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<sst xmlns="http://schemas.openxmlformats.org/spreadsheetml/2006/main" count="76" uniqueCount="64">
  <si>
    <t>附件：3</t>
  </si>
  <si>
    <t>2025年度陇川县脱贫劳动力（含监测对象）一次性外出务工交通补助名单</t>
  </si>
  <si>
    <t>序号</t>
  </si>
  <si>
    <t>姓名</t>
  </si>
  <si>
    <t>身份证</t>
  </si>
  <si>
    <t>所在乡镇</t>
  </si>
  <si>
    <t>联系电话</t>
  </si>
  <si>
    <t>补贴金额</t>
  </si>
  <si>
    <t>董*贵</t>
  </si>
  <si>
    <t>533***********3013</t>
  </si>
  <si>
    <t>陇把镇</t>
  </si>
  <si>
    <t>153****1638</t>
  </si>
  <si>
    <t>瞿*改</t>
  </si>
  <si>
    <t>533***********0924</t>
  </si>
  <si>
    <t>护国乡</t>
  </si>
  <si>
    <t>151****4594</t>
  </si>
  <si>
    <t>李*起</t>
  </si>
  <si>
    <t>533***********0910</t>
  </si>
  <si>
    <t>183****1436</t>
  </si>
  <si>
    <t>陈*平</t>
  </si>
  <si>
    <t>533***********3622</t>
  </si>
  <si>
    <t>勐约乡</t>
  </si>
  <si>
    <t>189****9835</t>
  </si>
  <si>
    <t>孙*色</t>
  </si>
  <si>
    <t>533***********1843</t>
  </si>
  <si>
    <t>183****3849</t>
  </si>
  <si>
    <t>李*明</t>
  </si>
  <si>
    <t>533***********3617</t>
  </si>
  <si>
    <t>147****3813</t>
  </si>
  <si>
    <t>杨*波</t>
  </si>
  <si>
    <t>533***********3636</t>
  </si>
  <si>
    <t>159****2759</t>
  </si>
  <si>
    <t>张*雄</t>
  </si>
  <si>
    <t>530***********0313</t>
  </si>
  <si>
    <t>189****2313</t>
  </si>
  <si>
    <t>罗*文</t>
  </si>
  <si>
    <t>533***********361X</t>
  </si>
  <si>
    <t>184****0360</t>
  </si>
  <si>
    <t>张*青</t>
  </si>
  <si>
    <t>533***********2439</t>
  </si>
  <si>
    <t>景罕镇</t>
  </si>
  <si>
    <t>187****7194</t>
  </si>
  <si>
    <t>刘*鹏</t>
  </si>
  <si>
    <t>533***********2410</t>
  </si>
  <si>
    <t>183****8300</t>
  </si>
  <si>
    <t>小*</t>
  </si>
  <si>
    <t>533***********2426</t>
  </si>
  <si>
    <t>183****4915</t>
  </si>
  <si>
    <t>刘*娟</t>
  </si>
  <si>
    <t>533***********2442</t>
  </si>
  <si>
    <t>152****4635</t>
  </si>
  <si>
    <t>李*东</t>
  </si>
  <si>
    <t>533***********2121</t>
  </si>
  <si>
    <t>152****2568</t>
  </si>
  <si>
    <t>刘*旺</t>
  </si>
  <si>
    <t>533***********4215</t>
  </si>
  <si>
    <t>户撒阿昌族乡</t>
  </si>
  <si>
    <t>147****4848</t>
  </si>
  <si>
    <t>线*有</t>
  </si>
  <si>
    <t>533***********4217</t>
  </si>
  <si>
    <t>187****1807</t>
  </si>
  <si>
    <t>线*玲</t>
  </si>
  <si>
    <t>533***********4221</t>
  </si>
  <si>
    <t>151****5751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</si>
</sst>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</numFmts>
  <fonts count="23">
    <font>
      <sz val="11"/>
      <color theme="1"/>
      <name val="宋体"/>
      <charset val="134"/>
      <scheme val="minor"/>
    </font>
    <font>
      <sz val="11"/>
      <name val="宋体"/>
      <charset val="134"/>
    </font>
    <font>
      <b/>
      <sz val="22"/>
      <name val="宋体"/>
      <charset val="134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6" applyNumberFormat="0" applyAlignment="0" applyProtection="0">
      <alignment vertical="center"/>
    </xf>
    <xf numFmtId="0" fontId="13" fillId="4" borderId="7" applyNumberFormat="0" applyAlignment="0" applyProtection="0">
      <alignment vertical="center"/>
    </xf>
    <xf numFmtId="0" fontId="14" fillId="4" borderId="6" applyNumberFormat="0" applyAlignment="0" applyProtection="0">
      <alignment vertical="center"/>
    </xf>
    <xf numFmtId="0" fontId="15" fillId="5" borderId="8" applyNumberFormat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0" fontId="1" fillId="0" borderId="0" xfId="0" applyFont="1" applyFill="1" applyAlignment="1" applyProtection="1">
      <alignment vertical="center" wrapText="1"/>
      <protection locked="0"/>
    </xf>
    <xf numFmtId="0" fontId="1" fillId="0" borderId="0" xfId="0" applyFont="1" applyFill="1" applyAlignment="1" applyProtection="1">
      <alignment vertical="center" wrapText="1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176" fontId="1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 applyProtection="1">
      <alignment horizontal="center" vertical="center" wrapText="1"/>
      <protection locked="0"/>
    </xf>
    <xf numFmtId="176" fontId="1" fillId="0" borderId="0" xfId="0" applyNumberFormat="1" applyFont="1" applyFill="1" applyAlignment="1" applyProtection="1">
      <alignment horizontal="center" vertical="center" wrapText="1"/>
      <protection locked="0"/>
    </xf>
    <xf numFmtId="0" fontId="2" fillId="0" borderId="0" xfId="0" applyFont="1" applyFill="1" applyAlignment="1" applyProtection="1">
      <alignment horizontal="center" vertical="center" wrapText="1"/>
    </xf>
    <xf numFmtId="176" fontId="2" fillId="0" borderId="0" xfId="0" applyNumberFormat="1" applyFont="1" applyFill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176" fontId="1" fillId="0" borderId="1" xfId="0" applyNumberFormat="1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176" fontId="3" fillId="0" borderId="2" xfId="0" applyNumberFormat="1" applyFont="1" applyFill="1" applyBorder="1" applyAlignment="1" applyProtection="1">
      <alignment horizontal="center" vertical="center" wrapText="1"/>
      <protection locked="0"/>
    </xf>
    <xf numFmtId="49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176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176" fontId="3" fillId="0" borderId="2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K1048575"/>
  <sheetViews>
    <sheetView tabSelected="1" workbookViewId="0">
      <selection activeCell="A2" sqref="A2:F2"/>
    </sheetView>
  </sheetViews>
  <sheetFormatPr defaultColWidth="9" defaultRowHeight="13.5"/>
  <cols>
    <col min="1" max="1" width="6.75" style="3" customWidth="1"/>
    <col min="2" max="2" width="9" style="4"/>
    <col min="3" max="3" width="22.125" style="5" customWidth="1"/>
    <col min="4" max="4" width="11.25" style="4" customWidth="1"/>
    <col min="5" max="5" width="13.125" style="4" customWidth="1"/>
    <col min="6" max="6" width="9" style="6"/>
    <col min="7" max="16365" width="9" style="3"/>
  </cols>
  <sheetData>
    <row r="1" s="1" customFormat="1" ht="27" spans="1:6">
      <c r="A1" s="1" t="s">
        <v>0</v>
      </c>
      <c r="B1" s="7"/>
      <c r="C1" s="7"/>
      <c r="D1" s="7"/>
      <c r="E1" s="7"/>
      <c r="F1" s="8"/>
    </row>
    <row r="2" s="2" customFormat="1" ht="68" customHeight="1" spans="1:6">
      <c r="A2" s="9" t="s">
        <v>1</v>
      </c>
      <c r="B2" s="9"/>
      <c r="C2" s="9"/>
      <c r="D2" s="9"/>
      <c r="E2" s="9"/>
      <c r="F2" s="10"/>
    </row>
    <row r="3" s="2" customFormat="1" ht="49" customHeight="1" spans="1:6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2" t="s">
        <v>7</v>
      </c>
    </row>
    <row r="4" s="3" customFormat="1" ht="22" customHeight="1" spans="1:6">
      <c r="A4" s="13">
        <v>1</v>
      </c>
      <c r="B4" s="14" t="s">
        <v>8</v>
      </c>
      <c r="C4" s="14" t="s">
        <v>9</v>
      </c>
      <c r="D4" s="14" t="s">
        <v>10</v>
      </c>
      <c r="E4" s="14" t="s">
        <v>11</v>
      </c>
      <c r="F4" s="15">
        <v>600</v>
      </c>
    </row>
    <row r="5" s="3" customFormat="1" ht="22" customHeight="1" spans="1:6">
      <c r="A5" s="13">
        <v>2</v>
      </c>
      <c r="B5" s="14" t="s">
        <v>12</v>
      </c>
      <c r="C5" s="16" t="s">
        <v>13</v>
      </c>
      <c r="D5" s="14" t="s">
        <v>14</v>
      </c>
      <c r="E5" s="17" t="s">
        <v>15</v>
      </c>
      <c r="F5" s="18">
        <v>600</v>
      </c>
    </row>
    <row r="6" s="3" customFormat="1" ht="22" customHeight="1" spans="1:6">
      <c r="A6" s="13">
        <v>3</v>
      </c>
      <c r="B6" s="14" t="s">
        <v>16</v>
      </c>
      <c r="C6" s="16" t="s">
        <v>17</v>
      </c>
      <c r="D6" s="14" t="s">
        <v>14</v>
      </c>
      <c r="E6" s="17" t="s">
        <v>18</v>
      </c>
      <c r="F6" s="18">
        <v>600</v>
      </c>
    </row>
    <row r="7" s="3" customFormat="1" ht="22" customHeight="1" spans="1:6">
      <c r="A7" s="13">
        <v>4</v>
      </c>
      <c r="B7" s="14" t="s">
        <v>19</v>
      </c>
      <c r="C7" s="14" t="s">
        <v>20</v>
      </c>
      <c r="D7" s="14" t="s">
        <v>21</v>
      </c>
      <c r="E7" s="19" t="s">
        <v>22</v>
      </c>
      <c r="F7" s="20">
        <v>600</v>
      </c>
    </row>
    <row r="8" s="3" customFormat="1" ht="22" customHeight="1" spans="1:6">
      <c r="A8" s="13">
        <v>5</v>
      </c>
      <c r="B8" s="14" t="s">
        <v>23</v>
      </c>
      <c r="C8" s="14" t="s">
        <v>24</v>
      </c>
      <c r="D8" s="14" t="s">
        <v>21</v>
      </c>
      <c r="E8" s="19" t="s">
        <v>25</v>
      </c>
      <c r="F8" s="20">
        <v>600</v>
      </c>
    </row>
    <row r="9" s="3" customFormat="1" ht="22" customHeight="1" spans="1:6">
      <c r="A9" s="13">
        <v>6</v>
      </c>
      <c r="B9" s="14" t="s">
        <v>26</v>
      </c>
      <c r="C9" s="14" t="s">
        <v>27</v>
      </c>
      <c r="D9" s="14" t="s">
        <v>21</v>
      </c>
      <c r="E9" s="19" t="s">
        <v>28</v>
      </c>
      <c r="F9" s="20">
        <v>600</v>
      </c>
    </row>
    <row r="10" s="3" customFormat="1" ht="22" customHeight="1" spans="1:6">
      <c r="A10" s="13">
        <v>7</v>
      </c>
      <c r="B10" s="14" t="s">
        <v>29</v>
      </c>
      <c r="C10" s="14" t="s">
        <v>30</v>
      </c>
      <c r="D10" s="14" t="s">
        <v>21</v>
      </c>
      <c r="E10" s="19" t="s">
        <v>31</v>
      </c>
      <c r="F10" s="20">
        <v>600</v>
      </c>
    </row>
    <row r="11" s="3" customFormat="1" ht="22" customHeight="1" spans="1:6">
      <c r="A11" s="13">
        <v>8</v>
      </c>
      <c r="B11" s="14" t="s">
        <v>32</v>
      </c>
      <c r="C11" s="14" t="s">
        <v>33</v>
      </c>
      <c r="D11" s="14" t="s">
        <v>21</v>
      </c>
      <c r="E11" s="19" t="s">
        <v>34</v>
      </c>
      <c r="F11" s="20">
        <v>600</v>
      </c>
    </row>
    <row r="12" s="3" customFormat="1" ht="22" customHeight="1" spans="1:6">
      <c r="A12" s="13">
        <v>9</v>
      </c>
      <c r="B12" s="14" t="s">
        <v>35</v>
      </c>
      <c r="C12" s="14" t="s">
        <v>36</v>
      </c>
      <c r="D12" s="14" t="s">
        <v>21</v>
      </c>
      <c r="E12" s="19" t="s">
        <v>37</v>
      </c>
      <c r="F12" s="20">
        <v>600</v>
      </c>
    </row>
    <row r="13" s="3" customFormat="1" ht="22" customHeight="1" spans="1:6">
      <c r="A13" s="13">
        <v>10</v>
      </c>
      <c r="B13" s="14" t="s">
        <v>38</v>
      </c>
      <c r="C13" s="16" t="s">
        <v>39</v>
      </c>
      <c r="D13" s="14" t="s">
        <v>40</v>
      </c>
      <c r="E13" s="14" t="s">
        <v>41</v>
      </c>
      <c r="F13" s="18">
        <v>600</v>
      </c>
    </row>
    <row r="14" s="3" customFormat="1" ht="22" customHeight="1" spans="1:6">
      <c r="A14" s="13">
        <v>11</v>
      </c>
      <c r="B14" s="14" t="s">
        <v>42</v>
      </c>
      <c r="C14" s="16" t="s">
        <v>43</v>
      </c>
      <c r="D14" s="14" t="s">
        <v>40</v>
      </c>
      <c r="E14" s="14" t="s">
        <v>44</v>
      </c>
      <c r="F14" s="18">
        <v>600</v>
      </c>
    </row>
    <row r="15" s="3" customFormat="1" ht="22" customHeight="1" spans="1:6">
      <c r="A15" s="13">
        <v>12</v>
      </c>
      <c r="B15" s="14" t="s">
        <v>45</v>
      </c>
      <c r="C15" s="16" t="s">
        <v>46</v>
      </c>
      <c r="D15" s="14" t="s">
        <v>40</v>
      </c>
      <c r="E15" s="14" t="s">
        <v>47</v>
      </c>
      <c r="F15" s="18">
        <v>600</v>
      </c>
    </row>
    <row r="16" s="3" customFormat="1" ht="22" customHeight="1" spans="1:6">
      <c r="A16" s="13">
        <v>13</v>
      </c>
      <c r="B16" s="14" t="s">
        <v>48</v>
      </c>
      <c r="C16" s="16" t="s">
        <v>49</v>
      </c>
      <c r="D16" s="14" t="s">
        <v>40</v>
      </c>
      <c r="E16" s="14" t="s">
        <v>50</v>
      </c>
      <c r="F16" s="18">
        <v>600</v>
      </c>
    </row>
    <row r="17" s="3" customFormat="1" ht="22" customHeight="1" spans="1:6">
      <c r="A17" s="13">
        <v>14</v>
      </c>
      <c r="B17" s="14" t="s">
        <v>51</v>
      </c>
      <c r="C17" s="16" t="s">
        <v>52</v>
      </c>
      <c r="D17" s="14" t="s">
        <v>40</v>
      </c>
      <c r="E17" s="14" t="s">
        <v>53</v>
      </c>
      <c r="F17" s="18">
        <v>600</v>
      </c>
    </row>
    <row r="18" s="3" customFormat="1" ht="22" customHeight="1" spans="1:6">
      <c r="A18" s="13">
        <v>15</v>
      </c>
      <c r="B18" s="14" t="s">
        <v>54</v>
      </c>
      <c r="C18" s="14" t="s">
        <v>55</v>
      </c>
      <c r="D18" s="14" t="s">
        <v>56</v>
      </c>
      <c r="E18" s="19" t="s">
        <v>57</v>
      </c>
      <c r="F18" s="20">
        <v>600</v>
      </c>
    </row>
    <row r="19" s="3" customFormat="1" ht="22" customHeight="1" spans="1:6">
      <c r="A19" s="13">
        <v>16</v>
      </c>
      <c r="B19" s="14" t="s">
        <v>58</v>
      </c>
      <c r="C19" s="14" t="s">
        <v>59</v>
      </c>
      <c r="D19" s="14" t="s">
        <v>56</v>
      </c>
      <c r="E19" s="19" t="s">
        <v>60</v>
      </c>
      <c r="F19" s="20">
        <v>600</v>
      </c>
    </row>
    <row r="20" s="3" customFormat="1" ht="22" customHeight="1" spans="1:6">
      <c r="A20" s="13">
        <v>17</v>
      </c>
      <c r="B20" s="14" t="s">
        <v>61</v>
      </c>
      <c r="C20" s="14" t="s">
        <v>62</v>
      </c>
      <c r="D20" s="14" t="s">
        <v>56</v>
      </c>
      <c r="E20" s="19" t="s">
        <v>63</v>
      </c>
      <c r="F20" s="20">
        <v>600</v>
      </c>
    </row>
    <row r="21" s="3" customFormat="1" spans="2:6">
      <c r="B21" s="4"/>
      <c r="C21" s="5"/>
      <c r="D21" s="4"/>
      <c r="E21" s="4"/>
      <c r="F21" s="6"/>
    </row>
    <row r="22" s="3" customFormat="1" spans="2:6">
      <c r="B22" s="4"/>
      <c r="C22" s="5"/>
      <c r="D22" s="4"/>
      <c r="E22" s="4"/>
      <c r="F22" s="6"/>
    </row>
    <row r="23" s="3" customFormat="1" spans="2:6">
      <c r="B23" s="4"/>
      <c r="C23" s="5"/>
      <c r="D23" s="4"/>
      <c r="E23" s="4"/>
      <c r="F23" s="6"/>
    </row>
    <row r="24" s="3" customFormat="1" spans="2:6">
      <c r="B24" s="4"/>
      <c r="C24" s="5"/>
      <c r="D24" s="4"/>
      <c r="E24" s="4"/>
      <c r="F24" s="6"/>
    </row>
    <row r="25" s="3" customFormat="1" spans="2:6">
      <c r="B25" s="4"/>
      <c r="C25" s="5"/>
      <c r="D25" s="4"/>
      <c r="E25" s="4"/>
      <c r="F25" s="6"/>
    </row>
    <row r="26" s="3" customFormat="1" spans="2:6">
      <c r="B26" s="4"/>
      <c r="C26" s="5"/>
      <c r="D26" s="4"/>
      <c r="E26" s="4"/>
      <c r="F26" s="6"/>
    </row>
    <row r="27" s="3" customFormat="1" spans="2:6">
      <c r="B27" s="4"/>
      <c r="C27" s="5"/>
      <c r="D27" s="4"/>
      <c r="E27" s="4"/>
      <c r="F27" s="6"/>
    </row>
    <row r="28" s="3" customFormat="1" spans="2:6">
      <c r="B28" s="4"/>
      <c r="C28" s="5"/>
      <c r="D28" s="4"/>
      <c r="E28" s="4"/>
      <c r="F28" s="6"/>
    </row>
    <row r="29" s="3" customFormat="1" spans="2:6">
      <c r="B29" s="4"/>
      <c r="C29" s="5"/>
      <c r="D29" s="4"/>
      <c r="E29" s="4"/>
      <c r="F29" s="6"/>
    </row>
    <row r="30" s="3" customFormat="1" spans="2:6">
      <c r="B30" s="4"/>
      <c r="C30" s="5"/>
      <c r="D30" s="4"/>
      <c r="E30" s="4"/>
      <c r="F30" s="6"/>
    </row>
    <row r="31" s="3" customFormat="1" spans="2:6">
      <c r="B31" s="4"/>
      <c r="C31" s="5"/>
      <c r="D31" s="4"/>
      <c r="E31" s="4"/>
      <c r="F31" s="6"/>
    </row>
    <row r="32" s="3" customFormat="1" spans="2:6">
      <c r="B32" s="4"/>
      <c r="C32" s="5"/>
      <c r="D32" s="4"/>
      <c r="E32" s="4"/>
      <c r="F32" s="6"/>
    </row>
    <row r="33" s="3" customFormat="1" spans="2:6">
      <c r="B33" s="4"/>
      <c r="C33" s="5"/>
      <c r="D33" s="4"/>
      <c r="E33" s="4"/>
      <c r="F33" s="6"/>
    </row>
    <row r="34" s="3" customFormat="1" spans="2:6">
      <c r="B34" s="4"/>
      <c r="C34" s="5"/>
      <c r="D34" s="4"/>
      <c r="E34" s="4"/>
      <c r="F34" s="6"/>
    </row>
    <row r="35" s="3" customFormat="1" spans="2:6">
      <c r="B35" s="4"/>
      <c r="C35" s="5"/>
      <c r="D35" s="4"/>
      <c r="E35" s="4"/>
      <c r="F35" s="6"/>
    </row>
    <row r="36" s="3" customFormat="1" spans="2:6">
      <c r="B36" s="4"/>
      <c r="C36" s="5"/>
      <c r="D36" s="4"/>
      <c r="E36" s="4"/>
      <c r="F36" s="6"/>
    </row>
    <row r="37" s="3" customFormat="1" spans="2:6">
      <c r="B37" s="4"/>
      <c r="C37" s="5"/>
      <c r="D37" s="4"/>
      <c r="E37" s="4"/>
      <c r="F37" s="6"/>
    </row>
    <row r="38" s="3" customFormat="1" spans="2:6">
      <c r="B38" s="4"/>
      <c r="C38" s="5"/>
      <c r="D38" s="4"/>
      <c r="E38" s="4"/>
      <c r="F38" s="6"/>
    </row>
    <row r="39" s="3" customFormat="1" spans="2:6">
      <c r="B39" s="4"/>
      <c r="C39" s="5"/>
      <c r="D39" s="4"/>
      <c r="E39" s="4"/>
      <c r="F39" s="6"/>
    </row>
    <row r="40" s="3" customFormat="1" spans="2:6">
      <c r="B40" s="4"/>
      <c r="C40" s="5"/>
      <c r="D40" s="4"/>
      <c r="E40" s="4"/>
      <c r="F40" s="6"/>
    </row>
    <row r="41" s="3" customFormat="1" spans="2:6">
      <c r="B41" s="4"/>
      <c r="C41" s="5"/>
      <c r="D41" s="4"/>
      <c r="E41" s="4"/>
      <c r="F41" s="6"/>
    </row>
    <row r="42" s="3" customFormat="1" spans="2:6">
      <c r="B42" s="4"/>
      <c r="C42" s="5"/>
      <c r="D42" s="4"/>
      <c r="E42" s="4"/>
      <c r="F42" s="6"/>
    </row>
    <row r="43" s="3" customFormat="1" spans="2:6">
      <c r="B43" s="4"/>
      <c r="C43" s="5"/>
      <c r="D43" s="4"/>
      <c r="E43" s="4"/>
      <c r="F43" s="6"/>
    </row>
    <row r="44" s="3" customFormat="1" spans="2:6">
      <c r="B44" s="4"/>
      <c r="C44" s="5"/>
      <c r="D44" s="4"/>
      <c r="E44" s="4"/>
      <c r="F44" s="6"/>
    </row>
    <row r="45" s="3" customFormat="1" spans="2:6">
      <c r="B45" s="4"/>
      <c r="C45" s="5"/>
      <c r="D45" s="4"/>
      <c r="E45" s="4"/>
      <c r="F45" s="6"/>
    </row>
    <row r="46" s="3" customFormat="1" spans="2:6">
      <c r="B46" s="4"/>
      <c r="C46" s="5"/>
      <c r="D46" s="4"/>
      <c r="E46" s="4"/>
      <c r="F46" s="6"/>
    </row>
    <row r="47" s="3" customFormat="1" spans="2:6">
      <c r="B47" s="4"/>
      <c r="C47" s="5"/>
      <c r="D47" s="4"/>
      <c r="E47" s="4"/>
      <c r="F47" s="6"/>
    </row>
    <row r="1045717" spans="4:16365">
      <c r="D1045717" s="3"/>
      <c r="E1045717" s="3"/>
      <c r="F1045717" s="3"/>
      <c r="G1045717" s="3"/>
      <c r="H1045717" s="3"/>
      <c r="I1045717" s="3"/>
      <c r="J1045717" s="3"/>
      <c r="K1045717" s="3"/>
      <c r="L1045717" s="3"/>
      <c r="M1045717" s="3"/>
      <c r="N1045717" s="3"/>
      <c r="O1045717" s="3"/>
      <c r="P1045717" s="3"/>
      <c r="Q1045717" s="3"/>
      <c r="R1045717" s="3"/>
      <c r="S1045717" s="3"/>
      <c r="T1045717" s="3"/>
      <c r="U1045717" s="3"/>
      <c r="V1045717" s="3"/>
      <c r="W1045717" s="3"/>
      <c r="X1045717" s="3"/>
      <c r="Y1045717" s="3"/>
      <c r="Z1045717" s="3"/>
      <c r="AA1045717" s="3"/>
      <c r="AB1045717" s="3"/>
      <c r="AC1045717" s="3"/>
      <c r="AD1045717" s="3"/>
      <c r="AE1045717" s="3"/>
      <c r="AF1045717" s="3"/>
      <c r="AG1045717" s="3"/>
      <c r="AH1045717" s="3"/>
      <c r="AI1045717" s="3"/>
      <c r="AJ1045717" s="3"/>
      <c r="AK1045717" s="3"/>
      <c r="AL1045717" s="3"/>
      <c r="AM1045717" s="3"/>
      <c r="AN1045717" s="3"/>
      <c r="AO1045717" s="3"/>
      <c r="AP1045717" s="3"/>
      <c r="AQ1045717" s="3"/>
      <c r="AR1045717" s="3"/>
      <c r="AS1045717" s="3"/>
      <c r="AT1045717" s="3"/>
      <c r="AU1045717" s="3"/>
      <c r="AV1045717" s="3"/>
      <c r="AW1045717" s="3"/>
      <c r="AX1045717" s="3"/>
      <c r="AY1045717" s="3"/>
      <c r="AZ1045717" s="3"/>
      <c r="BA1045717" s="3"/>
      <c r="BB1045717" s="3"/>
      <c r="BC1045717" s="3"/>
      <c r="BD1045717" s="3"/>
      <c r="BE1045717" s="3"/>
      <c r="BF1045717" s="3"/>
      <c r="BG1045717" s="3"/>
      <c r="BH1045717" s="3"/>
      <c r="BI1045717" s="3"/>
      <c r="BJ1045717" s="3"/>
      <c r="BK1045717" s="3"/>
      <c r="BL1045717" s="3"/>
      <c r="BM1045717" s="3"/>
      <c r="BN1045717" s="3"/>
      <c r="BO1045717" s="3"/>
      <c r="BP1045717" s="3"/>
      <c r="BQ1045717" s="3"/>
      <c r="BR1045717" s="3"/>
      <c r="BS1045717" s="3"/>
      <c r="BT1045717" s="3"/>
      <c r="BU1045717" s="3"/>
      <c r="BV1045717" s="3"/>
      <c r="BW1045717" s="3"/>
      <c r="BX1045717" s="3"/>
      <c r="BY1045717" s="3"/>
      <c r="BZ1045717" s="3"/>
      <c r="CA1045717" s="3"/>
      <c r="CB1045717" s="3"/>
      <c r="CC1045717" s="3"/>
      <c r="CD1045717" s="3"/>
      <c r="CE1045717" s="3"/>
      <c r="CF1045717" s="3"/>
      <c r="CG1045717" s="3"/>
      <c r="CH1045717" s="3"/>
      <c r="CI1045717" s="3"/>
      <c r="CJ1045717" s="3"/>
      <c r="CK1045717" s="3"/>
      <c r="CL1045717" s="3"/>
      <c r="CM1045717" s="3"/>
      <c r="CN1045717" s="3"/>
      <c r="CO1045717" s="3"/>
      <c r="CP1045717" s="3"/>
      <c r="CQ1045717" s="3"/>
      <c r="CR1045717" s="3"/>
      <c r="CS1045717" s="3"/>
      <c r="CT1045717" s="3"/>
      <c r="CU1045717" s="3"/>
      <c r="CV1045717" s="3"/>
      <c r="CW1045717" s="3"/>
      <c r="CX1045717" s="3"/>
      <c r="CY1045717" s="3"/>
      <c r="CZ1045717" s="3"/>
      <c r="DA1045717" s="3"/>
      <c r="DB1045717" s="3"/>
      <c r="DC1045717" s="3"/>
      <c r="DD1045717" s="3"/>
      <c r="DE1045717" s="3"/>
      <c r="DF1045717" s="3"/>
      <c r="DG1045717" s="3"/>
      <c r="DH1045717" s="3"/>
      <c r="DI1045717" s="3"/>
      <c r="DJ1045717" s="3"/>
      <c r="DK1045717" s="3"/>
      <c r="DL1045717" s="3"/>
      <c r="DM1045717" s="3"/>
      <c r="DN1045717" s="3"/>
      <c r="DO1045717" s="3"/>
      <c r="DP1045717" s="3"/>
      <c r="DQ1045717" s="3"/>
      <c r="DR1045717" s="3"/>
      <c r="DS1045717" s="3"/>
      <c r="DT1045717" s="3"/>
      <c r="DU1045717" s="3"/>
      <c r="DV1045717" s="3"/>
      <c r="DW1045717" s="3"/>
      <c r="DX1045717" s="3"/>
      <c r="DY1045717" s="3"/>
      <c r="DZ1045717" s="3"/>
      <c r="EA1045717" s="3"/>
      <c r="EB1045717" s="3"/>
      <c r="EC1045717" s="3"/>
      <c r="ED1045717" s="3"/>
      <c r="EE1045717" s="3"/>
      <c r="EF1045717" s="3"/>
      <c r="EG1045717" s="3"/>
      <c r="EH1045717" s="3"/>
      <c r="EI1045717" s="3"/>
      <c r="EJ1045717" s="3"/>
      <c r="EK1045717" s="3"/>
      <c r="EL1045717" s="3"/>
      <c r="EM1045717" s="3"/>
      <c r="EN1045717" s="3"/>
      <c r="EO1045717" s="3"/>
      <c r="EP1045717" s="3"/>
      <c r="EQ1045717" s="3"/>
      <c r="ER1045717" s="3"/>
      <c r="ES1045717" s="3"/>
      <c r="ET1045717" s="3"/>
      <c r="EU1045717" s="3"/>
      <c r="EV1045717" s="3"/>
      <c r="EW1045717" s="3"/>
      <c r="EX1045717" s="3"/>
      <c r="EY1045717" s="3"/>
      <c r="EZ1045717" s="3"/>
      <c r="FA1045717" s="3"/>
      <c r="FB1045717" s="3"/>
      <c r="FC1045717" s="3"/>
      <c r="FD1045717" s="3"/>
      <c r="FE1045717" s="3"/>
      <c r="FF1045717" s="3"/>
      <c r="FG1045717" s="3"/>
      <c r="FH1045717" s="3"/>
      <c r="FI1045717" s="3"/>
      <c r="FJ1045717" s="3"/>
      <c r="FK1045717" s="3"/>
      <c r="FL1045717" s="3"/>
      <c r="FM1045717" s="3"/>
      <c r="FN1045717" s="3"/>
      <c r="FO1045717" s="3"/>
      <c r="FP1045717" s="3"/>
      <c r="FQ1045717" s="3"/>
      <c r="FR1045717" s="3"/>
      <c r="FS1045717" s="3"/>
      <c r="FT1045717" s="3"/>
      <c r="FU1045717" s="3"/>
      <c r="FV1045717" s="3"/>
      <c r="FW1045717" s="3"/>
      <c r="FX1045717" s="3"/>
      <c r="FY1045717" s="3"/>
      <c r="FZ1045717" s="3"/>
      <c r="GA1045717" s="3"/>
      <c r="GB1045717" s="3"/>
      <c r="GC1045717" s="3"/>
      <c r="GD1045717" s="3"/>
      <c r="GE1045717" s="3"/>
      <c r="GF1045717" s="3"/>
      <c r="GG1045717" s="3"/>
      <c r="GH1045717" s="3"/>
      <c r="GI1045717" s="3"/>
      <c r="GJ1045717" s="3"/>
      <c r="GK1045717" s="3"/>
      <c r="GL1045717" s="3"/>
      <c r="GM1045717" s="3"/>
      <c r="GN1045717" s="3"/>
      <c r="GO1045717" s="3"/>
      <c r="GP1045717" s="3"/>
      <c r="GQ1045717" s="3"/>
      <c r="GR1045717" s="3"/>
      <c r="GS1045717" s="3"/>
      <c r="GT1045717" s="3"/>
      <c r="GU1045717" s="3"/>
      <c r="GV1045717" s="3"/>
      <c r="GW1045717" s="3"/>
      <c r="GX1045717" s="3"/>
      <c r="GY1045717" s="3"/>
      <c r="GZ1045717" s="3"/>
      <c r="HA1045717" s="3"/>
      <c r="HB1045717" s="3"/>
      <c r="HC1045717" s="3"/>
      <c r="HD1045717" s="3"/>
      <c r="HE1045717" s="3"/>
      <c r="HF1045717" s="3"/>
      <c r="HG1045717" s="3"/>
      <c r="HH1045717" s="3"/>
      <c r="HI1045717" s="3"/>
      <c r="HJ1045717" s="3"/>
      <c r="HK1045717" s="3"/>
      <c r="HL1045717" s="3"/>
      <c r="HM1045717" s="3"/>
      <c r="HN1045717" s="3"/>
      <c r="HO1045717" s="3"/>
      <c r="HP1045717" s="3"/>
      <c r="HQ1045717" s="3"/>
      <c r="HR1045717" s="3"/>
      <c r="HS1045717" s="3"/>
      <c r="HT1045717" s="3"/>
      <c r="HU1045717" s="3"/>
      <c r="HV1045717" s="3"/>
      <c r="HW1045717" s="3"/>
      <c r="HX1045717" s="3"/>
      <c r="HY1045717" s="3"/>
      <c r="HZ1045717" s="3"/>
      <c r="IA1045717" s="3"/>
      <c r="IB1045717" s="3"/>
      <c r="IC1045717" s="3"/>
      <c r="ID1045717" s="3"/>
      <c r="IE1045717" s="3"/>
      <c r="IF1045717" s="3"/>
      <c r="IG1045717" s="3"/>
      <c r="IH1045717" s="3"/>
      <c r="II1045717" s="3"/>
      <c r="IJ1045717" s="3"/>
      <c r="IK1045717" s="3"/>
      <c r="IL1045717" s="3"/>
      <c r="IM1045717" s="3"/>
      <c r="IN1045717" s="3"/>
      <c r="IO1045717" s="3"/>
      <c r="IP1045717" s="3"/>
      <c r="IQ1045717" s="3"/>
      <c r="IR1045717" s="3"/>
      <c r="IS1045717" s="3"/>
      <c r="IT1045717" s="3"/>
      <c r="IU1045717" s="3"/>
      <c r="IV1045717" s="3"/>
      <c r="IW1045717" s="3"/>
      <c r="IX1045717" s="3"/>
      <c r="IY1045717" s="3"/>
      <c r="IZ1045717" s="3"/>
      <c r="JA1045717" s="3"/>
      <c r="JB1045717" s="3"/>
      <c r="JC1045717" s="3"/>
      <c r="JD1045717" s="3"/>
      <c r="JE1045717" s="3"/>
      <c r="JF1045717" s="3"/>
      <c r="JG1045717" s="3"/>
      <c r="JH1045717" s="3"/>
      <c r="JI1045717" s="3"/>
      <c r="JJ1045717" s="3"/>
      <c r="JK1045717" s="3"/>
      <c r="JL1045717" s="3"/>
      <c r="JM1045717" s="3"/>
      <c r="JN1045717" s="3"/>
      <c r="JO1045717" s="3"/>
      <c r="JP1045717" s="3"/>
      <c r="JQ1045717" s="3"/>
      <c r="JR1045717" s="3"/>
      <c r="JS1045717" s="3"/>
      <c r="JT1045717" s="3"/>
      <c r="JU1045717" s="3"/>
      <c r="JV1045717" s="3"/>
      <c r="JW1045717" s="3"/>
      <c r="JX1045717" s="3"/>
      <c r="JY1045717" s="3"/>
      <c r="JZ1045717" s="3"/>
      <c r="KA1045717" s="3"/>
      <c r="KB1045717" s="3"/>
      <c r="KC1045717" s="3"/>
      <c r="KD1045717" s="3"/>
      <c r="KE1045717" s="3"/>
      <c r="KF1045717" s="3"/>
      <c r="KG1045717" s="3"/>
      <c r="KH1045717" s="3"/>
      <c r="KI1045717" s="3"/>
      <c r="KJ1045717" s="3"/>
      <c r="KK1045717" s="3"/>
      <c r="KL1045717" s="3"/>
      <c r="KM1045717" s="3"/>
      <c r="KN1045717" s="3"/>
      <c r="KO1045717" s="3"/>
      <c r="KP1045717" s="3"/>
      <c r="KQ1045717" s="3"/>
      <c r="KR1045717" s="3"/>
      <c r="KS1045717" s="3"/>
      <c r="KT1045717" s="3"/>
      <c r="KU1045717" s="3"/>
      <c r="KV1045717" s="3"/>
      <c r="KW1045717" s="3"/>
      <c r="KX1045717" s="3"/>
      <c r="KY1045717" s="3"/>
      <c r="KZ1045717" s="3"/>
      <c r="LA1045717" s="3"/>
      <c r="LB1045717" s="3"/>
      <c r="LC1045717" s="3"/>
      <c r="LD1045717" s="3"/>
      <c r="LE1045717" s="3"/>
      <c r="LF1045717" s="3"/>
      <c r="LG1045717" s="3"/>
      <c r="LH1045717" s="3"/>
      <c r="LI1045717" s="3"/>
      <c r="LJ1045717" s="3"/>
      <c r="LK1045717" s="3"/>
      <c r="LL1045717" s="3"/>
      <c r="LM1045717" s="3"/>
      <c r="LN1045717" s="3"/>
      <c r="LO1045717" s="3"/>
      <c r="LP1045717" s="3"/>
      <c r="LQ1045717" s="3"/>
      <c r="LR1045717" s="3"/>
      <c r="LS1045717" s="3"/>
      <c r="LT1045717" s="3"/>
      <c r="LU1045717" s="3"/>
      <c r="LV1045717" s="3"/>
      <c r="LW1045717" s="3"/>
      <c r="LX1045717" s="3"/>
      <c r="LY1045717" s="3"/>
      <c r="LZ1045717" s="3"/>
      <c r="MA1045717" s="3"/>
      <c r="MB1045717" s="3"/>
      <c r="MC1045717" s="3"/>
      <c r="MD1045717" s="3"/>
      <c r="ME1045717" s="3"/>
      <c r="MF1045717" s="3"/>
      <c r="MG1045717" s="3"/>
      <c r="MH1045717" s="3"/>
      <c r="MI1045717" s="3"/>
      <c r="MJ1045717" s="3"/>
      <c r="MK1045717" s="3"/>
      <c r="ML1045717" s="3"/>
      <c r="MM1045717" s="3"/>
      <c r="MN1045717" s="3"/>
      <c r="MO1045717" s="3"/>
      <c r="MP1045717" s="3"/>
      <c r="MQ1045717" s="3"/>
      <c r="MR1045717" s="3"/>
      <c r="MS1045717" s="3"/>
      <c r="MT1045717" s="3"/>
      <c r="MU1045717" s="3"/>
      <c r="MV1045717" s="3"/>
      <c r="MW1045717" s="3"/>
      <c r="MX1045717" s="3"/>
      <c r="MY1045717" s="3"/>
      <c r="MZ1045717" s="3"/>
      <c r="NA1045717" s="3"/>
      <c r="NB1045717" s="3"/>
      <c r="NC1045717" s="3"/>
      <c r="ND1045717" s="3"/>
      <c r="NE1045717" s="3"/>
      <c r="NF1045717" s="3"/>
      <c r="NG1045717" s="3"/>
      <c r="NH1045717" s="3"/>
      <c r="NI1045717" s="3"/>
      <c r="NJ1045717" s="3"/>
      <c r="NK1045717" s="3"/>
      <c r="NL1045717" s="3"/>
      <c r="NM1045717" s="3"/>
      <c r="NN1045717" s="3"/>
      <c r="NO1045717" s="3"/>
      <c r="NP1045717" s="3"/>
      <c r="NQ1045717" s="3"/>
      <c r="NR1045717" s="3"/>
      <c r="NS1045717" s="3"/>
      <c r="NT1045717" s="3"/>
      <c r="NU1045717" s="3"/>
      <c r="NV1045717" s="3"/>
      <c r="NW1045717" s="3"/>
      <c r="NX1045717" s="3"/>
      <c r="NY1045717" s="3"/>
      <c r="NZ1045717" s="3"/>
      <c r="OA1045717" s="3"/>
      <c r="OB1045717" s="3"/>
      <c r="OC1045717" s="3"/>
      <c r="OD1045717" s="3"/>
      <c r="OE1045717" s="3"/>
      <c r="OF1045717" s="3"/>
      <c r="OG1045717" s="3"/>
      <c r="OH1045717" s="3"/>
      <c r="OI1045717" s="3"/>
      <c r="OJ1045717" s="3"/>
      <c r="OK1045717" s="3"/>
      <c r="OL1045717" s="3"/>
      <c r="OM1045717" s="3"/>
      <c r="ON1045717" s="3"/>
      <c r="OO1045717" s="3"/>
      <c r="OP1045717" s="3"/>
      <c r="OQ1045717" s="3"/>
      <c r="OR1045717" s="3"/>
      <c r="OS1045717" s="3"/>
      <c r="OT1045717" s="3"/>
      <c r="OU1045717" s="3"/>
      <c r="OV1045717" s="3"/>
      <c r="OW1045717" s="3"/>
      <c r="OX1045717" s="3"/>
      <c r="OY1045717" s="3"/>
      <c r="OZ1045717" s="3"/>
      <c r="PA1045717" s="3"/>
      <c r="PB1045717" s="3"/>
      <c r="PC1045717" s="3"/>
      <c r="PD1045717" s="3"/>
      <c r="PE1045717" s="3"/>
      <c r="PF1045717" s="3"/>
      <c r="PG1045717" s="3"/>
      <c r="PH1045717" s="3"/>
      <c r="PI1045717" s="3"/>
      <c r="PJ1045717" s="3"/>
      <c r="PK1045717" s="3"/>
      <c r="PL1045717" s="3"/>
      <c r="PM1045717" s="3"/>
      <c r="PN1045717" s="3"/>
      <c r="PO1045717" s="3"/>
      <c r="PP1045717" s="3"/>
      <c r="PQ1045717" s="3"/>
      <c r="PR1045717" s="3"/>
      <c r="PS1045717" s="3"/>
      <c r="PT1045717" s="3"/>
      <c r="PU1045717" s="3"/>
      <c r="PV1045717" s="3"/>
      <c r="PW1045717" s="3"/>
      <c r="PX1045717" s="3"/>
      <c r="PY1045717" s="3"/>
      <c r="PZ1045717" s="3"/>
      <c r="QA1045717" s="3"/>
      <c r="QB1045717" s="3"/>
      <c r="QC1045717" s="3"/>
      <c r="QD1045717" s="3"/>
      <c r="QE1045717" s="3"/>
      <c r="QF1045717" s="3"/>
      <c r="QG1045717" s="3"/>
      <c r="QH1045717" s="3"/>
      <c r="QI1045717" s="3"/>
      <c r="QJ1045717" s="3"/>
      <c r="QK1045717" s="3"/>
      <c r="QL1045717" s="3"/>
      <c r="QM1045717" s="3"/>
      <c r="QN1045717" s="3"/>
      <c r="QO1045717" s="3"/>
      <c r="QP1045717" s="3"/>
      <c r="QQ1045717" s="3"/>
      <c r="QR1045717" s="3"/>
      <c r="QS1045717" s="3"/>
      <c r="QT1045717" s="3"/>
      <c r="QU1045717" s="3"/>
      <c r="QV1045717" s="3"/>
      <c r="QW1045717" s="3"/>
      <c r="QX1045717" s="3"/>
      <c r="QY1045717" s="3"/>
      <c r="QZ1045717" s="3"/>
      <c r="RA1045717" s="3"/>
      <c r="RB1045717" s="3"/>
      <c r="RC1045717" s="3"/>
      <c r="RD1045717" s="3"/>
      <c r="RE1045717" s="3"/>
      <c r="RF1045717" s="3"/>
      <c r="RG1045717" s="3"/>
      <c r="RH1045717" s="3"/>
      <c r="RI1045717" s="3"/>
      <c r="RJ1045717" s="3"/>
      <c r="RK1045717" s="3"/>
      <c r="RL1045717" s="3"/>
      <c r="RM1045717" s="3"/>
      <c r="RN1045717" s="3"/>
      <c r="RO1045717" s="3"/>
      <c r="RP1045717" s="3"/>
      <c r="RQ1045717" s="3"/>
      <c r="RR1045717" s="3"/>
      <c r="RS1045717" s="3"/>
      <c r="RT1045717" s="3"/>
      <c r="RU1045717" s="3"/>
      <c r="RV1045717" s="3"/>
      <c r="RW1045717" s="3"/>
      <c r="RX1045717" s="3"/>
      <c r="RY1045717" s="3"/>
      <c r="RZ1045717" s="3"/>
      <c r="SA1045717" s="3"/>
      <c r="SB1045717" s="3"/>
      <c r="SC1045717" s="3"/>
      <c r="SD1045717" s="3"/>
      <c r="SE1045717" s="3"/>
      <c r="SF1045717" s="3"/>
      <c r="SG1045717" s="3"/>
      <c r="SH1045717" s="3"/>
      <c r="SI1045717" s="3"/>
      <c r="SJ1045717" s="3"/>
      <c r="SK1045717" s="3"/>
      <c r="SL1045717" s="3"/>
      <c r="SM1045717" s="3"/>
      <c r="SN1045717" s="3"/>
      <c r="SO1045717" s="3"/>
      <c r="SP1045717" s="3"/>
      <c r="SQ1045717" s="3"/>
      <c r="SR1045717" s="3"/>
      <c r="SS1045717" s="3"/>
      <c r="ST1045717" s="3"/>
      <c r="SU1045717" s="3"/>
      <c r="SV1045717" s="3"/>
      <c r="SW1045717" s="3"/>
      <c r="SX1045717" s="3"/>
      <c r="SY1045717" s="3"/>
      <c r="SZ1045717" s="3"/>
      <c r="TA1045717" s="3"/>
      <c r="TB1045717" s="3"/>
      <c r="TC1045717" s="3"/>
      <c r="TD1045717" s="3"/>
      <c r="TE1045717" s="3"/>
      <c r="TF1045717" s="3"/>
      <c r="TG1045717" s="3"/>
      <c r="TH1045717" s="3"/>
      <c r="TI1045717" s="3"/>
      <c r="TJ1045717" s="3"/>
      <c r="TK1045717" s="3"/>
      <c r="TL1045717" s="3"/>
      <c r="TM1045717" s="3"/>
      <c r="TN1045717" s="3"/>
      <c r="TO1045717" s="3"/>
      <c r="TP1045717" s="3"/>
      <c r="TQ1045717" s="3"/>
      <c r="TR1045717" s="3"/>
      <c r="TS1045717" s="3"/>
      <c r="TT1045717" s="3"/>
      <c r="TU1045717" s="3"/>
      <c r="TV1045717" s="3"/>
      <c r="TW1045717" s="3"/>
      <c r="TX1045717" s="3"/>
      <c r="TY1045717" s="3"/>
      <c r="TZ1045717" s="3"/>
      <c r="UA1045717" s="3"/>
      <c r="UB1045717" s="3"/>
      <c r="UC1045717" s="3"/>
      <c r="UD1045717" s="3"/>
      <c r="UE1045717" s="3"/>
      <c r="UF1045717" s="3"/>
      <c r="UG1045717" s="3"/>
      <c r="UH1045717" s="3"/>
      <c r="UI1045717" s="3"/>
      <c r="UJ1045717" s="3"/>
      <c r="UK1045717" s="3"/>
      <c r="UL1045717" s="3"/>
      <c r="UM1045717" s="3"/>
      <c r="UN1045717" s="3"/>
      <c r="UO1045717" s="3"/>
      <c r="UP1045717" s="3"/>
      <c r="UQ1045717" s="3"/>
      <c r="UR1045717" s="3"/>
      <c r="US1045717" s="3"/>
      <c r="UT1045717" s="3"/>
      <c r="UU1045717" s="3"/>
      <c r="UV1045717" s="3"/>
      <c r="UW1045717" s="3"/>
      <c r="UX1045717" s="3"/>
      <c r="UY1045717" s="3"/>
      <c r="UZ1045717" s="3"/>
      <c r="VA1045717" s="3"/>
      <c r="VB1045717" s="3"/>
      <c r="VC1045717" s="3"/>
      <c r="VD1045717" s="3"/>
      <c r="VE1045717" s="3"/>
      <c r="VF1045717" s="3"/>
      <c r="VG1045717" s="3"/>
      <c r="VH1045717" s="3"/>
      <c r="VI1045717" s="3"/>
      <c r="VJ1045717" s="3"/>
      <c r="VK1045717" s="3"/>
      <c r="VL1045717" s="3"/>
      <c r="VM1045717" s="3"/>
      <c r="VN1045717" s="3"/>
      <c r="VO1045717" s="3"/>
      <c r="VP1045717" s="3"/>
      <c r="VQ1045717" s="3"/>
      <c r="VR1045717" s="3"/>
      <c r="VS1045717" s="3"/>
      <c r="VT1045717" s="3"/>
      <c r="VU1045717" s="3"/>
      <c r="VV1045717" s="3"/>
      <c r="VW1045717" s="3"/>
      <c r="VX1045717" s="3"/>
      <c r="VY1045717" s="3"/>
      <c r="VZ1045717" s="3"/>
      <c r="WA1045717" s="3"/>
      <c r="WB1045717" s="3"/>
      <c r="WC1045717" s="3"/>
      <c r="WD1045717" s="3"/>
      <c r="WE1045717" s="3"/>
      <c r="WF1045717" s="3"/>
      <c r="WG1045717" s="3"/>
      <c r="WH1045717" s="3"/>
      <c r="WI1045717" s="3"/>
      <c r="WJ1045717" s="3"/>
      <c r="WK1045717" s="3"/>
      <c r="WL1045717" s="3"/>
      <c r="WM1045717" s="3"/>
      <c r="WN1045717" s="3"/>
      <c r="WO1045717" s="3"/>
      <c r="WP1045717" s="3"/>
      <c r="WQ1045717" s="3"/>
      <c r="WR1045717" s="3"/>
      <c r="WS1045717" s="3"/>
      <c r="WT1045717" s="3"/>
      <c r="WU1045717" s="3"/>
      <c r="WV1045717" s="3"/>
      <c r="WW1045717" s="3"/>
      <c r="WX1045717" s="3"/>
      <c r="WY1045717" s="3"/>
      <c r="WZ1045717" s="3"/>
      <c r="XA1045717" s="3"/>
      <c r="XB1045717" s="3"/>
      <c r="XC1045717" s="3"/>
      <c r="XD1045717" s="3"/>
      <c r="XE1045717" s="3"/>
      <c r="XF1045717" s="3"/>
      <c r="XG1045717" s="3"/>
      <c r="XH1045717" s="3"/>
      <c r="XI1045717" s="3"/>
      <c r="XJ1045717" s="3"/>
      <c r="XK1045717" s="3"/>
      <c r="XL1045717" s="3"/>
      <c r="XM1045717" s="3"/>
      <c r="XN1045717" s="3"/>
      <c r="XO1045717" s="3"/>
      <c r="XP1045717" s="3"/>
      <c r="XQ1045717" s="3"/>
      <c r="XR1045717" s="3"/>
      <c r="XS1045717" s="3"/>
      <c r="XT1045717" s="3"/>
      <c r="XU1045717" s="3"/>
      <c r="XV1045717" s="3"/>
      <c r="XW1045717" s="3"/>
      <c r="XX1045717" s="3"/>
      <c r="XY1045717" s="3"/>
      <c r="XZ1045717" s="3"/>
      <c r="YA1045717" s="3"/>
      <c r="YB1045717" s="3"/>
      <c r="YC1045717" s="3"/>
      <c r="YD1045717" s="3"/>
      <c r="YE1045717" s="3"/>
      <c r="YF1045717" s="3"/>
      <c r="YG1045717" s="3"/>
      <c r="YH1045717" s="3"/>
      <c r="YI1045717" s="3"/>
      <c r="YJ1045717" s="3"/>
      <c r="YK1045717" s="3"/>
      <c r="YL1045717" s="3"/>
      <c r="YM1045717" s="3"/>
      <c r="YN1045717" s="3"/>
      <c r="YO1045717" s="3"/>
      <c r="YP1045717" s="3"/>
      <c r="YQ1045717" s="3"/>
      <c r="YR1045717" s="3"/>
      <c r="YS1045717" s="3"/>
      <c r="YT1045717" s="3"/>
      <c r="YU1045717" s="3"/>
      <c r="YV1045717" s="3"/>
      <c r="YW1045717" s="3"/>
      <c r="YX1045717" s="3"/>
      <c r="YY1045717" s="3"/>
      <c r="YZ1045717" s="3"/>
      <c r="ZA1045717" s="3"/>
      <c r="ZB1045717" s="3"/>
      <c r="ZC1045717" s="3"/>
      <c r="ZD1045717" s="3"/>
      <c r="ZE1045717" s="3"/>
      <c r="ZF1045717" s="3"/>
      <c r="ZG1045717" s="3"/>
      <c r="ZH1045717" s="3"/>
      <c r="ZI1045717" s="3"/>
      <c r="ZJ1045717" s="3"/>
      <c r="ZK1045717" s="3"/>
      <c r="ZL1045717" s="3"/>
      <c r="ZM1045717" s="3"/>
      <c r="ZN1045717" s="3"/>
      <c r="ZO1045717" s="3"/>
      <c r="ZP1045717" s="3"/>
      <c r="ZQ1045717" s="3"/>
      <c r="ZR1045717" s="3"/>
      <c r="ZS1045717" s="3"/>
      <c r="ZT1045717" s="3"/>
      <c r="ZU1045717" s="3"/>
      <c r="ZV1045717" s="3"/>
      <c r="ZW1045717" s="3"/>
      <c r="ZX1045717" s="3"/>
      <c r="ZY1045717" s="3"/>
      <c r="ZZ1045717" s="3"/>
      <c r="AAA1045717" s="3"/>
      <c r="AAB1045717" s="3"/>
      <c r="AAC1045717" s="3"/>
      <c r="AAD1045717" s="3"/>
      <c r="AAE1045717" s="3"/>
      <c r="AAF1045717" s="3"/>
      <c r="AAG1045717" s="3"/>
      <c r="AAH1045717" s="3"/>
      <c r="AAI1045717" s="3"/>
      <c r="AAJ1045717" s="3"/>
      <c r="AAK1045717" s="3"/>
      <c r="AAL1045717" s="3"/>
      <c r="AAM1045717" s="3"/>
      <c r="AAN1045717" s="3"/>
      <c r="AAO1045717" s="3"/>
      <c r="AAP1045717" s="3"/>
      <c r="AAQ1045717" s="3"/>
      <c r="AAR1045717" s="3"/>
      <c r="AAS1045717" s="3"/>
      <c r="AAT1045717" s="3"/>
      <c r="AAU1045717" s="3"/>
      <c r="AAV1045717" s="3"/>
      <c r="AAW1045717" s="3"/>
      <c r="AAX1045717" s="3"/>
      <c r="AAY1045717" s="3"/>
      <c r="AAZ1045717" s="3"/>
      <c r="ABA1045717" s="3"/>
      <c r="ABB1045717" s="3"/>
      <c r="ABC1045717" s="3"/>
      <c r="ABD1045717" s="3"/>
      <c r="ABE1045717" s="3"/>
      <c r="ABF1045717" s="3"/>
      <c r="ABG1045717" s="3"/>
      <c r="ABH1045717" s="3"/>
      <c r="ABI1045717" s="3"/>
      <c r="ABJ1045717" s="3"/>
      <c r="ABK1045717" s="3"/>
      <c r="ABL1045717" s="3"/>
      <c r="ABM1045717" s="3"/>
      <c r="ABN1045717" s="3"/>
      <c r="ABO1045717" s="3"/>
      <c r="ABP1045717" s="3"/>
      <c r="ABQ1045717" s="3"/>
      <c r="ABR1045717" s="3"/>
      <c r="ABS1045717" s="3"/>
      <c r="ABT1045717" s="3"/>
      <c r="ABU1045717" s="3"/>
      <c r="ABV1045717" s="3"/>
      <c r="ABW1045717" s="3"/>
      <c r="ABX1045717" s="3"/>
      <c r="ABY1045717" s="3"/>
      <c r="ABZ1045717" s="3"/>
      <c r="ACA1045717" s="3"/>
      <c r="ACB1045717" s="3"/>
      <c r="ACC1045717" s="3"/>
      <c r="ACD1045717" s="3"/>
      <c r="ACE1045717" s="3"/>
      <c r="ACF1045717" s="3"/>
      <c r="ACG1045717" s="3"/>
      <c r="ACH1045717" s="3"/>
      <c r="ACI1045717" s="3"/>
      <c r="ACJ1045717" s="3"/>
      <c r="ACK1045717" s="3"/>
      <c r="ACL1045717" s="3"/>
      <c r="ACM1045717" s="3"/>
      <c r="ACN1045717" s="3"/>
      <c r="ACO1045717" s="3"/>
      <c r="ACP1045717" s="3"/>
      <c r="ACQ1045717" s="3"/>
      <c r="ACR1045717" s="3"/>
      <c r="ACS1045717" s="3"/>
      <c r="ACT1045717" s="3"/>
      <c r="ACU1045717" s="3"/>
      <c r="ACV1045717" s="3"/>
      <c r="ACW1045717" s="3"/>
      <c r="ACX1045717" s="3"/>
      <c r="ACY1045717" s="3"/>
      <c r="ACZ1045717" s="3"/>
      <c r="ADA1045717" s="3"/>
      <c r="ADB1045717" s="3"/>
      <c r="ADC1045717" s="3"/>
      <c r="ADD1045717" s="3"/>
      <c r="ADE1045717" s="3"/>
      <c r="ADF1045717" s="3"/>
      <c r="ADG1045717" s="3"/>
      <c r="ADH1045717" s="3"/>
      <c r="ADI1045717" s="3"/>
      <c r="ADJ1045717" s="3"/>
      <c r="ADK1045717" s="3"/>
      <c r="ADL1045717" s="3"/>
      <c r="ADM1045717" s="3"/>
      <c r="ADN1045717" s="3"/>
      <c r="ADO1045717" s="3"/>
      <c r="ADP1045717" s="3"/>
      <c r="ADQ1045717" s="3"/>
      <c r="ADR1045717" s="3"/>
      <c r="ADS1045717" s="3"/>
      <c r="ADT1045717" s="3"/>
      <c r="ADU1045717" s="3"/>
      <c r="ADV1045717" s="3"/>
      <c r="ADW1045717" s="3"/>
      <c r="ADX1045717" s="3"/>
      <c r="ADY1045717" s="3"/>
      <c r="ADZ1045717" s="3"/>
      <c r="AEA1045717" s="3"/>
      <c r="AEB1045717" s="3"/>
      <c r="AEC1045717" s="3"/>
      <c r="AED1045717" s="3"/>
      <c r="AEE1045717" s="3"/>
      <c r="AEF1045717" s="3"/>
      <c r="AEG1045717" s="3"/>
      <c r="AEH1045717" s="3"/>
      <c r="AEI1045717" s="3"/>
      <c r="AEJ1045717" s="3"/>
      <c r="AEK1045717" s="3"/>
      <c r="AEL1045717" s="3"/>
      <c r="AEM1045717" s="3"/>
      <c r="AEN1045717" s="3"/>
      <c r="AEO1045717" s="3"/>
      <c r="AEP1045717" s="3"/>
      <c r="AEQ1045717" s="3"/>
      <c r="AER1045717" s="3"/>
      <c r="AES1045717" s="3"/>
      <c r="AET1045717" s="3"/>
      <c r="AEU1045717" s="3"/>
      <c r="AEV1045717" s="3"/>
      <c r="AEW1045717" s="3"/>
      <c r="AEX1045717" s="3"/>
      <c r="AEY1045717" s="3"/>
      <c r="AEZ1045717" s="3"/>
      <c r="AFA1045717" s="3"/>
      <c r="AFB1045717" s="3"/>
      <c r="AFC1045717" s="3"/>
      <c r="AFD1045717" s="3"/>
      <c r="AFE1045717" s="3"/>
      <c r="AFF1045717" s="3"/>
      <c r="AFG1045717" s="3"/>
      <c r="AFH1045717" s="3"/>
      <c r="AFI1045717" s="3"/>
      <c r="AFJ1045717" s="3"/>
      <c r="AFK1045717" s="3"/>
      <c r="AFL1045717" s="3"/>
      <c r="AFM1045717" s="3"/>
      <c r="AFN1045717" s="3"/>
      <c r="AFO1045717" s="3"/>
      <c r="AFP1045717" s="3"/>
      <c r="AFQ1045717" s="3"/>
      <c r="AFR1045717" s="3"/>
      <c r="AFS1045717" s="3"/>
      <c r="AFT1045717" s="3"/>
      <c r="AFU1045717" s="3"/>
      <c r="AFV1045717" s="3"/>
      <c r="AFW1045717" s="3"/>
      <c r="AFX1045717" s="3"/>
      <c r="AFY1045717" s="3"/>
      <c r="AFZ1045717" s="3"/>
      <c r="AGA1045717" s="3"/>
      <c r="AGB1045717" s="3"/>
      <c r="AGC1045717" s="3"/>
      <c r="AGD1045717" s="3"/>
      <c r="AGE1045717" s="3"/>
      <c r="AGF1045717" s="3"/>
      <c r="AGG1045717" s="3"/>
      <c r="AGH1045717" s="3"/>
      <c r="AGI1045717" s="3"/>
      <c r="AGJ1045717" s="3"/>
      <c r="AGK1045717" s="3"/>
      <c r="AGL1045717" s="3"/>
      <c r="AGM1045717" s="3"/>
      <c r="AGN1045717" s="3"/>
      <c r="AGO1045717" s="3"/>
      <c r="AGP1045717" s="3"/>
      <c r="AGQ1045717" s="3"/>
      <c r="AGR1045717" s="3"/>
      <c r="AGS1045717" s="3"/>
      <c r="AGT1045717" s="3"/>
      <c r="AGU1045717" s="3"/>
      <c r="AGV1045717" s="3"/>
      <c r="AGW1045717" s="3"/>
      <c r="AGX1045717" s="3"/>
      <c r="AGY1045717" s="3"/>
      <c r="AGZ1045717" s="3"/>
      <c r="AHA1045717" s="3"/>
      <c r="AHB1045717" s="3"/>
      <c r="AHC1045717" s="3"/>
      <c r="AHD1045717" s="3"/>
      <c r="AHE1045717" s="3"/>
      <c r="AHF1045717" s="3"/>
      <c r="AHG1045717" s="3"/>
      <c r="AHH1045717" s="3"/>
      <c r="AHI1045717" s="3"/>
      <c r="AHJ1045717" s="3"/>
      <c r="AHK1045717" s="3"/>
      <c r="AHL1045717" s="3"/>
      <c r="AHM1045717" s="3"/>
      <c r="AHN1045717" s="3"/>
      <c r="AHO1045717" s="3"/>
      <c r="AHP1045717" s="3"/>
      <c r="AHQ1045717" s="3"/>
      <c r="AHR1045717" s="3"/>
      <c r="AHS1045717" s="3"/>
      <c r="AHT1045717" s="3"/>
      <c r="AHU1045717" s="3"/>
      <c r="AHV1045717" s="3"/>
      <c r="AHW1045717" s="3"/>
      <c r="AHX1045717" s="3"/>
      <c r="AHY1045717" s="3"/>
      <c r="AHZ1045717" s="3"/>
      <c r="AIA1045717" s="3"/>
      <c r="AIB1045717" s="3"/>
      <c r="AIC1045717" s="3"/>
      <c r="AID1045717" s="3"/>
      <c r="AIE1045717" s="3"/>
      <c r="AIF1045717" s="3"/>
      <c r="AIG1045717" s="3"/>
      <c r="AIH1045717" s="3"/>
      <c r="AII1045717" s="3"/>
      <c r="AIJ1045717" s="3"/>
      <c r="AIK1045717" s="3"/>
      <c r="AIL1045717" s="3"/>
      <c r="AIM1045717" s="3"/>
      <c r="AIN1045717" s="3"/>
      <c r="AIO1045717" s="3"/>
      <c r="AIP1045717" s="3"/>
      <c r="AIQ1045717" s="3"/>
      <c r="AIR1045717" s="3"/>
      <c r="AIS1045717" s="3"/>
      <c r="AIT1045717" s="3"/>
      <c r="AIU1045717" s="3"/>
      <c r="AIV1045717" s="3"/>
      <c r="AIW1045717" s="3"/>
      <c r="AIX1045717" s="3"/>
      <c r="AIY1045717" s="3"/>
      <c r="AIZ1045717" s="3"/>
      <c r="AJA1045717" s="3"/>
      <c r="AJB1045717" s="3"/>
      <c r="AJC1045717" s="3"/>
      <c r="AJD1045717" s="3"/>
      <c r="AJE1045717" s="3"/>
      <c r="AJF1045717" s="3"/>
      <c r="AJG1045717" s="3"/>
      <c r="AJH1045717" s="3"/>
      <c r="AJI1045717" s="3"/>
      <c r="AJJ1045717" s="3"/>
      <c r="AJK1045717" s="3"/>
      <c r="AJL1045717" s="3"/>
      <c r="AJM1045717" s="3"/>
      <c r="AJN1045717" s="3"/>
      <c r="AJO1045717" s="3"/>
      <c r="AJP1045717" s="3"/>
      <c r="AJQ1045717" s="3"/>
      <c r="AJR1045717" s="3"/>
      <c r="AJS1045717" s="3"/>
      <c r="AJT1045717" s="3"/>
      <c r="AJU1045717" s="3"/>
      <c r="AJV1045717" s="3"/>
      <c r="AJW1045717" s="3"/>
      <c r="AJX1045717" s="3"/>
      <c r="AJY1045717" s="3"/>
      <c r="AJZ1045717" s="3"/>
      <c r="AKA1045717" s="3"/>
      <c r="AKB1045717" s="3"/>
      <c r="AKC1045717" s="3"/>
      <c r="AKD1045717" s="3"/>
      <c r="AKE1045717" s="3"/>
      <c r="AKF1045717" s="3"/>
      <c r="AKG1045717" s="3"/>
      <c r="AKH1045717" s="3"/>
      <c r="AKI1045717" s="3"/>
      <c r="AKJ1045717" s="3"/>
      <c r="AKK1045717" s="3"/>
      <c r="AKL1045717" s="3"/>
      <c r="AKM1045717" s="3"/>
      <c r="AKN1045717" s="3"/>
      <c r="AKO1045717" s="3"/>
      <c r="AKP1045717" s="3"/>
      <c r="AKQ1045717" s="3"/>
      <c r="AKR1045717" s="3"/>
      <c r="AKS1045717" s="3"/>
      <c r="AKT1045717" s="3"/>
      <c r="AKU1045717" s="3"/>
      <c r="AKV1045717" s="3"/>
      <c r="AKW1045717" s="3"/>
      <c r="AKX1045717" s="3"/>
      <c r="AKY1045717" s="3"/>
      <c r="AKZ1045717" s="3"/>
      <c r="ALA1045717" s="3"/>
      <c r="ALB1045717" s="3"/>
      <c r="ALC1045717" s="3"/>
      <c r="ALD1045717" s="3"/>
      <c r="ALE1045717" s="3"/>
      <c r="ALF1045717" s="3"/>
      <c r="ALG1045717" s="3"/>
      <c r="ALH1045717" s="3"/>
      <c r="ALI1045717" s="3"/>
      <c r="ALJ1045717" s="3"/>
      <c r="ALK1045717" s="3"/>
      <c r="ALL1045717" s="3"/>
      <c r="ALM1045717" s="3"/>
      <c r="ALN1045717" s="3"/>
      <c r="ALO1045717" s="3"/>
      <c r="ALP1045717" s="3"/>
      <c r="ALQ1045717" s="3"/>
      <c r="ALR1045717" s="3"/>
      <c r="ALS1045717" s="3"/>
      <c r="ALT1045717" s="3"/>
      <c r="ALU1045717" s="3"/>
      <c r="ALV1045717" s="3"/>
      <c r="ALW1045717" s="3"/>
      <c r="ALX1045717" s="3"/>
      <c r="ALY1045717" s="3"/>
      <c r="ALZ1045717" s="3"/>
      <c r="AMA1045717" s="3"/>
      <c r="AMB1045717" s="3"/>
      <c r="AMC1045717" s="3"/>
      <c r="AMD1045717" s="3"/>
      <c r="AME1045717" s="3"/>
      <c r="AMF1045717" s="3"/>
      <c r="AMG1045717" s="3"/>
      <c r="AMH1045717" s="3"/>
      <c r="AMI1045717" s="3"/>
      <c r="AMJ1045717" s="3"/>
      <c r="AMK1045717" s="3"/>
      <c r="AML1045717" s="3"/>
      <c r="AMM1045717" s="3"/>
      <c r="AMN1045717" s="3"/>
      <c r="AMO1045717" s="3"/>
      <c r="AMP1045717" s="3"/>
      <c r="AMQ1045717" s="3"/>
      <c r="AMR1045717" s="3"/>
      <c r="AMS1045717" s="3"/>
      <c r="AMT1045717" s="3"/>
      <c r="AMU1045717" s="3"/>
      <c r="AMV1045717" s="3"/>
      <c r="AMW1045717" s="3"/>
      <c r="AMX1045717" s="3"/>
      <c r="AMY1045717" s="3"/>
      <c r="AMZ1045717" s="3"/>
      <c r="ANA1045717" s="3"/>
      <c r="ANB1045717" s="3"/>
      <c r="ANC1045717" s="3"/>
      <c r="AND1045717" s="3"/>
      <c r="ANE1045717" s="3"/>
      <c r="ANF1045717" s="3"/>
      <c r="ANG1045717" s="3"/>
      <c r="ANH1045717" s="3"/>
      <c r="ANI1045717" s="3"/>
      <c r="ANJ1045717" s="3"/>
      <c r="ANK1045717" s="3"/>
      <c r="ANL1045717" s="3"/>
      <c r="ANM1045717" s="3"/>
      <c r="ANN1045717" s="3"/>
      <c r="ANO1045717" s="3"/>
      <c r="ANP1045717" s="3"/>
      <c r="ANQ1045717" s="3"/>
      <c r="ANR1045717" s="3"/>
      <c r="ANS1045717" s="3"/>
      <c r="ANT1045717" s="3"/>
      <c r="ANU1045717" s="3"/>
      <c r="ANV1045717" s="3"/>
      <c r="ANW1045717" s="3"/>
      <c r="ANX1045717" s="3"/>
      <c r="ANY1045717" s="3"/>
      <c r="ANZ1045717" s="3"/>
      <c r="AOA1045717" s="3"/>
      <c r="AOB1045717" s="3"/>
      <c r="AOC1045717" s="3"/>
      <c r="AOD1045717" s="3"/>
      <c r="AOE1045717" s="3"/>
      <c r="AOF1045717" s="3"/>
      <c r="AOG1045717" s="3"/>
      <c r="AOH1045717" s="3"/>
      <c r="AOI1045717" s="3"/>
      <c r="AOJ1045717" s="3"/>
      <c r="AOK1045717" s="3"/>
      <c r="AOL1045717" s="3"/>
      <c r="AOM1045717" s="3"/>
      <c r="AON1045717" s="3"/>
      <c r="AOO1045717" s="3"/>
      <c r="AOP1045717" s="3"/>
      <c r="AOQ1045717" s="3"/>
      <c r="AOR1045717" s="3"/>
      <c r="AOS1045717" s="3"/>
      <c r="AOT1045717" s="3"/>
      <c r="AOU1045717" s="3"/>
      <c r="AOV1045717" s="3"/>
      <c r="AOW1045717" s="3"/>
      <c r="AOX1045717" s="3"/>
      <c r="AOY1045717" s="3"/>
      <c r="AOZ1045717" s="3"/>
      <c r="APA1045717" s="3"/>
      <c r="APB1045717" s="3"/>
      <c r="APC1045717" s="3"/>
      <c r="APD1045717" s="3"/>
      <c r="APE1045717" s="3"/>
      <c r="APF1045717" s="3"/>
      <c r="APG1045717" s="3"/>
      <c r="APH1045717" s="3"/>
      <c r="API1045717" s="3"/>
      <c r="APJ1045717" s="3"/>
      <c r="APK1045717" s="3"/>
      <c r="APL1045717" s="3"/>
      <c r="APM1045717" s="3"/>
      <c r="APN1045717" s="3"/>
      <c r="APO1045717" s="3"/>
      <c r="APP1045717" s="3"/>
      <c r="APQ1045717" s="3"/>
      <c r="APR1045717" s="3"/>
      <c r="APS1045717" s="3"/>
      <c r="APT1045717" s="3"/>
      <c r="APU1045717" s="3"/>
      <c r="APV1045717" s="3"/>
      <c r="APW1045717" s="3"/>
      <c r="APX1045717" s="3"/>
      <c r="APY1045717" s="3"/>
      <c r="APZ1045717" s="3"/>
      <c r="AQA1045717" s="3"/>
      <c r="AQB1045717" s="3"/>
      <c r="AQC1045717" s="3"/>
      <c r="AQD1045717" s="3"/>
      <c r="AQE1045717" s="3"/>
      <c r="AQF1045717" s="3"/>
      <c r="AQG1045717" s="3"/>
      <c r="AQH1045717" s="3"/>
      <c r="AQI1045717" s="3"/>
      <c r="AQJ1045717" s="3"/>
      <c r="AQK1045717" s="3"/>
      <c r="AQL1045717" s="3"/>
      <c r="AQM1045717" s="3"/>
      <c r="AQN1045717" s="3"/>
      <c r="AQO1045717" s="3"/>
      <c r="AQP1045717" s="3"/>
      <c r="AQQ1045717" s="3"/>
      <c r="AQR1045717" s="3"/>
      <c r="AQS1045717" s="3"/>
      <c r="AQT1045717" s="3"/>
      <c r="AQU1045717" s="3"/>
      <c r="AQV1045717" s="3"/>
      <c r="AQW1045717" s="3"/>
      <c r="AQX1045717" s="3"/>
      <c r="AQY1045717" s="3"/>
      <c r="AQZ1045717" s="3"/>
      <c r="ARA1045717" s="3"/>
      <c r="ARB1045717" s="3"/>
      <c r="ARC1045717" s="3"/>
      <c r="ARD1045717" s="3"/>
      <c r="ARE1045717" s="3"/>
      <c r="ARF1045717" s="3"/>
      <c r="ARG1045717" s="3"/>
      <c r="ARH1045717" s="3"/>
      <c r="ARI1045717" s="3"/>
      <c r="ARJ1045717" s="3"/>
      <c r="ARK1045717" s="3"/>
      <c r="ARL1045717" s="3"/>
      <c r="ARM1045717" s="3"/>
      <c r="ARN1045717" s="3"/>
      <c r="ARO1045717" s="3"/>
      <c r="ARP1045717" s="3"/>
      <c r="ARQ1045717" s="3"/>
      <c r="ARR1045717" s="3"/>
      <c r="ARS1045717" s="3"/>
      <c r="ART1045717" s="3"/>
      <c r="ARU1045717" s="3"/>
      <c r="ARV1045717" s="3"/>
      <c r="ARW1045717" s="3"/>
      <c r="ARX1045717" s="3"/>
      <c r="ARY1045717" s="3"/>
      <c r="ARZ1045717" s="3"/>
      <c r="ASA1045717" s="3"/>
      <c r="ASB1045717" s="3"/>
      <c r="ASC1045717" s="3"/>
      <c r="ASD1045717" s="3"/>
      <c r="ASE1045717" s="3"/>
      <c r="ASF1045717" s="3"/>
      <c r="ASG1045717" s="3"/>
      <c r="ASH1045717" s="3"/>
      <c r="ASI1045717" s="3"/>
      <c r="ASJ1045717" s="3"/>
      <c r="ASK1045717" s="3"/>
      <c r="ASL1045717" s="3"/>
      <c r="ASM1045717" s="3"/>
      <c r="ASN1045717" s="3"/>
      <c r="ASO1045717" s="3"/>
      <c r="ASP1045717" s="3"/>
      <c r="ASQ1045717" s="3"/>
      <c r="ASR1045717" s="3"/>
      <c r="ASS1045717" s="3"/>
      <c r="AST1045717" s="3"/>
      <c r="ASU1045717" s="3"/>
      <c r="ASV1045717" s="3"/>
      <c r="ASW1045717" s="3"/>
      <c r="ASX1045717" s="3"/>
      <c r="ASY1045717" s="3"/>
      <c r="ASZ1045717" s="3"/>
      <c r="ATA1045717" s="3"/>
      <c r="ATB1045717" s="3"/>
      <c r="ATC1045717" s="3"/>
      <c r="ATD1045717" s="3"/>
      <c r="ATE1045717" s="3"/>
      <c r="ATF1045717" s="3"/>
      <c r="ATG1045717" s="3"/>
      <c r="ATH1045717" s="3"/>
      <c r="ATI1045717" s="3"/>
      <c r="ATJ1045717" s="3"/>
      <c r="ATK1045717" s="3"/>
      <c r="ATL1045717" s="3"/>
      <c r="ATM1045717" s="3"/>
      <c r="ATN1045717" s="3"/>
      <c r="ATO1045717" s="3"/>
      <c r="ATP1045717" s="3"/>
      <c r="ATQ1045717" s="3"/>
      <c r="ATR1045717" s="3"/>
      <c r="ATS1045717" s="3"/>
      <c r="ATT1045717" s="3"/>
      <c r="ATU1045717" s="3"/>
      <c r="ATV1045717" s="3"/>
      <c r="ATW1045717" s="3"/>
      <c r="ATX1045717" s="3"/>
      <c r="ATY1045717" s="3"/>
      <c r="ATZ1045717" s="3"/>
      <c r="AUA1045717" s="3"/>
      <c r="AUB1045717" s="3"/>
      <c r="AUC1045717" s="3"/>
      <c r="AUD1045717" s="3"/>
      <c r="AUE1045717" s="3"/>
      <c r="AUF1045717" s="3"/>
      <c r="AUG1045717" s="3"/>
      <c r="AUH1045717" s="3"/>
      <c r="AUI1045717" s="3"/>
      <c r="AUJ1045717" s="3"/>
      <c r="AUK1045717" s="3"/>
      <c r="AUL1045717" s="3"/>
      <c r="AUM1045717" s="3"/>
      <c r="AUN1045717" s="3"/>
      <c r="AUO1045717" s="3"/>
      <c r="AUP1045717" s="3"/>
      <c r="AUQ1045717" s="3"/>
      <c r="AUR1045717" s="3"/>
      <c r="AUS1045717" s="3"/>
      <c r="AUT1045717" s="3"/>
      <c r="AUU1045717" s="3"/>
      <c r="AUV1045717" s="3"/>
      <c r="AUW1045717" s="3"/>
      <c r="AUX1045717" s="3"/>
      <c r="AUY1045717" s="3"/>
      <c r="AUZ1045717" s="3"/>
      <c r="AVA1045717" s="3"/>
      <c r="AVB1045717" s="3"/>
      <c r="AVC1045717" s="3"/>
      <c r="AVD1045717" s="3"/>
      <c r="AVE1045717" s="3"/>
      <c r="AVF1045717" s="3"/>
      <c r="AVG1045717" s="3"/>
      <c r="AVH1045717" s="3"/>
      <c r="AVI1045717" s="3"/>
      <c r="AVJ1045717" s="3"/>
      <c r="AVK1045717" s="3"/>
      <c r="AVL1045717" s="3"/>
      <c r="AVM1045717" s="3"/>
      <c r="AVN1045717" s="3"/>
      <c r="AVO1045717" s="3"/>
      <c r="AVP1045717" s="3"/>
      <c r="AVQ1045717" s="3"/>
      <c r="AVR1045717" s="3"/>
      <c r="AVS1045717" s="3"/>
      <c r="AVT1045717" s="3"/>
      <c r="AVU1045717" s="3"/>
      <c r="AVV1045717" s="3"/>
      <c r="AVW1045717" s="3"/>
      <c r="AVX1045717" s="3"/>
      <c r="AVY1045717" s="3"/>
      <c r="AVZ1045717" s="3"/>
      <c r="AWA1045717" s="3"/>
      <c r="AWB1045717" s="3"/>
      <c r="AWC1045717" s="3"/>
      <c r="AWD1045717" s="3"/>
      <c r="AWE1045717" s="3"/>
      <c r="AWF1045717" s="3"/>
      <c r="AWG1045717" s="3"/>
      <c r="AWH1045717" s="3"/>
      <c r="AWI1045717" s="3"/>
      <c r="AWJ1045717" s="3"/>
      <c r="AWK1045717" s="3"/>
      <c r="AWL1045717" s="3"/>
      <c r="AWM1045717" s="3"/>
      <c r="AWN1045717" s="3"/>
      <c r="AWO1045717" s="3"/>
      <c r="AWP1045717" s="3"/>
      <c r="AWQ1045717" s="3"/>
      <c r="AWR1045717" s="3"/>
      <c r="AWS1045717" s="3"/>
      <c r="AWT1045717" s="3"/>
      <c r="AWU1045717" s="3"/>
      <c r="AWV1045717" s="3"/>
      <c r="AWW1045717" s="3"/>
      <c r="AWX1045717" s="3"/>
      <c r="AWY1045717" s="3"/>
      <c r="AWZ1045717" s="3"/>
      <c r="AXA1045717" s="3"/>
      <c r="AXB1045717" s="3"/>
      <c r="AXC1045717" s="3"/>
      <c r="AXD1045717" s="3"/>
      <c r="AXE1045717" s="3"/>
      <c r="AXF1045717" s="3"/>
      <c r="AXG1045717" s="3"/>
      <c r="AXH1045717" s="3"/>
      <c r="AXI1045717" s="3"/>
      <c r="AXJ1045717" s="3"/>
      <c r="AXK1045717" s="3"/>
      <c r="AXL1045717" s="3"/>
      <c r="AXM1045717" s="3"/>
      <c r="AXN1045717" s="3"/>
      <c r="AXO1045717" s="3"/>
      <c r="AXP1045717" s="3"/>
      <c r="AXQ1045717" s="3"/>
      <c r="AXR1045717" s="3"/>
      <c r="AXS1045717" s="3"/>
      <c r="AXT1045717" s="3"/>
      <c r="AXU1045717" s="3"/>
      <c r="AXV1045717" s="3"/>
      <c r="AXW1045717" s="3"/>
      <c r="AXX1045717" s="3"/>
      <c r="AXY1045717" s="3"/>
      <c r="AXZ1045717" s="3"/>
      <c r="AYA1045717" s="3"/>
      <c r="AYB1045717" s="3"/>
      <c r="AYC1045717" s="3"/>
      <c r="AYD1045717" s="3"/>
      <c r="AYE1045717" s="3"/>
      <c r="AYF1045717" s="3"/>
      <c r="AYG1045717" s="3"/>
      <c r="AYH1045717" s="3"/>
      <c r="AYI1045717" s="3"/>
      <c r="AYJ1045717" s="3"/>
      <c r="AYK1045717" s="3"/>
      <c r="AYL1045717" s="3"/>
      <c r="AYM1045717" s="3"/>
      <c r="AYN1045717" s="3"/>
      <c r="AYO1045717" s="3"/>
      <c r="AYP1045717" s="3"/>
      <c r="AYQ1045717" s="3"/>
      <c r="AYR1045717" s="3"/>
      <c r="AYS1045717" s="3"/>
      <c r="AYT1045717" s="3"/>
      <c r="AYU1045717" s="3"/>
      <c r="AYV1045717" s="3"/>
      <c r="AYW1045717" s="3"/>
      <c r="AYX1045717" s="3"/>
      <c r="AYY1045717" s="3"/>
      <c r="AYZ1045717" s="3"/>
      <c r="AZA1045717" s="3"/>
      <c r="AZB1045717" s="3"/>
      <c r="AZC1045717" s="3"/>
      <c r="AZD1045717" s="3"/>
      <c r="AZE1045717" s="3"/>
      <c r="AZF1045717" s="3"/>
      <c r="AZG1045717" s="3"/>
      <c r="AZH1045717" s="3"/>
      <c r="AZI1045717" s="3"/>
      <c r="AZJ1045717" s="3"/>
      <c r="AZK1045717" s="3"/>
      <c r="AZL1045717" s="3"/>
      <c r="AZM1045717" s="3"/>
      <c r="AZN1045717" s="3"/>
      <c r="AZO1045717" s="3"/>
      <c r="AZP1045717" s="3"/>
      <c r="AZQ1045717" s="3"/>
      <c r="AZR1045717" s="3"/>
      <c r="AZS1045717" s="3"/>
      <c r="AZT1045717" s="3"/>
      <c r="AZU1045717" s="3"/>
      <c r="AZV1045717" s="3"/>
      <c r="AZW1045717" s="3"/>
      <c r="AZX1045717" s="3"/>
      <c r="AZY1045717" s="3"/>
      <c r="AZZ1045717" s="3"/>
      <c r="BAA1045717" s="3"/>
      <c r="BAB1045717" s="3"/>
      <c r="BAC1045717" s="3"/>
      <c r="BAD1045717" s="3"/>
      <c r="BAE1045717" s="3"/>
      <c r="BAF1045717" s="3"/>
      <c r="BAG1045717" s="3"/>
      <c r="BAH1045717" s="3"/>
      <c r="BAI1045717" s="3"/>
      <c r="BAJ1045717" s="3"/>
      <c r="BAK1045717" s="3"/>
      <c r="BAL1045717" s="3"/>
      <c r="BAM1045717" s="3"/>
      <c r="BAN1045717" s="3"/>
      <c r="BAO1045717" s="3"/>
      <c r="BAP1045717" s="3"/>
      <c r="BAQ1045717" s="3"/>
      <c r="BAR1045717" s="3"/>
      <c r="BAS1045717" s="3"/>
      <c r="BAT1045717" s="3"/>
      <c r="BAU1045717" s="3"/>
      <c r="BAV1045717" s="3"/>
      <c r="BAW1045717" s="3"/>
      <c r="BAX1045717" s="3"/>
      <c r="BAY1045717" s="3"/>
      <c r="BAZ1045717" s="3"/>
      <c r="BBA1045717" s="3"/>
      <c r="BBB1045717" s="3"/>
      <c r="BBC1045717" s="3"/>
      <c r="BBD1045717" s="3"/>
      <c r="BBE1045717" s="3"/>
      <c r="BBF1045717" s="3"/>
      <c r="BBG1045717" s="3"/>
      <c r="BBH1045717" s="3"/>
      <c r="BBI1045717" s="3"/>
      <c r="BBJ1045717" s="3"/>
      <c r="BBK1045717" s="3"/>
      <c r="BBL1045717" s="3"/>
      <c r="BBM1045717" s="3"/>
      <c r="BBN1045717" s="3"/>
      <c r="BBO1045717" s="3"/>
      <c r="BBP1045717" s="3"/>
      <c r="BBQ1045717" s="3"/>
      <c r="BBR1045717" s="3"/>
      <c r="BBS1045717" s="3"/>
      <c r="BBT1045717" s="3"/>
      <c r="BBU1045717" s="3"/>
      <c r="BBV1045717" s="3"/>
      <c r="BBW1045717" s="3"/>
      <c r="BBX1045717" s="3"/>
      <c r="BBY1045717" s="3"/>
      <c r="BBZ1045717" s="3"/>
      <c r="BCA1045717" s="3"/>
      <c r="BCB1045717" s="3"/>
      <c r="BCC1045717" s="3"/>
      <c r="BCD1045717" s="3"/>
      <c r="BCE1045717" s="3"/>
      <c r="BCF1045717" s="3"/>
      <c r="BCG1045717" s="3"/>
      <c r="BCH1045717" s="3"/>
      <c r="BCI1045717" s="3"/>
      <c r="BCJ1045717" s="3"/>
      <c r="BCK1045717" s="3"/>
      <c r="BCL1045717" s="3"/>
      <c r="BCM1045717" s="3"/>
      <c r="BCN1045717" s="3"/>
      <c r="BCO1045717" s="3"/>
      <c r="BCP1045717" s="3"/>
      <c r="BCQ1045717" s="3"/>
      <c r="BCR1045717" s="3"/>
      <c r="BCS1045717" s="3"/>
      <c r="BCT1045717" s="3"/>
      <c r="BCU1045717" s="3"/>
      <c r="BCV1045717" s="3"/>
      <c r="BCW1045717" s="3"/>
      <c r="BCX1045717" s="3"/>
      <c r="BCY1045717" s="3"/>
      <c r="BCZ1045717" s="3"/>
      <c r="BDA1045717" s="3"/>
      <c r="BDB1045717" s="3"/>
      <c r="BDC1045717" s="3"/>
      <c r="BDD1045717" s="3"/>
      <c r="BDE1045717" s="3"/>
      <c r="BDF1045717" s="3"/>
      <c r="BDG1045717" s="3"/>
      <c r="BDH1045717" s="3"/>
      <c r="BDI1045717" s="3"/>
      <c r="BDJ1045717" s="3"/>
      <c r="BDK1045717" s="3"/>
      <c r="BDL1045717" s="3"/>
      <c r="BDM1045717" s="3"/>
      <c r="BDN1045717" s="3"/>
      <c r="BDO1045717" s="3"/>
      <c r="BDP1045717" s="3"/>
      <c r="BDQ1045717" s="3"/>
      <c r="BDR1045717" s="3"/>
      <c r="BDS1045717" s="3"/>
      <c r="BDT1045717" s="3"/>
      <c r="BDU1045717" s="3"/>
      <c r="BDV1045717" s="3"/>
      <c r="BDW1045717" s="3"/>
      <c r="BDX1045717" s="3"/>
      <c r="BDY1045717" s="3"/>
      <c r="BDZ1045717" s="3"/>
      <c r="BEA1045717" s="3"/>
      <c r="BEB1045717" s="3"/>
      <c r="BEC1045717" s="3"/>
      <c r="BED1045717" s="3"/>
      <c r="BEE1045717" s="3"/>
      <c r="BEF1045717" s="3"/>
      <c r="BEG1045717" s="3"/>
      <c r="BEH1045717" s="3"/>
      <c r="BEI1045717" s="3"/>
      <c r="BEJ1045717" s="3"/>
      <c r="BEK1045717" s="3"/>
      <c r="BEL1045717" s="3"/>
      <c r="BEM1045717" s="3"/>
      <c r="BEN1045717" s="3"/>
      <c r="BEO1045717" s="3"/>
      <c r="BEP1045717" s="3"/>
      <c r="BEQ1045717" s="3"/>
      <c r="BER1045717" s="3"/>
      <c r="BES1045717" s="3"/>
      <c r="BET1045717" s="3"/>
      <c r="BEU1045717" s="3"/>
      <c r="BEV1045717" s="3"/>
      <c r="BEW1045717" s="3"/>
      <c r="BEX1045717" s="3"/>
      <c r="BEY1045717" s="3"/>
      <c r="BEZ1045717" s="3"/>
      <c r="BFA1045717" s="3"/>
      <c r="BFB1045717" s="3"/>
      <c r="BFC1045717" s="3"/>
      <c r="BFD1045717" s="3"/>
      <c r="BFE1045717" s="3"/>
      <c r="BFF1045717" s="3"/>
      <c r="BFG1045717" s="3"/>
      <c r="BFH1045717" s="3"/>
      <c r="BFI1045717" s="3"/>
      <c r="BFJ1045717" s="3"/>
      <c r="BFK1045717" s="3"/>
      <c r="BFL1045717" s="3"/>
      <c r="BFM1045717" s="3"/>
      <c r="BFN1045717" s="3"/>
      <c r="BFO1045717" s="3"/>
      <c r="BFP1045717" s="3"/>
      <c r="BFQ1045717" s="3"/>
      <c r="BFR1045717" s="3"/>
      <c r="BFS1045717" s="3"/>
      <c r="BFT1045717" s="3"/>
      <c r="BFU1045717" s="3"/>
      <c r="BFV1045717" s="3"/>
      <c r="BFW1045717" s="3"/>
      <c r="BFX1045717" s="3"/>
      <c r="BFY1045717" s="3"/>
      <c r="BFZ1045717" s="3"/>
      <c r="BGA1045717" s="3"/>
      <c r="BGB1045717" s="3"/>
      <c r="BGC1045717" s="3"/>
      <c r="BGD1045717" s="3"/>
      <c r="BGE1045717" s="3"/>
      <c r="BGF1045717" s="3"/>
      <c r="BGG1045717" s="3"/>
      <c r="BGH1045717" s="3"/>
      <c r="BGI1045717" s="3"/>
      <c r="BGJ1045717" s="3"/>
      <c r="BGK1045717" s="3"/>
      <c r="BGL1045717" s="3"/>
      <c r="BGM1045717" s="3"/>
      <c r="BGN1045717" s="3"/>
      <c r="BGO1045717" s="3"/>
      <c r="BGP1045717" s="3"/>
      <c r="BGQ1045717" s="3"/>
      <c r="BGR1045717" s="3"/>
      <c r="BGS1045717" s="3"/>
      <c r="BGT1045717" s="3"/>
      <c r="BGU1045717" s="3"/>
      <c r="BGV1045717" s="3"/>
      <c r="BGW1045717" s="3"/>
      <c r="BGX1045717" s="3"/>
      <c r="BGY1045717" s="3"/>
      <c r="BGZ1045717" s="3"/>
      <c r="BHA1045717" s="3"/>
      <c r="BHB1045717" s="3"/>
      <c r="BHC1045717" s="3"/>
      <c r="BHD1045717" s="3"/>
      <c r="BHE1045717" s="3"/>
      <c r="BHF1045717" s="3"/>
      <c r="BHG1045717" s="3"/>
      <c r="BHH1045717" s="3"/>
      <c r="BHI1045717" s="3"/>
      <c r="BHJ1045717" s="3"/>
      <c r="BHK1045717" s="3"/>
      <c r="BHL1045717" s="3"/>
      <c r="BHM1045717" s="3"/>
      <c r="BHN1045717" s="3"/>
      <c r="BHO1045717" s="3"/>
      <c r="BHP1045717" s="3"/>
      <c r="BHQ1045717" s="3"/>
      <c r="BHR1045717" s="3"/>
      <c r="BHS1045717" s="3"/>
      <c r="BHT1045717" s="3"/>
      <c r="BHU1045717" s="3"/>
      <c r="BHV1045717" s="3"/>
      <c r="BHW1045717" s="3"/>
      <c r="BHX1045717" s="3"/>
      <c r="BHY1045717" s="3"/>
      <c r="BHZ1045717" s="3"/>
      <c r="BIA1045717" s="3"/>
      <c r="BIB1045717" s="3"/>
      <c r="BIC1045717" s="3"/>
      <c r="BID1045717" s="3"/>
      <c r="BIE1045717" s="3"/>
      <c r="BIF1045717" s="3"/>
      <c r="BIG1045717" s="3"/>
      <c r="BIH1045717" s="3"/>
      <c r="BII1045717" s="3"/>
      <c r="BIJ1045717" s="3"/>
      <c r="BIK1045717" s="3"/>
      <c r="BIL1045717" s="3"/>
      <c r="BIM1045717" s="3"/>
      <c r="BIN1045717" s="3"/>
      <c r="BIO1045717" s="3"/>
      <c r="BIP1045717" s="3"/>
      <c r="BIQ1045717" s="3"/>
      <c r="BIR1045717" s="3"/>
      <c r="BIS1045717" s="3"/>
      <c r="BIT1045717" s="3"/>
      <c r="BIU1045717" s="3"/>
      <c r="BIV1045717" s="3"/>
      <c r="BIW1045717" s="3"/>
      <c r="BIX1045717" s="3"/>
      <c r="BIY1045717" s="3"/>
      <c r="BIZ1045717" s="3"/>
      <c r="BJA1045717" s="3"/>
      <c r="BJB1045717" s="3"/>
      <c r="BJC1045717" s="3"/>
      <c r="BJD1045717" s="3"/>
      <c r="BJE1045717" s="3"/>
      <c r="BJF1045717" s="3"/>
      <c r="BJG1045717" s="3"/>
      <c r="BJH1045717" s="3"/>
      <c r="BJI1045717" s="3"/>
      <c r="BJJ1045717" s="3"/>
      <c r="BJK1045717" s="3"/>
      <c r="BJL1045717" s="3"/>
      <c r="BJM1045717" s="3"/>
      <c r="BJN1045717" s="3"/>
      <c r="BJO1045717" s="3"/>
      <c r="BJP1045717" s="3"/>
      <c r="BJQ1045717" s="3"/>
      <c r="BJR1045717" s="3"/>
      <c r="BJS1045717" s="3"/>
      <c r="BJT1045717" s="3"/>
      <c r="BJU1045717" s="3"/>
      <c r="BJV1045717" s="3"/>
      <c r="BJW1045717" s="3"/>
      <c r="BJX1045717" s="3"/>
      <c r="BJY1045717" s="3"/>
      <c r="BJZ1045717" s="3"/>
      <c r="BKA1045717" s="3"/>
      <c r="BKB1045717" s="3"/>
      <c r="BKC1045717" s="3"/>
      <c r="BKD1045717" s="3"/>
      <c r="BKE1045717" s="3"/>
      <c r="BKF1045717" s="3"/>
      <c r="BKG1045717" s="3"/>
      <c r="BKH1045717" s="3"/>
      <c r="BKI1045717" s="3"/>
      <c r="BKJ1045717" s="3"/>
      <c r="BKK1045717" s="3"/>
      <c r="BKL1045717" s="3"/>
      <c r="BKM1045717" s="3"/>
      <c r="BKN1045717" s="3"/>
      <c r="BKO1045717" s="3"/>
      <c r="BKP1045717" s="3"/>
      <c r="BKQ1045717" s="3"/>
      <c r="BKR1045717" s="3"/>
      <c r="BKS1045717" s="3"/>
      <c r="BKT1045717" s="3"/>
      <c r="BKU1045717" s="3"/>
      <c r="BKV1045717" s="3"/>
      <c r="BKW1045717" s="3"/>
      <c r="BKX1045717" s="3"/>
      <c r="BKY1045717" s="3"/>
      <c r="BKZ1045717" s="3"/>
      <c r="BLA1045717" s="3"/>
      <c r="BLB1045717" s="3"/>
      <c r="BLC1045717" s="3"/>
      <c r="BLD1045717" s="3"/>
      <c r="BLE1045717" s="3"/>
      <c r="BLF1045717" s="3"/>
      <c r="BLG1045717" s="3"/>
      <c r="BLH1045717" s="3"/>
      <c r="BLI1045717" s="3"/>
      <c r="BLJ1045717" s="3"/>
      <c r="BLK1045717" s="3"/>
      <c r="BLL1045717" s="3"/>
      <c r="BLM1045717" s="3"/>
      <c r="BLN1045717" s="3"/>
      <c r="BLO1045717" s="3"/>
      <c r="BLP1045717" s="3"/>
      <c r="BLQ1045717" s="3"/>
      <c r="BLR1045717" s="3"/>
      <c r="BLS1045717" s="3"/>
      <c r="BLT1045717" s="3"/>
      <c r="BLU1045717" s="3"/>
      <c r="BLV1045717" s="3"/>
      <c r="BLW1045717" s="3"/>
      <c r="BLX1045717" s="3"/>
      <c r="BLY1045717" s="3"/>
      <c r="BLZ1045717" s="3"/>
      <c r="BMA1045717" s="3"/>
      <c r="BMB1045717" s="3"/>
      <c r="BMC1045717" s="3"/>
      <c r="BMD1045717" s="3"/>
      <c r="BME1045717" s="3"/>
      <c r="BMF1045717" s="3"/>
      <c r="BMG1045717" s="3"/>
      <c r="BMH1045717" s="3"/>
      <c r="BMI1045717" s="3"/>
      <c r="BMJ1045717" s="3"/>
      <c r="BMK1045717" s="3"/>
      <c r="BML1045717" s="3"/>
      <c r="BMM1045717" s="3"/>
      <c r="BMN1045717" s="3"/>
      <c r="BMO1045717" s="3"/>
      <c r="BMP1045717" s="3"/>
      <c r="BMQ1045717" s="3"/>
      <c r="BMR1045717" s="3"/>
      <c r="BMS1045717" s="3"/>
      <c r="BMT1045717" s="3"/>
      <c r="BMU1045717" s="3"/>
      <c r="BMV1045717" s="3"/>
      <c r="BMW1045717" s="3"/>
      <c r="BMX1045717" s="3"/>
      <c r="BMY1045717" s="3"/>
      <c r="BMZ1045717" s="3"/>
      <c r="BNA1045717" s="3"/>
      <c r="BNB1045717" s="3"/>
      <c r="BNC1045717" s="3"/>
      <c r="BND1045717" s="3"/>
      <c r="BNE1045717" s="3"/>
      <c r="BNF1045717" s="3"/>
      <c r="BNG1045717" s="3"/>
      <c r="BNH1045717" s="3"/>
      <c r="BNI1045717" s="3"/>
      <c r="BNJ1045717" s="3"/>
      <c r="BNK1045717" s="3"/>
      <c r="BNL1045717" s="3"/>
      <c r="BNM1045717" s="3"/>
      <c r="BNN1045717" s="3"/>
      <c r="BNO1045717" s="3"/>
      <c r="BNP1045717" s="3"/>
      <c r="BNQ1045717" s="3"/>
      <c r="BNR1045717" s="3"/>
      <c r="BNS1045717" s="3"/>
      <c r="BNT1045717" s="3"/>
      <c r="BNU1045717" s="3"/>
      <c r="BNV1045717" s="3"/>
      <c r="BNW1045717" s="3"/>
      <c r="BNX1045717" s="3"/>
      <c r="BNY1045717" s="3"/>
      <c r="BNZ1045717" s="3"/>
      <c r="BOA1045717" s="3"/>
      <c r="BOB1045717" s="3"/>
      <c r="BOC1045717" s="3"/>
      <c r="BOD1045717" s="3"/>
      <c r="BOE1045717" s="3"/>
      <c r="BOF1045717" s="3"/>
      <c r="BOG1045717" s="3"/>
      <c r="BOH1045717" s="3"/>
      <c r="BOI1045717" s="3"/>
      <c r="BOJ1045717" s="3"/>
      <c r="BOK1045717" s="3"/>
      <c r="BOL1045717" s="3"/>
      <c r="BOM1045717" s="3"/>
      <c r="BON1045717" s="3"/>
      <c r="BOO1045717" s="3"/>
      <c r="BOP1045717" s="3"/>
      <c r="BOQ1045717" s="3"/>
      <c r="BOR1045717" s="3"/>
      <c r="BOS1045717" s="3"/>
      <c r="BOT1045717" s="3"/>
      <c r="BOU1045717" s="3"/>
      <c r="BOV1045717" s="3"/>
      <c r="BOW1045717" s="3"/>
      <c r="BOX1045717" s="3"/>
      <c r="BOY1045717" s="3"/>
      <c r="BOZ1045717" s="3"/>
      <c r="BPA1045717" s="3"/>
      <c r="BPB1045717" s="3"/>
      <c r="BPC1045717" s="3"/>
      <c r="BPD1045717" s="3"/>
      <c r="BPE1045717" s="3"/>
      <c r="BPF1045717" s="3"/>
      <c r="BPG1045717" s="3"/>
      <c r="BPH1045717" s="3"/>
      <c r="BPI1045717" s="3"/>
      <c r="BPJ1045717" s="3"/>
      <c r="BPK1045717" s="3"/>
      <c r="BPL1045717" s="3"/>
      <c r="BPM1045717" s="3"/>
      <c r="BPN1045717" s="3"/>
      <c r="BPO1045717" s="3"/>
      <c r="BPP1045717" s="3"/>
      <c r="BPQ1045717" s="3"/>
      <c r="BPR1045717" s="3"/>
      <c r="BPS1045717" s="3"/>
      <c r="BPT1045717" s="3"/>
      <c r="BPU1045717" s="3"/>
      <c r="BPV1045717" s="3"/>
      <c r="BPW1045717" s="3"/>
      <c r="BPX1045717" s="3"/>
      <c r="BPY1045717" s="3"/>
      <c r="BPZ1045717" s="3"/>
      <c r="BQA1045717" s="3"/>
      <c r="BQB1045717" s="3"/>
      <c r="BQC1045717" s="3"/>
      <c r="BQD1045717" s="3"/>
      <c r="BQE1045717" s="3"/>
      <c r="BQF1045717" s="3"/>
      <c r="BQG1045717" s="3"/>
      <c r="BQH1045717" s="3"/>
      <c r="BQI1045717" s="3"/>
      <c r="BQJ1045717" s="3"/>
      <c r="BQK1045717" s="3"/>
      <c r="BQL1045717" s="3"/>
      <c r="BQM1045717" s="3"/>
      <c r="BQN1045717" s="3"/>
      <c r="BQO1045717" s="3"/>
      <c r="BQP1045717" s="3"/>
      <c r="BQQ1045717" s="3"/>
      <c r="BQR1045717" s="3"/>
      <c r="BQS1045717" s="3"/>
      <c r="BQT1045717" s="3"/>
      <c r="BQU1045717" s="3"/>
      <c r="BQV1045717" s="3"/>
      <c r="BQW1045717" s="3"/>
      <c r="BQX1045717" s="3"/>
      <c r="BQY1045717" s="3"/>
      <c r="BQZ1045717" s="3"/>
      <c r="BRA1045717" s="3"/>
      <c r="BRB1045717" s="3"/>
      <c r="BRC1045717" s="3"/>
      <c r="BRD1045717" s="3"/>
      <c r="BRE1045717" s="3"/>
      <c r="BRF1045717" s="3"/>
      <c r="BRG1045717" s="3"/>
      <c r="BRH1045717" s="3"/>
      <c r="BRI1045717" s="3"/>
      <c r="BRJ1045717" s="3"/>
      <c r="BRK1045717" s="3"/>
      <c r="BRL1045717" s="3"/>
      <c r="BRM1045717" s="3"/>
      <c r="BRN1045717" s="3"/>
      <c r="BRO1045717" s="3"/>
      <c r="BRP1045717" s="3"/>
      <c r="BRQ1045717" s="3"/>
      <c r="BRR1045717" s="3"/>
      <c r="BRS1045717" s="3"/>
      <c r="BRT1045717" s="3"/>
      <c r="BRU1045717" s="3"/>
      <c r="BRV1045717" s="3"/>
      <c r="BRW1045717" s="3"/>
      <c r="BRX1045717" s="3"/>
      <c r="BRY1045717" s="3"/>
      <c r="BRZ1045717" s="3"/>
      <c r="BSA1045717" s="3"/>
      <c r="BSB1045717" s="3"/>
      <c r="BSC1045717" s="3"/>
      <c r="BSD1045717" s="3"/>
      <c r="BSE1045717" s="3"/>
      <c r="BSF1045717" s="3"/>
      <c r="BSG1045717" s="3"/>
      <c r="BSH1045717" s="3"/>
      <c r="BSI1045717" s="3"/>
      <c r="BSJ1045717" s="3"/>
      <c r="BSK1045717" s="3"/>
      <c r="BSL1045717" s="3"/>
      <c r="BSM1045717" s="3"/>
      <c r="BSN1045717" s="3"/>
      <c r="BSO1045717" s="3"/>
      <c r="BSP1045717" s="3"/>
      <c r="BSQ1045717" s="3"/>
      <c r="BSR1045717" s="3"/>
      <c r="BSS1045717" s="3"/>
      <c r="BST1045717" s="3"/>
      <c r="BSU1045717" s="3"/>
      <c r="BSV1045717" s="3"/>
      <c r="BSW1045717" s="3"/>
      <c r="BSX1045717" s="3"/>
      <c r="BSY1045717" s="3"/>
      <c r="BSZ1045717" s="3"/>
      <c r="BTA1045717" s="3"/>
      <c r="BTB1045717" s="3"/>
      <c r="BTC1045717" s="3"/>
      <c r="BTD1045717" s="3"/>
      <c r="BTE1045717" s="3"/>
      <c r="BTF1045717" s="3"/>
      <c r="BTG1045717" s="3"/>
      <c r="BTH1045717" s="3"/>
      <c r="BTI1045717" s="3"/>
      <c r="BTJ1045717" s="3"/>
      <c r="BTK1045717" s="3"/>
      <c r="BTL1045717" s="3"/>
      <c r="BTM1045717" s="3"/>
      <c r="BTN1045717" s="3"/>
      <c r="BTO1045717" s="3"/>
      <c r="BTP1045717" s="3"/>
      <c r="BTQ1045717" s="3"/>
      <c r="BTR1045717" s="3"/>
      <c r="BTS1045717" s="3"/>
      <c r="BTT1045717" s="3"/>
      <c r="BTU1045717" s="3"/>
      <c r="BTV1045717" s="3"/>
      <c r="BTW1045717" s="3"/>
      <c r="BTX1045717" s="3"/>
      <c r="BTY1045717" s="3"/>
      <c r="BTZ1045717" s="3"/>
      <c r="BUA1045717" s="3"/>
      <c r="BUB1045717" s="3"/>
      <c r="BUC1045717" s="3"/>
      <c r="BUD1045717" s="3"/>
      <c r="BUE1045717" s="3"/>
      <c r="BUF1045717" s="3"/>
      <c r="BUG1045717" s="3"/>
      <c r="BUH1045717" s="3"/>
      <c r="BUI1045717" s="3"/>
      <c r="BUJ1045717" s="3"/>
      <c r="BUK1045717" s="3"/>
      <c r="BUL1045717" s="3"/>
      <c r="BUM1045717" s="3"/>
      <c r="BUN1045717" s="3"/>
      <c r="BUO1045717" s="3"/>
      <c r="BUP1045717" s="3"/>
      <c r="BUQ1045717" s="3"/>
      <c r="BUR1045717" s="3"/>
      <c r="BUS1045717" s="3"/>
      <c r="BUT1045717" s="3"/>
      <c r="BUU1045717" s="3"/>
      <c r="BUV1045717" s="3"/>
      <c r="BUW1045717" s="3"/>
      <c r="BUX1045717" s="3"/>
      <c r="BUY1045717" s="3"/>
      <c r="BUZ1045717" s="3"/>
      <c r="BVA1045717" s="3"/>
      <c r="BVB1045717" s="3"/>
      <c r="BVC1045717" s="3"/>
      <c r="BVD1045717" s="3"/>
      <c r="BVE1045717" s="3"/>
      <c r="BVF1045717" s="3"/>
      <c r="BVG1045717" s="3"/>
      <c r="BVH1045717" s="3"/>
      <c r="BVI1045717" s="3"/>
      <c r="BVJ1045717" s="3"/>
      <c r="BVK1045717" s="3"/>
      <c r="BVL1045717" s="3"/>
      <c r="BVM1045717" s="3"/>
      <c r="BVN1045717" s="3"/>
      <c r="BVO1045717" s="3"/>
      <c r="BVP1045717" s="3"/>
      <c r="BVQ1045717" s="3"/>
      <c r="BVR1045717" s="3"/>
      <c r="BVS1045717" s="3"/>
      <c r="BVT1045717" s="3"/>
      <c r="BVU1045717" s="3"/>
      <c r="BVV1045717" s="3"/>
      <c r="BVW1045717" s="3"/>
      <c r="BVX1045717" s="3"/>
      <c r="BVY1045717" s="3"/>
      <c r="BVZ1045717" s="3"/>
      <c r="BWA1045717" s="3"/>
      <c r="BWB1045717" s="3"/>
      <c r="BWC1045717" s="3"/>
      <c r="BWD1045717" s="3"/>
      <c r="BWE1045717" s="3"/>
      <c r="BWF1045717" s="3"/>
      <c r="BWG1045717" s="3"/>
      <c r="BWH1045717" s="3"/>
      <c r="BWI1045717" s="3"/>
      <c r="BWJ1045717" s="3"/>
      <c r="BWK1045717" s="3"/>
      <c r="BWL1045717" s="3"/>
      <c r="BWM1045717" s="3"/>
      <c r="BWN1045717" s="3"/>
      <c r="BWO1045717" s="3"/>
      <c r="BWP1045717" s="3"/>
      <c r="BWQ1045717" s="3"/>
      <c r="BWR1045717" s="3"/>
      <c r="BWS1045717" s="3"/>
      <c r="BWT1045717" s="3"/>
      <c r="BWU1045717" s="3"/>
      <c r="BWV1045717" s="3"/>
      <c r="BWW1045717" s="3"/>
      <c r="BWX1045717" s="3"/>
      <c r="BWY1045717" s="3"/>
      <c r="BWZ1045717" s="3"/>
      <c r="BXA1045717" s="3"/>
      <c r="BXB1045717" s="3"/>
      <c r="BXC1045717" s="3"/>
      <c r="BXD1045717" s="3"/>
      <c r="BXE1045717" s="3"/>
      <c r="BXF1045717" s="3"/>
      <c r="BXG1045717" s="3"/>
      <c r="BXH1045717" s="3"/>
      <c r="BXI1045717" s="3"/>
      <c r="BXJ1045717" s="3"/>
      <c r="BXK1045717" s="3"/>
      <c r="BXL1045717" s="3"/>
      <c r="BXM1045717" s="3"/>
      <c r="BXN1045717" s="3"/>
      <c r="BXO1045717" s="3"/>
      <c r="BXP1045717" s="3"/>
      <c r="BXQ1045717" s="3"/>
      <c r="BXR1045717" s="3"/>
      <c r="BXS1045717" s="3"/>
      <c r="BXT1045717" s="3"/>
      <c r="BXU1045717" s="3"/>
      <c r="BXV1045717" s="3"/>
      <c r="BXW1045717" s="3"/>
      <c r="BXX1045717" s="3"/>
      <c r="BXY1045717" s="3"/>
      <c r="BXZ1045717" s="3"/>
      <c r="BYA1045717" s="3"/>
      <c r="BYB1045717" s="3"/>
      <c r="BYC1045717" s="3"/>
      <c r="BYD1045717" s="3"/>
      <c r="BYE1045717" s="3"/>
      <c r="BYF1045717" s="3"/>
      <c r="BYG1045717" s="3"/>
      <c r="BYH1045717" s="3"/>
      <c r="BYI1045717" s="3"/>
      <c r="BYJ1045717" s="3"/>
      <c r="BYK1045717" s="3"/>
      <c r="BYL1045717" s="3"/>
      <c r="BYM1045717" s="3"/>
      <c r="BYN1045717" s="3"/>
      <c r="BYO1045717" s="3"/>
      <c r="BYP1045717" s="3"/>
      <c r="BYQ1045717" s="3"/>
      <c r="BYR1045717" s="3"/>
      <c r="BYS1045717" s="3"/>
      <c r="BYT1045717" s="3"/>
      <c r="BYU1045717" s="3"/>
      <c r="BYV1045717" s="3"/>
      <c r="BYW1045717" s="3"/>
      <c r="BYX1045717" s="3"/>
      <c r="BYY1045717" s="3"/>
      <c r="BYZ1045717" s="3"/>
      <c r="BZA1045717" s="3"/>
      <c r="BZB1045717" s="3"/>
      <c r="BZC1045717" s="3"/>
      <c r="BZD1045717" s="3"/>
      <c r="BZE1045717" s="3"/>
      <c r="BZF1045717" s="3"/>
      <c r="BZG1045717" s="3"/>
      <c r="BZH1045717" s="3"/>
      <c r="BZI1045717" s="3"/>
      <c r="BZJ1045717" s="3"/>
      <c r="BZK1045717" s="3"/>
      <c r="BZL1045717" s="3"/>
      <c r="BZM1045717" s="3"/>
      <c r="BZN1045717" s="3"/>
      <c r="BZO1045717" s="3"/>
      <c r="BZP1045717" s="3"/>
      <c r="BZQ1045717" s="3"/>
      <c r="BZR1045717" s="3"/>
      <c r="BZS1045717" s="3"/>
      <c r="BZT1045717" s="3"/>
      <c r="BZU1045717" s="3"/>
      <c r="BZV1045717" s="3"/>
      <c r="BZW1045717" s="3"/>
      <c r="BZX1045717" s="3"/>
      <c r="BZY1045717" s="3"/>
      <c r="BZZ1045717" s="3"/>
      <c r="CAA1045717" s="3"/>
      <c r="CAB1045717" s="3"/>
      <c r="CAC1045717" s="3"/>
      <c r="CAD1045717" s="3"/>
      <c r="CAE1045717" s="3"/>
      <c r="CAF1045717" s="3"/>
      <c r="CAG1045717" s="3"/>
      <c r="CAH1045717" s="3"/>
      <c r="CAI1045717" s="3"/>
      <c r="CAJ1045717" s="3"/>
      <c r="CAK1045717" s="3"/>
      <c r="CAL1045717" s="3"/>
      <c r="CAM1045717" s="3"/>
      <c r="CAN1045717" s="3"/>
      <c r="CAO1045717" s="3"/>
      <c r="CAP1045717" s="3"/>
      <c r="CAQ1045717" s="3"/>
      <c r="CAR1045717" s="3"/>
      <c r="CAS1045717" s="3"/>
      <c r="CAT1045717" s="3"/>
      <c r="CAU1045717" s="3"/>
      <c r="CAV1045717" s="3"/>
      <c r="CAW1045717" s="3"/>
      <c r="CAX1045717" s="3"/>
      <c r="CAY1045717" s="3"/>
      <c r="CAZ1045717" s="3"/>
      <c r="CBA1045717" s="3"/>
      <c r="CBB1045717" s="3"/>
      <c r="CBC1045717" s="3"/>
      <c r="CBD1045717" s="3"/>
      <c r="CBE1045717" s="3"/>
      <c r="CBF1045717" s="3"/>
      <c r="CBG1045717" s="3"/>
      <c r="CBH1045717" s="3"/>
      <c r="CBI1045717" s="3"/>
      <c r="CBJ1045717" s="3"/>
      <c r="CBK1045717" s="3"/>
      <c r="CBL1045717" s="3"/>
      <c r="CBM1045717" s="3"/>
      <c r="CBN1045717" s="3"/>
      <c r="CBO1045717" s="3"/>
      <c r="CBP1045717" s="3"/>
      <c r="CBQ1045717" s="3"/>
      <c r="CBR1045717" s="3"/>
      <c r="CBS1045717" s="3"/>
      <c r="CBT1045717" s="3"/>
      <c r="CBU1045717" s="3"/>
      <c r="CBV1045717" s="3"/>
      <c r="CBW1045717" s="3"/>
      <c r="CBX1045717" s="3"/>
      <c r="CBY1045717" s="3"/>
      <c r="CBZ1045717" s="3"/>
      <c r="CCA1045717" s="3"/>
      <c r="CCB1045717" s="3"/>
      <c r="CCC1045717" s="3"/>
      <c r="CCD1045717" s="3"/>
      <c r="CCE1045717" s="3"/>
      <c r="CCF1045717" s="3"/>
      <c r="CCG1045717" s="3"/>
      <c r="CCH1045717" s="3"/>
      <c r="CCI1045717" s="3"/>
      <c r="CCJ1045717" s="3"/>
      <c r="CCK1045717" s="3"/>
      <c r="CCL1045717" s="3"/>
      <c r="CCM1045717" s="3"/>
      <c r="CCN1045717" s="3"/>
      <c r="CCO1045717" s="3"/>
      <c r="CCP1045717" s="3"/>
      <c r="CCQ1045717" s="3"/>
      <c r="CCR1045717" s="3"/>
      <c r="CCS1045717" s="3"/>
      <c r="CCT1045717" s="3"/>
      <c r="CCU1045717" s="3"/>
      <c r="CCV1045717" s="3"/>
      <c r="CCW1045717" s="3"/>
      <c r="CCX1045717" s="3"/>
      <c r="CCY1045717" s="3"/>
      <c r="CCZ1045717" s="3"/>
      <c r="CDA1045717" s="3"/>
      <c r="CDB1045717" s="3"/>
      <c r="CDC1045717" s="3"/>
      <c r="CDD1045717" s="3"/>
      <c r="CDE1045717" s="3"/>
      <c r="CDF1045717" s="3"/>
      <c r="CDG1045717" s="3"/>
      <c r="CDH1045717" s="3"/>
      <c r="CDI1045717" s="3"/>
      <c r="CDJ1045717" s="3"/>
      <c r="CDK1045717" s="3"/>
      <c r="CDL1045717" s="3"/>
      <c r="CDM1045717" s="3"/>
      <c r="CDN1045717" s="3"/>
      <c r="CDO1045717" s="3"/>
      <c r="CDP1045717" s="3"/>
      <c r="CDQ1045717" s="3"/>
      <c r="CDR1045717" s="3"/>
      <c r="CDS1045717" s="3"/>
      <c r="CDT1045717" s="3"/>
      <c r="CDU1045717" s="3"/>
      <c r="CDV1045717" s="3"/>
      <c r="CDW1045717" s="3"/>
      <c r="CDX1045717" s="3"/>
      <c r="CDY1045717" s="3"/>
      <c r="CDZ1045717" s="3"/>
      <c r="CEA1045717" s="3"/>
      <c r="CEB1045717" s="3"/>
      <c r="CEC1045717" s="3"/>
      <c r="CED1045717" s="3"/>
      <c r="CEE1045717" s="3"/>
      <c r="CEF1045717" s="3"/>
      <c r="CEG1045717" s="3"/>
      <c r="CEH1045717" s="3"/>
      <c r="CEI1045717" s="3"/>
      <c r="CEJ1045717" s="3"/>
      <c r="CEK1045717" s="3"/>
      <c r="CEL1045717" s="3"/>
      <c r="CEM1045717" s="3"/>
      <c r="CEN1045717" s="3"/>
      <c r="CEO1045717" s="3"/>
      <c r="CEP1045717" s="3"/>
      <c r="CEQ1045717" s="3"/>
      <c r="CER1045717" s="3"/>
      <c r="CES1045717" s="3"/>
      <c r="CET1045717" s="3"/>
      <c r="CEU1045717" s="3"/>
      <c r="CEV1045717" s="3"/>
      <c r="CEW1045717" s="3"/>
      <c r="CEX1045717" s="3"/>
      <c r="CEY1045717" s="3"/>
      <c r="CEZ1045717" s="3"/>
      <c r="CFA1045717" s="3"/>
      <c r="CFB1045717" s="3"/>
      <c r="CFC1045717" s="3"/>
      <c r="CFD1045717" s="3"/>
      <c r="CFE1045717" s="3"/>
      <c r="CFF1045717" s="3"/>
      <c r="CFG1045717" s="3"/>
      <c r="CFH1045717" s="3"/>
      <c r="CFI1045717" s="3"/>
      <c r="CFJ1045717" s="3"/>
      <c r="CFK1045717" s="3"/>
      <c r="CFL1045717" s="3"/>
      <c r="CFM1045717" s="3"/>
      <c r="CFN1045717" s="3"/>
      <c r="CFO1045717" s="3"/>
      <c r="CFP1045717" s="3"/>
      <c r="CFQ1045717" s="3"/>
      <c r="CFR1045717" s="3"/>
      <c r="CFS1045717" s="3"/>
      <c r="CFT1045717" s="3"/>
      <c r="CFU1045717" s="3"/>
      <c r="CFV1045717" s="3"/>
      <c r="CFW1045717" s="3"/>
      <c r="CFX1045717" s="3"/>
      <c r="CFY1045717" s="3"/>
      <c r="CFZ1045717" s="3"/>
      <c r="CGA1045717" s="3"/>
      <c r="CGB1045717" s="3"/>
      <c r="CGC1045717" s="3"/>
      <c r="CGD1045717" s="3"/>
      <c r="CGE1045717" s="3"/>
      <c r="CGF1045717" s="3"/>
      <c r="CGG1045717" s="3"/>
      <c r="CGH1045717" s="3"/>
      <c r="CGI1045717" s="3"/>
      <c r="CGJ1045717" s="3"/>
      <c r="CGK1045717" s="3"/>
      <c r="CGL1045717" s="3"/>
      <c r="CGM1045717" s="3"/>
      <c r="CGN1045717" s="3"/>
      <c r="CGO1045717" s="3"/>
      <c r="CGP1045717" s="3"/>
      <c r="CGQ1045717" s="3"/>
      <c r="CGR1045717" s="3"/>
      <c r="CGS1045717" s="3"/>
      <c r="CGT1045717" s="3"/>
      <c r="CGU1045717" s="3"/>
      <c r="CGV1045717" s="3"/>
      <c r="CGW1045717" s="3"/>
      <c r="CGX1045717" s="3"/>
      <c r="CGY1045717" s="3"/>
      <c r="CGZ1045717" s="3"/>
      <c r="CHA1045717" s="3"/>
      <c r="CHB1045717" s="3"/>
      <c r="CHC1045717" s="3"/>
      <c r="CHD1045717" s="3"/>
      <c r="CHE1045717" s="3"/>
      <c r="CHF1045717" s="3"/>
      <c r="CHG1045717" s="3"/>
      <c r="CHH1045717" s="3"/>
      <c r="CHI1045717" s="3"/>
      <c r="CHJ1045717" s="3"/>
      <c r="CHK1045717" s="3"/>
      <c r="CHL1045717" s="3"/>
      <c r="CHM1045717" s="3"/>
      <c r="CHN1045717" s="3"/>
      <c r="CHO1045717" s="3"/>
      <c r="CHP1045717" s="3"/>
      <c r="CHQ1045717" s="3"/>
      <c r="CHR1045717" s="3"/>
      <c r="CHS1045717" s="3"/>
      <c r="CHT1045717" s="3"/>
      <c r="CHU1045717" s="3"/>
      <c r="CHV1045717" s="3"/>
      <c r="CHW1045717" s="3"/>
      <c r="CHX1045717" s="3"/>
      <c r="CHY1045717" s="3"/>
      <c r="CHZ1045717" s="3"/>
      <c r="CIA1045717" s="3"/>
      <c r="CIB1045717" s="3"/>
      <c r="CIC1045717" s="3"/>
      <c r="CID1045717" s="3"/>
      <c r="CIE1045717" s="3"/>
      <c r="CIF1045717" s="3"/>
      <c r="CIG1045717" s="3"/>
      <c r="CIH1045717" s="3"/>
      <c r="CII1045717" s="3"/>
      <c r="CIJ1045717" s="3"/>
      <c r="CIK1045717" s="3"/>
      <c r="CIL1045717" s="3"/>
      <c r="CIM1045717" s="3"/>
      <c r="CIN1045717" s="3"/>
      <c r="CIO1045717" s="3"/>
      <c r="CIP1045717" s="3"/>
      <c r="CIQ1045717" s="3"/>
      <c r="CIR1045717" s="3"/>
      <c r="CIS1045717" s="3"/>
      <c r="CIT1045717" s="3"/>
      <c r="CIU1045717" s="3"/>
      <c r="CIV1045717" s="3"/>
      <c r="CIW1045717" s="3"/>
      <c r="CIX1045717" s="3"/>
      <c r="CIY1045717" s="3"/>
      <c r="CIZ1045717" s="3"/>
      <c r="CJA1045717" s="3"/>
      <c r="CJB1045717" s="3"/>
      <c r="CJC1045717" s="3"/>
      <c r="CJD1045717" s="3"/>
      <c r="CJE1045717" s="3"/>
      <c r="CJF1045717" s="3"/>
      <c r="CJG1045717" s="3"/>
      <c r="CJH1045717" s="3"/>
      <c r="CJI1045717" s="3"/>
      <c r="CJJ1045717" s="3"/>
      <c r="CJK1045717" s="3"/>
      <c r="CJL1045717" s="3"/>
      <c r="CJM1045717" s="3"/>
      <c r="CJN1045717" s="3"/>
      <c r="CJO1045717" s="3"/>
      <c r="CJP1045717" s="3"/>
      <c r="CJQ1045717" s="3"/>
      <c r="CJR1045717" s="3"/>
      <c r="CJS1045717" s="3"/>
      <c r="CJT1045717" s="3"/>
      <c r="CJU1045717" s="3"/>
      <c r="CJV1045717" s="3"/>
      <c r="CJW1045717" s="3"/>
      <c r="CJX1045717" s="3"/>
      <c r="CJY1045717" s="3"/>
      <c r="CJZ1045717" s="3"/>
      <c r="CKA1045717" s="3"/>
      <c r="CKB1045717" s="3"/>
      <c r="CKC1045717" s="3"/>
      <c r="CKD1045717" s="3"/>
      <c r="CKE1045717" s="3"/>
      <c r="CKF1045717" s="3"/>
      <c r="CKG1045717" s="3"/>
      <c r="CKH1045717" s="3"/>
      <c r="CKI1045717" s="3"/>
      <c r="CKJ1045717" s="3"/>
      <c r="CKK1045717" s="3"/>
      <c r="CKL1045717" s="3"/>
      <c r="CKM1045717" s="3"/>
      <c r="CKN1045717" s="3"/>
      <c r="CKO1045717" s="3"/>
      <c r="CKP1045717" s="3"/>
      <c r="CKQ1045717" s="3"/>
      <c r="CKR1045717" s="3"/>
      <c r="CKS1045717" s="3"/>
      <c r="CKT1045717" s="3"/>
      <c r="CKU1045717" s="3"/>
      <c r="CKV1045717" s="3"/>
      <c r="CKW1045717" s="3"/>
      <c r="CKX1045717" s="3"/>
      <c r="CKY1045717" s="3"/>
      <c r="CKZ1045717" s="3"/>
      <c r="CLA1045717" s="3"/>
      <c r="CLB1045717" s="3"/>
      <c r="CLC1045717" s="3"/>
      <c r="CLD1045717" s="3"/>
      <c r="CLE1045717" s="3"/>
      <c r="CLF1045717" s="3"/>
      <c r="CLG1045717" s="3"/>
      <c r="CLH1045717" s="3"/>
      <c r="CLI1045717" s="3"/>
      <c r="CLJ1045717" s="3"/>
      <c r="CLK1045717" s="3"/>
      <c r="CLL1045717" s="3"/>
      <c r="CLM1045717" s="3"/>
      <c r="CLN1045717" s="3"/>
      <c r="CLO1045717" s="3"/>
      <c r="CLP1045717" s="3"/>
      <c r="CLQ1045717" s="3"/>
      <c r="CLR1045717" s="3"/>
      <c r="CLS1045717" s="3"/>
      <c r="CLT1045717" s="3"/>
      <c r="CLU1045717" s="3"/>
      <c r="CLV1045717" s="3"/>
      <c r="CLW1045717" s="3"/>
      <c r="CLX1045717" s="3"/>
      <c r="CLY1045717" s="3"/>
      <c r="CLZ1045717" s="3"/>
      <c r="CMA1045717" s="3"/>
      <c r="CMB1045717" s="3"/>
      <c r="CMC1045717" s="3"/>
      <c r="CMD1045717" s="3"/>
      <c r="CME1045717" s="3"/>
      <c r="CMF1045717" s="3"/>
      <c r="CMG1045717" s="3"/>
      <c r="CMH1045717" s="3"/>
      <c r="CMI1045717" s="3"/>
      <c r="CMJ1045717" s="3"/>
      <c r="CMK1045717" s="3"/>
      <c r="CML1045717" s="3"/>
      <c r="CMM1045717" s="3"/>
      <c r="CMN1045717" s="3"/>
      <c r="CMO1045717" s="3"/>
      <c r="CMP1045717" s="3"/>
      <c r="CMQ1045717" s="3"/>
      <c r="CMR1045717" s="3"/>
      <c r="CMS1045717" s="3"/>
      <c r="CMT1045717" s="3"/>
      <c r="CMU1045717" s="3"/>
      <c r="CMV1045717" s="3"/>
      <c r="CMW1045717" s="3"/>
      <c r="CMX1045717" s="3"/>
      <c r="CMY1045717" s="3"/>
      <c r="CMZ1045717" s="3"/>
      <c r="CNA1045717" s="3"/>
      <c r="CNB1045717" s="3"/>
      <c r="CNC1045717" s="3"/>
      <c r="CND1045717" s="3"/>
      <c r="CNE1045717" s="3"/>
      <c r="CNF1045717" s="3"/>
      <c r="CNG1045717" s="3"/>
      <c r="CNH1045717" s="3"/>
      <c r="CNI1045717" s="3"/>
      <c r="CNJ1045717" s="3"/>
      <c r="CNK1045717" s="3"/>
      <c r="CNL1045717" s="3"/>
      <c r="CNM1045717" s="3"/>
      <c r="CNN1045717" s="3"/>
      <c r="CNO1045717" s="3"/>
      <c r="CNP1045717" s="3"/>
      <c r="CNQ1045717" s="3"/>
      <c r="CNR1045717" s="3"/>
      <c r="CNS1045717" s="3"/>
      <c r="CNT1045717" s="3"/>
      <c r="CNU1045717" s="3"/>
      <c r="CNV1045717" s="3"/>
      <c r="CNW1045717" s="3"/>
      <c r="CNX1045717" s="3"/>
      <c r="CNY1045717" s="3"/>
      <c r="CNZ1045717" s="3"/>
      <c r="COA1045717" s="3"/>
      <c r="COB1045717" s="3"/>
      <c r="COC1045717" s="3"/>
      <c r="COD1045717" s="3"/>
      <c r="COE1045717" s="3"/>
      <c r="COF1045717" s="3"/>
      <c r="COG1045717" s="3"/>
      <c r="COH1045717" s="3"/>
      <c r="COI1045717" s="3"/>
      <c r="COJ1045717" s="3"/>
      <c r="COK1045717" s="3"/>
      <c r="COL1045717" s="3"/>
      <c r="COM1045717" s="3"/>
      <c r="CON1045717" s="3"/>
      <c r="COO1045717" s="3"/>
      <c r="COP1045717" s="3"/>
      <c r="COQ1045717" s="3"/>
      <c r="COR1045717" s="3"/>
      <c r="COS1045717" s="3"/>
      <c r="COT1045717" s="3"/>
      <c r="COU1045717" s="3"/>
      <c r="COV1045717" s="3"/>
      <c r="COW1045717" s="3"/>
      <c r="COX1045717" s="3"/>
      <c r="COY1045717" s="3"/>
      <c r="COZ1045717" s="3"/>
      <c r="CPA1045717" s="3"/>
      <c r="CPB1045717" s="3"/>
      <c r="CPC1045717" s="3"/>
      <c r="CPD1045717" s="3"/>
      <c r="CPE1045717" s="3"/>
      <c r="CPF1045717" s="3"/>
      <c r="CPG1045717" s="3"/>
      <c r="CPH1045717" s="3"/>
      <c r="CPI1045717" s="3"/>
      <c r="CPJ1045717" s="3"/>
      <c r="CPK1045717" s="3"/>
      <c r="CPL1045717" s="3"/>
      <c r="CPM1045717" s="3"/>
      <c r="CPN1045717" s="3"/>
      <c r="CPO1045717" s="3"/>
      <c r="CPP1045717" s="3"/>
      <c r="CPQ1045717" s="3"/>
      <c r="CPR1045717" s="3"/>
      <c r="CPS1045717" s="3"/>
      <c r="CPT1045717" s="3"/>
      <c r="CPU1045717" s="3"/>
      <c r="CPV1045717" s="3"/>
      <c r="CPW1045717" s="3"/>
      <c r="CPX1045717" s="3"/>
      <c r="CPY1045717" s="3"/>
      <c r="CPZ1045717" s="3"/>
      <c r="CQA1045717" s="3"/>
      <c r="CQB1045717" s="3"/>
      <c r="CQC1045717" s="3"/>
      <c r="CQD1045717" s="3"/>
      <c r="CQE1045717" s="3"/>
      <c r="CQF1045717" s="3"/>
      <c r="CQG1045717" s="3"/>
      <c r="CQH1045717" s="3"/>
      <c r="CQI1045717" s="3"/>
      <c r="CQJ1045717" s="3"/>
      <c r="CQK1045717" s="3"/>
      <c r="CQL1045717" s="3"/>
      <c r="CQM1045717" s="3"/>
      <c r="CQN1045717" s="3"/>
      <c r="CQO1045717" s="3"/>
      <c r="CQP1045717" s="3"/>
      <c r="CQQ1045717" s="3"/>
      <c r="CQR1045717" s="3"/>
      <c r="CQS1045717" s="3"/>
      <c r="CQT1045717" s="3"/>
      <c r="CQU1045717" s="3"/>
      <c r="CQV1045717" s="3"/>
      <c r="CQW1045717" s="3"/>
      <c r="CQX1045717" s="3"/>
      <c r="CQY1045717" s="3"/>
      <c r="CQZ1045717" s="3"/>
      <c r="CRA1045717" s="3"/>
      <c r="CRB1045717" s="3"/>
      <c r="CRC1045717" s="3"/>
      <c r="CRD1045717" s="3"/>
      <c r="CRE1045717" s="3"/>
      <c r="CRF1045717" s="3"/>
      <c r="CRG1045717" s="3"/>
      <c r="CRH1045717" s="3"/>
      <c r="CRI1045717" s="3"/>
      <c r="CRJ1045717" s="3"/>
      <c r="CRK1045717" s="3"/>
      <c r="CRL1045717" s="3"/>
      <c r="CRM1045717" s="3"/>
      <c r="CRN1045717" s="3"/>
      <c r="CRO1045717" s="3"/>
      <c r="CRP1045717" s="3"/>
      <c r="CRQ1045717" s="3"/>
      <c r="CRR1045717" s="3"/>
      <c r="CRS1045717" s="3"/>
      <c r="CRT1045717" s="3"/>
      <c r="CRU1045717" s="3"/>
      <c r="CRV1045717" s="3"/>
      <c r="CRW1045717" s="3"/>
      <c r="CRX1045717" s="3"/>
      <c r="CRY1045717" s="3"/>
      <c r="CRZ1045717" s="3"/>
      <c r="CSA1045717" s="3"/>
      <c r="CSB1045717" s="3"/>
      <c r="CSC1045717" s="3"/>
      <c r="CSD1045717" s="3"/>
      <c r="CSE1045717" s="3"/>
      <c r="CSF1045717" s="3"/>
      <c r="CSG1045717" s="3"/>
      <c r="CSH1045717" s="3"/>
      <c r="CSI1045717" s="3"/>
      <c r="CSJ1045717" s="3"/>
      <c r="CSK1045717" s="3"/>
      <c r="CSL1045717" s="3"/>
      <c r="CSM1045717" s="3"/>
      <c r="CSN1045717" s="3"/>
      <c r="CSO1045717" s="3"/>
      <c r="CSP1045717" s="3"/>
      <c r="CSQ1045717" s="3"/>
      <c r="CSR1045717" s="3"/>
      <c r="CSS1045717" s="3"/>
      <c r="CST1045717" s="3"/>
      <c r="CSU1045717" s="3"/>
      <c r="CSV1045717" s="3"/>
      <c r="CSW1045717" s="3"/>
      <c r="CSX1045717" s="3"/>
      <c r="CSY1045717" s="3"/>
      <c r="CSZ1045717" s="3"/>
      <c r="CTA1045717" s="3"/>
      <c r="CTB1045717" s="3"/>
      <c r="CTC1045717" s="3"/>
      <c r="CTD1045717" s="3"/>
      <c r="CTE1045717" s="3"/>
      <c r="CTF1045717" s="3"/>
      <c r="CTG1045717" s="3"/>
      <c r="CTH1045717" s="3"/>
      <c r="CTI1045717" s="3"/>
      <c r="CTJ1045717" s="3"/>
      <c r="CTK1045717" s="3"/>
      <c r="CTL1045717" s="3"/>
      <c r="CTM1045717" s="3"/>
      <c r="CTN1045717" s="3"/>
      <c r="CTO1045717" s="3"/>
      <c r="CTP1045717" s="3"/>
      <c r="CTQ1045717" s="3"/>
      <c r="CTR1045717" s="3"/>
      <c r="CTS1045717" s="3"/>
      <c r="CTT1045717" s="3"/>
      <c r="CTU1045717" s="3"/>
      <c r="CTV1045717" s="3"/>
      <c r="CTW1045717" s="3"/>
      <c r="CTX1045717" s="3"/>
      <c r="CTY1045717" s="3"/>
      <c r="CTZ1045717" s="3"/>
      <c r="CUA1045717" s="3"/>
      <c r="CUB1045717" s="3"/>
      <c r="CUC1045717" s="3"/>
      <c r="CUD1045717" s="3"/>
      <c r="CUE1045717" s="3"/>
      <c r="CUF1045717" s="3"/>
      <c r="CUG1045717" s="3"/>
      <c r="CUH1045717" s="3"/>
      <c r="CUI1045717" s="3"/>
      <c r="CUJ1045717" s="3"/>
      <c r="CUK1045717" s="3"/>
      <c r="CUL1045717" s="3"/>
      <c r="CUM1045717" s="3"/>
      <c r="CUN1045717" s="3"/>
      <c r="CUO1045717" s="3"/>
      <c r="CUP1045717" s="3"/>
      <c r="CUQ1045717" s="3"/>
      <c r="CUR1045717" s="3"/>
      <c r="CUS1045717" s="3"/>
      <c r="CUT1045717" s="3"/>
      <c r="CUU1045717" s="3"/>
      <c r="CUV1045717" s="3"/>
      <c r="CUW1045717" s="3"/>
      <c r="CUX1045717" s="3"/>
      <c r="CUY1045717" s="3"/>
      <c r="CUZ1045717" s="3"/>
      <c r="CVA1045717" s="3"/>
      <c r="CVB1045717" s="3"/>
      <c r="CVC1045717" s="3"/>
      <c r="CVD1045717" s="3"/>
      <c r="CVE1045717" s="3"/>
      <c r="CVF1045717" s="3"/>
      <c r="CVG1045717" s="3"/>
      <c r="CVH1045717" s="3"/>
      <c r="CVI1045717" s="3"/>
      <c r="CVJ1045717" s="3"/>
      <c r="CVK1045717" s="3"/>
      <c r="CVL1045717" s="3"/>
      <c r="CVM1045717" s="3"/>
      <c r="CVN1045717" s="3"/>
      <c r="CVO1045717" s="3"/>
      <c r="CVP1045717" s="3"/>
      <c r="CVQ1045717" s="3"/>
      <c r="CVR1045717" s="3"/>
      <c r="CVS1045717" s="3"/>
      <c r="CVT1045717" s="3"/>
      <c r="CVU1045717" s="3"/>
      <c r="CVV1045717" s="3"/>
      <c r="CVW1045717" s="3"/>
      <c r="CVX1045717" s="3"/>
      <c r="CVY1045717" s="3"/>
      <c r="CVZ1045717" s="3"/>
      <c r="CWA1045717" s="3"/>
      <c r="CWB1045717" s="3"/>
      <c r="CWC1045717" s="3"/>
      <c r="CWD1045717" s="3"/>
      <c r="CWE1045717" s="3"/>
      <c r="CWF1045717" s="3"/>
      <c r="CWG1045717" s="3"/>
      <c r="CWH1045717" s="3"/>
      <c r="CWI1045717" s="3"/>
      <c r="CWJ1045717" s="3"/>
      <c r="CWK1045717" s="3"/>
      <c r="CWL1045717" s="3"/>
      <c r="CWM1045717" s="3"/>
      <c r="CWN1045717" s="3"/>
      <c r="CWO1045717" s="3"/>
      <c r="CWP1045717" s="3"/>
      <c r="CWQ1045717" s="3"/>
      <c r="CWR1045717" s="3"/>
      <c r="CWS1045717" s="3"/>
      <c r="CWT1045717" s="3"/>
      <c r="CWU1045717" s="3"/>
      <c r="CWV1045717" s="3"/>
      <c r="CWW1045717" s="3"/>
      <c r="CWX1045717" s="3"/>
      <c r="CWY1045717" s="3"/>
      <c r="CWZ1045717" s="3"/>
      <c r="CXA1045717" s="3"/>
      <c r="CXB1045717" s="3"/>
      <c r="CXC1045717" s="3"/>
      <c r="CXD1045717" s="3"/>
      <c r="CXE1045717" s="3"/>
      <c r="CXF1045717" s="3"/>
      <c r="CXG1045717" s="3"/>
      <c r="CXH1045717" s="3"/>
      <c r="CXI1045717" s="3"/>
      <c r="CXJ1045717" s="3"/>
      <c r="CXK1045717" s="3"/>
      <c r="CXL1045717" s="3"/>
      <c r="CXM1045717" s="3"/>
      <c r="CXN1045717" s="3"/>
      <c r="CXO1045717" s="3"/>
      <c r="CXP1045717" s="3"/>
      <c r="CXQ1045717" s="3"/>
      <c r="CXR1045717" s="3"/>
      <c r="CXS1045717" s="3"/>
      <c r="CXT1045717" s="3"/>
      <c r="CXU1045717" s="3"/>
      <c r="CXV1045717" s="3"/>
      <c r="CXW1045717" s="3"/>
      <c r="CXX1045717" s="3"/>
      <c r="CXY1045717" s="3"/>
      <c r="CXZ1045717" s="3"/>
      <c r="CYA1045717" s="3"/>
      <c r="CYB1045717" s="3"/>
      <c r="CYC1045717" s="3"/>
      <c r="CYD1045717" s="3"/>
      <c r="CYE1045717" s="3"/>
      <c r="CYF1045717" s="3"/>
      <c r="CYG1045717" s="3"/>
      <c r="CYH1045717" s="3"/>
      <c r="CYI1045717" s="3"/>
      <c r="CYJ1045717" s="3"/>
      <c r="CYK1045717" s="3"/>
      <c r="CYL1045717" s="3"/>
      <c r="CYM1045717" s="3"/>
      <c r="CYN1045717" s="3"/>
      <c r="CYO1045717" s="3"/>
      <c r="CYP1045717" s="3"/>
      <c r="CYQ1045717" s="3"/>
      <c r="CYR1045717" s="3"/>
      <c r="CYS1045717" s="3"/>
      <c r="CYT1045717" s="3"/>
      <c r="CYU1045717" s="3"/>
      <c r="CYV1045717" s="3"/>
      <c r="CYW1045717" s="3"/>
      <c r="CYX1045717" s="3"/>
      <c r="CYY1045717" s="3"/>
      <c r="CYZ1045717" s="3"/>
      <c r="CZA1045717" s="3"/>
      <c r="CZB1045717" s="3"/>
      <c r="CZC1045717" s="3"/>
      <c r="CZD1045717" s="3"/>
      <c r="CZE1045717" s="3"/>
      <c r="CZF1045717" s="3"/>
      <c r="CZG1045717" s="3"/>
      <c r="CZH1045717" s="3"/>
      <c r="CZI1045717" s="3"/>
      <c r="CZJ1045717" s="3"/>
      <c r="CZK1045717" s="3"/>
      <c r="CZL1045717" s="3"/>
      <c r="CZM1045717" s="3"/>
      <c r="CZN1045717" s="3"/>
      <c r="CZO1045717" s="3"/>
      <c r="CZP1045717" s="3"/>
      <c r="CZQ1045717" s="3"/>
      <c r="CZR1045717" s="3"/>
      <c r="CZS1045717" s="3"/>
      <c r="CZT1045717" s="3"/>
      <c r="CZU1045717" s="3"/>
      <c r="CZV1045717" s="3"/>
      <c r="CZW1045717" s="3"/>
      <c r="CZX1045717" s="3"/>
      <c r="CZY1045717" s="3"/>
      <c r="CZZ1045717" s="3"/>
      <c r="DAA1045717" s="3"/>
      <c r="DAB1045717" s="3"/>
      <c r="DAC1045717" s="3"/>
      <c r="DAD1045717" s="3"/>
      <c r="DAE1045717" s="3"/>
      <c r="DAF1045717" s="3"/>
      <c r="DAG1045717" s="3"/>
      <c r="DAH1045717" s="3"/>
      <c r="DAI1045717" s="3"/>
      <c r="DAJ1045717" s="3"/>
      <c r="DAK1045717" s="3"/>
      <c r="DAL1045717" s="3"/>
      <c r="DAM1045717" s="3"/>
      <c r="DAN1045717" s="3"/>
      <c r="DAO1045717" s="3"/>
      <c r="DAP1045717" s="3"/>
      <c r="DAQ1045717" s="3"/>
      <c r="DAR1045717" s="3"/>
      <c r="DAS1045717" s="3"/>
      <c r="DAT1045717" s="3"/>
      <c r="DAU1045717" s="3"/>
      <c r="DAV1045717" s="3"/>
      <c r="DAW1045717" s="3"/>
      <c r="DAX1045717" s="3"/>
      <c r="DAY1045717" s="3"/>
      <c r="DAZ1045717" s="3"/>
      <c r="DBA1045717" s="3"/>
      <c r="DBB1045717" s="3"/>
      <c r="DBC1045717" s="3"/>
      <c r="DBD1045717" s="3"/>
      <c r="DBE1045717" s="3"/>
      <c r="DBF1045717" s="3"/>
      <c r="DBG1045717" s="3"/>
      <c r="DBH1045717" s="3"/>
      <c r="DBI1045717" s="3"/>
      <c r="DBJ1045717" s="3"/>
      <c r="DBK1045717" s="3"/>
      <c r="DBL1045717" s="3"/>
      <c r="DBM1045717" s="3"/>
      <c r="DBN1045717" s="3"/>
      <c r="DBO1045717" s="3"/>
      <c r="DBP1045717" s="3"/>
      <c r="DBQ1045717" s="3"/>
      <c r="DBR1045717" s="3"/>
      <c r="DBS1045717" s="3"/>
      <c r="DBT1045717" s="3"/>
      <c r="DBU1045717" s="3"/>
      <c r="DBV1045717" s="3"/>
      <c r="DBW1045717" s="3"/>
      <c r="DBX1045717" s="3"/>
      <c r="DBY1045717" s="3"/>
      <c r="DBZ1045717" s="3"/>
      <c r="DCA1045717" s="3"/>
      <c r="DCB1045717" s="3"/>
      <c r="DCC1045717" s="3"/>
      <c r="DCD1045717" s="3"/>
      <c r="DCE1045717" s="3"/>
      <c r="DCF1045717" s="3"/>
      <c r="DCG1045717" s="3"/>
      <c r="DCH1045717" s="3"/>
      <c r="DCI1045717" s="3"/>
      <c r="DCJ1045717" s="3"/>
      <c r="DCK1045717" s="3"/>
      <c r="DCL1045717" s="3"/>
      <c r="DCM1045717" s="3"/>
      <c r="DCN1045717" s="3"/>
      <c r="DCO1045717" s="3"/>
      <c r="DCP1045717" s="3"/>
      <c r="DCQ1045717" s="3"/>
      <c r="DCR1045717" s="3"/>
      <c r="DCS1045717" s="3"/>
      <c r="DCT1045717" s="3"/>
      <c r="DCU1045717" s="3"/>
      <c r="DCV1045717" s="3"/>
      <c r="DCW1045717" s="3"/>
      <c r="DCX1045717" s="3"/>
      <c r="DCY1045717" s="3"/>
      <c r="DCZ1045717" s="3"/>
      <c r="DDA1045717" s="3"/>
      <c r="DDB1045717" s="3"/>
      <c r="DDC1045717" s="3"/>
      <c r="DDD1045717" s="3"/>
      <c r="DDE1045717" s="3"/>
      <c r="DDF1045717" s="3"/>
      <c r="DDG1045717" s="3"/>
      <c r="DDH1045717" s="3"/>
      <c r="DDI1045717" s="3"/>
      <c r="DDJ1045717" s="3"/>
      <c r="DDK1045717" s="3"/>
      <c r="DDL1045717" s="3"/>
      <c r="DDM1045717" s="3"/>
      <c r="DDN1045717" s="3"/>
      <c r="DDO1045717" s="3"/>
      <c r="DDP1045717" s="3"/>
      <c r="DDQ1045717" s="3"/>
      <c r="DDR1045717" s="3"/>
      <c r="DDS1045717" s="3"/>
      <c r="DDT1045717" s="3"/>
      <c r="DDU1045717" s="3"/>
      <c r="DDV1045717" s="3"/>
      <c r="DDW1045717" s="3"/>
      <c r="DDX1045717" s="3"/>
      <c r="DDY1045717" s="3"/>
      <c r="DDZ1045717" s="3"/>
      <c r="DEA1045717" s="3"/>
      <c r="DEB1045717" s="3"/>
      <c r="DEC1045717" s="3"/>
      <c r="DED1045717" s="3"/>
      <c r="DEE1045717" s="3"/>
      <c r="DEF1045717" s="3"/>
      <c r="DEG1045717" s="3"/>
      <c r="DEH1045717" s="3"/>
      <c r="DEI1045717" s="3"/>
      <c r="DEJ1045717" s="3"/>
      <c r="DEK1045717" s="3"/>
      <c r="DEL1045717" s="3"/>
      <c r="DEM1045717" s="3"/>
      <c r="DEN1045717" s="3"/>
      <c r="DEO1045717" s="3"/>
      <c r="DEP1045717" s="3"/>
      <c r="DEQ1045717" s="3"/>
      <c r="DER1045717" s="3"/>
      <c r="DES1045717" s="3"/>
      <c r="DET1045717" s="3"/>
      <c r="DEU1045717" s="3"/>
      <c r="DEV1045717" s="3"/>
      <c r="DEW1045717" s="3"/>
      <c r="DEX1045717" s="3"/>
      <c r="DEY1045717" s="3"/>
      <c r="DEZ1045717" s="3"/>
      <c r="DFA1045717" s="3"/>
      <c r="DFB1045717" s="3"/>
      <c r="DFC1045717" s="3"/>
      <c r="DFD1045717" s="3"/>
      <c r="DFE1045717" s="3"/>
      <c r="DFF1045717" s="3"/>
      <c r="DFG1045717" s="3"/>
      <c r="DFH1045717" s="3"/>
      <c r="DFI1045717" s="3"/>
      <c r="DFJ1045717" s="3"/>
      <c r="DFK1045717" s="3"/>
      <c r="DFL1045717" s="3"/>
      <c r="DFM1045717" s="3"/>
      <c r="DFN1045717" s="3"/>
      <c r="DFO1045717" s="3"/>
      <c r="DFP1045717" s="3"/>
      <c r="DFQ1045717" s="3"/>
      <c r="DFR1045717" s="3"/>
      <c r="DFS1045717" s="3"/>
      <c r="DFT1045717" s="3"/>
      <c r="DFU1045717" s="3"/>
      <c r="DFV1045717" s="3"/>
      <c r="DFW1045717" s="3"/>
      <c r="DFX1045717" s="3"/>
      <c r="DFY1045717" s="3"/>
      <c r="DFZ1045717" s="3"/>
      <c r="DGA1045717" s="3"/>
      <c r="DGB1045717" s="3"/>
      <c r="DGC1045717" s="3"/>
      <c r="DGD1045717" s="3"/>
      <c r="DGE1045717" s="3"/>
      <c r="DGF1045717" s="3"/>
      <c r="DGG1045717" s="3"/>
      <c r="DGH1045717" s="3"/>
      <c r="DGI1045717" s="3"/>
      <c r="DGJ1045717" s="3"/>
      <c r="DGK1045717" s="3"/>
      <c r="DGL1045717" s="3"/>
      <c r="DGM1045717" s="3"/>
      <c r="DGN1045717" s="3"/>
      <c r="DGO1045717" s="3"/>
      <c r="DGP1045717" s="3"/>
      <c r="DGQ1045717" s="3"/>
      <c r="DGR1045717" s="3"/>
      <c r="DGS1045717" s="3"/>
      <c r="DGT1045717" s="3"/>
      <c r="DGU1045717" s="3"/>
      <c r="DGV1045717" s="3"/>
      <c r="DGW1045717" s="3"/>
      <c r="DGX1045717" s="3"/>
      <c r="DGY1045717" s="3"/>
      <c r="DGZ1045717" s="3"/>
      <c r="DHA1045717" s="3"/>
      <c r="DHB1045717" s="3"/>
      <c r="DHC1045717" s="3"/>
      <c r="DHD1045717" s="3"/>
      <c r="DHE1045717" s="3"/>
      <c r="DHF1045717" s="3"/>
      <c r="DHG1045717" s="3"/>
      <c r="DHH1045717" s="3"/>
      <c r="DHI1045717" s="3"/>
      <c r="DHJ1045717" s="3"/>
      <c r="DHK1045717" s="3"/>
      <c r="DHL1045717" s="3"/>
      <c r="DHM1045717" s="3"/>
      <c r="DHN1045717" s="3"/>
      <c r="DHO1045717" s="3"/>
      <c r="DHP1045717" s="3"/>
      <c r="DHQ1045717" s="3"/>
      <c r="DHR1045717" s="3"/>
      <c r="DHS1045717" s="3"/>
      <c r="DHT1045717" s="3"/>
      <c r="DHU1045717" s="3"/>
      <c r="DHV1045717" s="3"/>
      <c r="DHW1045717" s="3"/>
      <c r="DHX1045717" s="3"/>
      <c r="DHY1045717" s="3"/>
      <c r="DHZ1045717" s="3"/>
      <c r="DIA1045717" s="3"/>
      <c r="DIB1045717" s="3"/>
      <c r="DIC1045717" s="3"/>
      <c r="DID1045717" s="3"/>
      <c r="DIE1045717" s="3"/>
      <c r="DIF1045717" s="3"/>
      <c r="DIG1045717" s="3"/>
      <c r="DIH1045717" s="3"/>
      <c r="DII1045717" s="3"/>
      <c r="DIJ1045717" s="3"/>
      <c r="DIK1045717" s="3"/>
      <c r="DIL1045717" s="3"/>
      <c r="DIM1045717" s="3"/>
      <c r="DIN1045717" s="3"/>
      <c r="DIO1045717" s="3"/>
      <c r="DIP1045717" s="3"/>
      <c r="DIQ1045717" s="3"/>
      <c r="DIR1045717" s="3"/>
      <c r="DIS1045717" s="3"/>
      <c r="DIT1045717" s="3"/>
      <c r="DIU1045717" s="3"/>
      <c r="DIV1045717" s="3"/>
      <c r="DIW1045717" s="3"/>
      <c r="DIX1045717" s="3"/>
      <c r="DIY1045717" s="3"/>
      <c r="DIZ1045717" s="3"/>
      <c r="DJA1045717" s="3"/>
      <c r="DJB1045717" s="3"/>
      <c r="DJC1045717" s="3"/>
      <c r="DJD1045717" s="3"/>
      <c r="DJE1045717" s="3"/>
      <c r="DJF1045717" s="3"/>
      <c r="DJG1045717" s="3"/>
      <c r="DJH1045717" s="3"/>
      <c r="DJI1045717" s="3"/>
      <c r="DJJ1045717" s="3"/>
      <c r="DJK1045717" s="3"/>
      <c r="DJL1045717" s="3"/>
      <c r="DJM1045717" s="3"/>
      <c r="DJN1045717" s="3"/>
      <c r="DJO1045717" s="3"/>
      <c r="DJP1045717" s="3"/>
      <c r="DJQ1045717" s="3"/>
      <c r="DJR1045717" s="3"/>
      <c r="DJS1045717" s="3"/>
      <c r="DJT1045717" s="3"/>
      <c r="DJU1045717" s="3"/>
      <c r="DJV1045717" s="3"/>
      <c r="DJW1045717" s="3"/>
      <c r="DJX1045717" s="3"/>
      <c r="DJY1045717" s="3"/>
      <c r="DJZ1045717" s="3"/>
      <c r="DKA1045717" s="3"/>
      <c r="DKB1045717" s="3"/>
      <c r="DKC1045717" s="3"/>
      <c r="DKD1045717" s="3"/>
      <c r="DKE1045717" s="3"/>
      <c r="DKF1045717" s="3"/>
      <c r="DKG1045717" s="3"/>
      <c r="DKH1045717" s="3"/>
      <c r="DKI1045717" s="3"/>
      <c r="DKJ1045717" s="3"/>
      <c r="DKK1045717" s="3"/>
      <c r="DKL1045717" s="3"/>
      <c r="DKM1045717" s="3"/>
      <c r="DKN1045717" s="3"/>
      <c r="DKO1045717" s="3"/>
      <c r="DKP1045717" s="3"/>
      <c r="DKQ1045717" s="3"/>
      <c r="DKR1045717" s="3"/>
      <c r="DKS1045717" s="3"/>
      <c r="DKT1045717" s="3"/>
      <c r="DKU1045717" s="3"/>
      <c r="DKV1045717" s="3"/>
      <c r="DKW1045717" s="3"/>
      <c r="DKX1045717" s="3"/>
      <c r="DKY1045717" s="3"/>
      <c r="DKZ1045717" s="3"/>
      <c r="DLA1045717" s="3"/>
      <c r="DLB1045717" s="3"/>
      <c r="DLC1045717" s="3"/>
      <c r="DLD1045717" s="3"/>
      <c r="DLE1045717" s="3"/>
      <c r="DLF1045717" s="3"/>
      <c r="DLG1045717" s="3"/>
      <c r="DLH1045717" s="3"/>
      <c r="DLI1045717" s="3"/>
      <c r="DLJ1045717" s="3"/>
      <c r="DLK1045717" s="3"/>
      <c r="DLL1045717" s="3"/>
      <c r="DLM1045717" s="3"/>
      <c r="DLN1045717" s="3"/>
      <c r="DLO1045717" s="3"/>
      <c r="DLP1045717" s="3"/>
      <c r="DLQ1045717" s="3"/>
      <c r="DLR1045717" s="3"/>
      <c r="DLS1045717" s="3"/>
      <c r="DLT1045717" s="3"/>
      <c r="DLU1045717" s="3"/>
      <c r="DLV1045717" s="3"/>
      <c r="DLW1045717" s="3"/>
      <c r="DLX1045717" s="3"/>
      <c r="DLY1045717" s="3"/>
      <c r="DLZ1045717" s="3"/>
      <c r="DMA1045717" s="3"/>
      <c r="DMB1045717" s="3"/>
      <c r="DMC1045717" s="3"/>
      <c r="DMD1045717" s="3"/>
      <c r="DME1045717" s="3"/>
      <c r="DMF1045717" s="3"/>
      <c r="DMG1045717" s="3"/>
      <c r="DMH1045717" s="3"/>
      <c r="DMI1045717" s="3"/>
      <c r="DMJ1045717" s="3"/>
      <c r="DMK1045717" s="3"/>
      <c r="DML1045717" s="3"/>
      <c r="DMM1045717" s="3"/>
      <c r="DMN1045717" s="3"/>
      <c r="DMO1045717" s="3"/>
      <c r="DMP1045717" s="3"/>
      <c r="DMQ1045717" s="3"/>
      <c r="DMR1045717" s="3"/>
      <c r="DMS1045717" s="3"/>
      <c r="DMT1045717" s="3"/>
      <c r="DMU1045717" s="3"/>
      <c r="DMV1045717" s="3"/>
      <c r="DMW1045717" s="3"/>
      <c r="DMX1045717" s="3"/>
      <c r="DMY1045717" s="3"/>
      <c r="DMZ1045717" s="3"/>
      <c r="DNA1045717" s="3"/>
      <c r="DNB1045717" s="3"/>
      <c r="DNC1045717" s="3"/>
      <c r="DND1045717" s="3"/>
      <c r="DNE1045717" s="3"/>
      <c r="DNF1045717" s="3"/>
      <c r="DNG1045717" s="3"/>
      <c r="DNH1045717" s="3"/>
      <c r="DNI1045717" s="3"/>
      <c r="DNJ1045717" s="3"/>
      <c r="DNK1045717" s="3"/>
      <c r="DNL1045717" s="3"/>
      <c r="DNM1045717" s="3"/>
      <c r="DNN1045717" s="3"/>
      <c r="DNO1045717" s="3"/>
      <c r="DNP1045717" s="3"/>
      <c r="DNQ1045717" s="3"/>
      <c r="DNR1045717" s="3"/>
      <c r="DNS1045717" s="3"/>
      <c r="DNT1045717" s="3"/>
      <c r="DNU1045717" s="3"/>
      <c r="DNV1045717" s="3"/>
      <c r="DNW1045717" s="3"/>
      <c r="DNX1045717" s="3"/>
      <c r="DNY1045717" s="3"/>
      <c r="DNZ1045717" s="3"/>
      <c r="DOA1045717" s="3"/>
      <c r="DOB1045717" s="3"/>
      <c r="DOC1045717" s="3"/>
      <c r="DOD1045717" s="3"/>
      <c r="DOE1045717" s="3"/>
      <c r="DOF1045717" s="3"/>
      <c r="DOG1045717" s="3"/>
      <c r="DOH1045717" s="3"/>
      <c r="DOI1045717" s="3"/>
      <c r="DOJ1045717" s="3"/>
      <c r="DOK1045717" s="3"/>
      <c r="DOL1045717" s="3"/>
      <c r="DOM1045717" s="3"/>
      <c r="DON1045717" s="3"/>
      <c r="DOO1045717" s="3"/>
      <c r="DOP1045717" s="3"/>
      <c r="DOQ1045717" s="3"/>
      <c r="DOR1045717" s="3"/>
      <c r="DOS1045717" s="3"/>
      <c r="DOT1045717" s="3"/>
      <c r="DOU1045717" s="3"/>
      <c r="DOV1045717" s="3"/>
      <c r="DOW1045717" s="3"/>
      <c r="DOX1045717" s="3"/>
      <c r="DOY1045717" s="3"/>
      <c r="DOZ1045717" s="3"/>
      <c r="DPA1045717" s="3"/>
      <c r="DPB1045717" s="3"/>
      <c r="DPC1045717" s="3"/>
      <c r="DPD1045717" s="3"/>
      <c r="DPE1045717" s="3"/>
      <c r="DPF1045717" s="3"/>
      <c r="DPG1045717" s="3"/>
      <c r="DPH1045717" s="3"/>
      <c r="DPI1045717" s="3"/>
      <c r="DPJ1045717" s="3"/>
      <c r="DPK1045717" s="3"/>
      <c r="DPL1045717" s="3"/>
      <c r="DPM1045717" s="3"/>
      <c r="DPN1045717" s="3"/>
      <c r="DPO1045717" s="3"/>
      <c r="DPP1045717" s="3"/>
      <c r="DPQ1045717" s="3"/>
      <c r="DPR1045717" s="3"/>
      <c r="DPS1045717" s="3"/>
      <c r="DPT1045717" s="3"/>
      <c r="DPU1045717" s="3"/>
      <c r="DPV1045717" s="3"/>
      <c r="DPW1045717" s="3"/>
      <c r="DPX1045717" s="3"/>
      <c r="DPY1045717" s="3"/>
      <c r="DPZ1045717" s="3"/>
      <c r="DQA1045717" s="3"/>
      <c r="DQB1045717" s="3"/>
      <c r="DQC1045717" s="3"/>
      <c r="DQD1045717" s="3"/>
      <c r="DQE1045717" s="3"/>
      <c r="DQF1045717" s="3"/>
      <c r="DQG1045717" s="3"/>
      <c r="DQH1045717" s="3"/>
      <c r="DQI1045717" s="3"/>
      <c r="DQJ1045717" s="3"/>
      <c r="DQK1045717" s="3"/>
      <c r="DQL1045717" s="3"/>
      <c r="DQM1045717" s="3"/>
      <c r="DQN1045717" s="3"/>
      <c r="DQO1045717" s="3"/>
      <c r="DQP1045717" s="3"/>
      <c r="DQQ1045717" s="3"/>
      <c r="DQR1045717" s="3"/>
      <c r="DQS1045717" s="3"/>
      <c r="DQT1045717" s="3"/>
      <c r="DQU1045717" s="3"/>
      <c r="DQV1045717" s="3"/>
      <c r="DQW1045717" s="3"/>
      <c r="DQX1045717" s="3"/>
      <c r="DQY1045717" s="3"/>
      <c r="DQZ1045717" s="3"/>
      <c r="DRA1045717" s="3"/>
      <c r="DRB1045717" s="3"/>
      <c r="DRC1045717" s="3"/>
      <c r="DRD1045717" s="3"/>
      <c r="DRE1045717" s="3"/>
      <c r="DRF1045717" s="3"/>
      <c r="DRG1045717" s="3"/>
      <c r="DRH1045717" s="3"/>
      <c r="DRI1045717" s="3"/>
      <c r="DRJ1045717" s="3"/>
      <c r="DRK1045717" s="3"/>
      <c r="DRL1045717" s="3"/>
      <c r="DRM1045717" s="3"/>
      <c r="DRN1045717" s="3"/>
      <c r="DRO1045717" s="3"/>
      <c r="DRP1045717" s="3"/>
      <c r="DRQ1045717" s="3"/>
      <c r="DRR1045717" s="3"/>
      <c r="DRS1045717" s="3"/>
      <c r="DRT1045717" s="3"/>
      <c r="DRU1045717" s="3"/>
      <c r="DRV1045717" s="3"/>
      <c r="DRW1045717" s="3"/>
      <c r="DRX1045717" s="3"/>
      <c r="DRY1045717" s="3"/>
      <c r="DRZ1045717" s="3"/>
      <c r="DSA1045717" s="3"/>
      <c r="DSB1045717" s="3"/>
      <c r="DSC1045717" s="3"/>
      <c r="DSD1045717" s="3"/>
      <c r="DSE1045717" s="3"/>
      <c r="DSF1045717" s="3"/>
      <c r="DSG1045717" s="3"/>
      <c r="DSH1045717" s="3"/>
      <c r="DSI1045717" s="3"/>
      <c r="DSJ1045717" s="3"/>
      <c r="DSK1045717" s="3"/>
      <c r="DSL1045717" s="3"/>
      <c r="DSM1045717" s="3"/>
      <c r="DSN1045717" s="3"/>
      <c r="DSO1045717" s="3"/>
      <c r="DSP1045717" s="3"/>
      <c r="DSQ1045717" s="3"/>
      <c r="DSR1045717" s="3"/>
      <c r="DSS1045717" s="3"/>
      <c r="DST1045717" s="3"/>
      <c r="DSU1045717" s="3"/>
      <c r="DSV1045717" s="3"/>
      <c r="DSW1045717" s="3"/>
      <c r="DSX1045717" s="3"/>
      <c r="DSY1045717" s="3"/>
      <c r="DSZ1045717" s="3"/>
      <c r="DTA1045717" s="3"/>
      <c r="DTB1045717" s="3"/>
      <c r="DTC1045717" s="3"/>
      <c r="DTD1045717" s="3"/>
      <c r="DTE1045717" s="3"/>
      <c r="DTF1045717" s="3"/>
      <c r="DTG1045717" s="3"/>
      <c r="DTH1045717" s="3"/>
      <c r="DTI1045717" s="3"/>
      <c r="DTJ1045717" s="3"/>
      <c r="DTK1045717" s="3"/>
      <c r="DTL1045717" s="3"/>
      <c r="DTM1045717" s="3"/>
      <c r="DTN1045717" s="3"/>
      <c r="DTO1045717" s="3"/>
      <c r="DTP1045717" s="3"/>
      <c r="DTQ1045717" s="3"/>
      <c r="DTR1045717" s="3"/>
      <c r="DTS1045717" s="3"/>
      <c r="DTT1045717" s="3"/>
      <c r="DTU1045717" s="3"/>
      <c r="DTV1045717" s="3"/>
      <c r="DTW1045717" s="3"/>
      <c r="DTX1045717" s="3"/>
      <c r="DTY1045717" s="3"/>
      <c r="DTZ1045717" s="3"/>
      <c r="DUA1045717" s="3"/>
      <c r="DUB1045717" s="3"/>
      <c r="DUC1045717" s="3"/>
      <c r="DUD1045717" s="3"/>
      <c r="DUE1045717" s="3"/>
      <c r="DUF1045717" s="3"/>
      <c r="DUG1045717" s="3"/>
      <c r="DUH1045717" s="3"/>
      <c r="DUI1045717" s="3"/>
      <c r="DUJ1045717" s="3"/>
      <c r="DUK1045717" s="3"/>
      <c r="DUL1045717" s="3"/>
      <c r="DUM1045717" s="3"/>
      <c r="DUN1045717" s="3"/>
      <c r="DUO1045717" s="3"/>
      <c r="DUP1045717" s="3"/>
      <c r="DUQ1045717" s="3"/>
      <c r="DUR1045717" s="3"/>
      <c r="DUS1045717" s="3"/>
      <c r="DUT1045717" s="3"/>
      <c r="DUU1045717" s="3"/>
      <c r="DUV1045717" s="3"/>
      <c r="DUW1045717" s="3"/>
      <c r="DUX1045717" s="3"/>
      <c r="DUY1045717" s="3"/>
      <c r="DUZ1045717" s="3"/>
      <c r="DVA1045717" s="3"/>
      <c r="DVB1045717" s="3"/>
      <c r="DVC1045717" s="3"/>
      <c r="DVD1045717" s="3"/>
      <c r="DVE1045717" s="3"/>
      <c r="DVF1045717" s="3"/>
      <c r="DVG1045717" s="3"/>
      <c r="DVH1045717" s="3"/>
      <c r="DVI1045717" s="3"/>
      <c r="DVJ1045717" s="3"/>
      <c r="DVK1045717" s="3"/>
      <c r="DVL1045717" s="3"/>
      <c r="DVM1045717" s="3"/>
      <c r="DVN1045717" s="3"/>
      <c r="DVO1045717" s="3"/>
      <c r="DVP1045717" s="3"/>
      <c r="DVQ1045717" s="3"/>
      <c r="DVR1045717" s="3"/>
      <c r="DVS1045717" s="3"/>
      <c r="DVT1045717" s="3"/>
      <c r="DVU1045717" s="3"/>
      <c r="DVV1045717" s="3"/>
      <c r="DVW1045717" s="3"/>
      <c r="DVX1045717" s="3"/>
      <c r="DVY1045717" s="3"/>
      <c r="DVZ1045717" s="3"/>
      <c r="DWA1045717" s="3"/>
      <c r="DWB1045717" s="3"/>
      <c r="DWC1045717" s="3"/>
      <c r="DWD1045717" s="3"/>
      <c r="DWE1045717" s="3"/>
      <c r="DWF1045717" s="3"/>
      <c r="DWG1045717" s="3"/>
      <c r="DWH1045717" s="3"/>
      <c r="DWI1045717" s="3"/>
      <c r="DWJ1045717" s="3"/>
      <c r="DWK1045717" s="3"/>
      <c r="DWL1045717" s="3"/>
      <c r="DWM1045717" s="3"/>
      <c r="DWN1045717" s="3"/>
      <c r="DWO1045717" s="3"/>
      <c r="DWP1045717" s="3"/>
      <c r="DWQ1045717" s="3"/>
      <c r="DWR1045717" s="3"/>
      <c r="DWS1045717" s="3"/>
      <c r="DWT1045717" s="3"/>
      <c r="DWU1045717" s="3"/>
      <c r="DWV1045717" s="3"/>
      <c r="DWW1045717" s="3"/>
      <c r="DWX1045717" s="3"/>
      <c r="DWY1045717" s="3"/>
      <c r="DWZ1045717" s="3"/>
      <c r="DXA1045717" s="3"/>
      <c r="DXB1045717" s="3"/>
      <c r="DXC1045717" s="3"/>
      <c r="DXD1045717" s="3"/>
      <c r="DXE1045717" s="3"/>
      <c r="DXF1045717" s="3"/>
      <c r="DXG1045717" s="3"/>
      <c r="DXH1045717" s="3"/>
      <c r="DXI1045717" s="3"/>
      <c r="DXJ1045717" s="3"/>
      <c r="DXK1045717" s="3"/>
      <c r="DXL1045717" s="3"/>
      <c r="DXM1045717" s="3"/>
      <c r="DXN1045717" s="3"/>
      <c r="DXO1045717" s="3"/>
      <c r="DXP1045717" s="3"/>
      <c r="DXQ1045717" s="3"/>
      <c r="DXR1045717" s="3"/>
      <c r="DXS1045717" s="3"/>
      <c r="DXT1045717" s="3"/>
      <c r="DXU1045717" s="3"/>
      <c r="DXV1045717" s="3"/>
      <c r="DXW1045717" s="3"/>
      <c r="DXX1045717" s="3"/>
      <c r="DXY1045717" s="3"/>
      <c r="DXZ1045717" s="3"/>
      <c r="DYA1045717" s="3"/>
      <c r="DYB1045717" s="3"/>
      <c r="DYC1045717" s="3"/>
      <c r="DYD1045717" s="3"/>
      <c r="DYE1045717" s="3"/>
      <c r="DYF1045717" s="3"/>
      <c r="DYG1045717" s="3"/>
      <c r="DYH1045717" s="3"/>
      <c r="DYI1045717" s="3"/>
      <c r="DYJ1045717" s="3"/>
      <c r="DYK1045717" s="3"/>
      <c r="DYL1045717" s="3"/>
      <c r="DYM1045717" s="3"/>
      <c r="DYN1045717" s="3"/>
      <c r="DYO1045717" s="3"/>
      <c r="DYP1045717" s="3"/>
      <c r="DYQ1045717" s="3"/>
      <c r="DYR1045717" s="3"/>
      <c r="DYS1045717" s="3"/>
      <c r="DYT1045717" s="3"/>
      <c r="DYU1045717" s="3"/>
      <c r="DYV1045717" s="3"/>
      <c r="DYW1045717" s="3"/>
      <c r="DYX1045717" s="3"/>
      <c r="DYY1045717" s="3"/>
      <c r="DYZ1045717" s="3"/>
      <c r="DZA1045717" s="3"/>
      <c r="DZB1045717" s="3"/>
      <c r="DZC1045717" s="3"/>
      <c r="DZD1045717" s="3"/>
      <c r="DZE1045717" s="3"/>
      <c r="DZF1045717" s="3"/>
      <c r="DZG1045717" s="3"/>
      <c r="DZH1045717" s="3"/>
      <c r="DZI1045717" s="3"/>
      <c r="DZJ1045717" s="3"/>
      <c r="DZK1045717" s="3"/>
      <c r="DZL1045717" s="3"/>
      <c r="DZM1045717" s="3"/>
      <c r="DZN1045717" s="3"/>
      <c r="DZO1045717" s="3"/>
      <c r="DZP1045717" s="3"/>
      <c r="DZQ1045717" s="3"/>
      <c r="DZR1045717" s="3"/>
      <c r="DZS1045717" s="3"/>
      <c r="DZT1045717" s="3"/>
      <c r="DZU1045717" s="3"/>
      <c r="DZV1045717" s="3"/>
      <c r="DZW1045717" s="3"/>
      <c r="DZX1045717" s="3"/>
      <c r="DZY1045717" s="3"/>
      <c r="DZZ1045717" s="3"/>
      <c r="EAA1045717" s="3"/>
      <c r="EAB1045717" s="3"/>
      <c r="EAC1045717" s="3"/>
      <c r="EAD1045717" s="3"/>
      <c r="EAE1045717" s="3"/>
      <c r="EAF1045717" s="3"/>
      <c r="EAG1045717" s="3"/>
      <c r="EAH1045717" s="3"/>
      <c r="EAI1045717" s="3"/>
      <c r="EAJ1045717" s="3"/>
      <c r="EAK1045717" s="3"/>
      <c r="EAL1045717" s="3"/>
      <c r="EAM1045717" s="3"/>
      <c r="EAN1045717" s="3"/>
      <c r="EAO1045717" s="3"/>
      <c r="EAP1045717" s="3"/>
      <c r="EAQ1045717" s="3"/>
      <c r="EAR1045717" s="3"/>
      <c r="EAS1045717" s="3"/>
      <c r="EAT1045717" s="3"/>
      <c r="EAU1045717" s="3"/>
      <c r="EAV1045717" s="3"/>
      <c r="EAW1045717" s="3"/>
      <c r="EAX1045717" s="3"/>
      <c r="EAY1045717" s="3"/>
      <c r="EAZ1045717" s="3"/>
      <c r="EBA1045717" s="3"/>
      <c r="EBB1045717" s="3"/>
      <c r="EBC1045717" s="3"/>
      <c r="EBD1045717" s="3"/>
      <c r="EBE1045717" s="3"/>
      <c r="EBF1045717" s="3"/>
      <c r="EBG1045717" s="3"/>
      <c r="EBH1045717" s="3"/>
      <c r="EBI1045717" s="3"/>
      <c r="EBJ1045717" s="3"/>
      <c r="EBK1045717" s="3"/>
      <c r="EBL1045717" s="3"/>
      <c r="EBM1045717" s="3"/>
      <c r="EBN1045717" s="3"/>
      <c r="EBO1045717" s="3"/>
      <c r="EBP1045717" s="3"/>
      <c r="EBQ1045717" s="3"/>
      <c r="EBR1045717" s="3"/>
      <c r="EBS1045717" s="3"/>
      <c r="EBT1045717" s="3"/>
      <c r="EBU1045717" s="3"/>
      <c r="EBV1045717" s="3"/>
      <c r="EBW1045717" s="3"/>
      <c r="EBX1045717" s="3"/>
      <c r="EBY1045717" s="3"/>
      <c r="EBZ1045717" s="3"/>
      <c r="ECA1045717" s="3"/>
      <c r="ECB1045717" s="3"/>
      <c r="ECC1045717" s="3"/>
      <c r="ECD1045717" s="3"/>
      <c r="ECE1045717" s="3"/>
      <c r="ECF1045717" s="3"/>
      <c r="ECG1045717" s="3"/>
      <c r="ECH1045717" s="3"/>
      <c r="ECI1045717" s="3"/>
      <c r="ECJ1045717" s="3"/>
      <c r="ECK1045717" s="3"/>
      <c r="ECL1045717" s="3"/>
      <c r="ECM1045717" s="3"/>
      <c r="ECN1045717" s="3"/>
      <c r="ECO1045717" s="3"/>
      <c r="ECP1045717" s="3"/>
      <c r="ECQ1045717" s="3"/>
      <c r="ECR1045717" s="3"/>
      <c r="ECS1045717" s="3"/>
      <c r="ECT1045717" s="3"/>
      <c r="ECU1045717" s="3"/>
      <c r="ECV1045717" s="3"/>
      <c r="ECW1045717" s="3"/>
      <c r="ECX1045717" s="3"/>
      <c r="ECY1045717" s="3"/>
      <c r="ECZ1045717" s="3"/>
      <c r="EDA1045717" s="3"/>
      <c r="EDB1045717" s="3"/>
      <c r="EDC1045717" s="3"/>
      <c r="EDD1045717" s="3"/>
      <c r="EDE1045717" s="3"/>
      <c r="EDF1045717" s="3"/>
      <c r="EDG1045717" s="3"/>
      <c r="EDH1045717" s="3"/>
      <c r="EDI1045717" s="3"/>
      <c r="EDJ1045717" s="3"/>
      <c r="EDK1045717" s="3"/>
      <c r="EDL1045717" s="3"/>
      <c r="EDM1045717" s="3"/>
      <c r="EDN1045717" s="3"/>
      <c r="EDO1045717" s="3"/>
      <c r="EDP1045717" s="3"/>
      <c r="EDQ1045717" s="3"/>
      <c r="EDR1045717" s="3"/>
      <c r="EDS1045717" s="3"/>
      <c r="EDT1045717" s="3"/>
      <c r="EDU1045717" s="3"/>
      <c r="EDV1045717" s="3"/>
      <c r="EDW1045717" s="3"/>
      <c r="EDX1045717" s="3"/>
      <c r="EDY1045717" s="3"/>
      <c r="EDZ1045717" s="3"/>
      <c r="EEA1045717" s="3"/>
      <c r="EEB1045717" s="3"/>
      <c r="EEC1045717" s="3"/>
      <c r="EED1045717" s="3"/>
      <c r="EEE1045717" s="3"/>
      <c r="EEF1045717" s="3"/>
      <c r="EEG1045717" s="3"/>
      <c r="EEH1045717" s="3"/>
      <c r="EEI1045717" s="3"/>
      <c r="EEJ1045717" s="3"/>
      <c r="EEK1045717" s="3"/>
      <c r="EEL1045717" s="3"/>
      <c r="EEM1045717" s="3"/>
      <c r="EEN1045717" s="3"/>
      <c r="EEO1045717" s="3"/>
      <c r="EEP1045717" s="3"/>
      <c r="EEQ1045717" s="3"/>
      <c r="EER1045717" s="3"/>
      <c r="EES1045717" s="3"/>
      <c r="EET1045717" s="3"/>
      <c r="EEU1045717" s="3"/>
      <c r="EEV1045717" s="3"/>
      <c r="EEW1045717" s="3"/>
      <c r="EEX1045717" s="3"/>
      <c r="EEY1045717" s="3"/>
      <c r="EEZ1045717" s="3"/>
      <c r="EFA1045717" s="3"/>
      <c r="EFB1045717" s="3"/>
      <c r="EFC1045717" s="3"/>
      <c r="EFD1045717" s="3"/>
      <c r="EFE1045717" s="3"/>
      <c r="EFF1045717" s="3"/>
      <c r="EFG1045717" s="3"/>
      <c r="EFH1045717" s="3"/>
      <c r="EFI1045717" s="3"/>
      <c r="EFJ1045717" s="3"/>
      <c r="EFK1045717" s="3"/>
      <c r="EFL1045717" s="3"/>
      <c r="EFM1045717" s="3"/>
      <c r="EFN1045717" s="3"/>
      <c r="EFO1045717" s="3"/>
      <c r="EFP1045717" s="3"/>
      <c r="EFQ1045717" s="3"/>
      <c r="EFR1045717" s="3"/>
      <c r="EFS1045717" s="3"/>
      <c r="EFT1045717" s="3"/>
      <c r="EFU1045717" s="3"/>
      <c r="EFV1045717" s="3"/>
      <c r="EFW1045717" s="3"/>
      <c r="EFX1045717" s="3"/>
      <c r="EFY1045717" s="3"/>
      <c r="EFZ1045717" s="3"/>
      <c r="EGA1045717" s="3"/>
      <c r="EGB1045717" s="3"/>
      <c r="EGC1045717" s="3"/>
      <c r="EGD1045717" s="3"/>
      <c r="EGE1045717" s="3"/>
      <c r="EGF1045717" s="3"/>
      <c r="EGG1045717" s="3"/>
      <c r="EGH1045717" s="3"/>
      <c r="EGI1045717" s="3"/>
      <c r="EGJ1045717" s="3"/>
      <c r="EGK1045717" s="3"/>
      <c r="EGL1045717" s="3"/>
      <c r="EGM1045717" s="3"/>
      <c r="EGN1045717" s="3"/>
      <c r="EGO1045717" s="3"/>
      <c r="EGP1045717" s="3"/>
      <c r="EGQ1045717" s="3"/>
      <c r="EGR1045717" s="3"/>
      <c r="EGS1045717" s="3"/>
      <c r="EGT1045717" s="3"/>
      <c r="EGU1045717" s="3"/>
      <c r="EGV1045717" s="3"/>
      <c r="EGW1045717" s="3"/>
      <c r="EGX1045717" s="3"/>
      <c r="EGY1045717" s="3"/>
      <c r="EGZ1045717" s="3"/>
      <c r="EHA1045717" s="3"/>
      <c r="EHB1045717" s="3"/>
      <c r="EHC1045717" s="3"/>
      <c r="EHD1045717" s="3"/>
      <c r="EHE1045717" s="3"/>
      <c r="EHF1045717" s="3"/>
      <c r="EHG1045717" s="3"/>
      <c r="EHH1045717" s="3"/>
      <c r="EHI1045717" s="3"/>
      <c r="EHJ1045717" s="3"/>
      <c r="EHK1045717" s="3"/>
      <c r="EHL1045717" s="3"/>
      <c r="EHM1045717" s="3"/>
      <c r="EHN1045717" s="3"/>
      <c r="EHO1045717" s="3"/>
      <c r="EHP1045717" s="3"/>
      <c r="EHQ1045717" s="3"/>
      <c r="EHR1045717" s="3"/>
      <c r="EHS1045717" s="3"/>
      <c r="EHT1045717" s="3"/>
      <c r="EHU1045717" s="3"/>
      <c r="EHV1045717" s="3"/>
      <c r="EHW1045717" s="3"/>
      <c r="EHX1045717" s="3"/>
      <c r="EHY1045717" s="3"/>
      <c r="EHZ1045717" s="3"/>
      <c r="EIA1045717" s="3"/>
      <c r="EIB1045717" s="3"/>
      <c r="EIC1045717" s="3"/>
      <c r="EID1045717" s="3"/>
      <c r="EIE1045717" s="3"/>
      <c r="EIF1045717" s="3"/>
      <c r="EIG1045717" s="3"/>
      <c r="EIH1045717" s="3"/>
      <c r="EII1045717" s="3"/>
      <c r="EIJ1045717" s="3"/>
      <c r="EIK1045717" s="3"/>
      <c r="EIL1045717" s="3"/>
      <c r="EIM1045717" s="3"/>
      <c r="EIN1045717" s="3"/>
      <c r="EIO1045717" s="3"/>
      <c r="EIP1045717" s="3"/>
      <c r="EIQ1045717" s="3"/>
      <c r="EIR1045717" s="3"/>
      <c r="EIS1045717" s="3"/>
      <c r="EIT1045717" s="3"/>
      <c r="EIU1045717" s="3"/>
      <c r="EIV1045717" s="3"/>
      <c r="EIW1045717" s="3"/>
      <c r="EIX1045717" s="3"/>
      <c r="EIY1045717" s="3"/>
      <c r="EIZ1045717" s="3"/>
      <c r="EJA1045717" s="3"/>
      <c r="EJB1045717" s="3"/>
      <c r="EJC1045717" s="3"/>
      <c r="EJD1045717" s="3"/>
      <c r="EJE1045717" s="3"/>
      <c r="EJF1045717" s="3"/>
      <c r="EJG1045717" s="3"/>
      <c r="EJH1045717" s="3"/>
      <c r="EJI1045717" s="3"/>
      <c r="EJJ1045717" s="3"/>
      <c r="EJK1045717" s="3"/>
      <c r="EJL1045717" s="3"/>
      <c r="EJM1045717" s="3"/>
      <c r="EJN1045717" s="3"/>
      <c r="EJO1045717" s="3"/>
      <c r="EJP1045717" s="3"/>
      <c r="EJQ1045717" s="3"/>
      <c r="EJR1045717" s="3"/>
      <c r="EJS1045717" s="3"/>
      <c r="EJT1045717" s="3"/>
      <c r="EJU1045717" s="3"/>
      <c r="EJV1045717" s="3"/>
      <c r="EJW1045717" s="3"/>
      <c r="EJX1045717" s="3"/>
      <c r="EJY1045717" s="3"/>
      <c r="EJZ1045717" s="3"/>
      <c r="EKA1045717" s="3"/>
      <c r="EKB1045717" s="3"/>
      <c r="EKC1045717" s="3"/>
      <c r="EKD1045717" s="3"/>
      <c r="EKE1045717" s="3"/>
      <c r="EKF1045717" s="3"/>
      <c r="EKG1045717" s="3"/>
      <c r="EKH1045717" s="3"/>
      <c r="EKI1045717" s="3"/>
      <c r="EKJ1045717" s="3"/>
      <c r="EKK1045717" s="3"/>
      <c r="EKL1045717" s="3"/>
      <c r="EKM1045717" s="3"/>
      <c r="EKN1045717" s="3"/>
      <c r="EKO1045717" s="3"/>
      <c r="EKP1045717" s="3"/>
      <c r="EKQ1045717" s="3"/>
      <c r="EKR1045717" s="3"/>
      <c r="EKS1045717" s="3"/>
      <c r="EKT1045717" s="3"/>
      <c r="EKU1045717" s="3"/>
      <c r="EKV1045717" s="3"/>
      <c r="EKW1045717" s="3"/>
      <c r="EKX1045717" s="3"/>
      <c r="EKY1045717" s="3"/>
      <c r="EKZ1045717" s="3"/>
      <c r="ELA1045717" s="3"/>
      <c r="ELB1045717" s="3"/>
      <c r="ELC1045717" s="3"/>
      <c r="ELD1045717" s="3"/>
      <c r="ELE1045717" s="3"/>
      <c r="ELF1045717" s="3"/>
      <c r="ELG1045717" s="3"/>
      <c r="ELH1045717" s="3"/>
      <c r="ELI1045717" s="3"/>
      <c r="ELJ1045717" s="3"/>
      <c r="ELK1045717" s="3"/>
      <c r="ELL1045717" s="3"/>
      <c r="ELM1045717" s="3"/>
      <c r="ELN1045717" s="3"/>
      <c r="ELO1045717" s="3"/>
      <c r="ELP1045717" s="3"/>
      <c r="ELQ1045717" s="3"/>
      <c r="ELR1045717" s="3"/>
      <c r="ELS1045717" s="3"/>
      <c r="ELT1045717" s="3"/>
      <c r="ELU1045717" s="3"/>
      <c r="ELV1045717" s="3"/>
      <c r="ELW1045717" s="3"/>
      <c r="ELX1045717" s="3"/>
      <c r="ELY1045717" s="3"/>
      <c r="ELZ1045717" s="3"/>
      <c r="EMA1045717" s="3"/>
      <c r="EMB1045717" s="3"/>
      <c r="EMC1045717" s="3"/>
      <c r="EMD1045717" s="3"/>
      <c r="EME1045717" s="3"/>
      <c r="EMF1045717" s="3"/>
      <c r="EMG1045717" s="3"/>
      <c r="EMH1045717" s="3"/>
      <c r="EMI1045717" s="3"/>
      <c r="EMJ1045717" s="3"/>
      <c r="EMK1045717" s="3"/>
      <c r="EML1045717" s="3"/>
      <c r="EMM1045717" s="3"/>
      <c r="EMN1045717" s="3"/>
      <c r="EMO1045717" s="3"/>
      <c r="EMP1045717" s="3"/>
      <c r="EMQ1045717" s="3"/>
      <c r="EMR1045717" s="3"/>
      <c r="EMS1045717" s="3"/>
      <c r="EMT1045717" s="3"/>
      <c r="EMU1045717" s="3"/>
      <c r="EMV1045717" s="3"/>
      <c r="EMW1045717" s="3"/>
      <c r="EMX1045717" s="3"/>
      <c r="EMY1045717" s="3"/>
      <c r="EMZ1045717" s="3"/>
      <c r="ENA1045717" s="3"/>
      <c r="ENB1045717" s="3"/>
      <c r="ENC1045717" s="3"/>
      <c r="END1045717" s="3"/>
      <c r="ENE1045717" s="3"/>
      <c r="ENF1045717" s="3"/>
      <c r="ENG1045717" s="3"/>
      <c r="ENH1045717" s="3"/>
      <c r="ENI1045717" s="3"/>
      <c r="ENJ1045717" s="3"/>
      <c r="ENK1045717" s="3"/>
      <c r="ENL1045717" s="3"/>
      <c r="ENM1045717" s="3"/>
      <c r="ENN1045717" s="3"/>
      <c r="ENO1045717" s="3"/>
      <c r="ENP1045717" s="3"/>
      <c r="ENQ1045717" s="3"/>
      <c r="ENR1045717" s="3"/>
      <c r="ENS1045717" s="3"/>
      <c r="ENT1045717" s="3"/>
      <c r="ENU1045717" s="3"/>
      <c r="ENV1045717" s="3"/>
      <c r="ENW1045717" s="3"/>
      <c r="ENX1045717" s="3"/>
      <c r="ENY1045717" s="3"/>
      <c r="ENZ1045717" s="3"/>
      <c r="EOA1045717" s="3"/>
      <c r="EOB1045717" s="3"/>
      <c r="EOC1045717" s="3"/>
      <c r="EOD1045717" s="3"/>
      <c r="EOE1045717" s="3"/>
      <c r="EOF1045717" s="3"/>
      <c r="EOG1045717" s="3"/>
      <c r="EOH1045717" s="3"/>
      <c r="EOI1045717" s="3"/>
      <c r="EOJ1045717" s="3"/>
      <c r="EOK1045717" s="3"/>
      <c r="EOL1045717" s="3"/>
      <c r="EOM1045717" s="3"/>
      <c r="EON1045717" s="3"/>
      <c r="EOO1045717" s="3"/>
      <c r="EOP1045717" s="3"/>
      <c r="EOQ1045717" s="3"/>
      <c r="EOR1045717" s="3"/>
      <c r="EOS1045717" s="3"/>
      <c r="EOT1045717" s="3"/>
      <c r="EOU1045717" s="3"/>
      <c r="EOV1045717" s="3"/>
      <c r="EOW1045717" s="3"/>
      <c r="EOX1045717" s="3"/>
      <c r="EOY1045717" s="3"/>
      <c r="EOZ1045717" s="3"/>
      <c r="EPA1045717" s="3"/>
      <c r="EPB1045717" s="3"/>
      <c r="EPC1045717" s="3"/>
      <c r="EPD1045717" s="3"/>
      <c r="EPE1045717" s="3"/>
      <c r="EPF1045717" s="3"/>
      <c r="EPG1045717" s="3"/>
      <c r="EPH1045717" s="3"/>
      <c r="EPI1045717" s="3"/>
      <c r="EPJ1045717" s="3"/>
      <c r="EPK1045717" s="3"/>
      <c r="EPL1045717" s="3"/>
      <c r="EPM1045717" s="3"/>
      <c r="EPN1045717" s="3"/>
      <c r="EPO1045717" s="3"/>
      <c r="EPP1045717" s="3"/>
      <c r="EPQ1045717" s="3"/>
      <c r="EPR1045717" s="3"/>
      <c r="EPS1045717" s="3"/>
      <c r="EPT1045717" s="3"/>
      <c r="EPU1045717" s="3"/>
      <c r="EPV1045717" s="3"/>
      <c r="EPW1045717" s="3"/>
      <c r="EPX1045717" s="3"/>
      <c r="EPY1045717" s="3"/>
      <c r="EPZ1045717" s="3"/>
      <c r="EQA1045717" s="3"/>
      <c r="EQB1045717" s="3"/>
      <c r="EQC1045717" s="3"/>
      <c r="EQD1045717" s="3"/>
      <c r="EQE1045717" s="3"/>
      <c r="EQF1045717" s="3"/>
      <c r="EQG1045717" s="3"/>
      <c r="EQH1045717" s="3"/>
      <c r="EQI1045717" s="3"/>
      <c r="EQJ1045717" s="3"/>
      <c r="EQK1045717" s="3"/>
      <c r="EQL1045717" s="3"/>
      <c r="EQM1045717" s="3"/>
      <c r="EQN1045717" s="3"/>
      <c r="EQO1045717" s="3"/>
      <c r="EQP1045717" s="3"/>
      <c r="EQQ1045717" s="3"/>
      <c r="EQR1045717" s="3"/>
      <c r="EQS1045717" s="3"/>
      <c r="EQT1045717" s="3"/>
      <c r="EQU1045717" s="3"/>
      <c r="EQV1045717" s="3"/>
      <c r="EQW1045717" s="3"/>
      <c r="EQX1045717" s="3"/>
      <c r="EQY1045717" s="3"/>
      <c r="EQZ1045717" s="3"/>
      <c r="ERA1045717" s="3"/>
      <c r="ERB1045717" s="3"/>
      <c r="ERC1045717" s="3"/>
      <c r="ERD1045717" s="3"/>
      <c r="ERE1045717" s="3"/>
      <c r="ERF1045717" s="3"/>
      <c r="ERG1045717" s="3"/>
      <c r="ERH1045717" s="3"/>
      <c r="ERI1045717" s="3"/>
      <c r="ERJ1045717" s="3"/>
      <c r="ERK1045717" s="3"/>
      <c r="ERL1045717" s="3"/>
      <c r="ERM1045717" s="3"/>
      <c r="ERN1045717" s="3"/>
      <c r="ERO1045717" s="3"/>
      <c r="ERP1045717" s="3"/>
      <c r="ERQ1045717" s="3"/>
      <c r="ERR1045717" s="3"/>
      <c r="ERS1045717" s="3"/>
      <c r="ERT1045717" s="3"/>
      <c r="ERU1045717" s="3"/>
      <c r="ERV1045717" s="3"/>
      <c r="ERW1045717" s="3"/>
      <c r="ERX1045717" s="3"/>
      <c r="ERY1045717" s="3"/>
      <c r="ERZ1045717" s="3"/>
      <c r="ESA1045717" s="3"/>
      <c r="ESB1045717" s="3"/>
      <c r="ESC1045717" s="3"/>
      <c r="ESD1045717" s="3"/>
      <c r="ESE1045717" s="3"/>
      <c r="ESF1045717" s="3"/>
      <c r="ESG1045717" s="3"/>
      <c r="ESH1045717" s="3"/>
      <c r="ESI1045717" s="3"/>
      <c r="ESJ1045717" s="3"/>
      <c r="ESK1045717" s="3"/>
      <c r="ESL1045717" s="3"/>
      <c r="ESM1045717" s="3"/>
      <c r="ESN1045717" s="3"/>
      <c r="ESO1045717" s="3"/>
      <c r="ESP1045717" s="3"/>
      <c r="ESQ1045717" s="3"/>
      <c r="ESR1045717" s="3"/>
      <c r="ESS1045717" s="3"/>
      <c r="EST1045717" s="3"/>
      <c r="ESU1045717" s="3"/>
      <c r="ESV1045717" s="3"/>
      <c r="ESW1045717" s="3"/>
      <c r="ESX1045717" s="3"/>
      <c r="ESY1045717" s="3"/>
      <c r="ESZ1045717" s="3"/>
      <c r="ETA1045717" s="3"/>
      <c r="ETB1045717" s="3"/>
      <c r="ETC1045717" s="3"/>
      <c r="ETD1045717" s="3"/>
      <c r="ETE1045717" s="3"/>
      <c r="ETF1045717" s="3"/>
      <c r="ETG1045717" s="3"/>
      <c r="ETH1045717" s="3"/>
      <c r="ETI1045717" s="3"/>
      <c r="ETJ1045717" s="3"/>
      <c r="ETK1045717" s="3"/>
      <c r="ETL1045717" s="3"/>
      <c r="ETM1045717" s="3"/>
      <c r="ETN1045717" s="3"/>
      <c r="ETO1045717" s="3"/>
      <c r="ETP1045717" s="3"/>
      <c r="ETQ1045717" s="3"/>
      <c r="ETR1045717" s="3"/>
      <c r="ETS1045717" s="3"/>
      <c r="ETT1045717" s="3"/>
      <c r="ETU1045717" s="3"/>
      <c r="ETV1045717" s="3"/>
      <c r="ETW1045717" s="3"/>
      <c r="ETX1045717" s="3"/>
      <c r="ETY1045717" s="3"/>
      <c r="ETZ1045717" s="3"/>
      <c r="EUA1045717" s="3"/>
      <c r="EUB1045717" s="3"/>
      <c r="EUC1045717" s="3"/>
      <c r="EUD1045717" s="3"/>
      <c r="EUE1045717" s="3"/>
      <c r="EUF1045717" s="3"/>
      <c r="EUG1045717" s="3"/>
      <c r="EUH1045717" s="3"/>
      <c r="EUI1045717" s="3"/>
      <c r="EUJ1045717" s="3"/>
      <c r="EUK1045717" s="3"/>
      <c r="EUL1045717" s="3"/>
      <c r="EUM1045717" s="3"/>
      <c r="EUN1045717" s="3"/>
      <c r="EUO1045717" s="3"/>
      <c r="EUP1045717" s="3"/>
      <c r="EUQ1045717" s="3"/>
      <c r="EUR1045717" s="3"/>
      <c r="EUS1045717" s="3"/>
      <c r="EUT1045717" s="3"/>
      <c r="EUU1045717" s="3"/>
      <c r="EUV1045717" s="3"/>
      <c r="EUW1045717" s="3"/>
      <c r="EUX1045717" s="3"/>
      <c r="EUY1045717" s="3"/>
      <c r="EUZ1045717" s="3"/>
      <c r="EVA1045717" s="3"/>
      <c r="EVB1045717" s="3"/>
      <c r="EVC1045717" s="3"/>
      <c r="EVD1045717" s="3"/>
      <c r="EVE1045717" s="3"/>
      <c r="EVF1045717" s="3"/>
      <c r="EVG1045717" s="3"/>
      <c r="EVH1045717" s="3"/>
      <c r="EVI1045717" s="3"/>
      <c r="EVJ1045717" s="3"/>
      <c r="EVK1045717" s="3"/>
      <c r="EVL1045717" s="3"/>
      <c r="EVM1045717" s="3"/>
      <c r="EVN1045717" s="3"/>
      <c r="EVO1045717" s="3"/>
      <c r="EVP1045717" s="3"/>
      <c r="EVQ1045717" s="3"/>
      <c r="EVR1045717" s="3"/>
      <c r="EVS1045717" s="3"/>
      <c r="EVT1045717" s="3"/>
      <c r="EVU1045717" s="3"/>
      <c r="EVV1045717" s="3"/>
      <c r="EVW1045717" s="3"/>
      <c r="EVX1045717" s="3"/>
      <c r="EVY1045717" s="3"/>
      <c r="EVZ1045717" s="3"/>
      <c r="EWA1045717" s="3"/>
      <c r="EWB1045717" s="3"/>
      <c r="EWC1045717" s="3"/>
      <c r="EWD1045717" s="3"/>
      <c r="EWE1045717" s="3"/>
      <c r="EWF1045717" s="3"/>
      <c r="EWG1045717" s="3"/>
      <c r="EWH1045717" s="3"/>
      <c r="EWI1045717" s="3"/>
      <c r="EWJ1045717" s="3"/>
      <c r="EWK1045717" s="3"/>
      <c r="EWL1045717" s="3"/>
      <c r="EWM1045717" s="3"/>
      <c r="EWN1045717" s="3"/>
      <c r="EWO1045717" s="3"/>
      <c r="EWP1045717" s="3"/>
      <c r="EWQ1045717" s="3"/>
      <c r="EWR1045717" s="3"/>
      <c r="EWS1045717" s="3"/>
      <c r="EWT1045717" s="3"/>
      <c r="EWU1045717" s="3"/>
      <c r="EWV1045717" s="3"/>
      <c r="EWW1045717" s="3"/>
      <c r="EWX1045717" s="3"/>
      <c r="EWY1045717" s="3"/>
      <c r="EWZ1045717" s="3"/>
      <c r="EXA1045717" s="3"/>
      <c r="EXB1045717" s="3"/>
      <c r="EXC1045717" s="3"/>
      <c r="EXD1045717" s="3"/>
      <c r="EXE1045717" s="3"/>
      <c r="EXF1045717" s="3"/>
      <c r="EXG1045717" s="3"/>
      <c r="EXH1045717" s="3"/>
      <c r="EXI1045717" s="3"/>
      <c r="EXJ1045717" s="3"/>
      <c r="EXK1045717" s="3"/>
      <c r="EXL1045717" s="3"/>
      <c r="EXM1045717" s="3"/>
      <c r="EXN1045717" s="3"/>
      <c r="EXO1045717" s="3"/>
      <c r="EXP1045717" s="3"/>
      <c r="EXQ1045717" s="3"/>
      <c r="EXR1045717" s="3"/>
      <c r="EXS1045717" s="3"/>
      <c r="EXT1045717" s="3"/>
      <c r="EXU1045717" s="3"/>
      <c r="EXV1045717" s="3"/>
      <c r="EXW1045717" s="3"/>
      <c r="EXX1045717" s="3"/>
      <c r="EXY1045717" s="3"/>
      <c r="EXZ1045717" s="3"/>
      <c r="EYA1045717" s="3"/>
      <c r="EYB1045717" s="3"/>
      <c r="EYC1045717" s="3"/>
      <c r="EYD1045717" s="3"/>
      <c r="EYE1045717" s="3"/>
      <c r="EYF1045717" s="3"/>
      <c r="EYG1045717" s="3"/>
      <c r="EYH1045717" s="3"/>
      <c r="EYI1045717" s="3"/>
      <c r="EYJ1045717" s="3"/>
      <c r="EYK1045717" s="3"/>
      <c r="EYL1045717" s="3"/>
      <c r="EYM1045717" s="3"/>
      <c r="EYN1045717" s="3"/>
      <c r="EYO1045717" s="3"/>
      <c r="EYP1045717" s="3"/>
      <c r="EYQ1045717" s="3"/>
      <c r="EYR1045717" s="3"/>
      <c r="EYS1045717" s="3"/>
      <c r="EYT1045717" s="3"/>
      <c r="EYU1045717" s="3"/>
      <c r="EYV1045717" s="3"/>
      <c r="EYW1045717" s="3"/>
      <c r="EYX1045717" s="3"/>
      <c r="EYY1045717" s="3"/>
      <c r="EYZ1045717" s="3"/>
      <c r="EZA1045717" s="3"/>
      <c r="EZB1045717" s="3"/>
      <c r="EZC1045717" s="3"/>
      <c r="EZD1045717" s="3"/>
      <c r="EZE1045717" s="3"/>
      <c r="EZF1045717" s="3"/>
      <c r="EZG1045717" s="3"/>
      <c r="EZH1045717" s="3"/>
      <c r="EZI1045717" s="3"/>
      <c r="EZJ1045717" s="3"/>
      <c r="EZK1045717" s="3"/>
      <c r="EZL1045717" s="3"/>
      <c r="EZM1045717" s="3"/>
      <c r="EZN1045717" s="3"/>
      <c r="EZO1045717" s="3"/>
      <c r="EZP1045717" s="3"/>
      <c r="EZQ1045717" s="3"/>
      <c r="EZR1045717" s="3"/>
      <c r="EZS1045717" s="3"/>
      <c r="EZT1045717" s="3"/>
      <c r="EZU1045717" s="3"/>
      <c r="EZV1045717" s="3"/>
      <c r="EZW1045717" s="3"/>
      <c r="EZX1045717" s="3"/>
      <c r="EZY1045717" s="3"/>
      <c r="EZZ1045717" s="3"/>
      <c r="FAA1045717" s="3"/>
      <c r="FAB1045717" s="3"/>
      <c r="FAC1045717" s="3"/>
      <c r="FAD1045717" s="3"/>
      <c r="FAE1045717" s="3"/>
      <c r="FAF1045717" s="3"/>
      <c r="FAG1045717" s="3"/>
      <c r="FAH1045717" s="3"/>
      <c r="FAI1045717" s="3"/>
      <c r="FAJ1045717" s="3"/>
      <c r="FAK1045717" s="3"/>
      <c r="FAL1045717" s="3"/>
      <c r="FAM1045717" s="3"/>
      <c r="FAN1045717" s="3"/>
      <c r="FAO1045717" s="3"/>
      <c r="FAP1045717" s="3"/>
      <c r="FAQ1045717" s="3"/>
      <c r="FAR1045717" s="3"/>
      <c r="FAS1045717" s="3"/>
      <c r="FAT1045717" s="3"/>
      <c r="FAU1045717" s="3"/>
      <c r="FAV1045717" s="3"/>
      <c r="FAW1045717" s="3"/>
      <c r="FAX1045717" s="3"/>
      <c r="FAY1045717" s="3"/>
      <c r="FAZ1045717" s="3"/>
      <c r="FBA1045717" s="3"/>
      <c r="FBB1045717" s="3"/>
      <c r="FBC1045717" s="3"/>
      <c r="FBD1045717" s="3"/>
      <c r="FBE1045717" s="3"/>
      <c r="FBF1045717" s="3"/>
      <c r="FBG1045717" s="3"/>
      <c r="FBH1045717" s="3"/>
      <c r="FBI1045717" s="3"/>
      <c r="FBJ1045717" s="3"/>
      <c r="FBK1045717" s="3"/>
      <c r="FBL1045717" s="3"/>
      <c r="FBM1045717" s="3"/>
      <c r="FBN1045717" s="3"/>
      <c r="FBO1045717" s="3"/>
      <c r="FBP1045717" s="3"/>
      <c r="FBQ1045717" s="3"/>
      <c r="FBR1045717" s="3"/>
      <c r="FBS1045717" s="3"/>
      <c r="FBT1045717" s="3"/>
      <c r="FBU1045717" s="3"/>
      <c r="FBV1045717" s="3"/>
      <c r="FBW1045717" s="3"/>
      <c r="FBX1045717" s="3"/>
      <c r="FBY1045717" s="3"/>
      <c r="FBZ1045717" s="3"/>
      <c r="FCA1045717" s="3"/>
      <c r="FCB1045717" s="3"/>
      <c r="FCC1045717" s="3"/>
      <c r="FCD1045717" s="3"/>
      <c r="FCE1045717" s="3"/>
      <c r="FCF1045717" s="3"/>
      <c r="FCG1045717" s="3"/>
      <c r="FCH1045717" s="3"/>
      <c r="FCI1045717" s="3"/>
      <c r="FCJ1045717" s="3"/>
      <c r="FCK1045717" s="3"/>
      <c r="FCL1045717" s="3"/>
      <c r="FCM1045717" s="3"/>
      <c r="FCN1045717" s="3"/>
      <c r="FCO1045717" s="3"/>
      <c r="FCP1045717" s="3"/>
      <c r="FCQ1045717" s="3"/>
      <c r="FCR1045717" s="3"/>
      <c r="FCS1045717" s="3"/>
      <c r="FCT1045717" s="3"/>
      <c r="FCU1045717" s="3"/>
      <c r="FCV1045717" s="3"/>
      <c r="FCW1045717" s="3"/>
      <c r="FCX1045717" s="3"/>
      <c r="FCY1045717" s="3"/>
      <c r="FCZ1045717" s="3"/>
      <c r="FDA1045717" s="3"/>
      <c r="FDB1045717" s="3"/>
      <c r="FDC1045717" s="3"/>
      <c r="FDD1045717" s="3"/>
      <c r="FDE1045717" s="3"/>
      <c r="FDF1045717" s="3"/>
      <c r="FDG1045717" s="3"/>
      <c r="FDH1045717" s="3"/>
      <c r="FDI1045717" s="3"/>
      <c r="FDJ1045717" s="3"/>
      <c r="FDK1045717" s="3"/>
      <c r="FDL1045717" s="3"/>
      <c r="FDM1045717" s="3"/>
      <c r="FDN1045717" s="3"/>
      <c r="FDO1045717" s="3"/>
      <c r="FDP1045717" s="3"/>
      <c r="FDQ1045717" s="3"/>
      <c r="FDR1045717" s="3"/>
      <c r="FDS1045717" s="3"/>
      <c r="FDT1045717" s="3"/>
      <c r="FDU1045717" s="3"/>
      <c r="FDV1045717" s="3"/>
      <c r="FDW1045717" s="3"/>
      <c r="FDX1045717" s="3"/>
      <c r="FDY1045717" s="3"/>
      <c r="FDZ1045717" s="3"/>
      <c r="FEA1045717" s="3"/>
      <c r="FEB1045717" s="3"/>
      <c r="FEC1045717" s="3"/>
      <c r="FED1045717" s="3"/>
      <c r="FEE1045717" s="3"/>
      <c r="FEF1045717" s="3"/>
      <c r="FEG1045717" s="3"/>
      <c r="FEH1045717" s="3"/>
      <c r="FEI1045717" s="3"/>
      <c r="FEJ1045717" s="3"/>
      <c r="FEK1045717" s="3"/>
      <c r="FEL1045717" s="3"/>
      <c r="FEM1045717" s="3"/>
      <c r="FEN1045717" s="3"/>
      <c r="FEO1045717" s="3"/>
      <c r="FEP1045717" s="3"/>
      <c r="FEQ1045717" s="3"/>
      <c r="FER1045717" s="3"/>
      <c r="FES1045717" s="3"/>
      <c r="FET1045717" s="3"/>
      <c r="FEU1045717" s="3"/>
      <c r="FEV1045717" s="3"/>
      <c r="FEW1045717" s="3"/>
      <c r="FEX1045717" s="3"/>
      <c r="FEY1045717" s="3"/>
      <c r="FEZ1045717" s="3"/>
      <c r="FFA1045717" s="3"/>
      <c r="FFB1045717" s="3"/>
      <c r="FFC1045717" s="3"/>
      <c r="FFD1045717" s="3"/>
      <c r="FFE1045717" s="3"/>
      <c r="FFF1045717" s="3"/>
      <c r="FFG1045717" s="3"/>
      <c r="FFH1045717" s="3"/>
      <c r="FFI1045717" s="3"/>
      <c r="FFJ1045717" s="3"/>
      <c r="FFK1045717" s="3"/>
      <c r="FFL1045717" s="3"/>
      <c r="FFM1045717" s="3"/>
      <c r="FFN1045717" s="3"/>
      <c r="FFO1045717" s="3"/>
      <c r="FFP1045717" s="3"/>
      <c r="FFQ1045717" s="3"/>
      <c r="FFR1045717" s="3"/>
      <c r="FFS1045717" s="3"/>
      <c r="FFT1045717" s="3"/>
      <c r="FFU1045717" s="3"/>
      <c r="FFV1045717" s="3"/>
      <c r="FFW1045717" s="3"/>
      <c r="FFX1045717" s="3"/>
      <c r="FFY1045717" s="3"/>
      <c r="FFZ1045717" s="3"/>
      <c r="FGA1045717" s="3"/>
      <c r="FGB1045717" s="3"/>
      <c r="FGC1045717" s="3"/>
      <c r="FGD1045717" s="3"/>
      <c r="FGE1045717" s="3"/>
      <c r="FGF1045717" s="3"/>
      <c r="FGG1045717" s="3"/>
      <c r="FGH1045717" s="3"/>
      <c r="FGI1045717" s="3"/>
      <c r="FGJ1045717" s="3"/>
      <c r="FGK1045717" s="3"/>
      <c r="FGL1045717" s="3"/>
      <c r="FGM1045717" s="3"/>
      <c r="FGN1045717" s="3"/>
      <c r="FGO1045717" s="3"/>
      <c r="FGP1045717" s="3"/>
      <c r="FGQ1045717" s="3"/>
      <c r="FGR1045717" s="3"/>
      <c r="FGS1045717" s="3"/>
      <c r="FGT1045717" s="3"/>
      <c r="FGU1045717" s="3"/>
      <c r="FGV1045717" s="3"/>
      <c r="FGW1045717" s="3"/>
      <c r="FGX1045717" s="3"/>
      <c r="FGY1045717" s="3"/>
      <c r="FGZ1045717" s="3"/>
      <c r="FHA1045717" s="3"/>
      <c r="FHB1045717" s="3"/>
      <c r="FHC1045717" s="3"/>
      <c r="FHD1045717" s="3"/>
      <c r="FHE1045717" s="3"/>
      <c r="FHF1045717" s="3"/>
      <c r="FHG1045717" s="3"/>
      <c r="FHH1045717" s="3"/>
      <c r="FHI1045717" s="3"/>
      <c r="FHJ1045717" s="3"/>
      <c r="FHK1045717" s="3"/>
      <c r="FHL1045717" s="3"/>
      <c r="FHM1045717" s="3"/>
      <c r="FHN1045717" s="3"/>
      <c r="FHO1045717" s="3"/>
      <c r="FHP1045717" s="3"/>
      <c r="FHQ1045717" s="3"/>
      <c r="FHR1045717" s="3"/>
      <c r="FHS1045717" s="3"/>
      <c r="FHT1045717" s="3"/>
      <c r="FHU1045717" s="3"/>
      <c r="FHV1045717" s="3"/>
      <c r="FHW1045717" s="3"/>
      <c r="FHX1045717" s="3"/>
      <c r="FHY1045717" s="3"/>
      <c r="FHZ1045717" s="3"/>
      <c r="FIA1045717" s="3"/>
      <c r="FIB1045717" s="3"/>
      <c r="FIC1045717" s="3"/>
      <c r="FID1045717" s="3"/>
      <c r="FIE1045717" s="3"/>
      <c r="FIF1045717" s="3"/>
      <c r="FIG1045717" s="3"/>
      <c r="FIH1045717" s="3"/>
      <c r="FII1045717" s="3"/>
      <c r="FIJ1045717" s="3"/>
      <c r="FIK1045717" s="3"/>
      <c r="FIL1045717" s="3"/>
      <c r="FIM1045717" s="3"/>
      <c r="FIN1045717" s="3"/>
      <c r="FIO1045717" s="3"/>
      <c r="FIP1045717" s="3"/>
      <c r="FIQ1045717" s="3"/>
      <c r="FIR1045717" s="3"/>
      <c r="FIS1045717" s="3"/>
      <c r="FIT1045717" s="3"/>
      <c r="FIU1045717" s="3"/>
      <c r="FIV1045717" s="3"/>
      <c r="FIW1045717" s="3"/>
      <c r="FIX1045717" s="3"/>
      <c r="FIY1045717" s="3"/>
      <c r="FIZ1045717" s="3"/>
      <c r="FJA1045717" s="3"/>
      <c r="FJB1045717" s="3"/>
      <c r="FJC1045717" s="3"/>
      <c r="FJD1045717" s="3"/>
      <c r="FJE1045717" s="3"/>
      <c r="FJF1045717" s="3"/>
      <c r="FJG1045717" s="3"/>
      <c r="FJH1045717" s="3"/>
      <c r="FJI1045717" s="3"/>
      <c r="FJJ1045717" s="3"/>
      <c r="FJK1045717" s="3"/>
      <c r="FJL1045717" s="3"/>
      <c r="FJM1045717" s="3"/>
      <c r="FJN1045717" s="3"/>
      <c r="FJO1045717" s="3"/>
      <c r="FJP1045717" s="3"/>
      <c r="FJQ1045717" s="3"/>
      <c r="FJR1045717" s="3"/>
      <c r="FJS1045717" s="3"/>
      <c r="FJT1045717" s="3"/>
      <c r="FJU1045717" s="3"/>
      <c r="FJV1045717" s="3"/>
      <c r="FJW1045717" s="3"/>
      <c r="FJX1045717" s="3"/>
      <c r="FJY1045717" s="3"/>
      <c r="FJZ1045717" s="3"/>
      <c r="FKA1045717" s="3"/>
      <c r="FKB1045717" s="3"/>
      <c r="FKC1045717" s="3"/>
      <c r="FKD1045717" s="3"/>
      <c r="FKE1045717" s="3"/>
      <c r="FKF1045717" s="3"/>
      <c r="FKG1045717" s="3"/>
      <c r="FKH1045717" s="3"/>
      <c r="FKI1045717" s="3"/>
      <c r="FKJ1045717" s="3"/>
      <c r="FKK1045717" s="3"/>
      <c r="FKL1045717" s="3"/>
      <c r="FKM1045717" s="3"/>
      <c r="FKN1045717" s="3"/>
      <c r="FKO1045717" s="3"/>
      <c r="FKP1045717" s="3"/>
      <c r="FKQ1045717" s="3"/>
      <c r="FKR1045717" s="3"/>
      <c r="FKS1045717" s="3"/>
      <c r="FKT1045717" s="3"/>
      <c r="FKU1045717" s="3"/>
      <c r="FKV1045717" s="3"/>
      <c r="FKW1045717" s="3"/>
      <c r="FKX1045717" s="3"/>
      <c r="FKY1045717" s="3"/>
      <c r="FKZ1045717" s="3"/>
      <c r="FLA1045717" s="3"/>
      <c r="FLB1045717" s="3"/>
      <c r="FLC1045717" s="3"/>
      <c r="FLD1045717" s="3"/>
      <c r="FLE1045717" s="3"/>
      <c r="FLF1045717" s="3"/>
      <c r="FLG1045717" s="3"/>
      <c r="FLH1045717" s="3"/>
      <c r="FLI1045717" s="3"/>
      <c r="FLJ1045717" s="3"/>
      <c r="FLK1045717" s="3"/>
      <c r="FLL1045717" s="3"/>
      <c r="FLM1045717" s="3"/>
      <c r="FLN1045717" s="3"/>
      <c r="FLO1045717" s="3"/>
      <c r="FLP1045717" s="3"/>
      <c r="FLQ1045717" s="3"/>
      <c r="FLR1045717" s="3"/>
      <c r="FLS1045717" s="3"/>
      <c r="FLT1045717" s="3"/>
      <c r="FLU1045717" s="3"/>
      <c r="FLV1045717" s="3"/>
      <c r="FLW1045717" s="3"/>
      <c r="FLX1045717" s="3"/>
      <c r="FLY1045717" s="3"/>
      <c r="FLZ1045717" s="3"/>
      <c r="FMA1045717" s="3"/>
      <c r="FMB1045717" s="3"/>
      <c r="FMC1045717" s="3"/>
      <c r="FMD1045717" s="3"/>
      <c r="FME1045717" s="3"/>
      <c r="FMF1045717" s="3"/>
      <c r="FMG1045717" s="3"/>
      <c r="FMH1045717" s="3"/>
      <c r="FMI1045717" s="3"/>
      <c r="FMJ1045717" s="3"/>
      <c r="FMK1045717" s="3"/>
      <c r="FML1045717" s="3"/>
      <c r="FMM1045717" s="3"/>
      <c r="FMN1045717" s="3"/>
      <c r="FMO1045717" s="3"/>
      <c r="FMP1045717" s="3"/>
      <c r="FMQ1045717" s="3"/>
      <c r="FMR1045717" s="3"/>
      <c r="FMS1045717" s="3"/>
      <c r="FMT1045717" s="3"/>
      <c r="FMU1045717" s="3"/>
      <c r="FMV1045717" s="3"/>
      <c r="FMW1045717" s="3"/>
      <c r="FMX1045717" s="3"/>
      <c r="FMY1045717" s="3"/>
      <c r="FMZ1045717" s="3"/>
      <c r="FNA1045717" s="3"/>
      <c r="FNB1045717" s="3"/>
      <c r="FNC1045717" s="3"/>
      <c r="FND1045717" s="3"/>
      <c r="FNE1045717" s="3"/>
      <c r="FNF1045717" s="3"/>
      <c r="FNG1045717" s="3"/>
      <c r="FNH1045717" s="3"/>
      <c r="FNI1045717" s="3"/>
      <c r="FNJ1045717" s="3"/>
      <c r="FNK1045717" s="3"/>
      <c r="FNL1045717" s="3"/>
      <c r="FNM1045717" s="3"/>
      <c r="FNN1045717" s="3"/>
      <c r="FNO1045717" s="3"/>
      <c r="FNP1045717" s="3"/>
      <c r="FNQ1045717" s="3"/>
      <c r="FNR1045717" s="3"/>
      <c r="FNS1045717" s="3"/>
      <c r="FNT1045717" s="3"/>
      <c r="FNU1045717" s="3"/>
      <c r="FNV1045717" s="3"/>
      <c r="FNW1045717" s="3"/>
      <c r="FNX1045717" s="3"/>
      <c r="FNY1045717" s="3"/>
      <c r="FNZ1045717" s="3"/>
      <c r="FOA1045717" s="3"/>
      <c r="FOB1045717" s="3"/>
      <c r="FOC1045717" s="3"/>
      <c r="FOD1045717" s="3"/>
      <c r="FOE1045717" s="3"/>
      <c r="FOF1045717" s="3"/>
      <c r="FOG1045717" s="3"/>
      <c r="FOH1045717" s="3"/>
      <c r="FOI1045717" s="3"/>
      <c r="FOJ1045717" s="3"/>
      <c r="FOK1045717" s="3"/>
      <c r="FOL1045717" s="3"/>
      <c r="FOM1045717" s="3"/>
      <c r="FON1045717" s="3"/>
      <c r="FOO1045717" s="3"/>
      <c r="FOP1045717" s="3"/>
      <c r="FOQ1045717" s="3"/>
      <c r="FOR1045717" s="3"/>
      <c r="FOS1045717" s="3"/>
      <c r="FOT1045717" s="3"/>
      <c r="FOU1045717" s="3"/>
      <c r="FOV1045717" s="3"/>
      <c r="FOW1045717" s="3"/>
      <c r="FOX1045717" s="3"/>
      <c r="FOY1045717" s="3"/>
      <c r="FOZ1045717" s="3"/>
      <c r="FPA1045717" s="3"/>
      <c r="FPB1045717" s="3"/>
      <c r="FPC1045717" s="3"/>
      <c r="FPD1045717" s="3"/>
      <c r="FPE1045717" s="3"/>
      <c r="FPF1045717" s="3"/>
      <c r="FPG1045717" s="3"/>
      <c r="FPH1045717" s="3"/>
      <c r="FPI1045717" s="3"/>
      <c r="FPJ1045717" s="3"/>
      <c r="FPK1045717" s="3"/>
      <c r="FPL1045717" s="3"/>
      <c r="FPM1045717" s="3"/>
      <c r="FPN1045717" s="3"/>
      <c r="FPO1045717" s="3"/>
      <c r="FPP1045717" s="3"/>
      <c r="FPQ1045717" s="3"/>
      <c r="FPR1045717" s="3"/>
      <c r="FPS1045717" s="3"/>
      <c r="FPT1045717" s="3"/>
      <c r="FPU1045717" s="3"/>
      <c r="FPV1045717" s="3"/>
      <c r="FPW1045717" s="3"/>
      <c r="FPX1045717" s="3"/>
      <c r="FPY1045717" s="3"/>
      <c r="FPZ1045717" s="3"/>
      <c r="FQA1045717" s="3"/>
      <c r="FQB1045717" s="3"/>
      <c r="FQC1045717" s="3"/>
      <c r="FQD1045717" s="3"/>
      <c r="FQE1045717" s="3"/>
      <c r="FQF1045717" s="3"/>
      <c r="FQG1045717" s="3"/>
      <c r="FQH1045717" s="3"/>
      <c r="FQI1045717" s="3"/>
      <c r="FQJ1045717" s="3"/>
      <c r="FQK1045717" s="3"/>
      <c r="FQL1045717" s="3"/>
      <c r="FQM1045717" s="3"/>
      <c r="FQN1045717" s="3"/>
      <c r="FQO1045717" s="3"/>
      <c r="FQP1045717" s="3"/>
      <c r="FQQ1045717" s="3"/>
      <c r="FQR1045717" s="3"/>
      <c r="FQS1045717" s="3"/>
      <c r="FQT1045717" s="3"/>
      <c r="FQU1045717" s="3"/>
      <c r="FQV1045717" s="3"/>
      <c r="FQW1045717" s="3"/>
      <c r="FQX1045717" s="3"/>
      <c r="FQY1045717" s="3"/>
      <c r="FQZ1045717" s="3"/>
      <c r="FRA1045717" s="3"/>
      <c r="FRB1045717" s="3"/>
      <c r="FRC1045717" s="3"/>
      <c r="FRD1045717" s="3"/>
      <c r="FRE1045717" s="3"/>
      <c r="FRF1045717" s="3"/>
      <c r="FRG1045717" s="3"/>
      <c r="FRH1045717" s="3"/>
      <c r="FRI1045717" s="3"/>
      <c r="FRJ1045717" s="3"/>
      <c r="FRK1045717" s="3"/>
      <c r="FRL1045717" s="3"/>
      <c r="FRM1045717" s="3"/>
      <c r="FRN1045717" s="3"/>
      <c r="FRO1045717" s="3"/>
      <c r="FRP1045717" s="3"/>
      <c r="FRQ1045717" s="3"/>
      <c r="FRR1045717" s="3"/>
      <c r="FRS1045717" s="3"/>
      <c r="FRT1045717" s="3"/>
      <c r="FRU1045717" s="3"/>
      <c r="FRV1045717" s="3"/>
      <c r="FRW1045717" s="3"/>
      <c r="FRX1045717" s="3"/>
      <c r="FRY1045717" s="3"/>
      <c r="FRZ1045717" s="3"/>
      <c r="FSA1045717" s="3"/>
      <c r="FSB1045717" s="3"/>
      <c r="FSC1045717" s="3"/>
      <c r="FSD1045717" s="3"/>
      <c r="FSE1045717" s="3"/>
      <c r="FSF1045717" s="3"/>
      <c r="FSG1045717" s="3"/>
      <c r="FSH1045717" s="3"/>
      <c r="FSI1045717" s="3"/>
      <c r="FSJ1045717" s="3"/>
      <c r="FSK1045717" s="3"/>
      <c r="FSL1045717" s="3"/>
      <c r="FSM1045717" s="3"/>
      <c r="FSN1045717" s="3"/>
      <c r="FSO1045717" s="3"/>
      <c r="FSP1045717" s="3"/>
      <c r="FSQ1045717" s="3"/>
      <c r="FSR1045717" s="3"/>
      <c r="FSS1045717" s="3"/>
      <c r="FST1045717" s="3"/>
      <c r="FSU1045717" s="3"/>
      <c r="FSV1045717" s="3"/>
      <c r="FSW1045717" s="3"/>
      <c r="FSX1045717" s="3"/>
      <c r="FSY1045717" s="3"/>
      <c r="FSZ1045717" s="3"/>
      <c r="FTA1045717" s="3"/>
      <c r="FTB1045717" s="3"/>
      <c r="FTC1045717" s="3"/>
      <c r="FTD1045717" s="3"/>
      <c r="FTE1045717" s="3"/>
      <c r="FTF1045717" s="3"/>
      <c r="FTG1045717" s="3"/>
      <c r="FTH1045717" s="3"/>
      <c r="FTI1045717" s="3"/>
      <c r="FTJ1045717" s="3"/>
      <c r="FTK1045717" s="3"/>
      <c r="FTL1045717" s="3"/>
      <c r="FTM1045717" s="3"/>
      <c r="FTN1045717" s="3"/>
      <c r="FTO1045717" s="3"/>
      <c r="FTP1045717" s="3"/>
      <c r="FTQ1045717" s="3"/>
      <c r="FTR1045717" s="3"/>
      <c r="FTS1045717" s="3"/>
      <c r="FTT1045717" s="3"/>
      <c r="FTU1045717" s="3"/>
      <c r="FTV1045717" s="3"/>
      <c r="FTW1045717" s="3"/>
      <c r="FTX1045717" s="3"/>
      <c r="FTY1045717" s="3"/>
      <c r="FTZ1045717" s="3"/>
      <c r="FUA1045717" s="3"/>
      <c r="FUB1045717" s="3"/>
      <c r="FUC1045717" s="3"/>
      <c r="FUD1045717" s="3"/>
      <c r="FUE1045717" s="3"/>
      <c r="FUF1045717" s="3"/>
      <c r="FUG1045717" s="3"/>
      <c r="FUH1045717" s="3"/>
      <c r="FUI1045717" s="3"/>
      <c r="FUJ1045717" s="3"/>
      <c r="FUK1045717" s="3"/>
      <c r="FUL1045717" s="3"/>
      <c r="FUM1045717" s="3"/>
      <c r="FUN1045717" s="3"/>
      <c r="FUO1045717" s="3"/>
      <c r="FUP1045717" s="3"/>
      <c r="FUQ1045717" s="3"/>
      <c r="FUR1045717" s="3"/>
      <c r="FUS1045717" s="3"/>
      <c r="FUT1045717" s="3"/>
      <c r="FUU1045717" s="3"/>
      <c r="FUV1045717" s="3"/>
      <c r="FUW1045717" s="3"/>
      <c r="FUX1045717" s="3"/>
      <c r="FUY1045717" s="3"/>
      <c r="FUZ1045717" s="3"/>
      <c r="FVA1045717" s="3"/>
      <c r="FVB1045717" s="3"/>
      <c r="FVC1045717" s="3"/>
      <c r="FVD1045717" s="3"/>
      <c r="FVE1045717" s="3"/>
      <c r="FVF1045717" s="3"/>
      <c r="FVG1045717" s="3"/>
      <c r="FVH1045717" s="3"/>
      <c r="FVI1045717" s="3"/>
      <c r="FVJ1045717" s="3"/>
      <c r="FVK1045717" s="3"/>
      <c r="FVL1045717" s="3"/>
      <c r="FVM1045717" s="3"/>
      <c r="FVN1045717" s="3"/>
      <c r="FVO1045717" s="3"/>
      <c r="FVP1045717" s="3"/>
      <c r="FVQ1045717" s="3"/>
      <c r="FVR1045717" s="3"/>
      <c r="FVS1045717" s="3"/>
      <c r="FVT1045717" s="3"/>
      <c r="FVU1045717" s="3"/>
      <c r="FVV1045717" s="3"/>
      <c r="FVW1045717" s="3"/>
      <c r="FVX1045717" s="3"/>
      <c r="FVY1045717" s="3"/>
      <c r="FVZ1045717" s="3"/>
      <c r="FWA1045717" s="3"/>
      <c r="FWB1045717" s="3"/>
      <c r="FWC1045717" s="3"/>
      <c r="FWD1045717" s="3"/>
      <c r="FWE1045717" s="3"/>
      <c r="FWF1045717" s="3"/>
      <c r="FWG1045717" s="3"/>
      <c r="FWH1045717" s="3"/>
      <c r="FWI1045717" s="3"/>
      <c r="FWJ1045717" s="3"/>
      <c r="FWK1045717" s="3"/>
      <c r="FWL1045717" s="3"/>
      <c r="FWM1045717" s="3"/>
      <c r="FWN1045717" s="3"/>
      <c r="FWO1045717" s="3"/>
      <c r="FWP1045717" s="3"/>
      <c r="FWQ1045717" s="3"/>
      <c r="FWR1045717" s="3"/>
      <c r="FWS1045717" s="3"/>
      <c r="FWT1045717" s="3"/>
      <c r="FWU1045717" s="3"/>
      <c r="FWV1045717" s="3"/>
      <c r="FWW1045717" s="3"/>
      <c r="FWX1045717" s="3"/>
      <c r="FWY1045717" s="3"/>
      <c r="FWZ1045717" s="3"/>
      <c r="FXA1045717" s="3"/>
      <c r="FXB1045717" s="3"/>
      <c r="FXC1045717" s="3"/>
      <c r="FXD1045717" s="3"/>
      <c r="FXE1045717" s="3"/>
      <c r="FXF1045717" s="3"/>
      <c r="FXG1045717" s="3"/>
      <c r="FXH1045717" s="3"/>
      <c r="FXI1045717" s="3"/>
      <c r="FXJ1045717" s="3"/>
      <c r="FXK1045717" s="3"/>
      <c r="FXL1045717" s="3"/>
      <c r="FXM1045717" s="3"/>
      <c r="FXN1045717" s="3"/>
      <c r="FXO1045717" s="3"/>
      <c r="FXP1045717" s="3"/>
      <c r="FXQ1045717" s="3"/>
      <c r="FXR1045717" s="3"/>
      <c r="FXS1045717" s="3"/>
      <c r="FXT1045717" s="3"/>
      <c r="FXU1045717" s="3"/>
      <c r="FXV1045717" s="3"/>
      <c r="FXW1045717" s="3"/>
      <c r="FXX1045717" s="3"/>
      <c r="FXY1045717" s="3"/>
      <c r="FXZ1045717" s="3"/>
      <c r="FYA1045717" s="3"/>
      <c r="FYB1045717" s="3"/>
      <c r="FYC1045717" s="3"/>
      <c r="FYD1045717" s="3"/>
      <c r="FYE1045717" s="3"/>
      <c r="FYF1045717" s="3"/>
      <c r="FYG1045717" s="3"/>
      <c r="FYH1045717" s="3"/>
      <c r="FYI1045717" s="3"/>
      <c r="FYJ1045717" s="3"/>
      <c r="FYK1045717" s="3"/>
      <c r="FYL1045717" s="3"/>
      <c r="FYM1045717" s="3"/>
      <c r="FYN1045717" s="3"/>
      <c r="FYO1045717" s="3"/>
      <c r="FYP1045717" s="3"/>
      <c r="FYQ1045717" s="3"/>
      <c r="FYR1045717" s="3"/>
      <c r="FYS1045717" s="3"/>
      <c r="FYT1045717" s="3"/>
      <c r="FYU1045717" s="3"/>
      <c r="FYV1045717" s="3"/>
      <c r="FYW1045717" s="3"/>
      <c r="FYX1045717" s="3"/>
      <c r="FYY1045717" s="3"/>
      <c r="FYZ1045717" s="3"/>
      <c r="FZA1045717" s="3"/>
      <c r="FZB1045717" s="3"/>
      <c r="FZC1045717" s="3"/>
      <c r="FZD1045717" s="3"/>
      <c r="FZE1045717" s="3"/>
      <c r="FZF1045717" s="3"/>
      <c r="FZG1045717" s="3"/>
      <c r="FZH1045717" s="3"/>
      <c r="FZI1045717" s="3"/>
      <c r="FZJ1045717" s="3"/>
      <c r="FZK1045717" s="3"/>
      <c r="FZL1045717" s="3"/>
      <c r="FZM1045717" s="3"/>
      <c r="FZN1045717" s="3"/>
      <c r="FZO1045717" s="3"/>
      <c r="FZP1045717" s="3"/>
      <c r="FZQ1045717" s="3"/>
      <c r="FZR1045717" s="3"/>
      <c r="FZS1045717" s="3"/>
      <c r="FZT1045717" s="3"/>
      <c r="FZU1045717" s="3"/>
      <c r="FZV1045717" s="3"/>
      <c r="FZW1045717" s="3"/>
      <c r="FZX1045717" s="3"/>
      <c r="FZY1045717" s="3"/>
      <c r="FZZ1045717" s="3"/>
      <c r="GAA1045717" s="3"/>
      <c r="GAB1045717" s="3"/>
      <c r="GAC1045717" s="3"/>
      <c r="GAD1045717" s="3"/>
      <c r="GAE1045717" s="3"/>
      <c r="GAF1045717" s="3"/>
      <c r="GAG1045717" s="3"/>
      <c r="GAH1045717" s="3"/>
      <c r="GAI1045717" s="3"/>
      <c r="GAJ1045717" s="3"/>
      <c r="GAK1045717" s="3"/>
      <c r="GAL1045717" s="3"/>
      <c r="GAM1045717" s="3"/>
      <c r="GAN1045717" s="3"/>
      <c r="GAO1045717" s="3"/>
      <c r="GAP1045717" s="3"/>
      <c r="GAQ1045717" s="3"/>
      <c r="GAR1045717" s="3"/>
      <c r="GAS1045717" s="3"/>
      <c r="GAT1045717" s="3"/>
      <c r="GAU1045717" s="3"/>
      <c r="GAV1045717" s="3"/>
      <c r="GAW1045717" s="3"/>
      <c r="GAX1045717" s="3"/>
      <c r="GAY1045717" s="3"/>
      <c r="GAZ1045717" s="3"/>
      <c r="GBA1045717" s="3"/>
      <c r="GBB1045717" s="3"/>
      <c r="GBC1045717" s="3"/>
      <c r="GBD1045717" s="3"/>
      <c r="GBE1045717" s="3"/>
      <c r="GBF1045717" s="3"/>
      <c r="GBG1045717" s="3"/>
      <c r="GBH1045717" s="3"/>
      <c r="GBI1045717" s="3"/>
      <c r="GBJ1045717" s="3"/>
      <c r="GBK1045717" s="3"/>
      <c r="GBL1045717" s="3"/>
      <c r="GBM1045717" s="3"/>
      <c r="GBN1045717" s="3"/>
      <c r="GBO1045717" s="3"/>
      <c r="GBP1045717" s="3"/>
      <c r="GBQ1045717" s="3"/>
      <c r="GBR1045717" s="3"/>
      <c r="GBS1045717" s="3"/>
      <c r="GBT1045717" s="3"/>
      <c r="GBU1045717" s="3"/>
      <c r="GBV1045717" s="3"/>
      <c r="GBW1045717" s="3"/>
      <c r="GBX1045717" s="3"/>
      <c r="GBY1045717" s="3"/>
      <c r="GBZ1045717" s="3"/>
      <c r="GCA1045717" s="3"/>
      <c r="GCB1045717" s="3"/>
      <c r="GCC1045717" s="3"/>
      <c r="GCD1045717" s="3"/>
      <c r="GCE1045717" s="3"/>
      <c r="GCF1045717" s="3"/>
      <c r="GCG1045717" s="3"/>
      <c r="GCH1045717" s="3"/>
      <c r="GCI1045717" s="3"/>
      <c r="GCJ1045717" s="3"/>
      <c r="GCK1045717" s="3"/>
      <c r="GCL1045717" s="3"/>
      <c r="GCM1045717" s="3"/>
      <c r="GCN1045717" s="3"/>
      <c r="GCO1045717" s="3"/>
      <c r="GCP1045717" s="3"/>
      <c r="GCQ1045717" s="3"/>
      <c r="GCR1045717" s="3"/>
      <c r="GCS1045717" s="3"/>
      <c r="GCT1045717" s="3"/>
      <c r="GCU1045717" s="3"/>
      <c r="GCV1045717" s="3"/>
      <c r="GCW1045717" s="3"/>
      <c r="GCX1045717" s="3"/>
      <c r="GCY1045717" s="3"/>
      <c r="GCZ1045717" s="3"/>
      <c r="GDA1045717" s="3"/>
      <c r="GDB1045717" s="3"/>
      <c r="GDC1045717" s="3"/>
      <c r="GDD1045717" s="3"/>
      <c r="GDE1045717" s="3"/>
      <c r="GDF1045717" s="3"/>
      <c r="GDG1045717" s="3"/>
      <c r="GDH1045717" s="3"/>
      <c r="GDI1045717" s="3"/>
      <c r="GDJ1045717" s="3"/>
      <c r="GDK1045717" s="3"/>
      <c r="GDL1045717" s="3"/>
      <c r="GDM1045717" s="3"/>
      <c r="GDN1045717" s="3"/>
      <c r="GDO1045717" s="3"/>
      <c r="GDP1045717" s="3"/>
      <c r="GDQ1045717" s="3"/>
      <c r="GDR1045717" s="3"/>
      <c r="GDS1045717" s="3"/>
      <c r="GDT1045717" s="3"/>
      <c r="GDU1045717" s="3"/>
      <c r="GDV1045717" s="3"/>
      <c r="GDW1045717" s="3"/>
      <c r="GDX1045717" s="3"/>
      <c r="GDY1045717" s="3"/>
      <c r="GDZ1045717" s="3"/>
      <c r="GEA1045717" s="3"/>
      <c r="GEB1045717" s="3"/>
      <c r="GEC1045717" s="3"/>
      <c r="GED1045717" s="3"/>
      <c r="GEE1045717" s="3"/>
      <c r="GEF1045717" s="3"/>
      <c r="GEG1045717" s="3"/>
      <c r="GEH1045717" s="3"/>
      <c r="GEI1045717" s="3"/>
      <c r="GEJ1045717" s="3"/>
      <c r="GEK1045717" s="3"/>
      <c r="GEL1045717" s="3"/>
      <c r="GEM1045717" s="3"/>
      <c r="GEN1045717" s="3"/>
      <c r="GEO1045717" s="3"/>
      <c r="GEP1045717" s="3"/>
      <c r="GEQ1045717" s="3"/>
      <c r="GER1045717" s="3"/>
      <c r="GES1045717" s="3"/>
      <c r="GET1045717" s="3"/>
      <c r="GEU1045717" s="3"/>
      <c r="GEV1045717" s="3"/>
      <c r="GEW1045717" s="3"/>
      <c r="GEX1045717" s="3"/>
      <c r="GEY1045717" s="3"/>
      <c r="GEZ1045717" s="3"/>
      <c r="GFA1045717" s="3"/>
      <c r="GFB1045717" s="3"/>
      <c r="GFC1045717" s="3"/>
      <c r="GFD1045717" s="3"/>
      <c r="GFE1045717" s="3"/>
      <c r="GFF1045717" s="3"/>
      <c r="GFG1045717" s="3"/>
      <c r="GFH1045717" s="3"/>
      <c r="GFI1045717" s="3"/>
      <c r="GFJ1045717" s="3"/>
      <c r="GFK1045717" s="3"/>
      <c r="GFL1045717" s="3"/>
      <c r="GFM1045717" s="3"/>
      <c r="GFN1045717" s="3"/>
      <c r="GFO1045717" s="3"/>
      <c r="GFP1045717" s="3"/>
      <c r="GFQ1045717" s="3"/>
      <c r="GFR1045717" s="3"/>
      <c r="GFS1045717" s="3"/>
      <c r="GFT1045717" s="3"/>
      <c r="GFU1045717" s="3"/>
      <c r="GFV1045717" s="3"/>
      <c r="GFW1045717" s="3"/>
      <c r="GFX1045717" s="3"/>
      <c r="GFY1045717" s="3"/>
      <c r="GFZ1045717" s="3"/>
      <c r="GGA1045717" s="3"/>
      <c r="GGB1045717" s="3"/>
      <c r="GGC1045717" s="3"/>
      <c r="GGD1045717" s="3"/>
      <c r="GGE1045717" s="3"/>
      <c r="GGF1045717" s="3"/>
      <c r="GGG1045717" s="3"/>
      <c r="GGH1045717" s="3"/>
      <c r="GGI1045717" s="3"/>
      <c r="GGJ1045717" s="3"/>
      <c r="GGK1045717" s="3"/>
      <c r="GGL1045717" s="3"/>
      <c r="GGM1045717" s="3"/>
      <c r="GGN1045717" s="3"/>
      <c r="GGO1045717" s="3"/>
      <c r="GGP1045717" s="3"/>
      <c r="GGQ1045717" s="3"/>
      <c r="GGR1045717" s="3"/>
      <c r="GGS1045717" s="3"/>
      <c r="GGT1045717" s="3"/>
      <c r="GGU1045717" s="3"/>
      <c r="GGV1045717" s="3"/>
      <c r="GGW1045717" s="3"/>
      <c r="GGX1045717" s="3"/>
      <c r="GGY1045717" s="3"/>
      <c r="GGZ1045717" s="3"/>
      <c r="GHA1045717" s="3"/>
      <c r="GHB1045717" s="3"/>
      <c r="GHC1045717" s="3"/>
      <c r="GHD1045717" s="3"/>
      <c r="GHE1045717" s="3"/>
      <c r="GHF1045717" s="3"/>
      <c r="GHG1045717" s="3"/>
      <c r="GHH1045717" s="3"/>
      <c r="GHI1045717" s="3"/>
      <c r="GHJ1045717" s="3"/>
      <c r="GHK1045717" s="3"/>
      <c r="GHL1045717" s="3"/>
      <c r="GHM1045717" s="3"/>
      <c r="GHN1045717" s="3"/>
      <c r="GHO1045717" s="3"/>
      <c r="GHP1045717" s="3"/>
      <c r="GHQ1045717" s="3"/>
      <c r="GHR1045717" s="3"/>
      <c r="GHS1045717" s="3"/>
      <c r="GHT1045717" s="3"/>
      <c r="GHU1045717" s="3"/>
      <c r="GHV1045717" s="3"/>
      <c r="GHW1045717" s="3"/>
      <c r="GHX1045717" s="3"/>
      <c r="GHY1045717" s="3"/>
      <c r="GHZ1045717" s="3"/>
      <c r="GIA1045717" s="3"/>
      <c r="GIB1045717" s="3"/>
      <c r="GIC1045717" s="3"/>
      <c r="GID1045717" s="3"/>
      <c r="GIE1045717" s="3"/>
      <c r="GIF1045717" s="3"/>
      <c r="GIG1045717" s="3"/>
      <c r="GIH1045717" s="3"/>
      <c r="GII1045717" s="3"/>
      <c r="GIJ1045717" s="3"/>
      <c r="GIK1045717" s="3"/>
      <c r="GIL1045717" s="3"/>
      <c r="GIM1045717" s="3"/>
      <c r="GIN1045717" s="3"/>
      <c r="GIO1045717" s="3"/>
      <c r="GIP1045717" s="3"/>
      <c r="GIQ1045717" s="3"/>
      <c r="GIR1045717" s="3"/>
      <c r="GIS1045717" s="3"/>
      <c r="GIT1045717" s="3"/>
      <c r="GIU1045717" s="3"/>
      <c r="GIV1045717" s="3"/>
      <c r="GIW1045717" s="3"/>
      <c r="GIX1045717" s="3"/>
      <c r="GIY1045717" s="3"/>
      <c r="GIZ1045717" s="3"/>
      <c r="GJA1045717" s="3"/>
      <c r="GJB1045717" s="3"/>
      <c r="GJC1045717" s="3"/>
      <c r="GJD1045717" s="3"/>
      <c r="GJE1045717" s="3"/>
      <c r="GJF1045717" s="3"/>
      <c r="GJG1045717" s="3"/>
      <c r="GJH1045717" s="3"/>
      <c r="GJI1045717" s="3"/>
      <c r="GJJ1045717" s="3"/>
      <c r="GJK1045717" s="3"/>
      <c r="GJL1045717" s="3"/>
      <c r="GJM1045717" s="3"/>
      <c r="GJN1045717" s="3"/>
      <c r="GJO1045717" s="3"/>
      <c r="GJP1045717" s="3"/>
      <c r="GJQ1045717" s="3"/>
      <c r="GJR1045717" s="3"/>
      <c r="GJS1045717" s="3"/>
      <c r="GJT1045717" s="3"/>
      <c r="GJU1045717" s="3"/>
      <c r="GJV1045717" s="3"/>
      <c r="GJW1045717" s="3"/>
      <c r="GJX1045717" s="3"/>
      <c r="GJY1045717" s="3"/>
      <c r="GJZ1045717" s="3"/>
      <c r="GKA1045717" s="3"/>
      <c r="GKB1045717" s="3"/>
      <c r="GKC1045717" s="3"/>
      <c r="GKD1045717" s="3"/>
      <c r="GKE1045717" s="3"/>
      <c r="GKF1045717" s="3"/>
      <c r="GKG1045717" s="3"/>
      <c r="GKH1045717" s="3"/>
      <c r="GKI1045717" s="3"/>
      <c r="GKJ1045717" s="3"/>
      <c r="GKK1045717" s="3"/>
      <c r="GKL1045717" s="3"/>
      <c r="GKM1045717" s="3"/>
      <c r="GKN1045717" s="3"/>
      <c r="GKO1045717" s="3"/>
      <c r="GKP1045717" s="3"/>
      <c r="GKQ1045717" s="3"/>
      <c r="GKR1045717" s="3"/>
      <c r="GKS1045717" s="3"/>
      <c r="GKT1045717" s="3"/>
      <c r="GKU1045717" s="3"/>
      <c r="GKV1045717" s="3"/>
      <c r="GKW1045717" s="3"/>
      <c r="GKX1045717" s="3"/>
      <c r="GKY1045717" s="3"/>
      <c r="GKZ1045717" s="3"/>
      <c r="GLA1045717" s="3"/>
      <c r="GLB1045717" s="3"/>
      <c r="GLC1045717" s="3"/>
      <c r="GLD1045717" s="3"/>
      <c r="GLE1045717" s="3"/>
      <c r="GLF1045717" s="3"/>
      <c r="GLG1045717" s="3"/>
      <c r="GLH1045717" s="3"/>
      <c r="GLI1045717" s="3"/>
      <c r="GLJ1045717" s="3"/>
      <c r="GLK1045717" s="3"/>
      <c r="GLL1045717" s="3"/>
      <c r="GLM1045717" s="3"/>
      <c r="GLN1045717" s="3"/>
      <c r="GLO1045717" s="3"/>
      <c r="GLP1045717" s="3"/>
      <c r="GLQ1045717" s="3"/>
      <c r="GLR1045717" s="3"/>
      <c r="GLS1045717" s="3"/>
      <c r="GLT1045717" s="3"/>
      <c r="GLU1045717" s="3"/>
      <c r="GLV1045717" s="3"/>
      <c r="GLW1045717" s="3"/>
      <c r="GLX1045717" s="3"/>
      <c r="GLY1045717" s="3"/>
      <c r="GLZ1045717" s="3"/>
      <c r="GMA1045717" s="3"/>
      <c r="GMB1045717" s="3"/>
      <c r="GMC1045717" s="3"/>
      <c r="GMD1045717" s="3"/>
      <c r="GME1045717" s="3"/>
      <c r="GMF1045717" s="3"/>
      <c r="GMG1045717" s="3"/>
      <c r="GMH1045717" s="3"/>
      <c r="GMI1045717" s="3"/>
      <c r="GMJ1045717" s="3"/>
      <c r="GMK1045717" s="3"/>
      <c r="GML1045717" s="3"/>
      <c r="GMM1045717" s="3"/>
      <c r="GMN1045717" s="3"/>
      <c r="GMO1045717" s="3"/>
      <c r="GMP1045717" s="3"/>
      <c r="GMQ1045717" s="3"/>
      <c r="GMR1045717" s="3"/>
      <c r="GMS1045717" s="3"/>
      <c r="GMT1045717" s="3"/>
      <c r="GMU1045717" s="3"/>
      <c r="GMV1045717" s="3"/>
      <c r="GMW1045717" s="3"/>
      <c r="GMX1045717" s="3"/>
      <c r="GMY1045717" s="3"/>
      <c r="GMZ1045717" s="3"/>
      <c r="GNA1045717" s="3"/>
      <c r="GNB1045717" s="3"/>
      <c r="GNC1045717" s="3"/>
      <c r="GND1045717" s="3"/>
      <c r="GNE1045717" s="3"/>
      <c r="GNF1045717" s="3"/>
      <c r="GNG1045717" s="3"/>
      <c r="GNH1045717" s="3"/>
      <c r="GNI1045717" s="3"/>
      <c r="GNJ1045717" s="3"/>
      <c r="GNK1045717" s="3"/>
      <c r="GNL1045717" s="3"/>
      <c r="GNM1045717" s="3"/>
      <c r="GNN1045717" s="3"/>
      <c r="GNO1045717" s="3"/>
      <c r="GNP1045717" s="3"/>
      <c r="GNQ1045717" s="3"/>
      <c r="GNR1045717" s="3"/>
      <c r="GNS1045717" s="3"/>
      <c r="GNT1045717" s="3"/>
      <c r="GNU1045717" s="3"/>
      <c r="GNV1045717" s="3"/>
      <c r="GNW1045717" s="3"/>
      <c r="GNX1045717" s="3"/>
      <c r="GNY1045717" s="3"/>
      <c r="GNZ1045717" s="3"/>
      <c r="GOA1045717" s="3"/>
      <c r="GOB1045717" s="3"/>
      <c r="GOC1045717" s="3"/>
      <c r="GOD1045717" s="3"/>
      <c r="GOE1045717" s="3"/>
      <c r="GOF1045717" s="3"/>
      <c r="GOG1045717" s="3"/>
      <c r="GOH1045717" s="3"/>
      <c r="GOI1045717" s="3"/>
      <c r="GOJ1045717" s="3"/>
      <c r="GOK1045717" s="3"/>
      <c r="GOL1045717" s="3"/>
      <c r="GOM1045717" s="3"/>
      <c r="GON1045717" s="3"/>
      <c r="GOO1045717" s="3"/>
      <c r="GOP1045717" s="3"/>
      <c r="GOQ1045717" s="3"/>
      <c r="GOR1045717" s="3"/>
      <c r="GOS1045717" s="3"/>
      <c r="GOT1045717" s="3"/>
      <c r="GOU1045717" s="3"/>
      <c r="GOV1045717" s="3"/>
      <c r="GOW1045717" s="3"/>
      <c r="GOX1045717" s="3"/>
      <c r="GOY1045717" s="3"/>
      <c r="GOZ1045717" s="3"/>
      <c r="GPA1045717" s="3"/>
      <c r="GPB1045717" s="3"/>
      <c r="GPC1045717" s="3"/>
      <c r="GPD1045717" s="3"/>
      <c r="GPE1045717" s="3"/>
      <c r="GPF1045717" s="3"/>
      <c r="GPG1045717" s="3"/>
      <c r="GPH1045717" s="3"/>
      <c r="GPI1045717" s="3"/>
      <c r="GPJ1045717" s="3"/>
      <c r="GPK1045717" s="3"/>
      <c r="GPL1045717" s="3"/>
      <c r="GPM1045717" s="3"/>
      <c r="GPN1045717" s="3"/>
      <c r="GPO1045717" s="3"/>
      <c r="GPP1045717" s="3"/>
      <c r="GPQ1045717" s="3"/>
      <c r="GPR1045717" s="3"/>
      <c r="GPS1045717" s="3"/>
      <c r="GPT1045717" s="3"/>
      <c r="GPU1045717" s="3"/>
      <c r="GPV1045717" s="3"/>
      <c r="GPW1045717" s="3"/>
      <c r="GPX1045717" s="3"/>
      <c r="GPY1045717" s="3"/>
      <c r="GPZ1045717" s="3"/>
      <c r="GQA1045717" s="3"/>
      <c r="GQB1045717" s="3"/>
      <c r="GQC1045717" s="3"/>
      <c r="GQD1045717" s="3"/>
      <c r="GQE1045717" s="3"/>
      <c r="GQF1045717" s="3"/>
      <c r="GQG1045717" s="3"/>
      <c r="GQH1045717" s="3"/>
      <c r="GQI1045717" s="3"/>
      <c r="GQJ1045717" s="3"/>
      <c r="GQK1045717" s="3"/>
      <c r="GQL1045717" s="3"/>
      <c r="GQM1045717" s="3"/>
      <c r="GQN1045717" s="3"/>
      <c r="GQO1045717" s="3"/>
      <c r="GQP1045717" s="3"/>
      <c r="GQQ1045717" s="3"/>
      <c r="GQR1045717" s="3"/>
      <c r="GQS1045717" s="3"/>
      <c r="GQT1045717" s="3"/>
      <c r="GQU1045717" s="3"/>
      <c r="GQV1045717" s="3"/>
      <c r="GQW1045717" s="3"/>
      <c r="GQX1045717" s="3"/>
      <c r="GQY1045717" s="3"/>
      <c r="GQZ1045717" s="3"/>
      <c r="GRA1045717" s="3"/>
      <c r="GRB1045717" s="3"/>
      <c r="GRC1045717" s="3"/>
      <c r="GRD1045717" s="3"/>
      <c r="GRE1045717" s="3"/>
      <c r="GRF1045717" s="3"/>
      <c r="GRG1045717" s="3"/>
      <c r="GRH1045717" s="3"/>
      <c r="GRI1045717" s="3"/>
      <c r="GRJ1045717" s="3"/>
      <c r="GRK1045717" s="3"/>
      <c r="GRL1045717" s="3"/>
      <c r="GRM1045717" s="3"/>
      <c r="GRN1045717" s="3"/>
      <c r="GRO1045717" s="3"/>
      <c r="GRP1045717" s="3"/>
      <c r="GRQ1045717" s="3"/>
      <c r="GRR1045717" s="3"/>
      <c r="GRS1045717" s="3"/>
      <c r="GRT1045717" s="3"/>
      <c r="GRU1045717" s="3"/>
      <c r="GRV1045717" s="3"/>
      <c r="GRW1045717" s="3"/>
      <c r="GRX1045717" s="3"/>
      <c r="GRY1045717" s="3"/>
      <c r="GRZ1045717" s="3"/>
      <c r="GSA1045717" s="3"/>
      <c r="GSB1045717" s="3"/>
      <c r="GSC1045717" s="3"/>
      <c r="GSD1045717" s="3"/>
      <c r="GSE1045717" s="3"/>
      <c r="GSF1045717" s="3"/>
      <c r="GSG1045717" s="3"/>
      <c r="GSH1045717" s="3"/>
      <c r="GSI1045717" s="3"/>
      <c r="GSJ1045717" s="3"/>
      <c r="GSK1045717" s="3"/>
      <c r="GSL1045717" s="3"/>
      <c r="GSM1045717" s="3"/>
      <c r="GSN1045717" s="3"/>
      <c r="GSO1045717" s="3"/>
      <c r="GSP1045717" s="3"/>
      <c r="GSQ1045717" s="3"/>
      <c r="GSR1045717" s="3"/>
      <c r="GSS1045717" s="3"/>
      <c r="GST1045717" s="3"/>
      <c r="GSU1045717" s="3"/>
      <c r="GSV1045717" s="3"/>
      <c r="GSW1045717" s="3"/>
      <c r="GSX1045717" s="3"/>
      <c r="GSY1045717" s="3"/>
      <c r="GSZ1045717" s="3"/>
      <c r="GTA1045717" s="3"/>
      <c r="GTB1045717" s="3"/>
      <c r="GTC1045717" s="3"/>
      <c r="GTD1045717" s="3"/>
      <c r="GTE1045717" s="3"/>
      <c r="GTF1045717" s="3"/>
      <c r="GTG1045717" s="3"/>
      <c r="GTH1045717" s="3"/>
      <c r="GTI1045717" s="3"/>
      <c r="GTJ1045717" s="3"/>
      <c r="GTK1045717" s="3"/>
      <c r="GTL1045717" s="3"/>
      <c r="GTM1045717" s="3"/>
      <c r="GTN1045717" s="3"/>
      <c r="GTO1045717" s="3"/>
      <c r="GTP1045717" s="3"/>
      <c r="GTQ1045717" s="3"/>
      <c r="GTR1045717" s="3"/>
      <c r="GTS1045717" s="3"/>
      <c r="GTT1045717" s="3"/>
      <c r="GTU1045717" s="3"/>
      <c r="GTV1045717" s="3"/>
      <c r="GTW1045717" s="3"/>
      <c r="GTX1045717" s="3"/>
      <c r="GTY1045717" s="3"/>
      <c r="GTZ1045717" s="3"/>
      <c r="GUA1045717" s="3"/>
      <c r="GUB1045717" s="3"/>
      <c r="GUC1045717" s="3"/>
      <c r="GUD1045717" s="3"/>
      <c r="GUE1045717" s="3"/>
      <c r="GUF1045717" s="3"/>
      <c r="GUG1045717" s="3"/>
      <c r="GUH1045717" s="3"/>
      <c r="GUI1045717" s="3"/>
      <c r="GUJ1045717" s="3"/>
      <c r="GUK1045717" s="3"/>
      <c r="GUL1045717" s="3"/>
      <c r="GUM1045717" s="3"/>
      <c r="GUN1045717" s="3"/>
      <c r="GUO1045717" s="3"/>
      <c r="GUP1045717" s="3"/>
      <c r="GUQ1045717" s="3"/>
      <c r="GUR1045717" s="3"/>
      <c r="GUS1045717" s="3"/>
      <c r="GUT1045717" s="3"/>
      <c r="GUU1045717" s="3"/>
      <c r="GUV1045717" s="3"/>
      <c r="GUW1045717" s="3"/>
      <c r="GUX1045717" s="3"/>
      <c r="GUY1045717" s="3"/>
      <c r="GUZ1045717" s="3"/>
      <c r="GVA1045717" s="3"/>
      <c r="GVB1045717" s="3"/>
      <c r="GVC1045717" s="3"/>
      <c r="GVD1045717" s="3"/>
      <c r="GVE1045717" s="3"/>
      <c r="GVF1045717" s="3"/>
      <c r="GVG1045717" s="3"/>
      <c r="GVH1045717" s="3"/>
      <c r="GVI1045717" s="3"/>
      <c r="GVJ1045717" s="3"/>
      <c r="GVK1045717" s="3"/>
      <c r="GVL1045717" s="3"/>
      <c r="GVM1045717" s="3"/>
      <c r="GVN1045717" s="3"/>
      <c r="GVO1045717" s="3"/>
      <c r="GVP1045717" s="3"/>
      <c r="GVQ1045717" s="3"/>
      <c r="GVR1045717" s="3"/>
      <c r="GVS1045717" s="3"/>
      <c r="GVT1045717" s="3"/>
      <c r="GVU1045717" s="3"/>
      <c r="GVV1045717" s="3"/>
      <c r="GVW1045717" s="3"/>
      <c r="GVX1045717" s="3"/>
      <c r="GVY1045717" s="3"/>
      <c r="GVZ1045717" s="3"/>
      <c r="GWA1045717" s="3"/>
      <c r="GWB1045717" s="3"/>
      <c r="GWC1045717" s="3"/>
      <c r="GWD1045717" s="3"/>
      <c r="GWE1045717" s="3"/>
      <c r="GWF1045717" s="3"/>
      <c r="GWG1045717" s="3"/>
      <c r="GWH1045717" s="3"/>
      <c r="GWI1045717" s="3"/>
      <c r="GWJ1045717" s="3"/>
      <c r="GWK1045717" s="3"/>
      <c r="GWL1045717" s="3"/>
      <c r="GWM1045717" s="3"/>
      <c r="GWN1045717" s="3"/>
      <c r="GWO1045717" s="3"/>
      <c r="GWP1045717" s="3"/>
      <c r="GWQ1045717" s="3"/>
      <c r="GWR1045717" s="3"/>
      <c r="GWS1045717" s="3"/>
      <c r="GWT1045717" s="3"/>
      <c r="GWU1045717" s="3"/>
      <c r="GWV1045717" s="3"/>
      <c r="GWW1045717" s="3"/>
      <c r="GWX1045717" s="3"/>
      <c r="GWY1045717" s="3"/>
      <c r="GWZ1045717" s="3"/>
      <c r="GXA1045717" s="3"/>
      <c r="GXB1045717" s="3"/>
      <c r="GXC1045717" s="3"/>
      <c r="GXD1045717" s="3"/>
      <c r="GXE1045717" s="3"/>
      <c r="GXF1045717" s="3"/>
      <c r="GXG1045717" s="3"/>
      <c r="GXH1045717" s="3"/>
      <c r="GXI1045717" s="3"/>
      <c r="GXJ1045717" s="3"/>
      <c r="GXK1045717" s="3"/>
      <c r="GXL1045717" s="3"/>
      <c r="GXM1045717" s="3"/>
      <c r="GXN1045717" s="3"/>
      <c r="GXO1045717" s="3"/>
      <c r="GXP1045717" s="3"/>
      <c r="GXQ1045717" s="3"/>
      <c r="GXR1045717" s="3"/>
      <c r="GXS1045717" s="3"/>
      <c r="GXT1045717" s="3"/>
      <c r="GXU1045717" s="3"/>
      <c r="GXV1045717" s="3"/>
      <c r="GXW1045717" s="3"/>
      <c r="GXX1045717" s="3"/>
      <c r="GXY1045717" s="3"/>
      <c r="GXZ1045717" s="3"/>
      <c r="GYA1045717" s="3"/>
      <c r="GYB1045717" s="3"/>
      <c r="GYC1045717" s="3"/>
      <c r="GYD1045717" s="3"/>
      <c r="GYE1045717" s="3"/>
      <c r="GYF1045717" s="3"/>
      <c r="GYG1045717" s="3"/>
      <c r="GYH1045717" s="3"/>
      <c r="GYI1045717" s="3"/>
      <c r="GYJ1045717" s="3"/>
      <c r="GYK1045717" s="3"/>
      <c r="GYL1045717" s="3"/>
      <c r="GYM1045717" s="3"/>
      <c r="GYN1045717" s="3"/>
      <c r="GYO1045717" s="3"/>
      <c r="GYP1045717" s="3"/>
      <c r="GYQ1045717" s="3"/>
      <c r="GYR1045717" s="3"/>
      <c r="GYS1045717" s="3"/>
      <c r="GYT1045717" s="3"/>
      <c r="GYU1045717" s="3"/>
      <c r="GYV1045717" s="3"/>
      <c r="GYW1045717" s="3"/>
      <c r="GYX1045717" s="3"/>
      <c r="GYY1045717" s="3"/>
      <c r="GYZ1045717" s="3"/>
      <c r="GZA1045717" s="3"/>
      <c r="GZB1045717" s="3"/>
      <c r="GZC1045717" s="3"/>
      <c r="GZD1045717" s="3"/>
      <c r="GZE1045717" s="3"/>
      <c r="GZF1045717" s="3"/>
      <c r="GZG1045717" s="3"/>
      <c r="GZH1045717" s="3"/>
      <c r="GZI1045717" s="3"/>
      <c r="GZJ1045717" s="3"/>
      <c r="GZK1045717" s="3"/>
      <c r="GZL1045717" s="3"/>
      <c r="GZM1045717" s="3"/>
      <c r="GZN1045717" s="3"/>
      <c r="GZO1045717" s="3"/>
      <c r="GZP1045717" s="3"/>
      <c r="GZQ1045717" s="3"/>
      <c r="GZR1045717" s="3"/>
      <c r="GZS1045717" s="3"/>
      <c r="GZT1045717" s="3"/>
      <c r="GZU1045717" s="3"/>
      <c r="GZV1045717" s="3"/>
      <c r="GZW1045717" s="3"/>
      <c r="GZX1045717" s="3"/>
      <c r="GZY1045717" s="3"/>
      <c r="GZZ1045717" s="3"/>
      <c r="HAA1045717" s="3"/>
      <c r="HAB1045717" s="3"/>
      <c r="HAC1045717" s="3"/>
      <c r="HAD1045717" s="3"/>
      <c r="HAE1045717" s="3"/>
      <c r="HAF1045717" s="3"/>
      <c r="HAG1045717" s="3"/>
      <c r="HAH1045717" s="3"/>
      <c r="HAI1045717" s="3"/>
      <c r="HAJ1045717" s="3"/>
      <c r="HAK1045717" s="3"/>
      <c r="HAL1045717" s="3"/>
      <c r="HAM1045717" s="3"/>
      <c r="HAN1045717" s="3"/>
      <c r="HAO1045717" s="3"/>
      <c r="HAP1045717" s="3"/>
      <c r="HAQ1045717" s="3"/>
      <c r="HAR1045717" s="3"/>
      <c r="HAS1045717" s="3"/>
      <c r="HAT1045717" s="3"/>
      <c r="HAU1045717" s="3"/>
      <c r="HAV1045717" s="3"/>
      <c r="HAW1045717" s="3"/>
      <c r="HAX1045717" s="3"/>
      <c r="HAY1045717" s="3"/>
      <c r="HAZ1045717" s="3"/>
      <c r="HBA1045717" s="3"/>
      <c r="HBB1045717" s="3"/>
      <c r="HBC1045717" s="3"/>
      <c r="HBD1045717" s="3"/>
      <c r="HBE1045717" s="3"/>
      <c r="HBF1045717" s="3"/>
      <c r="HBG1045717" s="3"/>
      <c r="HBH1045717" s="3"/>
      <c r="HBI1045717" s="3"/>
      <c r="HBJ1045717" s="3"/>
      <c r="HBK1045717" s="3"/>
      <c r="HBL1045717" s="3"/>
      <c r="HBM1045717" s="3"/>
      <c r="HBN1045717" s="3"/>
      <c r="HBO1045717" s="3"/>
      <c r="HBP1045717" s="3"/>
      <c r="HBQ1045717" s="3"/>
      <c r="HBR1045717" s="3"/>
      <c r="HBS1045717" s="3"/>
      <c r="HBT1045717" s="3"/>
      <c r="HBU1045717" s="3"/>
      <c r="HBV1045717" s="3"/>
      <c r="HBW1045717" s="3"/>
      <c r="HBX1045717" s="3"/>
      <c r="HBY1045717" s="3"/>
      <c r="HBZ1045717" s="3"/>
      <c r="HCA1045717" s="3"/>
      <c r="HCB1045717" s="3"/>
      <c r="HCC1045717" s="3"/>
      <c r="HCD1045717" s="3"/>
      <c r="HCE1045717" s="3"/>
      <c r="HCF1045717" s="3"/>
      <c r="HCG1045717" s="3"/>
      <c r="HCH1045717" s="3"/>
      <c r="HCI1045717" s="3"/>
      <c r="HCJ1045717" s="3"/>
      <c r="HCK1045717" s="3"/>
      <c r="HCL1045717" s="3"/>
      <c r="HCM1045717" s="3"/>
      <c r="HCN1045717" s="3"/>
      <c r="HCO1045717" s="3"/>
      <c r="HCP1045717" s="3"/>
      <c r="HCQ1045717" s="3"/>
      <c r="HCR1045717" s="3"/>
      <c r="HCS1045717" s="3"/>
      <c r="HCT1045717" s="3"/>
      <c r="HCU1045717" s="3"/>
      <c r="HCV1045717" s="3"/>
      <c r="HCW1045717" s="3"/>
      <c r="HCX1045717" s="3"/>
      <c r="HCY1045717" s="3"/>
      <c r="HCZ1045717" s="3"/>
      <c r="HDA1045717" s="3"/>
      <c r="HDB1045717" s="3"/>
      <c r="HDC1045717" s="3"/>
      <c r="HDD1045717" s="3"/>
      <c r="HDE1045717" s="3"/>
      <c r="HDF1045717" s="3"/>
      <c r="HDG1045717" s="3"/>
      <c r="HDH1045717" s="3"/>
      <c r="HDI1045717" s="3"/>
      <c r="HDJ1045717" s="3"/>
      <c r="HDK1045717" s="3"/>
      <c r="HDL1045717" s="3"/>
      <c r="HDM1045717" s="3"/>
      <c r="HDN1045717" s="3"/>
      <c r="HDO1045717" s="3"/>
      <c r="HDP1045717" s="3"/>
      <c r="HDQ1045717" s="3"/>
      <c r="HDR1045717" s="3"/>
      <c r="HDS1045717" s="3"/>
      <c r="HDT1045717" s="3"/>
      <c r="HDU1045717" s="3"/>
      <c r="HDV1045717" s="3"/>
      <c r="HDW1045717" s="3"/>
      <c r="HDX1045717" s="3"/>
      <c r="HDY1045717" s="3"/>
      <c r="HDZ1045717" s="3"/>
      <c r="HEA1045717" s="3"/>
      <c r="HEB1045717" s="3"/>
      <c r="HEC1045717" s="3"/>
      <c r="HED1045717" s="3"/>
      <c r="HEE1045717" s="3"/>
      <c r="HEF1045717" s="3"/>
      <c r="HEG1045717" s="3"/>
      <c r="HEH1045717" s="3"/>
      <c r="HEI1045717" s="3"/>
      <c r="HEJ1045717" s="3"/>
      <c r="HEK1045717" s="3"/>
      <c r="HEL1045717" s="3"/>
      <c r="HEM1045717" s="3"/>
      <c r="HEN1045717" s="3"/>
      <c r="HEO1045717" s="3"/>
      <c r="HEP1045717" s="3"/>
      <c r="HEQ1045717" s="3"/>
      <c r="HER1045717" s="3"/>
      <c r="HES1045717" s="3"/>
      <c r="HET1045717" s="3"/>
      <c r="HEU1045717" s="3"/>
      <c r="HEV1045717" s="3"/>
      <c r="HEW1045717" s="3"/>
      <c r="HEX1045717" s="3"/>
      <c r="HEY1045717" s="3"/>
      <c r="HEZ1045717" s="3"/>
      <c r="HFA1045717" s="3"/>
      <c r="HFB1045717" s="3"/>
      <c r="HFC1045717" s="3"/>
      <c r="HFD1045717" s="3"/>
      <c r="HFE1045717" s="3"/>
      <c r="HFF1045717" s="3"/>
      <c r="HFG1045717" s="3"/>
      <c r="HFH1045717" s="3"/>
      <c r="HFI1045717" s="3"/>
      <c r="HFJ1045717" s="3"/>
      <c r="HFK1045717" s="3"/>
      <c r="HFL1045717" s="3"/>
      <c r="HFM1045717" s="3"/>
      <c r="HFN1045717" s="3"/>
      <c r="HFO1045717" s="3"/>
      <c r="HFP1045717" s="3"/>
      <c r="HFQ1045717" s="3"/>
      <c r="HFR1045717" s="3"/>
      <c r="HFS1045717" s="3"/>
      <c r="HFT1045717" s="3"/>
      <c r="HFU1045717" s="3"/>
      <c r="HFV1045717" s="3"/>
      <c r="HFW1045717" s="3"/>
      <c r="HFX1045717" s="3"/>
      <c r="HFY1045717" s="3"/>
      <c r="HFZ1045717" s="3"/>
      <c r="HGA1045717" s="3"/>
      <c r="HGB1045717" s="3"/>
      <c r="HGC1045717" s="3"/>
      <c r="HGD1045717" s="3"/>
      <c r="HGE1045717" s="3"/>
      <c r="HGF1045717" s="3"/>
      <c r="HGG1045717" s="3"/>
      <c r="HGH1045717" s="3"/>
      <c r="HGI1045717" s="3"/>
      <c r="HGJ1045717" s="3"/>
      <c r="HGK1045717" s="3"/>
      <c r="HGL1045717" s="3"/>
      <c r="HGM1045717" s="3"/>
      <c r="HGN1045717" s="3"/>
      <c r="HGO1045717" s="3"/>
      <c r="HGP1045717" s="3"/>
      <c r="HGQ1045717" s="3"/>
      <c r="HGR1045717" s="3"/>
      <c r="HGS1045717" s="3"/>
      <c r="HGT1045717" s="3"/>
      <c r="HGU1045717" s="3"/>
      <c r="HGV1045717" s="3"/>
      <c r="HGW1045717" s="3"/>
      <c r="HGX1045717" s="3"/>
      <c r="HGY1045717" s="3"/>
      <c r="HGZ1045717" s="3"/>
      <c r="HHA1045717" s="3"/>
      <c r="HHB1045717" s="3"/>
      <c r="HHC1045717" s="3"/>
      <c r="HHD1045717" s="3"/>
      <c r="HHE1045717" s="3"/>
      <c r="HHF1045717" s="3"/>
      <c r="HHG1045717" s="3"/>
      <c r="HHH1045717" s="3"/>
      <c r="HHI1045717" s="3"/>
      <c r="HHJ1045717" s="3"/>
      <c r="HHK1045717" s="3"/>
      <c r="HHL1045717" s="3"/>
      <c r="HHM1045717" s="3"/>
      <c r="HHN1045717" s="3"/>
      <c r="HHO1045717" s="3"/>
      <c r="HHP1045717" s="3"/>
      <c r="HHQ1045717" s="3"/>
      <c r="HHR1045717" s="3"/>
      <c r="HHS1045717" s="3"/>
      <c r="HHT1045717" s="3"/>
      <c r="HHU1045717" s="3"/>
      <c r="HHV1045717" s="3"/>
      <c r="HHW1045717" s="3"/>
      <c r="HHX1045717" s="3"/>
      <c r="HHY1045717" s="3"/>
      <c r="HHZ1045717" s="3"/>
      <c r="HIA1045717" s="3"/>
      <c r="HIB1045717" s="3"/>
      <c r="HIC1045717" s="3"/>
      <c r="HID1045717" s="3"/>
      <c r="HIE1045717" s="3"/>
      <c r="HIF1045717" s="3"/>
      <c r="HIG1045717" s="3"/>
      <c r="HIH1045717" s="3"/>
      <c r="HII1045717" s="3"/>
      <c r="HIJ1045717" s="3"/>
      <c r="HIK1045717" s="3"/>
      <c r="HIL1045717" s="3"/>
      <c r="HIM1045717" s="3"/>
      <c r="HIN1045717" s="3"/>
      <c r="HIO1045717" s="3"/>
      <c r="HIP1045717" s="3"/>
      <c r="HIQ1045717" s="3"/>
      <c r="HIR1045717" s="3"/>
      <c r="HIS1045717" s="3"/>
      <c r="HIT1045717" s="3"/>
      <c r="HIU1045717" s="3"/>
      <c r="HIV1045717" s="3"/>
      <c r="HIW1045717" s="3"/>
      <c r="HIX1045717" s="3"/>
      <c r="HIY1045717" s="3"/>
      <c r="HIZ1045717" s="3"/>
      <c r="HJA1045717" s="3"/>
      <c r="HJB1045717" s="3"/>
      <c r="HJC1045717" s="3"/>
      <c r="HJD1045717" s="3"/>
      <c r="HJE1045717" s="3"/>
      <c r="HJF1045717" s="3"/>
      <c r="HJG1045717" s="3"/>
      <c r="HJH1045717" s="3"/>
      <c r="HJI1045717" s="3"/>
      <c r="HJJ1045717" s="3"/>
      <c r="HJK1045717" s="3"/>
      <c r="HJL1045717" s="3"/>
      <c r="HJM1045717" s="3"/>
      <c r="HJN1045717" s="3"/>
      <c r="HJO1045717" s="3"/>
      <c r="HJP1045717" s="3"/>
      <c r="HJQ1045717" s="3"/>
      <c r="HJR1045717" s="3"/>
      <c r="HJS1045717" s="3"/>
      <c r="HJT1045717" s="3"/>
      <c r="HJU1045717" s="3"/>
      <c r="HJV1045717" s="3"/>
      <c r="HJW1045717" s="3"/>
      <c r="HJX1045717" s="3"/>
      <c r="HJY1045717" s="3"/>
      <c r="HJZ1045717" s="3"/>
      <c r="HKA1045717" s="3"/>
      <c r="HKB1045717" s="3"/>
      <c r="HKC1045717" s="3"/>
      <c r="HKD1045717" s="3"/>
      <c r="HKE1045717" s="3"/>
      <c r="HKF1045717" s="3"/>
      <c r="HKG1045717" s="3"/>
      <c r="HKH1045717" s="3"/>
      <c r="HKI1045717" s="3"/>
      <c r="HKJ1045717" s="3"/>
      <c r="HKK1045717" s="3"/>
      <c r="HKL1045717" s="3"/>
      <c r="HKM1045717" s="3"/>
      <c r="HKN1045717" s="3"/>
      <c r="HKO1045717" s="3"/>
      <c r="HKP1045717" s="3"/>
      <c r="HKQ1045717" s="3"/>
      <c r="HKR1045717" s="3"/>
      <c r="HKS1045717" s="3"/>
      <c r="HKT1045717" s="3"/>
      <c r="HKU1045717" s="3"/>
      <c r="HKV1045717" s="3"/>
      <c r="HKW1045717" s="3"/>
      <c r="HKX1045717" s="3"/>
      <c r="HKY1045717" s="3"/>
      <c r="HKZ1045717" s="3"/>
      <c r="HLA1045717" s="3"/>
      <c r="HLB1045717" s="3"/>
      <c r="HLC1045717" s="3"/>
      <c r="HLD1045717" s="3"/>
      <c r="HLE1045717" s="3"/>
      <c r="HLF1045717" s="3"/>
      <c r="HLG1045717" s="3"/>
      <c r="HLH1045717" s="3"/>
      <c r="HLI1045717" s="3"/>
      <c r="HLJ1045717" s="3"/>
      <c r="HLK1045717" s="3"/>
      <c r="HLL1045717" s="3"/>
      <c r="HLM1045717" s="3"/>
      <c r="HLN1045717" s="3"/>
      <c r="HLO1045717" s="3"/>
      <c r="HLP1045717" s="3"/>
      <c r="HLQ1045717" s="3"/>
      <c r="HLR1045717" s="3"/>
      <c r="HLS1045717" s="3"/>
      <c r="HLT1045717" s="3"/>
      <c r="HLU1045717" s="3"/>
      <c r="HLV1045717" s="3"/>
      <c r="HLW1045717" s="3"/>
      <c r="HLX1045717" s="3"/>
      <c r="HLY1045717" s="3"/>
      <c r="HLZ1045717" s="3"/>
      <c r="HMA1045717" s="3"/>
      <c r="HMB1045717" s="3"/>
      <c r="HMC1045717" s="3"/>
      <c r="HMD1045717" s="3"/>
      <c r="HME1045717" s="3"/>
      <c r="HMF1045717" s="3"/>
      <c r="HMG1045717" s="3"/>
      <c r="HMH1045717" s="3"/>
      <c r="HMI1045717" s="3"/>
      <c r="HMJ1045717" s="3"/>
      <c r="HMK1045717" s="3"/>
      <c r="HML1045717" s="3"/>
      <c r="HMM1045717" s="3"/>
      <c r="HMN1045717" s="3"/>
      <c r="HMO1045717" s="3"/>
      <c r="HMP1045717" s="3"/>
      <c r="HMQ1045717" s="3"/>
      <c r="HMR1045717" s="3"/>
      <c r="HMS1045717" s="3"/>
      <c r="HMT1045717" s="3"/>
      <c r="HMU1045717" s="3"/>
      <c r="HMV1045717" s="3"/>
      <c r="HMW1045717" s="3"/>
      <c r="HMX1045717" s="3"/>
      <c r="HMY1045717" s="3"/>
      <c r="HMZ1045717" s="3"/>
      <c r="HNA1045717" s="3"/>
      <c r="HNB1045717" s="3"/>
      <c r="HNC1045717" s="3"/>
      <c r="HND1045717" s="3"/>
      <c r="HNE1045717" s="3"/>
      <c r="HNF1045717" s="3"/>
      <c r="HNG1045717" s="3"/>
      <c r="HNH1045717" s="3"/>
      <c r="HNI1045717" s="3"/>
      <c r="HNJ1045717" s="3"/>
      <c r="HNK1045717" s="3"/>
      <c r="HNL1045717" s="3"/>
      <c r="HNM1045717" s="3"/>
      <c r="HNN1045717" s="3"/>
      <c r="HNO1045717" s="3"/>
      <c r="HNP1045717" s="3"/>
      <c r="HNQ1045717" s="3"/>
      <c r="HNR1045717" s="3"/>
      <c r="HNS1045717" s="3"/>
      <c r="HNT1045717" s="3"/>
      <c r="HNU1045717" s="3"/>
      <c r="HNV1045717" s="3"/>
      <c r="HNW1045717" s="3"/>
      <c r="HNX1045717" s="3"/>
      <c r="HNY1045717" s="3"/>
      <c r="HNZ1045717" s="3"/>
      <c r="HOA1045717" s="3"/>
      <c r="HOB1045717" s="3"/>
      <c r="HOC1045717" s="3"/>
      <c r="HOD1045717" s="3"/>
      <c r="HOE1045717" s="3"/>
      <c r="HOF1045717" s="3"/>
      <c r="HOG1045717" s="3"/>
      <c r="HOH1045717" s="3"/>
      <c r="HOI1045717" s="3"/>
      <c r="HOJ1045717" s="3"/>
      <c r="HOK1045717" s="3"/>
      <c r="HOL1045717" s="3"/>
      <c r="HOM1045717" s="3"/>
      <c r="HON1045717" s="3"/>
      <c r="HOO1045717" s="3"/>
      <c r="HOP1045717" s="3"/>
      <c r="HOQ1045717" s="3"/>
      <c r="HOR1045717" s="3"/>
      <c r="HOS1045717" s="3"/>
      <c r="HOT1045717" s="3"/>
      <c r="HOU1045717" s="3"/>
      <c r="HOV1045717" s="3"/>
      <c r="HOW1045717" s="3"/>
      <c r="HOX1045717" s="3"/>
      <c r="HOY1045717" s="3"/>
      <c r="HOZ1045717" s="3"/>
      <c r="HPA1045717" s="3"/>
      <c r="HPB1045717" s="3"/>
      <c r="HPC1045717" s="3"/>
      <c r="HPD1045717" s="3"/>
      <c r="HPE1045717" s="3"/>
      <c r="HPF1045717" s="3"/>
      <c r="HPG1045717" s="3"/>
      <c r="HPH1045717" s="3"/>
      <c r="HPI1045717" s="3"/>
      <c r="HPJ1045717" s="3"/>
      <c r="HPK1045717" s="3"/>
      <c r="HPL1045717" s="3"/>
      <c r="HPM1045717" s="3"/>
      <c r="HPN1045717" s="3"/>
      <c r="HPO1045717" s="3"/>
      <c r="HPP1045717" s="3"/>
      <c r="HPQ1045717" s="3"/>
      <c r="HPR1045717" s="3"/>
      <c r="HPS1045717" s="3"/>
      <c r="HPT1045717" s="3"/>
      <c r="HPU1045717" s="3"/>
      <c r="HPV1045717" s="3"/>
      <c r="HPW1045717" s="3"/>
      <c r="HPX1045717" s="3"/>
      <c r="HPY1045717" s="3"/>
      <c r="HPZ1045717" s="3"/>
      <c r="HQA1045717" s="3"/>
      <c r="HQB1045717" s="3"/>
      <c r="HQC1045717" s="3"/>
      <c r="HQD1045717" s="3"/>
      <c r="HQE1045717" s="3"/>
      <c r="HQF1045717" s="3"/>
      <c r="HQG1045717" s="3"/>
      <c r="HQH1045717" s="3"/>
      <c r="HQI1045717" s="3"/>
      <c r="HQJ1045717" s="3"/>
      <c r="HQK1045717" s="3"/>
      <c r="HQL1045717" s="3"/>
      <c r="HQM1045717" s="3"/>
      <c r="HQN1045717" s="3"/>
      <c r="HQO1045717" s="3"/>
      <c r="HQP1045717" s="3"/>
      <c r="HQQ1045717" s="3"/>
      <c r="HQR1045717" s="3"/>
      <c r="HQS1045717" s="3"/>
      <c r="HQT1045717" s="3"/>
      <c r="HQU1045717" s="3"/>
      <c r="HQV1045717" s="3"/>
      <c r="HQW1045717" s="3"/>
      <c r="HQX1045717" s="3"/>
      <c r="HQY1045717" s="3"/>
      <c r="HQZ1045717" s="3"/>
      <c r="HRA1045717" s="3"/>
      <c r="HRB1045717" s="3"/>
      <c r="HRC1045717" s="3"/>
      <c r="HRD1045717" s="3"/>
      <c r="HRE1045717" s="3"/>
      <c r="HRF1045717" s="3"/>
      <c r="HRG1045717" s="3"/>
      <c r="HRH1045717" s="3"/>
      <c r="HRI1045717" s="3"/>
      <c r="HRJ1045717" s="3"/>
      <c r="HRK1045717" s="3"/>
      <c r="HRL1045717" s="3"/>
      <c r="HRM1045717" s="3"/>
      <c r="HRN1045717" s="3"/>
      <c r="HRO1045717" s="3"/>
      <c r="HRP1045717" s="3"/>
      <c r="HRQ1045717" s="3"/>
      <c r="HRR1045717" s="3"/>
      <c r="HRS1045717" s="3"/>
      <c r="HRT1045717" s="3"/>
      <c r="HRU1045717" s="3"/>
      <c r="HRV1045717" s="3"/>
      <c r="HRW1045717" s="3"/>
      <c r="HRX1045717" s="3"/>
      <c r="HRY1045717" s="3"/>
      <c r="HRZ1045717" s="3"/>
      <c r="HSA1045717" s="3"/>
      <c r="HSB1045717" s="3"/>
      <c r="HSC1045717" s="3"/>
      <c r="HSD1045717" s="3"/>
      <c r="HSE1045717" s="3"/>
      <c r="HSF1045717" s="3"/>
      <c r="HSG1045717" s="3"/>
      <c r="HSH1045717" s="3"/>
      <c r="HSI1045717" s="3"/>
      <c r="HSJ1045717" s="3"/>
      <c r="HSK1045717" s="3"/>
      <c r="HSL1045717" s="3"/>
      <c r="HSM1045717" s="3"/>
      <c r="HSN1045717" s="3"/>
      <c r="HSO1045717" s="3"/>
      <c r="HSP1045717" s="3"/>
      <c r="HSQ1045717" s="3"/>
      <c r="HSR1045717" s="3"/>
      <c r="HSS1045717" s="3"/>
      <c r="HST1045717" s="3"/>
      <c r="HSU1045717" s="3"/>
      <c r="HSV1045717" s="3"/>
      <c r="HSW1045717" s="3"/>
      <c r="HSX1045717" s="3"/>
      <c r="HSY1045717" s="3"/>
      <c r="HSZ1045717" s="3"/>
      <c r="HTA1045717" s="3"/>
      <c r="HTB1045717" s="3"/>
      <c r="HTC1045717" s="3"/>
      <c r="HTD1045717" s="3"/>
      <c r="HTE1045717" s="3"/>
      <c r="HTF1045717" s="3"/>
      <c r="HTG1045717" s="3"/>
      <c r="HTH1045717" s="3"/>
      <c r="HTI1045717" s="3"/>
      <c r="HTJ1045717" s="3"/>
      <c r="HTK1045717" s="3"/>
      <c r="HTL1045717" s="3"/>
      <c r="HTM1045717" s="3"/>
      <c r="HTN1045717" s="3"/>
      <c r="HTO1045717" s="3"/>
      <c r="HTP1045717" s="3"/>
      <c r="HTQ1045717" s="3"/>
      <c r="HTR1045717" s="3"/>
      <c r="HTS1045717" s="3"/>
      <c r="HTT1045717" s="3"/>
      <c r="HTU1045717" s="3"/>
      <c r="HTV1045717" s="3"/>
      <c r="HTW1045717" s="3"/>
      <c r="HTX1045717" s="3"/>
      <c r="HTY1045717" s="3"/>
      <c r="HTZ1045717" s="3"/>
      <c r="HUA1045717" s="3"/>
      <c r="HUB1045717" s="3"/>
      <c r="HUC1045717" s="3"/>
      <c r="HUD1045717" s="3"/>
      <c r="HUE1045717" s="3"/>
      <c r="HUF1045717" s="3"/>
      <c r="HUG1045717" s="3"/>
      <c r="HUH1045717" s="3"/>
      <c r="HUI1045717" s="3"/>
      <c r="HUJ1045717" s="3"/>
      <c r="HUK1045717" s="3"/>
      <c r="HUL1045717" s="3"/>
      <c r="HUM1045717" s="3"/>
      <c r="HUN1045717" s="3"/>
      <c r="HUO1045717" s="3"/>
      <c r="HUP1045717" s="3"/>
      <c r="HUQ1045717" s="3"/>
      <c r="HUR1045717" s="3"/>
      <c r="HUS1045717" s="3"/>
      <c r="HUT1045717" s="3"/>
      <c r="HUU1045717" s="3"/>
      <c r="HUV1045717" s="3"/>
      <c r="HUW1045717" s="3"/>
      <c r="HUX1045717" s="3"/>
      <c r="HUY1045717" s="3"/>
      <c r="HUZ1045717" s="3"/>
      <c r="HVA1045717" s="3"/>
      <c r="HVB1045717" s="3"/>
      <c r="HVC1045717" s="3"/>
      <c r="HVD1045717" s="3"/>
      <c r="HVE1045717" s="3"/>
      <c r="HVF1045717" s="3"/>
      <c r="HVG1045717" s="3"/>
      <c r="HVH1045717" s="3"/>
      <c r="HVI1045717" s="3"/>
      <c r="HVJ1045717" s="3"/>
      <c r="HVK1045717" s="3"/>
      <c r="HVL1045717" s="3"/>
      <c r="HVM1045717" s="3"/>
      <c r="HVN1045717" s="3"/>
      <c r="HVO1045717" s="3"/>
      <c r="HVP1045717" s="3"/>
      <c r="HVQ1045717" s="3"/>
      <c r="HVR1045717" s="3"/>
      <c r="HVS1045717" s="3"/>
      <c r="HVT1045717" s="3"/>
      <c r="HVU1045717" s="3"/>
      <c r="HVV1045717" s="3"/>
      <c r="HVW1045717" s="3"/>
      <c r="HVX1045717" s="3"/>
      <c r="HVY1045717" s="3"/>
      <c r="HVZ1045717" s="3"/>
      <c r="HWA1045717" s="3"/>
      <c r="HWB1045717" s="3"/>
      <c r="HWC1045717" s="3"/>
      <c r="HWD1045717" s="3"/>
      <c r="HWE1045717" s="3"/>
      <c r="HWF1045717" s="3"/>
      <c r="HWG1045717" s="3"/>
      <c r="HWH1045717" s="3"/>
      <c r="HWI1045717" s="3"/>
      <c r="HWJ1045717" s="3"/>
      <c r="HWK1045717" s="3"/>
      <c r="HWL1045717" s="3"/>
      <c r="HWM1045717" s="3"/>
      <c r="HWN1045717" s="3"/>
      <c r="HWO1045717" s="3"/>
      <c r="HWP1045717" s="3"/>
      <c r="HWQ1045717" s="3"/>
      <c r="HWR1045717" s="3"/>
      <c r="HWS1045717" s="3"/>
      <c r="HWT1045717" s="3"/>
      <c r="HWU1045717" s="3"/>
      <c r="HWV1045717" s="3"/>
      <c r="HWW1045717" s="3"/>
      <c r="HWX1045717" s="3"/>
      <c r="HWY1045717" s="3"/>
      <c r="HWZ1045717" s="3"/>
      <c r="HXA1045717" s="3"/>
      <c r="HXB1045717" s="3"/>
      <c r="HXC1045717" s="3"/>
      <c r="HXD1045717" s="3"/>
      <c r="HXE1045717" s="3"/>
      <c r="HXF1045717" s="3"/>
      <c r="HXG1045717" s="3"/>
      <c r="HXH1045717" s="3"/>
      <c r="HXI1045717" s="3"/>
      <c r="HXJ1045717" s="3"/>
      <c r="HXK1045717" s="3"/>
      <c r="HXL1045717" s="3"/>
      <c r="HXM1045717" s="3"/>
      <c r="HXN1045717" s="3"/>
      <c r="HXO1045717" s="3"/>
      <c r="HXP1045717" s="3"/>
      <c r="HXQ1045717" s="3"/>
      <c r="HXR1045717" s="3"/>
      <c r="HXS1045717" s="3"/>
      <c r="HXT1045717" s="3"/>
      <c r="HXU1045717" s="3"/>
      <c r="HXV1045717" s="3"/>
      <c r="HXW1045717" s="3"/>
      <c r="HXX1045717" s="3"/>
      <c r="HXY1045717" s="3"/>
      <c r="HXZ1045717" s="3"/>
      <c r="HYA1045717" s="3"/>
      <c r="HYB1045717" s="3"/>
      <c r="HYC1045717" s="3"/>
      <c r="HYD1045717" s="3"/>
      <c r="HYE1045717" s="3"/>
      <c r="HYF1045717" s="3"/>
      <c r="HYG1045717" s="3"/>
      <c r="HYH1045717" s="3"/>
      <c r="HYI1045717" s="3"/>
      <c r="HYJ1045717" s="3"/>
      <c r="HYK1045717" s="3"/>
      <c r="HYL1045717" s="3"/>
      <c r="HYM1045717" s="3"/>
      <c r="HYN1045717" s="3"/>
      <c r="HYO1045717" s="3"/>
      <c r="HYP1045717" s="3"/>
      <c r="HYQ1045717" s="3"/>
      <c r="HYR1045717" s="3"/>
      <c r="HYS1045717" s="3"/>
      <c r="HYT1045717" s="3"/>
      <c r="HYU1045717" s="3"/>
      <c r="HYV1045717" s="3"/>
      <c r="HYW1045717" s="3"/>
      <c r="HYX1045717" s="3"/>
      <c r="HYY1045717" s="3"/>
      <c r="HYZ1045717" s="3"/>
      <c r="HZA1045717" s="3"/>
      <c r="HZB1045717" s="3"/>
      <c r="HZC1045717" s="3"/>
      <c r="HZD1045717" s="3"/>
      <c r="HZE1045717" s="3"/>
      <c r="HZF1045717" s="3"/>
      <c r="HZG1045717" s="3"/>
      <c r="HZH1045717" s="3"/>
      <c r="HZI1045717" s="3"/>
      <c r="HZJ1045717" s="3"/>
      <c r="HZK1045717" s="3"/>
      <c r="HZL1045717" s="3"/>
      <c r="HZM1045717" s="3"/>
      <c r="HZN1045717" s="3"/>
      <c r="HZO1045717" s="3"/>
      <c r="HZP1045717" s="3"/>
      <c r="HZQ1045717" s="3"/>
      <c r="HZR1045717" s="3"/>
      <c r="HZS1045717" s="3"/>
      <c r="HZT1045717" s="3"/>
      <c r="HZU1045717" s="3"/>
      <c r="HZV1045717" s="3"/>
      <c r="HZW1045717" s="3"/>
      <c r="HZX1045717" s="3"/>
      <c r="HZY1045717" s="3"/>
      <c r="HZZ1045717" s="3"/>
      <c r="IAA1045717" s="3"/>
      <c r="IAB1045717" s="3"/>
      <c r="IAC1045717" s="3"/>
      <c r="IAD1045717" s="3"/>
      <c r="IAE1045717" s="3"/>
      <c r="IAF1045717" s="3"/>
      <c r="IAG1045717" s="3"/>
      <c r="IAH1045717" s="3"/>
      <c r="IAI1045717" s="3"/>
      <c r="IAJ1045717" s="3"/>
      <c r="IAK1045717" s="3"/>
      <c r="IAL1045717" s="3"/>
      <c r="IAM1045717" s="3"/>
      <c r="IAN1045717" s="3"/>
      <c r="IAO1045717" s="3"/>
      <c r="IAP1045717" s="3"/>
      <c r="IAQ1045717" s="3"/>
      <c r="IAR1045717" s="3"/>
      <c r="IAS1045717" s="3"/>
      <c r="IAT1045717" s="3"/>
      <c r="IAU1045717" s="3"/>
      <c r="IAV1045717" s="3"/>
      <c r="IAW1045717" s="3"/>
      <c r="IAX1045717" s="3"/>
      <c r="IAY1045717" s="3"/>
      <c r="IAZ1045717" s="3"/>
      <c r="IBA1045717" s="3"/>
      <c r="IBB1045717" s="3"/>
      <c r="IBC1045717" s="3"/>
      <c r="IBD1045717" s="3"/>
      <c r="IBE1045717" s="3"/>
      <c r="IBF1045717" s="3"/>
      <c r="IBG1045717" s="3"/>
      <c r="IBH1045717" s="3"/>
      <c r="IBI1045717" s="3"/>
      <c r="IBJ1045717" s="3"/>
      <c r="IBK1045717" s="3"/>
      <c r="IBL1045717" s="3"/>
      <c r="IBM1045717" s="3"/>
      <c r="IBN1045717" s="3"/>
      <c r="IBO1045717" s="3"/>
      <c r="IBP1045717" s="3"/>
      <c r="IBQ1045717" s="3"/>
      <c r="IBR1045717" s="3"/>
      <c r="IBS1045717" s="3"/>
      <c r="IBT1045717" s="3"/>
      <c r="IBU1045717" s="3"/>
      <c r="IBV1045717" s="3"/>
      <c r="IBW1045717" s="3"/>
      <c r="IBX1045717" s="3"/>
      <c r="IBY1045717" s="3"/>
      <c r="IBZ1045717" s="3"/>
      <c r="ICA1045717" s="3"/>
      <c r="ICB1045717" s="3"/>
      <c r="ICC1045717" s="3"/>
      <c r="ICD1045717" s="3"/>
      <c r="ICE1045717" s="3"/>
      <c r="ICF1045717" s="3"/>
      <c r="ICG1045717" s="3"/>
      <c r="ICH1045717" s="3"/>
      <c r="ICI1045717" s="3"/>
      <c r="ICJ1045717" s="3"/>
      <c r="ICK1045717" s="3"/>
      <c r="ICL1045717" s="3"/>
      <c r="ICM1045717" s="3"/>
      <c r="ICN1045717" s="3"/>
      <c r="ICO1045717" s="3"/>
      <c r="ICP1045717" s="3"/>
      <c r="ICQ1045717" s="3"/>
      <c r="ICR1045717" s="3"/>
      <c r="ICS1045717" s="3"/>
      <c r="ICT1045717" s="3"/>
      <c r="ICU1045717" s="3"/>
      <c r="ICV1045717" s="3"/>
      <c r="ICW1045717" s="3"/>
      <c r="ICX1045717" s="3"/>
      <c r="ICY1045717" s="3"/>
      <c r="ICZ1045717" s="3"/>
      <c r="IDA1045717" s="3"/>
      <c r="IDB1045717" s="3"/>
      <c r="IDC1045717" s="3"/>
      <c r="IDD1045717" s="3"/>
      <c r="IDE1045717" s="3"/>
      <c r="IDF1045717" s="3"/>
      <c r="IDG1045717" s="3"/>
      <c r="IDH1045717" s="3"/>
      <c r="IDI1045717" s="3"/>
      <c r="IDJ1045717" s="3"/>
      <c r="IDK1045717" s="3"/>
      <c r="IDL1045717" s="3"/>
      <c r="IDM1045717" s="3"/>
      <c r="IDN1045717" s="3"/>
      <c r="IDO1045717" s="3"/>
      <c r="IDP1045717" s="3"/>
      <c r="IDQ1045717" s="3"/>
      <c r="IDR1045717" s="3"/>
      <c r="IDS1045717" s="3"/>
      <c r="IDT1045717" s="3"/>
      <c r="IDU1045717" s="3"/>
      <c r="IDV1045717" s="3"/>
      <c r="IDW1045717" s="3"/>
      <c r="IDX1045717" s="3"/>
      <c r="IDY1045717" s="3"/>
      <c r="IDZ1045717" s="3"/>
      <c r="IEA1045717" s="3"/>
      <c r="IEB1045717" s="3"/>
      <c r="IEC1045717" s="3"/>
      <c r="IED1045717" s="3"/>
      <c r="IEE1045717" s="3"/>
      <c r="IEF1045717" s="3"/>
      <c r="IEG1045717" s="3"/>
      <c r="IEH1045717" s="3"/>
      <c r="IEI1045717" s="3"/>
      <c r="IEJ1045717" s="3"/>
      <c r="IEK1045717" s="3"/>
      <c r="IEL1045717" s="3"/>
      <c r="IEM1045717" s="3"/>
      <c r="IEN1045717" s="3"/>
      <c r="IEO1045717" s="3"/>
      <c r="IEP1045717" s="3"/>
      <c r="IEQ1045717" s="3"/>
      <c r="IER1045717" s="3"/>
      <c r="IES1045717" s="3"/>
      <c r="IET1045717" s="3"/>
      <c r="IEU1045717" s="3"/>
      <c r="IEV1045717" s="3"/>
      <c r="IEW1045717" s="3"/>
      <c r="IEX1045717" s="3"/>
      <c r="IEY1045717" s="3"/>
      <c r="IEZ1045717" s="3"/>
      <c r="IFA1045717" s="3"/>
      <c r="IFB1045717" s="3"/>
      <c r="IFC1045717" s="3"/>
      <c r="IFD1045717" s="3"/>
      <c r="IFE1045717" s="3"/>
      <c r="IFF1045717" s="3"/>
      <c r="IFG1045717" s="3"/>
      <c r="IFH1045717" s="3"/>
      <c r="IFI1045717" s="3"/>
      <c r="IFJ1045717" s="3"/>
      <c r="IFK1045717" s="3"/>
      <c r="IFL1045717" s="3"/>
      <c r="IFM1045717" s="3"/>
      <c r="IFN1045717" s="3"/>
      <c r="IFO1045717" s="3"/>
      <c r="IFP1045717" s="3"/>
      <c r="IFQ1045717" s="3"/>
      <c r="IFR1045717" s="3"/>
      <c r="IFS1045717" s="3"/>
      <c r="IFT1045717" s="3"/>
      <c r="IFU1045717" s="3"/>
      <c r="IFV1045717" s="3"/>
      <c r="IFW1045717" s="3"/>
      <c r="IFX1045717" s="3"/>
      <c r="IFY1045717" s="3"/>
      <c r="IFZ1045717" s="3"/>
      <c r="IGA1045717" s="3"/>
      <c r="IGB1045717" s="3"/>
      <c r="IGC1045717" s="3"/>
      <c r="IGD1045717" s="3"/>
      <c r="IGE1045717" s="3"/>
      <c r="IGF1045717" s="3"/>
      <c r="IGG1045717" s="3"/>
      <c r="IGH1045717" s="3"/>
      <c r="IGI1045717" s="3"/>
      <c r="IGJ1045717" s="3"/>
      <c r="IGK1045717" s="3"/>
      <c r="IGL1045717" s="3"/>
      <c r="IGM1045717" s="3"/>
      <c r="IGN1045717" s="3"/>
      <c r="IGO1045717" s="3"/>
      <c r="IGP1045717" s="3"/>
      <c r="IGQ1045717" s="3"/>
      <c r="IGR1045717" s="3"/>
      <c r="IGS1045717" s="3"/>
      <c r="IGT1045717" s="3"/>
      <c r="IGU1045717" s="3"/>
      <c r="IGV1045717" s="3"/>
      <c r="IGW1045717" s="3"/>
      <c r="IGX1045717" s="3"/>
      <c r="IGY1045717" s="3"/>
      <c r="IGZ1045717" s="3"/>
      <c r="IHA1045717" s="3"/>
      <c r="IHB1045717" s="3"/>
      <c r="IHC1045717" s="3"/>
      <c r="IHD1045717" s="3"/>
      <c r="IHE1045717" s="3"/>
      <c r="IHF1045717" s="3"/>
      <c r="IHG1045717" s="3"/>
      <c r="IHH1045717" s="3"/>
      <c r="IHI1045717" s="3"/>
      <c r="IHJ1045717" s="3"/>
      <c r="IHK1045717" s="3"/>
      <c r="IHL1045717" s="3"/>
      <c r="IHM1045717" s="3"/>
      <c r="IHN1045717" s="3"/>
      <c r="IHO1045717" s="3"/>
      <c r="IHP1045717" s="3"/>
      <c r="IHQ1045717" s="3"/>
      <c r="IHR1045717" s="3"/>
      <c r="IHS1045717" s="3"/>
      <c r="IHT1045717" s="3"/>
      <c r="IHU1045717" s="3"/>
      <c r="IHV1045717" s="3"/>
      <c r="IHW1045717" s="3"/>
      <c r="IHX1045717" s="3"/>
      <c r="IHY1045717" s="3"/>
      <c r="IHZ1045717" s="3"/>
      <c r="IIA1045717" s="3"/>
      <c r="IIB1045717" s="3"/>
      <c r="IIC1045717" s="3"/>
      <c r="IID1045717" s="3"/>
      <c r="IIE1045717" s="3"/>
      <c r="IIF1045717" s="3"/>
      <c r="IIG1045717" s="3"/>
      <c r="IIH1045717" s="3"/>
      <c r="III1045717" s="3"/>
      <c r="IIJ1045717" s="3"/>
      <c r="IIK1045717" s="3"/>
      <c r="IIL1045717" s="3"/>
      <c r="IIM1045717" s="3"/>
      <c r="IIN1045717" s="3"/>
      <c r="IIO1045717" s="3"/>
      <c r="IIP1045717" s="3"/>
      <c r="IIQ1045717" s="3"/>
      <c r="IIR1045717" s="3"/>
      <c r="IIS1045717" s="3"/>
      <c r="IIT1045717" s="3"/>
      <c r="IIU1045717" s="3"/>
      <c r="IIV1045717" s="3"/>
      <c r="IIW1045717" s="3"/>
      <c r="IIX1045717" s="3"/>
      <c r="IIY1045717" s="3"/>
      <c r="IIZ1045717" s="3"/>
      <c r="IJA1045717" s="3"/>
      <c r="IJB1045717" s="3"/>
      <c r="IJC1045717" s="3"/>
      <c r="IJD1045717" s="3"/>
      <c r="IJE1045717" s="3"/>
      <c r="IJF1045717" s="3"/>
      <c r="IJG1045717" s="3"/>
      <c r="IJH1045717" s="3"/>
      <c r="IJI1045717" s="3"/>
      <c r="IJJ1045717" s="3"/>
      <c r="IJK1045717" s="3"/>
      <c r="IJL1045717" s="3"/>
      <c r="IJM1045717" s="3"/>
      <c r="IJN1045717" s="3"/>
      <c r="IJO1045717" s="3"/>
      <c r="IJP1045717" s="3"/>
      <c r="IJQ1045717" s="3"/>
      <c r="IJR1045717" s="3"/>
      <c r="IJS1045717" s="3"/>
      <c r="IJT1045717" s="3"/>
      <c r="IJU1045717" s="3"/>
      <c r="IJV1045717" s="3"/>
      <c r="IJW1045717" s="3"/>
      <c r="IJX1045717" s="3"/>
      <c r="IJY1045717" s="3"/>
      <c r="IJZ1045717" s="3"/>
      <c r="IKA1045717" s="3"/>
      <c r="IKB1045717" s="3"/>
      <c r="IKC1045717" s="3"/>
      <c r="IKD1045717" s="3"/>
      <c r="IKE1045717" s="3"/>
      <c r="IKF1045717" s="3"/>
      <c r="IKG1045717" s="3"/>
      <c r="IKH1045717" s="3"/>
      <c r="IKI1045717" s="3"/>
      <c r="IKJ1045717" s="3"/>
      <c r="IKK1045717" s="3"/>
      <c r="IKL1045717" s="3"/>
      <c r="IKM1045717" s="3"/>
      <c r="IKN1045717" s="3"/>
      <c r="IKO1045717" s="3"/>
      <c r="IKP1045717" s="3"/>
      <c r="IKQ1045717" s="3"/>
      <c r="IKR1045717" s="3"/>
      <c r="IKS1045717" s="3"/>
      <c r="IKT1045717" s="3"/>
      <c r="IKU1045717" s="3"/>
      <c r="IKV1045717" s="3"/>
      <c r="IKW1045717" s="3"/>
      <c r="IKX1045717" s="3"/>
      <c r="IKY1045717" s="3"/>
      <c r="IKZ1045717" s="3"/>
      <c r="ILA1045717" s="3"/>
      <c r="ILB1045717" s="3"/>
      <c r="ILC1045717" s="3"/>
      <c r="ILD1045717" s="3"/>
      <c r="ILE1045717" s="3"/>
      <c r="ILF1045717" s="3"/>
      <c r="ILG1045717" s="3"/>
      <c r="ILH1045717" s="3"/>
      <c r="ILI1045717" s="3"/>
      <c r="ILJ1045717" s="3"/>
      <c r="ILK1045717" s="3"/>
      <c r="ILL1045717" s="3"/>
      <c r="ILM1045717" s="3"/>
      <c r="ILN1045717" s="3"/>
      <c r="ILO1045717" s="3"/>
      <c r="ILP1045717" s="3"/>
      <c r="ILQ1045717" s="3"/>
      <c r="ILR1045717" s="3"/>
      <c r="ILS1045717" s="3"/>
      <c r="ILT1045717" s="3"/>
      <c r="ILU1045717" s="3"/>
      <c r="ILV1045717" s="3"/>
      <c r="ILW1045717" s="3"/>
      <c r="ILX1045717" s="3"/>
      <c r="ILY1045717" s="3"/>
      <c r="ILZ1045717" s="3"/>
      <c r="IMA1045717" s="3"/>
      <c r="IMB1045717" s="3"/>
      <c r="IMC1045717" s="3"/>
      <c r="IMD1045717" s="3"/>
      <c r="IME1045717" s="3"/>
      <c r="IMF1045717" s="3"/>
      <c r="IMG1045717" s="3"/>
      <c r="IMH1045717" s="3"/>
      <c r="IMI1045717" s="3"/>
      <c r="IMJ1045717" s="3"/>
      <c r="IMK1045717" s="3"/>
      <c r="IML1045717" s="3"/>
      <c r="IMM1045717" s="3"/>
      <c r="IMN1045717" s="3"/>
      <c r="IMO1045717" s="3"/>
      <c r="IMP1045717" s="3"/>
      <c r="IMQ1045717" s="3"/>
      <c r="IMR1045717" s="3"/>
      <c r="IMS1045717" s="3"/>
      <c r="IMT1045717" s="3"/>
      <c r="IMU1045717" s="3"/>
      <c r="IMV1045717" s="3"/>
      <c r="IMW1045717" s="3"/>
      <c r="IMX1045717" s="3"/>
      <c r="IMY1045717" s="3"/>
      <c r="IMZ1045717" s="3"/>
      <c r="INA1045717" s="3"/>
      <c r="INB1045717" s="3"/>
      <c r="INC1045717" s="3"/>
      <c r="IND1045717" s="3"/>
      <c r="INE1045717" s="3"/>
      <c r="INF1045717" s="3"/>
      <c r="ING1045717" s="3"/>
      <c r="INH1045717" s="3"/>
      <c r="INI1045717" s="3"/>
      <c r="INJ1045717" s="3"/>
      <c r="INK1045717" s="3"/>
      <c r="INL1045717" s="3"/>
      <c r="INM1045717" s="3"/>
      <c r="INN1045717" s="3"/>
      <c r="INO1045717" s="3"/>
      <c r="INP1045717" s="3"/>
      <c r="INQ1045717" s="3"/>
      <c r="INR1045717" s="3"/>
      <c r="INS1045717" s="3"/>
      <c r="INT1045717" s="3"/>
      <c r="INU1045717" s="3"/>
      <c r="INV1045717" s="3"/>
      <c r="INW1045717" s="3"/>
      <c r="INX1045717" s="3"/>
      <c r="INY1045717" s="3"/>
      <c r="INZ1045717" s="3"/>
      <c r="IOA1045717" s="3"/>
      <c r="IOB1045717" s="3"/>
      <c r="IOC1045717" s="3"/>
      <c r="IOD1045717" s="3"/>
      <c r="IOE1045717" s="3"/>
      <c r="IOF1045717" s="3"/>
      <c r="IOG1045717" s="3"/>
      <c r="IOH1045717" s="3"/>
      <c r="IOI1045717" s="3"/>
      <c r="IOJ1045717" s="3"/>
      <c r="IOK1045717" s="3"/>
      <c r="IOL1045717" s="3"/>
      <c r="IOM1045717" s="3"/>
      <c r="ION1045717" s="3"/>
      <c r="IOO1045717" s="3"/>
      <c r="IOP1045717" s="3"/>
      <c r="IOQ1045717" s="3"/>
      <c r="IOR1045717" s="3"/>
      <c r="IOS1045717" s="3"/>
      <c r="IOT1045717" s="3"/>
      <c r="IOU1045717" s="3"/>
      <c r="IOV1045717" s="3"/>
      <c r="IOW1045717" s="3"/>
      <c r="IOX1045717" s="3"/>
      <c r="IOY1045717" s="3"/>
      <c r="IOZ1045717" s="3"/>
      <c r="IPA1045717" s="3"/>
      <c r="IPB1045717" s="3"/>
      <c r="IPC1045717" s="3"/>
      <c r="IPD1045717" s="3"/>
      <c r="IPE1045717" s="3"/>
      <c r="IPF1045717" s="3"/>
      <c r="IPG1045717" s="3"/>
      <c r="IPH1045717" s="3"/>
      <c r="IPI1045717" s="3"/>
      <c r="IPJ1045717" s="3"/>
      <c r="IPK1045717" s="3"/>
      <c r="IPL1045717" s="3"/>
      <c r="IPM1045717" s="3"/>
      <c r="IPN1045717" s="3"/>
      <c r="IPO1045717" s="3"/>
      <c r="IPP1045717" s="3"/>
      <c r="IPQ1045717" s="3"/>
      <c r="IPR1045717" s="3"/>
      <c r="IPS1045717" s="3"/>
      <c r="IPT1045717" s="3"/>
      <c r="IPU1045717" s="3"/>
      <c r="IPV1045717" s="3"/>
      <c r="IPW1045717" s="3"/>
      <c r="IPX1045717" s="3"/>
      <c r="IPY1045717" s="3"/>
      <c r="IPZ1045717" s="3"/>
      <c r="IQA1045717" s="3"/>
      <c r="IQB1045717" s="3"/>
      <c r="IQC1045717" s="3"/>
      <c r="IQD1045717" s="3"/>
      <c r="IQE1045717" s="3"/>
      <c r="IQF1045717" s="3"/>
      <c r="IQG1045717" s="3"/>
      <c r="IQH1045717" s="3"/>
      <c r="IQI1045717" s="3"/>
      <c r="IQJ1045717" s="3"/>
      <c r="IQK1045717" s="3"/>
      <c r="IQL1045717" s="3"/>
      <c r="IQM1045717" s="3"/>
      <c r="IQN1045717" s="3"/>
      <c r="IQO1045717" s="3"/>
      <c r="IQP1045717" s="3"/>
      <c r="IQQ1045717" s="3"/>
      <c r="IQR1045717" s="3"/>
      <c r="IQS1045717" s="3"/>
      <c r="IQT1045717" s="3"/>
      <c r="IQU1045717" s="3"/>
      <c r="IQV1045717" s="3"/>
      <c r="IQW1045717" s="3"/>
      <c r="IQX1045717" s="3"/>
      <c r="IQY1045717" s="3"/>
      <c r="IQZ1045717" s="3"/>
      <c r="IRA1045717" s="3"/>
      <c r="IRB1045717" s="3"/>
      <c r="IRC1045717" s="3"/>
      <c r="IRD1045717" s="3"/>
      <c r="IRE1045717" s="3"/>
      <c r="IRF1045717" s="3"/>
      <c r="IRG1045717" s="3"/>
      <c r="IRH1045717" s="3"/>
      <c r="IRI1045717" s="3"/>
      <c r="IRJ1045717" s="3"/>
      <c r="IRK1045717" s="3"/>
      <c r="IRL1045717" s="3"/>
      <c r="IRM1045717" s="3"/>
      <c r="IRN1045717" s="3"/>
      <c r="IRO1045717" s="3"/>
      <c r="IRP1045717" s="3"/>
      <c r="IRQ1045717" s="3"/>
      <c r="IRR1045717" s="3"/>
      <c r="IRS1045717" s="3"/>
      <c r="IRT1045717" s="3"/>
      <c r="IRU1045717" s="3"/>
      <c r="IRV1045717" s="3"/>
      <c r="IRW1045717" s="3"/>
      <c r="IRX1045717" s="3"/>
      <c r="IRY1045717" s="3"/>
      <c r="IRZ1045717" s="3"/>
      <c r="ISA1045717" s="3"/>
      <c r="ISB1045717" s="3"/>
      <c r="ISC1045717" s="3"/>
      <c r="ISD1045717" s="3"/>
      <c r="ISE1045717" s="3"/>
      <c r="ISF1045717" s="3"/>
      <c r="ISG1045717" s="3"/>
      <c r="ISH1045717" s="3"/>
      <c r="ISI1045717" s="3"/>
      <c r="ISJ1045717" s="3"/>
      <c r="ISK1045717" s="3"/>
      <c r="ISL1045717" s="3"/>
      <c r="ISM1045717" s="3"/>
      <c r="ISN1045717" s="3"/>
      <c r="ISO1045717" s="3"/>
      <c r="ISP1045717" s="3"/>
      <c r="ISQ1045717" s="3"/>
      <c r="ISR1045717" s="3"/>
      <c r="ISS1045717" s="3"/>
      <c r="IST1045717" s="3"/>
      <c r="ISU1045717" s="3"/>
      <c r="ISV1045717" s="3"/>
      <c r="ISW1045717" s="3"/>
      <c r="ISX1045717" s="3"/>
      <c r="ISY1045717" s="3"/>
      <c r="ISZ1045717" s="3"/>
      <c r="ITA1045717" s="3"/>
      <c r="ITB1045717" s="3"/>
      <c r="ITC1045717" s="3"/>
      <c r="ITD1045717" s="3"/>
      <c r="ITE1045717" s="3"/>
      <c r="ITF1045717" s="3"/>
      <c r="ITG1045717" s="3"/>
      <c r="ITH1045717" s="3"/>
      <c r="ITI1045717" s="3"/>
      <c r="ITJ1045717" s="3"/>
      <c r="ITK1045717" s="3"/>
      <c r="ITL1045717" s="3"/>
      <c r="ITM1045717" s="3"/>
      <c r="ITN1045717" s="3"/>
      <c r="ITO1045717" s="3"/>
      <c r="ITP1045717" s="3"/>
      <c r="ITQ1045717" s="3"/>
      <c r="ITR1045717" s="3"/>
      <c r="ITS1045717" s="3"/>
      <c r="ITT1045717" s="3"/>
      <c r="ITU1045717" s="3"/>
      <c r="ITV1045717" s="3"/>
      <c r="ITW1045717" s="3"/>
      <c r="ITX1045717" s="3"/>
      <c r="ITY1045717" s="3"/>
      <c r="ITZ1045717" s="3"/>
      <c r="IUA1045717" s="3"/>
      <c r="IUB1045717" s="3"/>
      <c r="IUC1045717" s="3"/>
      <c r="IUD1045717" s="3"/>
      <c r="IUE1045717" s="3"/>
      <c r="IUF1045717" s="3"/>
      <c r="IUG1045717" s="3"/>
      <c r="IUH1045717" s="3"/>
      <c r="IUI1045717" s="3"/>
      <c r="IUJ1045717" s="3"/>
      <c r="IUK1045717" s="3"/>
      <c r="IUL1045717" s="3"/>
      <c r="IUM1045717" s="3"/>
      <c r="IUN1045717" s="3"/>
      <c r="IUO1045717" s="3"/>
      <c r="IUP1045717" s="3"/>
      <c r="IUQ1045717" s="3"/>
      <c r="IUR1045717" s="3"/>
      <c r="IUS1045717" s="3"/>
      <c r="IUT1045717" s="3"/>
      <c r="IUU1045717" s="3"/>
      <c r="IUV1045717" s="3"/>
      <c r="IUW1045717" s="3"/>
      <c r="IUX1045717" s="3"/>
      <c r="IUY1045717" s="3"/>
      <c r="IUZ1045717" s="3"/>
      <c r="IVA1045717" s="3"/>
      <c r="IVB1045717" s="3"/>
      <c r="IVC1045717" s="3"/>
      <c r="IVD1045717" s="3"/>
      <c r="IVE1045717" s="3"/>
      <c r="IVF1045717" s="3"/>
      <c r="IVG1045717" s="3"/>
      <c r="IVH1045717" s="3"/>
      <c r="IVI1045717" s="3"/>
      <c r="IVJ1045717" s="3"/>
      <c r="IVK1045717" s="3"/>
      <c r="IVL1045717" s="3"/>
      <c r="IVM1045717" s="3"/>
      <c r="IVN1045717" s="3"/>
      <c r="IVO1045717" s="3"/>
      <c r="IVP1045717" s="3"/>
      <c r="IVQ1045717" s="3"/>
      <c r="IVR1045717" s="3"/>
      <c r="IVS1045717" s="3"/>
      <c r="IVT1045717" s="3"/>
      <c r="IVU1045717" s="3"/>
      <c r="IVV1045717" s="3"/>
      <c r="IVW1045717" s="3"/>
      <c r="IVX1045717" s="3"/>
      <c r="IVY1045717" s="3"/>
      <c r="IVZ1045717" s="3"/>
      <c r="IWA1045717" s="3"/>
      <c r="IWB1045717" s="3"/>
      <c r="IWC1045717" s="3"/>
      <c r="IWD1045717" s="3"/>
      <c r="IWE1045717" s="3"/>
      <c r="IWF1045717" s="3"/>
      <c r="IWG1045717" s="3"/>
      <c r="IWH1045717" s="3"/>
      <c r="IWI1045717" s="3"/>
      <c r="IWJ1045717" s="3"/>
      <c r="IWK1045717" s="3"/>
      <c r="IWL1045717" s="3"/>
      <c r="IWM1045717" s="3"/>
      <c r="IWN1045717" s="3"/>
      <c r="IWO1045717" s="3"/>
      <c r="IWP1045717" s="3"/>
      <c r="IWQ1045717" s="3"/>
      <c r="IWR1045717" s="3"/>
      <c r="IWS1045717" s="3"/>
      <c r="IWT1045717" s="3"/>
      <c r="IWU1045717" s="3"/>
      <c r="IWV1045717" s="3"/>
      <c r="IWW1045717" s="3"/>
      <c r="IWX1045717" s="3"/>
      <c r="IWY1045717" s="3"/>
      <c r="IWZ1045717" s="3"/>
      <c r="IXA1045717" s="3"/>
      <c r="IXB1045717" s="3"/>
      <c r="IXC1045717" s="3"/>
      <c r="IXD1045717" s="3"/>
      <c r="IXE1045717" s="3"/>
      <c r="IXF1045717" s="3"/>
      <c r="IXG1045717" s="3"/>
      <c r="IXH1045717" s="3"/>
      <c r="IXI1045717" s="3"/>
      <c r="IXJ1045717" s="3"/>
      <c r="IXK1045717" s="3"/>
      <c r="IXL1045717" s="3"/>
      <c r="IXM1045717" s="3"/>
      <c r="IXN1045717" s="3"/>
      <c r="IXO1045717" s="3"/>
      <c r="IXP1045717" s="3"/>
      <c r="IXQ1045717" s="3"/>
      <c r="IXR1045717" s="3"/>
      <c r="IXS1045717" s="3"/>
      <c r="IXT1045717" s="3"/>
      <c r="IXU1045717" s="3"/>
      <c r="IXV1045717" s="3"/>
      <c r="IXW1045717" s="3"/>
      <c r="IXX1045717" s="3"/>
      <c r="IXY1045717" s="3"/>
      <c r="IXZ1045717" s="3"/>
      <c r="IYA1045717" s="3"/>
      <c r="IYB1045717" s="3"/>
      <c r="IYC1045717" s="3"/>
      <c r="IYD1045717" s="3"/>
      <c r="IYE1045717" s="3"/>
      <c r="IYF1045717" s="3"/>
      <c r="IYG1045717" s="3"/>
      <c r="IYH1045717" s="3"/>
      <c r="IYI1045717" s="3"/>
      <c r="IYJ1045717" s="3"/>
      <c r="IYK1045717" s="3"/>
      <c r="IYL1045717" s="3"/>
      <c r="IYM1045717" s="3"/>
      <c r="IYN1045717" s="3"/>
      <c r="IYO1045717" s="3"/>
      <c r="IYP1045717" s="3"/>
      <c r="IYQ1045717" s="3"/>
      <c r="IYR1045717" s="3"/>
      <c r="IYS1045717" s="3"/>
      <c r="IYT1045717" s="3"/>
      <c r="IYU1045717" s="3"/>
      <c r="IYV1045717" s="3"/>
      <c r="IYW1045717" s="3"/>
      <c r="IYX1045717" s="3"/>
      <c r="IYY1045717" s="3"/>
      <c r="IYZ1045717" s="3"/>
      <c r="IZA1045717" s="3"/>
      <c r="IZB1045717" s="3"/>
      <c r="IZC1045717" s="3"/>
      <c r="IZD1045717" s="3"/>
      <c r="IZE1045717" s="3"/>
      <c r="IZF1045717" s="3"/>
      <c r="IZG1045717" s="3"/>
      <c r="IZH1045717" s="3"/>
      <c r="IZI1045717" s="3"/>
      <c r="IZJ1045717" s="3"/>
      <c r="IZK1045717" s="3"/>
      <c r="IZL1045717" s="3"/>
      <c r="IZM1045717" s="3"/>
      <c r="IZN1045717" s="3"/>
      <c r="IZO1045717" s="3"/>
      <c r="IZP1045717" s="3"/>
      <c r="IZQ1045717" s="3"/>
      <c r="IZR1045717" s="3"/>
      <c r="IZS1045717" s="3"/>
      <c r="IZT1045717" s="3"/>
      <c r="IZU1045717" s="3"/>
      <c r="IZV1045717" s="3"/>
      <c r="IZW1045717" s="3"/>
      <c r="IZX1045717" s="3"/>
      <c r="IZY1045717" s="3"/>
      <c r="IZZ1045717" s="3"/>
      <c r="JAA1045717" s="3"/>
      <c r="JAB1045717" s="3"/>
      <c r="JAC1045717" s="3"/>
      <c r="JAD1045717" s="3"/>
      <c r="JAE1045717" s="3"/>
      <c r="JAF1045717" s="3"/>
      <c r="JAG1045717" s="3"/>
      <c r="JAH1045717" s="3"/>
      <c r="JAI1045717" s="3"/>
      <c r="JAJ1045717" s="3"/>
      <c r="JAK1045717" s="3"/>
      <c r="JAL1045717" s="3"/>
      <c r="JAM1045717" s="3"/>
      <c r="JAN1045717" s="3"/>
      <c r="JAO1045717" s="3"/>
      <c r="JAP1045717" s="3"/>
      <c r="JAQ1045717" s="3"/>
      <c r="JAR1045717" s="3"/>
      <c r="JAS1045717" s="3"/>
      <c r="JAT1045717" s="3"/>
      <c r="JAU1045717" s="3"/>
      <c r="JAV1045717" s="3"/>
      <c r="JAW1045717" s="3"/>
      <c r="JAX1045717" s="3"/>
      <c r="JAY1045717" s="3"/>
      <c r="JAZ1045717" s="3"/>
      <c r="JBA1045717" s="3"/>
      <c r="JBB1045717" s="3"/>
      <c r="JBC1045717" s="3"/>
      <c r="JBD1045717" s="3"/>
      <c r="JBE1045717" s="3"/>
      <c r="JBF1045717" s="3"/>
      <c r="JBG1045717" s="3"/>
      <c r="JBH1045717" s="3"/>
      <c r="JBI1045717" s="3"/>
      <c r="JBJ1045717" s="3"/>
      <c r="JBK1045717" s="3"/>
      <c r="JBL1045717" s="3"/>
      <c r="JBM1045717" s="3"/>
      <c r="JBN1045717" s="3"/>
      <c r="JBO1045717" s="3"/>
      <c r="JBP1045717" s="3"/>
      <c r="JBQ1045717" s="3"/>
      <c r="JBR1045717" s="3"/>
      <c r="JBS1045717" s="3"/>
      <c r="JBT1045717" s="3"/>
      <c r="JBU1045717" s="3"/>
      <c r="JBV1045717" s="3"/>
      <c r="JBW1045717" s="3"/>
      <c r="JBX1045717" s="3"/>
      <c r="JBY1045717" s="3"/>
      <c r="JBZ1045717" s="3"/>
      <c r="JCA1045717" s="3"/>
      <c r="JCB1045717" s="3"/>
      <c r="JCC1045717" s="3"/>
      <c r="JCD1045717" s="3"/>
      <c r="JCE1045717" s="3"/>
      <c r="JCF1045717" s="3"/>
      <c r="JCG1045717" s="3"/>
      <c r="JCH1045717" s="3"/>
      <c r="JCI1045717" s="3"/>
      <c r="JCJ1045717" s="3"/>
      <c r="JCK1045717" s="3"/>
      <c r="JCL1045717" s="3"/>
      <c r="JCM1045717" s="3"/>
      <c r="JCN1045717" s="3"/>
      <c r="JCO1045717" s="3"/>
      <c r="JCP1045717" s="3"/>
      <c r="JCQ1045717" s="3"/>
      <c r="JCR1045717" s="3"/>
      <c r="JCS1045717" s="3"/>
      <c r="JCT1045717" s="3"/>
      <c r="JCU1045717" s="3"/>
      <c r="JCV1045717" s="3"/>
      <c r="JCW1045717" s="3"/>
      <c r="JCX1045717" s="3"/>
      <c r="JCY1045717" s="3"/>
      <c r="JCZ1045717" s="3"/>
      <c r="JDA1045717" s="3"/>
      <c r="JDB1045717" s="3"/>
      <c r="JDC1045717" s="3"/>
      <c r="JDD1045717" s="3"/>
      <c r="JDE1045717" s="3"/>
      <c r="JDF1045717" s="3"/>
      <c r="JDG1045717" s="3"/>
      <c r="JDH1045717" s="3"/>
      <c r="JDI1045717" s="3"/>
      <c r="JDJ1045717" s="3"/>
      <c r="JDK1045717" s="3"/>
      <c r="JDL1045717" s="3"/>
      <c r="JDM1045717" s="3"/>
      <c r="JDN1045717" s="3"/>
      <c r="JDO1045717" s="3"/>
      <c r="JDP1045717" s="3"/>
      <c r="JDQ1045717" s="3"/>
      <c r="JDR1045717" s="3"/>
      <c r="JDS1045717" s="3"/>
      <c r="JDT1045717" s="3"/>
      <c r="JDU1045717" s="3"/>
      <c r="JDV1045717" s="3"/>
      <c r="JDW1045717" s="3"/>
      <c r="JDX1045717" s="3"/>
      <c r="JDY1045717" s="3"/>
      <c r="JDZ1045717" s="3"/>
      <c r="JEA1045717" s="3"/>
      <c r="JEB1045717" s="3"/>
      <c r="JEC1045717" s="3"/>
      <c r="JED1045717" s="3"/>
      <c r="JEE1045717" s="3"/>
      <c r="JEF1045717" s="3"/>
      <c r="JEG1045717" s="3"/>
      <c r="JEH1045717" s="3"/>
      <c r="JEI1045717" s="3"/>
      <c r="JEJ1045717" s="3"/>
      <c r="JEK1045717" s="3"/>
      <c r="JEL1045717" s="3"/>
      <c r="JEM1045717" s="3"/>
      <c r="JEN1045717" s="3"/>
      <c r="JEO1045717" s="3"/>
      <c r="JEP1045717" s="3"/>
      <c r="JEQ1045717" s="3"/>
      <c r="JER1045717" s="3"/>
      <c r="JES1045717" s="3"/>
      <c r="JET1045717" s="3"/>
      <c r="JEU1045717" s="3"/>
      <c r="JEV1045717" s="3"/>
      <c r="JEW1045717" s="3"/>
      <c r="JEX1045717" s="3"/>
      <c r="JEY1045717" s="3"/>
      <c r="JEZ1045717" s="3"/>
      <c r="JFA1045717" s="3"/>
      <c r="JFB1045717" s="3"/>
      <c r="JFC1045717" s="3"/>
      <c r="JFD1045717" s="3"/>
      <c r="JFE1045717" s="3"/>
      <c r="JFF1045717" s="3"/>
      <c r="JFG1045717" s="3"/>
      <c r="JFH1045717" s="3"/>
      <c r="JFI1045717" s="3"/>
      <c r="JFJ1045717" s="3"/>
      <c r="JFK1045717" s="3"/>
      <c r="JFL1045717" s="3"/>
      <c r="JFM1045717" s="3"/>
      <c r="JFN1045717" s="3"/>
      <c r="JFO1045717" s="3"/>
      <c r="JFP1045717" s="3"/>
      <c r="JFQ1045717" s="3"/>
      <c r="JFR1045717" s="3"/>
      <c r="JFS1045717" s="3"/>
      <c r="JFT1045717" s="3"/>
      <c r="JFU1045717" s="3"/>
      <c r="JFV1045717" s="3"/>
      <c r="JFW1045717" s="3"/>
      <c r="JFX1045717" s="3"/>
      <c r="JFY1045717" s="3"/>
      <c r="JFZ1045717" s="3"/>
      <c r="JGA1045717" s="3"/>
      <c r="JGB1045717" s="3"/>
      <c r="JGC1045717" s="3"/>
      <c r="JGD1045717" s="3"/>
      <c r="JGE1045717" s="3"/>
      <c r="JGF1045717" s="3"/>
      <c r="JGG1045717" s="3"/>
      <c r="JGH1045717" s="3"/>
      <c r="JGI1045717" s="3"/>
      <c r="JGJ1045717" s="3"/>
      <c r="JGK1045717" s="3"/>
      <c r="JGL1045717" s="3"/>
      <c r="JGM1045717" s="3"/>
      <c r="JGN1045717" s="3"/>
      <c r="JGO1045717" s="3"/>
      <c r="JGP1045717" s="3"/>
      <c r="JGQ1045717" s="3"/>
      <c r="JGR1045717" s="3"/>
      <c r="JGS1045717" s="3"/>
      <c r="JGT1045717" s="3"/>
      <c r="JGU1045717" s="3"/>
      <c r="JGV1045717" s="3"/>
      <c r="JGW1045717" s="3"/>
      <c r="JGX1045717" s="3"/>
      <c r="JGY1045717" s="3"/>
      <c r="JGZ1045717" s="3"/>
      <c r="JHA1045717" s="3"/>
      <c r="JHB1045717" s="3"/>
      <c r="JHC1045717" s="3"/>
      <c r="JHD1045717" s="3"/>
      <c r="JHE1045717" s="3"/>
      <c r="JHF1045717" s="3"/>
      <c r="JHG1045717" s="3"/>
      <c r="JHH1045717" s="3"/>
      <c r="JHI1045717" s="3"/>
      <c r="JHJ1045717" s="3"/>
      <c r="JHK1045717" s="3"/>
      <c r="JHL1045717" s="3"/>
      <c r="JHM1045717" s="3"/>
      <c r="JHN1045717" s="3"/>
      <c r="JHO1045717" s="3"/>
      <c r="JHP1045717" s="3"/>
      <c r="JHQ1045717" s="3"/>
      <c r="JHR1045717" s="3"/>
      <c r="JHS1045717" s="3"/>
      <c r="JHT1045717" s="3"/>
      <c r="JHU1045717" s="3"/>
      <c r="JHV1045717" s="3"/>
      <c r="JHW1045717" s="3"/>
      <c r="JHX1045717" s="3"/>
      <c r="JHY1045717" s="3"/>
      <c r="JHZ1045717" s="3"/>
      <c r="JIA1045717" s="3"/>
      <c r="JIB1045717" s="3"/>
      <c r="JIC1045717" s="3"/>
      <c r="JID1045717" s="3"/>
      <c r="JIE1045717" s="3"/>
      <c r="JIF1045717" s="3"/>
      <c r="JIG1045717" s="3"/>
      <c r="JIH1045717" s="3"/>
      <c r="JII1045717" s="3"/>
      <c r="JIJ1045717" s="3"/>
      <c r="JIK1045717" s="3"/>
      <c r="JIL1045717" s="3"/>
      <c r="JIM1045717" s="3"/>
      <c r="JIN1045717" s="3"/>
      <c r="JIO1045717" s="3"/>
      <c r="JIP1045717" s="3"/>
      <c r="JIQ1045717" s="3"/>
      <c r="JIR1045717" s="3"/>
      <c r="JIS1045717" s="3"/>
      <c r="JIT1045717" s="3"/>
      <c r="JIU1045717" s="3"/>
      <c r="JIV1045717" s="3"/>
      <c r="JIW1045717" s="3"/>
      <c r="JIX1045717" s="3"/>
      <c r="JIY1045717" s="3"/>
      <c r="JIZ1045717" s="3"/>
      <c r="JJA1045717" s="3"/>
      <c r="JJB1045717" s="3"/>
      <c r="JJC1045717" s="3"/>
      <c r="JJD1045717" s="3"/>
      <c r="JJE1045717" s="3"/>
      <c r="JJF1045717" s="3"/>
      <c r="JJG1045717" s="3"/>
      <c r="JJH1045717" s="3"/>
      <c r="JJI1045717" s="3"/>
      <c r="JJJ1045717" s="3"/>
      <c r="JJK1045717" s="3"/>
      <c r="JJL1045717" s="3"/>
      <c r="JJM1045717" s="3"/>
      <c r="JJN1045717" s="3"/>
      <c r="JJO1045717" s="3"/>
      <c r="JJP1045717" s="3"/>
      <c r="JJQ1045717" s="3"/>
      <c r="JJR1045717" s="3"/>
      <c r="JJS1045717" s="3"/>
      <c r="JJT1045717" s="3"/>
      <c r="JJU1045717" s="3"/>
      <c r="JJV1045717" s="3"/>
      <c r="JJW1045717" s="3"/>
      <c r="JJX1045717" s="3"/>
      <c r="JJY1045717" s="3"/>
      <c r="JJZ1045717" s="3"/>
      <c r="JKA1045717" s="3"/>
      <c r="JKB1045717" s="3"/>
      <c r="JKC1045717" s="3"/>
      <c r="JKD1045717" s="3"/>
      <c r="JKE1045717" s="3"/>
      <c r="JKF1045717" s="3"/>
      <c r="JKG1045717" s="3"/>
      <c r="JKH1045717" s="3"/>
      <c r="JKI1045717" s="3"/>
      <c r="JKJ1045717" s="3"/>
      <c r="JKK1045717" s="3"/>
      <c r="JKL1045717" s="3"/>
      <c r="JKM1045717" s="3"/>
      <c r="JKN1045717" s="3"/>
      <c r="JKO1045717" s="3"/>
      <c r="JKP1045717" s="3"/>
      <c r="JKQ1045717" s="3"/>
      <c r="JKR1045717" s="3"/>
      <c r="JKS1045717" s="3"/>
      <c r="JKT1045717" s="3"/>
      <c r="JKU1045717" s="3"/>
      <c r="JKV1045717" s="3"/>
      <c r="JKW1045717" s="3"/>
      <c r="JKX1045717" s="3"/>
      <c r="JKY1045717" s="3"/>
      <c r="JKZ1045717" s="3"/>
      <c r="JLA1045717" s="3"/>
      <c r="JLB1045717" s="3"/>
      <c r="JLC1045717" s="3"/>
      <c r="JLD1045717" s="3"/>
      <c r="JLE1045717" s="3"/>
      <c r="JLF1045717" s="3"/>
      <c r="JLG1045717" s="3"/>
      <c r="JLH1045717" s="3"/>
      <c r="JLI1045717" s="3"/>
      <c r="JLJ1045717" s="3"/>
      <c r="JLK1045717" s="3"/>
      <c r="JLL1045717" s="3"/>
      <c r="JLM1045717" s="3"/>
      <c r="JLN1045717" s="3"/>
      <c r="JLO1045717" s="3"/>
      <c r="JLP1045717" s="3"/>
      <c r="JLQ1045717" s="3"/>
      <c r="JLR1045717" s="3"/>
      <c r="JLS1045717" s="3"/>
      <c r="JLT1045717" s="3"/>
      <c r="JLU1045717" s="3"/>
      <c r="JLV1045717" s="3"/>
      <c r="JLW1045717" s="3"/>
      <c r="JLX1045717" s="3"/>
      <c r="JLY1045717" s="3"/>
      <c r="JLZ1045717" s="3"/>
      <c r="JMA1045717" s="3"/>
      <c r="JMB1045717" s="3"/>
      <c r="JMC1045717" s="3"/>
      <c r="JMD1045717" s="3"/>
      <c r="JME1045717" s="3"/>
      <c r="JMF1045717" s="3"/>
      <c r="JMG1045717" s="3"/>
      <c r="JMH1045717" s="3"/>
      <c r="JMI1045717" s="3"/>
      <c r="JMJ1045717" s="3"/>
      <c r="JMK1045717" s="3"/>
      <c r="JML1045717" s="3"/>
      <c r="JMM1045717" s="3"/>
      <c r="JMN1045717" s="3"/>
      <c r="JMO1045717" s="3"/>
      <c r="JMP1045717" s="3"/>
      <c r="JMQ1045717" s="3"/>
      <c r="JMR1045717" s="3"/>
      <c r="JMS1045717" s="3"/>
      <c r="JMT1045717" s="3"/>
      <c r="JMU1045717" s="3"/>
      <c r="JMV1045717" s="3"/>
      <c r="JMW1045717" s="3"/>
      <c r="JMX1045717" s="3"/>
      <c r="JMY1045717" s="3"/>
      <c r="JMZ1045717" s="3"/>
      <c r="JNA1045717" s="3"/>
      <c r="JNB1045717" s="3"/>
      <c r="JNC1045717" s="3"/>
      <c r="JND1045717" s="3"/>
      <c r="JNE1045717" s="3"/>
      <c r="JNF1045717" s="3"/>
      <c r="JNG1045717" s="3"/>
      <c r="JNH1045717" s="3"/>
      <c r="JNI1045717" s="3"/>
      <c r="JNJ1045717" s="3"/>
      <c r="JNK1045717" s="3"/>
      <c r="JNL1045717" s="3"/>
      <c r="JNM1045717" s="3"/>
      <c r="JNN1045717" s="3"/>
      <c r="JNO1045717" s="3"/>
      <c r="JNP1045717" s="3"/>
      <c r="JNQ1045717" s="3"/>
      <c r="JNR1045717" s="3"/>
      <c r="JNS1045717" s="3"/>
      <c r="JNT1045717" s="3"/>
      <c r="JNU1045717" s="3"/>
      <c r="JNV1045717" s="3"/>
      <c r="JNW1045717" s="3"/>
      <c r="JNX1045717" s="3"/>
      <c r="JNY1045717" s="3"/>
      <c r="JNZ1045717" s="3"/>
      <c r="JOA1045717" s="3"/>
      <c r="JOB1045717" s="3"/>
      <c r="JOC1045717" s="3"/>
      <c r="JOD1045717" s="3"/>
      <c r="JOE1045717" s="3"/>
      <c r="JOF1045717" s="3"/>
      <c r="JOG1045717" s="3"/>
      <c r="JOH1045717" s="3"/>
      <c r="JOI1045717" s="3"/>
      <c r="JOJ1045717" s="3"/>
      <c r="JOK1045717" s="3"/>
      <c r="JOL1045717" s="3"/>
      <c r="JOM1045717" s="3"/>
      <c r="JON1045717" s="3"/>
      <c r="JOO1045717" s="3"/>
      <c r="JOP1045717" s="3"/>
      <c r="JOQ1045717" s="3"/>
      <c r="JOR1045717" s="3"/>
      <c r="JOS1045717" s="3"/>
      <c r="JOT1045717" s="3"/>
      <c r="JOU1045717" s="3"/>
      <c r="JOV1045717" s="3"/>
      <c r="JOW1045717" s="3"/>
      <c r="JOX1045717" s="3"/>
      <c r="JOY1045717" s="3"/>
      <c r="JOZ1045717" s="3"/>
      <c r="JPA1045717" s="3"/>
      <c r="JPB1045717" s="3"/>
      <c r="JPC1045717" s="3"/>
      <c r="JPD1045717" s="3"/>
      <c r="JPE1045717" s="3"/>
      <c r="JPF1045717" s="3"/>
      <c r="JPG1045717" s="3"/>
      <c r="JPH1045717" s="3"/>
      <c r="JPI1045717" s="3"/>
      <c r="JPJ1045717" s="3"/>
      <c r="JPK1045717" s="3"/>
      <c r="JPL1045717" s="3"/>
      <c r="JPM1045717" s="3"/>
      <c r="JPN1045717" s="3"/>
      <c r="JPO1045717" s="3"/>
      <c r="JPP1045717" s="3"/>
      <c r="JPQ1045717" s="3"/>
      <c r="JPR1045717" s="3"/>
      <c r="JPS1045717" s="3"/>
      <c r="JPT1045717" s="3"/>
      <c r="JPU1045717" s="3"/>
      <c r="JPV1045717" s="3"/>
      <c r="JPW1045717" s="3"/>
      <c r="JPX1045717" s="3"/>
      <c r="JPY1045717" s="3"/>
      <c r="JPZ1045717" s="3"/>
      <c r="JQA1045717" s="3"/>
      <c r="JQB1045717" s="3"/>
      <c r="JQC1045717" s="3"/>
      <c r="JQD1045717" s="3"/>
      <c r="JQE1045717" s="3"/>
      <c r="JQF1045717" s="3"/>
      <c r="JQG1045717" s="3"/>
      <c r="JQH1045717" s="3"/>
      <c r="JQI1045717" s="3"/>
      <c r="JQJ1045717" s="3"/>
      <c r="JQK1045717" s="3"/>
      <c r="JQL1045717" s="3"/>
      <c r="JQM1045717" s="3"/>
      <c r="JQN1045717" s="3"/>
      <c r="JQO1045717" s="3"/>
      <c r="JQP1045717" s="3"/>
      <c r="JQQ1045717" s="3"/>
      <c r="JQR1045717" s="3"/>
      <c r="JQS1045717" s="3"/>
      <c r="JQT1045717" s="3"/>
      <c r="JQU1045717" s="3"/>
      <c r="JQV1045717" s="3"/>
      <c r="JQW1045717" s="3"/>
      <c r="JQX1045717" s="3"/>
      <c r="JQY1045717" s="3"/>
      <c r="JQZ1045717" s="3"/>
      <c r="JRA1045717" s="3"/>
      <c r="JRB1045717" s="3"/>
      <c r="JRC1045717" s="3"/>
      <c r="JRD1045717" s="3"/>
      <c r="JRE1045717" s="3"/>
      <c r="JRF1045717" s="3"/>
      <c r="JRG1045717" s="3"/>
      <c r="JRH1045717" s="3"/>
      <c r="JRI1045717" s="3"/>
      <c r="JRJ1045717" s="3"/>
      <c r="JRK1045717" s="3"/>
      <c r="JRL1045717" s="3"/>
      <c r="JRM1045717" s="3"/>
      <c r="JRN1045717" s="3"/>
      <c r="JRO1045717" s="3"/>
      <c r="JRP1045717" s="3"/>
      <c r="JRQ1045717" s="3"/>
      <c r="JRR1045717" s="3"/>
      <c r="JRS1045717" s="3"/>
      <c r="JRT1045717" s="3"/>
      <c r="JRU1045717" s="3"/>
      <c r="JRV1045717" s="3"/>
      <c r="JRW1045717" s="3"/>
      <c r="JRX1045717" s="3"/>
      <c r="JRY1045717" s="3"/>
      <c r="JRZ1045717" s="3"/>
      <c r="JSA1045717" s="3"/>
      <c r="JSB1045717" s="3"/>
      <c r="JSC1045717" s="3"/>
      <c r="JSD1045717" s="3"/>
      <c r="JSE1045717" s="3"/>
      <c r="JSF1045717" s="3"/>
      <c r="JSG1045717" s="3"/>
      <c r="JSH1045717" s="3"/>
      <c r="JSI1045717" s="3"/>
      <c r="JSJ1045717" s="3"/>
      <c r="JSK1045717" s="3"/>
      <c r="JSL1045717" s="3"/>
      <c r="JSM1045717" s="3"/>
      <c r="JSN1045717" s="3"/>
      <c r="JSO1045717" s="3"/>
      <c r="JSP1045717" s="3"/>
      <c r="JSQ1045717" s="3"/>
      <c r="JSR1045717" s="3"/>
      <c r="JSS1045717" s="3"/>
      <c r="JST1045717" s="3"/>
      <c r="JSU1045717" s="3"/>
      <c r="JSV1045717" s="3"/>
      <c r="JSW1045717" s="3"/>
      <c r="JSX1045717" s="3"/>
      <c r="JSY1045717" s="3"/>
      <c r="JSZ1045717" s="3"/>
      <c r="JTA1045717" s="3"/>
      <c r="JTB1045717" s="3"/>
      <c r="JTC1045717" s="3"/>
      <c r="JTD1045717" s="3"/>
      <c r="JTE1045717" s="3"/>
      <c r="JTF1045717" s="3"/>
      <c r="JTG1045717" s="3"/>
      <c r="JTH1045717" s="3"/>
      <c r="JTI1045717" s="3"/>
      <c r="JTJ1045717" s="3"/>
      <c r="JTK1045717" s="3"/>
      <c r="JTL1045717" s="3"/>
      <c r="JTM1045717" s="3"/>
      <c r="JTN1045717" s="3"/>
      <c r="JTO1045717" s="3"/>
      <c r="JTP1045717" s="3"/>
      <c r="JTQ1045717" s="3"/>
      <c r="JTR1045717" s="3"/>
      <c r="JTS1045717" s="3"/>
      <c r="JTT1045717" s="3"/>
      <c r="JTU1045717" s="3"/>
      <c r="JTV1045717" s="3"/>
      <c r="JTW1045717" s="3"/>
      <c r="JTX1045717" s="3"/>
      <c r="JTY1045717" s="3"/>
      <c r="JTZ1045717" s="3"/>
      <c r="JUA1045717" s="3"/>
      <c r="JUB1045717" s="3"/>
      <c r="JUC1045717" s="3"/>
      <c r="JUD1045717" s="3"/>
      <c r="JUE1045717" s="3"/>
      <c r="JUF1045717" s="3"/>
      <c r="JUG1045717" s="3"/>
      <c r="JUH1045717" s="3"/>
      <c r="JUI1045717" s="3"/>
      <c r="JUJ1045717" s="3"/>
      <c r="JUK1045717" s="3"/>
      <c r="JUL1045717" s="3"/>
      <c r="JUM1045717" s="3"/>
      <c r="JUN1045717" s="3"/>
      <c r="JUO1045717" s="3"/>
      <c r="JUP1045717" s="3"/>
      <c r="JUQ1045717" s="3"/>
      <c r="JUR1045717" s="3"/>
      <c r="JUS1045717" s="3"/>
      <c r="JUT1045717" s="3"/>
      <c r="JUU1045717" s="3"/>
      <c r="JUV1045717" s="3"/>
      <c r="JUW1045717" s="3"/>
      <c r="JUX1045717" s="3"/>
      <c r="JUY1045717" s="3"/>
      <c r="JUZ1045717" s="3"/>
      <c r="JVA1045717" s="3"/>
      <c r="JVB1045717" s="3"/>
      <c r="JVC1045717" s="3"/>
      <c r="JVD1045717" s="3"/>
      <c r="JVE1045717" s="3"/>
      <c r="JVF1045717" s="3"/>
      <c r="JVG1045717" s="3"/>
      <c r="JVH1045717" s="3"/>
      <c r="JVI1045717" s="3"/>
      <c r="JVJ1045717" s="3"/>
      <c r="JVK1045717" s="3"/>
      <c r="JVL1045717" s="3"/>
      <c r="JVM1045717" s="3"/>
      <c r="JVN1045717" s="3"/>
      <c r="JVO1045717" s="3"/>
      <c r="JVP1045717" s="3"/>
      <c r="JVQ1045717" s="3"/>
      <c r="JVR1045717" s="3"/>
      <c r="JVS1045717" s="3"/>
      <c r="JVT1045717" s="3"/>
      <c r="JVU1045717" s="3"/>
      <c r="JVV1045717" s="3"/>
      <c r="JVW1045717" s="3"/>
      <c r="JVX1045717" s="3"/>
      <c r="JVY1045717" s="3"/>
      <c r="JVZ1045717" s="3"/>
      <c r="JWA1045717" s="3"/>
      <c r="JWB1045717" s="3"/>
      <c r="JWC1045717" s="3"/>
      <c r="JWD1045717" s="3"/>
      <c r="JWE1045717" s="3"/>
      <c r="JWF1045717" s="3"/>
      <c r="JWG1045717" s="3"/>
      <c r="JWH1045717" s="3"/>
      <c r="JWI1045717" s="3"/>
      <c r="JWJ1045717" s="3"/>
      <c r="JWK1045717" s="3"/>
      <c r="JWL1045717" s="3"/>
      <c r="JWM1045717" s="3"/>
      <c r="JWN1045717" s="3"/>
      <c r="JWO1045717" s="3"/>
      <c r="JWP1045717" s="3"/>
      <c r="JWQ1045717" s="3"/>
      <c r="JWR1045717" s="3"/>
      <c r="JWS1045717" s="3"/>
      <c r="JWT1045717" s="3"/>
      <c r="JWU1045717" s="3"/>
      <c r="JWV1045717" s="3"/>
      <c r="JWW1045717" s="3"/>
      <c r="JWX1045717" s="3"/>
      <c r="JWY1045717" s="3"/>
      <c r="JWZ1045717" s="3"/>
      <c r="JXA1045717" s="3"/>
      <c r="JXB1045717" s="3"/>
      <c r="JXC1045717" s="3"/>
      <c r="JXD1045717" s="3"/>
      <c r="JXE1045717" s="3"/>
      <c r="JXF1045717" s="3"/>
      <c r="JXG1045717" s="3"/>
      <c r="JXH1045717" s="3"/>
      <c r="JXI1045717" s="3"/>
      <c r="JXJ1045717" s="3"/>
      <c r="JXK1045717" s="3"/>
      <c r="JXL1045717" s="3"/>
      <c r="JXM1045717" s="3"/>
      <c r="JXN1045717" s="3"/>
      <c r="JXO1045717" s="3"/>
      <c r="JXP1045717" s="3"/>
      <c r="JXQ1045717" s="3"/>
      <c r="JXR1045717" s="3"/>
      <c r="JXS1045717" s="3"/>
      <c r="JXT1045717" s="3"/>
      <c r="JXU1045717" s="3"/>
      <c r="JXV1045717" s="3"/>
      <c r="JXW1045717" s="3"/>
      <c r="JXX1045717" s="3"/>
      <c r="JXY1045717" s="3"/>
      <c r="JXZ1045717" s="3"/>
      <c r="JYA1045717" s="3"/>
      <c r="JYB1045717" s="3"/>
      <c r="JYC1045717" s="3"/>
      <c r="JYD1045717" s="3"/>
      <c r="JYE1045717" s="3"/>
      <c r="JYF1045717" s="3"/>
      <c r="JYG1045717" s="3"/>
      <c r="JYH1045717" s="3"/>
      <c r="JYI1045717" s="3"/>
      <c r="JYJ1045717" s="3"/>
      <c r="JYK1045717" s="3"/>
      <c r="JYL1045717" s="3"/>
      <c r="JYM1045717" s="3"/>
      <c r="JYN1045717" s="3"/>
      <c r="JYO1045717" s="3"/>
      <c r="JYP1045717" s="3"/>
      <c r="JYQ1045717" s="3"/>
      <c r="JYR1045717" s="3"/>
      <c r="JYS1045717" s="3"/>
      <c r="JYT1045717" s="3"/>
      <c r="JYU1045717" s="3"/>
      <c r="JYV1045717" s="3"/>
      <c r="JYW1045717" s="3"/>
      <c r="JYX1045717" s="3"/>
      <c r="JYY1045717" s="3"/>
      <c r="JYZ1045717" s="3"/>
      <c r="JZA1045717" s="3"/>
      <c r="JZB1045717" s="3"/>
      <c r="JZC1045717" s="3"/>
      <c r="JZD1045717" s="3"/>
      <c r="JZE1045717" s="3"/>
      <c r="JZF1045717" s="3"/>
      <c r="JZG1045717" s="3"/>
      <c r="JZH1045717" s="3"/>
      <c r="JZI1045717" s="3"/>
      <c r="JZJ1045717" s="3"/>
      <c r="JZK1045717" s="3"/>
      <c r="JZL1045717" s="3"/>
      <c r="JZM1045717" s="3"/>
      <c r="JZN1045717" s="3"/>
      <c r="JZO1045717" s="3"/>
      <c r="JZP1045717" s="3"/>
      <c r="JZQ1045717" s="3"/>
      <c r="JZR1045717" s="3"/>
      <c r="JZS1045717" s="3"/>
      <c r="JZT1045717" s="3"/>
      <c r="JZU1045717" s="3"/>
      <c r="JZV1045717" s="3"/>
      <c r="JZW1045717" s="3"/>
      <c r="JZX1045717" s="3"/>
      <c r="JZY1045717" s="3"/>
      <c r="JZZ1045717" s="3"/>
      <c r="KAA1045717" s="3"/>
      <c r="KAB1045717" s="3"/>
      <c r="KAC1045717" s="3"/>
      <c r="KAD1045717" s="3"/>
      <c r="KAE1045717" s="3"/>
      <c r="KAF1045717" s="3"/>
      <c r="KAG1045717" s="3"/>
      <c r="KAH1045717" s="3"/>
      <c r="KAI1045717" s="3"/>
      <c r="KAJ1045717" s="3"/>
      <c r="KAK1045717" s="3"/>
      <c r="KAL1045717" s="3"/>
      <c r="KAM1045717" s="3"/>
      <c r="KAN1045717" s="3"/>
      <c r="KAO1045717" s="3"/>
      <c r="KAP1045717" s="3"/>
      <c r="KAQ1045717" s="3"/>
      <c r="KAR1045717" s="3"/>
      <c r="KAS1045717" s="3"/>
      <c r="KAT1045717" s="3"/>
      <c r="KAU1045717" s="3"/>
      <c r="KAV1045717" s="3"/>
      <c r="KAW1045717" s="3"/>
      <c r="KAX1045717" s="3"/>
      <c r="KAY1045717" s="3"/>
      <c r="KAZ1045717" s="3"/>
      <c r="KBA1045717" s="3"/>
      <c r="KBB1045717" s="3"/>
      <c r="KBC1045717" s="3"/>
      <c r="KBD1045717" s="3"/>
      <c r="KBE1045717" s="3"/>
      <c r="KBF1045717" s="3"/>
      <c r="KBG1045717" s="3"/>
      <c r="KBH1045717" s="3"/>
      <c r="KBI1045717" s="3"/>
      <c r="KBJ1045717" s="3"/>
      <c r="KBK1045717" s="3"/>
      <c r="KBL1045717" s="3"/>
      <c r="KBM1045717" s="3"/>
      <c r="KBN1045717" s="3"/>
      <c r="KBO1045717" s="3"/>
      <c r="KBP1045717" s="3"/>
      <c r="KBQ1045717" s="3"/>
      <c r="KBR1045717" s="3"/>
      <c r="KBS1045717" s="3"/>
      <c r="KBT1045717" s="3"/>
      <c r="KBU1045717" s="3"/>
      <c r="KBV1045717" s="3"/>
      <c r="KBW1045717" s="3"/>
      <c r="KBX1045717" s="3"/>
      <c r="KBY1045717" s="3"/>
      <c r="KBZ1045717" s="3"/>
      <c r="KCA1045717" s="3"/>
      <c r="KCB1045717" s="3"/>
      <c r="KCC1045717" s="3"/>
      <c r="KCD1045717" s="3"/>
      <c r="KCE1045717" s="3"/>
      <c r="KCF1045717" s="3"/>
      <c r="KCG1045717" s="3"/>
      <c r="KCH1045717" s="3"/>
      <c r="KCI1045717" s="3"/>
      <c r="KCJ1045717" s="3"/>
      <c r="KCK1045717" s="3"/>
      <c r="KCL1045717" s="3"/>
      <c r="KCM1045717" s="3"/>
      <c r="KCN1045717" s="3"/>
      <c r="KCO1045717" s="3"/>
      <c r="KCP1045717" s="3"/>
      <c r="KCQ1045717" s="3"/>
      <c r="KCR1045717" s="3"/>
      <c r="KCS1045717" s="3"/>
      <c r="KCT1045717" s="3"/>
      <c r="KCU1045717" s="3"/>
      <c r="KCV1045717" s="3"/>
      <c r="KCW1045717" s="3"/>
      <c r="KCX1045717" s="3"/>
      <c r="KCY1045717" s="3"/>
      <c r="KCZ1045717" s="3"/>
      <c r="KDA1045717" s="3"/>
      <c r="KDB1045717" s="3"/>
      <c r="KDC1045717" s="3"/>
      <c r="KDD1045717" s="3"/>
      <c r="KDE1045717" s="3"/>
      <c r="KDF1045717" s="3"/>
      <c r="KDG1045717" s="3"/>
      <c r="KDH1045717" s="3"/>
      <c r="KDI1045717" s="3"/>
      <c r="KDJ1045717" s="3"/>
      <c r="KDK1045717" s="3"/>
      <c r="KDL1045717" s="3"/>
      <c r="KDM1045717" s="3"/>
      <c r="KDN1045717" s="3"/>
      <c r="KDO1045717" s="3"/>
      <c r="KDP1045717" s="3"/>
      <c r="KDQ1045717" s="3"/>
      <c r="KDR1045717" s="3"/>
      <c r="KDS1045717" s="3"/>
      <c r="KDT1045717" s="3"/>
      <c r="KDU1045717" s="3"/>
      <c r="KDV1045717" s="3"/>
      <c r="KDW1045717" s="3"/>
      <c r="KDX1045717" s="3"/>
      <c r="KDY1045717" s="3"/>
      <c r="KDZ1045717" s="3"/>
      <c r="KEA1045717" s="3"/>
      <c r="KEB1045717" s="3"/>
      <c r="KEC1045717" s="3"/>
      <c r="KED1045717" s="3"/>
      <c r="KEE1045717" s="3"/>
      <c r="KEF1045717" s="3"/>
      <c r="KEG1045717" s="3"/>
      <c r="KEH1045717" s="3"/>
      <c r="KEI1045717" s="3"/>
      <c r="KEJ1045717" s="3"/>
      <c r="KEK1045717" s="3"/>
      <c r="KEL1045717" s="3"/>
      <c r="KEM1045717" s="3"/>
      <c r="KEN1045717" s="3"/>
      <c r="KEO1045717" s="3"/>
      <c r="KEP1045717" s="3"/>
      <c r="KEQ1045717" s="3"/>
      <c r="KER1045717" s="3"/>
      <c r="KES1045717" s="3"/>
      <c r="KET1045717" s="3"/>
      <c r="KEU1045717" s="3"/>
      <c r="KEV1045717" s="3"/>
      <c r="KEW1045717" s="3"/>
      <c r="KEX1045717" s="3"/>
      <c r="KEY1045717" s="3"/>
      <c r="KEZ1045717" s="3"/>
      <c r="KFA1045717" s="3"/>
      <c r="KFB1045717" s="3"/>
      <c r="KFC1045717" s="3"/>
      <c r="KFD1045717" s="3"/>
      <c r="KFE1045717" s="3"/>
      <c r="KFF1045717" s="3"/>
      <c r="KFG1045717" s="3"/>
      <c r="KFH1045717" s="3"/>
      <c r="KFI1045717" s="3"/>
      <c r="KFJ1045717" s="3"/>
      <c r="KFK1045717" s="3"/>
      <c r="KFL1045717" s="3"/>
      <c r="KFM1045717" s="3"/>
      <c r="KFN1045717" s="3"/>
      <c r="KFO1045717" s="3"/>
      <c r="KFP1045717" s="3"/>
      <c r="KFQ1045717" s="3"/>
      <c r="KFR1045717" s="3"/>
      <c r="KFS1045717" s="3"/>
      <c r="KFT1045717" s="3"/>
      <c r="KFU1045717" s="3"/>
      <c r="KFV1045717" s="3"/>
      <c r="KFW1045717" s="3"/>
      <c r="KFX1045717" s="3"/>
      <c r="KFY1045717" s="3"/>
      <c r="KFZ1045717" s="3"/>
      <c r="KGA1045717" s="3"/>
      <c r="KGB1045717" s="3"/>
      <c r="KGC1045717" s="3"/>
      <c r="KGD1045717" s="3"/>
      <c r="KGE1045717" s="3"/>
      <c r="KGF1045717" s="3"/>
      <c r="KGG1045717" s="3"/>
      <c r="KGH1045717" s="3"/>
      <c r="KGI1045717" s="3"/>
      <c r="KGJ1045717" s="3"/>
      <c r="KGK1045717" s="3"/>
      <c r="KGL1045717" s="3"/>
      <c r="KGM1045717" s="3"/>
      <c r="KGN1045717" s="3"/>
      <c r="KGO1045717" s="3"/>
      <c r="KGP1045717" s="3"/>
      <c r="KGQ1045717" s="3"/>
      <c r="KGR1045717" s="3"/>
      <c r="KGS1045717" s="3"/>
      <c r="KGT1045717" s="3"/>
      <c r="KGU1045717" s="3"/>
      <c r="KGV1045717" s="3"/>
      <c r="KGW1045717" s="3"/>
      <c r="KGX1045717" s="3"/>
      <c r="KGY1045717" s="3"/>
      <c r="KGZ1045717" s="3"/>
      <c r="KHA1045717" s="3"/>
      <c r="KHB1045717" s="3"/>
      <c r="KHC1045717" s="3"/>
      <c r="KHD1045717" s="3"/>
      <c r="KHE1045717" s="3"/>
      <c r="KHF1045717" s="3"/>
      <c r="KHG1045717" s="3"/>
      <c r="KHH1045717" s="3"/>
      <c r="KHI1045717" s="3"/>
      <c r="KHJ1045717" s="3"/>
      <c r="KHK1045717" s="3"/>
      <c r="KHL1045717" s="3"/>
      <c r="KHM1045717" s="3"/>
      <c r="KHN1045717" s="3"/>
      <c r="KHO1045717" s="3"/>
      <c r="KHP1045717" s="3"/>
      <c r="KHQ1045717" s="3"/>
      <c r="KHR1045717" s="3"/>
      <c r="KHS1045717" s="3"/>
      <c r="KHT1045717" s="3"/>
      <c r="KHU1045717" s="3"/>
      <c r="KHV1045717" s="3"/>
      <c r="KHW1045717" s="3"/>
      <c r="KHX1045717" s="3"/>
      <c r="KHY1045717" s="3"/>
      <c r="KHZ1045717" s="3"/>
      <c r="KIA1045717" s="3"/>
      <c r="KIB1045717" s="3"/>
      <c r="KIC1045717" s="3"/>
      <c r="KID1045717" s="3"/>
      <c r="KIE1045717" s="3"/>
      <c r="KIF1045717" s="3"/>
      <c r="KIG1045717" s="3"/>
      <c r="KIH1045717" s="3"/>
      <c r="KII1045717" s="3"/>
      <c r="KIJ1045717" s="3"/>
      <c r="KIK1045717" s="3"/>
      <c r="KIL1045717" s="3"/>
      <c r="KIM1045717" s="3"/>
      <c r="KIN1045717" s="3"/>
      <c r="KIO1045717" s="3"/>
      <c r="KIP1045717" s="3"/>
      <c r="KIQ1045717" s="3"/>
      <c r="KIR1045717" s="3"/>
      <c r="KIS1045717" s="3"/>
      <c r="KIT1045717" s="3"/>
      <c r="KIU1045717" s="3"/>
      <c r="KIV1045717" s="3"/>
      <c r="KIW1045717" s="3"/>
      <c r="KIX1045717" s="3"/>
      <c r="KIY1045717" s="3"/>
      <c r="KIZ1045717" s="3"/>
      <c r="KJA1045717" s="3"/>
      <c r="KJB1045717" s="3"/>
      <c r="KJC1045717" s="3"/>
      <c r="KJD1045717" s="3"/>
      <c r="KJE1045717" s="3"/>
      <c r="KJF1045717" s="3"/>
      <c r="KJG1045717" s="3"/>
      <c r="KJH1045717" s="3"/>
      <c r="KJI1045717" s="3"/>
      <c r="KJJ1045717" s="3"/>
      <c r="KJK1045717" s="3"/>
      <c r="KJL1045717" s="3"/>
      <c r="KJM1045717" s="3"/>
      <c r="KJN1045717" s="3"/>
      <c r="KJO1045717" s="3"/>
      <c r="KJP1045717" s="3"/>
      <c r="KJQ1045717" s="3"/>
      <c r="KJR1045717" s="3"/>
      <c r="KJS1045717" s="3"/>
      <c r="KJT1045717" s="3"/>
      <c r="KJU1045717" s="3"/>
      <c r="KJV1045717" s="3"/>
      <c r="KJW1045717" s="3"/>
      <c r="KJX1045717" s="3"/>
      <c r="KJY1045717" s="3"/>
      <c r="KJZ1045717" s="3"/>
      <c r="KKA1045717" s="3"/>
      <c r="KKB1045717" s="3"/>
      <c r="KKC1045717" s="3"/>
      <c r="KKD1045717" s="3"/>
      <c r="KKE1045717" s="3"/>
      <c r="KKF1045717" s="3"/>
      <c r="KKG1045717" s="3"/>
      <c r="KKH1045717" s="3"/>
      <c r="KKI1045717" s="3"/>
      <c r="KKJ1045717" s="3"/>
      <c r="KKK1045717" s="3"/>
      <c r="KKL1045717" s="3"/>
      <c r="KKM1045717" s="3"/>
      <c r="KKN1045717" s="3"/>
      <c r="KKO1045717" s="3"/>
      <c r="KKP1045717" s="3"/>
      <c r="KKQ1045717" s="3"/>
      <c r="KKR1045717" s="3"/>
      <c r="KKS1045717" s="3"/>
      <c r="KKT1045717" s="3"/>
      <c r="KKU1045717" s="3"/>
      <c r="KKV1045717" s="3"/>
      <c r="KKW1045717" s="3"/>
      <c r="KKX1045717" s="3"/>
      <c r="KKY1045717" s="3"/>
      <c r="KKZ1045717" s="3"/>
      <c r="KLA1045717" s="3"/>
      <c r="KLB1045717" s="3"/>
      <c r="KLC1045717" s="3"/>
      <c r="KLD1045717" s="3"/>
      <c r="KLE1045717" s="3"/>
      <c r="KLF1045717" s="3"/>
      <c r="KLG1045717" s="3"/>
      <c r="KLH1045717" s="3"/>
      <c r="KLI1045717" s="3"/>
      <c r="KLJ1045717" s="3"/>
      <c r="KLK1045717" s="3"/>
      <c r="KLL1045717" s="3"/>
      <c r="KLM1045717" s="3"/>
      <c r="KLN1045717" s="3"/>
      <c r="KLO1045717" s="3"/>
      <c r="KLP1045717" s="3"/>
      <c r="KLQ1045717" s="3"/>
      <c r="KLR1045717" s="3"/>
      <c r="KLS1045717" s="3"/>
      <c r="KLT1045717" s="3"/>
      <c r="KLU1045717" s="3"/>
      <c r="KLV1045717" s="3"/>
      <c r="KLW1045717" s="3"/>
      <c r="KLX1045717" s="3"/>
      <c r="KLY1045717" s="3"/>
      <c r="KLZ1045717" s="3"/>
      <c r="KMA1045717" s="3"/>
      <c r="KMB1045717" s="3"/>
      <c r="KMC1045717" s="3"/>
      <c r="KMD1045717" s="3"/>
      <c r="KME1045717" s="3"/>
      <c r="KMF1045717" s="3"/>
      <c r="KMG1045717" s="3"/>
      <c r="KMH1045717" s="3"/>
      <c r="KMI1045717" s="3"/>
      <c r="KMJ1045717" s="3"/>
      <c r="KMK1045717" s="3"/>
      <c r="KML1045717" s="3"/>
      <c r="KMM1045717" s="3"/>
      <c r="KMN1045717" s="3"/>
      <c r="KMO1045717" s="3"/>
      <c r="KMP1045717" s="3"/>
      <c r="KMQ1045717" s="3"/>
      <c r="KMR1045717" s="3"/>
      <c r="KMS1045717" s="3"/>
      <c r="KMT1045717" s="3"/>
      <c r="KMU1045717" s="3"/>
      <c r="KMV1045717" s="3"/>
      <c r="KMW1045717" s="3"/>
      <c r="KMX1045717" s="3"/>
      <c r="KMY1045717" s="3"/>
      <c r="KMZ1045717" s="3"/>
      <c r="KNA1045717" s="3"/>
      <c r="KNB1045717" s="3"/>
      <c r="KNC1045717" s="3"/>
      <c r="KND1045717" s="3"/>
      <c r="KNE1045717" s="3"/>
      <c r="KNF1045717" s="3"/>
      <c r="KNG1045717" s="3"/>
      <c r="KNH1045717" s="3"/>
      <c r="KNI1045717" s="3"/>
      <c r="KNJ1045717" s="3"/>
      <c r="KNK1045717" s="3"/>
      <c r="KNL1045717" s="3"/>
      <c r="KNM1045717" s="3"/>
      <c r="KNN1045717" s="3"/>
      <c r="KNO1045717" s="3"/>
      <c r="KNP1045717" s="3"/>
      <c r="KNQ1045717" s="3"/>
      <c r="KNR1045717" s="3"/>
      <c r="KNS1045717" s="3"/>
      <c r="KNT1045717" s="3"/>
      <c r="KNU1045717" s="3"/>
      <c r="KNV1045717" s="3"/>
      <c r="KNW1045717" s="3"/>
      <c r="KNX1045717" s="3"/>
      <c r="KNY1045717" s="3"/>
      <c r="KNZ1045717" s="3"/>
      <c r="KOA1045717" s="3"/>
      <c r="KOB1045717" s="3"/>
      <c r="KOC1045717" s="3"/>
      <c r="KOD1045717" s="3"/>
      <c r="KOE1045717" s="3"/>
      <c r="KOF1045717" s="3"/>
      <c r="KOG1045717" s="3"/>
      <c r="KOH1045717" s="3"/>
      <c r="KOI1045717" s="3"/>
      <c r="KOJ1045717" s="3"/>
      <c r="KOK1045717" s="3"/>
      <c r="KOL1045717" s="3"/>
      <c r="KOM1045717" s="3"/>
      <c r="KON1045717" s="3"/>
      <c r="KOO1045717" s="3"/>
      <c r="KOP1045717" s="3"/>
      <c r="KOQ1045717" s="3"/>
      <c r="KOR1045717" s="3"/>
      <c r="KOS1045717" s="3"/>
      <c r="KOT1045717" s="3"/>
      <c r="KOU1045717" s="3"/>
      <c r="KOV1045717" s="3"/>
      <c r="KOW1045717" s="3"/>
      <c r="KOX1045717" s="3"/>
      <c r="KOY1045717" s="3"/>
      <c r="KOZ1045717" s="3"/>
      <c r="KPA1045717" s="3"/>
      <c r="KPB1045717" s="3"/>
      <c r="KPC1045717" s="3"/>
      <c r="KPD1045717" s="3"/>
      <c r="KPE1045717" s="3"/>
      <c r="KPF1045717" s="3"/>
      <c r="KPG1045717" s="3"/>
      <c r="KPH1045717" s="3"/>
      <c r="KPI1045717" s="3"/>
      <c r="KPJ1045717" s="3"/>
      <c r="KPK1045717" s="3"/>
      <c r="KPL1045717" s="3"/>
      <c r="KPM1045717" s="3"/>
      <c r="KPN1045717" s="3"/>
      <c r="KPO1045717" s="3"/>
      <c r="KPP1045717" s="3"/>
      <c r="KPQ1045717" s="3"/>
      <c r="KPR1045717" s="3"/>
      <c r="KPS1045717" s="3"/>
      <c r="KPT1045717" s="3"/>
      <c r="KPU1045717" s="3"/>
      <c r="KPV1045717" s="3"/>
      <c r="KPW1045717" s="3"/>
      <c r="KPX1045717" s="3"/>
      <c r="KPY1045717" s="3"/>
      <c r="KPZ1045717" s="3"/>
      <c r="KQA1045717" s="3"/>
      <c r="KQB1045717" s="3"/>
      <c r="KQC1045717" s="3"/>
      <c r="KQD1045717" s="3"/>
      <c r="KQE1045717" s="3"/>
      <c r="KQF1045717" s="3"/>
      <c r="KQG1045717" s="3"/>
      <c r="KQH1045717" s="3"/>
      <c r="KQI1045717" s="3"/>
      <c r="KQJ1045717" s="3"/>
      <c r="KQK1045717" s="3"/>
      <c r="KQL1045717" s="3"/>
      <c r="KQM1045717" s="3"/>
      <c r="KQN1045717" s="3"/>
      <c r="KQO1045717" s="3"/>
      <c r="KQP1045717" s="3"/>
      <c r="KQQ1045717" s="3"/>
      <c r="KQR1045717" s="3"/>
      <c r="KQS1045717" s="3"/>
      <c r="KQT1045717" s="3"/>
      <c r="KQU1045717" s="3"/>
      <c r="KQV1045717" s="3"/>
      <c r="KQW1045717" s="3"/>
      <c r="KQX1045717" s="3"/>
      <c r="KQY1045717" s="3"/>
      <c r="KQZ1045717" s="3"/>
      <c r="KRA1045717" s="3"/>
      <c r="KRB1045717" s="3"/>
      <c r="KRC1045717" s="3"/>
      <c r="KRD1045717" s="3"/>
      <c r="KRE1045717" s="3"/>
      <c r="KRF1045717" s="3"/>
      <c r="KRG1045717" s="3"/>
      <c r="KRH1045717" s="3"/>
      <c r="KRI1045717" s="3"/>
      <c r="KRJ1045717" s="3"/>
      <c r="KRK1045717" s="3"/>
      <c r="KRL1045717" s="3"/>
      <c r="KRM1045717" s="3"/>
      <c r="KRN1045717" s="3"/>
      <c r="KRO1045717" s="3"/>
      <c r="KRP1045717" s="3"/>
      <c r="KRQ1045717" s="3"/>
      <c r="KRR1045717" s="3"/>
      <c r="KRS1045717" s="3"/>
      <c r="KRT1045717" s="3"/>
      <c r="KRU1045717" s="3"/>
      <c r="KRV1045717" s="3"/>
      <c r="KRW1045717" s="3"/>
      <c r="KRX1045717" s="3"/>
      <c r="KRY1045717" s="3"/>
      <c r="KRZ1045717" s="3"/>
      <c r="KSA1045717" s="3"/>
      <c r="KSB1045717" s="3"/>
      <c r="KSC1045717" s="3"/>
      <c r="KSD1045717" s="3"/>
      <c r="KSE1045717" s="3"/>
      <c r="KSF1045717" s="3"/>
      <c r="KSG1045717" s="3"/>
      <c r="KSH1045717" s="3"/>
      <c r="KSI1045717" s="3"/>
      <c r="KSJ1045717" s="3"/>
      <c r="KSK1045717" s="3"/>
      <c r="KSL1045717" s="3"/>
      <c r="KSM1045717" s="3"/>
      <c r="KSN1045717" s="3"/>
      <c r="KSO1045717" s="3"/>
      <c r="KSP1045717" s="3"/>
      <c r="KSQ1045717" s="3"/>
      <c r="KSR1045717" s="3"/>
      <c r="KSS1045717" s="3"/>
      <c r="KST1045717" s="3"/>
      <c r="KSU1045717" s="3"/>
      <c r="KSV1045717" s="3"/>
      <c r="KSW1045717" s="3"/>
      <c r="KSX1045717" s="3"/>
      <c r="KSY1045717" s="3"/>
      <c r="KSZ1045717" s="3"/>
      <c r="KTA1045717" s="3"/>
      <c r="KTB1045717" s="3"/>
      <c r="KTC1045717" s="3"/>
      <c r="KTD1045717" s="3"/>
      <c r="KTE1045717" s="3"/>
      <c r="KTF1045717" s="3"/>
      <c r="KTG1045717" s="3"/>
      <c r="KTH1045717" s="3"/>
      <c r="KTI1045717" s="3"/>
      <c r="KTJ1045717" s="3"/>
      <c r="KTK1045717" s="3"/>
      <c r="KTL1045717" s="3"/>
      <c r="KTM1045717" s="3"/>
      <c r="KTN1045717" s="3"/>
      <c r="KTO1045717" s="3"/>
      <c r="KTP1045717" s="3"/>
      <c r="KTQ1045717" s="3"/>
      <c r="KTR1045717" s="3"/>
      <c r="KTS1045717" s="3"/>
      <c r="KTT1045717" s="3"/>
      <c r="KTU1045717" s="3"/>
      <c r="KTV1045717" s="3"/>
      <c r="KTW1045717" s="3"/>
      <c r="KTX1045717" s="3"/>
      <c r="KTY1045717" s="3"/>
      <c r="KTZ1045717" s="3"/>
      <c r="KUA1045717" s="3"/>
      <c r="KUB1045717" s="3"/>
      <c r="KUC1045717" s="3"/>
      <c r="KUD1045717" s="3"/>
      <c r="KUE1045717" s="3"/>
      <c r="KUF1045717" s="3"/>
      <c r="KUG1045717" s="3"/>
      <c r="KUH1045717" s="3"/>
      <c r="KUI1045717" s="3"/>
      <c r="KUJ1045717" s="3"/>
      <c r="KUK1045717" s="3"/>
      <c r="KUL1045717" s="3"/>
      <c r="KUM1045717" s="3"/>
      <c r="KUN1045717" s="3"/>
      <c r="KUO1045717" s="3"/>
      <c r="KUP1045717" s="3"/>
      <c r="KUQ1045717" s="3"/>
      <c r="KUR1045717" s="3"/>
      <c r="KUS1045717" s="3"/>
      <c r="KUT1045717" s="3"/>
      <c r="KUU1045717" s="3"/>
      <c r="KUV1045717" s="3"/>
      <c r="KUW1045717" s="3"/>
      <c r="KUX1045717" s="3"/>
      <c r="KUY1045717" s="3"/>
      <c r="KUZ1045717" s="3"/>
      <c r="KVA1045717" s="3"/>
      <c r="KVB1045717" s="3"/>
      <c r="KVC1045717" s="3"/>
      <c r="KVD1045717" s="3"/>
      <c r="KVE1045717" s="3"/>
      <c r="KVF1045717" s="3"/>
      <c r="KVG1045717" s="3"/>
      <c r="KVH1045717" s="3"/>
      <c r="KVI1045717" s="3"/>
      <c r="KVJ1045717" s="3"/>
      <c r="KVK1045717" s="3"/>
      <c r="KVL1045717" s="3"/>
      <c r="KVM1045717" s="3"/>
      <c r="KVN1045717" s="3"/>
      <c r="KVO1045717" s="3"/>
      <c r="KVP1045717" s="3"/>
      <c r="KVQ1045717" s="3"/>
      <c r="KVR1045717" s="3"/>
      <c r="KVS1045717" s="3"/>
      <c r="KVT1045717" s="3"/>
      <c r="KVU1045717" s="3"/>
      <c r="KVV1045717" s="3"/>
      <c r="KVW1045717" s="3"/>
      <c r="KVX1045717" s="3"/>
      <c r="KVY1045717" s="3"/>
      <c r="KVZ1045717" s="3"/>
      <c r="KWA1045717" s="3"/>
      <c r="KWB1045717" s="3"/>
      <c r="KWC1045717" s="3"/>
      <c r="KWD1045717" s="3"/>
      <c r="KWE1045717" s="3"/>
      <c r="KWF1045717" s="3"/>
      <c r="KWG1045717" s="3"/>
      <c r="KWH1045717" s="3"/>
      <c r="KWI1045717" s="3"/>
      <c r="KWJ1045717" s="3"/>
      <c r="KWK1045717" s="3"/>
      <c r="KWL1045717" s="3"/>
      <c r="KWM1045717" s="3"/>
      <c r="KWN1045717" s="3"/>
      <c r="KWO1045717" s="3"/>
      <c r="KWP1045717" s="3"/>
      <c r="KWQ1045717" s="3"/>
      <c r="KWR1045717" s="3"/>
      <c r="KWS1045717" s="3"/>
      <c r="KWT1045717" s="3"/>
      <c r="KWU1045717" s="3"/>
      <c r="KWV1045717" s="3"/>
      <c r="KWW1045717" s="3"/>
      <c r="KWX1045717" s="3"/>
      <c r="KWY1045717" s="3"/>
      <c r="KWZ1045717" s="3"/>
      <c r="KXA1045717" s="3"/>
      <c r="KXB1045717" s="3"/>
      <c r="KXC1045717" s="3"/>
      <c r="KXD1045717" s="3"/>
      <c r="KXE1045717" s="3"/>
      <c r="KXF1045717" s="3"/>
      <c r="KXG1045717" s="3"/>
      <c r="KXH1045717" s="3"/>
      <c r="KXI1045717" s="3"/>
      <c r="KXJ1045717" s="3"/>
      <c r="KXK1045717" s="3"/>
      <c r="KXL1045717" s="3"/>
      <c r="KXM1045717" s="3"/>
      <c r="KXN1045717" s="3"/>
      <c r="KXO1045717" s="3"/>
      <c r="KXP1045717" s="3"/>
      <c r="KXQ1045717" s="3"/>
      <c r="KXR1045717" s="3"/>
      <c r="KXS1045717" s="3"/>
      <c r="KXT1045717" s="3"/>
      <c r="KXU1045717" s="3"/>
      <c r="KXV1045717" s="3"/>
      <c r="KXW1045717" s="3"/>
      <c r="KXX1045717" s="3"/>
      <c r="KXY1045717" s="3"/>
      <c r="KXZ1045717" s="3"/>
      <c r="KYA1045717" s="3"/>
      <c r="KYB1045717" s="3"/>
      <c r="KYC1045717" s="3"/>
      <c r="KYD1045717" s="3"/>
      <c r="KYE1045717" s="3"/>
      <c r="KYF1045717" s="3"/>
      <c r="KYG1045717" s="3"/>
      <c r="KYH1045717" s="3"/>
      <c r="KYI1045717" s="3"/>
      <c r="KYJ1045717" s="3"/>
      <c r="KYK1045717" s="3"/>
      <c r="KYL1045717" s="3"/>
      <c r="KYM1045717" s="3"/>
      <c r="KYN1045717" s="3"/>
      <c r="KYO1045717" s="3"/>
      <c r="KYP1045717" s="3"/>
      <c r="KYQ1045717" s="3"/>
      <c r="KYR1045717" s="3"/>
      <c r="KYS1045717" s="3"/>
      <c r="KYT1045717" s="3"/>
      <c r="KYU1045717" s="3"/>
      <c r="KYV1045717" s="3"/>
      <c r="KYW1045717" s="3"/>
      <c r="KYX1045717" s="3"/>
      <c r="KYY1045717" s="3"/>
      <c r="KYZ1045717" s="3"/>
      <c r="KZA1045717" s="3"/>
      <c r="KZB1045717" s="3"/>
      <c r="KZC1045717" s="3"/>
      <c r="KZD1045717" s="3"/>
      <c r="KZE1045717" s="3"/>
      <c r="KZF1045717" s="3"/>
      <c r="KZG1045717" s="3"/>
      <c r="KZH1045717" s="3"/>
      <c r="KZI1045717" s="3"/>
      <c r="KZJ1045717" s="3"/>
      <c r="KZK1045717" s="3"/>
      <c r="KZL1045717" s="3"/>
      <c r="KZM1045717" s="3"/>
      <c r="KZN1045717" s="3"/>
      <c r="KZO1045717" s="3"/>
      <c r="KZP1045717" s="3"/>
      <c r="KZQ1045717" s="3"/>
      <c r="KZR1045717" s="3"/>
      <c r="KZS1045717" s="3"/>
      <c r="KZT1045717" s="3"/>
      <c r="KZU1045717" s="3"/>
      <c r="KZV1045717" s="3"/>
      <c r="KZW1045717" s="3"/>
      <c r="KZX1045717" s="3"/>
      <c r="KZY1045717" s="3"/>
      <c r="KZZ1045717" s="3"/>
      <c r="LAA1045717" s="3"/>
      <c r="LAB1045717" s="3"/>
      <c r="LAC1045717" s="3"/>
      <c r="LAD1045717" s="3"/>
      <c r="LAE1045717" s="3"/>
      <c r="LAF1045717" s="3"/>
      <c r="LAG1045717" s="3"/>
      <c r="LAH1045717" s="3"/>
      <c r="LAI1045717" s="3"/>
      <c r="LAJ1045717" s="3"/>
      <c r="LAK1045717" s="3"/>
      <c r="LAL1045717" s="3"/>
      <c r="LAM1045717" s="3"/>
      <c r="LAN1045717" s="3"/>
      <c r="LAO1045717" s="3"/>
      <c r="LAP1045717" s="3"/>
      <c r="LAQ1045717" s="3"/>
      <c r="LAR1045717" s="3"/>
      <c r="LAS1045717" s="3"/>
      <c r="LAT1045717" s="3"/>
      <c r="LAU1045717" s="3"/>
      <c r="LAV1045717" s="3"/>
      <c r="LAW1045717" s="3"/>
      <c r="LAX1045717" s="3"/>
      <c r="LAY1045717" s="3"/>
      <c r="LAZ1045717" s="3"/>
      <c r="LBA1045717" s="3"/>
      <c r="LBB1045717" s="3"/>
      <c r="LBC1045717" s="3"/>
      <c r="LBD1045717" s="3"/>
      <c r="LBE1045717" s="3"/>
      <c r="LBF1045717" s="3"/>
      <c r="LBG1045717" s="3"/>
      <c r="LBH1045717" s="3"/>
      <c r="LBI1045717" s="3"/>
      <c r="LBJ1045717" s="3"/>
      <c r="LBK1045717" s="3"/>
      <c r="LBL1045717" s="3"/>
      <c r="LBM1045717" s="3"/>
      <c r="LBN1045717" s="3"/>
      <c r="LBO1045717" s="3"/>
      <c r="LBP1045717" s="3"/>
      <c r="LBQ1045717" s="3"/>
      <c r="LBR1045717" s="3"/>
      <c r="LBS1045717" s="3"/>
      <c r="LBT1045717" s="3"/>
      <c r="LBU1045717" s="3"/>
      <c r="LBV1045717" s="3"/>
      <c r="LBW1045717" s="3"/>
      <c r="LBX1045717" s="3"/>
      <c r="LBY1045717" s="3"/>
      <c r="LBZ1045717" s="3"/>
      <c r="LCA1045717" s="3"/>
      <c r="LCB1045717" s="3"/>
      <c r="LCC1045717" s="3"/>
      <c r="LCD1045717" s="3"/>
      <c r="LCE1045717" s="3"/>
      <c r="LCF1045717" s="3"/>
      <c r="LCG1045717" s="3"/>
      <c r="LCH1045717" s="3"/>
      <c r="LCI1045717" s="3"/>
      <c r="LCJ1045717" s="3"/>
      <c r="LCK1045717" s="3"/>
      <c r="LCL1045717" s="3"/>
      <c r="LCM1045717" s="3"/>
      <c r="LCN1045717" s="3"/>
      <c r="LCO1045717" s="3"/>
      <c r="LCP1045717" s="3"/>
      <c r="LCQ1045717" s="3"/>
      <c r="LCR1045717" s="3"/>
      <c r="LCS1045717" s="3"/>
      <c r="LCT1045717" s="3"/>
      <c r="LCU1045717" s="3"/>
      <c r="LCV1045717" s="3"/>
      <c r="LCW1045717" s="3"/>
      <c r="LCX1045717" s="3"/>
      <c r="LCY1045717" s="3"/>
      <c r="LCZ1045717" s="3"/>
      <c r="LDA1045717" s="3"/>
      <c r="LDB1045717" s="3"/>
      <c r="LDC1045717" s="3"/>
      <c r="LDD1045717" s="3"/>
      <c r="LDE1045717" s="3"/>
      <c r="LDF1045717" s="3"/>
      <c r="LDG1045717" s="3"/>
      <c r="LDH1045717" s="3"/>
      <c r="LDI1045717" s="3"/>
      <c r="LDJ1045717" s="3"/>
      <c r="LDK1045717" s="3"/>
      <c r="LDL1045717" s="3"/>
      <c r="LDM1045717" s="3"/>
      <c r="LDN1045717" s="3"/>
      <c r="LDO1045717" s="3"/>
      <c r="LDP1045717" s="3"/>
      <c r="LDQ1045717" s="3"/>
      <c r="LDR1045717" s="3"/>
      <c r="LDS1045717" s="3"/>
      <c r="LDT1045717" s="3"/>
      <c r="LDU1045717" s="3"/>
      <c r="LDV1045717" s="3"/>
      <c r="LDW1045717" s="3"/>
      <c r="LDX1045717" s="3"/>
      <c r="LDY1045717" s="3"/>
      <c r="LDZ1045717" s="3"/>
      <c r="LEA1045717" s="3"/>
      <c r="LEB1045717" s="3"/>
      <c r="LEC1045717" s="3"/>
      <c r="LED1045717" s="3"/>
      <c r="LEE1045717" s="3"/>
      <c r="LEF1045717" s="3"/>
      <c r="LEG1045717" s="3"/>
      <c r="LEH1045717" s="3"/>
      <c r="LEI1045717" s="3"/>
      <c r="LEJ1045717" s="3"/>
      <c r="LEK1045717" s="3"/>
      <c r="LEL1045717" s="3"/>
      <c r="LEM1045717" s="3"/>
      <c r="LEN1045717" s="3"/>
      <c r="LEO1045717" s="3"/>
      <c r="LEP1045717" s="3"/>
      <c r="LEQ1045717" s="3"/>
      <c r="LER1045717" s="3"/>
      <c r="LES1045717" s="3"/>
      <c r="LET1045717" s="3"/>
      <c r="LEU1045717" s="3"/>
      <c r="LEV1045717" s="3"/>
      <c r="LEW1045717" s="3"/>
      <c r="LEX1045717" s="3"/>
      <c r="LEY1045717" s="3"/>
      <c r="LEZ1045717" s="3"/>
      <c r="LFA1045717" s="3"/>
      <c r="LFB1045717" s="3"/>
      <c r="LFC1045717" s="3"/>
      <c r="LFD1045717" s="3"/>
      <c r="LFE1045717" s="3"/>
      <c r="LFF1045717" s="3"/>
      <c r="LFG1045717" s="3"/>
      <c r="LFH1045717" s="3"/>
      <c r="LFI1045717" s="3"/>
      <c r="LFJ1045717" s="3"/>
      <c r="LFK1045717" s="3"/>
      <c r="LFL1045717" s="3"/>
      <c r="LFM1045717" s="3"/>
      <c r="LFN1045717" s="3"/>
      <c r="LFO1045717" s="3"/>
      <c r="LFP1045717" s="3"/>
      <c r="LFQ1045717" s="3"/>
      <c r="LFR1045717" s="3"/>
      <c r="LFS1045717" s="3"/>
      <c r="LFT1045717" s="3"/>
      <c r="LFU1045717" s="3"/>
      <c r="LFV1045717" s="3"/>
      <c r="LFW1045717" s="3"/>
      <c r="LFX1045717" s="3"/>
      <c r="LFY1045717" s="3"/>
      <c r="LFZ1045717" s="3"/>
      <c r="LGA1045717" s="3"/>
      <c r="LGB1045717" s="3"/>
      <c r="LGC1045717" s="3"/>
      <c r="LGD1045717" s="3"/>
      <c r="LGE1045717" s="3"/>
      <c r="LGF1045717" s="3"/>
      <c r="LGG1045717" s="3"/>
      <c r="LGH1045717" s="3"/>
      <c r="LGI1045717" s="3"/>
      <c r="LGJ1045717" s="3"/>
      <c r="LGK1045717" s="3"/>
      <c r="LGL1045717" s="3"/>
      <c r="LGM1045717" s="3"/>
      <c r="LGN1045717" s="3"/>
      <c r="LGO1045717" s="3"/>
      <c r="LGP1045717" s="3"/>
      <c r="LGQ1045717" s="3"/>
      <c r="LGR1045717" s="3"/>
      <c r="LGS1045717" s="3"/>
      <c r="LGT1045717" s="3"/>
      <c r="LGU1045717" s="3"/>
      <c r="LGV1045717" s="3"/>
      <c r="LGW1045717" s="3"/>
      <c r="LGX1045717" s="3"/>
      <c r="LGY1045717" s="3"/>
      <c r="LGZ1045717" s="3"/>
      <c r="LHA1045717" s="3"/>
      <c r="LHB1045717" s="3"/>
      <c r="LHC1045717" s="3"/>
      <c r="LHD1045717" s="3"/>
      <c r="LHE1045717" s="3"/>
      <c r="LHF1045717" s="3"/>
      <c r="LHG1045717" s="3"/>
      <c r="LHH1045717" s="3"/>
      <c r="LHI1045717" s="3"/>
      <c r="LHJ1045717" s="3"/>
      <c r="LHK1045717" s="3"/>
      <c r="LHL1045717" s="3"/>
      <c r="LHM1045717" s="3"/>
      <c r="LHN1045717" s="3"/>
      <c r="LHO1045717" s="3"/>
      <c r="LHP1045717" s="3"/>
      <c r="LHQ1045717" s="3"/>
      <c r="LHR1045717" s="3"/>
      <c r="LHS1045717" s="3"/>
      <c r="LHT1045717" s="3"/>
      <c r="LHU1045717" s="3"/>
      <c r="LHV1045717" s="3"/>
      <c r="LHW1045717" s="3"/>
      <c r="LHX1045717" s="3"/>
      <c r="LHY1045717" s="3"/>
      <c r="LHZ1045717" s="3"/>
      <c r="LIA1045717" s="3"/>
      <c r="LIB1045717" s="3"/>
      <c r="LIC1045717" s="3"/>
      <c r="LID1045717" s="3"/>
      <c r="LIE1045717" s="3"/>
      <c r="LIF1045717" s="3"/>
      <c r="LIG1045717" s="3"/>
      <c r="LIH1045717" s="3"/>
      <c r="LII1045717" s="3"/>
      <c r="LIJ1045717" s="3"/>
      <c r="LIK1045717" s="3"/>
      <c r="LIL1045717" s="3"/>
      <c r="LIM1045717" s="3"/>
      <c r="LIN1045717" s="3"/>
      <c r="LIO1045717" s="3"/>
      <c r="LIP1045717" s="3"/>
      <c r="LIQ1045717" s="3"/>
      <c r="LIR1045717" s="3"/>
      <c r="LIS1045717" s="3"/>
      <c r="LIT1045717" s="3"/>
      <c r="LIU1045717" s="3"/>
      <c r="LIV1045717" s="3"/>
      <c r="LIW1045717" s="3"/>
      <c r="LIX1045717" s="3"/>
      <c r="LIY1045717" s="3"/>
      <c r="LIZ1045717" s="3"/>
      <c r="LJA1045717" s="3"/>
      <c r="LJB1045717" s="3"/>
      <c r="LJC1045717" s="3"/>
      <c r="LJD1045717" s="3"/>
      <c r="LJE1045717" s="3"/>
      <c r="LJF1045717" s="3"/>
      <c r="LJG1045717" s="3"/>
      <c r="LJH1045717" s="3"/>
      <c r="LJI1045717" s="3"/>
      <c r="LJJ1045717" s="3"/>
      <c r="LJK1045717" s="3"/>
      <c r="LJL1045717" s="3"/>
      <c r="LJM1045717" s="3"/>
      <c r="LJN1045717" s="3"/>
      <c r="LJO1045717" s="3"/>
      <c r="LJP1045717" s="3"/>
      <c r="LJQ1045717" s="3"/>
      <c r="LJR1045717" s="3"/>
      <c r="LJS1045717" s="3"/>
      <c r="LJT1045717" s="3"/>
      <c r="LJU1045717" s="3"/>
      <c r="LJV1045717" s="3"/>
      <c r="LJW1045717" s="3"/>
      <c r="LJX1045717" s="3"/>
      <c r="LJY1045717" s="3"/>
      <c r="LJZ1045717" s="3"/>
      <c r="LKA1045717" s="3"/>
      <c r="LKB1045717" s="3"/>
      <c r="LKC1045717" s="3"/>
      <c r="LKD1045717" s="3"/>
      <c r="LKE1045717" s="3"/>
      <c r="LKF1045717" s="3"/>
      <c r="LKG1045717" s="3"/>
      <c r="LKH1045717" s="3"/>
      <c r="LKI1045717" s="3"/>
      <c r="LKJ1045717" s="3"/>
      <c r="LKK1045717" s="3"/>
      <c r="LKL1045717" s="3"/>
      <c r="LKM1045717" s="3"/>
      <c r="LKN1045717" s="3"/>
      <c r="LKO1045717" s="3"/>
      <c r="LKP1045717" s="3"/>
      <c r="LKQ1045717" s="3"/>
      <c r="LKR1045717" s="3"/>
      <c r="LKS1045717" s="3"/>
      <c r="LKT1045717" s="3"/>
      <c r="LKU1045717" s="3"/>
      <c r="LKV1045717" s="3"/>
      <c r="LKW1045717" s="3"/>
      <c r="LKX1045717" s="3"/>
      <c r="LKY1045717" s="3"/>
      <c r="LKZ1045717" s="3"/>
      <c r="LLA1045717" s="3"/>
      <c r="LLB1045717" s="3"/>
      <c r="LLC1045717" s="3"/>
      <c r="LLD1045717" s="3"/>
      <c r="LLE1045717" s="3"/>
      <c r="LLF1045717" s="3"/>
      <c r="LLG1045717" s="3"/>
      <c r="LLH1045717" s="3"/>
      <c r="LLI1045717" s="3"/>
      <c r="LLJ1045717" s="3"/>
      <c r="LLK1045717" s="3"/>
      <c r="LLL1045717" s="3"/>
      <c r="LLM1045717" s="3"/>
      <c r="LLN1045717" s="3"/>
      <c r="LLO1045717" s="3"/>
      <c r="LLP1045717" s="3"/>
      <c r="LLQ1045717" s="3"/>
      <c r="LLR1045717" s="3"/>
      <c r="LLS1045717" s="3"/>
      <c r="LLT1045717" s="3"/>
      <c r="LLU1045717" s="3"/>
      <c r="LLV1045717" s="3"/>
      <c r="LLW1045717" s="3"/>
      <c r="LLX1045717" s="3"/>
      <c r="LLY1045717" s="3"/>
      <c r="LLZ1045717" s="3"/>
      <c r="LMA1045717" s="3"/>
      <c r="LMB1045717" s="3"/>
      <c r="LMC1045717" s="3"/>
      <c r="LMD1045717" s="3"/>
      <c r="LME1045717" s="3"/>
      <c r="LMF1045717" s="3"/>
      <c r="LMG1045717" s="3"/>
      <c r="LMH1045717" s="3"/>
      <c r="LMI1045717" s="3"/>
      <c r="LMJ1045717" s="3"/>
      <c r="LMK1045717" s="3"/>
      <c r="LML1045717" s="3"/>
      <c r="LMM1045717" s="3"/>
      <c r="LMN1045717" s="3"/>
      <c r="LMO1045717" s="3"/>
      <c r="LMP1045717" s="3"/>
      <c r="LMQ1045717" s="3"/>
      <c r="LMR1045717" s="3"/>
      <c r="LMS1045717" s="3"/>
      <c r="LMT1045717" s="3"/>
      <c r="LMU1045717" s="3"/>
      <c r="LMV1045717" s="3"/>
      <c r="LMW1045717" s="3"/>
      <c r="LMX1045717" s="3"/>
      <c r="LMY1045717" s="3"/>
      <c r="LMZ1045717" s="3"/>
      <c r="LNA1045717" s="3"/>
      <c r="LNB1045717" s="3"/>
      <c r="LNC1045717" s="3"/>
      <c r="LND1045717" s="3"/>
      <c r="LNE1045717" s="3"/>
      <c r="LNF1045717" s="3"/>
      <c r="LNG1045717" s="3"/>
      <c r="LNH1045717" s="3"/>
      <c r="LNI1045717" s="3"/>
      <c r="LNJ1045717" s="3"/>
      <c r="LNK1045717" s="3"/>
      <c r="LNL1045717" s="3"/>
      <c r="LNM1045717" s="3"/>
      <c r="LNN1045717" s="3"/>
      <c r="LNO1045717" s="3"/>
      <c r="LNP1045717" s="3"/>
      <c r="LNQ1045717" s="3"/>
      <c r="LNR1045717" s="3"/>
      <c r="LNS1045717" s="3"/>
      <c r="LNT1045717" s="3"/>
      <c r="LNU1045717" s="3"/>
      <c r="LNV1045717" s="3"/>
      <c r="LNW1045717" s="3"/>
      <c r="LNX1045717" s="3"/>
      <c r="LNY1045717" s="3"/>
      <c r="LNZ1045717" s="3"/>
      <c r="LOA1045717" s="3"/>
      <c r="LOB1045717" s="3"/>
      <c r="LOC1045717" s="3"/>
      <c r="LOD1045717" s="3"/>
      <c r="LOE1045717" s="3"/>
      <c r="LOF1045717" s="3"/>
      <c r="LOG1045717" s="3"/>
      <c r="LOH1045717" s="3"/>
      <c r="LOI1045717" s="3"/>
      <c r="LOJ1045717" s="3"/>
      <c r="LOK1045717" s="3"/>
      <c r="LOL1045717" s="3"/>
      <c r="LOM1045717" s="3"/>
      <c r="LON1045717" s="3"/>
      <c r="LOO1045717" s="3"/>
      <c r="LOP1045717" s="3"/>
      <c r="LOQ1045717" s="3"/>
      <c r="LOR1045717" s="3"/>
      <c r="LOS1045717" s="3"/>
      <c r="LOT1045717" s="3"/>
      <c r="LOU1045717" s="3"/>
      <c r="LOV1045717" s="3"/>
      <c r="LOW1045717" s="3"/>
      <c r="LOX1045717" s="3"/>
      <c r="LOY1045717" s="3"/>
      <c r="LOZ1045717" s="3"/>
      <c r="LPA1045717" s="3"/>
      <c r="LPB1045717" s="3"/>
      <c r="LPC1045717" s="3"/>
      <c r="LPD1045717" s="3"/>
      <c r="LPE1045717" s="3"/>
      <c r="LPF1045717" s="3"/>
      <c r="LPG1045717" s="3"/>
      <c r="LPH1045717" s="3"/>
      <c r="LPI1045717" s="3"/>
      <c r="LPJ1045717" s="3"/>
      <c r="LPK1045717" s="3"/>
      <c r="LPL1045717" s="3"/>
      <c r="LPM1045717" s="3"/>
      <c r="LPN1045717" s="3"/>
      <c r="LPO1045717" s="3"/>
      <c r="LPP1045717" s="3"/>
      <c r="LPQ1045717" s="3"/>
      <c r="LPR1045717" s="3"/>
      <c r="LPS1045717" s="3"/>
      <c r="LPT1045717" s="3"/>
      <c r="LPU1045717" s="3"/>
      <c r="LPV1045717" s="3"/>
      <c r="LPW1045717" s="3"/>
      <c r="LPX1045717" s="3"/>
      <c r="LPY1045717" s="3"/>
      <c r="LPZ1045717" s="3"/>
      <c r="LQA1045717" s="3"/>
      <c r="LQB1045717" s="3"/>
      <c r="LQC1045717" s="3"/>
      <c r="LQD1045717" s="3"/>
      <c r="LQE1045717" s="3"/>
      <c r="LQF1045717" s="3"/>
      <c r="LQG1045717" s="3"/>
      <c r="LQH1045717" s="3"/>
      <c r="LQI1045717" s="3"/>
      <c r="LQJ1045717" s="3"/>
      <c r="LQK1045717" s="3"/>
      <c r="LQL1045717" s="3"/>
      <c r="LQM1045717" s="3"/>
      <c r="LQN1045717" s="3"/>
      <c r="LQO1045717" s="3"/>
      <c r="LQP1045717" s="3"/>
      <c r="LQQ1045717" s="3"/>
      <c r="LQR1045717" s="3"/>
      <c r="LQS1045717" s="3"/>
      <c r="LQT1045717" s="3"/>
      <c r="LQU1045717" s="3"/>
      <c r="LQV1045717" s="3"/>
      <c r="LQW1045717" s="3"/>
      <c r="LQX1045717" s="3"/>
      <c r="LQY1045717" s="3"/>
      <c r="LQZ1045717" s="3"/>
      <c r="LRA1045717" s="3"/>
      <c r="LRB1045717" s="3"/>
      <c r="LRC1045717" s="3"/>
      <c r="LRD1045717" s="3"/>
      <c r="LRE1045717" s="3"/>
      <c r="LRF1045717" s="3"/>
      <c r="LRG1045717" s="3"/>
      <c r="LRH1045717" s="3"/>
      <c r="LRI1045717" s="3"/>
      <c r="LRJ1045717" s="3"/>
      <c r="LRK1045717" s="3"/>
      <c r="LRL1045717" s="3"/>
      <c r="LRM1045717" s="3"/>
      <c r="LRN1045717" s="3"/>
      <c r="LRO1045717" s="3"/>
      <c r="LRP1045717" s="3"/>
      <c r="LRQ1045717" s="3"/>
      <c r="LRR1045717" s="3"/>
      <c r="LRS1045717" s="3"/>
      <c r="LRT1045717" s="3"/>
      <c r="LRU1045717" s="3"/>
      <c r="LRV1045717" s="3"/>
      <c r="LRW1045717" s="3"/>
      <c r="LRX1045717" s="3"/>
      <c r="LRY1045717" s="3"/>
      <c r="LRZ1045717" s="3"/>
      <c r="LSA1045717" s="3"/>
      <c r="LSB1045717" s="3"/>
      <c r="LSC1045717" s="3"/>
      <c r="LSD1045717" s="3"/>
      <c r="LSE1045717" s="3"/>
      <c r="LSF1045717" s="3"/>
      <c r="LSG1045717" s="3"/>
      <c r="LSH1045717" s="3"/>
      <c r="LSI1045717" s="3"/>
      <c r="LSJ1045717" s="3"/>
      <c r="LSK1045717" s="3"/>
      <c r="LSL1045717" s="3"/>
      <c r="LSM1045717" s="3"/>
      <c r="LSN1045717" s="3"/>
      <c r="LSO1045717" s="3"/>
      <c r="LSP1045717" s="3"/>
      <c r="LSQ1045717" s="3"/>
      <c r="LSR1045717" s="3"/>
      <c r="LSS1045717" s="3"/>
      <c r="LST1045717" s="3"/>
      <c r="LSU1045717" s="3"/>
      <c r="LSV1045717" s="3"/>
      <c r="LSW1045717" s="3"/>
      <c r="LSX1045717" s="3"/>
      <c r="LSY1045717" s="3"/>
      <c r="LSZ1045717" s="3"/>
      <c r="LTA1045717" s="3"/>
      <c r="LTB1045717" s="3"/>
      <c r="LTC1045717" s="3"/>
      <c r="LTD1045717" s="3"/>
      <c r="LTE1045717" s="3"/>
      <c r="LTF1045717" s="3"/>
      <c r="LTG1045717" s="3"/>
      <c r="LTH1045717" s="3"/>
      <c r="LTI1045717" s="3"/>
      <c r="LTJ1045717" s="3"/>
      <c r="LTK1045717" s="3"/>
      <c r="LTL1045717" s="3"/>
      <c r="LTM1045717" s="3"/>
      <c r="LTN1045717" s="3"/>
      <c r="LTO1045717" s="3"/>
      <c r="LTP1045717" s="3"/>
      <c r="LTQ1045717" s="3"/>
      <c r="LTR1045717" s="3"/>
      <c r="LTS1045717" s="3"/>
      <c r="LTT1045717" s="3"/>
      <c r="LTU1045717" s="3"/>
      <c r="LTV1045717" s="3"/>
      <c r="LTW1045717" s="3"/>
      <c r="LTX1045717" s="3"/>
      <c r="LTY1045717" s="3"/>
      <c r="LTZ1045717" s="3"/>
      <c r="LUA1045717" s="3"/>
      <c r="LUB1045717" s="3"/>
      <c r="LUC1045717" s="3"/>
      <c r="LUD1045717" s="3"/>
      <c r="LUE1045717" s="3"/>
      <c r="LUF1045717" s="3"/>
      <c r="LUG1045717" s="3"/>
      <c r="LUH1045717" s="3"/>
      <c r="LUI1045717" s="3"/>
      <c r="LUJ1045717" s="3"/>
      <c r="LUK1045717" s="3"/>
      <c r="LUL1045717" s="3"/>
      <c r="LUM1045717" s="3"/>
      <c r="LUN1045717" s="3"/>
      <c r="LUO1045717" s="3"/>
      <c r="LUP1045717" s="3"/>
      <c r="LUQ1045717" s="3"/>
      <c r="LUR1045717" s="3"/>
      <c r="LUS1045717" s="3"/>
      <c r="LUT1045717" s="3"/>
      <c r="LUU1045717" s="3"/>
      <c r="LUV1045717" s="3"/>
      <c r="LUW1045717" s="3"/>
      <c r="LUX1045717" s="3"/>
      <c r="LUY1045717" s="3"/>
      <c r="LUZ1045717" s="3"/>
      <c r="LVA1045717" s="3"/>
      <c r="LVB1045717" s="3"/>
      <c r="LVC1045717" s="3"/>
      <c r="LVD1045717" s="3"/>
      <c r="LVE1045717" s="3"/>
      <c r="LVF1045717" s="3"/>
      <c r="LVG1045717" s="3"/>
      <c r="LVH1045717" s="3"/>
      <c r="LVI1045717" s="3"/>
      <c r="LVJ1045717" s="3"/>
      <c r="LVK1045717" s="3"/>
      <c r="LVL1045717" s="3"/>
      <c r="LVM1045717" s="3"/>
      <c r="LVN1045717" s="3"/>
      <c r="LVO1045717" s="3"/>
      <c r="LVP1045717" s="3"/>
      <c r="LVQ1045717" s="3"/>
      <c r="LVR1045717" s="3"/>
      <c r="LVS1045717" s="3"/>
      <c r="LVT1045717" s="3"/>
      <c r="LVU1045717" s="3"/>
      <c r="LVV1045717" s="3"/>
      <c r="LVW1045717" s="3"/>
      <c r="LVX1045717" s="3"/>
      <c r="LVY1045717" s="3"/>
      <c r="LVZ1045717" s="3"/>
      <c r="LWA1045717" s="3"/>
      <c r="LWB1045717" s="3"/>
      <c r="LWC1045717" s="3"/>
      <c r="LWD1045717" s="3"/>
      <c r="LWE1045717" s="3"/>
      <c r="LWF1045717" s="3"/>
      <c r="LWG1045717" s="3"/>
      <c r="LWH1045717" s="3"/>
      <c r="LWI1045717" s="3"/>
      <c r="LWJ1045717" s="3"/>
      <c r="LWK1045717" s="3"/>
      <c r="LWL1045717" s="3"/>
      <c r="LWM1045717" s="3"/>
      <c r="LWN1045717" s="3"/>
      <c r="LWO1045717" s="3"/>
      <c r="LWP1045717" s="3"/>
      <c r="LWQ1045717" s="3"/>
      <c r="LWR1045717" s="3"/>
      <c r="LWS1045717" s="3"/>
      <c r="LWT1045717" s="3"/>
      <c r="LWU1045717" s="3"/>
      <c r="LWV1045717" s="3"/>
      <c r="LWW1045717" s="3"/>
      <c r="LWX1045717" s="3"/>
      <c r="LWY1045717" s="3"/>
      <c r="LWZ1045717" s="3"/>
      <c r="LXA1045717" s="3"/>
      <c r="LXB1045717" s="3"/>
      <c r="LXC1045717" s="3"/>
      <c r="LXD1045717" s="3"/>
      <c r="LXE1045717" s="3"/>
      <c r="LXF1045717" s="3"/>
      <c r="LXG1045717" s="3"/>
      <c r="LXH1045717" s="3"/>
      <c r="LXI1045717" s="3"/>
      <c r="LXJ1045717" s="3"/>
      <c r="LXK1045717" s="3"/>
      <c r="LXL1045717" s="3"/>
      <c r="LXM1045717" s="3"/>
      <c r="LXN1045717" s="3"/>
      <c r="LXO1045717" s="3"/>
      <c r="LXP1045717" s="3"/>
      <c r="LXQ1045717" s="3"/>
      <c r="LXR1045717" s="3"/>
      <c r="LXS1045717" s="3"/>
      <c r="LXT1045717" s="3"/>
      <c r="LXU1045717" s="3"/>
      <c r="LXV1045717" s="3"/>
      <c r="LXW1045717" s="3"/>
      <c r="LXX1045717" s="3"/>
      <c r="LXY1045717" s="3"/>
      <c r="LXZ1045717" s="3"/>
      <c r="LYA1045717" s="3"/>
      <c r="LYB1045717" s="3"/>
      <c r="LYC1045717" s="3"/>
      <c r="LYD1045717" s="3"/>
      <c r="LYE1045717" s="3"/>
      <c r="LYF1045717" s="3"/>
      <c r="LYG1045717" s="3"/>
      <c r="LYH1045717" s="3"/>
      <c r="LYI1045717" s="3"/>
      <c r="LYJ1045717" s="3"/>
      <c r="LYK1045717" s="3"/>
      <c r="LYL1045717" s="3"/>
      <c r="LYM1045717" s="3"/>
      <c r="LYN1045717" s="3"/>
      <c r="LYO1045717" s="3"/>
      <c r="LYP1045717" s="3"/>
      <c r="LYQ1045717" s="3"/>
      <c r="LYR1045717" s="3"/>
      <c r="LYS1045717" s="3"/>
      <c r="LYT1045717" s="3"/>
      <c r="LYU1045717" s="3"/>
      <c r="LYV1045717" s="3"/>
      <c r="LYW1045717" s="3"/>
      <c r="LYX1045717" s="3"/>
      <c r="LYY1045717" s="3"/>
      <c r="LYZ1045717" s="3"/>
      <c r="LZA1045717" s="3"/>
      <c r="LZB1045717" s="3"/>
      <c r="LZC1045717" s="3"/>
      <c r="LZD1045717" s="3"/>
      <c r="LZE1045717" s="3"/>
      <c r="LZF1045717" s="3"/>
      <c r="LZG1045717" s="3"/>
      <c r="LZH1045717" s="3"/>
      <c r="LZI1045717" s="3"/>
      <c r="LZJ1045717" s="3"/>
      <c r="LZK1045717" s="3"/>
      <c r="LZL1045717" s="3"/>
      <c r="LZM1045717" s="3"/>
      <c r="LZN1045717" s="3"/>
      <c r="LZO1045717" s="3"/>
      <c r="LZP1045717" s="3"/>
      <c r="LZQ1045717" s="3"/>
      <c r="LZR1045717" s="3"/>
      <c r="LZS1045717" s="3"/>
      <c r="LZT1045717" s="3"/>
      <c r="LZU1045717" s="3"/>
      <c r="LZV1045717" s="3"/>
      <c r="LZW1045717" s="3"/>
      <c r="LZX1045717" s="3"/>
      <c r="LZY1045717" s="3"/>
      <c r="LZZ1045717" s="3"/>
      <c r="MAA1045717" s="3"/>
      <c r="MAB1045717" s="3"/>
      <c r="MAC1045717" s="3"/>
      <c r="MAD1045717" s="3"/>
      <c r="MAE1045717" s="3"/>
      <c r="MAF1045717" s="3"/>
      <c r="MAG1045717" s="3"/>
      <c r="MAH1045717" s="3"/>
      <c r="MAI1045717" s="3"/>
      <c r="MAJ1045717" s="3"/>
      <c r="MAK1045717" s="3"/>
      <c r="MAL1045717" s="3"/>
      <c r="MAM1045717" s="3"/>
      <c r="MAN1045717" s="3"/>
      <c r="MAO1045717" s="3"/>
      <c r="MAP1045717" s="3"/>
      <c r="MAQ1045717" s="3"/>
      <c r="MAR1045717" s="3"/>
      <c r="MAS1045717" s="3"/>
      <c r="MAT1045717" s="3"/>
      <c r="MAU1045717" s="3"/>
      <c r="MAV1045717" s="3"/>
      <c r="MAW1045717" s="3"/>
      <c r="MAX1045717" s="3"/>
      <c r="MAY1045717" s="3"/>
      <c r="MAZ1045717" s="3"/>
      <c r="MBA1045717" s="3"/>
      <c r="MBB1045717" s="3"/>
      <c r="MBC1045717" s="3"/>
      <c r="MBD1045717" s="3"/>
      <c r="MBE1045717" s="3"/>
      <c r="MBF1045717" s="3"/>
      <c r="MBG1045717" s="3"/>
      <c r="MBH1045717" s="3"/>
      <c r="MBI1045717" s="3"/>
      <c r="MBJ1045717" s="3"/>
      <c r="MBK1045717" s="3"/>
      <c r="MBL1045717" s="3"/>
      <c r="MBM1045717" s="3"/>
      <c r="MBN1045717" s="3"/>
      <c r="MBO1045717" s="3"/>
      <c r="MBP1045717" s="3"/>
      <c r="MBQ1045717" s="3"/>
      <c r="MBR1045717" s="3"/>
      <c r="MBS1045717" s="3"/>
      <c r="MBT1045717" s="3"/>
      <c r="MBU1045717" s="3"/>
      <c r="MBV1045717" s="3"/>
      <c r="MBW1045717" s="3"/>
      <c r="MBX1045717" s="3"/>
      <c r="MBY1045717" s="3"/>
      <c r="MBZ1045717" s="3"/>
      <c r="MCA1045717" s="3"/>
      <c r="MCB1045717" s="3"/>
      <c r="MCC1045717" s="3"/>
      <c r="MCD1045717" s="3"/>
      <c r="MCE1045717" s="3"/>
      <c r="MCF1045717" s="3"/>
      <c r="MCG1045717" s="3"/>
      <c r="MCH1045717" s="3"/>
      <c r="MCI1045717" s="3"/>
      <c r="MCJ1045717" s="3"/>
      <c r="MCK1045717" s="3"/>
      <c r="MCL1045717" s="3"/>
      <c r="MCM1045717" s="3"/>
      <c r="MCN1045717" s="3"/>
      <c r="MCO1045717" s="3"/>
      <c r="MCP1045717" s="3"/>
      <c r="MCQ1045717" s="3"/>
      <c r="MCR1045717" s="3"/>
      <c r="MCS1045717" s="3"/>
      <c r="MCT1045717" s="3"/>
      <c r="MCU1045717" s="3"/>
      <c r="MCV1045717" s="3"/>
      <c r="MCW1045717" s="3"/>
      <c r="MCX1045717" s="3"/>
      <c r="MCY1045717" s="3"/>
      <c r="MCZ1045717" s="3"/>
      <c r="MDA1045717" s="3"/>
      <c r="MDB1045717" s="3"/>
      <c r="MDC1045717" s="3"/>
      <c r="MDD1045717" s="3"/>
      <c r="MDE1045717" s="3"/>
      <c r="MDF1045717" s="3"/>
      <c r="MDG1045717" s="3"/>
      <c r="MDH1045717" s="3"/>
      <c r="MDI1045717" s="3"/>
      <c r="MDJ1045717" s="3"/>
      <c r="MDK1045717" s="3"/>
      <c r="MDL1045717" s="3"/>
      <c r="MDM1045717" s="3"/>
      <c r="MDN1045717" s="3"/>
      <c r="MDO1045717" s="3"/>
      <c r="MDP1045717" s="3"/>
      <c r="MDQ1045717" s="3"/>
      <c r="MDR1045717" s="3"/>
      <c r="MDS1045717" s="3"/>
      <c r="MDT1045717" s="3"/>
      <c r="MDU1045717" s="3"/>
      <c r="MDV1045717" s="3"/>
      <c r="MDW1045717" s="3"/>
      <c r="MDX1045717" s="3"/>
      <c r="MDY1045717" s="3"/>
      <c r="MDZ1045717" s="3"/>
      <c r="MEA1045717" s="3"/>
      <c r="MEB1045717" s="3"/>
      <c r="MEC1045717" s="3"/>
      <c r="MED1045717" s="3"/>
      <c r="MEE1045717" s="3"/>
      <c r="MEF1045717" s="3"/>
      <c r="MEG1045717" s="3"/>
      <c r="MEH1045717" s="3"/>
      <c r="MEI1045717" s="3"/>
      <c r="MEJ1045717" s="3"/>
      <c r="MEK1045717" s="3"/>
      <c r="MEL1045717" s="3"/>
      <c r="MEM1045717" s="3"/>
      <c r="MEN1045717" s="3"/>
      <c r="MEO1045717" s="3"/>
      <c r="MEP1045717" s="3"/>
      <c r="MEQ1045717" s="3"/>
      <c r="MER1045717" s="3"/>
      <c r="MES1045717" s="3"/>
      <c r="MET1045717" s="3"/>
      <c r="MEU1045717" s="3"/>
      <c r="MEV1045717" s="3"/>
      <c r="MEW1045717" s="3"/>
      <c r="MEX1045717" s="3"/>
      <c r="MEY1045717" s="3"/>
      <c r="MEZ1045717" s="3"/>
      <c r="MFA1045717" s="3"/>
      <c r="MFB1045717" s="3"/>
      <c r="MFC1045717" s="3"/>
      <c r="MFD1045717" s="3"/>
      <c r="MFE1045717" s="3"/>
      <c r="MFF1045717" s="3"/>
      <c r="MFG1045717" s="3"/>
      <c r="MFH1045717" s="3"/>
      <c r="MFI1045717" s="3"/>
      <c r="MFJ1045717" s="3"/>
      <c r="MFK1045717" s="3"/>
      <c r="MFL1045717" s="3"/>
      <c r="MFM1045717" s="3"/>
      <c r="MFN1045717" s="3"/>
      <c r="MFO1045717" s="3"/>
      <c r="MFP1045717" s="3"/>
      <c r="MFQ1045717" s="3"/>
      <c r="MFR1045717" s="3"/>
      <c r="MFS1045717" s="3"/>
      <c r="MFT1045717" s="3"/>
      <c r="MFU1045717" s="3"/>
      <c r="MFV1045717" s="3"/>
      <c r="MFW1045717" s="3"/>
      <c r="MFX1045717" s="3"/>
      <c r="MFY1045717" s="3"/>
      <c r="MFZ1045717" s="3"/>
      <c r="MGA1045717" s="3"/>
      <c r="MGB1045717" s="3"/>
      <c r="MGC1045717" s="3"/>
      <c r="MGD1045717" s="3"/>
      <c r="MGE1045717" s="3"/>
      <c r="MGF1045717" s="3"/>
      <c r="MGG1045717" s="3"/>
      <c r="MGH1045717" s="3"/>
      <c r="MGI1045717" s="3"/>
      <c r="MGJ1045717" s="3"/>
      <c r="MGK1045717" s="3"/>
      <c r="MGL1045717" s="3"/>
      <c r="MGM1045717" s="3"/>
      <c r="MGN1045717" s="3"/>
      <c r="MGO1045717" s="3"/>
      <c r="MGP1045717" s="3"/>
      <c r="MGQ1045717" s="3"/>
      <c r="MGR1045717" s="3"/>
      <c r="MGS1045717" s="3"/>
      <c r="MGT1045717" s="3"/>
      <c r="MGU1045717" s="3"/>
      <c r="MGV1045717" s="3"/>
      <c r="MGW1045717" s="3"/>
      <c r="MGX1045717" s="3"/>
      <c r="MGY1045717" s="3"/>
      <c r="MGZ1045717" s="3"/>
      <c r="MHA1045717" s="3"/>
      <c r="MHB1045717" s="3"/>
      <c r="MHC1045717" s="3"/>
      <c r="MHD1045717" s="3"/>
      <c r="MHE1045717" s="3"/>
      <c r="MHF1045717" s="3"/>
      <c r="MHG1045717" s="3"/>
      <c r="MHH1045717" s="3"/>
      <c r="MHI1045717" s="3"/>
      <c r="MHJ1045717" s="3"/>
      <c r="MHK1045717" s="3"/>
      <c r="MHL1045717" s="3"/>
      <c r="MHM1045717" s="3"/>
      <c r="MHN1045717" s="3"/>
      <c r="MHO1045717" s="3"/>
      <c r="MHP1045717" s="3"/>
      <c r="MHQ1045717" s="3"/>
      <c r="MHR1045717" s="3"/>
      <c r="MHS1045717" s="3"/>
      <c r="MHT1045717" s="3"/>
      <c r="MHU1045717" s="3"/>
      <c r="MHV1045717" s="3"/>
      <c r="MHW1045717" s="3"/>
      <c r="MHX1045717" s="3"/>
      <c r="MHY1045717" s="3"/>
      <c r="MHZ1045717" s="3"/>
      <c r="MIA1045717" s="3"/>
      <c r="MIB1045717" s="3"/>
      <c r="MIC1045717" s="3"/>
      <c r="MID1045717" s="3"/>
      <c r="MIE1045717" s="3"/>
      <c r="MIF1045717" s="3"/>
      <c r="MIG1045717" s="3"/>
      <c r="MIH1045717" s="3"/>
      <c r="MII1045717" s="3"/>
      <c r="MIJ1045717" s="3"/>
      <c r="MIK1045717" s="3"/>
      <c r="MIL1045717" s="3"/>
      <c r="MIM1045717" s="3"/>
      <c r="MIN1045717" s="3"/>
      <c r="MIO1045717" s="3"/>
      <c r="MIP1045717" s="3"/>
      <c r="MIQ1045717" s="3"/>
      <c r="MIR1045717" s="3"/>
      <c r="MIS1045717" s="3"/>
      <c r="MIT1045717" s="3"/>
      <c r="MIU1045717" s="3"/>
      <c r="MIV1045717" s="3"/>
      <c r="MIW1045717" s="3"/>
      <c r="MIX1045717" s="3"/>
      <c r="MIY1045717" s="3"/>
      <c r="MIZ1045717" s="3"/>
      <c r="MJA1045717" s="3"/>
      <c r="MJB1045717" s="3"/>
      <c r="MJC1045717" s="3"/>
      <c r="MJD1045717" s="3"/>
      <c r="MJE1045717" s="3"/>
      <c r="MJF1045717" s="3"/>
      <c r="MJG1045717" s="3"/>
      <c r="MJH1045717" s="3"/>
      <c r="MJI1045717" s="3"/>
      <c r="MJJ1045717" s="3"/>
      <c r="MJK1045717" s="3"/>
      <c r="MJL1045717" s="3"/>
      <c r="MJM1045717" s="3"/>
      <c r="MJN1045717" s="3"/>
      <c r="MJO1045717" s="3"/>
      <c r="MJP1045717" s="3"/>
      <c r="MJQ1045717" s="3"/>
      <c r="MJR1045717" s="3"/>
      <c r="MJS1045717" s="3"/>
      <c r="MJT1045717" s="3"/>
      <c r="MJU1045717" s="3"/>
      <c r="MJV1045717" s="3"/>
      <c r="MJW1045717" s="3"/>
      <c r="MJX1045717" s="3"/>
      <c r="MJY1045717" s="3"/>
      <c r="MJZ1045717" s="3"/>
      <c r="MKA1045717" s="3"/>
      <c r="MKB1045717" s="3"/>
      <c r="MKC1045717" s="3"/>
      <c r="MKD1045717" s="3"/>
      <c r="MKE1045717" s="3"/>
      <c r="MKF1045717" s="3"/>
      <c r="MKG1045717" s="3"/>
      <c r="MKH1045717" s="3"/>
      <c r="MKI1045717" s="3"/>
      <c r="MKJ1045717" s="3"/>
      <c r="MKK1045717" s="3"/>
      <c r="MKL1045717" s="3"/>
      <c r="MKM1045717" s="3"/>
      <c r="MKN1045717" s="3"/>
      <c r="MKO1045717" s="3"/>
      <c r="MKP1045717" s="3"/>
      <c r="MKQ1045717" s="3"/>
      <c r="MKR1045717" s="3"/>
      <c r="MKS1045717" s="3"/>
      <c r="MKT1045717" s="3"/>
      <c r="MKU1045717" s="3"/>
      <c r="MKV1045717" s="3"/>
      <c r="MKW1045717" s="3"/>
      <c r="MKX1045717" s="3"/>
      <c r="MKY1045717" s="3"/>
      <c r="MKZ1045717" s="3"/>
      <c r="MLA1045717" s="3"/>
      <c r="MLB1045717" s="3"/>
      <c r="MLC1045717" s="3"/>
      <c r="MLD1045717" s="3"/>
      <c r="MLE1045717" s="3"/>
      <c r="MLF1045717" s="3"/>
      <c r="MLG1045717" s="3"/>
      <c r="MLH1045717" s="3"/>
      <c r="MLI1045717" s="3"/>
      <c r="MLJ1045717" s="3"/>
      <c r="MLK1045717" s="3"/>
      <c r="MLL1045717" s="3"/>
      <c r="MLM1045717" s="3"/>
      <c r="MLN1045717" s="3"/>
      <c r="MLO1045717" s="3"/>
      <c r="MLP1045717" s="3"/>
      <c r="MLQ1045717" s="3"/>
      <c r="MLR1045717" s="3"/>
      <c r="MLS1045717" s="3"/>
      <c r="MLT1045717" s="3"/>
      <c r="MLU1045717" s="3"/>
      <c r="MLV1045717" s="3"/>
      <c r="MLW1045717" s="3"/>
      <c r="MLX1045717" s="3"/>
      <c r="MLY1045717" s="3"/>
      <c r="MLZ1045717" s="3"/>
      <c r="MMA1045717" s="3"/>
      <c r="MMB1045717" s="3"/>
      <c r="MMC1045717" s="3"/>
      <c r="MMD1045717" s="3"/>
      <c r="MME1045717" s="3"/>
      <c r="MMF1045717" s="3"/>
      <c r="MMG1045717" s="3"/>
      <c r="MMH1045717" s="3"/>
      <c r="MMI1045717" s="3"/>
      <c r="MMJ1045717" s="3"/>
      <c r="MMK1045717" s="3"/>
      <c r="MML1045717" s="3"/>
      <c r="MMM1045717" s="3"/>
      <c r="MMN1045717" s="3"/>
      <c r="MMO1045717" s="3"/>
      <c r="MMP1045717" s="3"/>
      <c r="MMQ1045717" s="3"/>
      <c r="MMR1045717" s="3"/>
      <c r="MMS1045717" s="3"/>
      <c r="MMT1045717" s="3"/>
      <c r="MMU1045717" s="3"/>
      <c r="MMV1045717" s="3"/>
      <c r="MMW1045717" s="3"/>
      <c r="MMX1045717" s="3"/>
      <c r="MMY1045717" s="3"/>
      <c r="MMZ1045717" s="3"/>
      <c r="MNA1045717" s="3"/>
      <c r="MNB1045717" s="3"/>
      <c r="MNC1045717" s="3"/>
      <c r="MND1045717" s="3"/>
      <c r="MNE1045717" s="3"/>
      <c r="MNF1045717" s="3"/>
      <c r="MNG1045717" s="3"/>
      <c r="MNH1045717" s="3"/>
      <c r="MNI1045717" s="3"/>
      <c r="MNJ1045717" s="3"/>
      <c r="MNK1045717" s="3"/>
      <c r="MNL1045717" s="3"/>
      <c r="MNM1045717" s="3"/>
      <c r="MNN1045717" s="3"/>
      <c r="MNO1045717" s="3"/>
      <c r="MNP1045717" s="3"/>
      <c r="MNQ1045717" s="3"/>
      <c r="MNR1045717" s="3"/>
      <c r="MNS1045717" s="3"/>
      <c r="MNT1045717" s="3"/>
      <c r="MNU1045717" s="3"/>
      <c r="MNV1045717" s="3"/>
      <c r="MNW1045717" s="3"/>
      <c r="MNX1045717" s="3"/>
      <c r="MNY1045717" s="3"/>
      <c r="MNZ1045717" s="3"/>
      <c r="MOA1045717" s="3"/>
      <c r="MOB1045717" s="3"/>
      <c r="MOC1045717" s="3"/>
      <c r="MOD1045717" s="3"/>
      <c r="MOE1045717" s="3"/>
      <c r="MOF1045717" s="3"/>
      <c r="MOG1045717" s="3"/>
      <c r="MOH1045717" s="3"/>
      <c r="MOI1045717" s="3"/>
      <c r="MOJ1045717" s="3"/>
      <c r="MOK1045717" s="3"/>
      <c r="MOL1045717" s="3"/>
      <c r="MOM1045717" s="3"/>
      <c r="MON1045717" s="3"/>
      <c r="MOO1045717" s="3"/>
      <c r="MOP1045717" s="3"/>
      <c r="MOQ1045717" s="3"/>
      <c r="MOR1045717" s="3"/>
      <c r="MOS1045717" s="3"/>
      <c r="MOT1045717" s="3"/>
      <c r="MOU1045717" s="3"/>
      <c r="MOV1045717" s="3"/>
      <c r="MOW1045717" s="3"/>
      <c r="MOX1045717" s="3"/>
      <c r="MOY1045717" s="3"/>
      <c r="MOZ1045717" s="3"/>
      <c r="MPA1045717" s="3"/>
      <c r="MPB1045717" s="3"/>
      <c r="MPC1045717" s="3"/>
      <c r="MPD1045717" s="3"/>
      <c r="MPE1045717" s="3"/>
      <c r="MPF1045717" s="3"/>
      <c r="MPG1045717" s="3"/>
      <c r="MPH1045717" s="3"/>
      <c r="MPI1045717" s="3"/>
      <c r="MPJ1045717" s="3"/>
      <c r="MPK1045717" s="3"/>
      <c r="MPL1045717" s="3"/>
      <c r="MPM1045717" s="3"/>
      <c r="MPN1045717" s="3"/>
      <c r="MPO1045717" s="3"/>
      <c r="MPP1045717" s="3"/>
      <c r="MPQ1045717" s="3"/>
      <c r="MPR1045717" s="3"/>
      <c r="MPS1045717" s="3"/>
      <c r="MPT1045717" s="3"/>
      <c r="MPU1045717" s="3"/>
      <c r="MPV1045717" s="3"/>
      <c r="MPW1045717" s="3"/>
      <c r="MPX1045717" s="3"/>
      <c r="MPY1045717" s="3"/>
      <c r="MPZ1045717" s="3"/>
      <c r="MQA1045717" s="3"/>
      <c r="MQB1045717" s="3"/>
      <c r="MQC1045717" s="3"/>
      <c r="MQD1045717" s="3"/>
      <c r="MQE1045717" s="3"/>
      <c r="MQF1045717" s="3"/>
      <c r="MQG1045717" s="3"/>
      <c r="MQH1045717" s="3"/>
      <c r="MQI1045717" s="3"/>
      <c r="MQJ1045717" s="3"/>
      <c r="MQK1045717" s="3"/>
      <c r="MQL1045717" s="3"/>
      <c r="MQM1045717" s="3"/>
      <c r="MQN1045717" s="3"/>
      <c r="MQO1045717" s="3"/>
      <c r="MQP1045717" s="3"/>
      <c r="MQQ1045717" s="3"/>
      <c r="MQR1045717" s="3"/>
      <c r="MQS1045717" s="3"/>
      <c r="MQT1045717" s="3"/>
      <c r="MQU1045717" s="3"/>
      <c r="MQV1045717" s="3"/>
      <c r="MQW1045717" s="3"/>
      <c r="MQX1045717" s="3"/>
      <c r="MQY1045717" s="3"/>
      <c r="MQZ1045717" s="3"/>
      <c r="MRA1045717" s="3"/>
      <c r="MRB1045717" s="3"/>
      <c r="MRC1045717" s="3"/>
      <c r="MRD1045717" s="3"/>
      <c r="MRE1045717" s="3"/>
      <c r="MRF1045717" s="3"/>
      <c r="MRG1045717" s="3"/>
      <c r="MRH1045717" s="3"/>
      <c r="MRI1045717" s="3"/>
      <c r="MRJ1045717" s="3"/>
      <c r="MRK1045717" s="3"/>
      <c r="MRL1045717" s="3"/>
      <c r="MRM1045717" s="3"/>
      <c r="MRN1045717" s="3"/>
      <c r="MRO1045717" s="3"/>
      <c r="MRP1045717" s="3"/>
      <c r="MRQ1045717" s="3"/>
      <c r="MRR1045717" s="3"/>
      <c r="MRS1045717" s="3"/>
      <c r="MRT1045717" s="3"/>
      <c r="MRU1045717" s="3"/>
      <c r="MRV1045717" s="3"/>
      <c r="MRW1045717" s="3"/>
      <c r="MRX1045717" s="3"/>
      <c r="MRY1045717" s="3"/>
      <c r="MRZ1045717" s="3"/>
      <c r="MSA1045717" s="3"/>
      <c r="MSB1045717" s="3"/>
      <c r="MSC1045717" s="3"/>
      <c r="MSD1045717" s="3"/>
      <c r="MSE1045717" s="3"/>
      <c r="MSF1045717" s="3"/>
      <c r="MSG1045717" s="3"/>
      <c r="MSH1045717" s="3"/>
      <c r="MSI1045717" s="3"/>
      <c r="MSJ1045717" s="3"/>
      <c r="MSK1045717" s="3"/>
      <c r="MSL1045717" s="3"/>
      <c r="MSM1045717" s="3"/>
      <c r="MSN1045717" s="3"/>
      <c r="MSO1045717" s="3"/>
      <c r="MSP1045717" s="3"/>
      <c r="MSQ1045717" s="3"/>
      <c r="MSR1045717" s="3"/>
      <c r="MSS1045717" s="3"/>
      <c r="MST1045717" s="3"/>
      <c r="MSU1045717" s="3"/>
      <c r="MSV1045717" s="3"/>
      <c r="MSW1045717" s="3"/>
      <c r="MSX1045717" s="3"/>
      <c r="MSY1045717" s="3"/>
      <c r="MSZ1045717" s="3"/>
      <c r="MTA1045717" s="3"/>
      <c r="MTB1045717" s="3"/>
      <c r="MTC1045717" s="3"/>
      <c r="MTD1045717" s="3"/>
      <c r="MTE1045717" s="3"/>
      <c r="MTF1045717" s="3"/>
      <c r="MTG1045717" s="3"/>
      <c r="MTH1045717" s="3"/>
      <c r="MTI1045717" s="3"/>
      <c r="MTJ1045717" s="3"/>
      <c r="MTK1045717" s="3"/>
      <c r="MTL1045717" s="3"/>
      <c r="MTM1045717" s="3"/>
      <c r="MTN1045717" s="3"/>
      <c r="MTO1045717" s="3"/>
      <c r="MTP1045717" s="3"/>
      <c r="MTQ1045717" s="3"/>
      <c r="MTR1045717" s="3"/>
      <c r="MTS1045717" s="3"/>
      <c r="MTT1045717" s="3"/>
      <c r="MTU1045717" s="3"/>
      <c r="MTV1045717" s="3"/>
      <c r="MTW1045717" s="3"/>
      <c r="MTX1045717" s="3"/>
      <c r="MTY1045717" s="3"/>
      <c r="MTZ1045717" s="3"/>
      <c r="MUA1045717" s="3"/>
      <c r="MUB1045717" s="3"/>
      <c r="MUC1045717" s="3"/>
      <c r="MUD1045717" s="3"/>
      <c r="MUE1045717" s="3"/>
      <c r="MUF1045717" s="3"/>
      <c r="MUG1045717" s="3"/>
      <c r="MUH1045717" s="3"/>
      <c r="MUI1045717" s="3"/>
      <c r="MUJ1045717" s="3"/>
      <c r="MUK1045717" s="3"/>
      <c r="MUL1045717" s="3"/>
      <c r="MUM1045717" s="3"/>
      <c r="MUN1045717" s="3"/>
      <c r="MUO1045717" s="3"/>
      <c r="MUP1045717" s="3"/>
      <c r="MUQ1045717" s="3"/>
      <c r="MUR1045717" s="3"/>
      <c r="MUS1045717" s="3"/>
      <c r="MUT1045717" s="3"/>
      <c r="MUU1045717" s="3"/>
      <c r="MUV1045717" s="3"/>
      <c r="MUW1045717" s="3"/>
      <c r="MUX1045717" s="3"/>
      <c r="MUY1045717" s="3"/>
      <c r="MUZ1045717" s="3"/>
      <c r="MVA1045717" s="3"/>
      <c r="MVB1045717" s="3"/>
      <c r="MVC1045717" s="3"/>
      <c r="MVD1045717" s="3"/>
      <c r="MVE1045717" s="3"/>
      <c r="MVF1045717" s="3"/>
      <c r="MVG1045717" s="3"/>
      <c r="MVH1045717" s="3"/>
      <c r="MVI1045717" s="3"/>
      <c r="MVJ1045717" s="3"/>
      <c r="MVK1045717" s="3"/>
      <c r="MVL1045717" s="3"/>
      <c r="MVM1045717" s="3"/>
      <c r="MVN1045717" s="3"/>
      <c r="MVO1045717" s="3"/>
      <c r="MVP1045717" s="3"/>
      <c r="MVQ1045717" s="3"/>
      <c r="MVR1045717" s="3"/>
      <c r="MVS1045717" s="3"/>
      <c r="MVT1045717" s="3"/>
      <c r="MVU1045717" s="3"/>
      <c r="MVV1045717" s="3"/>
      <c r="MVW1045717" s="3"/>
      <c r="MVX1045717" s="3"/>
      <c r="MVY1045717" s="3"/>
      <c r="MVZ1045717" s="3"/>
      <c r="MWA1045717" s="3"/>
      <c r="MWB1045717" s="3"/>
      <c r="MWC1045717" s="3"/>
      <c r="MWD1045717" s="3"/>
      <c r="MWE1045717" s="3"/>
      <c r="MWF1045717" s="3"/>
      <c r="MWG1045717" s="3"/>
      <c r="MWH1045717" s="3"/>
      <c r="MWI1045717" s="3"/>
      <c r="MWJ1045717" s="3"/>
      <c r="MWK1045717" s="3"/>
      <c r="MWL1045717" s="3"/>
      <c r="MWM1045717" s="3"/>
      <c r="MWN1045717" s="3"/>
      <c r="MWO1045717" s="3"/>
      <c r="MWP1045717" s="3"/>
      <c r="MWQ1045717" s="3"/>
      <c r="MWR1045717" s="3"/>
      <c r="MWS1045717" s="3"/>
      <c r="MWT1045717" s="3"/>
      <c r="MWU1045717" s="3"/>
      <c r="MWV1045717" s="3"/>
      <c r="MWW1045717" s="3"/>
      <c r="MWX1045717" s="3"/>
      <c r="MWY1045717" s="3"/>
      <c r="MWZ1045717" s="3"/>
      <c r="MXA1045717" s="3"/>
      <c r="MXB1045717" s="3"/>
      <c r="MXC1045717" s="3"/>
      <c r="MXD1045717" s="3"/>
      <c r="MXE1045717" s="3"/>
      <c r="MXF1045717" s="3"/>
      <c r="MXG1045717" s="3"/>
      <c r="MXH1045717" s="3"/>
      <c r="MXI1045717" s="3"/>
      <c r="MXJ1045717" s="3"/>
      <c r="MXK1045717" s="3"/>
      <c r="MXL1045717" s="3"/>
      <c r="MXM1045717" s="3"/>
      <c r="MXN1045717" s="3"/>
      <c r="MXO1045717" s="3"/>
      <c r="MXP1045717" s="3"/>
      <c r="MXQ1045717" s="3"/>
      <c r="MXR1045717" s="3"/>
      <c r="MXS1045717" s="3"/>
      <c r="MXT1045717" s="3"/>
      <c r="MXU1045717" s="3"/>
      <c r="MXV1045717" s="3"/>
      <c r="MXW1045717" s="3"/>
      <c r="MXX1045717" s="3"/>
      <c r="MXY1045717" s="3"/>
      <c r="MXZ1045717" s="3"/>
      <c r="MYA1045717" s="3"/>
      <c r="MYB1045717" s="3"/>
      <c r="MYC1045717" s="3"/>
      <c r="MYD1045717" s="3"/>
      <c r="MYE1045717" s="3"/>
      <c r="MYF1045717" s="3"/>
      <c r="MYG1045717" s="3"/>
      <c r="MYH1045717" s="3"/>
      <c r="MYI1045717" s="3"/>
      <c r="MYJ1045717" s="3"/>
      <c r="MYK1045717" s="3"/>
      <c r="MYL1045717" s="3"/>
      <c r="MYM1045717" s="3"/>
      <c r="MYN1045717" s="3"/>
      <c r="MYO1045717" s="3"/>
      <c r="MYP1045717" s="3"/>
      <c r="MYQ1045717" s="3"/>
      <c r="MYR1045717" s="3"/>
      <c r="MYS1045717" s="3"/>
      <c r="MYT1045717" s="3"/>
      <c r="MYU1045717" s="3"/>
      <c r="MYV1045717" s="3"/>
      <c r="MYW1045717" s="3"/>
      <c r="MYX1045717" s="3"/>
      <c r="MYY1045717" s="3"/>
      <c r="MYZ1045717" s="3"/>
      <c r="MZA1045717" s="3"/>
      <c r="MZB1045717" s="3"/>
      <c r="MZC1045717" s="3"/>
      <c r="MZD1045717" s="3"/>
      <c r="MZE1045717" s="3"/>
      <c r="MZF1045717" s="3"/>
      <c r="MZG1045717" s="3"/>
      <c r="MZH1045717" s="3"/>
      <c r="MZI1045717" s="3"/>
      <c r="MZJ1045717" s="3"/>
      <c r="MZK1045717" s="3"/>
      <c r="MZL1045717" s="3"/>
      <c r="MZM1045717" s="3"/>
      <c r="MZN1045717" s="3"/>
      <c r="MZO1045717" s="3"/>
      <c r="MZP1045717" s="3"/>
      <c r="MZQ1045717" s="3"/>
      <c r="MZR1045717" s="3"/>
      <c r="MZS1045717" s="3"/>
      <c r="MZT1045717" s="3"/>
      <c r="MZU1045717" s="3"/>
      <c r="MZV1045717" s="3"/>
      <c r="MZW1045717" s="3"/>
      <c r="MZX1045717" s="3"/>
      <c r="MZY1045717" s="3"/>
      <c r="MZZ1045717" s="3"/>
      <c r="NAA1045717" s="3"/>
      <c r="NAB1045717" s="3"/>
      <c r="NAC1045717" s="3"/>
      <c r="NAD1045717" s="3"/>
      <c r="NAE1045717" s="3"/>
      <c r="NAF1045717" s="3"/>
      <c r="NAG1045717" s="3"/>
      <c r="NAH1045717" s="3"/>
      <c r="NAI1045717" s="3"/>
      <c r="NAJ1045717" s="3"/>
      <c r="NAK1045717" s="3"/>
      <c r="NAL1045717" s="3"/>
      <c r="NAM1045717" s="3"/>
      <c r="NAN1045717" s="3"/>
      <c r="NAO1045717" s="3"/>
      <c r="NAP1045717" s="3"/>
      <c r="NAQ1045717" s="3"/>
      <c r="NAR1045717" s="3"/>
      <c r="NAS1045717" s="3"/>
      <c r="NAT1045717" s="3"/>
      <c r="NAU1045717" s="3"/>
      <c r="NAV1045717" s="3"/>
      <c r="NAW1045717" s="3"/>
      <c r="NAX1045717" s="3"/>
      <c r="NAY1045717" s="3"/>
      <c r="NAZ1045717" s="3"/>
      <c r="NBA1045717" s="3"/>
      <c r="NBB1045717" s="3"/>
      <c r="NBC1045717" s="3"/>
      <c r="NBD1045717" s="3"/>
      <c r="NBE1045717" s="3"/>
      <c r="NBF1045717" s="3"/>
      <c r="NBG1045717" s="3"/>
      <c r="NBH1045717" s="3"/>
      <c r="NBI1045717" s="3"/>
      <c r="NBJ1045717" s="3"/>
      <c r="NBK1045717" s="3"/>
      <c r="NBL1045717" s="3"/>
      <c r="NBM1045717" s="3"/>
      <c r="NBN1045717" s="3"/>
      <c r="NBO1045717" s="3"/>
      <c r="NBP1045717" s="3"/>
      <c r="NBQ1045717" s="3"/>
      <c r="NBR1045717" s="3"/>
      <c r="NBS1045717" s="3"/>
      <c r="NBT1045717" s="3"/>
      <c r="NBU1045717" s="3"/>
      <c r="NBV1045717" s="3"/>
      <c r="NBW1045717" s="3"/>
      <c r="NBX1045717" s="3"/>
      <c r="NBY1045717" s="3"/>
      <c r="NBZ1045717" s="3"/>
      <c r="NCA1045717" s="3"/>
      <c r="NCB1045717" s="3"/>
      <c r="NCC1045717" s="3"/>
      <c r="NCD1045717" s="3"/>
      <c r="NCE1045717" s="3"/>
      <c r="NCF1045717" s="3"/>
      <c r="NCG1045717" s="3"/>
      <c r="NCH1045717" s="3"/>
      <c r="NCI1045717" s="3"/>
      <c r="NCJ1045717" s="3"/>
      <c r="NCK1045717" s="3"/>
      <c r="NCL1045717" s="3"/>
      <c r="NCM1045717" s="3"/>
      <c r="NCN1045717" s="3"/>
      <c r="NCO1045717" s="3"/>
      <c r="NCP1045717" s="3"/>
      <c r="NCQ1045717" s="3"/>
      <c r="NCR1045717" s="3"/>
      <c r="NCS1045717" s="3"/>
      <c r="NCT1045717" s="3"/>
      <c r="NCU1045717" s="3"/>
      <c r="NCV1045717" s="3"/>
      <c r="NCW1045717" s="3"/>
      <c r="NCX1045717" s="3"/>
      <c r="NCY1045717" s="3"/>
      <c r="NCZ1045717" s="3"/>
      <c r="NDA1045717" s="3"/>
      <c r="NDB1045717" s="3"/>
      <c r="NDC1045717" s="3"/>
      <c r="NDD1045717" s="3"/>
      <c r="NDE1045717" s="3"/>
      <c r="NDF1045717" s="3"/>
      <c r="NDG1045717" s="3"/>
      <c r="NDH1045717" s="3"/>
      <c r="NDI1045717" s="3"/>
      <c r="NDJ1045717" s="3"/>
      <c r="NDK1045717" s="3"/>
      <c r="NDL1045717" s="3"/>
      <c r="NDM1045717" s="3"/>
      <c r="NDN1045717" s="3"/>
      <c r="NDO1045717" s="3"/>
      <c r="NDP1045717" s="3"/>
      <c r="NDQ1045717" s="3"/>
      <c r="NDR1045717" s="3"/>
      <c r="NDS1045717" s="3"/>
      <c r="NDT1045717" s="3"/>
      <c r="NDU1045717" s="3"/>
      <c r="NDV1045717" s="3"/>
      <c r="NDW1045717" s="3"/>
      <c r="NDX1045717" s="3"/>
      <c r="NDY1045717" s="3"/>
      <c r="NDZ1045717" s="3"/>
      <c r="NEA1045717" s="3"/>
      <c r="NEB1045717" s="3"/>
      <c r="NEC1045717" s="3"/>
      <c r="NED1045717" s="3"/>
      <c r="NEE1045717" s="3"/>
      <c r="NEF1045717" s="3"/>
      <c r="NEG1045717" s="3"/>
      <c r="NEH1045717" s="3"/>
      <c r="NEI1045717" s="3"/>
      <c r="NEJ1045717" s="3"/>
      <c r="NEK1045717" s="3"/>
      <c r="NEL1045717" s="3"/>
      <c r="NEM1045717" s="3"/>
      <c r="NEN1045717" s="3"/>
      <c r="NEO1045717" s="3"/>
      <c r="NEP1045717" s="3"/>
      <c r="NEQ1045717" s="3"/>
      <c r="NER1045717" s="3"/>
      <c r="NES1045717" s="3"/>
      <c r="NET1045717" s="3"/>
      <c r="NEU1045717" s="3"/>
      <c r="NEV1045717" s="3"/>
      <c r="NEW1045717" s="3"/>
      <c r="NEX1045717" s="3"/>
      <c r="NEY1045717" s="3"/>
      <c r="NEZ1045717" s="3"/>
      <c r="NFA1045717" s="3"/>
      <c r="NFB1045717" s="3"/>
      <c r="NFC1045717" s="3"/>
      <c r="NFD1045717" s="3"/>
      <c r="NFE1045717" s="3"/>
      <c r="NFF1045717" s="3"/>
      <c r="NFG1045717" s="3"/>
      <c r="NFH1045717" s="3"/>
      <c r="NFI1045717" s="3"/>
      <c r="NFJ1045717" s="3"/>
      <c r="NFK1045717" s="3"/>
      <c r="NFL1045717" s="3"/>
      <c r="NFM1045717" s="3"/>
      <c r="NFN1045717" s="3"/>
      <c r="NFO1045717" s="3"/>
      <c r="NFP1045717" s="3"/>
      <c r="NFQ1045717" s="3"/>
      <c r="NFR1045717" s="3"/>
      <c r="NFS1045717" s="3"/>
      <c r="NFT1045717" s="3"/>
      <c r="NFU1045717" s="3"/>
      <c r="NFV1045717" s="3"/>
      <c r="NFW1045717" s="3"/>
      <c r="NFX1045717" s="3"/>
      <c r="NFY1045717" s="3"/>
      <c r="NFZ1045717" s="3"/>
      <c r="NGA1045717" s="3"/>
      <c r="NGB1045717" s="3"/>
      <c r="NGC1045717" s="3"/>
      <c r="NGD1045717" s="3"/>
      <c r="NGE1045717" s="3"/>
      <c r="NGF1045717" s="3"/>
      <c r="NGG1045717" s="3"/>
      <c r="NGH1045717" s="3"/>
      <c r="NGI1045717" s="3"/>
      <c r="NGJ1045717" s="3"/>
      <c r="NGK1045717" s="3"/>
      <c r="NGL1045717" s="3"/>
      <c r="NGM1045717" s="3"/>
      <c r="NGN1045717" s="3"/>
      <c r="NGO1045717" s="3"/>
      <c r="NGP1045717" s="3"/>
      <c r="NGQ1045717" s="3"/>
      <c r="NGR1045717" s="3"/>
      <c r="NGS1045717" s="3"/>
      <c r="NGT1045717" s="3"/>
      <c r="NGU1045717" s="3"/>
      <c r="NGV1045717" s="3"/>
      <c r="NGW1045717" s="3"/>
      <c r="NGX1045717" s="3"/>
      <c r="NGY1045717" s="3"/>
      <c r="NGZ1045717" s="3"/>
      <c r="NHA1045717" s="3"/>
      <c r="NHB1045717" s="3"/>
      <c r="NHC1045717" s="3"/>
      <c r="NHD1045717" s="3"/>
      <c r="NHE1045717" s="3"/>
      <c r="NHF1045717" s="3"/>
      <c r="NHG1045717" s="3"/>
      <c r="NHH1045717" s="3"/>
      <c r="NHI1045717" s="3"/>
      <c r="NHJ1045717" s="3"/>
      <c r="NHK1045717" s="3"/>
      <c r="NHL1045717" s="3"/>
      <c r="NHM1045717" s="3"/>
      <c r="NHN1045717" s="3"/>
      <c r="NHO1045717" s="3"/>
      <c r="NHP1045717" s="3"/>
      <c r="NHQ1045717" s="3"/>
      <c r="NHR1045717" s="3"/>
      <c r="NHS1045717" s="3"/>
      <c r="NHT1045717" s="3"/>
      <c r="NHU1045717" s="3"/>
      <c r="NHV1045717" s="3"/>
      <c r="NHW1045717" s="3"/>
      <c r="NHX1045717" s="3"/>
      <c r="NHY1045717" s="3"/>
      <c r="NHZ1045717" s="3"/>
      <c r="NIA1045717" s="3"/>
      <c r="NIB1045717" s="3"/>
      <c r="NIC1045717" s="3"/>
      <c r="NID1045717" s="3"/>
      <c r="NIE1045717" s="3"/>
      <c r="NIF1045717" s="3"/>
      <c r="NIG1045717" s="3"/>
      <c r="NIH1045717" s="3"/>
      <c r="NII1045717" s="3"/>
      <c r="NIJ1045717" s="3"/>
      <c r="NIK1045717" s="3"/>
      <c r="NIL1045717" s="3"/>
      <c r="NIM1045717" s="3"/>
      <c r="NIN1045717" s="3"/>
      <c r="NIO1045717" s="3"/>
      <c r="NIP1045717" s="3"/>
      <c r="NIQ1045717" s="3"/>
      <c r="NIR1045717" s="3"/>
      <c r="NIS1045717" s="3"/>
      <c r="NIT1045717" s="3"/>
      <c r="NIU1045717" s="3"/>
      <c r="NIV1045717" s="3"/>
      <c r="NIW1045717" s="3"/>
      <c r="NIX1045717" s="3"/>
      <c r="NIY1045717" s="3"/>
      <c r="NIZ1045717" s="3"/>
      <c r="NJA1045717" s="3"/>
      <c r="NJB1045717" s="3"/>
      <c r="NJC1045717" s="3"/>
      <c r="NJD1045717" s="3"/>
      <c r="NJE1045717" s="3"/>
      <c r="NJF1045717" s="3"/>
      <c r="NJG1045717" s="3"/>
      <c r="NJH1045717" s="3"/>
      <c r="NJI1045717" s="3"/>
      <c r="NJJ1045717" s="3"/>
      <c r="NJK1045717" s="3"/>
      <c r="NJL1045717" s="3"/>
      <c r="NJM1045717" s="3"/>
      <c r="NJN1045717" s="3"/>
      <c r="NJO1045717" s="3"/>
      <c r="NJP1045717" s="3"/>
      <c r="NJQ1045717" s="3"/>
      <c r="NJR1045717" s="3"/>
      <c r="NJS1045717" s="3"/>
      <c r="NJT1045717" s="3"/>
      <c r="NJU1045717" s="3"/>
      <c r="NJV1045717" s="3"/>
      <c r="NJW1045717" s="3"/>
      <c r="NJX1045717" s="3"/>
      <c r="NJY1045717" s="3"/>
      <c r="NJZ1045717" s="3"/>
      <c r="NKA1045717" s="3"/>
      <c r="NKB1045717" s="3"/>
      <c r="NKC1045717" s="3"/>
      <c r="NKD1045717" s="3"/>
      <c r="NKE1045717" s="3"/>
      <c r="NKF1045717" s="3"/>
      <c r="NKG1045717" s="3"/>
      <c r="NKH1045717" s="3"/>
      <c r="NKI1045717" s="3"/>
      <c r="NKJ1045717" s="3"/>
      <c r="NKK1045717" s="3"/>
      <c r="NKL1045717" s="3"/>
      <c r="NKM1045717" s="3"/>
      <c r="NKN1045717" s="3"/>
      <c r="NKO1045717" s="3"/>
      <c r="NKP1045717" s="3"/>
      <c r="NKQ1045717" s="3"/>
      <c r="NKR1045717" s="3"/>
      <c r="NKS1045717" s="3"/>
      <c r="NKT1045717" s="3"/>
      <c r="NKU1045717" s="3"/>
      <c r="NKV1045717" s="3"/>
      <c r="NKW1045717" s="3"/>
      <c r="NKX1045717" s="3"/>
      <c r="NKY1045717" s="3"/>
      <c r="NKZ1045717" s="3"/>
      <c r="NLA1045717" s="3"/>
      <c r="NLB1045717" s="3"/>
      <c r="NLC1045717" s="3"/>
      <c r="NLD1045717" s="3"/>
      <c r="NLE1045717" s="3"/>
      <c r="NLF1045717" s="3"/>
      <c r="NLG1045717" s="3"/>
      <c r="NLH1045717" s="3"/>
      <c r="NLI1045717" s="3"/>
      <c r="NLJ1045717" s="3"/>
      <c r="NLK1045717" s="3"/>
      <c r="NLL1045717" s="3"/>
      <c r="NLM1045717" s="3"/>
      <c r="NLN1045717" s="3"/>
      <c r="NLO1045717" s="3"/>
      <c r="NLP1045717" s="3"/>
      <c r="NLQ1045717" s="3"/>
      <c r="NLR1045717" s="3"/>
      <c r="NLS1045717" s="3"/>
      <c r="NLT1045717" s="3"/>
      <c r="NLU1045717" s="3"/>
      <c r="NLV1045717" s="3"/>
      <c r="NLW1045717" s="3"/>
      <c r="NLX1045717" s="3"/>
      <c r="NLY1045717" s="3"/>
      <c r="NLZ1045717" s="3"/>
      <c r="NMA1045717" s="3"/>
      <c r="NMB1045717" s="3"/>
      <c r="NMC1045717" s="3"/>
      <c r="NMD1045717" s="3"/>
      <c r="NME1045717" s="3"/>
      <c r="NMF1045717" s="3"/>
      <c r="NMG1045717" s="3"/>
      <c r="NMH1045717" s="3"/>
      <c r="NMI1045717" s="3"/>
      <c r="NMJ1045717" s="3"/>
      <c r="NMK1045717" s="3"/>
      <c r="NML1045717" s="3"/>
      <c r="NMM1045717" s="3"/>
      <c r="NMN1045717" s="3"/>
      <c r="NMO1045717" s="3"/>
      <c r="NMP1045717" s="3"/>
      <c r="NMQ1045717" s="3"/>
      <c r="NMR1045717" s="3"/>
      <c r="NMS1045717" s="3"/>
      <c r="NMT1045717" s="3"/>
      <c r="NMU1045717" s="3"/>
      <c r="NMV1045717" s="3"/>
      <c r="NMW1045717" s="3"/>
      <c r="NMX1045717" s="3"/>
      <c r="NMY1045717" s="3"/>
      <c r="NMZ1045717" s="3"/>
      <c r="NNA1045717" s="3"/>
      <c r="NNB1045717" s="3"/>
      <c r="NNC1045717" s="3"/>
      <c r="NND1045717" s="3"/>
      <c r="NNE1045717" s="3"/>
      <c r="NNF1045717" s="3"/>
      <c r="NNG1045717" s="3"/>
      <c r="NNH1045717" s="3"/>
      <c r="NNI1045717" s="3"/>
      <c r="NNJ1045717" s="3"/>
      <c r="NNK1045717" s="3"/>
      <c r="NNL1045717" s="3"/>
      <c r="NNM1045717" s="3"/>
      <c r="NNN1045717" s="3"/>
      <c r="NNO1045717" s="3"/>
      <c r="NNP1045717" s="3"/>
      <c r="NNQ1045717" s="3"/>
      <c r="NNR1045717" s="3"/>
      <c r="NNS1045717" s="3"/>
      <c r="NNT1045717" s="3"/>
      <c r="NNU1045717" s="3"/>
      <c r="NNV1045717" s="3"/>
      <c r="NNW1045717" s="3"/>
      <c r="NNX1045717" s="3"/>
      <c r="NNY1045717" s="3"/>
      <c r="NNZ1045717" s="3"/>
      <c r="NOA1045717" s="3"/>
      <c r="NOB1045717" s="3"/>
      <c r="NOC1045717" s="3"/>
      <c r="NOD1045717" s="3"/>
      <c r="NOE1045717" s="3"/>
      <c r="NOF1045717" s="3"/>
      <c r="NOG1045717" s="3"/>
      <c r="NOH1045717" s="3"/>
      <c r="NOI1045717" s="3"/>
      <c r="NOJ1045717" s="3"/>
      <c r="NOK1045717" s="3"/>
      <c r="NOL1045717" s="3"/>
      <c r="NOM1045717" s="3"/>
      <c r="NON1045717" s="3"/>
      <c r="NOO1045717" s="3"/>
      <c r="NOP1045717" s="3"/>
      <c r="NOQ1045717" s="3"/>
      <c r="NOR1045717" s="3"/>
      <c r="NOS1045717" s="3"/>
      <c r="NOT1045717" s="3"/>
      <c r="NOU1045717" s="3"/>
      <c r="NOV1045717" s="3"/>
      <c r="NOW1045717" s="3"/>
      <c r="NOX1045717" s="3"/>
      <c r="NOY1045717" s="3"/>
      <c r="NOZ1045717" s="3"/>
      <c r="NPA1045717" s="3"/>
      <c r="NPB1045717" s="3"/>
      <c r="NPC1045717" s="3"/>
      <c r="NPD1045717" s="3"/>
      <c r="NPE1045717" s="3"/>
      <c r="NPF1045717" s="3"/>
      <c r="NPG1045717" s="3"/>
      <c r="NPH1045717" s="3"/>
      <c r="NPI1045717" s="3"/>
      <c r="NPJ1045717" s="3"/>
      <c r="NPK1045717" s="3"/>
      <c r="NPL1045717" s="3"/>
      <c r="NPM1045717" s="3"/>
      <c r="NPN1045717" s="3"/>
      <c r="NPO1045717" s="3"/>
      <c r="NPP1045717" s="3"/>
      <c r="NPQ1045717" s="3"/>
      <c r="NPR1045717" s="3"/>
      <c r="NPS1045717" s="3"/>
      <c r="NPT1045717" s="3"/>
      <c r="NPU1045717" s="3"/>
      <c r="NPV1045717" s="3"/>
      <c r="NPW1045717" s="3"/>
      <c r="NPX1045717" s="3"/>
      <c r="NPY1045717" s="3"/>
      <c r="NPZ1045717" s="3"/>
      <c r="NQA1045717" s="3"/>
      <c r="NQB1045717" s="3"/>
      <c r="NQC1045717" s="3"/>
      <c r="NQD1045717" s="3"/>
      <c r="NQE1045717" s="3"/>
      <c r="NQF1045717" s="3"/>
      <c r="NQG1045717" s="3"/>
      <c r="NQH1045717" s="3"/>
      <c r="NQI1045717" s="3"/>
      <c r="NQJ1045717" s="3"/>
      <c r="NQK1045717" s="3"/>
      <c r="NQL1045717" s="3"/>
      <c r="NQM1045717" s="3"/>
      <c r="NQN1045717" s="3"/>
      <c r="NQO1045717" s="3"/>
      <c r="NQP1045717" s="3"/>
      <c r="NQQ1045717" s="3"/>
      <c r="NQR1045717" s="3"/>
      <c r="NQS1045717" s="3"/>
      <c r="NQT1045717" s="3"/>
      <c r="NQU1045717" s="3"/>
      <c r="NQV1045717" s="3"/>
      <c r="NQW1045717" s="3"/>
      <c r="NQX1045717" s="3"/>
      <c r="NQY1045717" s="3"/>
      <c r="NQZ1045717" s="3"/>
      <c r="NRA1045717" s="3"/>
      <c r="NRB1045717" s="3"/>
      <c r="NRC1045717" s="3"/>
      <c r="NRD1045717" s="3"/>
      <c r="NRE1045717" s="3"/>
      <c r="NRF1045717" s="3"/>
      <c r="NRG1045717" s="3"/>
      <c r="NRH1045717" s="3"/>
      <c r="NRI1045717" s="3"/>
      <c r="NRJ1045717" s="3"/>
      <c r="NRK1045717" s="3"/>
      <c r="NRL1045717" s="3"/>
      <c r="NRM1045717" s="3"/>
      <c r="NRN1045717" s="3"/>
      <c r="NRO1045717" s="3"/>
      <c r="NRP1045717" s="3"/>
      <c r="NRQ1045717" s="3"/>
      <c r="NRR1045717" s="3"/>
      <c r="NRS1045717" s="3"/>
      <c r="NRT1045717" s="3"/>
      <c r="NRU1045717" s="3"/>
      <c r="NRV1045717" s="3"/>
      <c r="NRW1045717" s="3"/>
      <c r="NRX1045717" s="3"/>
      <c r="NRY1045717" s="3"/>
      <c r="NRZ1045717" s="3"/>
      <c r="NSA1045717" s="3"/>
      <c r="NSB1045717" s="3"/>
      <c r="NSC1045717" s="3"/>
      <c r="NSD1045717" s="3"/>
      <c r="NSE1045717" s="3"/>
      <c r="NSF1045717" s="3"/>
      <c r="NSG1045717" s="3"/>
      <c r="NSH1045717" s="3"/>
      <c r="NSI1045717" s="3"/>
      <c r="NSJ1045717" s="3"/>
      <c r="NSK1045717" s="3"/>
      <c r="NSL1045717" s="3"/>
      <c r="NSM1045717" s="3"/>
      <c r="NSN1045717" s="3"/>
      <c r="NSO1045717" s="3"/>
      <c r="NSP1045717" s="3"/>
      <c r="NSQ1045717" s="3"/>
      <c r="NSR1045717" s="3"/>
      <c r="NSS1045717" s="3"/>
      <c r="NST1045717" s="3"/>
      <c r="NSU1045717" s="3"/>
      <c r="NSV1045717" s="3"/>
      <c r="NSW1045717" s="3"/>
      <c r="NSX1045717" s="3"/>
      <c r="NSY1045717" s="3"/>
      <c r="NSZ1045717" s="3"/>
      <c r="NTA1045717" s="3"/>
      <c r="NTB1045717" s="3"/>
      <c r="NTC1045717" s="3"/>
      <c r="NTD1045717" s="3"/>
      <c r="NTE1045717" s="3"/>
      <c r="NTF1045717" s="3"/>
      <c r="NTG1045717" s="3"/>
      <c r="NTH1045717" s="3"/>
      <c r="NTI1045717" s="3"/>
      <c r="NTJ1045717" s="3"/>
      <c r="NTK1045717" s="3"/>
      <c r="NTL1045717" s="3"/>
      <c r="NTM1045717" s="3"/>
      <c r="NTN1045717" s="3"/>
      <c r="NTO1045717" s="3"/>
      <c r="NTP1045717" s="3"/>
      <c r="NTQ1045717" s="3"/>
      <c r="NTR1045717" s="3"/>
      <c r="NTS1045717" s="3"/>
      <c r="NTT1045717" s="3"/>
      <c r="NTU1045717" s="3"/>
      <c r="NTV1045717" s="3"/>
      <c r="NTW1045717" s="3"/>
      <c r="NTX1045717" s="3"/>
      <c r="NTY1045717" s="3"/>
      <c r="NTZ1045717" s="3"/>
      <c r="NUA1045717" s="3"/>
      <c r="NUB1045717" s="3"/>
      <c r="NUC1045717" s="3"/>
      <c r="NUD1045717" s="3"/>
      <c r="NUE1045717" s="3"/>
      <c r="NUF1045717" s="3"/>
      <c r="NUG1045717" s="3"/>
      <c r="NUH1045717" s="3"/>
      <c r="NUI1045717" s="3"/>
      <c r="NUJ1045717" s="3"/>
      <c r="NUK1045717" s="3"/>
      <c r="NUL1045717" s="3"/>
      <c r="NUM1045717" s="3"/>
      <c r="NUN1045717" s="3"/>
      <c r="NUO1045717" s="3"/>
      <c r="NUP1045717" s="3"/>
      <c r="NUQ1045717" s="3"/>
      <c r="NUR1045717" s="3"/>
      <c r="NUS1045717" s="3"/>
      <c r="NUT1045717" s="3"/>
      <c r="NUU1045717" s="3"/>
      <c r="NUV1045717" s="3"/>
      <c r="NUW1045717" s="3"/>
      <c r="NUX1045717" s="3"/>
      <c r="NUY1045717" s="3"/>
      <c r="NUZ1045717" s="3"/>
      <c r="NVA1045717" s="3"/>
      <c r="NVB1045717" s="3"/>
      <c r="NVC1045717" s="3"/>
      <c r="NVD1045717" s="3"/>
      <c r="NVE1045717" s="3"/>
      <c r="NVF1045717" s="3"/>
      <c r="NVG1045717" s="3"/>
      <c r="NVH1045717" s="3"/>
      <c r="NVI1045717" s="3"/>
      <c r="NVJ1045717" s="3"/>
      <c r="NVK1045717" s="3"/>
      <c r="NVL1045717" s="3"/>
      <c r="NVM1045717" s="3"/>
      <c r="NVN1045717" s="3"/>
      <c r="NVO1045717" s="3"/>
      <c r="NVP1045717" s="3"/>
      <c r="NVQ1045717" s="3"/>
      <c r="NVR1045717" s="3"/>
      <c r="NVS1045717" s="3"/>
      <c r="NVT1045717" s="3"/>
      <c r="NVU1045717" s="3"/>
      <c r="NVV1045717" s="3"/>
      <c r="NVW1045717" s="3"/>
      <c r="NVX1045717" s="3"/>
      <c r="NVY1045717" s="3"/>
      <c r="NVZ1045717" s="3"/>
      <c r="NWA1045717" s="3"/>
      <c r="NWB1045717" s="3"/>
      <c r="NWC1045717" s="3"/>
      <c r="NWD1045717" s="3"/>
      <c r="NWE1045717" s="3"/>
      <c r="NWF1045717" s="3"/>
      <c r="NWG1045717" s="3"/>
      <c r="NWH1045717" s="3"/>
      <c r="NWI1045717" s="3"/>
      <c r="NWJ1045717" s="3"/>
      <c r="NWK1045717" s="3"/>
      <c r="NWL1045717" s="3"/>
      <c r="NWM1045717" s="3"/>
      <c r="NWN1045717" s="3"/>
      <c r="NWO1045717" s="3"/>
      <c r="NWP1045717" s="3"/>
      <c r="NWQ1045717" s="3"/>
      <c r="NWR1045717" s="3"/>
      <c r="NWS1045717" s="3"/>
      <c r="NWT1045717" s="3"/>
      <c r="NWU1045717" s="3"/>
      <c r="NWV1045717" s="3"/>
      <c r="NWW1045717" s="3"/>
      <c r="NWX1045717" s="3"/>
      <c r="NWY1045717" s="3"/>
      <c r="NWZ1045717" s="3"/>
      <c r="NXA1045717" s="3"/>
      <c r="NXB1045717" s="3"/>
      <c r="NXC1045717" s="3"/>
      <c r="NXD1045717" s="3"/>
      <c r="NXE1045717" s="3"/>
      <c r="NXF1045717" s="3"/>
      <c r="NXG1045717" s="3"/>
      <c r="NXH1045717" s="3"/>
      <c r="NXI1045717" s="3"/>
      <c r="NXJ1045717" s="3"/>
      <c r="NXK1045717" s="3"/>
      <c r="NXL1045717" s="3"/>
      <c r="NXM1045717" s="3"/>
      <c r="NXN1045717" s="3"/>
      <c r="NXO1045717" s="3"/>
      <c r="NXP1045717" s="3"/>
      <c r="NXQ1045717" s="3"/>
      <c r="NXR1045717" s="3"/>
      <c r="NXS1045717" s="3"/>
      <c r="NXT1045717" s="3"/>
      <c r="NXU1045717" s="3"/>
      <c r="NXV1045717" s="3"/>
      <c r="NXW1045717" s="3"/>
      <c r="NXX1045717" s="3"/>
      <c r="NXY1045717" s="3"/>
      <c r="NXZ1045717" s="3"/>
      <c r="NYA1045717" s="3"/>
      <c r="NYB1045717" s="3"/>
      <c r="NYC1045717" s="3"/>
      <c r="NYD1045717" s="3"/>
      <c r="NYE1045717" s="3"/>
      <c r="NYF1045717" s="3"/>
      <c r="NYG1045717" s="3"/>
      <c r="NYH1045717" s="3"/>
      <c r="NYI1045717" s="3"/>
      <c r="NYJ1045717" s="3"/>
      <c r="NYK1045717" s="3"/>
      <c r="NYL1045717" s="3"/>
      <c r="NYM1045717" s="3"/>
      <c r="NYN1045717" s="3"/>
      <c r="NYO1045717" s="3"/>
      <c r="NYP1045717" s="3"/>
      <c r="NYQ1045717" s="3"/>
      <c r="NYR1045717" s="3"/>
      <c r="NYS1045717" s="3"/>
      <c r="NYT1045717" s="3"/>
      <c r="NYU1045717" s="3"/>
      <c r="NYV1045717" s="3"/>
      <c r="NYW1045717" s="3"/>
      <c r="NYX1045717" s="3"/>
      <c r="NYY1045717" s="3"/>
      <c r="NYZ1045717" s="3"/>
      <c r="NZA1045717" s="3"/>
      <c r="NZB1045717" s="3"/>
      <c r="NZC1045717" s="3"/>
      <c r="NZD1045717" s="3"/>
      <c r="NZE1045717" s="3"/>
      <c r="NZF1045717" s="3"/>
      <c r="NZG1045717" s="3"/>
      <c r="NZH1045717" s="3"/>
      <c r="NZI1045717" s="3"/>
      <c r="NZJ1045717" s="3"/>
      <c r="NZK1045717" s="3"/>
      <c r="NZL1045717" s="3"/>
      <c r="NZM1045717" s="3"/>
      <c r="NZN1045717" s="3"/>
      <c r="NZO1045717" s="3"/>
      <c r="NZP1045717" s="3"/>
      <c r="NZQ1045717" s="3"/>
      <c r="NZR1045717" s="3"/>
      <c r="NZS1045717" s="3"/>
      <c r="NZT1045717" s="3"/>
      <c r="NZU1045717" s="3"/>
      <c r="NZV1045717" s="3"/>
      <c r="NZW1045717" s="3"/>
      <c r="NZX1045717" s="3"/>
      <c r="NZY1045717" s="3"/>
      <c r="NZZ1045717" s="3"/>
      <c r="OAA1045717" s="3"/>
      <c r="OAB1045717" s="3"/>
      <c r="OAC1045717" s="3"/>
      <c r="OAD1045717" s="3"/>
      <c r="OAE1045717" s="3"/>
      <c r="OAF1045717" s="3"/>
      <c r="OAG1045717" s="3"/>
      <c r="OAH1045717" s="3"/>
      <c r="OAI1045717" s="3"/>
      <c r="OAJ1045717" s="3"/>
      <c r="OAK1045717" s="3"/>
      <c r="OAL1045717" s="3"/>
      <c r="OAM1045717" s="3"/>
      <c r="OAN1045717" s="3"/>
      <c r="OAO1045717" s="3"/>
      <c r="OAP1045717" s="3"/>
      <c r="OAQ1045717" s="3"/>
      <c r="OAR1045717" s="3"/>
      <c r="OAS1045717" s="3"/>
      <c r="OAT1045717" s="3"/>
      <c r="OAU1045717" s="3"/>
      <c r="OAV1045717" s="3"/>
      <c r="OAW1045717" s="3"/>
      <c r="OAX1045717" s="3"/>
      <c r="OAY1045717" s="3"/>
      <c r="OAZ1045717" s="3"/>
      <c r="OBA1045717" s="3"/>
      <c r="OBB1045717" s="3"/>
      <c r="OBC1045717" s="3"/>
      <c r="OBD1045717" s="3"/>
      <c r="OBE1045717" s="3"/>
      <c r="OBF1045717" s="3"/>
      <c r="OBG1045717" s="3"/>
      <c r="OBH1045717" s="3"/>
      <c r="OBI1045717" s="3"/>
      <c r="OBJ1045717" s="3"/>
      <c r="OBK1045717" s="3"/>
      <c r="OBL1045717" s="3"/>
      <c r="OBM1045717" s="3"/>
      <c r="OBN1045717" s="3"/>
      <c r="OBO1045717" s="3"/>
      <c r="OBP1045717" s="3"/>
      <c r="OBQ1045717" s="3"/>
      <c r="OBR1045717" s="3"/>
      <c r="OBS1045717" s="3"/>
      <c r="OBT1045717" s="3"/>
      <c r="OBU1045717" s="3"/>
      <c r="OBV1045717" s="3"/>
      <c r="OBW1045717" s="3"/>
      <c r="OBX1045717" s="3"/>
      <c r="OBY1045717" s="3"/>
      <c r="OBZ1045717" s="3"/>
      <c r="OCA1045717" s="3"/>
      <c r="OCB1045717" s="3"/>
      <c r="OCC1045717" s="3"/>
      <c r="OCD1045717" s="3"/>
      <c r="OCE1045717" s="3"/>
      <c r="OCF1045717" s="3"/>
      <c r="OCG1045717" s="3"/>
      <c r="OCH1045717" s="3"/>
      <c r="OCI1045717" s="3"/>
      <c r="OCJ1045717" s="3"/>
      <c r="OCK1045717" s="3"/>
      <c r="OCL1045717" s="3"/>
      <c r="OCM1045717" s="3"/>
      <c r="OCN1045717" s="3"/>
      <c r="OCO1045717" s="3"/>
      <c r="OCP1045717" s="3"/>
      <c r="OCQ1045717" s="3"/>
      <c r="OCR1045717" s="3"/>
      <c r="OCS1045717" s="3"/>
      <c r="OCT1045717" s="3"/>
      <c r="OCU1045717" s="3"/>
      <c r="OCV1045717" s="3"/>
      <c r="OCW1045717" s="3"/>
      <c r="OCX1045717" s="3"/>
      <c r="OCY1045717" s="3"/>
      <c r="OCZ1045717" s="3"/>
      <c r="ODA1045717" s="3"/>
      <c r="ODB1045717" s="3"/>
      <c r="ODC1045717" s="3"/>
      <c r="ODD1045717" s="3"/>
      <c r="ODE1045717" s="3"/>
      <c r="ODF1045717" s="3"/>
      <c r="ODG1045717" s="3"/>
      <c r="ODH1045717" s="3"/>
      <c r="ODI1045717" s="3"/>
      <c r="ODJ1045717" s="3"/>
      <c r="ODK1045717" s="3"/>
      <c r="ODL1045717" s="3"/>
      <c r="ODM1045717" s="3"/>
      <c r="ODN1045717" s="3"/>
      <c r="ODO1045717" s="3"/>
      <c r="ODP1045717" s="3"/>
      <c r="ODQ1045717" s="3"/>
      <c r="ODR1045717" s="3"/>
      <c r="ODS1045717" s="3"/>
      <c r="ODT1045717" s="3"/>
      <c r="ODU1045717" s="3"/>
      <c r="ODV1045717" s="3"/>
      <c r="ODW1045717" s="3"/>
      <c r="ODX1045717" s="3"/>
      <c r="ODY1045717" s="3"/>
      <c r="ODZ1045717" s="3"/>
      <c r="OEA1045717" s="3"/>
      <c r="OEB1045717" s="3"/>
      <c r="OEC1045717" s="3"/>
      <c r="OED1045717" s="3"/>
      <c r="OEE1045717" s="3"/>
      <c r="OEF1045717" s="3"/>
      <c r="OEG1045717" s="3"/>
      <c r="OEH1045717" s="3"/>
      <c r="OEI1045717" s="3"/>
      <c r="OEJ1045717" s="3"/>
      <c r="OEK1045717" s="3"/>
      <c r="OEL1045717" s="3"/>
      <c r="OEM1045717" s="3"/>
      <c r="OEN1045717" s="3"/>
      <c r="OEO1045717" s="3"/>
      <c r="OEP1045717" s="3"/>
      <c r="OEQ1045717" s="3"/>
      <c r="OER1045717" s="3"/>
      <c r="OES1045717" s="3"/>
      <c r="OET1045717" s="3"/>
      <c r="OEU1045717" s="3"/>
      <c r="OEV1045717" s="3"/>
      <c r="OEW1045717" s="3"/>
      <c r="OEX1045717" s="3"/>
      <c r="OEY1045717" s="3"/>
      <c r="OEZ1045717" s="3"/>
      <c r="OFA1045717" s="3"/>
      <c r="OFB1045717" s="3"/>
      <c r="OFC1045717" s="3"/>
      <c r="OFD1045717" s="3"/>
      <c r="OFE1045717" s="3"/>
      <c r="OFF1045717" s="3"/>
      <c r="OFG1045717" s="3"/>
      <c r="OFH1045717" s="3"/>
      <c r="OFI1045717" s="3"/>
      <c r="OFJ1045717" s="3"/>
      <c r="OFK1045717" s="3"/>
      <c r="OFL1045717" s="3"/>
      <c r="OFM1045717" s="3"/>
      <c r="OFN1045717" s="3"/>
      <c r="OFO1045717" s="3"/>
      <c r="OFP1045717" s="3"/>
      <c r="OFQ1045717" s="3"/>
      <c r="OFR1045717" s="3"/>
      <c r="OFS1045717" s="3"/>
      <c r="OFT1045717" s="3"/>
      <c r="OFU1045717" s="3"/>
      <c r="OFV1045717" s="3"/>
      <c r="OFW1045717" s="3"/>
      <c r="OFX1045717" s="3"/>
      <c r="OFY1045717" s="3"/>
      <c r="OFZ1045717" s="3"/>
      <c r="OGA1045717" s="3"/>
      <c r="OGB1045717" s="3"/>
      <c r="OGC1045717" s="3"/>
      <c r="OGD1045717" s="3"/>
      <c r="OGE1045717" s="3"/>
      <c r="OGF1045717" s="3"/>
      <c r="OGG1045717" s="3"/>
      <c r="OGH1045717" s="3"/>
      <c r="OGI1045717" s="3"/>
      <c r="OGJ1045717" s="3"/>
      <c r="OGK1045717" s="3"/>
      <c r="OGL1045717" s="3"/>
      <c r="OGM1045717" s="3"/>
      <c r="OGN1045717" s="3"/>
      <c r="OGO1045717" s="3"/>
      <c r="OGP1045717" s="3"/>
      <c r="OGQ1045717" s="3"/>
      <c r="OGR1045717" s="3"/>
      <c r="OGS1045717" s="3"/>
      <c r="OGT1045717" s="3"/>
      <c r="OGU1045717" s="3"/>
      <c r="OGV1045717" s="3"/>
      <c r="OGW1045717" s="3"/>
      <c r="OGX1045717" s="3"/>
      <c r="OGY1045717" s="3"/>
      <c r="OGZ1045717" s="3"/>
      <c r="OHA1045717" s="3"/>
      <c r="OHB1045717" s="3"/>
      <c r="OHC1045717" s="3"/>
      <c r="OHD1045717" s="3"/>
      <c r="OHE1045717" s="3"/>
      <c r="OHF1045717" s="3"/>
      <c r="OHG1045717" s="3"/>
      <c r="OHH1045717" s="3"/>
      <c r="OHI1045717" s="3"/>
      <c r="OHJ1045717" s="3"/>
      <c r="OHK1045717" s="3"/>
      <c r="OHL1045717" s="3"/>
      <c r="OHM1045717" s="3"/>
      <c r="OHN1045717" s="3"/>
      <c r="OHO1045717" s="3"/>
      <c r="OHP1045717" s="3"/>
      <c r="OHQ1045717" s="3"/>
      <c r="OHR1045717" s="3"/>
      <c r="OHS1045717" s="3"/>
      <c r="OHT1045717" s="3"/>
      <c r="OHU1045717" s="3"/>
      <c r="OHV1045717" s="3"/>
      <c r="OHW1045717" s="3"/>
      <c r="OHX1045717" s="3"/>
      <c r="OHY1045717" s="3"/>
      <c r="OHZ1045717" s="3"/>
      <c r="OIA1045717" s="3"/>
      <c r="OIB1045717" s="3"/>
      <c r="OIC1045717" s="3"/>
      <c r="OID1045717" s="3"/>
      <c r="OIE1045717" s="3"/>
      <c r="OIF1045717" s="3"/>
      <c r="OIG1045717" s="3"/>
      <c r="OIH1045717" s="3"/>
      <c r="OII1045717" s="3"/>
      <c r="OIJ1045717" s="3"/>
      <c r="OIK1045717" s="3"/>
      <c r="OIL1045717" s="3"/>
      <c r="OIM1045717" s="3"/>
      <c r="OIN1045717" s="3"/>
      <c r="OIO1045717" s="3"/>
      <c r="OIP1045717" s="3"/>
      <c r="OIQ1045717" s="3"/>
      <c r="OIR1045717" s="3"/>
      <c r="OIS1045717" s="3"/>
      <c r="OIT1045717" s="3"/>
      <c r="OIU1045717" s="3"/>
      <c r="OIV1045717" s="3"/>
      <c r="OIW1045717" s="3"/>
      <c r="OIX1045717" s="3"/>
      <c r="OIY1045717" s="3"/>
      <c r="OIZ1045717" s="3"/>
      <c r="OJA1045717" s="3"/>
      <c r="OJB1045717" s="3"/>
      <c r="OJC1045717" s="3"/>
      <c r="OJD1045717" s="3"/>
      <c r="OJE1045717" s="3"/>
      <c r="OJF1045717" s="3"/>
      <c r="OJG1045717" s="3"/>
      <c r="OJH1045717" s="3"/>
      <c r="OJI1045717" s="3"/>
      <c r="OJJ1045717" s="3"/>
      <c r="OJK1045717" s="3"/>
      <c r="OJL1045717" s="3"/>
      <c r="OJM1045717" s="3"/>
      <c r="OJN1045717" s="3"/>
      <c r="OJO1045717" s="3"/>
      <c r="OJP1045717" s="3"/>
      <c r="OJQ1045717" s="3"/>
      <c r="OJR1045717" s="3"/>
      <c r="OJS1045717" s="3"/>
      <c r="OJT1045717" s="3"/>
      <c r="OJU1045717" s="3"/>
      <c r="OJV1045717" s="3"/>
      <c r="OJW1045717" s="3"/>
      <c r="OJX1045717" s="3"/>
      <c r="OJY1045717" s="3"/>
      <c r="OJZ1045717" s="3"/>
      <c r="OKA1045717" s="3"/>
      <c r="OKB1045717" s="3"/>
      <c r="OKC1045717" s="3"/>
      <c r="OKD1045717" s="3"/>
      <c r="OKE1045717" s="3"/>
      <c r="OKF1045717" s="3"/>
      <c r="OKG1045717" s="3"/>
      <c r="OKH1045717" s="3"/>
      <c r="OKI1045717" s="3"/>
      <c r="OKJ1045717" s="3"/>
      <c r="OKK1045717" s="3"/>
      <c r="OKL1045717" s="3"/>
      <c r="OKM1045717" s="3"/>
      <c r="OKN1045717" s="3"/>
      <c r="OKO1045717" s="3"/>
      <c r="OKP1045717" s="3"/>
      <c r="OKQ1045717" s="3"/>
      <c r="OKR1045717" s="3"/>
      <c r="OKS1045717" s="3"/>
      <c r="OKT1045717" s="3"/>
      <c r="OKU1045717" s="3"/>
      <c r="OKV1045717" s="3"/>
      <c r="OKW1045717" s="3"/>
      <c r="OKX1045717" s="3"/>
      <c r="OKY1045717" s="3"/>
      <c r="OKZ1045717" s="3"/>
      <c r="OLA1045717" s="3"/>
      <c r="OLB1045717" s="3"/>
      <c r="OLC1045717" s="3"/>
      <c r="OLD1045717" s="3"/>
      <c r="OLE1045717" s="3"/>
      <c r="OLF1045717" s="3"/>
      <c r="OLG1045717" s="3"/>
      <c r="OLH1045717" s="3"/>
      <c r="OLI1045717" s="3"/>
      <c r="OLJ1045717" s="3"/>
      <c r="OLK1045717" s="3"/>
      <c r="OLL1045717" s="3"/>
      <c r="OLM1045717" s="3"/>
      <c r="OLN1045717" s="3"/>
      <c r="OLO1045717" s="3"/>
      <c r="OLP1045717" s="3"/>
      <c r="OLQ1045717" s="3"/>
      <c r="OLR1045717" s="3"/>
      <c r="OLS1045717" s="3"/>
      <c r="OLT1045717" s="3"/>
      <c r="OLU1045717" s="3"/>
      <c r="OLV1045717" s="3"/>
      <c r="OLW1045717" s="3"/>
      <c r="OLX1045717" s="3"/>
      <c r="OLY1045717" s="3"/>
      <c r="OLZ1045717" s="3"/>
      <c r="OMA1045717" s="3"/>
      <c r="OMB1045717" s="3"/>
      <c r="OMC1045717" s="3"/>
      <c r="OMD1045717" s="3"/>
      <c r="OME1045717" s="3"/>
      <c r="OMF1045717" s="3"/>
      <c r="OMG1045717" s="3"/>
      <c r="OMH1045717" s="3"/>
      <c r="OMI1045717" s="3"/>
      <c r="OMJ1045717" s="3"/>
      <c r="OMK1045717" s="3"/>
      <c r="OML1045717" s="3"/>
      <c r="OMM1045717" s="3"/>
      <c r="OMN1045717" s="3"/>
      <c r="OMO1045717" s="3"/>
      <c r="OMP1045717" s="3"/>
      <c r="OMQ1045717" s="3"/>
      <c r="OMR1045717" s="3"/>
      <c r="OMS1045717" s="3"/>
      <c r="OMT1045717" s="3"/>
      <c r="OMU1045717" s="3"/>
      <c r="OMV1045717" s="3"/>
      <c r="OMW1045717" s="3"/>
      <c r="OMX1045717" s="3"/>
      <c r="OMY1045717" s="3"/>
      <c r="OMZ1045717" s="3"/>
      <c r="ONA1045717" s="3"/>
      <c r="ONB1045717" s="3"/>
      <c r="ONC1045717" s="3"/>
      <c r="OND1045717" s="3"/>
      <c r="ONE1045717" s="3"/>
      <c r="ONF1045717" s="3"/>
      <c r="ONG1045717" s="3"/>
      <c r="ONH1045717" s="3"/>
      <c r="ONI1045717" s="3"/>
      <c r="ONJ1045717" s="3"/>
      <c r="ONK1045717" s="3"/>
      <c r="ONL1045717" s="3"/>
      <c r="ONM1045717" s="3"/>
      <c r="ONN1045717" s="3"/>
      <c r="ONO1045717" s="3"/>
      <c r="ONP1045717" s="3"/>
      <c r="ONQ1045717" s="3"/>
      <c r="ONR1045717" s="3"/>
      <c r="ONS1045717" s="3"/>
      <c r="ONT1045717" s="3"/>
      <c r="ONU1045717" s="3"/>
      <c r="ONV1045717" s="3"/>
      <c r="ONW1045717" s="3"/>
      <c r="ONX1045717" s="3"/>
      <c r="ONY1045717" s="3"/>
      <c r="ONZ1045717" s="3"/>
      <c r="OOA1045717" s="3"/>
      <c r="OOB1045717" s="3"/>
      <c r="OOC1045717" s="3"/>
      <c r="OOD1045717" s="3"/>
      <c r="OOE1045717" s="3"/>
      <c r="OOF1045717" s="3"/>
      <c r="OOG1045717" s="3"/>
      <c r="OOH1045717" s="3"/>
      <c r="OOI1045717" s="3"/>
      <c r="OOJ1045717" s="3"/>
      <c r="OOK1045717" s="3"/>
      <c r="OOL1045717" s="3"/>
      <c r="OOM1045717" s="3"/>
      <c r="OON1045717" s="3"/>
      <c r="OOO1045717" s="3"/>
      <c r="OOP1045717" s="3"/>
      <c r="OOQ1045717" s="3"/>
      <c r="OOR1045717" s="3"/>
      <c r="OOS1045717" s="3"/>
      <c r="OOT1045717" s="3"/>
      <c r="OOU1045717" s="3"/>
      <c r="OOV1045717" s="3"/>
      <c r="OOW1045717" s="3"/>
      <c r="OOX1045717" s="3"/>
      <c r="OOY1045717" s="3"/>
      <c r="OOZ1045717" s="3"/>
      <c r="OPA1045717" s="3"/>
      <c r="OPB1045717" s="3"/>
      <c r="OPC1045717" s="3"/>
      <c r="OPD1045717" s="3"/>
      <c r="OPE1045717" s="3"/>
      <c r="OPF1045717" s="3"/>
      <c r="OPG1045717" s="3"/>
      <c r="OPH1045717" s="3"/>
      <c r="OPI1045717" s="3"/>
      <c r="OPJ1045717" s="3"/>
      <c r="OPK1045717" s="3"/>
      <c r="OPL1045717" s="3"/>
      <c r="OPM1045717" s="3"/>
      <c r="OPN1045717" s="3"/>
      <c r="OPO1045717" s="3"/>
      <c r="OPP1045717" s="3"/>
      <c r="OPQ1045717" s="3"/>
      <c r="OPR1045717" s="3"/>
      <c r="OPS1045717" s="3"/>
      <c r="OPT1045717" s="3"/>
      <c r="OPU1045717" s="3"/>
      <c r="OPV1045717" s="3"/>
      <c r="OPW1045717" s="3"/>
      <c r="OPX1045717" s="3"/>
      <c r="OPY1045717" s="3"/>
      <c r="OPZ1045717" s="3"/>
      <c r="OQA1045717" s="3"/>
      <c r="OQB1045717" s="3"/>
      <c r="OQC1045717" s="3"/>
      <c r="OQD1045717" s="3"/>
      <c r="OQE1045717" s="3"/>
      <c r="OQF1045717" s="3"/>
      <c r="OQG1045717" s="3"/>
      <c r="OQH1045717" s="3"/>
      <c r="OQI1045717" s="3"/>
      <c r="OQJ1045717" s="3"/>
      <c r="OQK1045717" s="3"/>
      <c r="OQL1045717" s="3"/>
      <c r="OQM1045717" s="3"/>
      <c r="OQN1045717" s="3"/>
      <c r="OQO1045717" s="3"/>
      <c r="OQP1045717" s="3"/>
      <c r="OQQ1045717" s="3"/>
      <c r="OQR1045717" s="3"/>
      <c r="OQS1045717" s="3"/>
      <c r="OQT1045717" s="3"/>
      <c r="OQU1045717" s="3"/>
      <c r="OQV1045717" s="3"/>
      <c r="OQW1045717" s="3"/>
      <c r="OQX1045717" s="3"/>
      <c r="OQY1045717" s="3"/>
      <c r="OQZ1045717" s="3"/>
      <c r="ORA1045717" s="3"/>
      <c r="ORB1045717" s="3"/>
      <c r="ORC1045717" s="3"/>
      <c r="ORD1045717" s="3"/>
      <c r="ORE1045717" s="3"/>
      <c r="ORF1045717" s="3"/>
      <c r="ORG1045717" s="3"/>
      <c r="ORH1045717" s="3"/>
      <c r="ORI1045717" s="3"/>
      <c r="ORJ1045717" s="3"/>
      <c r="ORK1045717" s="3"/>
      <c r="ORL1045717" s="3"/>
      <c r="ORM1045717" s="3"/>
      <c r="ORN1045717" s="3"/>
      <c r="ORO1045717" s="3"/>
      <c r="ORP1045717" s="3"/>
      <c r="ORQ1045717" s="3"/>
      <c r="ORR1045717" s="3"/>
      <c r="ORS1045717" s="3"/>
      <c r="ORT1045717" s="3"/>
      <c r="ORU1045717" s="3"/>
      <c r="ORV1045717" s="3"/>
      <c r="ORW1045717" s="3"/>
      <c r="ORX1045717" s="3"/>
      <c r="ORY1045717" s="3"/>
      <c r="ORZ1045717" s="3"/>
      <c r="OSA1045717" s="3"/>
      <c r="OSB1045717" s="3"/>
      <c r="OSC1045717" s="3"/>
      <c r="OSD1045717" s="3"/>
      <c r="OSE1045717" s="3"/>
      <c r="OSF1045717" s="3"/>
      <c r="OSG1045717" s="3"/>
      <c r="OSH1045717" s="3"/>
      <c r="OSI1045717" s="3"/>
      <c r="OSJ1045717" s="3"/>
      <c r="OSK1045717" s="3"/>
      <c r="OSL1045717" s="3"/>
      <c r="OSM1045717" s="3"/>
      <c r="OSN1045717" s="3"/>
      <c r="OSO1045717" s="3"/>
      <c r="OSP1045717" s="3"/>
      <c r="OSQ1045717" s="3"/>
      <c r="OSR1045717" s="3"/>
      <c r="OSS1045717" s="3"/>
      <c r="OST1045717" s="3"/>
      <c r="OSU1045717" s="3"/>
      <c r="OSV1045717" s="3"/>
      <c r="OSW1045717" s="3"/>
      <c r="OSX1045717" s="3"/>
      <c r="OSY1045717" s="3"/>
      <c r="OSZ1045717" s="3"/>
      <c r="OTA1045717" s="3"/>
      <c r="OTB1045717" s="3"/>
      <c r="OTC1045717" s="3"/>
      <c r="OTD1045717" s="3"/>
      <c r="OTE1045717" s="3"/>
      <c r="OTF1045717" s="3"/>
      <c r="OTG1045717" s="3"/>
      <c r="OTH1045717" s="3"/>
      <c r="OTI1045717" s="3"/>
      <c r="OTJ1045717" s="3"/>
      <c r="OTK1045717" s="3"/>
      <c r="OTL1045717" s="3"/>
      <c r="OTM1045717" s="3"/>
      <c r="OTN1045717" s="3"/>
      <c r="OTO1045717" s="3"/>
      <c r="OTP1045717" s="3"/>
      <c r="OTQ1045717" s="3"/>
      <c r="OTR1045717" s="3"/>
      <c r="OTS1045717" s="3"/>
      <c r="OTT1045717" s="3"/>
      <c r="OTU1045717" s="3"/>
      <c r="OTV1045717" s="3"/>
      <c r="OTW1045717" s="3"/>
      <c r="OTX1045717" s="3"/>
      <c r="OTY1045717" s="3"/>
      <c r="OTZ1045717" s="3"/>
      <c r="OUA1045717" s="3"/>
      <c r="OUB1045717" s="3"/>
      <c r="OUC1045717" s="3"/>
      <c r="OUD1045717" s="3"/>
      <c r="OUE1045717" s="3"/>
      <c r="OUF1045717" s="3"/>
      <c r="OUG1045717" s="3"/>
      <c r="OUH1045717" s="3"/>
      <c r="OUI1045717" s="3"/>
      <c r="OUJ1045717" s="3"/>
      <c r="OUK1045717" s="3"/>
      <c r="OUL1045717" s="3"/>
      <c r="OUM1045717" s="3"/>
      <c r="OUN1045717" s="3"/>
      <c r="OUO1045717" s="3"/>
      <c r="OUP1045717" s="3"/>
      <c r="OUQ1045717" s="3"/>
      <c r="OUR1045717" s="3"/>
      <c r="OUS1045717" s="3"/>
      <c r="OUT1045717" s="3"/>
      <c r="OUU1045717" s="3"/>
      <c r="OUV1045717" s="3"/>
      <c r="OUW1045717" s="3"/>
      <c r="OUX1045717" s="3"/>
      <c r="OUY1045717" s="3"/>
      <c r="OUZ1045717" s="3"/>
      <c r="OVA1045717" s="3"/>
      <c r="OVB1045717" s="3"/>
      <c r="OVC1045717" s="3"/>
      <c r="OVD1045717" s="3"/>
      <c r="OVE1045717" s="3"/>
      <c r="OVF1045717" s="3"/>
      <c r="OVG1045717" s="3"/>
      <c r="OVH1045717" s="3"/>
      <c r="OVI1045717" s="3"/>
      <c r="OVJ1045717" s="3"/>
      <c r="OVK1045717" s="3"/>
      <c r="OVL1045717" s="3"/>
      <c r="OVM1045717" s="3"/>
      <c r="OVN1045717" s="3"/>
      <c r="OVO1045717" s="3"/>
      <c r="OVP1045717" s="3"/>
      <c r="OVQ1045717" s="3"/>
      <c r="OVR1045717" s="3"/>
      <c r="OVS1045717" s="3"/>
      <c r="OVT1045717" s="3"/>
      <c r="OVU1045717" s="3"/>
      <c r="OVV1045717" s="3"/>
      <c r="OVW1045717" s="3"/>
      <c r="OVX1045717" s="3"/>
      <c r="OVY1045717" s="3"/>
      <c r="OVZ1045717" s="3"/>
      <c r="OWA1045717" s="3"/>
      <c r="OWB1045717" s="3"/>
      <c r="OWC1045717" s="3"/>
      <c r="OWD1045717" s="3"/>
      <c r="OWE1045717" s="3"/>
      <c r="OWF1045717" s="3"/>
      <c r="OWG1045717" s="3"/>
      <c r="OWH1045717" s="3"/>
      <c r="OWI1045717" s="3"/>
      <c r="OWJ1045717" s="3"/>
      <c r="OWK1045717" s="3"/>
      <c r="OWL1045717" s="3"/>
      <c r="OWM1045717" s="3"/>
      <c r="OWN1045717" s="3"/>
      <c r="OWO1045717" s="3"/>
      <c r="OWP1045717" s="3"/>
      <c r="OWQ1045717" s="3"/>
      <c r="OWR1045717" s="3"/>
      <c r="OWS1045717" s="3"/>
      <c r="OWT1045717" s="3"/>
      <c r="OWU1045717" s="3"/>
      <c r="OWV1045717" s="3"/>
      <c r="OWW1045717" s="3"/>
      <c r="OWX1045717" s="3"/>
      <c r="OWY1045717" s="3"/>
      <c r="OWZ1045717" s="3"/>
      <c r="OXA1045717" s="3"/>
      <c r="OXB1045717" s="3"/>
      <c r="OXC1045717" s="3"/>
      <c r="OXD1045717" s="3"/>
      <c r="OXE1045717" s="3"/>
      <c r="OXF1045717" s="3"/>
      <c r="OXG1045717" s="3"/>
      <c r="OXH1045717" s="3"/>
      <c r="OXI1045717" s="3"/>
      <c r="OXJ1045717" s="3"/>
      <c r="OXK1045717" s="3"/>
      <c r="OXL1045717" s="3"/>
      <c r="OXM1045717" s="3"/>
      <c r="OXN1045717" s="3"/>
      <c r="OXO1045717" s="3"/>
      <c r="OXP1045717" s="3"/>
      <c r="OXQ1045717" s="3"/>
      <c r="OXR1045717" s="3"/>
      <c r="OXS1045717" s="3"/>
      <c r="OXT1045717" s="3"/>
      <c r="OXU1045717" s="3"/>
      <c r="OXV1045717" s="3"/>
      <c r="OXW1045717" s="3"/>
      <c r="OXX1045717" s="3"/>
      <c r="OXY1045717" s="3"/>
      <c r="OXZ1045717" s="3"/>
      <c r="OYA1045717" s="3"/>
      <c r="OYB1045717" s="3"/>
      <c r="OYC1045717" s="3"/>
      <c r="OYD1045717" s="3"/>
      <c r="OYE1045717" s="3"/>
      <c r="OYF1045717" s="3"/>
      <c r="OYG1045717" s="3"/>
      <c r="OYH1045717" s="3"/>
      <c r="OYI1045717" s="3"/>
      <c r="OYJ1045717" s="3"/>
      <c r="OYK1045717" s="3"/>
      <c r="OYL1045717" s="3"/>
      <c r="OYM1045717" s="3"/>
      <c r="OYN1045717" s="3"/>
      <c r="OYO1045717" s="3"/>
      <c r="OYP1045717" s="3"/>
      <c r="OYQ1045717" s="3"/>
      <c r="OYR1045717" s="3"/>
      <c r="OYS1045717" s="3"/>
      <c r="OYT1045717" s="3"/>
      <c r="OYU1045717" s="3"/>
      <c r="OYV1045717" s="3"/>
      <c r="OYW1045717" s="3"/>
      <c r="OYX1045717" s="3"/>
      <c r="OYY1045717" s="3"/>
      <c r="OYZ1045717" s="3"/>
      <c r="OZA1045717" s="3"/>
      <c r="OZB1045717" s="3"/>
      <c r="OZC1045717" s="3"/>
      <c r="OZD1045717" s="3"/>
      <c r="OZE1045717" s="3"/>
      <c r="OZF1045717" s="3"/>
      <c r="OZG1045717" s="3"/>
      <c r="OZH1045717" s="3"/>
      <c r="OZI1045717" s="3"/>
      <c r="OZJ1045717" s="3"/>
      <c r="OZK1045717" s="3"/>
      <c r="OZL1045717" s="3"/>
      <c r="OZM1045717" s="3"/>
      <c r="OZN1045717" s="3"/>
      <c r="OZO1045717" s="3"/>
      <c r="OZP1045717" s="3"/>
      <c r="OZQ1045717" s="3"/>
      <c r="OZR1045717" s="3"/>
      <c r="OZS1045717" s="3"/>
      <c r="OZT1045717" s="3"/>
      <c r="OZU1045717" s="3"/>
      <c r="OZV1045717" s="3"/>
      <c r="OZW1045717" s="3"/>
      <c r="OZX1045717" s="3"/>
      <c r="OZY1045717" s="3"/>
      <c r="OZZ1045717" s="3"/>
      <c r="PAA1045717" s="3"/>
      <c r="PAB1045717" s="3"/>
      <c r="PAC1045717" s="3"/>
      <c r="PAD1045717" s="3"/>
      <c r="PAE1045717" s="3"/>
      <c r="PAF1045717" s="3"/>
      <c r="PAG1045717" s="3"/>
      <c r="PAH1045717" s="3"/>
      <c r="PAI1045717" s="3"/>
      <c r="PAJ1045717" s="3"/>
      <c r="PAK1045717" s="3"/>
      <c r="PAL1045717" s="3"/>
      <c r="PAM1045717" s="3"/>
      <c r="PAN1045717" s="3"/>
      <c r="PAO1045717" s="3"/>
      <c r="PAP1045717" s="3"/>
      <c r="PAQ1045717" s="3"/>
      <c r="PAR1045717" s="3"/>
      <c r="PAS1045717" s="3"/>
      <c r="PAT1045717" s="3"/>
      <c r="PAU1045717" s="3"/>
      <c r="PAV1045717" s="3"/>
      <c r="PAW1045717" s="3"/>
      <c r="PAX1045717" s="3"/>
      <c r="PAY1045717" s="3"/>
      <c r="PAZ1045717" s="3"/>
      <c r="PBA1045717" s="3"/>
      <c r="PBB1045717" s="3"/>
      <c r="PBC1045717" s="3"/>
      <c r="PBD1045717" s="3"/>
      <c r="PBE1045717" s="3"/>
      <c r="PBF1045717" s="3"/>
      <c r="PBG1045717" s="3"/>
      <c r="PBH1045717" s="3"/>
      <c r="PBI1045717" s="3"/>
      <c r="PBJ1045717" s="3"/>
      <c r="PBK1045717" s="3"/>
      <c r="PBL1045717" s="3"/>
      <c r="PBM1045717" s="3"/>
      <c r="PBN1045717" s="3"/>
      <c r="PBO1045717" s="3"/>
      <c r="PBP1045717" s="3"/>
      <c r="PBQ1045717" s="3"/>
      <c r="PBR1045717" s="3"/>
      <c r="PBS1045717" s="3"/>
      <c r="PBT1045717" s="3"/>
      <c r="PBU1045717" s="3"/>
      <c r="PBV1045717" s="3"/>
      <c r="PBW1045717" s="3"/>
      <c r="PBX1045717" s="3"/>
      <c r="PBY1045717" s="3"/>
      <c r="PBZ1045717" s="3"/>
      <c r="PCA1045717" s="3"/>
      <c r="PCB1045717" s="3"/>
      <c r="PCC1045717" s="3"/>
      <c r="PCD1045717" s="3"/>
      <c r="PCE1045717" s="3"/>
      <c r="PCF1045717" s="3"/>
      <c r="PCG1045717" s="3"/>
      <c r="PCH1045717" s="3"/>
      <c r="PCI1045717" s="3"/>
      <c r="PCJ1045717" s="3"/>
      <c r="PCK1045717" s="3"/>
      <c r="PCL1045717" s="3"/>
      <c r="PCM1045717" s="3"/>
      <c r="PCN1045717" s="3"/>
      <c r="PCO1045717" s="3"/>
      <c r="PCP1045717" s="3"/>
      <c r="PCQ1045717" s="3"/>
      <c r="PCR1045717" s="3"/>
      <c r="PCS1045717" s="3"/>
      <c r="PCT1045717" s="3"/>
      <c r="PCU1045717" s="3"/>
      <c r="PCV1045717" s="3"/>
      <c r="PCW1045717" s="3"/>
      <c r="PCX1045717" s="3"/>
      <c r="PCY1045717" s="3"/>
      <c r="PCZ1045717" s="3"/>
      <c r="PDA1045717" s="3"/>
      <c r="PDB1045717" s="3"/>
      <c r="PDC1045717" s="3"/>
      <c r="PDD1045717" s="3"/>
      <c r="PDE1045717" s="3"/>
      <c r="PDF1045717" s="3"/>
      <c r="PDG1045717" s="3"/>
      <c r="PDH1045717" s="3"/>
      <c r="PDI1045717" s="3"/>
      <c r="PDJ1045717" s="3"/>
      <c r="PDK1045717" s="3"/>
      <c r="PDL1045717" s="3"/>
      <c r="PDM1045717" s="3"/>
      <c r="PDN1045717" s="3"/>
      <c r="PDO1045717" s="3"/>
      <c r="PDP1045717" s="3"/>
      <c r="PDQ1045717" s="3"/>
      <c r="PDR1045717" s="3"/>
      <c r="PDS1045717" s="3"/>
      <c r="PDT1045717" s="3"/>
      <c r="PDU1045717" s="3"/>
      <c r="PDV1045717" s="3"/>
      <c r="PDW1045717" s="3"/>
      <c r="PDX1045717" s="3"/>
      <c r="PDY1045717" s="3"/>
      <c r="PDZ1045717" s="3"/>
      <c r="PEA1045717" s="3"/>
      <c r="PEB1045717" s="3"/>
      <c r="PEC1045717" s="3"/>
      <c r="PED1045717" s="3"/>
      <c r="PEE1045717" s="3"/>
      <c r="PEF1045717" s="3"/>
      <c r="PEG1045717" s="3"/>
      <c r="PEH1045717" s="3"/>
      <c r="PEI1045717" s="3"/>
      <c r="PEJ1045717" s="3"/>
      <c r="PEK1045717" s="3"/>
      <c r="PEL1045717" s="3"/>
      <c r="PEM1045717" s="3"/>
      <c r="PEN1045717" s="3"/>
      <c r="PEO1045717" s="3"/>
      <c r="PEP1045717" s="3"/>
      <c r="PEQ1045717" s="3"/>
      <c r="PER1045717" s="3"/>
      <c r="PES1045717" s="3"/>
      <c r="PET1045717" s="3"/>
      <c r="PEU1045717" s="3"/>
      <c r="PEV1045717" s="3"/>
      <c r="PEW1045717" s="3"/>
      <c r="PEX1045717" s="3"/>
      <c r="PEY1045717" s="3"/>
      <c r="PEZ1045717" s="3"/>
      <c r="PFA1045717" s="3"/>
      <c r="PFB1045717" s="3"/>
      <c r="PFC1045717" s="3"/>
      <c r="PFD1045717" s="3"/>
      <c r="PFE1045717" s="3"/>
      <c r="PFF1045717" s="3"/>
      <c r="PFG1045717" s="3"/>
      <c r="PFH1045717" s="3"/>
      <c r="PFI1045717" s="3"/>
      <c r="PFJ1045717" s="3"/>
      <c r="PFK1045717" s="3"/>
      <c r="PFL1045717" s="3"/>
      <c r="PFM1045717" s="3"/>
      <c r="PFN1045717" s="3"/>
      <c r="PFO1045717" s="3"/>
      <c r="PFP1045717" s="3"/>
      <c r="PFQ1045717" s="3"/>
      <c r="PFR1045717" s="3"/>
      <c r="PFS1045717" s="3"/>
      <c r="PFT1045717" s="3"/>
      <c r="PFU1045717" s="3"/>
      <c r="PFV1045717" s="3"/>
      <c r="PFW1045717" s="3"/>
      <c r="PFX1045717" s="3"/>
      <c r="PFY1045717" s="3"/>
      <c r="PFZ1045717" s="3"/>
      <c r="PGA1045717" s="3"/>
      <c r="PGB1045717" s="3"/>
      <c r="PGC1045717" s="3"/>
      <c r="PGD1045717" s="3"/>
      <c r="PGE1045717" s="3"/>
      <c r="PGF1045717" s="3"/>
      <c r="PGG1045717" s="3"/>
      <c r="PGH1045717" s="3"/>
      <c r="PGI1045717" s="3"/>
      <c r="PGJ1045717" s="3"/>
      <c r="PGK1045717" s="3"/>
      <c r="PGL1045717" s="3"/>
      <c r="PGM1045717" s="3"/>
      <c r="PGN1045717" s="3"/>
      <c r="PGO1045717" s="3"/>
      <c r="PGP1045717" s="3"/>
      <c r="PGQ1045717" s="3"/>
      <c r="PGR1045717" s="3"/>
      <c r="PGS1045717" s="3"/>
      <c r="PGT1045717" s="3"/>
      <c r="PGU1045717" s="3"/>
      <c r="PGV1045717" s="3"/>
      <c r="PGW1045717" s="3"/>
      <c r="PGX1045717" s="3"/>
      <c r="PGY1045717" s="3"/>
      <c r="PGZ1045717" s="3"/>
      <c r="PHA1045717" s="3"/>
      <c r="PHB1045717" s="3"/>
      <c r="PHC1045717" s="3"/>
      <c r="PHD1045717" s="3"/>
      <c r="PHE1045717" s="3"/>
      <c r="PHF1045717" s="3"/>
      <c r="PHG1045717" s="3"/>
      <c r="PHH1045717" s="3"/>
      <c r="PHI1045717" s="3"/>
      <c r="PHJ1045717" s="3"/>
      <c r="PHK1045717" s="3"/>
      <c r="PHL1045717" s="3"/>
      <c r="PHM1045717" s="3"/>
      <c r="PHN1045717" s="3"/>
      <c r="PHO1045717" s="3"/>
      <c r="PHP1045717" s="3"/>
      <c r="PHQ1045717" s="3"/>
      <c r="PHR1045717" s="3"/>
      <c r="PHS1045717" s="3"/>
      <c r="PHT1045717" s="3"/>
      <c r="PHU1045717" s="3"/>
      <c r="PHV1045717" s="3"/>
      <c r="PHW1045717" s="3"/>
      <c r="PHX1045717" s="3"/>
      <c r="PHY1045717" s="3"/>
      <c r="PHZ1045717" s="3"/>
      <c r="PIA1045717" s="3"/>
      <c r="PIB1045717" s="3"/>
      <c r="PIC1045717" s="3"/>
      <c r="PID1045717" s="3"/>
      <c r="PIE1045717" s="3"/>
      <c r="PIF1045717" s="3"/>
      <c r="PIG1045717" s="3"/>
      <c r="PIH1045717" s="3"/>
      <c r="PII1045717" s="3"/>
      <c r="PIJ1045717" s="3"/>
      <c r="PIK1045717" s="3"/>
      <c r="PIL1045717" s="3"/>
      <c r="PIM1045717" s="3"/>
      <c r="PIN1045717" s="3"/>
      <c r="PIO1045717" s="3"/>
      <c r="PIP1045717" s="3"/>
      <c r="PIQ1045717" s="3"/>
      <c r="PIR1045717" s="3"/>
      <c r="PIS1045717" s="3"/>
      <c r="PIT1045717" s="3"/>
      <c r="PIU1045717" s="3"/>
      <c r="PIV1045717" s="3"/>
      <c r="PIW1045717" s="3"/>
      <c r="PIX1045717" s="3"/>
      <c r="PIY1045717" s="3"/>
      <c r="PIZ1045717" s="3"/>
      <c r="PJA1045717" s="3"/>
      <c r="PJB1045717" s="3"/>
      <c r="PJC1045717" s="3"/>
      <c r="PJD1045717" s="3"/>
      <c r="PJE1045717" s="3"/>
      <c r="PJF1045717" s="3"/>
      <c r="PJG1045717" s="3"/>
      <c r="PJH1045717" s="3"/>
      <c r="PJI1045717" s="3"/>
      <c r="PJJ1045717" s="3"/>
      <c r="PJK1045717" s="3"/>
      <c r="PJL1045717" s="3"/>
      <c r="PJM1045717" s="3"/>
      <c r="PJN1045717" s="3"/>
      <c r="PJO1045717" s="3"/>
      <c r="PJP1045717" s="3"/>
      <c r="PJQ1045717" s="3"/>
      <c r="PJR1045717" s="3"/>
      <c r="PJS1045717" s="3"/>
      <c r="PJT1045717" s="3"/>
      <c r="PJU1045717" s="3"/>
      <c r="PJV1045717" s="3"/>
      <c r="PJW1045717" s="3"/>
      <c r="PJX1045717" s="3"/>
      <c r="PJY1045717" s="3"/>
      <c r="PJZ1045717" s="3"/>
      <c r="PKA1045717" s="3"/>
      <c r="PKB1045717" s="3"/>
      <c r="PKC1045717" s="3"/>
      <c r="PKD1045717" s="3"/>
      <c r="PKE1045717" s="3"/>
      <c r="PKF1045717" s="3"/>
      <c r="PKG1045717" s="3"/>
      <c r="PKH1045717" s="3"/>
      <c r="PKI1045717" s="3"/>
      <c r="PKJ1045717" s="3"/>
      <c r="PKK1045717" s="3"/>
      <c r="PKL1045717" s="3"/>
      <c r="PKM1045717" s="3"/>
      <c r="PKN1045717" s="3"/>
      <c r="PKO1045717" s="3"/>
      <c r="PKP1045717" s="3"/>
      <c r="PKQ1045717" s="3"/>
      <c r="PKR1045717" s="3"/>
      <c r="PKS1045717" s="3"/>
      <c r="PKT1045717" s="3"/>
      <c r="PKU1045717" s="3"/>
      <c r="PKV1045717" s="3"/>
      <c r="PKW1045717" s="3"/>
      <c r="PKX1045717" s="3"/>
      <c r="PKY1045717" s="3"/>
      <c r="PKZ1045717" s="3"/>
      <c r="PLA1045717" s="3"/>
      <c r="PLB1045717" s="3"/>
      <c r="PLC1045717" s="3"/>
      <c r="PLD1045717" s="3"/>
      <c r="PLE1045717" s="3"/>
      <c r="PLF1045717" s="3"/>
      <c r="PLG1045717" s="3"/>
      <c r="PLH1045717" s="3"/>
      <c r="PLI1045717" s="3"/>
      <c r="PLJ1045717" s="3"/>
      <c r="PLK1045717" s="3"/>
      <c r="PLL1045717" s="3"/>
      <c r="PLM1045717" s="3"/>
      <c r="PLN1045717" s="3"/>
      <c r="PLO1045717" s="3"/>
      <c r="PLP1045717" s="3"/>
      <c r="PLQ1045717" s="3"/>
      <c r="PLR1045717" s="3"/>
      <c r="PLS1045717" s="3"/>
      <c r="PLT1045717" s="3"/>
      <c r="PLU1045717" s="3"/>
      <c r="PLV1045717" s="3"/>
      <c r="PLW1045717" s="3"/>
      <c r="PLX1045717" s="3"/>
      <c r="PLY1045717" s="3"/>
      <c r="PLZ1045717" s="3"/>
      <c r="PMA1045717" s="3"/>
      <c r="PMB1045717" s="3"/>
      <c r="PMC1045717" s="3"/>
      <c r="PMD1045717" s="3"/>
      <c r="PME1045717" s="3"/>
      <c r="PMF1045717" s="3"/>
      <c r="PMG1045717" s="3"/>
      <c r="PMH1045717" s="3"/>
      <c r="PMI1045717" s="3"/>
      <c r="PMJ1045717" s="3"/>
      <c r="PMK1045717" s="3"/>
      <c r="PML1045717" s="3"/>
      <c r="PMM1045717" s="3"/>
      <c r="PMN1045717" s="3"/>
      <c r="PMO1045717" s="3"/>
      <c r="PMP1045717" s="3"/>
      <c r="PMQ1045717" s="3"/>
      <c r="PMR1045717" s="3"/>
      <c r="PMS1045717" s="3"/>
      <c r="PMT1045717" s="3"/>
      <c r="PMU1045717" s="3"/>
      <c r="PMV1045717" s="3"/>
      <c r="PMW1045717" s="3"/>
      <c r="PMX1045717" s="3"/>
      <c r="PMY1045717" s="3"/>
      <c r="PMZ1045717" s="3"/>
      <c r="PNA1045717" s="3"/>
      <c r="PNB1045717" s="3"/>
      <c r="PNC1045717" s="3"/>
      <c r="PND1045717" s="3"/>
      <c r="PNE1045717" s="3"/>
      <c r="PNF1045717" s="3"/>
      <c r="PNG1045717" s="3"/>
      <c r="PNH1045717" s="3"/>
      <c r="PNI1045717" s="3"/>
      <c r="PNJ1045717" s="3"/>
      <c r="PNK1045717" s="3"/>
      <c r="PNL1045717" s="3"/>
      <c r="PNM1045717" s="3"/>
      <c r="PNN1045717" s="3"/>
      <c r="PNO1045717" s="3"/>
      <c r="PNP1045717" s="3"/>
      <c r="PNQ1045717" s="3"/>
      <c r="PNR1045717" s="3"/>
      <c r="PNS1045717" s="3"/>
      <c r="PNT1045717" s="3"/>
      <c r="PNU1045717" s="3"/>
      <c r="PNV1045717" s="3"/>
      <c r="PNW1045717" s="3"/>
      <c r="PNX1045717" s="3"/>
      <c r="PNY1045717" s="3"/>
      <c r="PNZ1045717" s="3"/>
      <c r="POA1045717" s="3"/>
      <c r="POB1045717" s="3"/>
      <c r="POC1045717" s="3"/>
      <c r="POD1045717" s="3"/>
      <c r="POE1045717" s="3"/>
      <c r="POF1045717" s="3"/>
      <c r="POG1045717" s="3"/>
      <c r="POH1045717" s="3"/>
      <c r="POI1045717" s="3"/>
      <c r="POJ1045717" s="3"/>
      <c r="POK1045717" s="3"/>
      <c r="POL1045717" s="3"/>
      <c r="POM1045717" s="3"/>
      <c r="PON1045717" s="3"/>
      <c r="POO1045717" s="3"/>
      <c r="POP1045717" s="3"/>
      <c r="POQ1045717" s="3"/>
      <c r="POR1045717" s="3"/>
      <c r="POS1045717" s="3"/>
      <c r="POT1045717" s="3"/>
      <c r="POU1045717" s="3"/>
      <c r="POV1045717" s="3"/>
      <c r="POW1045717" s="3"/>
      <c r="POX1045717" s="3"/>
      <c r="POY1045717" s="3"/>
      <c r="POZ1045717" s="3"/>
      <c r="PPA1045717" s="3"/>
      <c r="PPB1045717" s="3"/>
      <c r="PPC1045717" s="3"/>
      <c r="PPD1045717" s="3"/>
      <c r="PPE1045717" s="3"/>
      <c r="PPF1045717" s="3"/>
      <c r="PPG1045717" s="3"/>
      <c r="PPH1045717" s="3"/>
      <c r="PPI1045717" s="3"/>
      <c r="PPJ1045717" s="3"/>
      <c r="PPK1045717" s="3"/>
      <c r="PPL1045717" s="3"/>
      <c r="PPM1045717" s="3"/>
      <c r="PPN1045717" s="3"/>
      <c r="PPO1045717" s="3"/>
      <c r="PPP1045717" s="3"/>
      <c r="PPQ1045717" s="3"/>
      <c r="PPR1045717" s="3"/>
      <c r="PPS1045717" s="3"/>
      <c r="PPT1045717" s="3"/>
      <c r="PPU1045717" s="3"/>
      <c r="PPV1045717" s="3"/>
      <c r="PPW1045717" s="3"/>
      <c r="PPX1045717" s="3"/>
      <c r="PPY1045717" s="3"/>
      <c r="PPZ1045717" s="3"/>
      <c r="PQA1045717" s="3"/>
      <c r="PQB1045717" s="3"/>
      <c r="PQC1045717" s="3"/>
      <c r="PQD1045717" s="3"/>
      <c r="PQE1045717" s="3"/>
      <c r="PQF1045717" s="3"/>
      <c r="PQG1045717" s="3"/>
      <c r="PQH1045717" s="3"/>
      <c r="PQI1045717" s="3"/>
      <c r="PQJ1045717" s="3"/>
      <c r="PQK1045717" s="3"/>
      <c r="PQL1045717" s="3"/>
      <c r="PQM1045717" s="3"/>
      <c r="PQN1045717" s="3"/>
      <c r="PQO1045717" s="3"/>
      <c r="PQP1045717" s="3"/>
      <c r="PQQ1045717" s="3"/>
      <c r="PQR1045717" s="3"/>
      <c r="PQS1045717" s="3"/>
      <c r="PQT1045717" s="3"/>
      <c r="PQU1045717" s="3"/>
      <c r="PQV1045717" s="3"/>
      <c r="PQW1045717" s="3"/>
      <c r="PQX1045717" s="3"/>
      <c r="PQY1045717" s="3"/>
      <c r="PQZ1045717" s="3"/>
      <c r="PRA1045717" s="3"/>
      <c r="PRB1045717" s="3"/>
      <c r="PRC1045717" s="3"/>
      <c r="PRD1045717" s="3"/>
      <c r="PRE1045717" s="3"/>
      <c r="PRF1045717" s="3"/>
      <c r="PRG1045717" s="3"/>
      <c r="PRH1045717" s="3"/>
      <c r="PRI1045717" s="3"/>
      <c r="PRJ1045717" s="3"/>
      <c r="PRK1045717" s="3"/>
      <c r="PRL1045717" s="3"/>
      <c r="PRM1045717" s="3"/>
      <c r="PRN1045717" s="3"/>
      <c r="PRO1045717" s="3"/>
      <c r="PRP1045717" s="3"/>
      <c r="PRQ1045717" s="3"/>
      <c r="PRR1045717" s="3"/>
      <c r="PRS1045717" s="3"/>
      <c r="PRT1045717" s="3"/>
      <c r="PRU1045717" s="3"/>
      <c r="PRV1045717" s="3"/>
      <c r="PRW1045717" s="3"/>
      <c r="PRX1045717" s="3"/>
      <c r="PRY1045717" s="3"/>
      <c r="PRZ1045717" s="3"/>
      <c r="PSA1045717" s="3"/>
      <c r="PSB1045717" s="3"/>
      <c r="PSC1045717" s="3"/>
      <c r="PSD1045717" s="3"/>
      <c r="PSE1045717" s="3"/>
      <c r="PSF1045717" s="3"/>
      <c r="PSG1045717" s="3"/>
      <c r="PSH1045717" s="3"/>
      <c r="PSI1045717" s="3"/>
      <c r="PSJ1045717" s="3"/>
      <c r="PSK1045717" s="3"/>
      <c r="PSL1045717" s="3"/>
      <c r="PSM1045717" s="3"/>
      <c r="PSN1045717" s="3"/>
      <c r="PSO1045717" s="3"/>
      <c r="PSP1045717" s="3"/>
      <c r="PSQ1045717" s="3"/>
      <c r="PSR1045717" s="3"/>
      <c r="PSS1045717" s="3"/>
      <c r="PST1045717" s="3"/>
      <c r="PSU1045717" s="3"/>
      <c r="PSV1045717" s="3"/>
      <c r="PSW1045717" s="3"/>
      <c r="PSX1045717" s="3"/>
      <c r="PSY1045717" s="3"/>
      <c r="PSZ1045717" s="3"/>
      <c r="PTA1045717" s="3"/>
      <c r="PTB1045717" s="3"/>
      <c r="PTC1045717" s="3"/>
      <c r="PTD1045717" s="3"/>
      <c r="PTE1045717" s="3"/>
      <c r="PTF1045717" s="3"/>
      <c r="PTG1045717" s="3"/>
      <c r="PTH1045717" s="3"/>
      <c r="PTI1045717" s="3"/>
      <c r="PTJ1045717" s="3"/>
      <c r="PTK1045717" s="3"/>
      <c r="PTL1045717" s="3"/>
      <c r="PTM1045717" s="3"/>
      <c r="PTN1045717" s="3"/>
      <c r="PTO1045717" s="3"/>
      <c r="PTP1045717" s="3"/>
      <c r="PTQ1045717" s="3"/>
      <c r="PTR1045717" s="3"/>
      <c r="PTS1045717" s="3"/>
      <c r="PTT1045717" s="3"/>
      <c r="PTU1045717" s="3"/>
      <c r="PTV1045717" s="3"/>
      <c r="PTW1045717" s="3"/>
      <c r="PTX1045717" s="3"/>
      <c r="PTY1045717" s="3"/>
      <c r="PTZ1045717" s="3"/>
      <c r="PUA1045717" s="3"/>
      <c r="PUB1045717" s="3"/>
      <c r="PUC1045717" s="3"/>
      <c r="PUD1045717" s="3"/>
      <c r="PUE1045717" s="3"/>
      <c r="PUF1045717" s="3"/>
      <c r="PUG1045717" s="3"/>
      <c r="PUH1045717" s="3"/>
      <c r="PUI1045717" s="3"/>
      <c r="PUJ1045717" s="3"/>
      <c r="PUK1045717" s="3"/>
      <c r="PUL1045717" s="3"/>
      <c r="PUM1045717" s="3"/>
      <c r="PUN1045717" s="3"/>
      <c r="PUO1045717" s="3"/>
      <c r="PUP1045717" s="3"/>
      <c r="PUQ1045717" s="3"/>
      <c r="PUR1045717" s="3"/>
      <c r="PUS1045717" s="3"/>
      <c r="PUT1045717" s="3"/>
      <c r="PUU1045717" s="3"/>
      <c r="PUV1045717" s="3"/>
      <c r="PUW1045717" s="3"/>
      <c r="PUX1045717" s="3"/>
      <c r="PUY1045717" s="3"/>
      <c r="PUZ1045717" s="3"/>
      <c r="PVA1045717" s="3"/>
      <c r="PVB1045717" s="3"/>
      <c r="PVC1045717" s="3"/>
      <c r="PVD1045717" s="3"/>
      <c r="PVE1045717" s="3"/>
      <c r="PVF1045717" s="3"/>
      <c r="PVG1045717" s="3"/>
      <c r="PVH1045717" s="3"/>
      <c r="PVI1045717" s="3"/>
      <c r="PVJ1045717" s="3"/>
      <c r="PVK1045717" s="3"/>
      <c r="PVL1045717" s="3"/>
      <c r="PVM1045717" s="3"/>
      <c r="PVN1045717" s="3"/>
      <c r="PVO1045717" s="3"/>
      <c r="PVP1045717" s="3"/>
      <c r="PVQ1045717" s="3"/>
      <c r="PVR1045717" s="3"/>
      <c r="PVS1045717" s="3"/>
      <c r="PVT1045717" s="3"/>
      <c r="PVU1045717" s="3"/>
      <c r="PVV1045717" s="3"/>
      <c r="PVW1045717" s="3"/>
      <c r="PVX1045717" s="3"/>
      <c r="PVY1045717" s="3"/>
      <c r="PVZ1045717" s="3"/>
      <c r="PWA1045717" s="3"/>
      <c r="PWB1045717" s="3"/>
      <c r="PWC1045717" s="3"/>
      <c r="PWD1045717" s="3"/>
      <c r="PWE1045717" s="3"/>
      <c r="PWF1045717" s="3"/>
      <c r="PWG1045717" s="3"/>
      <c r="PWH1045717" s="3"/>
      <c r="PWI1045717" s="3"/>
      <c r="PWJ1045717" s="3"/>
      <c r="PWK1045717" s="3"/>
      <c r="PWL1045717" s="3"/>
      <c r="PWM1045717" s="3"/>
      <c r="PWN1045717" s="3"/>
      <c r="PWO1045717" s="3"/>
      <c r="PWP1045717" s="3"/>
      <c r="PWQ1045717" s="3"/>
      <c r="PWR1045717" s="3"/>
      <c r="PWS1045717" s="3"/>
      <c r="PWT1045717" s="3"/>
      <c r="PWU1045717" s="3"/>
      <c r="PWV1045717" s="3"/>
      <c r="PWW1045717" s="3"/>
      <c r="PWX1045717" s="3"/>
      <c r="PWY1045717" s="3"/>
      <c r="PWZ1045717" s="3"/>
      <c r="PXA1045717" s="3"/>
      <c r="PXB1045717" s="3"/>
      <c r="PXC1045717" s="3"/>
      <c r="PXD1045717" s="3"/>
      <c r="PXE1045717" s="3"/>
      <c r="PXF1045717" s="3"/>
      <c r="PXG1045717" s="3"/>
      <c r="PXH1045717" s="3"/>
      <c r="PXI1045717" s="3"/>
      <c r="PXJ1045717" s="3"/>
      <c r="PXK1045717" s="3"/>
      <c r="PXL1045717" s="3"/>
      <c r="PXM1045717" s="3"/>
      <c r="PXN1045717" s="3"/>
      <c r="PXO1045717" s="3"/>
      <c r="PXP1045717" s="3"/>
      <c r="PXQ1045717" s="3"/>
      <c r="PXR1045717" s="3"/>
      <c r="PXS1045717" s="3"/>
      <c r="PXT1045717" s="3"/>
      <c r="PXU1045717" s="3"/>
      <c r="PXV1045717" s="3"/>
      <c r="PXW1045717" s="3"/>
      <c r="PXX1045717" s="3"/>
      <c r="PXY1045717" s="3"/>
      <c r="PXZ1045717" s="3"/>
      <c r="PYA1045717" s="3"/>
      <c r="PYB1045717" s="3"/>
      <c r="PYC1045717" s="3"/>
      <c r="PYD1045717" s="3"/>
      <c r="PYE1045717" s="3"/>
      <c r="PYF1045717" s="3"/>
      <c r="PYG1045717" s="3"/>
      <c r="PYH1045717" s="3"/>
      <c r="PYI1045717" s="3"/>
      <c r="PYJ1045717" s="3"/>
      <c r="PYK1045717" s="3"/>
      <c r="PYL1045717" s="3"/>
      <c r="PYM1045717" s="3"/>
      <c r="PYN1045717" s="3"/>
      <c r="PYO1045717" s="3"/>
      <c r="PYP1045717" s="3"/>
      <c r="PYQ1045717" s="3"/>
      <c r="PYR1045717" s="3"/>
      <c r="PYS1045717" s="3"/>
      <c r="PYT1045717" s="3"/>
      <c r="PYU1045717" s="3"/>
      <c r="PYV1045717" s="3"/>
      <c r="PYW1045717" s="3"/>
      <c r="PYX1045717" s="3"/>
      <c r="PYY1045717" s="3"/>
      <c r="PYZ1045717" s="3"/>
      <c r="PZA1045717" s="3"/>
      <c r="PZB1045717" s="3"/>
      <c r="PZC1045717" s="3"/>
      <c r="PZD1045717" s="3"/>
      <c r="PZE1045717" s="3"/>
      <c r="PZF1045717" s="3"/>
      <c r="PZG1045717" s="3"/>
      <c r="PZH1045717" s="3"/>
      <c r="PZI1045717" s="3"/>
      <c r="PZJ1045717" s="3"/>
      <c r="PZK1045717" s="3"/>
      <c r="PZL1045717" s="3"/>
      <c r="PZM1045717" s="3"/>
      <c r="PZN1045717" s="3"/>
      <c r="PZO1045717" s="3"/>
      <c r="PZP1045717" s="3"/>
      <c r="PZQ1045717" s="3"/>
      <c r="PZR1045717" s="3"/>
      <c r="PZS1045717" s="3"/>
      <c r="PZT1045717" s="3"/>
      <c r="PZU1045717" s="3"/>
      <c r="PZV1045717" s="3"/>
      <c r="PZW1045717" s="3"/>
      <c r="PZX1045717" s="3"/>
      <c r="PZY1045717" s="3"/>
      <c r="PZZ1045717" s="3"/>
      <c r="QAA1045717" s="3"/>
      <c r="QAB1045717" s="3"/>
      <c r="QAC1045717" s="3"/>
      <c r="QAD1045717" s="3"/>
      <c r="QAE1045717" s="3"/>
      <c r="QAF1045717" s="3"/>
      <c r="QAG1045717" s="3"/>
      <c r="QAH1045717" s="3"/>
      <c r="QAI1045717" s="3"/>
      <c r="QAJ1045717" s="3"/>
      <c r="QAK1045717" s="3"/>
      <c r="QAL1045717" s="3"/>
      <c r="QAM1045717" s="3"/>
      <c r="QAN1045717" s="3"/>
      <c r="QAO1045717" s="3"/>
      <c r="QAP1045717" s="3"/>
      <c r="QAQ1045717" s="3"/>
      <c r="QAR1045717" s="3"/>
      <c r="QAS1045717" s="3"/>
      <c r="QAT1045717" s="3"/>
      <c r="QAU1045717" s="3"/>
      <c r="QAV1045717" s="3"/>
      <c r="QAW1045717" s="3"/>
      <c r="QAX1045717" s="3"/>
      <c r="QAY1045717" s="3"/>
      <c r="QAZ1045717" s="3"/>
      <c r="QBA1045717" s="3"/>
      <c r="QBB1045717" s="3"/>
      <c r="QBC1045717" s="3"/>
      <c r="QBD1045717" s="3"/>
      <c r="QBE1045717" s="3"/>
      <c r="QBF1045717" s="3"/>
      <c r="QBG1045717" s="3"/>
      <c r="QBH1045717" s="3"/>
      <c r="QBI1045717" s="3"/>
      <c r="QBJ1045717" s="3"/>
      <c r="QBK1045717" s="3"/>
      <c r="QBL1045717" s="3"/>
      <c r="QBM1045717" s="3"/>
      <c r="QBN1045717" s="3"/>
      <c r="QBO1045717" s="3"/>
      <c r="QBP1045717" s="3"/>
      <c r="QBQ1045717" s="3"/>
      <c r="QBR1045717" s="3"/>
      <c r="QBS1045717" s="3"/>
      <c r="QBT1045717" s="3"/>
      <c r="QBU1045717" s="3"/>
      <c r="QBV1045717" s="3"/>
      <c r="QBW1045717" s="3"/>
      <c r="QBX1045717" s="3"/>
      <c r="QBY1045717" s="3"/>
      <c r="QBZ1045717" s="3"/>
      <c r="QCA1045717" s="3"/>
      <c r="QCB1045717" s="3"/>
      <c r="QCC1045717" s="3"/>
      <c r="QCD1045717" s="3"/>
      <c r="QCE1045717" s="3"/>
      <c r="QCF1045717" s="3"/>
      <c r="QCG1045717" s="3"/>
      <c r="QCH1045717" s="3"/>
      <c r="QCI1045717" s="3"/>
      <c r="QCJ1045717" s="3"/>
      <c r="QCK1045717" s="3"/>
      <c r="QCL1045717" s="3"/>
      <c r="QCM1045717" s="3"/>
      <c r="QCN1045717" s="3"/>
      <c r="QCO1045717" s="3"/>
      <c r="QCP1045717" s="3"/>
      <c r="QCQ1045717" s="3"/>
      <c r="QCR1045717" s="3"/>
      <c r="QCS1045717" s="3"/>
      <c r="QCT1045717" s="3"/>
      <c r="QCU1045717" s="3"/>
      <c r="QCV1045717" s="3"/>
      <c r="QCW1045717" s="3"/>
      <c r="QCX1045717" s="3"/>
      <c r="QCY1045717" s="3"/>
      <c r="QCZ1045717" s="3"/>
      <c r="QDA1045717" s="3"/>
      <c r="QDB1045717" s="3"/>
      <c r="QDC1045717" s="3"/>
      <c r="QDD1045717" s="3"/>
      <c r="QDE1045717" s="3"/>
      <c r="QDF1045717" s="3"/>
      <c r="QDG1045717" s="3"/>
      <c r="QDH1045717" s="3"/>
      <c r="QDI1045717" s="3"/>
      <c r="QDJ1045717" s="3"/>
      <c r="QDK1045717" s="3"/>
      <c r="QDL1045717" s="3"/>
      <c r="QDM1045717" s="3"/>
      <c r="QDN1045717" s="3"/>
      <c r="QDO1045717" s="3"/>
      <c r="QDP1045717" s="3"/>
      <c r="QDQ1045717" s="3"/>
      <c r="QDR1045717" s="3"/>
      <c r="QDS1045717" s="3"/>
      <c r="QDT1045717" s="3"/>
      <c r="QDU1045717" s="3"/>
      <c r="QDV1045717" s="3"/>
      <c r="QDW1045717" s="3"/>
      <c r="QDX1045717" s="3"/>
      <c r="QDY1045717" s="3"/>
      <c r="QDZ1045717" s="3"/>
      <c r="QEA1045717" s="3"/>
      <c r="QEB1045717" s="3"/>
      <c r="QEC1045717" s="3"/>
      <c r="QED1045717" s="3"/>
      <c r="QEE1045717" s="3"/>
      <c r="QEF1045717" s="3"/>
      <c r="QEG1045717" s="3"/>
      <c r="QEH1045717" s="3"/>
      <c r="QEI1045717" s="3"/>
      <c r="QEJ1045717" s="3"/>
      <c r="QEK1045717" s="3"/>
      <c r="QEL1045717" s="3"/>
      <c r="QEM1045717" s="3"/>
      <c r="QEN1045717" s="3"/>
      <c r="QEO1045717" s="3"/>
      <c r="QEP1045717" s="3"/>
      <c r="QEQ1045717" s="3"/>
      <c r="QER1045717" s="3"/>
      <c r="QES1045717" s="3"/>
      <c r="QET1045717" s="3"/>
      <c r="QEU1045717" s="3"/>
      <c r="QEV1045717" s="3"/>
      <c r="QEW1045717" s="3"/>
      <c r="QEX1045717" s="3"/>
      <c r="QEY1045717" s="3"/>
      <c r="QEZ1045717" s="3"/>
      <c r="QFA1045717" s="3"/>
      <c r="QFB1045717" s="3"/>
      <c r="QFC1045717" s="3"/>
      <c r="QFD1045717" s="3"/>
      <c r="QFE1045717" s="3"/>
      <c r="QFF1045717" s="3"/>
      <c r="QFG1045717" s="3"/>
      <c r="QFH1045717" s="3"/>
      <c r="QFI1045717" s="3"/>
      <c r="QFJ1045717" s="3"/>
      <c r="QFK1045717" s="3"/>
      <c r="QFL1045717" s="3"/>
      <c r="QFM1045717" s="3"/>
      <c r="QFN1045717" s="3"/>
      <c r="QFO1045717" s="3"/>
      <c r="QFP1045717" s="3"/>
      <c r="QFQ1045717" s="3"/>
      <c r="QFR1045717" s="3"/>
      <c r="QFS1045717" s="3"/>
      <c r="QFT1045717" s="3"/>
      <c r="QFU1045717" s="3"/>
      <c r="QFV1045717" s="3"/>
      <c r="QFW1045717" s="3"/>
      <c r="QFX1045717" s="3"/>
      <c r="QFY1045717" s="3"/>
      <c r="QFZ1045717" s="3"/>
      <c r="QGA1045717" s="3"/>
      <c r="QGB1045717" s="3"/>
      <c r="QGC1045717" s="3"/>
      <c r="QGD1045717" s="3"/>
      <c r="QGE1045717" s="3"/>
      <c r="QGF1045717" s="3"/>
      <c r="QGG1045717" s="3"/>
      <c r="QGH1045717" s="3"/>
      <c r="QGI1045717" s="3"/>
      <c r="QGJ1045717" s="3"/>
      <c r="QGK1045717" s="3"/>
      <c r="QGL1045717" s="3"/>
      <c r="QGM1045717" s="3"/>
      <c r="QGN1045717" s="3"/>
      <c r="QGO1045717" s="3"/>
      <c r="QGP1045717" s="3"/>
      <c r="QGQ1045717" s="3"/>
      <c r="QGR1045717" s="3"/>
      <c r="QGS1045717" s="3"/>
      <c r="QGT1045717" s="3"/>
      <c r="QGU1045717" s="3"/>
      <c r="QGV1045717" s="3"/>
      <c r="QGW1045717" s="3"/>
      <c r="QGX1045717" s="3"/>
      <c r="QGY1045717" s="3"/>
      <c r="QGZ1045717" s="3"/>
      <c r="QHA1045717" s="3"/>
      <c r="QHB1045717" s="3"/>
      <c r="QHC1045717" s="3"/>
      <c r="QHD1045717" s="3"/>
      <c r="QHE1045717" s="3"/>
      <c r="QHF1045717" s="3"/>
      <c r="QHG1045717" s="3"/>
      <c r="QHH1045717" s="3"/>
      <c r="QHI1045717" s="3"/>
      <c r="QHJ1045717" s="3"/>
      <c r="QHK1045717" s="3"/>
      <c r="QHL1045717" s="3"/>
      <c r="QHM1045717" s="3"/>
      <c r="QHN1045717" s="3"/>
      <c r="QHO1045717" s="3"/>
      <c r="QHP1045717" s="3"/>
      <c r="QHQ1045717" s="3"/>
      <c r="QHR1045717" s="3"/>
      <c r="QHS1045717" s="3"/>
      <c r="QHT1045717" s="3"/>
      <c r="QHU1045717" s="3"/>
      <c r="QHV1045717" s="3"/>
      <c r="QHW1045717" s="3"/>
      <c r="QHX1045717" s="3"/>
      <c r="QHY1045717" s="3"/>
      <c r="QHZ1045717" s="3"/>
      <c r="QIA1045717" s="3"/>
      <c r="QIB1045717" s="3"/>
      <c r="QIC1045717" s="3"/>
      <c r="QID1045717" s="3"/>
      <c r="QIE1045717" s="3"/>
      <c r="QIF1045717" s="3"/>
      <c r="QIG1045717" s="3"/>
      <c r="QIH1045717" s="3"/>
      <c r="QII1045717" s="3"/>
      <c r="QIJ1045717" s="3"/>
      <c r="QIK1045717" s="3"/>
      <c r="QIL1045717" s="3"/>
      <c r="QIM1045717" s="3"/>
      <c r="QIN1045717" s="3"/>
      <c r="QIO1045717" s="3"/>
      <c r="QIP1045717" s="3"/>
      <c r="QIQ1045717" s="3"/>
      <c r="QIR1045717" s="3"/>
      <c r="QIS1045717" s="3"/>
      <c r="QIT1045717" s="3"/>
      <c r="QIU1045717" s="3"/>
      <c r="QIV1045717" s="3"/>
      <c r="QIW1045717" s="3"/>
      <c r="QIX1045717" s="3"/>
      <c r="QIY1045717" s="3"/>
      <c r="QIZ1045717" s="3"/>
      <c r="QJA1045717" s="3"/>
      <c r="QJB1045717" s="3"/>
      <c r="QJC1045717" s="3"/>
      <c r="QJD1045717" s="3"/>
      <c r="QJE1045717" s="3"/>
      <c r="QJF1045717" s="3"/>
      <c r="QJG1045717" s="3"/>
      <c r="QJH1045717" s="3"/>
      <c r="QJI1045717" s="3"/>
      <c r="QJJ1045717" s="3"/>
      <c r="QJK1045717" s="3"/>
      <c r="QJL1045717" s="3"/>
      <c r="QJM1045717" s="3"/>
      <c r="QJN1045717" s="3"/>
      <c r="QJO1045717" s="3"/>
      <c r="QJP1045717" s="3"/>
      <c r="QJQ1045717" s="3"/>
      <c r="QJR1045717" s="3"/>
      <c r="QJS1045717" s="3"/>
      <c r="QJT1045717" s="3"/>
      <c r="QJU1045717" s="3"/>
      <c r="QJV1045717" s="3"/>
      <c r="QJW1045717" s="3"/>
      <c r="QJX1045717" s="3"/>
      <c r="QJY1045717" s="3"/>
      <c r="QJZ1045717" s="3"/>
      <c r="QKA1045717" s="3"/>
      <c r="QKB1045717" s="3"/>
      <c r="QKC1045717" s="3"/>
      <c r="QKD1045717" s="3"/>
      <c r="QKE1045717" s="3"/>
      <c r="QKF1045717" s="3"/>
      <c r="QKG1045717" s="3"/>
      <c r="QKH1045717" s="3"/>
      <c r="QKI1045717" s="3"/>
      <c r="QKJ1045717" s="3"/>
      <c r="QKK1045717" s="3"/>
      <c r="QKL1045717" s="3"/>
      <c r="QKM1045717" s="3"/>
      <c r="QKN1045717" s="3"/>
      <c r="QKO1045717" s="3"/>
      <c r="QKP1045717" s="3"/>
      <c r="QKQ1045717" s="3"/>
      <c r="QKR1045717" s="3"/>
      <c r="QKS1045717" s="3"/>
      <c r="QKT1045717" s="3"/>
      <c r="QKU1045717" s="3"/>
      <c r="QKV1045717" s="3"/>
      <c r="QKW1045717" s="3"/>
      <c r="QKX1045717" s="3"/>
      <c r="QKY1045717" s="3"/>
      <c r="QKZ1045717" s="3"/>
      <c r="QLA1045717" s="3"/>
      <c r="QLB1045717" s="3"/>
      <c r="QLC1045717" s="3"/>
      <c r="QLD1045717" s="3"/>
      <c r="QLE1045717" s="3"/>
      <c r="QLF1045717" s="3"/>
      <c r="QLG1045717" s="3"/>
      <c r="QLH1045717" s="3"/>
      <c r="QLI1045717" s="3"/>
      <c r="QLJ1045717" s="3"/>
      <c r="QLK1045717" s="3"/>
      <c r="QLL1045717" s="3"/>
      <c r="QLM1045717" s="3"/>
      <c r="QLN1045717" s="3"/>
      <c r="QLO1045717" s="3"/>
      <c r="QLP1045717" s="3"/>
      <c r="QLQ1045717" s="3"/>
      <c r="QLR1045717" s="3"/>
      <c r="QLS1045717" s="3"/>
      <c r="QLT1045717" s="3"/>
      <c r="QLU1045717" s="3"/>
      <c r="QLV1045717" s="3"/>
      <c r="QLW1045717" s="3"/>
      <c r="QLX1045717" s="3"/>
      <c r="QLY1045717" s="3"/>
      <c r="QLZ1045717" s="3"/>
      <c r="QMA1045717" s="3"/>
      <c r="QMB1045717" s="3"/>
      <c r="QMC1045717" s="3"/>
      <c r="QMD1045717" s="3"/>
      <c r="QME1045717" s="3"/>
      <c r="QMF1045717" s="3"/>
      <c r="QMG1045717" s="3"/>
      <c r="QMH1045717" s="3"/>
      <c r="QMI1045717" s="3"/>
      <c r="QMJ1045717" s="3"/>
      <c r="QMK1045717" s="3"/>
      <c r="QML1045717" s="3"/>
      <c r="QMM1045717" s="3"/>
      <c r="QMN1045717" s="3"/>
      <c r="QMO1045717" s="3"/>
      <c r="QMP1045717" s="3"/>
      <c r="QMQ1045717" s="3"/>
      <c r="QMR1045717" s="3"/>
      <c r="QMS1045717" s="3"/>
      <c r="QMT1045717" s="3"/>
      <c r="QMU1045717" s="3"/>
      <c r="QMV1045717" s="3"/>
      <c r="QMW1045717" s="3"/>
      <c r="QMX1045717" s="3"/>
      <c r="QMY1045717" s="3"/>
      <c r="QMZ1045717" s="3"/>
      <c r="QNA1045717" s="3"/>
      <c r="QNB1045717" s="3"/>
      <c r="QNC1045717" s="3"/>
      <c r="QND1045717" s="3"/>
      <c r="QNE1045717" s="3"/>
      <c r="QNF1045717" s="3"/>
      <c r="QNG1045717" s="3"/>
      <c r="QNH1045717" s="3"/>
      <c r="QNI1045717" s="3"/>
      <c r="QNJ1045717" s="3"/>
      <c r="QNK1045717" s="3"/>
      <c r="QNL1045717" s="3"/>
      <c r="QNM1045717" s="3"/>
      <c r="QNN1045717" s="3"/>
      <c r="QNO1045717" s="3"/>
      <c r="QNP1045717" s="3"/>
      <c r="QNQ1045717" s="3"/>
      <c r="QNR1045717" s="3"/>
      <c r="QNS1045717" s="3"/>
      <c r="QNT1045717" s="3"/>
      <c r="QNU1045717" s="3"/>
      <c r="QNV1045717" s="3"/>
      <c r="QNW1045717" s="3"/>
      <c r="QNX1045717" s="3"/>
      <c r="QNY1045717" s="3"/>
      <c r="QNZ1045717" s="3"/>
      <c r="QOA1045717" s="3"/>
      <c r="QOB1045717" s="3"/>
      <c r="QOC1045717" s="3"/>
      <c r="QOD1045717" s="3"/>
      <c r="QOE1045717" s="3"/>
      <c r="QOF1045717" s="3"/>
      <c r="QOG1045717" s="3"/>
      <c r="QOH1045717" s="3"/>
      <c r="QOI1045717" s="3"/>
      <c r="QOJ1045717" s="3"/>
      <c r="QOK1045717" s="3"/>
      <c r="QOL1045717" s="3"/>
      <c r="QOM1045717" s="3"/>
      <c r="QON1045717" s="3"/>
      <c r="QOO1045717" s="3"/>
      <c r="QOP1045717" s="3"/>
      <c r="QOQ1045717" s="3"/>
      <c r="QOR1045717" s="3"/>
      <c r="QOS1045717" s="3"/>
      <c r="QOT1045717" s="3"/>
      <c r="QOU1045717" s="3"/>
      <c r="QOV1045717" s="3"/>
      <c r="QOW1045717" s="3"/>
      <c r="QOX1045717" s="3"/>
      <c r="QOY1045717" s="3"/>
      <c r="QOZ1045717" s="3"/>
      <c r="QPA1045717" s="3"/>
      <c r="QPB1045717" s="3"/>
      <c r="QPC1045717" s="3"/>
      <c r="QPD1045717" s="3"/>
      <c r="QPE1045717" s="3"/>
      <c r="QPF1045717" s="3"/>
      <c r="QPG1045717" s="3"/>
      <c r="QPH1045717" s="3"/>
      <c r="QPI1045717" s="3"/>
      <c r="QPJ1045717" s="3"/>
      <c r="QPK1045717" s="3"/>
      <c r="QPL1045717" s="3"/>
      <c r="QPM1045717" s="3"/>
      <c r="QPN1045717" s="3"/>
      <c r="QPO1045717" s="3"/>
      <c r="QPP1045717" s="3"/>
      <c r="QPQ1045717" s="3"/>
      <c r="QPR1045717" s="3"/>
      <c r="QPS1045717" s="3"/>
      <c r="QPT1045717" s="3"/>
      <c r="QPU1045717" s="3"/>
      <c r="QPV1045717" s="3"/>
      <c r="QPW1045717" s="3"/>
      <c r="QPX1045717" s="3"/>
      <c r="QPY1045717" s="3"/>
      <c r="QPZ1045717" s="3"/>
      <c r="QQA1045717" s="3"/>
      <c r="QQB1045717" s="3"/>
      <c r="QQC1045717" s="3"/>
      <c r="QQD1045717" s="3"/>
      <c r="QQE1045717" s="3"/>
      <c r="QQF1045717" s="3"/>
      <c r="QQG1045717" s="3"/>
      <c r="QQH1045717" s="3"/>
      <c r="QQI1045717" s="3"/>
      <c r="QQJ1045717" s="3"/>
      <c r="QQK1045717" s="3"/>
      <c r="QQL1045717" s="3"/>
      <c r="QQM1045717" s="3"/>
      <c r="QQN1045717" s="3"/>
      <c r="QQO1045717" s="3"/>
      <c r="QQP1045717" s="3"/>
      <c r="QQQ1045717" s="3"/>
      <c r="QQR1045717" s="3"/>
      <c r="QQS1045717" s="3"/>
      <c r="QQT1045717" s="3"/>
      <c r="QQU1045717" s="3"/>
      <c r="QQV1045717" s="3"/>
      <c r="QQW1045717" s="3"/>
      <c r="QQX1045717" s="3"/>
      <c r="QQY1045717" s="3"/>
      <c r="QQZ1045717" s="3"/>
      <c r="QRA1045717" s="3"/>
      <c r="QRB1045717" s="3"/>
      <c r="QRC1045717" s="3"/>
      <c r="QRD1045717" s="3"/>
      <c r="QRE1045717" s="3"/>
      <c r="QRF1045717" s="3"/>
      <c r="QRG1045717" s="3"/>
      <c r="QRH1045717" s="3"/>
      <c r="QRI1045717" s="3"/>
      <c r="QRJ1045717" s="3"/>
      <c r="QRK1045717" s="3"/>
      <c r="QRL1045717" s="3"/>
      <c r="QRM1045717" s="3"/>
      <c r="QRN1045717" s="3"/>
      <c r="QRO1045717" s="3"/>
      <c r="QRP1045717" s="3"/>
      <c r="QRQ1045717" s="3"/>
      <c r="QRR1045717" s="3"/>
      <c r="QRS1045717" s="3"/>
      <c r="QRT1045717" s="3"/>
      <c r="QRU1045717" s="3"/>
      <c r="QRV1045717" s="3"/>
      <c r="QRW1045717" s="3"/>
      <c r="QRX1045717" s="3"/>
      <c r="QRY1045717" s="3"/>
      <c r="QRZ1045717" s="3"/>
      <c r="QSA1045717" s="3"/>
      <c r="QSB1045717" s="3"/>
      <c r="QSC1045717" s="3"/>
      <c r="QSD1045717" s="3"/>
      <c r="QSE1045717" s="3"/>
      <c r="QSF1045717" s="3"/>
      <c r="QSG1045717" s="3"/>
      <c r="QSH1045717" s="3"/>
      <c r="QSI1045717" s="3"/>
      <c r="QSJ1045717" s="3"/>
      <c r="QSK1045717" s="3"/>
      <c r="QSL1045717" s="3"/>
      <c r="QSM1045717" s="3"/>
      <c r="QSN1045717" s="3"/>
      <c r="QSO1045717" s="3"/>
      <c r="QSP1045717" s="3"/>
      <c r="QSQ1045717" s="3"/>
      <c r="QSR1045717" s="3"/>
      <c r="QSS1045717" s="3"/>
      <c r="QST1045717" s="3"/>
      <c r="QSU1045717" s="3"/>
      <c r="QSV1045717" s="3"/>
      <c r="QSW1045717" s="3"/>
      <c r="QSX1045717" s="3"/>
      <c r="QSY1045717" s="3"/>
      <c r="QSZ1045717" s="3"/>
      <c r="QTA1045717" s="3"/>
      <c r="QTB1045717" s="3"/>
      <c r="QTC1045717" s="3"/>
      <c r="QTD1045717" s="3"/>
      <c r="QTE1045717" s="3"/>
      <c r="QTF1045717" s="3"/>
      <c r="QTG1045717" s="3"/>
      <c r="QTH1045717" s="3"/>
      <c r="QTI1045717" s="3"/>
      <c r="QTJ1045717" s="3"/>
      <c r="QTK1045717" s="3"/>
      <c r="QTL1045717" s="3"/>
      <c r="QTM1045717" s="3"/>
      <c r="QTN1045717" s="3"/>
      <c r="QTO1045717" s="3"/>
      <c r="QTP1045717" s="3"/>
      <c r="QTQ1045717" s="3"/>
      <c r="QTR1045717" s="3"/>
      <c r="QTS1045717" s="3"/>
      <c r="QTT1045717" s="3"/>
      <c r="QTU1045717" s="3"/>
      <c r="QTV1045717" s="3"/>
      <c r="QTW1045717" s="3"/>
      <c r="QTX1045717" s="3"/>
      <c r="QTY1045717" s="3"/>
      <c r="QTZ1045717" s="3"/>
      <c r="QUA1045717" s="3"/>
      <c r="QUB1045717" s="3"/>
      <c r="QUC1045717" s="3"/>
      <c r="QUD1045717" s="3"/>
      <c r="QUE1045717" s="3"/>
      <c r="QUF1045717" s="3"/>
      <c r="QUG1045717" s="3"/>
      <c r="QUH1045717" s="3"/>
      <c r="QUI1045717" s="3"/>
      <c r="QUJ1045717" s="3"/>
      <c r="QUK1045717" s="3"/>
      <c r="QUL1045717" s="3"/>
      <c r="QUM1045717" s="3"/>
      <c r="QUN1045717" s="3"/>
      <c r="QUO1045717" s="3"/>
      <c r="QUP1045717" s="3"/>
      <c r="QUQ1045717" s="3"/>
      <c r="QUR1045717" s="3"/>
      <c r="QUS1045717" s="3"/>
      <c r="QUT1045717" s="3"/>
      <c r="QUU1045717" s="3"/>
      <c r="QUV1045717" s="3"/>
      <c r="QUW1045717" s="3"/>
      <c r="QUX1045717" s="3"/>
      <c r="QUY1045717" s="3"/>
      <c r="QUZ1045717" s="3"/>
      <c r="QVA1045717" s="3"/>
      <c r="QVB1045717" s="3"/>
      <c r="QVC1045717" s="3"/>
      <c r="QVD1045717" s="3"/>
      <c r="QVE1045717" s="3"/>
      <c r="QVF1045717" s="3"/>
      <c r="QVG1045717" s="3"/>
      <c r="QVH1045717" s="3"/>
      <c r="QVI1045717" s="3"/>
      <c r="QVJ1045717" s="3"/>
      <c r="QVK1045717" s="3"/>
      <c r="QVL1045717" s="3"/>
      <c r="QVM1045717" s="3"/>
      <c r="QVN1045717" s="3"/>
      <c r="QVO1045717" s="3"/>
      <c r="QVP1045717" s="3"/>
      <c r="QVQ1045717" s="3"/>
      <c r="QVR1045717" s="3"/>
      <c r="QVS1045717" s="3"/>
      <c r="QVT1045717" s="3"/>
      <c r="QVU1045717" s="3"/>
      <c r="QVV1045717" s="3"/>
      <c r="QVW1045717" s="3"/>
      <c r="QVX1045717" s="3"/>
      <c r="QVY1045717" s="3"/>
      <c r="QVZ1045717" s="3"/>
      <c r="QWA1045717" s="3"/>
      <c r="QWB1045717" s="3"/>
      <c r="QWC1045717" s="3"/>
      <c r="QWD1045717" s="3"/>
      <c r="QWE1045717" s="3"/>
      <c r="QWF1045717" s="3"/>
      <c r="QWG1045717" s="3"/>
      <c r="QWH1045717" s="3"/>
      <c r="QWI1045717" s="3"/>
      <c r="QWJ1045717" s="3"/>
      <c r="QWK1045717" s="3"/>
      <c r="QWL1045717" s="3"/>
      <c r="QWM1045717" s="3"/>
      <c r="QWN1045717" s="3"/>
      <c r="QWO1045717" s="3"/>
      <c r="QWP1045717" s="3"/>
      <c r="QWQ1045717" s="3"/>
      <c r="QWR1045717" s="3"/>
      <c r="QWS1045717" s="3"/>
      <c r="QWT1045717" s="3"/>
      <c r="QWU1045717" s="3"/>
      <c r="QWV1045717" s="3"/>
      <c r="QWW1045717" s="3"/>
      <c r="QWX1045717" s="3"/>
      <c r="QWY1045717" s="3"/>
      <c r="QWZ1045717" s="3"/>
      <c r="QXA1045717" s="3"/>
      <c r="QXB1045717" s="3"/>
      <c r="QXC1045717" s="3"/>
      <c r="QXD1045717" s="3"/>
      <c r="QXE1045717" s="3"/>
      <c r="QXF1045717" s="3"/>
      <c r="QXG1045717" s="3"/>
      <c r="QXH1045717" s="3"/>
      <c r="QXI1045717" s="3"/>
      <c r="QXJ1045717" s="3"/>
      <c r="QXK1045717" s="3"/>
      <c r="QXL1045717" s="3"/>
      <c r="QXM1045717" s="3"/>
      <c r="QXN1045717" s="3"/>
      <c r="QXO1045717" s="3"/>
      <c r="QXP1045717" s="3"/>
      <c r="QXQ1045717" s="3"/>
      <c r="QXR1045717" s="3"/>
      <c r="QXS1045717" s="3"/>
      <c r="QXT1045717" s="3"/>
      <c r="QXU1045717" s="3"/>
      <c r="QXV1045717" s="3"/>
      <c r="QXW1045717" s="3"/>
      <c r="QXX1045717" s="3"/>
      <c r="QXY1045717" s="3"/>
      <c r="QXZ1045717" s="3"/>
      <c r="QYA1045717" s="3"/>
      <c r="QYB1045717" s="3"/>
      <c r="QYC1045717" s="3"/>
      <c r="QYD1045717" s="3"/>
      <c r="QYE1045717" s="3"/>
      <c r="QYF1045717" s="3"/>
      <c r="QYG1045717" s="3"/>
      <c r="QYH1045717" s="3"/>
      <c r="QYI1045717" s="3"/>
      <c r="QYJ1045717" s="3"/>
      <c r="QYK1045717" s="3"/>
      <c r="QYL1045717" s="3"/>
      <c r="QYM1045717" s="3"/>
      <c r="QYN1045717" s="3"/>
      <c r="QYO1045717" s="3"/>
      <c r="QYP1045717" s="3"/>
      <c r="QYQ1045717" s="3"/>
      <c r="QYR1045717" s="3"/>
      <c r="QYS1045717" s="3"/>
      <c r="QYT1045717" s="3"/>
      <c r="QYU1045717" s="3"/>
      <c r="QYV1045717" s="3"/>
      <c r="QYW1045717" s="3"/>
      <c r="QYX1045717" s="3"/>
      <c r="QYY1045717" s="3"/>
      <c r="QYZ1045717" s="3"/>
      <c r="QZA1045717" s="3"/>
      <c r="QZB1045717" s="3"/>
      <c r="QZC1045717" s="3"/>
      <c r="QZD1045717" s="3"/>
      <c r="QZE1045717" s="3"/>
      <c r="QZF1045717" s="3"/>
      <c r="QZG1045717" s="3"/>
      <c r="QZH1045717" s="3"/>
      <c r="QZI1045717" s="3"/>
      <c r="QZJ1045717" s="3"/>
      <c r="QZK1045717" s="3"/>
      <c r="QZL1045717" s="3"/>
      <c r="QZM1045717" s="3"/>
      <c r="QZN1045717" s="3"/>
      <c r="QZO1045717" s="3"/>
      <c r="QZP1045717" s="3"/>
      <c r="QZQ1045717" s="3"/>
      <c r="QZR1045717" s="3"/>
      <c r="QZS1045717" s="3"/>
      <c r="QZT1045717" s="3"/>
      <c r="QZU1045717" s="3"/>
      <c r="QZV1045717" s="3"/>
      <c r="QZW1045717" s="3"/>
      <c r="QZX1045717" s="3"/>
      <c r="QZY1045717" s="3"/>
      <c r="QZZ1045717" s="3"/>
      <c r="RAA1045717" s="3"/>
      <c r="RAB1045717" s="3"/>
      <c r="RAC1045717" s="3"/>
      <c r="RAD1045717" s="3"/>
      <c r="RAE1045717" s="3"/>
      <c r="RAF1045717" s="3"/>
      <c r="RAG1045717" s="3"/>
      <c r="RAH1045717" s="3"/>
      <c r="RAI1045717" s="3"/>
      <c r="RAJ1045717" s="3"/>
      <c r="RAK1045717" s="3"/>
      <c r="RAL1045717" s="3"/>
      <c r="RAM1045717" s="3"/>
      <c r="RAN1045717" s="3"/>
      <c r="RAO1045717" s="3"/>
      <c r="RAP1045717" s="3"/>
      <c r="RAQ1045717" s="3"/>
      <c r="RAR1045717" s="3"/>
      <c r="RAS1045717" s="3"/>
      <c r="RAT1045717" s="3"/>
      <c r="RAU1045717" s="3"/>
      <c r="RAV1045717" s="3"/>
      <c r="RAW1045717" s="3"/>
      <c r="RAX1045717" s="3"/>
      <c r="RAY1045717" s="3"/>
      <c r="RAZ1045717" s="3"/>
      <c r="RBA1045717" s="3"/>
      <c r="RBB1045717" s="3"/>
      <c r="RBC1045717" s="3"/>
      <c r="RBD1045717" s="3"/>
      <c r="RBE1045717" s="3"/>
      <c r="RBF1045717" s="3"/>
      <c r="RBG1045717" s="3"/>
      <c r="RBH1045717" s="3"/>
      <c r="RBI1045717" s="3"/>
      <c r="RBJ1045717" s="3"/>
      <c r="RBK1045717" s="3"/>
      <c r="RBL1045717" s="3"/>
      <c r="RBM1045717" s="3"/>
      <c r="RBN1045717" s="3"/>
      <c r="RBO1045717" s="3"/>
      <c r="RBP1045717" s="3"/>
      <c r="RBQ1045717" s="3"/>
      <c r="RBR1045717" s="3"/>
      <c r="RBS1045717" s="3"/>
      <c r="RBT1045717" s="3"/>
      <c r="RBU1045717" s="3"/>
      <c r="RBV1045717" s="3"/>
      <c r="RBW1045717" s="3"/>
      <c r="RBX1045717" s="3"/>
      <c r="RBY1045717" s="3"/>
      <c r="RBZ1045717" s="3"/>
      <c r="RCA1045717" s="3"/>
      <c r="RCB1045717" s="3"/>
      <c r="RCC1045717" s="3"/>
      <c r="RCD1045717" s="3"/>
      <c r="RCE1045717" s="3"/>
      <c r="RCF1045717" s="3"/>
      <c r="RCG1045717" s="3"/>
      <c r="RCH1045717" s="3"/>
      <c r="RCI1045717" s="3"/>
      <c r="RCJ1045717" s="3"/>
      <c r="RCK1045717" s="3"/>
      <c r="RCL1045717" s="3"/>
      <c r="RCM1045717" s="3"/>
      <c r="RCN1045717" s="3"/>
      <c r="RCO1045717" s="3"/>
      <c r="RCP1045717" s="3"/>
      <c r="RCQ1045717" s="3"/>
      <c r="RCR1045717" s="3"/>
      <c r="RCS1045717" s="3"/>
      <c r="RCT1045717" s="3"/>
      <c r="RCU1045717" s="3"/>
      <c r="RCV1045717" s="3"/>
      <c r="RCW1045717" s="3"/>
      <c r="RCX1045717" s="3"/>
      <c r="RCY1045717" s="3"/>
      <c r="RCZ1045717" s="3"/>
      <c r="RDA1045717" s="3"/>
      <c r="RDB1045717" s="3"/>
      <c r="RDC1045717" s="3"/>
      <c r="RDD1045717" s="3"/>
      <c r="RDE1045717" s="3"/>
      <c r="RDF1045717" s="3"/>
      <c r="RDG1045717" s="3"/>
      <c r="RDH1045717" s="3"/>
      <c r="RDI1045717" s="3"/>
      <c r="RDJ1045717" s="3"/>
      <c r="RDK1045717" s="3"/>
      <c r="RDL1045717" s="3"/>
      <c r="RDM1045717" s="3"/>
      <c r="RDN1045717" s="3"/>
      <c r="RDO1045717" s="3"/>
      <c r="RDP1045717" s="3"/>
      <c r="RDQ1045717" s="3"/>
      <c r="RDR1045717" s="3"/>
      <c r="RDS1045717" s="3"/>
      <c r="RDT1045717" s="3"/>
      <c r="RDU1045717" s="3"/>
      <c r="RDV1045717" s="3"/>
      <c r="RDW1045717" s="3"/>
      <c r="RDX1045717" s="3"/>
      <c r="RDY1045717" s="3"/>
      <c r="RDZ1045717" s="3"/>
      <c r="REA1045717" s="3"/>
      <c r="REB1045717" s="3"/>
      <c r="REC1045717" s="3"/>
      <c r="RED1045717" s="3"/>
      <c r="REE1045717" s="3"/>
      <c r="REF1045717" s="3"/>
      <c r="REG1045717" s="3"/>
      <c r="REH1045717" s="3"/>
      <c r="REI1045717" s="3"/>
      <c r="REJ1045717" s="3"/>
      <c r="REK1045717" s="3"/>
      <c r="REL1045717" s="3"/>
      <c r="REM1045717" s="3"/>
      <c r="REN1045717" s="3"/>
      <c r="REO1045717" s="3"/>
      <c r="REP1045717" s="3"/>
      <c r="REQ1045717" s="3"/>
      <c r="RER1045717" s="3"/>
      <c r="RES1045717" s="3"/>
      <c r="RET1045717" s="3"/>
      <c r="REU1045717" s="3"/>
      <c r="REV1045717" s="3"/>
      <c r="REW1045717" s="3"/>
      <c r="REX1045717" s="3"/>
      <c r="REY1045717" s="3"/>
      <c r="REZ1045717" s="3"/>
      <c r="RFA1045717" s="3"/>
      <c r="RFB1045717" s="3"/>
      <c r="RFC1045717" s="3"/>
      <c r="RFD1045717" s="3"/>
      <c r="RFE1045717" s="3"/>
      <c r="RFF1045717" s="3"/>
      <c r="RFG1045717" s="3"/>
      <c r="RFH1045717" s="3"/>
      <c r="RFI1045717" s="3"/>
      <c r="RFJ1045717" s="3"/>
      <c r="RFK1045717" s="3"/>
      <c r="RFL1045717" s="3"/>
      <c r="RFM1045717" s="3"/>
      <c r="RFN1045717" s="3"/>
      <c r="RFO1045717" s="3"/>
      <c r="RFP1045717" s="3"/>
      <c r="RFQ1045717" s="3"/>
      <c r="RFR1045717" s="3"/>
      <c r="RFS1045717" s="3"/>
      <c r="RFT1045717" s="3"/>
      <c r="RFU1045717" s="3"/>
      <c r="RFV1045717" s="3"/>
      <c r="RFW1045717" s="3"/>
      <c r="RFX1045717" s="3"/>
      <c r="RFY1045717" s="3"/>
      <c r="RFZ1045717" s="3"/>
      <c r="RGA1045717" s="3"/>
      <c r="RGB1045717" s="3"/>
      <c r="RGC1045717" s="3"/>
      <c r="RGD1045717" s="3"/>
      <c r="RGE1045717" s="3"/>
      <c r="RGF1045717" s="3"/>
      <c r="RGG1045717" s="3"/>
      <c r="RGH1045717" s="3"/>
      <c r="RGI1045717" s="3"/>
      <c r="RGJ1045717" s="3"/>
      <c r="RGK1045717" s="3"/>
      <c r="RGL1045717" s="3"/>
      <c r="RGM1045717" s="3"/>
      <c r="RGN1045717" s="3"/>
      <c r="RGO1045717" s="3"/>
      <c r="RGP1045717" s="3"/>
      <c r="RGQ1045717" s="3"/>
      <c r="RGR1045717" s="3"/>
      <c r="RGS1045717" s="3"/>
      <c r="RGT1045717" s="3"/>
      <c r="RGU1045717" s="3"/>
      <c r="RGV1045717" s="3"/>
      <c r="RGW1045717" s="3"/>
      <c r="RGX1045717" s="3"/>
      <c r="RGY1045717" s="3"/>
      <c r="RGZ1045717" s="3"/>
      <c r="RHA1045717" s="3"/>
      <c r="RHB1045717" s="3"/>
      <c r="RHC1045717" s="3"/>
      <c r="RHD1045717" s="3"/>
      <c r="RHE1045717" s="3"/>
      <c r="RHF1045717" s="3"/>
      <c r="RHG1045717" s="3"/>
      <c r="RHH1045717" s="3"/>
      <c r="RHI1045717" s="3"/>
      <c r="RHJ1045717" s="3"/>
      <c r="RHK1045717" s="3"/>
      <c r="RHL1045717" s="3"/>
      <c r="RHM1045717" s="3"/>
      <c r="RHN1045717" s="3"/>
      <c r="RHO1045717" s="3"/>
      <c r="RHP1045717" s="3"/>
      <c r="RHQ1045717" s="3"/>
      <c r="RHR1045717" s="3"/>
      <c r="RHS1045717" s="3"/>
      <c r="RHT1045717" s="3"/>
      <c r="RHU1045717" s="3"/>
      <c r="RHV1045717" s="3"/>
      <c r="RHW1045717" s="3"/>
      <c r="RHX1045717" s="3"/>
      <c r="RHY1045717" s="3"/>
      <c r="RHZ1045717" s="3"/>
      <c r="RIA1045717" s="3"/>
      <c r="RIB1045717" s="3"/>
      <c r="RIC1045717" s="3"/>
      <c r="RID1045717" s="3"/>
      <c r="RIE1045717" s="3"/>
      <c r="RIF1045717" s="3"/>
      <c r="RIG1045717" s="3"/>
      <c r="RIH1045717" s="3"/>
      <c r="RII1045717" s="3"/>
      <c r="RIJ1045717" s="3"/>
      <c r="RIK1045717" s="3"/>
      <c r="RIL1045717" s="3"/>
      <c r="RIM1045717" s="3"/>
      <c r="RIN1045717" s="3"/>
      <c r="RIO1045717" s="3"/>
      <c r="RIP1045717" s="3"/>
      <c r="RIQ1045717" s="3"/>
      <c r="RIR1045717" s="3"/>
      <c r="RIS1045717" s="3"/>
      <c r="RIT1045717" s="3"/>
      <c r="RIU1045717" s="3"/>
      <c r="RIV1045717" s="3"/>
      <c r="RIW1045717" s="3"/>
      <c r="RIX1045717" s="3"/>
      <c r="RIY1045717" s="3"/>
      <c r="RIZ1045717" s="3"/>
      <c r="RJA1045717" s="3"/>
      <c r="RJB1045717" s="3"/>
      <c r="RJC1045717" s="3"/>
      <c r="RJD1045717" s="3"/>
      <c r="RJE1045717" s="3"/>
      <c r="RJF1045717" s="3"/>
      <c r="RJG1045717" s="3"/>
      <c r="RJH1045717" s="3"/>
      <c r="RJI1045717" s="3"/>
      <c r="RJJ1045717" s="3"/>
      <c r="RJK1045717" s="3"/>
      <c r="RJL1045717" s="3"/>
      <c r="RJM1045717" s="3"/>
      <c r="RJN1045717" s="3"/>
      <c r="RJO1045717" s="3"/>
      <c r="RJP1045717" s="3"/>
      <c r="RJQ1045717" s="3"/>
      <c r="RJR1045717" s="3"/>
      <c r="RJS1045717" s="3"/>
      <c r="RJT1045717" s="3"/>
      <c r="RJU1045717" s="3"/>
      <c r="RJV1045717" s="3"/>
      <c r="RJW1045717" s="3"/>
      <c r="RJX1045717" s="3"/>
      <c r="RJY1045717" s="3"/>
      <c r="RJZ1045717" s="3"/>
      <c r="RKA1045717" s="3"/>
      <c r="RKB1045717" s="3"/>
      <c r="RKC1045717" s="3"/>
      <c r="RKD1045717" s="3"/>
      <c r="RKE1045717" s="3"/>
      <c r="RKF1045717" s="3"/>
      <c r="RKG1045717" s="3"/>
      <c r="RKH1045717" s="3"/>
      <c r="RKI1045717" s="3"/>
      <c r="RKJ1045717" s="3"/>
      <c r="RKK1045717" s="3"/>
      <c r="RKL1045717" s="3"/>
      <c r="RKM1045717" s="3"/>
      <c r="RKN1045717" s="3"/>
      <c r="RKO1045717" s="3"/>
      <c r="RKP1045717" s="3"/>
      <c r="RKQ1045717" s="3"/>
      <c r="RKR1045717" s="3"/>
      <c r="RKS1045717" s="3"/>
      <c r="RKT1045717" s="3"/>
      <c r="RKU1045717" s="3"/>
      <c r="RKV1045717" s="3"/>
      <c r="RKW1045717" s="3"/>
      <c r="RKX1045717" s="3"/>
      <c r="RKY1045717" s="3"/>
      <c r="RKZ1045717" s="3"/>
      <c r="RLA1045717" s="3"/>
      <c r="RLB1045717" s="3"/>
      <c r="RLC1045717" s="3"/>
      <c r="RLD1045717" s="3"/>
      <c r="RLE1045717" s="3"/>
      <c r="RLF1045717" s="3"/>
      <c r="RLG1045717" s="3"/>
      <c r="RLH1045717" s="3"/>
      <c r="RLI1045717" s="3"/>
      <c r="RLJ1045717" s="3"/>
      <c r="RLK1045717" s="3"/>
      <c r="RLL1045717" s="3"/>
      <c r="RLM1045717" s="3"/>
      <c r="RLN1045717" s="3"/>
      <c r="RLO1045717" s="3"/>
      <c r="RLP1045717" s="3"/>
      <c r="RLQ1045717" s="3"/>
      <c r="RLR1045717" s="3"/>
      <c r="RLS1045717" s="3"/>
      <c r="RLT1045717" s="3"/>
      <c r="RLU1045717" s="3"/>
      <c r="RLV1045717" s="3"/>
      <c r="RLW1045717" s="3"/>
      <c r="RLX1045717" s="3"/>
      <c r="RLY1045717" s="3"/>
      <c r="RLZ1045717" s="3"/>
      <c r="RMA1045717" s="3"/>
      <c r="RMB1045717" s="3"/>
      <c r="RMC1045717" s="3"/>
      <c r="RMD1045717" s="3"/>
      <c r="RME1045717" s="3"/>
      <c r="RMF1045717" s="3"/>
      <c r="RMG1045717" s="3"/>
      <c r="RMH1045717" s="3"/>
      <c r="RMI1045717" s="3"/>
      <c r="RMJ1045717" s="3"/>
      <c r="RMK1045717" s="3"/>
      <c r="RML1045717" s="3"/>
      <c r="RMM1045717" s="3"/>
      <c r="RMN1045717" s="3"/>
      <c r="RMO1045717" s="3"/>
      <c r="RMP1045717" s="3"/>
      <c r="RMQ1045717" s="3"/>
      <c r="RMR1045717" s="3"/>
      <c r="RMS1045717" s="3"/>
      <c r="RMT1045717" s="3"/>
      <c r="RMU1045717" s="3"/>
      <c r="RMV1045717" s="3"/>
      <c r="RMW1045717" s="3"/>
      <c r="RMX1045717" s="3"/>
      <c r="RMY1045717" s="3"/>
      <c r="RMZ1045717" s="3"/>
      <c r="RNA1045717" s="3"/>
      <c r="RNB1045717" s="3"/>
      <c r="RNC1045717" s="3"/>
      <c r="RND1045717" s="3"/>
      <c r="RNE1045717" s="3"/>
      <c r="RNF1045717" s="3"/>
      <c r="RNG1045717" s="3"/>
      <c r="RNH1045717" s="3"/>
      <c r="RNI1045717" s="3"/>
      <c r="RNJ1045717" s="3"/>
      <c r="RNK1045717" s="3"/>
      <c r="RNL1045717" s="3"/>
      <c r="RNM1045717" s="3"/>
      <c r="RNN1045717" s="3"/>
      <c r="RNO1045717" s="3"/>
      <c r="RNP1045717" s="3"/>
      <c r="RNQ1045717" s="3"/>
      <c r="RNR1045717" s="3"/>
      <c r="RNS1045717" s="3"/>
      <c r="RNT1045717" s="3"/>
      <c r="RNU1045717" s="3"/>
      <c r="RNV1045717" s="3"/>
      <c r="RNW1045717" s="3"/>
      <c r="RNX1045717" s="3"/>
      <c r="RNY1045717" s="3"/>
      <c r="RNZ1045717" s="3"/>
      <c r="ROA1045717" s="3"/>
      <c r="ROB1045717" s="3"/>
      <c r="ROC1045717" s="3"/>
      <c r="ROD1045717" s="3"/>
      <c r="ROE1045717" s="3"/>
      <c r="ROF1045717" s="3"/>
      <c r="ROG1045717" s="3"/>
      <c r="ROH1045717" s="3"/>
      <c r="ROI1045717" s="3"/>
      <c r="ROJ1045717" s="3"/>
      <c r="ROK1045717" s="3"/>
      <c r="ROL1045717" s="3"/>
      <c r="ROM1045717" s="3"/>
      <c r="RON1045717" s="3"/>
      <c r="ROO1045717" s="3"/>
      <c r="ROP1045717" s="3"/>
      <c r="ROQ1045717" s="3"/>
      <c r="ROR1045717" s="3"/>
      <c r="ROS1045717" s="3"/>
      <c r="ROT1045717" s="3"/>
      <c r="ROU1045717" s="3"/>
      <c r="ROV1045717" s="3"/>
      <c r="ROW1045717" s="3"/>
      <c r="ROX1045717" s="3"/>
      <c r="ROY1045717" s="3"/>
      <c r="ROZ1045717" s="3"/>
      <c r="RPA1045717" s="3"/>
      <c r="RPB1045717" s="3"/>
      <c r="RPC1045717" s="3"/>
      <c r="RPD1045717" s="3"/>
      <c r="RPE1045717" s="3"/>
      <c r="RPF1045717" s="3"/>
      <c r="RPG1045717" s="3"/>
      <c r="RPH1045717" s="3"/>
      <c r="RPI1045717" s="3"/>
      <c r="RPJ1045717" s="3"/>
      <c r="RPK1045717" s="3"/>
      <c r="RPL1045717" s="3"/>
      <c r="RPM1045717" s="3"/>
      <c r="RPN1045717" s="3"/>
      <c r="RPO1045717" s="3"/>
      <c r="RPP1045717" s="3"/>
      <c r="RPQ1045717" s="3"/>
      <c r="RPR1045717" s="3"/>
      <c r="RPS1045717" s="3"/>
      <c r="RPT1045717" s="3"/>
      <c r="RPU1045717" s="3"/>
      <c r="RPV1045717" s="3"/>
      <c r="RPW1045717" s="3"/>
      <c r="RPX1045717" s="3"/>
      <c r="RPY1045717" s="3"/>
      <c r="RPZ1045717" s="3"/>
      <c r="RQA1045717" s="3"/>
      <c r="RQB1045717" s="3"/>
      <c r="RQC1045717" s="3"/>
      <c r="RQD1045717" s="3"/>
      <c r="RQE1045717" s="3"/>
      <c r="RQF1045717" s="3"/>
      <c r="RQG1045717" s="3"/>
      <c r="RQH1045717" s="3"/>
      <c r="RQI1045717" s="3"/>
      <c r="RQJ1045717" s="3"/>
      <c r="RQK1045717" s="3"/>
      <c r="RQL1045717" s="3"/>
      <c r="RQM1045717" s="3"/>
      <c r="RQN1045717" s="3"/>
      <c r="RQO1045717" s="3"/>
      <c r="RQP1045717" s="3"/>
      <c r="RQQ1045717" s="3"/>
      <c r="RQR1045717" s="3"/>
      <c r="RQS1045717" s="3"/>
      <c r="RQT1045717" s="3"/>
      <c r="RQU1045717" s="3"/>
      <c r="RQV1045717" s="3"/>
      <c r="RQW1045717" s="3"/>
      <c r="RQX1045717" s="3"/>
      <c r="RQY1045717" s="3"/>
      <c r="RQZ1045717" s="3"/>
      <c r="RRA1045717" s="3"/>
      <c r="RRB1045717" s="3"/>
      <c r="RRC1045717" s="3"/>
      <c r="RRD1045717" s="3"/>
      <c r="RRE1045717" s="3"/>
      <c r="RRF1045717" s="3"/>
      <c r="RRG1045717" s="3"/>
      <c r="RRH1045717" s="3"/>
      <c r="RRI1045717" s="3"/>
      <c r="RRJ1045717" s="3"/>
      <c r="RRK1045717" s="3"/>
      <c r="RRL1045717" s="3"/>
      <c r="RRM1045717" s="3"/>
      <c r="RRN1045717" s="3"/>
      <c r="RRO1045717" s="3"/>
      <c r="RRP1045717" s="3"/>
      <c r="RRQ1045717" s="3"/>
      <c r="RRR1045717" s="3"/>
      <c r="RRS1045717" s="3"/>
      <c r="RRT1045717" s="3"/>
      <c r="RRU1045717" s="3"/>
      <c r="RRV1045717" s="3"/>
      <c r="RRW1045717" s="3"/>
      <c r="RRX1045717" s="3"/>
      <c r="RRY1045717" s="3"/>
      <c r="RRZ1045717" s="3"/>
      <c r="RSA1045717" s="3"/>
      <c r="RSB1045717" s="3"/>
      <c r="RSC1045717" s="3"/>
      <c r="RSD1045717" s="3"/>
      <c r="RSE1045717" s="3"/>
      <c r="RSF1045717" s="3"/>
      <c r="RSG1045717" s="3"/>
      <c r="RSH1045717" s="3"/>
      <c r="RSI1045717" s="3"/>
      <c r="RSJ1045717" s="3"/>
      <c r="RSK1045717" s="3"/>
      <c r="RSL1045717" s="3"/>
      <c r="RSM1045717" s="3"/>
      <c r="RSN1045717" s="3"/>
      <c r="RSO1045717" s="3"/>
      <c r="RSP1045717" s="3"/>
      <c r="RSQ1045717" s="3"/>
      <c r="RSR1045717" s="3"/>
      <c r="RSS1045717" s="3"/>
      <c r="RST1045717" s="3"/>
      <c r="RSU1045717" s="3"/>
      <c r="RSV1045717" s="3"/>
      <c r="RSW1045717" s="3"/>
      <c r="RSX1045717" s="3"/>
      <c r="RSY1045717" s="3"/>
      <c r="RSZ1045717" s="3"/>
      <c r="RTA1045717" s="3"/>
      <c r="RTB1045717" s="3"/>
      <c r="RTC1045717" s="3"/>
      <c r="RTD1045717" s="3"/>
      <c r="RTE1045717" s="3"/>
      <c r="RTF1045717" s="3"/>
      <c r="RTG1045717" s="3"/>
      <c r="RTH1045717" s="3"/>
      <c r="RTI1045717" s="3"/>
      <c r="RTJ1045717" s="3"/>
      <c r="RTK1045717" s="3"/>
      <c r="RTL1045717" s="3"/>
      <c r="RTM1045717" s="3"/>
      <c r="RTN1045717" s="3"/>
      <c r="RTO1045717" s="3"/>
      <c r="RTP1045717" s="3"/>
      <c r="RTQ1045717" s="3"/>
      <c r="RTR1045717" s="3"/>
      <c r="RTS1045717" s="3"/>
      <c r="RTT1045717" s="3"/>
      <c r="RTU1045717" s="3"/>
      <c r="RTV1045717" s="3"/>
      <c r="RTW1045717" s="3"/>
      <c r="RTX1045717" s="3"/>
      <c r="RTY1045717" s="3"/>
      <c r="RTZ1045717" s="3"/>
      <c r="RUA1045717" s="3"/>
      <c r="RUB1045717" s="3"/>
      <c r="RUC1045717" s="3"/>
      <c r="RUD1045717" s="3"/>
      <c r="RUE1045717" s="3"/>
      <c r="RUF1045717" s="3"/>
      <c r="RUG1045717" s="3"/>
      <c r="RUH1045717" s="3"/>
      <c r="RUI1045717" s="3"/>
      <c r="RUJ1045717" s="3"/>
      <c r="RUK1045717" s="3"/>
      <c r="RUL1045717" s="3"/>
      <c r="RUM1045717" s="3"/>
      <c r="RUN1045717" s="3"/>
      <c r="RUO1045717" s="3"/>
      <c r="RUP1045717" s="3"/>
      <c r="RUQ1045717" s="3"/>
      <c r="RUR1045717" s="3"/>
      <c r="RUS1045717" s="3"/>
      <c r="RUT1045717" s="3"/>
      <c r="RUU1045717" s="3"/>
      <c r="RUV1045717" s="3"/>
      <c r="RUW1045717" s="3"/>
      <c r="RUX1045717" s="3"/>
      <c r="RUY1045717" s="3"/>
      <c r="RUZ1045717" s="3"/>
      <c r="RVA1045717" s="3"/>
      <c r="RVB1045717" s="3"/>
      <c r="RVC1045717" s="3"/>
      <c r="RVD1045717" s="3"/>
      <c r="RVE1045717" s="3"/>
      <c r="RVF1045717" s="3"/>
      <c r="RVG1045717" s="3"/>
      <c r="RVH1045717" s="3"/>
      <c r="RVI1045717" s="3"/>
      <c r="RVJ1045717" s="3"/>
      <c r="RVK1045717" s="3"/>
      <c r="RVL1045717" s="3"/>
      <c r="RVM1045717" s="3"/>
      <c r="RVN1045717" s="3"/>
      <c r="RVO1045717" s="3"/>
      <c r="RVP1045717" s="3"/>
      <c r="RVQ1045717" s="3"/>
      <c r="RVR1045717" s="3"/>
      <c r="RVS1045717" s="3"/>
      <c r="RVT1045717" s="3"/>
      <c r="RVU1045717" s="3"/>
      <c r="RVV1045717" s="3"/>
      <c r="RVW1045717" s="3"/>
      <c r="RVX1045717" s="3"/>
      <c r="RVY1045717" s="3"/>
      <c r="RVZ1045717" s="3"/>
      <c r="RWA1045717" s="3"/>
      <c r="RWB1045717" s="3"/>
      <c r="RWC1045717" s="3"/>
      <c r="RWD1045717" s="3"/>
      <c r="RWE1045717" s="3"/>
      <c r="RWF1045717" s="3"/>
      <c r="RWG1045717" s="3"/>
      <c r="RWH1045717" s="3"/>
      <c r="RWI1045717" s="3"/>
      <c r="RWJ1045717" s="3"/>
      <c r="RWK1045717" s="3"/>
      <c r="RWL1045717" s="3"/>
      <c r="RWM1045717" s="3"/>
      <c r="RWN1045717" s="3"/>
      <c r="RWO1045717" s="3"/>
      <c r="RWP1045717" s="3"/>
      <c r="RWQ1045717" s="3"/>
      <c r="RWR1045717" s="3"/>
      <c r="RWS1045717" s="3"/>
      <c r="RWT1045717" s="3"/>
      <c r="RWU1045717" s="3"/>
      <c r="RWV1045717" s="3"/>
      <c r="RWW1045717" s="3"/>
      <c r="RWX1045717" s="3"/>
      <c r="RWY1045717" s="3"/>
      <c r="RWZ1045717" s="3"/>
      <c r="RXA1045717" s="3"/>
      <c r="RXB1045717" s="3"/>
      <c r="RXC1045717" s="3"/>
      <c r="RXD1045717" s="3"/>
      <c r="RXE1045717" s="3"/>
      <c r="RXF1045717" s="3"/>
      <c r="RXG1045717" s="3"/>
      <c r="RXH1045717" s="3"/>
      <c r="RXI1045717" s="3"/>
      <c r="RXJ1045717" s="3"/>
      <c r="RXK1045717" s="3"/>
      <c r="RXL1045717" s="3"/>
      <c r="RXM1045717" s="3"/>
      <c r="RXN1045717" s="3"/>
      <c r="RXO1045717" s="3"/>
      <c r="RXP1045717" s="3"/>
      <c r="RXQ1045717" s="3"/>
      <c r="RXR1045717" s="3"/>
      <c r="RXS1045717" s="3"/>
      <c r="RXT1045717" s="3"/>
      <c r="RXU1045717" s="3"/>
      <c r="RXV1045717" s="3"/>
      <c r="RXW1045717" s="3"/>
      <c r="RXX1045717" s="3"/>
      <c r="RXY1045717" s="3"/>
      <c r="RXZ1045717" s="3"/>
      <c r="RYA1045717" s="3"/>
      <c r="RYB1045717" s="3"/>
      <c r="RYC1045717" s="3"/>
      <c r="RYD1045717" s="3"/>
      <c r="RYE1045717" s="3"/>
      <c r="RYF1045717" s="3"/>
      <c r="RYG1045717" s="3"/>
      <c r="RYH1045717" s="3"/>
      <c r="RYI1045717" s="3"/>
      <c r="RYJ1045717" s="3"/>
      <c r="RYK1045717" s="3"/>
      <c r="RYL1045717" s="3"/>
      <c r="RYM1045717" s="3"/>
      <c r="RYN1045717" s="3"/>
      <c r="RYO1045717" s="3"/>
      <c r="RYP1045717" s="3"/>
      <c r="RYQ1045717" s="3"/>
      <c r="RYR1045717" s="3"/>
      <c r="RYS1045717" s="3"/>
      <c r="RYT1045717" s="3"/>
      <c r="RYU1045717" s="3"/>
      <c r="RYV1045717" s="3"/>
      <c r="RYW1045717" s="3"/>
      <c r="RYX1045717" s="3"/>
      <c r="RYY1045717" s="3"/>
      <c r="RYZ1045717" s="3"/>
      <c r="RZA1045717" s="3"/>
      <c r="RZB1045717" s="3"/>
      <c r="RZC1045717" s="3"/>
      <c r="RZD1045717" s="3"/>
      <c r="RZE1045717" s="3"/>
      <c r="RZF1045717" s="3"/>
      <c r="RZG1045717" s="3"/>
      <c r="RZH1045717" s="3"/>
      <c r="RZI1045717" s="3"/>
      <c r="RZJ1045717" s="3"/>
      <c r="RZK1045717" s="3"/>
      <c r="RZL1045717" s="3"/>
      <c r="RZM1045717" s="3"/>
      <c r="RZN1045717" s="3"/>
      <c r="RZO1045717" s="3"/>
      <c r="RZP1045717" s="3"/>
      <c r="RZQ1045717" s="3"/>
      <c r="RZR1045717" s="3"/>
      <c r="RZS1045717" s="3"/>
      <c r="RZT1045717" s="3"/>
      <c r="RZU1045717" s="3"/>
      <c r="RZV1045717" s="3"/>
      <c r="RZW1045717" s="3"/>
      <c r="RZX1045717" s="3"/>
      <c r="RZY1045717" s="3"/>
      <c r="RZZ1045717" s="3"/>
      <c r="SAA1045717" s="3"/>
      <c r="SAB1045717" s="3"/>
      <c r="SAC1045717" s="3"/>
      <c r="SAD1045717" s="3"/>
      <c r="SAE1045717" s="3"/>
      <c r="SAF1045717" s="3"/>
      <c r="SAG1045717" s="3"/>
      <c r="SAH1045717" s="3"/>
      <c r="SAI1045717" s="3"/>
      <c r="SAJ1045717" s="3"/>
      <c r="SAK1045717" s="3"/>
      <c r="SAL1045717" s="3"/>
      <c r="SAM1045717" s="3"/>
      <c r="SAN1045717" s="3"/>
      <c r="SAO1045717" s="3"/>
      <c r="SAP1045717" s="3"/>
      <c r="SAQ1045717" s="3"/>
      <c r="SAR1045717" s="3"/>
      <c r="SAS1045717" s="3"/>
      <c r="SAT1045717" s="3"/>
      <c r="SAU1045717" s="3"/>
      <c r="SAV1045717" s="3"/>
      <c r="SAW1045717" s="3"/>
      <c r="SAX1045717" s="3"/>
      <c r="SAY1045717" s="3"/>
      <c r="SAZ1045717" s="3"/>
      <c r="SBA1045717" s="3"/>
      <c r="SBB1045717" s="3"/>
      <c r="SBC1045717" s="3"/>
      <c r="SBD1045717" s="3"/>
      <c r="SBE1045717" s="3"/>
      <c r="SBF1045717" s="3"/>
      <c r="SBG1045717" s="3"/>
      <c r="SBH1045717" s="3"/>
      <c r="SBI1045717" s="3"/>
      <c r="SBJ1045717" s="3"/>
      <c r="SBK1045717" s="3"/>
      <c r="SBL1045717" s="3"/>
      <c r="SBM1045717" s="3"/>
      <c r="SBN1045717" s="3"/>
      <c r="SBO1045717" s="3"/>
      <c r="SBP1045717" s="3"/>
      <c r="SBQ1045717" s="3"/>
      <c r="SBR1045717" s="3"/>
      <c r="SBS1045717" s="3"/>
      <c r="SBT1045717" s="3"/>
      <c r="SBU1045717" s="3"/>
      <c r="SBV1045717" s="3"/>
      <c r="SBW1045717" s="3"/>
      <c r="SBX1045717" s="3"/>
      <c r="SBY1045717" s="3"/>
      <c r="SBZ1045717" s="3"/>
      <c r="SCA1045717" s="3"/>
      <c r="SCB1045717" s="3"/>
      <c r="SCC1045717" s="3"/>
      <c r="SCD1045717" s="3"/>
      <c r="SCE1045717" s="3"/>
      <c r="SCF1045717" s="3"/>
      <c r="SCG1045717" s="3"/>
      <c r="SCH1045717" s="3"/>
      <c r="SCI1045717" s="3"/>
      <c r="SCJ1045717" s="3"/>
      <c r="SCK1045717" s="3"/>
      <c r="SCL1045717" s="3"/>
      <c r="SCM1045717" s="3"/>
      <c r="SCN1045717" s="3"/>
      <c r="SCO1045717" s="3"/>
      <c r="SCP1045717" s="3"/>
      <c r="SCQ1045717" s="3"/>
      <c r="SCR1045717" s="3"/>
      <c r="SCS1045717" s="3"/>
      <c r="SCT1045717" s="3"/>
      <c r="SCU1045717" s="3"/>
      <c r="SCV1045717" s="3"/>
      <c r="SCW1045717" s="3"/>
      <c r="SCX1045717" s="3"/>
      <c r="SCY1045717" s="3"/>
      <c r="SCZ1045717" s="3"/>
      <c r="SDA1045717" s="3"/>
      <c r="SDB1045717" s="3"/>
      <c r="SDC1045717" s="3"/>
      <c r="SDD1045717" s="3"/>
      <c r="SDE1045717" s="3"/>
      <c r="SDF1045717" s="3"/>
      <c r="SDG1045717" s="3"/>
      <c r="SDH1045717" s="3"/>
      <c r="SDI1045717" s="3"/>
      <c r="SDJ1045717" s="3"/>
      <c r="SDK1045717" s="3"/>
      <c r="SDL1045717" s="3"/>
      <c r="SDM1045717" s="3"/>
      <c r="SDN1045717" s="3"/>
      <c r="SDO1045717" s="3"/>
      <c r="SDP1045717" s="3"/>
      <c r="SDQ1045717" s="3"/>
      <c r="SDR1045717" s="3"/>
      <c r="SDS1045717" s="3"/>
      <c r="SDT1045717" s="3"/>
      <c r="SDU1045717" s="3"/>
      <c r="SDV1045717" s="3"/>
      <c r="SDW1045717" s="3"/>
      <c r="SDX1045717" s="3"/>
      <c r="SDY1045717" s="3"/>
      <c r="SDZ1045717" s="3"/>
      <c r="SEA1045717" s="3"/>
      <c r="SEB1045717" s="3"/>
      <c r="SEC1045717" s="3"/>
      <c r="SED1045717" s="3"/>
      <c r="SEE1045717" s="3"/>
      <c r="SEF1045717" s="3"/>
      <c r="SEG1045717" s="3"/>
      <c r="SEH1045717" s="3"/>
      <c r="SEI1045717" s="3"/>
      <c r="SEJ1045717" s="3"/>
      <c r="SEK1045717" s="3"/>
      <c r="SEL1045717" s="3"/>
      <c r="SEM1045717" s="3"/>
      <c r="SEN1045717" s="3"/>
      <c r="SEO1045717" s="3"/>
      <c r="SEP1045717" s="3"/>
      <c r="SEQ1045717" s="3"/>
      <c r="SER1045717" s="3"/>
      <c r="SES1045717" s="3"/>
      <c r="SET1045717" s="3"/>
      <c r="SEU1045717" s="3"/>
      <c r="SEV1045717" s="3"/>
      <c r="SEW1045717" s="3"/>
      <c r="SEX1045717" s="3"/>
      <c r="SEY1045717" s="3"/>
      <c r="SEZ1045717" s="3"/>
      <c r="SFA1045717" s="3"/>
      <c r="SFB1045717" s="3"/>
      <c r="SFC1045717" s="3"/>
      <c r="SFD1045717" s="3"/>
      <c r="SFE1045717" s="3"/>
      <c r="SFF1045717" s="3"/>
      <c r="SFG1045717" s="3"/>
      <c r="SFH1045717" s="3"/>
      <c r="SFI1045717" s="3"/>
      <c r="SFJ1045717" s="3"/>
      <c r="SFK1045717" s="3"/>
      <c r="SFL1045717" s="3"/>
      <c r="SFM1045717" s="3"/>
      <c r="SFN1045717" s="3"/>
      <c r="SFO1045717" s="3"/>
      <c r="SFP1045717" s="3"/>
      <c r="SFQ1045717" s="3"/>
      <c r="SFR1045717" s="3"/>
      <c r="SFS1045717" s="3"/>
      <c r="SFT1045717" s="3"/>
      <c r="SFU1045717" s="3"/>
      <c r="SFV1045717" s="3"/>
      <c r="SFW1045717" s="3"/>
      <c r="SFX1045717" s="3"/>
      <c r="SFY1045717" s="3"/>
      <c r="SFZ1045717" s="3"/>
      <c r="SGA1045717" s="3"/>
      <c r="SGB1045717" s="3"/>
      <c r="SGC1045717" s="3"/>
      <c r="SGD1045717" s="3"/>
      <c r="SGE1045717" s="3"/>
      <c r="SGF1045717" s="3"/>
      <c r="SGG1045717" s="3"/>
      <c r="SGH1045717" s="3"/>
      <c r="SGI1045717" s="3"/>
      <c r="SGJ1045717" s="3"/>
      <c r="SGK1045717" s="3"/>
      <c r="SGL1045717" s="3"/>
      <c r="SGM1045717" s="3"/>
      <c r="SGN1045717" s="3"/>
      <c r="SGO1045717" s="3"/>
      <c r="SGP1045717" s="3"/>
      <c r="SGQ1045717" s="3"/>
      <c r="SGR1045717" s="3"/>
      <c r="SGS1045717" s="3"/>
      <c r="SGT1045717" s="3"/>
      <c r="SGU1045717" s="3"/>
      <c r="SGV1045717" s="3"/>
      <c r="SGW1045717" s="3"/>
      <c r="SGX1045717" s="3"/>
      <c r="SGY1045717" s="3"/>
      <c r="SGZ1045717" s="3"/>
      <c r="SHA1045717" s="3"/>
      <c r="SHB1045717" s="3"/>
      <c r="SHC1045717" s="3"/>
      <c r="SHD1045717" s="3"/>
      <c r="SHE1045717" s="3"/>
      <c r="SHF1045717" s="3"/>
      <c r="SHG1045717" s="3"/>
      <c r="SHH1045717" s="3"/>
      <c r="SHI1045717" s="3"/>
      <c r="SHJ1045717" s="3"/>
      <c r="SHK1045717" s="3"/>
      <c r="SHL1045717" s="3"/>
      <c r="SHM1045717" s="3"/>
      <c r="SHN1045717" s="3"/>
      <c r="SHO1045717" s="3"/>
      <c r="SHP1045717" s="3"/>
      <c r="SHQ1045717" s="3"/>
      <c r="SHR1045717" s="3"/>
      <c r="SHS1045717" s="3"/>
      <c r="SHT1045717" s="3"/>
      <c r="SHU1045717" s="3"/>
      <c r="SHV1045717" s="3"/>
      <c r="SHW1045717" s="3"/>
      <c r="SHX1045717" s="3"/>
      <c r="SHY1045717" s="3"/>
      <c r="SHZ1045717" s="3"/>
      <c r="SIA1045717" s="3"/>
      <c r="SIB1045717" s="3"/>
      <c r="SIC1045717" s="3"/>
      <c r="SID1045717" s="3"/>
      <c r="SIE1045717" s="3"/>
      <c r="SIF1045717" s="3"/>
      <c r="SIG1045717" s="3"/>
      <c r="SIH1045717" s="3"/>
      <c r="SII1045717" s="3"/>
      <c r="SIJ1045717" s="3"/>
      <c r="SIK1045717" s="3"/>
      <c r="SIL1045717" s="3"/>
      <c r="SIM1045717" s="3"/>
      <c r="SIN1045717" s="3"/>
      <c r="SIO1045717" s="3"/>
      <c r="SIP1045717" s="3"/>
      <c r="SIQ1045717" s="3"/>
      <c r="SIR1045717" s="3"/>
      <c r="SIS1045717" s="3"/>
      <c r="SIT1045717" s="3"/>
      <c r="SIU1045717" s="3"/>
      <c r="SIV1045717" s="3"/>
      <c r="SIW1045717" s="3"/>
      <c r="SIX1045717" s="3"/>
      <c r="SIY1045717" s="3"/>
      <c r="SIZ1045717" s="3"/>
      <c r="SJA1045717" s="3"/>
      <c r="SJB1045717" s="3"/>
      <c r="SJC1045717" s="3"/>
      <c r="SJD1045717" s="3"/>
      <c r="SJE1045717" s="3"/>
      <c r="SJF1045717" s="3"/>
      <c r="SJG1045717" s="3"/>
      <c r="SJH1045717" s="3"/>
      <c r="SJI1045717" s="3"/>
      <c r="SJJ1045717" s="3"/>
      <c r="SJK1045717" s="3"/>
      <c r="SJL1045717" s="3"/>
      <c r="SJM1045717" s="3"/>
      <c r="SJN1045717" s="3"/>
      <c r="SJO1045717" s="3"/>
      <c r="SJP1045717" s="3"/>
      <c r="SJQ1045717" s="3"/>
      <c r="SJR1045717" s="3"/>
      <c r="SJS1045717" s="3"/>
      <c r="SJT1045717" s="3"/>
      <c r="SJU1045717" s="3"/>
      <c r="SJV1045717" s="3"/>
      <c r="SJW1045717" s="3"/>
      <c r="SJX1045717" s="3"/>
      <c r="SJY1045717" s="3"/>
      <c r="SJZ1045717" s="3"/>
      <c r="SKA1045717" s="3"/>
      <c r="SKB1045717" s="3"/>
      <c r="SKC1045717" s="3"/>
      <c r="SKD1045717" s="3"/>
      <c r="SKE1045717" s="3"/>
      <c r="SKF1045717" s="3"/>
      <c r="SKG1045717" s="3"/>
      <c r="SKH1045717" s="3"/>
      <c r="SKI1045717" s="3"/>
      <c r="SKJ1045717" s="3"/>
      <c r="SKK1045717" s="3"/>
      <c r="SKL1045717" s="3"/>
      <c r="SKM1045717" s="3"/>
      <c r="SKN1045717" s="3"/>
      <c r="SKO1045717" s="3"/>
      <c r="SKP1045717" s="3"/>
      <c r="SKQ1045717" s="3"/>
      <c r="SKR1045717" s="3"/>
      <c r="SKS1045717" s="3"/>
      <c r="SKT1045717" s="3"/>
      <c r="SKU1045717" s="3"/>
      <c r="SKV1045717" s="3"/>
      <c r="SKW1045717" s="3"/>
      <c r="SKX1045717" s="3"/>
      <c r="SKY1045717" s="3"/>
      <c r="SKZ1045717" s="3"/>
      <c r="SLA1045717" s="3"/>
      <c r="SLB1045717" s="3"/>
      <c r="SLC1045717" s="3"/>
      <c r="SLD1045717" s="3"/>
      <c r="SLE1045717" s="3"/>
      <c r="SLF1045717" s="3"/>
      <c r="SLG1045717" s="3"/>
      <c r="SLH1045717" s="3"/>
      <c r="SLI1045717" s="3"/>
      <c r="SLJ1045717" s="3"/>
      <c r="SLK1045717" s="3"/>
      <c r="SLL1045717" s="3"/>
      <c r="SLM1045717" s="3"/>
      <c r="SLN1045717" s="3"/>
      <c r="SLO1045717" s="3"/>
      <c r="SLP1045717" s="3"/>
      <c r="SLQ1045717" s="3"/>
      <c r="SLR1045717" s="3"/>
      <c r="SLS1045717" s="3"/>
      <c r="SLT1045717" s="3"/>
      <c r="SLU1045717" s="3"/>
      <c r="SLV1045717" s="3"/>
      <c r="SLW1045717" s="3"/>
      <c r="SLX1045717" s="3"/>
      <c r="SLY1045717" s="3"/>
      <c r="SLZ1045717" s="3"/>
      <c r="SMA1045717" s="3"/>
      <c r="SMB1045717" s="3"/>
      <c r="SMC1045717" s="3"/>
      <c r="SMD1045717" s="3"/>
      <c r="SME1045717" s="3"/>
      <c r="SMF1045717" s="3"/>
      <c r="SMG1045717" s="3"/>
      <c r="SMH1045717" s="3"/>
      <c r="SMI1045717" s="3"/>
      <c r="SMJ1045717" s="3"/>
      <c r="SMK1045717" s="3"/>
      <c r="SML1045717" s="3"/>
      <c r="SMM1045717" s="3"/>
      <c r="SMN1045717" s="3"/>
      <c r="SMO1045717" s="3"/>
      <c r="SMP1045717" s="3"/>
      <c r="SMQ1045717" s="3"/>
      <c r="SMR1045717" s="3"/>
      <c r="SMS1045717" s="3"/>
      <c r="SMT1045717" s="3"/>
      <c r="SMU1045717" s="3"/>
      <c r="SMV1045717" s="3"/>
      <c r="SMW1045717" s="3"/>
      <c r="SMX1045717" s="3"/>
      <c r="SMY1045717" s="3"/>
      <c r="SMZ1045717" s="3"/>
      <c r="SNA1045717" s="3"/>
      <c r="SNB1045717" s="3"/>
      <c r="SNC1045717" s="3"/>
      <c r="SND1045717" s="3"/>
      <c r="SNE1045717" s="3"/>
      <c r="SNF1045717" s="3"/>
      <c r="SNG1045717" s="3"/>
      <c r="SNH1045717" s="3"/>
      <c r="SNI1045717" s="3"/>
      <c r="SNJ1045717" s="3"/>
      <c r="SNK1045717" s="3"/>
      <c r="SNL1045717" s="3"/>
      <c r="SNM1045717" s="3"/>
      <c r="SNN1045717" s="3"/>
      <c r="SNO1045717" s="3"/>
      <c r="SNP1045717" s="3"/>
      <c r="SNQ1045717" s="3"/>
      <c r="SNR1045717" s="3"/>
      <c r="SNS1045717" s="3"/>
      <c r="SNT1045717" s="3"/>
      <c r="SNU1045717" s="3"/>
      <c r="SNV1045717" s="3"/>
      <c r="SNW1045717" s="3"/>
      <c r="SNX1045717" s="3"/>
      <c r="SNY1045717" s="3"/>
      <c r="SNZ1045717" s="3"/>
      <c r="SOA1045717" s="3"/>
      <c r="SOB1045717" s="3"/>
      <c r="SOC1045717" s="3"/>
      <c r="SOD1045717" s="3"/>
      <c r="SOE1045717" s="3"/>
      <c r="SOF1045717" s="3"/>
      <c r="SOG1045717" s="3"/>
      <c r="SOH1045717" s="3"/>
      <c r="SOI1045717" s="3"/>
      <c r="SOJ1045717" s="3"/>
      <c r="SOK1045717" s="3"/>
      <c r="SOL1045717" s="3"/>
      <c r="SOM1045717" s="3"/>
      <c r="SON1045717" s="3"/>
      <c r="SOO1045717" s="3"/>
      <c r="SOP1045717" s="3"/>
      <c r="SOQ1045717" s="3"/>
      <c r="SOR1045717" s="3"/>
      <c r="SOS1045717" s="3"/>
      <c r="SOT1045717" s="3"/>
      <c r="SOU1045717" s="3"/>
      <c r="SOV1045717" s="3"/>
      <c r="SOW1045717" s="3"/>
      <c r="SOX1045717" s="3"/>
      <c r="SOY1045717" s="3"/>
      <c r="SOZ1045717" s="3"/>
      <c r="SPA1045717" s="3"/>
      <c r="SPB1045717" s="3"/>
      <c r="SPC1045717" s="3"/>
      <c r="SPD1045717" s="3"/>
      <c r="SPE1045717" s="3"/>
      <c r="SPF1045717" s="3"/>
      <c r="SPG1045717" s="3"/>
      <c r="SPH1045717" s="3"/>
      <c r="SPI1045717" s="3"/>
      <c r="SPJ1045717" s="3"/>
      <c r="SPK1045717" s="3"/>
      <c r="SPL1045717" s="3"/>
      <c r="SPM1045717" s="3"/>
      <c r="SPN1045717" s="3"/>
      <c r="SPO1045717" s="3"/>
      <c r="SPP1045717" s="3"/>
      <c r="SPQ1045717" s="3"/>
      <c r="SPR1045717" s="3"/>
      <c r="SPS1045717" s="3"/>
      <c r="SPT1045717" s="3"/>
      <c r="SPU1045717" s="3"/>
      <c r="SPV1045717" s="3"/>
      <c r="SPW1045717" s="3"/>
      <c r="SPX1045717" s="3"/>
      <c r="SPY1045717" s="3"/>
      <c r="SPZ1045717" s="3"/>
      <c r="SQA1045717" s="3"/>
      <c r="SQB1045717" s="3"/>
      <c r="SQC1045717" s="3"/>
      <c r="SQD1045717" s="3"/>
      <c r="SQE1045717" s="3"/>
      <c r="SQF1045717" s="3"/>
      <c r="SQG1045717" s="3"/>
      <c r="SQH1045717" s="3"/>
      <c r="SQI1045717" s="3"/>
      <c r="SQJ1045717" s="3"/>
      <c r="SQK1045717" s="3"/>
      <c r="SQL1045717" s="3"/>
      <c r="SQM1045717" s="3"/>
      <c r="SQN1045717" s="3"/>
      <c r="SQO1045717" s="3"/>
      <c r="SQP1045717" s="3"/>
      <c r="SQQ1045717" s="3"/>
      <c r="SQR1045717" s="3"/>
      <c r="SQS1045717" s="3"/>
      <c r="SQT1045717" s="3"/>
      <c r="SQU1045717" s="3"/>
      <c r="SQV1045717" s="3"/>
      <c r="SQW1045717" s="3"/>
      <c r="SQX1045717" s="3"/>
      <c r="SQY1045717" s="3"/>
      <c r="SQZ1045717" s="3"/>
      <c r="SRA1045717" s="3"/>
      <c r="SRB1045717" s="3"/>
      <c r="SRC1045717" s="3"/>
      <c r="SRD1045717" s="3"/>
      <c r="SRE1045717" s="3"/>
      <c r="SRF1045717" s="3"/>
      <c r="SRG1045717" s="3"/>
      <c r="SRH1045717" s="3"/>
      <c r="SRI1045717" s="3"/>
      <c r="SRJ1045717" s="3"/>
      <c r="SRK1045717" s="3"/>
      <c r="SRL1045717" s="3"/>
      <c r="SRM1045717" s="3"/>
      <c r="SRN1045717" s="3"/>
      <c r="SRO1045717" s="3"/>
      <c r="SRP1045717" s="3"/>
      <c r="SRQ1045717" s="3"/>
      <c r="SRR1045717" s="3"/>
      <c r="SRS1045717" s="3"/>
      <c r="SRT1045717" s="3"/>
      <c r="SRU1045717" s="3"/>
      <c r="SRV1045717" s="3"/>
      <c r="SRW1045717" s="3"/>
      <c r="SRX1045717" s="3"/>
      <c r="SRY1045717" s="3"/>
      <c r="SRZ1045717" s="3"/>
      <c r="SSA1045717" s="3"/>
      <c r="SSB1045717" s="3"/>
      <c r="SSC1045717" s="3"/>
      <c r="SSD1045717" s="3"/>
      <c r="SSE1045717" s="3"/>
      <c r="SSF1045717" s="3"/>
      <c r="SSG1045717" s="3"/>
      <c r="SSH1045717" s="3"/>
      <c r="SSI1045717" s="3"/>
      <c r="SSJ1045717" s="3"/>
      <c r="SSK1045717" s="3"/>
      <c r="SSL1045717" s="3"/>
      <c r="SSM1045717" s="3"/>
      <c r="SSN1045717" s="3"/>
      <c r="SSO1045717" s="3"/>
      <c r="SSP1045717" s="3"/>
      <c r="SSQ1045717" s="3"/>
      <c r="SSR1045717" s="3"/>
      <c r="SSS1045717" s="3"/>
      <c r="SST1045717" s="3"/>
      <c r="SSU1045717" s="3"/>
      <c r="SSV1045717" s="3"/>
      <c r="SSW1045717" s="3"/>
      <c r="SSX1045717" s="3"/>
      <c r="SSY1045717" s="3"/>
      <c r="SSZ1045717" s="3"/>
      <c r="STA1045717" s="3"/>
      <c r="STB1045717" s="3"/>
      <c r="STC1045717" s="3"/>
      <c r="STD1045717" s="3"/>
      <c r="STE1045717" s="3"/>
      <c r="STF1045717" s="3"/>
      <c r="STG1045717" s="3"/>
      <c r="STH1045717" s="3"/>
      <c r="STI1045717" s="3"/>
      <c r="STJ1045717" s="3"/>
      <c r="STK1045717" s="3"/>
      <c r="STL1045717" s="3"/>
      <c r="STM1045717" s="3"/>
      <c r="STN1045717" s="3"/>
      <c r="STO1045717" s="3"/>
      <c r="STP1045717" s="3"/>
      <c r="STQ1045717" s="3"/>
      <c r="STR1045717" s="3"/>
      <c r="STS1045717" s="3"/>
      <c r="STT1045717" s="3"/>
      <c r="STU1045717" s="3"/>
      <c r="STV1045717" s="3"/>
      <c r="STW1045717" s="3"/>
      <c r="STX1045717" s="3"/>
      <c r="STY1045717" s="3"/>
      <c r="STZ1045717" s="3"/>
      <c r="SUA1045717" s="3"/>
      <c r="SUB1045717" s="3"/>
      <c r="SUC1045717" s="3"/>
      <c r="SUD1045717" s="3"/>
      <c r="SUE1045717" s="3"/>
      <c r="SUF1045717" s="3"/>
      <c r="SUG1045717" s="3"/>
      <c r="SUH1045717" s="3"/>
      <c r="SUI1045717" s="3"/>
      <c r="SUJ1045717" s="3"/>
      <c r="SUK1045717" s="3"/>
      <c r="SUL1045717" s="3"/>
      <c r="SUM1045717" s="3"/>
      <c r="SUN1045717" s="3"/>
      <c r="SUO1045717" s="3"/>
      <c r="SUP1045717" s="3"/>
      <c r="SUQ1045717" s="3"/>
      <c r="SUR1045717" s="3"/>
      <c r="SUS1045717" s="3"/>
      <c r="SUT1045717" s="3"/>
      <c r="SUU1045717" s="3"/>
      <c r="SUV1045717" s="3"/>
      <c r="SUW1045717" s="3"/>
      <c r="SUX1045717" s="3"/>
      <c r="SUY1045717" s="3"/>
      <c r="SUZ1045717" s="3"/>
      <c r="SVA1045717" s="3"/>
      <c r="SVB1045717" s="3"/>
      <c r="SVC1045717" s="3"/>
      <c r="SVD1045717" s="3"/>
      <c r="SVE1045717" s="3"/>
      <c r="SVF1045717" s="3"/>
      <c r="SVG1045717" s="3"/>
      <c r="SVH1045717" s="3"/>
      <c r="SVI1045717" s="3"/>
      <c r="SVJ1045717" s="3"/>
      <c r="SVK1045717" s="3"/>
      <c r="SVL1045717" s="3"/>
      <c r="SVM1045717" s="3"/>
      <c r="SVN1045717" s="3"/>
      <c r="SVO1045717" s="3"/>
      <c r="SVP1045717" s="3"/>
      <c r="SVQ1045717" s="3"/>
      <c r="SVR1045717" s="3"/>
      <c r="SVS1045717" s="3"/>
      <c r="SVT1045717" s="3"/>
      <c r="SVU1045717" s="3"/>
      <c r="SVV1045717" s="3"/>
      <c r="SVW1045717" s="3"/>
      <c r="SVX1045717" s="3"/>
      <c r="SVY1045717" s="3"/>
      <c r="SVZ1045717" s="3"/>
      <c r="SWA1045717" s="3"/>
      <c r="SWB1045717" s="3"/>
      <c r="SWC1045717" s="3"/>
      <c r="SWD1045717" s="3"/>
      <c r="SWE1045717" s="3"/>
      <c r="SWF1045717" s="3"/>
      <c r="SWG1045717" s="3"/>
      <c r="SWH1045717" s="3"/>
      <c r="SWI1045717" s="3"/>
      <c r="SWJ1045717" s="3"/>
      <c r="SWK1045717" s="3"/>
      <c r="SWL1045717" s="3"/>
      <c r="SWM1045717" s="3"/>
      <c r="SWN1045717" s="3"/>
      <c r="SWO1045717" s="3"/>
      <c r="SWP1045717" s="3"/>
      <c r="SWQ1045717" s="3"/>
      <c r="SWR1045717" s="3"/>
      <c r="SWS1045717" s="3"/>
      <c r="SWT1045717" s="3"/>
      <c r="SWU1045717" s="3"/>
      <c r="SWV1045717" s="3"/>
      <c r="SWW1045717" s="3"/>
      <c r="SWX1045717" s="3"/>
      <c r="SWY1045717" s="3"/>
      <c r="SWZ1045717" s="3"/>
      <c r="SXA1045717" s="3"/>
      <c r="SXB1045717" s="3"/>
      <c r="SXC1045717" s="3"/>
      <c r="SXD1045717" s="3"/>
      <c r="SXE1045717" s="3"/>
      <c r="SXF1045717" s="3"/>
      <c r="SXG1045717" s="3"/>
      <c r="SXH1045717" s="3"/>
      <c r="SXI1045717" s="3"/>
      <c r="SXJ1045717" s="3"/>
      <c r="SXK1045717" s="3"/>
      <c r="SXL1045717" s="3"/>
      <c r="SXM1045717" s="3"/>
      <c r="SXN1045717" s="3"/>
      <c r="SXO1045717" s="3"/>
      <c r="SXP1045717" s="3"/>
      <c r="SXQ1045717" s="3"/>
      <c r="SXR1045717" s="3"/>
      <c r="SXS1045717" s="3"/>
      <c r="SXT1045717" s="3"/>
      <c r="SXU1045717" s="3"/>
      <c r="SXV1045717" s="3"/>
      <c r="SXW1045717" s="3"/>
      <c r="SXX1045717" s="3"/>
      <c r="SXY1045717" s="3"/>
      <c r="SXZ1045717" s="3"/>
      <c r="SYA1045717" s="3"/>
      <c r="SYB1045717" s="3"/>
      <c r="SYC1045717" s="3"/>
      <c r="SYD1045717" s="3"/>
      <c r="SYE1045717" s="3"/>
      <c r="SYF1045717" s="3"/>
      <c r="SYG1045717" s="3"/>
      <c r="SYH1045717" s="3"/>
      <c r="SYI1045717" s="3"/>
      <c r="SYJ1045717" s="3"/>
      <c r="SYK1045717" s="3"/>
      <c r="SYL1045717" s="3"/>
      <c r="SYM1045717" s="3"/>
      <c r="SYN1045717" s="3"/>
      <c r="SYO1045717" s="3"/>
      <c r="SYP1045717" s="3"/>
      <c r="SYQ1045717" s="3"/>
      <c r="SYR1045717" s="3"/>
      <c r="SYS1045717" s="3"/>
      <c r="SYT1045717" s="3"/>
      <c r="SYU1045717" s="3"/>
      <c r="SYV1045717" s="3"/>
      <c r="SYW1045717" s="3"/>
      <c r="SYX1045717" s="3"/>
      <c r="SYY1045717" s="3"/>
      <c r="SYZ1045717" s="3"/>
      <c r="SZA1045717" s="3"/>
      <c r="SZB1045717" s="3"/>
      <c r="SZC1045717" s="3"/>
      <c r="SZD1045717" s="3"/>
      <c r="SZE1045717" s="3"/>
      <c r="SZF1045717" s="3"/>
      <c r="SZG1045717" s="3"/>
      <c r="SZH1045717" s="3"/>
      <c r="SZI1045717" s="3"/>
      <c r="SZJ1045717" s="3"/>
      <c r="SZK1045717" s="3"/>
      <c r="SZL1045717" s="3"/>
      <c r="SZM1045717" s="3"/>
      <c r="SZN1045717" s="3"/>
      <c r="SZO1045717" s="3"/>
      <c r="SZP1045717" s="3"/>
      <c r="SZQ1045717" s="3"/>
      <c r="SZR1045717" s="3"/>
      <c r="SZS1045717" s="3"/>
      <c r="SZT1045717" s="3"/>
      <c r="SZU1045717" s="3"/>
      <c r="SZV1045717" s="3"/>
      <c r="SZW1045717" s="3"/>
      <c r="SZX1045717" s="3"/>
      <c r="SZY1045717" s="3"/>
      <c r="SZZ1045717" s="3"/>
      <c r="TAA1045717" s="3"/>
      <c r="TAB1045717" s="3"/>
      <c r="TAC1045717" s="3"/>
      <c r="TAD1045717" s="3"/>
      <c r="TAE1045717" s="3"/>
      <c r="TAF1045717" s="3"/>
      <c r="TAG1045717" s="3"/>
      <c r="TAH1045717" s="3"/>
      <c r="TAI1045717" s="3"/>
      <c r="TAJ1045717" s="3"/>
      <c r="TAK1045717" s="3"/>
      <c r="TAL1045717" s="3"/>
      <c r="TAM1045717" s="3"/>
      <c r="TAN1045717" s="3"/>
      <c r="TAO1045717" s="3"/>
      <c r="TAP1045717" s="3"/>
      <c r="TAQ1045717" s="3"/>
      <c r="TAR1045717" s="3"/>
      <c r="TAS1045717" s="3"/>
      <c r="TAT1045717" s="3"/>
      <c r="TAU1045717" s="3"/>
      <c r="TAV1045717" s="3"/>
      <c r="TAW1045717" s="3"/>
      <c r="TAX1045717" s="3"/>
      <c r="TAY1045717" s="3"/>
      <c r="TAZ1045717" s="3"/>
      <c r="TBA1045717" s="3"/>
      <c r="TBB1045717" s="3"/>
      <c r="TBC1045717" s="3"/>
      <c r="TBD1045717" s="3"/>
      <c r="TBE1045717" s="3"/>
      <c r="TBF1045717" s="3"/>
      <c r="TBG1045717" s="3"/>
      <c r="TBH1045717" s="3"/>
      <c r="TBI1045717" s="3"/>
      <c r="TBJ1045717" s="3"/>
      <c r="TBK1045717" s="3"/>
      <c r="TBL1045717" s="3"/>
      <c r="TBM1045717" s="3"/>
      <c r="TBN1045717" s="3"/>
      <c r="TBO1045717" s="3"/>
      <c r="TBP1045717" s="3"/>
      <c r="TBQ1045717" s="3"/>
      <c r="TBR1045717" s="3"/>
      <c r="TBS1045717" s="3"/>
      <c r="TBT1045717" s="3"/>
      <c r="TBU1045717" s="3"/>
      <c r="TBV1045717" s="3"/>
      <c r="TBW1045717" s="3"/>
      <c r="TBX1045717" s="3"/>
      <c r="TBY1045717" s="3"/>
      <c r="TBZ1045717" s="3"/>
      <c r="TCA1045717" s="3"/>
      <c r="TCB1045717" s="3"/>
      <c r="TCC1045717" s="3"/>
      <c r="TCD1045717" s="3"/>
      <c r="TCE1045717" s="3"/>
      <c r="TCF1045717" s="3"/>
      <c r="TCG1045717" s="3"/>
      <c r="TCH1045717" s="3"/>
      <c r="TCI1045717" s="3"/>
      <c r="TCJ1045717" s="3"/>
      <c r="TCK1045717" s="3"/>
      <c r="TCL1045717" s="3"/>
      <c r="TCM1045717" s="3"/>
      <c r="TCN1045717" s="3"/>
      <c r="TCO1045717" s="3"/>
      <c r="TCP1045717" s="3"/>
      <c r="TCQ1045717" s="3"/>
      <c r="TCR1045717" s="3"/>
      <c r="TCS1045717" s="3"/>
      <c r="TCT1045717" s="3"/>
      <c r="TCU1045717" s="3"/>
      <c r="TCV1045717" s="3"/>
      <c r="TCW1045717" s="3"/>
      <c r="TCX1045717" s="3"/>
      <c r="TCY1045717" s="3"/>
      <c r="TCZ1045717" s="3"/>
      <c r="TDA1045717" s="3"/>
      <c r="TDB1045717" s="3"/>
      <c r="TDC1045717" s="3"/>
      <c r="TDD1045717" s="3"/>
      <c r="TDE1045717" s="3"/>
      <c r="TDF1045717" s="3"/>
      <c r="TDG1045717" s="3"/>
      <c r="TDH1045717" s="3"/>
      <c r="TDI1045717" s="3"/>
      <c r="TDJ1045717" s="3"/>
      <c r="TDK1045717" s="3"/>
      <c r="TDL1045717" s="3"/>
      <c r="TDM1045717" s="3"/>
      <c r="TDN1045717" s="3"/>
      <c r="TDO1045717" s="3"/>
      <c r="TDP1045717" s="3"/>
      <c r="TDQ1045717" s="3"/>
      <c r="TDR1045717" s="3"/>
      <c r="TDS1045717" s="3"/>
      <c r="TDT1045717" s="3"/>
      <c r="TDU1045717" s="3"/>
      <c r="TDV1045717" s="3"/>
      <c r="TDW1045717" s="3"/>
      <c r="TDX1045717" s="3"/>
      <c r="TDY1045717" s="3"/>
      <c r="TDZ1045717" s="3"/>
      <c r="TEA1045717" s="3"/>
      <c r="TEB1045717" s="3"/>
      <c r="TEC1045717" s="3"/>
      <c r="TED1045717" s="3"/>
      <c r="TEE1045717" s="3"/>
      <c r="TEF1045717" s="3"/>
      <c r="TEG1045717" s="3"/>
      <c r="TEH1045717" s="3"/>
      <c r="TEI1045717" s="3"/>
      <c r="TEJ1045717" s="3"/>
      <c r="TEK1045717" s="3"/>
      <c r="TEL1045717" s="3"/>
      <c r="TEM1045717" s="3"/>
      <c r="TEN1045717" s="3"/>
      <c r="TEO1045717" s="3"/>
      <c r="TEP1045717" s="3"/>
      <c r="TEQ1045717" s="3"/>
      <c r="TER1045717" s="3"/>
      <c r="TES1045717" s="3"/>
      <c r="TET1045717" s="3"/>
      <c r="TEU1045717" s="3"/>
      <c r="TEV1045717" s="3"/>
      <c r="TEW1045717" s="3"/>
      <c r="TEX1045717" s="3"/>
      <c r="TEY1045717" s="3"/>
      <c r="TEZ1045717" s="3"/>
      <c r="TFA1045717" s="3"/>
      <c r="TFB1045717" s="3"/>
      <c r="TFC1045717" s="3"/>
      <c r="TFD1045717" s="3"/>
      <c r="TFE1045717" s="3"/>
      <c r="TFF1045717" s="3"/>
      <c r="TFG1045717" s="3"/>
      <c r="TFH1045717" s="3"/>
      <c r="TFI1045717" s="3"/>
      <c r="TFJ1045717" s="3"/>
      <c r="TFK1045717" s="3"/>
      <c r="TFL1045717" s="3"/>
      <c r="TFM1045717" s="3"/>
      <c r="TFN1045717" s="3"/>
      <c r="TFO1045717" s="3"/>
      <c r="TFP1045717" s="3"/>
      <c r="TFQ1045717" s="3"/>
      <c r="TFR1045717" s="3"/>
      <c r="TFS1045717" s="3"/>
      <c r="TFT1045717" s="3"/>
      <c r="TFU1045717" s="3"/>
      <c r="TFV1045717" s="3"/>
      <c r="TFW1045717" s="3"/>
      <c r="TFX1045717" s="3"/>
      <c r="TFY1045717" s="3"/>
      <c r="TFZ1045717" s="3"/>
      <c r="TGA1045717" s="3"/>
      <c r="TGB1045717" s="3"/>
      <c r="TGC1045717" s="3"/>
      <c r="TGD1045717" s="3"/>
      <c r="TGE1045717" s="3"/>
      <c r="TGF1045717" s="3"/>
      <c r="TGG1045717" s="3"/>
      <c r="TGH1045717" s="3"/>
      <c r="TGI1045717" s="3"/>
      <c r="TGJ1045717" s="3"/>
      <c r="TGK1045717" s="3"/>
      <c r="TGL1045717" s="3"/>
      <c r="TGM1045717" s="3"/>
      <c r="TGN1045717" s="3"/>
      <c r="TGO1045717" s="3"/>
      <c r="TGP1045717" s="3"/>
      <c r="TGQ1045717" s="3"/>
      <c r="TGR1045717" s="3"/>
      <c r="TGS1045717" s="3"/>
      <c r="TGT1045717" s="3"/>
      <c r="TGU1045717" s="3"/>
      <c r="TGV1045717" s="3"/>
      <c r="TGW1045717" s="3"/>
      <c r="TGX1045717" s="3"/>
      <c r="TGY1045717" s="3"/>
      <c r="TGZ1045717" s="3"/>
      <c r="THA1045717" s="3"/>
      <c r="THB1045717" s="3"/>
      <c r="THC1045717" s="3"/>
      <c r="THD1045717" s="3"/>
      <c r="THE1045717" s="3"/>
      <c r="THF1045717" s="3"/>
      <c r="THG1045717" s="3"/>
      <c r="THH1045717" s="3"/>
      <c r="THI1045717" s="3"/>
      <c r="THJ1045717" s="3"/>
      <c r="THK1045717" s="3"/>
      <c r="THL1045717" s="3"/>
      <c r="THM1045717" s="3"/>
      <c r="THN1045717" s="3"/>
      <c r="THO1045717" s="3"/>
      <c r="THP1045717" s="3"/>
      <c r="THQ1045717" s="3"/>
      <c r="THR1045717" s="3"/>
      <c r="THS1045717" s="3"/>
      <c r="THT1045717" s="3"/>
      <c r="THU1045717" s="3"/>
      <c r="THV1045717" s="3"/>
      <c r="THW1045717" s="3"/>
      <c r="THX1045717" s="3"/>
      <c r="THY1045717" s="3"/>
      <c r="THZ1045717" s="3"/>
      <c r="TIA1045717" s="3"/>
      <c r="TIB1045717" s="3"/>
      <c r="TIC1045717" s="3"/>
      <c r="TID1045717" s="3"/>
      <c r="TIE1045717" s="3"/>
      <c r="TIF1045717" s="3"/>
      <c r="TIG1045717" s="3"/>
      <c r="TIH1045717" s="3"/>
      <c r="TII1045717" s="3"/>
      <c r="TIJ1045717" s="3"/>
      <c r="TIK1045717" s="3"/>
      <c r="TIL1045717" s="3"/>
      <c r="TIM1045717" s="3"/>
      <c r="TIN1045717" s="3"/>
      <c r="TIO1045717" s="3"/>
      <c r="TIP1045717" s="3"/>
      <c r="TIQ1045717" s="3"/>
      <c r="TIR1045717" s="3"/>
      <c r="TIS1045717" s="3"/>
      <c r="TIT1045717" s="3"/>
      <c r="TIU1045717" s="3"/>
      <c r="TIV1045717" s="3"/>
      <c r="TIW1045717" s="3"/>
      <c r="TIX1045717" s="3"/>
      <c r="TIY1045717" s="3"/>
      <c r="TIZ1045717" s="3"/>
      <c r="TJA1045717" s="3"/>
      <c r="TJB1045717" s="3"/>
      <c r="TJC1045717" s="3"/>
      <c r="TJD1045717" s="3"/>
      <c r="TJE1045717" s="3"/>
      <c r="TJF1045717" s="3"/>
      <c r="TJG1045717" s="3"/>
      <c r="TJH1045717" s="3"/>
      <c r="TJI1045717" s="3"/>
      <c r="TJJ1045717" s="3"/>
      <c r="TJK1045717" s="3"/>
      <c r="TJL1045717" s="3"/>
      <c r="TJM1045717" s="3"/>
      <c r="TJN1045717" s="3"/>
      <c r="TJO1045717" s="3"/>
      <c r="TJP1045717" s="3"/>
      <c r="TJQ1045717" s="3"/>
      <c r="TJR1045717" s="3"/>
      <c r="TJS1045717" s="3"/>
      <c r="TJT1045717" s="3"/>
      <c r="TJU1045717" s="3"/>
      <c r="TJV1045717" s="3"/>
      <c r="TJW1045717" s="3"/>
      <c r="TJX1045717" s="3"/>
      <c r="TJY1045717" s="3"/>
      <c r="TJZ1045717" s="3"/>
      <c r="TKA1045717" s="3"/>
      <c r="TKB1045717" s="3"/>
      <c r="TKC1045717" s="3"/>
      <c r="TKD1045717" s="3"/>
      <c r="TKE1045717" s="3"/>
      <c r="TKF1045717" s="3"/>
      <c r="TKG1045717" s="3"/>
      <c r="TKH1045717" s="3"/>
      <c r="TKI1045717" s="3"/>
      <c r="TKJ1045717" s="3"/>
      <c r="TKK1045717" s="3"/>
      <c r="TKL1045717" s="3"/>
      <c r="TKM1045717" s="3"/>
      <c r="TKN1045717" s="3"/>
      <c r="TKO1045717" s="3"/>
      <c r="TKP1045717" s="3"/>
      <c r="TKQ1045717" s="3"/>
      <c r="TKR1045717" s="3"/>
      <c r="TKS1045717" s="3"/>
      <c r="TKT1045717" s="3"/>
      <c r="TKU1045717" s="3"/>
      <c r="TKV1045717" s="3"/>
      <c r="TKW1045717" s="3"/>
      <c r="TKX1045717" s="3"/>
      <c r="TKY1045717" s="3"/>
      <c r="TKZ1045717" s="3"/>
      <c r="TLA1045717" s="3"/>
      <c r="TLB1045717" s="3"/>
      <c r="TLC1045717" s="3"/>
      <c r="TLD1045717" s="3"/>
      <c r="TLE1045717" s="3"/>
      <c r="TLF1045717" s="3"/>
      <c r="TLG1045717" s="3"/>
      <c r="TLH1045717" s="3"/>
      <c r="TLI1045717" s="3"/>
      <c r="TLJ1045717" s="3"/>
      <c r="TLK1045717" s="3"/>
      <c r="TLL1045717" s="3"/>
      <c r="TLM1045717" s="3"/>
      <c r="TLN1045717" s="3"/>
      <c r="TLO1045717" s="3"/>
      <c r="TLP1045717" s="3"/>
      <c r="TLQ1045717" s="3"/>
      <c r="TLR1045717" s="3"/>
      <c r="TLS1045717" s="3"/>
      <c r="TLT1045717" s="3"/>
      <c r="TLU1045717" s="3"/>
      <c r="TLV1045717" s="3"/>
      <c r="TLW1045717" s="3"/>
      <c r="TLX1045717" s="3"/>
      <c r="TLY1045717" s="3"/>
      <c r="TLZ1045717" s="3"/>
      <c r="TMA1045717" s="3"/>
      <c r="TMB1045717" s="3"/>
      <c r="TMC1045717" s="3"/>
      <c r="TMD1045717" s="3"/>
      <c r="TME1045717" s="3"/>
      <c r="TMF1045717" s="3"/>
      <c r="TMG1045717" s="3"/>
      <c r="TMH1045717" s="3"/>
      <c r="TMI1045717" s="3"/>
      <c r="TMJ1045717" s="3"/>
      <c r="TMK1045717" s="3"/>
      <c r="TML1045717" s="3"/>
      <c r="TMM1045717" s="3"/>
      <c r="TMN1045717" s="3"/>
      <c r="TMO1045717" s="3"/>
      <c r="TMP1045717" s="3"/>
      <c r="TMQ1045717" s="3"/>
      <c r="TMR1045717" s="3"/>
      <c r="TMS1045717" s="3"/>
      <c r="TMT1045717" s="3"/>
      <c r="TMU1045717" s="3"/>
      <c r="TMV1045717" s="3"/>
      <c r="TMW1045717" s="3"/>
      <c r="TMX1045717" s="3"/>
      <c r="TMY1045717" s="3"/>
      <c r="TMZ1045717" s="3"/>
      <c r="TNA1045717" s="3"/>
      <c r="TNB1045717" s="3"/>
      <c r="TNC1045717" s="3"/>
      <c r="TND1045717" s="3"/>
      <c r="TNE1045717" s="3"/>
      <c r="TNF1045717" s="3"/>
      <c r="TNG1045717" s="3"/>
      <c r="TNH1045717" s="3"/>
      <c r="TNI1045717" s="3"/>
      <c r="TNJ1045717" s="3"/>
      <c r="TNK1045717" s="3"/>
      <c r="TNL1045717" s="3"/>
      <c r="TNM1045717" s="3"/>
      <c r="TNN1045717" s="3"/>
      <c r="TNO1045717" s="3"/>
      <c r="TNP1045717" s="3"/>
      <c r="TNQ1045717" s="3"/>
      <c r="TNR1045717" s="3"/>
      <c r="TNS1045717" s="3"/>
      <c r="TNT1045717" s="3"/>
      <c r="TNU1045717" s="3"/>
      <c r="TNV1045717" s="3"/>
      <c r="TNW1045717" s="3"/>
      <c r="TNX1045717" s="3"/>
      <c r="TNY1045717" s="3"/>
      <c r="TNZ1045717" s="3"/>
      <c r="TOA1045717" s="3"/>
      <c r="TOB1045717" s="3"/>
      <c r="TOC1045717" s="3"/>
      <c r="TOD1045717" s="3"/>
      <c r="TOE1045717" s="3"/>
      <c r="TOF1045717" s="3"/>
      <c r="TOG1045717" s="3"/>
      <c r="TOH1045717" s="3"/>
      <c r="TOI1045717" s="3"/>
      <c r="TOJ1045717" s="3"/>
      <c r="TOK1045717" s="3"/>
      <c r="TOL1045717" s="3"/>
      <c r="TOM1045717" s="3"/>
      <c r="TON1045717" s="3"/>
      <c r="TOO1045717" s="3"/>
      <c r="TOP1045717" s="3"/>
      <c r="TOQ1045717" s="3"/>
      <c r="TOR1045717" s="3"/>
      <c r="TOS1045717" s="3"/>
      <c r="TOT1045717" s="3"/>
      <c r="TOU1045717" s="3"/>
      <c r="TOV1045717" s="3"/>
      <c r="TOW1045717" s="3"/>
      <c r="TOX1045717" s="3"/>
      <c r="TOY1045717" s="3"/>
      <c r="TOZ1045717" s="3"/>
      <c r="TPA1045717" s="3"/>
      <c r="TPB1045717" s="3"/>
      <c r="TPC1045717" s="3"/>
      <c r="TPD1045717" s="3"/>
      <c r="TPE1045717" s="3"/>
      <c r="TPF1045717" s="3"/>
      <c r="TPG1045717" s="3"/>
      <c r="TPH1045717" s="3"/>
      <c r="TPI1045717" s="3"/>
      <c r="TPJ1045717" s="3"/>
      <c r="TPK1045717" s="3"/>
      <c r="TPL1045717" s="3"/>
      <c r="TPM1045717" s="3"/>
      <c r="TPN1045717" s="3"/>
      <c r="TPO1045717" s="3"/>
      <c r="TPP1045717" s="3"/>
      <c r="TPQ1045717" s="3"/>
      <c r="TPR1045717" s="3"/>
      <c r="TPS1045717" s="3"/>
      <c r="TPT1045717" s="3"/>
      <c r="TPU1045717" s="3"/>
      <c r="TPV1045717" s="3"/>
      <c r="TPW1045717" s="3"/>
      <c r="TPX1045717" s="3"/>
      <c r="TPY1045717" s="3"/>
      <c r="TPZ1045717" s="3"/>
      <c r="TQA1045717" s="3"/>
      <c r="TQB1045717" s="3"/>
      <c r="TQC1045717" s="3"/>
      <c r="TQD1045717" s="3"/>
      <c r="TQE1045717" s="3"/>
      <c r="TQF1045717" s="3"/>
      <c r="TQG1045717" s="3"/>
      <c r="TQH1045717" s="3"/>
      <c r="TQI1045717" s="3"/>
      <c r="TQJ1045717" s="3"/>
      <c r="TQK1045717" s="3"/>
      <c r="TQL1045717" s="3"/>
      <c r="TQM1045717" s="3"/>
      <c r="TQN1045717" s="3"/>
      <c r="TQO1045717" s="3"/>
      <c r="TQP1045717" s="3"/>
      <c r="TQQ1045717" s="3"/>
      <c r="TQR1045717" s="3"/>
      <c r="TQS1045717" s="3"/>
      <c r="TQT1045717" s="3"/>
      <c r="TQU1045717" s="3"/>
      <c r="TQV1045717" s="3"/>
      <c r="TQW1045717" s="3"/>
      <c r="TQX1045717" s="3"/>
      <c r="TQY1045717" s="3"/>
      <c r="TQZ1045717" s="3"/>
      <c r="TRA1045717" s="3"/>
      <c r="TRB1045717" s="3"/>
      <c r="TRC1045717" s="3"/>
      <c r="TRD1045717" s="3"/>
      <c r="TRE1045717" s="3"/>
      <c r="TRF1045717" s="3"/>
      <c r="TRG1045717" s="3"/>
      <c r="TRH1045717" s="3"/>
      <c r="TRI1045717" s="3"/>
      <c r="TRJ1045717" s="3"/>
      <c r="TRK1045717" s="3"/>
      <c r="TRL1045717" s="3"/>
      <c r="TRM1045717" s="3"/>
      <c r="TRN1045717" s="3"/>
      <c r="TRO1045717" s="3"/>
      <c r="TRP1045717" s="3"/>
      <c r="TRQ1045717" s="3"/>
      <c r="TRR1045717" s="3"/>
      <c r="TRS1045717" s="3"/>
      <c r="TRT1045717" s="3"/>
      <c r="TRU1045717" s="3"/>
      <c r="TRV1045717" s="3"/>
      <c r="TRW1045717" s="3"/>
      <c r="TRX1045717" s="3"/>
      <c r="TRY1045717" s="3"/>
      <c r="TRZ1045717" s="3"/>
      <c r="TSA1045717" s="3"/>
      <c r="TSB1045717" s="3"/>
      <c r="TSC1045717" s="3"/>
      <c r="TSD1045717" s="3"/>
      <c r="TSE1045717" s="3"/>
      <c r="TSF1045717" s="3"/>
      <c r="TSG1045717" s="3"/>
      <c r="TSH1045717" s="3"/>
      <c r="TSI1045717" s="3"/>
      <c r="TSJ1045717" s="3"/>
      <c r="TSK1045717" s="3"/>
      <c r="TSL1045717" s="3"/>
      <c r="TSM1045717" s="3"/>
      <c r="TSN1045717" s="3"/>
      <c r="TSO1045717" s="3"/>
      <c r="TSP1045717" s="3"/>
      <c r="TSQ1045717" s="3"/>
      <c r="TSR1045717" s="3"/>
      <c r="TSS1045717" s="3"/>
      <c r="TST1045717" s="3"/>
      <c r="TSU1045717" s="3"/>
      <c r="TSV1045717" s="3"/>
      <c r="TSW1045717" s="3"/>
      <c r="TSX1045717" s="3"/>
      <c r="TSY1045717" s="3"/>
      <c r="TSZ1045717" s="3"/>
      <c r="TTA1045717" s="3"/>
      <c r="TTB1045717" s="3"/>
      <c r="TTC1045717" s="3"/>
      <c r="TTD1045717" s="3"/>
      <c r="TTE1045717" s="3"/>
      <c r="TTF1045717" s="3"/>
      <c r="TTG1045717" s="3"/>
      <c r="TTH1045717" s="3"/>
      <c r="TTI1045717" s="3"/>
      <c r="TTJ1045717" s="3"/>
      <c r="TTK1045717" s="3"/>
      <c r="TTL1045717" s="3"/>
      <c r="TTM1045717" s="3"/>
      <c r="TTN1045717" s="3"/>
      <c r="TTO1045717" s="3"/>
      <c r="TTP1045717" s="3"/>
      <c r="TTQ1045717" s="3"/>
      <c r="TTR1045717" s="3"/>
      <c r="TTS1045717" s="3"/>
      <c r="TTT1045717" s="3"/>
      <c r="TTU1045717" s="3"/>
      <c r="TTV1045717" s="3"/>
      <c r="TTW1045717" s="3"/>
      <c r="TTX1045717" s="3"/>
      <c r="TTY1045717" s="3"/>
      <c r="TTZ1045717" s="3"/>
      <c r="TUA1045717" s="3"/>
      <c r="TUB1045717" s="3"/>
      <c r="TUC1045717" s="3"/>
      <c r="TUD1045717" s="3"/>
      <c r="TUE1045717" s="3"/>
      <c r="TUF1045717" s="3"/>
      <c r="TUG1045717" s="3"/>
      <c r="TUH1045717" s="3"/>
      <c r="TUI1045717" s="3"/>
      <c r="TUJ1045717" s="3"/>
      <c r="TUK1045717" s="3"/>
      <c r="TUL1045717" s="3"/>
      <c r="TUM1045717" s="3"/>
      <c r="TUN1045717" s="3"/>
      <c r="TUO1045717" s="3"/>
      <c r="TUP1045717" s="3"/>
      <c r="TUQ1045717" s="3"/>
      <c r="TUR1045717" s="3"/>
      <c r="TUS1045717" s="3"/>
      <c r="TUT1045717" s="3"/>
      <c r="TUU1045717" s="3"/>
      <c r="TUV1045717" s="3"/>
      <c r="TUW1045717" s="3"/>
      <c r="TUX1045717" s="3"/>
      <c r="TUY1045717" s="3"/>
      <c r="TUZ1045717" s="3"/>
      <c r="TVA1045717" s="3"/>
      <c r="TVB1045717" s="3"/>
      <c r="TVC1045717" s="3"/>
      <c r="TVD1045717" s="3"/>
      <c r="TVE1045717" s="3"/>
      <c r="TVF1045717" s="3"/>
      <c r="TVG1045717" s="3"/>
      <c r="TVH1045717" s="3"/>
      <c r="TVI1045717" s="3"/>
      <c r="TVJ1045717" s="3"/>
      <c r="TVK1045717" s="3"/>
      <c r="TVL1045717" s="3"/>
      <c r="TVM1045717" s="3"/>
      <c r="TVN1045717" s="3"/>
      <c r="TVO1045717" s="3"/>
      <c r="TVP1045717" s="3"/>
      <c r="TVQ1045717" s="3"/>
      <c r="TVR1045717" s="3"/>
      <c r="TVS1045717" s="3"/>
      <c r="TVT1045717" s="3"/>
      <c r="TVU1045717" s="3"/>
      <c r="TVV1045717" s="3"/>
      <c r="TVW1045717" s="3"/>
      <c r="TVX1045717" s="3"/>
      <c r="TVY1045717" s="3"/>
      <c r="TVZ1045717" s="3"/>
      <c r="TWA1045717" s="3"/>
      <c r="TWB1045717" s="3"/>
      <c r="TWC1045717" s="3"/>
      <c r="TWD1045717" s="3"/>
      <c r="TWE1045717" s="3"/>
      <c r="TWF1045717" s="3"/>
      <c r="TWG1045717" s="3"/>
      <c r="TWH1045717" s="3"/>
      <c r="TWI1045717" s="3"/>
      <c r="TWJ1045717" s="3"/>
      <c r="TWK1045717" s="3"/>
      <c r="TWL1045717" s="3"/>
      <c r="TWM1045717" s="3"/>
      <c r="TWN1045717" s="3"/>
      <c r="TWO1045717" s="3"/>
      <c r="TWP1045717" s="3"/>
      <c r="TWQ1045717" s="3"/>
      <c r="TWR1045717" s="3"/>
      <c r="TWS1045717" s="3"/>
      <c r="TWT1045717" s="3"/>
      <c r="TWU1045717" s="3"/>
      <c r="TWV1045717" s="3"/>
      <c r="TWW1045717" s="3"/>
      <c r="TWX1045717" s="3"/>
      <c r="TWY1045717" s="3"/>
      <c r="TWZ1045717" s="3"/>
      <c r="TXA1045717" s="3"/>
      <c r="TXB1045717" s="3"/>
      <c r="TXC1045717" s="3"/>
      <c r="TXD1045717" s="3"/>
      <c r="TXE1045717" s="3"/>
      <c r="TXF1045717" s="3"/>
      <c r="TXG1045717" s="3"/>
      <c r="TXH1045717" s="3"/>
      <c r="TXI1045717" s="3"/>
      <c r="TXJ1045717" s="3"/>
      <c r="TXK1045717" s="3"/>
      <c r="TXL1045717" s="3"/>
      <c r="TXM1045717" s="3"/>
      <c r="TXN1045717" s="3"/>
      <c r="TXO1045717" s="3"/>
      <c r="TXP1045717" s="3"/>
      <c r="TXQ1045717" s="3"/>
      <c r="TXR1045717" s="3"/>
      <c r="TXS1045717" s="3"/>
      <c r="TXT1045717" s="3"/>
      <c r="TXU1045717" s="3"/>
      <c r="TXV1045717" s="3"/>
      <c r="TXW1045717" s="3"/>
      <c r="TXX1045717" s="3"/>
      <c r="TXY1045717" s="3"/>
      <c r="TXZ1045717" s="3"/>
      <c r="TYA1045717" s="3"/>
      <c r="TYB1045717" s="3"/>
      <c r="TYC1045717" s="3"/>
      <c r="TYD1045717" s="3"/>
      <c r="TYE1045717" s="3"/>
      <c r="TYF1045717" s="3"/>
      <c r="TYG1045717" s="3"/>
      <c r="TYH1045717" s="3"/>
      <c r="TYI1045717" s="3"/>
      <c r="TYJ1045717" s="3"/>
      <c r="TYK1045717" s="3"/>
      <c r="TYL1045717" s="3"/>
      <c r="TYM1045717" s="3"/>
      <c r="TYN1045717" s="3"/>
      <c r="TYO1045717" s="3"/>
      <c r="TYP1045717" s="3"/>
      <c r="TYQ1045717" s="3"/>
      <c r="TYR1045717" s="3"/>
      <c r="TYS1045717" s="3"/>
      <c r="TYT1045717" s="3"/>
      <c r="TYU1045717" s="3"/>
      <c r="TYV1045717" s="3"/>
      <c r="TYW1045717" s="3"/>
      <c r="TYX1045717" s="3"/>
      <c r="TYY1045717" s="3"/>
      <c r="TYZ1045717" s="3"/>
      <c r="TZA1045717" s="3"/>
      <c r="TZB1045717" s="3"/>
      <c r="TZC1045717" s="3"/>
      <c r="TZD1045717" s="3"/>
      <c r="TZE1045717" s="3"/>
      <c r="TZF1045717" s="3"/>
      <c r="TZG1045717" s="3"/>
      <c r="TZH1045717" s="3"/>
      <c r="TZI1045717" s="3"/>
      <c r="TZJ1045717" s="3"/>
      <c r="TZK1045717" s="3"/>
      <c r="TZL1045717" s="3"/>
      <c r="TZM1045717" s="3"/>
      <c r="TZN1045717" s="3"/>
      <c r="TZO1045717" s="3"/>
      <c r="TZP1045717" s="3"/>
      <c r="TZQ1045717" s="3"/>
      <c r="TZR1045717" s="3"/>
      <c r="TZS1045717" s="3"/>
      <c r="TZT1045717" s="3"/>
      <c r="TZU1045717" s="3"/>
      <c r="TZV1045717" s="3"/>
      <c r="TZW1045717" s="3"/>
      <c r="TZX1045717" s="3"/>
      <c r="TZY1045717" s="3"/>
      <c r="TZZ1045717" s="3"/>
      <c r="UAA1045717" s="3"/>
      <c r="UAB1045717" s="3"/>
      <c r="UAC1045717" s="3"/>
      <c r="UAD1045717" s="3"/>
      <c r="UAE1045717" s="3"/>
      <c r="UAF1045717" s="3"/>
      <c r="UAG1045717" s="3"/>
      <c r="UAH1045717" s="3"/>
      <c r="UAI1045717" s="3"/>
      <c r="UAJ1045717" s="3"/>
      <c r="UAK1045717" s="3"/>
      <c r="UAL1045717" s="3"/>
      <c r="UAM1045717" s="3"/>
      <c r="UAN1045717" s="3"/>
      <c r="UAO1045717" s="3"/>
      <c r="UAP1045717" s="3"/>
      <c r="UAQ1045717" s="3"/>
      <c r="UAR1045717" s="3"/>
      <c r="UAS1045717" s="3"/>
      <c r="UAT1045717" s="3"/>
      <c r="UAU1045717" s="3"/>
      <c r="UAV1045717" s="3"/>
      <c r="UAW1045717" s="3"/>
      <c r="UAX1045717" s="3"/>
      <c r="UAY1045717" s="3"/>
      <c r="UAZ1045717" s="3"/>
      <c r="UBA1045717" s="3"/>
      <c r="UBB1045717" s="3"/>
      <c r="UBC1045717" s="3"/>
      <c r="UBD1045717" s="3"/>
      <c r="UBE1045717" s="3"/>
      <c r="UBF1045717" s="3"/>
      <c r="UBG1045717" s="3"/>
      <c r="UBH1045717" s="3"/>
      <c r="UBI1045717" s="3"/>
      <c r="UBJ1045717" s="3"/>
      <c r="UBK1045717" s="3"/>
      <c r="UBL1045717" s="3"/>
      <c r="UBM1045717" s="3"/>
      <c r="UBN1045717" s="3"/>
      <c r="UBO1045717" s="3"/>
      <c r="UBP1045717" s="3"/>
      <c r="UBQ1045717" s="3"/>
      <c r="UBR1045717" s="3"/>
      <c r="UBS1045717" s="3"/>
      <c r="UBT1045717" s="3"/>
      <c r="UBU1045717" s="3"/>
      <c r="UBV1045717" s="3"/>
      <c r="UBW1045717" s="3"/>
      <c r="UBX1045717" s="3"/>
      <c r="UBY1045717" s="3"/>
      <c r="UBZ1045717" s="3"/>
      <c r="UCA1045717" s="3"/>
      <c r="UCB1045717" s="3"/>
      <c r="UCC1045717" s="3"/>
      <c r="UCD1045717" s="3"/>
      <c r="UCE1045717" s="3"/>
      <c r="UCF1045717" s="3"/>
      <c r="UCG1045717" s="3"/>
      <c r="UCH1045717" s="3"/>
      <c r="UCI1045717" s="3"/>
      <c r="UCJ1045717" s="3"/>
      <c r="UCK1045717" s="3"/>
      <c r="UCL1045717" s="3"/>
      <c r="UCM1045717" s="3"/>
      <c r="UCN1045717" s="3"/>
      <c r="UCO1045717" s="3"/>
      <c r="UCP1045717" s="3"/>
      <c r="UCQ1045717" s="3"/>
      <c r="UCR1045717" s="3"/>
      <c r="UCS1045717" s="3"/>
      <c r="UCT1045717" s="3"/>
      <c r="UCU1045717" s="3"/>
      <c r="UCV1045717" s="3"/>
      <c r="UCW1045717" s="3"/>
      <c r="UCX1045717" s="3"/>
      <c r="UCY1045717" s="3"/>
      <c r="UCZ1045717" s="3"/>
      <c r="UDA1045717" s="3"/>
      <c r="UDB1045717" s="3"/>
      <c r="UDC1045717" s="3"/>
      <c r="UDD1045717" s="3"/>
      <c r="UDE1045717" s="3"/>
      <c r="UDF1045717" s="3"/>
      <c r="UDG1045717" s="3"/>
      <c r="UDH1045717" s="3"/>
      <c r="UDI1045717" s="3"/>
      <c r="UDJ1045717" s="3"/>
      <c r="UDK1045717" s="3"/>
      <c r="UDL1045717" s="3"/>
      <c r="UDM1045717" s="3"/>
      <c r="UDN1045717" s="3"/>
      <c r="UDO1045717" s="3"/>
      <c r="UDP1045717" s="3"/>
      <c r="UDQ1045717" s="3"/>
      <c r="UDR1045717" s="3"/>
      <c r="UDS1045717" s="3"/>
      <c r="UDT1045717" s="3"/>
      <c r="UDU1045717" s="3"/>
      <c r="UDV1045717" s="3"/>
      <c r="UDW1045717" s="3"/>
      <c r="UDX1045717" s="3"/>
      <c r="UDY1045717" s="3"/>
      <c r="UDZ1045717" s="3"/>
      <c r="UEA1045717" s="3"/>
      <c r="UEB1045717" s="3"/>
      <c r="UEC1045717" s="3"/>
      <c r="UED1045717" s="3"/>
      <c r="UEE1045717" s="3"/>
      <c r="UEF1045717" s="3"/>
      <c r="UEG1045717" s="3"/>
      <c r="UEH1045717" s="3"/>
      <c r="UEI1045717" s="3"/>
      <c r="UEJ1045717" s="3"/>
      <c r="UEK1045717" s="3"/>
      <c r="UEL1045717" s="3"/>
      <c r="UEM1045717" s="3"/>
      <c r="UEN1045717" s="3"/>
      <c r="UEO1045717" s="3"/>
      <c r="UEP1045717" s="3"/>
      <c r="UEQ1045717" s="3"/>
      <c r="UER1045717" s="3"/>
      <c r="UES1045717" s="3"/>
      <c r="UET1045717" s="3"/>
      <c r="UEU1045717" s="3"/>
      <c r="UEV1045717" s="3"/>
      <c r="UEW1045717" s="3"/>
      <c r="UEX1045717" s="3"/>
      <c r="UEY1045717" s="3"/>
      <c r="UEZ1045717" s="3"/>
      <c r="UFA1045717" s="3"/>
      <c r="UFB1045717" s="3"/>
      <c r="UFC1045717" s="3"/>
      <c r="UFD1045717" s="3"/>
      <c r="UFE1045717" s="3"/>
      <c r="UFF1045717" s="3"/>
      <c r="UFG1045717" s="3"/>
      <c r="UFH1045717" s="3"/>
      <c r="UFI1045717" s="3"/>
      <c r="UFJ1045717" s="3"/>
      <c r="UFK1045717" s="3"/>
      <c r="UFL1045717" s="3"/>
      <c r="UFM1045717" s="3"/>
      <c r="UFN1045717" s="3"/>
      <c r="UFO1045717" s="3"/>
      <c r="UFP1045717" s="3"/>
      <c r="UFQ1045717" s="3"/>
      <c r="UFR1045717" s="3"/>
      <c r="UFS1045717" s="3"/>
      <c r="UFT1045717" s="3"/>
      <c r="UFU1045717" s="3"/>
      <c r="UFV1045717" s="3"/>
      <c r="UFW1045717" s="3"/>
      <c r="UFX1045717" s="3"/>
      <c r="UFY1045717" s="3"/>
      <c r="UFZ1045717" s="3"/>
      <c r="UGA1045717" s="3"/>
      <c r="UGB1045717" s="3"/>
      <c r="UGC1045717" s="3"/>
      <c r="UGD1045717" s="3"/>
      <c r="UGE1045717" s="3"/>
      <c r="UGF1045717" s="3"/>
      <c r="UGG1045717" s="3"/>
      <c r="UGH1045717" s="3"/>
      <c r="UGI1045717" s="3"/>
      <c r="UGJ1045717" s="3"/>
      <c r="UGK1045717" s="3"/>
      <c r="UGL1045717" s="3"/>
      <c r="UGM1045717" s="3"/>
      <c r="UGN1045717" s="3"/>
      <c r="UGO1045717" s="3"/>
      <c r="UGP1045717" s="3"/>
      <c r="UGQ1045717" s="3"/>
      <c r="UGR1045717" s="3"/>
      <c r="UGS1045717" s="3"/>
      <c r="UGT1045717" s="3"/>
      <c r="UGU1045717" s="3"/>
      <c r="UGV1045717" s="3"/>
      <c r="UGW1045717" s="3"/>
      <c r="UGX1045717" s="3"/>
      <c r="UGY1045717" s="3"/>
      <c r="UGZ1045717" s="3"/>
      <c r="UHA1045717" s="3"/>
      <c r="UHB1045717" s="3"/>
      <c r="UHC1045717" s="3"/>
      <c r="UHD1045717" s="3"/>
      <c r="UHE1045717" s="3"/>
      <c r="UHF1045717" s="3"/>
      <c r="UHG1045717" s="3"/>
      <c r="UHH1045717" s="3"/>
      <c r="UHI1045717" s="3"/>
      <c r="UHJ1045717" s="3"/>
      <c r="UHK1045717" s="3"/>
      <c r="UHL1045717" s="3"/>
      <c r="UHM1045717" s="3"/>
      <c r="UHN1045717" s="3"/>
      <c r="UHO1045717" s="3"/>
      <c r="UHP1045717" s="3"/>
      <c r="UHQ1045717" s="3"/>
      <c r="UHR1045717" s="3"/>
      <c r="UHS1045717" s="3"/>
      <c r="UHT1045717" s="3"/>
      <c r="UHU1045717" s="3"/>
      <c r="UHV1045717" s="3"/>
      <c r="UHW1045717" s="3"/>
      <c r="UHX1045717" s="3"/>
      <c r="UHY1045717" s="3"/>
      <c r="UHZ1045717" s="3"/>
      <c r="UIA1045717" s="3"/>
      <c r="UIB1045717" s="3"/>
      <c r="UIC1045717" s="3"/>
      <c r="UID1045717" s="3"/>
      <c r="UIE1045717" s="3"/>
      <c r="UIF1045717" s="3"/>
      <c r="UIG1045717" s="3"/>
      <c r="UIH1045717" s="3"/>
      <c r="UII1045717" s="3"/>
      <c r="UIJ1045717" s="3"/>
      <c r="UIK1045717" s="3"/>
      <c r="UIL1045717" s="3"/>
      <c r="UIM1045717" s="3"/>
      <c r="UIN1045717" s="3"/>
      <c r="UIO1045717" s="3"/>
      <c r="UIP1045717" s="3"/>
      <c r="UIQ1045717" s="3"/>
      <c r="UIR1045717" s="3"/>
      <c r="UIS1045717" s="3"/>
      <c r="UIT1045717" s="3"/>
      <c r="UIU1045717" s="3"/>
      <c r="UIV1045717" s="3"/>
      <c r="UIW1045717" s="3"/>
      <c r="UIX1045717" s="3"/>
      <c r="UIY1045717" s="3"/>
      <c r="UIZ1045717" s="3"/>
      <c r="UJA1045717" s="3"/>
      <c r="UJB1045717" s="3"/>
      <c r="UJC1045717" s="3"/>
      <c r="UJD1045717" s="3"/>
      <c r="UJE1045717" s="3"/>
      <c r="UJF1045717" s="3"/>
      <c r="UJG1045717" s="3"/>
      <c r="UJH1045717" s="3"/>
      <c r="UJI1045717" s="3"/>
      <c r="UJJ1045717" s="3"/>
      <c r="UJK1045717" s="3"/>
      <c r="UJL1045717" s="3"/>
      <c r="UJM1045717" s="3"/>
      <c r="UJN1045717" s="3"/>
      <c r="UJO1045717" s="3"/>
      <c r="UJP1045717" s="3"/>
      <c r="UJQ1045717" s="3"/>
      <c r="UJR1045717" s="3"/>
      <c r="UJS1045717" s="3"/>
      <c r="UJT1045717" s="3"/>
      <c r="UJU1045717" s="3"/>
      <c r="UJV1045717" s="3"/>
      <c r="UJW1045717" s="3"/>
      <c r="UJX1045717" s="3"/>
      <c r="UJY1045717" s="3"/>
      <c r="UJZ1045717" s="3"/>
      <c r="UKA1045717" s="3"/>
      <c r="UKB1045717" s="3"/>
      <c r="UKC1045717" s="3"/>
      <c r="UKD1045717" s="3"/>
      <c r="UKE1045717" s="3"/>
      <c r="UKF1045717" s="3"/>
      <c r="UKG1045717" s="3"/>
      <c r="UKH1045717" s="3"/>
      <c r="UKI1045717" s="3"/>
      <c r="UKJ1045717" s="3"/>
      <c r="UKK1045717" s="3"/>
      <c r="UKL1045717" s="3"/>
      <c r="UKM1045717" s="3"/>
      <c r="UKN1045717" s="3"/>
      <c r="UKO1045717" s="3"/>
      <c r="UKP1045717" s="3"/>
      <c r="UKQ1045717" s="3"/>
      <c r="UKR1045717" s="3"/>
      <c r="UKS1045717" s="3"/>
      <c r="UKT1045717" s="3"/>
      <c r="UKU1045717" s="3"/>
      <c r="UKV1045717" s="3"/>
      <c r="UKW1045717" s="3"/>
      <c r="UKX1045717" s="3"/>
      <c r="UKY1045717" s="3"/>
      <c r="UKZ1045717" s="3"/>
      <c r="ULA1045717" s="3"/>
      <c r="ULB1045717" s="3"/>
      <c r="ULC1045717" s="3"/>
      <c r="ULD1045717" s="3"/>
      <c r="ULE1045717" s="3"/>
      <c r="ULF1045717" s="3"/>
      <c r="ULG1045717" s="3"/>
      <c r="ULH1045717" s="3"/>
      <c r="ULI1045717" s="3"/>
      <c r="ULJ1045717" s="3"/>
      <c r="ULK1045717" s="3"/>
      <c r="ULL1045717" s="3"/>
      <c r="ULM1045717" s="3"/>
      <c r="ULN1045717" s="3"/>
      <c r="ULO1045717" s="3"/>
      <c r="ULP1045717" s="3"/>
      <c r="ULQ1045717" s="3"/>
      <c r="ULR1045717" s="3"/>
      <c r="ULS1045717" s="3"/>
      <c r="ULT1045717" s="3"/>
      <c r="ULU1045717" s="3"/>
      <c r="ULV1045717" s="3"/>
      <c r="ULW1045717" s="3"/>
      <c r="ULX1045717" s="3"/>
      <c r="ULY1045717" s="3"/>
      <c r="ULZ1045717" s="3"/>
      <c r="UMA1045717" s="3"/>
      <c r="UMB1045717" s="3"/>
      <c r="UMC1045717" s="3"/>
      <c r="UMD1045717" s="3"/>
      <c r="UME1045717" s="3"/>
      <c r="UMF1045717" s="3"/>
      <c r="UMG1045717" s="3"/>
      <c r="UMH1045717" s="3"/>
      <c r="UMI1045717" s="3"/>
      <c r="UMJ1045717" s="3"/>
      <c r="UMK1045717" s="3"/>
      <c r="UML1045717" s="3"/>
      <c r="UMM1045717" s="3"/>
      <c r="UMN1045717" s="3"/>
      <c r="UMO1045717" s="3"/>
      <c r="UMP1045717" s="3"/>
      <c r="UMQ1045717" s="3"/>
      <c r="UMR1045717" s="3"/>
      <c r="UMS1045717" s="3"/>
      <c r="UMT1045717" s="3"/>
      <c r="UMU1045717" s="3"/>
      <c r="UMV1045717" s="3"/>
      <c r="UMW1045717" s="3"/>
      <c r="UMX1045717" s="3"/>
      <c r="UMY1045717" s="3"/>
      <c r="UMZ1045717" s="3"/>
      <c r="UNA1045717" s="3"/>
      <c r="UNB1045717" s="3"/>
      <c r="UNC1045717" s="3"/>
      <c r="UND1045717" s="3"/>
      <c r="UNE1045717" s="3"/>
      <c r="UNF1045717" s="3"/>
      <c r="UNG1045717" s="3"/>
      <c r="UNH1045717" s="3"/>
      <c r="UNI1045717" s="3"/>
      <c r="UNJ1045717" s="3"/>
      <c r="UNK1045717" s="3"/>
      <c r="UNL1045717" s="3"/>
      <c r="UNM1045717" s="3"/>
      <c r="UNN1045717" s="3"/>
      <c r="UNO1045717" s="3"/>
      <c r="UNP1045717" s="3"/>
      <c r="UNQ1045717" s="3"/>
      <c r="UNR1045717" s="3"/>
      <c r="UNS1045717" s="3"/>
      <c r="UNT1045717" s="3"/>
      <c r="UNU1045717" s="3"/>
      <c r="UNV1045717" s="3"/>
      <c r="UNW1045717" s="3"/>
      <c r="UNX1045717" s="3"/>
      <c r="UNY1045717" s="3"/>
      <c r="UNZ1045717" s="3"/>
      <c r="UOA1045717" s="3"/>
      <c r="UOB1045717" s="3"/>
      <c r="UOC1045717" s="3"/>
      <c r="UOD1045717" s="3"/>
      <c r="UOE1045717" s="3"/>
      <c r="UOF1045717" s="3"/>
      <c r="UOG1045717" s="3"/>
      <c r="UOH1045717" s="3"/>
      <c r="UOI1045717" s="3"/>
      <c r="UOJ1045717" s="3"/>
      <c r="UOK1045717" s="3"/>
      <c r="UOL1045717" s="3"/>
      <c r="UOM1045717" s="3"/>
      <c r="UON1045717" s="3"/>
      <c r="UOO1045717" s="3"/>
      <c r="UOP1045717" s="3"/>
      <c r="UOQ1045717" s="3"/>
      <c r="UOR1045717" s="3"/>
      <c r="UOS1045717" s="3"/>
      <c r="UOT1045717" s="3"/>
      <c r="UOU1045717" s="3"/>
      <c r="UOV1045717" s="3"/>
      <c r="UOW1045717" s="3"/>
      <c r="UOX1045717" s="3"/>
      <c r="UOY1045717" s="3"/>
      <c r="UOZ1045717" s="3"/>
      <c r="UPA1045717" s="3"/>
      <c r="UPB1045717" s="3"/>
      <c r="UPC1045717" s="3"/>
      <c r="UPD1045717" s="3"/>
      <c r="UPE1045717" s="3"/>
      <c r="UPF1045717" s="3"/>
      <c r="UPG1045717" s="3"/>
      <c r="UPH1045717" s="3"/>
      <c r="UPI1045717" s="3"/>
      <c r="UPJ1045717" s="3"/>
      <c r="UPK1045717" s="3"/>
      <c r="UPL1045717" s="3"/>
      <c r="UPM1045717" s="3"/>
      <c r="UPN1045717" s="3"/>
      <c r="UPO1045717" s="3"/>
      <c r="UPP1045717" s="3"/>
      <c r="UPQ1045717" s="3"/>
      <c r="UPR1045717" s="3"/>
      <c r="UPS1045717" s="3"/>
      <c r="UPT1045717" s="3"/>
      <c r="UPU1045717" s="3"/>
      <c r="UPV1045717" s="3"/>
      <c r="UPW1045717" s="3"/>
      <c r="UPX1045717" s="3"/>
      <c r="UPY1045717" s="3"/>
      <c r="UPZ1045717" s="3"/>
      <c r="UQA1045717" s="3"/>
      <c r="UQB1045717" s="3"/>
      <c r="UQC1045717" s="3"/>
      <c r="UQD1045717" s="3"/>
      <c r="UQE1045717" s="3"/>
      <c r="UQF1045717" s="3"/>
      <c r="UQG1045717" s="3"/>
      <c r="UQH1045717" s="3"/>
      <c r="UQI1045717" s="3"/>
      <c r="UQJ1045717" s="3"/>
      <c r="UQK1045717" s="3"/>
      <c r="UQL1045717" s="3"/>
      <c r="UQM1045717" s="3"/>
      <c r="UQN1045717" s="3"/>
      <c r="UQO1045717" s="3"/>
      <c r="UQP1045717" s="3"/>
      <c r="UQQ1045717" s="3"/>
      <c r="UQR1045717" s="3"/>
      <c r="UQS1045717" s="3"/>
      <c r="UQT1045717" s="3"/>
      <c r="UQU1045717" s="3"/>
      <c r="UQV1045717" s="3"/>
      <c r="UQW1045717" s="3"/>
      <c r="UQX1045717" s="3"/>
      <c r="UQY1045717" s="3"/>
      <c r="UQZ1045717" s="3"/>
      <c r="URA1045717" s="3"/>
      <c r="URB1045717" s="3"/>
      <c r="URC1045717" s="3"/>
      <c r="URD1045717" s="3"/>
      <c r="URE1045717" s="3"/>
      <c r="URF1045717" s="3"/>
      <c r="URG1045717" s="3"/>
      <c r="URH1045717" s="3"/>
      <c r="URI1045717" s="3"/>
      <c r="URJ1045717" s="3"/>
      <c r="URK1045717" s="3"/>
      <c r="URL1045717" s="3"/>
      <c r="URM1045717" s="3"/>
      <c r="URN1045717" s="3"/>
      <c r="URO1045717" s="3"/>
      <c r="URP1045717" s="3"/>
      <c r="URQ1045717" s="3"/>
      <c r="URR1045717" s="3"/>
      <c r="URS1045717" s="3"/>
      <c r="URT1045717" s="3"/>
      <c r="URU1045717" s="3"/>
      <c r="URV1045717" s="3"/>
      <c r="URW1045717" s="3"/>
      <c r="URX1045717" s="3"/>
      <c r="URY1045717" s="3"/>
      <c r="URZ1045717" s="3"/>
      <c r="USA1045717" s="3"/>
      <c r="USB1045717" s="3"/>
      <c r="USC1045717" s="3"/>
      <c r="USD1045717" s="3"/>
      <c r="USE1045717" s="3"/>
      <c r="USF1045717" s="3"/>
      <c r="USG1045717" s="3"/>
      <c r="USH1045717" s="3"/>
      <c r="USI1045717" s="3"/>
      <c r="USJ1045717" s="3"/>
      <c r="USK1045717" s="3"/>
      <c r="USL1045717" s="3"/>
      <c r="USM1045717" s="3"/>
      <c r="USN1045717" s="3"/>
      <c r="USO1045717" s="3"/>
      <c r="USP1045717" s="3"/>
      <c r="USQ1045717" s="3"/>
      <c r="USR1045717" s="3"/>
      <c r="USS1045717" s="3"/>
      <c r="UST1045717" s="3"/>
      <c r="USU1045717" s="3"/>
      <c r="USV1045717" s="3"/>
      <c r="USW1045717" s="3"/>
      <c r="USX1045717" s="3"/>
      <c r="USY1045717" s="3"/>
      <c r="USZ1045717" s="3"/>
      <c r="UTA1045717" s="3"/>
      <c r="UTB1045717" s="3"/>
      <c r="UTC1045717" s="3"/>
      <c r="UTD1045717" s="3"/>
      <c r="UTE1045717" s="3"/>
      <c r="UTF1045717" s="3"/>
      <c r="UTG1045717" s="3"/>
      <c r="UTH1045717" s="3"/>
      <c r="UTI1045717" s="3"/>
      <c r="UTJ1045717" s="3"/>
      <c r="UTK1045717" s="3"/>
      <c r="UTL1045717" s="3"/>
      <c r="UTM1045717" s="3"/>
      <c r="UTN1045717" s="3"/>
      <c r="UTO1045717" s="3"/>
      <c r="UTP1045717" s="3"/>
      <c r="UTQ1045717" s="3"/>
      <c r="UTR1045717" s="3"/>
      <c r="UTS1045717" s="3"/>
      <c r="UTT1045717" s="3"/>
      <c r="UTU1045717" s="3"/>
      <c r="UTV1045717" s="3"/>
      <c r="UTW1045717" s="3"/>
      <c r="UTX1045717" s="3"/>
      <c r="UTY1045717" s="3"/>
      <c r="UTZ1045717" s="3"/>
      <c r="UUA1045717" s="3"/>
      <c r="UUB1045717" s="3"/>
      <c r="UUC1045717" s="3"/>
      <c r="UUD1045717" s="3"/>
      <c r="UUE1045717" s="3"/>
      <c r="UUF1045717" s="3"/>
      <c r="UUG1045717" s="3"/>
      <c r="UUH1045717" s="3"/>
      <c r="UUI1045717" s="3"/>
      <c r="UUJ1045717" s="3"/>
      <c r="UUK1045717" s="3"/>
      <c r="UUL1045717" s="3"/>
      <c r="UUM1045717" s="3"/>
      <c r="UUN1045717" s="3"/>
      <c r="UUO1045717" s="3"/>
      <c r="UUP1045717" s="3"/>
      <c r="UUQ1045717" s="3"/>
      <c r="UUR1045717" s="3"/>
      <c r="UUS1045717" s="3"/>
      <c r="UUT1045717" s="3"/>
      <c r="UUU1045717" s="3"/>
      <c r="UUV1045717" s="3"/>
      <c r="UUW1045717" s="3"/>
      <c r="UUX1045717" s="3"/>
      <c r="UUY1045717" s="3"/>
      <c r="UUZ1045717" s="3"/>
      <c r="UVA1045717" s="3"/>
      <c r="UVB1045717" s="3"/>
      <c r="UVC1045717" s="3"/>
      <c r="UVD1045717" s="3"/>
      <c r="UVE1045717" s="3"/>
      <c r="UVF1045717" s="3"/>
      <c r="UVG1045717" s="3"/>
      <c r="UVH1045717" s="3"/>
      <c r="UVI1045717" s="3"/>
      <c r="UVJ1045717" s="3"/>
      <c r="UVK1045717" s="3"/>
      <c r="UVL1045717" s="3"/>
      <c r="UVM1045717" s="3"/>
      <c r="UVN1045717" s="3"/>
      <c r="UVO1045717" s="3"/>
      <c r="UVP1045717" s="3"/>
      <c r="UVQ1045717" s="3"/>
      <c r="UVR1045717" s="3"/>
      <c r="UVS1045717" s="3"/>
      <c r="UVT1045717" s="3"/>
      <c r="UVU1045717" s="3"/>
      <c r="UVV1045717" s="3"/>
      <c r="UVW1045717" s="3"/>
      <c r="UVX1045717" s="3"/>
      <c r="UVY1045717" s="3"/>
      <c r="UVZ1045717" s="3"/>
      <c r="UWA1045717" s="3"/>
      <c r="UWB1045717" s="3"/>
      <c r="UWC1045717" s="3"/>
      <c r="UWD1045717" s="3"/>
      <c r="UWE1045717" s="3"/>
      <c r="UWF1045717" s="3"/>
      <c r="UWG1045717" s="3"/>
      <c r="UWH1045717" s="3"/>
      <c r="UWI1045717" s="3"/>
      <c r="UWJ1045717" s="3"/>
      <c r="UWK1045717" s="3"/>
      <c r="UWL1045717" s="3"/>
      <c r="UWM1045717" s="3"/>
      <c r="UWN1045717" s="3"/>
      <c r="UWO1045717" s="3"/>
      <c r="UWP1045717" s="3"/>
      <c r="UWQ1045717" s="3"/>
      <c r="UWR1045717" s="3"/>
      <c r="UWS1045717" s="3"/>
      <c r="UWT1045717" s="3"/>
      <c r="UWU1045717" s="3"/>
      <c r="UWV1045717" s="3"/>
      <c r="UWW1045717" s="3"/>
      <c r="UWX1045717" s="3"/>
      <c r="UWY1045717" s="3"/>
      <c r="UWZ1045717" s="3"/>
      <c r="UXA1045717" s="3"/>
      <c r="UXB1045717" s="3"/>
      <c r="UXC1045717" s="3"/>
      <c r="UXD1045717" s="3"/>
      <c r="UXE1045717" s="3"/>
      <c r="UXF1045717" s="3"/>
      <c r="UXG1045717" s="3"/>
      <c r="UXH1045717" s="3"/>
      <c r="UXI1045717" s="3"/>
      <c r="UXJ1045717" s="3"/>
      <c r="UXK1045717" s="3"/>
      <c r="UXL1045717" s="3"/>
      <c r="UXM1045717" s="3"/>
      <c r="UXN1045717" s="3"/>
      <c r="UXO1045717" s="3"/>
      <c r="UXP1045717" s="3"/>
      <c r="UXQ1045717" s="3"/>
      <c r="UXR1045717" s="3"/>
      <c r="UXS1045717" s="3"/>
      <c r="UXT1045717" s="3"/>
      <c r="UXU1045717" s="3"/>
      <c r="UXV1045717" s="3"/>
      <c r="UXW1045717" s="3"/>
      <c r="UXX1045717" s="3"/>
      <c r="UXY1045717" s="3"/>
      <c r="UXZ1045717" s="3"/>
      <c r="UYA1045717" s="3"/>
      <c r="UYB1045717" s="3"/>
      <c r="UYC1045717" s="3"/>
      <c r="UYD1045717" s="3"/>
      <c r="UYE1045717" s="3"/>
      <c r="UYF1045717" s="3"/>
      <c r="UYG1045717" s="3"/>
      <c r="UYH1045717" s="3"/>
      <c r="UYI1045717" s="3"/>
      <c r="UYJ1045717" s="3"/>
      <c r="UYK1045717" s="3"/>
      <c r="UYL1045717" s="3"/>
      <c r="UYM1045717" s="3"/>
      <c r="UYN1045717" s="3"/>
      <c r="UYO1045717" s="3"/>
      <c r="UYP1045717" s="3"/>
      <c r="UYQ1045717" s="3"/>
      <c r="UYR1045717" s="3"/>
      <c r="UYS1045717" s="3"/>
      <c r="UYT1045717" s="3"/>
      <c r="UYU1045717" s="3"/>
      <c r="UYV1045717" s="3"/>
      <c r="UYW1045717" s="3"/>
      <c r="UYX1045717" s="3"/>
      <c r="UYY1045717" s="3"/>
      <c r="UYZ1045717" s="3"/>
      <c r="UZA1045717" s="3"/>
      <c r="UZB1045717" s="3"/>
      <c r="UZC1045717" s="3"/>
      <c r="UZD1045717" s="3"/>
      <c r="UZE1045717" s="3"/>
      <c r="UZF1045717" s="3"/>
      <c r="UZG1045717" s="3"/>
      <c r="UZH1045717" s="3"/>
      <c r="UZI1045717" s="3"/>
      <c r="UZJ1045717" s="3"/>
      <c r="UZK1045717" s="3"/>
      <c r="UZL1045717" s="3"/>
      <c r="UZM1045717" s="3"/>
      <c r="UZN1045717" s="3"/>
      <c r="UZO1045717" s="3"/>
      <c r="UZP1045717" s="3"/>
      <c r="UZQ1045717" s="3"/>
      <c r="UZR1045717" s="3"/>
      <c r="UZS1045717" s="3"/>
      <c r="UZT1045717" s="3"/>
      <c r="UZU1045717" s="3"/>
      <c r="UZV1045717" s="3"/>
      <c r="UZW1045717" s="3"/>
      <c r="UZX1045717" s="3"/>
      <c r="UZY1045717" s="3"/>
      <c r="UZZ1045717" s="3"/>
      <c r="VAA1045717" s="3"/>
      <c r="VAB1045717" s="3"/>
      <c r="VAC1045717" s="3"/>
      <c r="VAD1045717" s="3"/>
      <c r="VAE1045717" s="3"/>
      <c r="VAF1045717" s="3"/>
      <c r="VAG1045717" s="3"/>
      <c r="VAH1045717" s="3"/>
      <c r="VAI1045717" s="3"/>
      <c r="VAJ1045717" s="3"/>
      <c r="VAK1045717" s="3"/>
      <c r="VAL1045717" s="3"/>
      <c r="VAM1045717" s="3"/>
      <c r="VAN1045717" s="3"/>
      <c r="VAO1045717" s="3"/>
      <c r="VAP1045717" s="3"/>
      <c r="VAQ1045717" s="3"/>
      <c r="VAR1045717" s="3"/>
      <c r="VAS1045717" s="3"/>
      <c r="VAT1045717" s="3"/>
      <c r="VAU1045717" s="3"/>
      <c r="VAV1045717" s="3"/>
      <c r="VAW1045717" s="3"/>
      <c r="VAX1045717" s="3"/>
      <c r="VAY1045717" s="3"/>
      <c r="VAZ1045717" s="3"/>
      <c r="VBA1045717" s="3"/>
      <c r="VBB1045717" s="3"/>
      <c r="VBC1045717" s="3"/>
      <c r="VBD1045717" s="3"/>
      <c r="VBE1045717" s="3"/>
      <c r="VBF1045717" s="3"/>
      <c r="VBG1045717" s="3"/>
      <c r="VBH1045717" s="3"/>
      <c r="VBI1045717" s="3"/>
      <c r="VBJ1045717" s="3"/>
      <c r="VBK1045717" s="3"/>
      <c r="VBL1045717" s="3"/>
      <c r="VBM1045717" s="3"/>
      <c r="VBN1045717" s="3"/>
      <c r="VBO1045717" s="3"/>
      <c r="VBP1045717" s="3"/>
      <c r="VBQ1045717" s="3"/>
      <c r="VBR1045717" s="3"/>
      <c r="VBS1045717" s="3"/>
      <c r="VBT1045717" s="3"/>
      <c r="VBU1045717" s="3"/>
      <c r="VBV1045717" s="3"/>
      <c r="VBW1045717" s="3"/>
      <c r="VBX1045717" s="3"/>
      <c r="VBY1045717" s="3"/>
      <c r="VBZ1045717" s="3"/>
      <c r="VCA1045717" s="3"/>
      <c r="VCB1045717" s="3"/>
      <c r="VCC1045717" s="3"/>
      <c r="VCD1045717" s="3"/>
      <c r="VCE1045717" s="3"/>
      <c r="VCF1045717" s="3"/>
      <c r="VCG1045717" s="3"/>
      <c r="VCH1045717" s="3"/>
      <c r="VCI1045717" s="3"/>
      <c r="VCJ1045717" s="3"/>
      <c r="VCK1045717" s="3"/>
      <c r="VCL1045717" s="3"/>
      <c r="VCM1045717" s="3"/>
      <c r="VCN1045717" s="3"/>
      <c r="VCO1045717" s="3"/>
      <c r="VCP1045717" s="3"/>
      <c r="VCQ1045717" s="3"/>
      <c r="VCR1045717" s="3"/>
      <c r="VCS1045717" s="3"/>
      <c r="VCT1045717" s="3"/>
      <c r="VCU1045717" s="3"/>
      <c r="VCV1045717" s="3"/>
      <c r="VCW1045717" s="3"/>
      <c r="VCX1045717" s="3"/>
      <c r="VCY1045717" s="3"/>
      <c r="VCZ1045717" s="3"/>
      <c r="VDA1045717" s="3"/>
      <c r="VDB1045717" s="3"/>
      <c r="VDC1045717" s="3"/>
      <c r="VDD1045717" s="3"/>
      <c r="VDE1045717" s="3"/>
      <c r="VDF1045717" s="3"/>
      <c r="VDG1045717" s="3"/>
      <c r="VDH1045717" s="3"/>
      <c r="VDI1045717" s="3"/>
      <c r="VDJ1045717" s="3"/>
      <c r="VDK1045717" s="3"/>
      <c r="VDL1045717" s="3"/>
      <c r="VDM1045717" s="3"/>
      <c r="VDN1045717" s="3"/>
      <c r="VDO1045717" s="3"/>
      <c r="VDP1045717" s="3"/>
      <c r="VDQ1045717" s="3"/>
      <c r="VDR1045717" s="3"/>
      <c r="VDS1045717" s="3"/>
      <c r="VDT1045717" s="3"/>
      <c r="VDU1045717" s="3"/>
      <c r="VDV1045717" s="3"/>
      <c r="VDW1045717" s="3"/>
      <c r="VDX1045717" s="3"/>
      <c r="VDY1045717" s="3"/>
      <c r="VDZ1045717" s="3"/>
      <c r="VEA1045717" s="3"/>
      <c r="VEB1045717" s="3"/>
      <c r="VEC1045717" s="3"/>
      <c r="VED1045717" s="3"/>
      <c r="VEE1045717" s="3"/>
      <c r="VEF1045717" s="3"/>
      <c r="VEG1045717" s="3"/>
      <c r="VEH1045717" s="3"/>
      <c r="VEI1045717" s="3"/>
      <c r="VEJ1045717" s="3"/>
      <c r="VEK1045717" s="3"/>
      <c r="VEL1045717" s="3"/>
      <c r="VEM1045717" s="3"/>
      <c r="VEN1045717" s="3"/>
      <c r="VEO1045717" s="3"/>
      <c r="VEP1045717" s="3"/>
      <c r="VEQ1045717" s="3"/>
      <c r="VER1045717" s="3"/>
      <c r="VES1045717" s="3"/>
      <c r="VET1045717" s="3"/>
      <c r="VEU1045717" s="3"/>
      <c r="VEV1045717" s="3"/>
      <c r="VEW1045717" s="3"/>
      <c r="VEX1045717" s="3"/>
      <c r="VEY1045717" s="3"/>
      <c r="VEZ1045717" s="3"/>
      <c r="VFA1045717" s="3"/>
      <c r="VFB1045717" s="3"/>
      <c r="VFC1045717" s="3"/>
      <c r="VFD1045717" s="3"/>
      <c r="VFE1045717" s="3"/>
      <c r="VFF1045717" s="3"/>
      <c r="VFG1045717" s="3"/>
      <c r="VFH1045717" s="3"/>
      <c r="VFI1045717" s="3"/>
      <c r="VFJ1045717" s="3"/>
      <c r="VFK1045717" s="3"/>
      <c r="VFL1045717" s="3"/>
      <c r="VFM1045717" s="3"/>
      <c r="VFN1045717" s="3"/>
      <c r="VFO1045717" s="3"/>
      <c r="VFP1045717" s="3"/>
      <c r="VFQ1045717" s="3"/>
      <c r="VFR1045717" s="3"/>
      <c r="VFS1045717" s="3"/>
      <c r="VFT1045717" s="3"/>
      <c r="VFU1045717" s="3"/>
      <c r="VFV1045717" s="3"/>
      <c r="VFW1045717" s="3"/>
      <c r="VFX1045717" s="3"/>
      <c r="VFY1045717" s="3"/>
      <c r="VFZ1045717" s="3"/>
      <c r="VGA1045717" s="3"/>
      <c r="VGB1045717" s="3"/>
      <c r="VGC1045717" s="3"/>
      <c r="VGD1045717" s="3"/>
      <c r="VGE1045717" s="3"/>
      <c r="VGF1045717" s="3"/>
      <c r="VGG1045717" s="3"/>
      <c r="VGH1045717" s="3"/>
      <c r="VGI1045717" s="3"/>
      <c r="VGJ1045717" s="3"/>
      <c r="VGK1045717" s="3"/>
      <c r="VGL1045717" s="3"/>
      <c r="VGM1045717" s="3"/>
      <c r="VGN1045717" s="3"/>
      <c r="VGO1045717" s="3"/>
      <c r="VGP1045717" s="3"/>
      <c r="VGQ1045717" s="3"/>
      <c r="VGR1045717" s="3"/>
      <c r="VGS1045717" s="3"/>
      <c r="VGT1045717" s="3"/>
      <c r="VGU1045717" s="3"/>
      <c r="VGV1045717" s="3"/>
      <c r="VGW1045717" s="3"/>
      <c r="VGX1045717" s="3"/>
      <c r="VGY1045717" s="3"/>
      <c r="VGZ1045717" s="3"/>
      <c r="VHA1045717" s="3"/>
      <c r="VHB1045717" s="3"/>
      <c r="VHC1045717" s="3"/>
      <c r="VHD1045717" s="3"/>
      <c r="VHE1045717" s="3"/>
      <c r="VHF1045717" s="3"/>
      <c r="VHG1045717" s="3"/>
      <c r="VHH1045717" s="3"/>
      <c r="VHI1045717" s="3"/>
      <c r="VHJ1045717" s="3"/>
      <c r="VHK1045717" s="3"/>
      <c r="VHL1045717" s="3"/>
      <c r="VHM1045717" s="3"/>
      <c r="VHN1045717" s="3"/>
      <c r="VHO1045717" s="3"/>
      <c r="VHP1045717" s="3"/>
      <c r="VHQ1045717" s="3"/>
      <c r="VHR1045717" s="3"/>
      <c r="VHS1045717" s="3"/>
      <c r="VHT1045717" s="3"/>
      <c r="VHU1045717" s="3"/>
      <c r="VHV1045717" s="3"/>
      <c r="VHW1045717" s="3"/>
      <c r="VHX1045717" s="3"/>
      <c r="VHY1045717" s="3"/>
      <c r="VHZ1045717" s="3"/>
      <c r="VIA1045717" s="3"/>
      <c r="VIB1045717" s="3"/>
      <c r="VIC1045717" s="3"/>
      <c r="VID1045717" s="3"/>
      <c r="VIE1045717" s="3"/>
      <c r="VIF1045717" s="3"/>
      <c r="VIG1045717" s="3"/>
      <c r="VIH1045717" s="3"/>
      <c r="VII1045717" s="3"/>
      <c r="VIJ1045717" s="3"/>
      <c r="VIK1045717" s="3"/>
      <c r="VIL1045717" s="3"/>
      <c r="VIM1045717" s="3"/>
      <c r="VIN1045717" s="3"/>
      <c r="VIO1045717" s="3"/>
      <c r="VIP1045717" s="3"/>
      <c r="VIQ1045717" s="3"/>
      <c r="VIR1045717" s="3"/>
      <c r="VIS1045717" s="3"/>
      <c r="VIT1045717" s="3"/>
      <c r="VIU1045717" s="3"/>
      <c r="VIV1045717" s="3"/>
      <c r="VIW1045717" s="3"/>
      <c r="VIX1045717" s="3"/>
      <c r="VIY1045717" s="3"/>
      <c r="VIZ1045717" s="3"/>
      <c r="VJA1045717" s="3"/>
      <c r="VJB1045717" s="3"/>
      <c r="VJC1045717" s="3"/>
      <c r="VJD1045717" s="3"/>
      <c r="VJE1045717" s="3"/>
      <c r="VJF1045717" s="3"/>
      <c r="VJG1045717" s="3"/>
      <c r="VJH1045717" s="3"/>
      <c r="VJI1045717" s="3"/>
      <c r="VJJ1045717" s="3"/>
      <c r="VJK1045717" s="3"/>
      <c r="VJL1045717" s="3"/>
      <c r="VJM1045717" s="3"/>
      <c r="VJN1045717" s="3"/>
      <c r="VJO1045717" s="3"/>
      <c r="VJP1045717" s="3"/>
      <c r="VJQ1045717" s="3"/>
      <c r="VJR1045717" s="3"/>
      <c r="VJS1045717" s="3"/>
      <c r="VJT1045717" s="3"/>
      <c r="VJU1045717" s="3"/>
      <c r="VJV1045717" s="3"/>
      <c r="VJW1045717" s="3"/>
      <c r="VJX1045717" s="3"/>
      <c r="VJY1045717" s="3"/>
      <c r="VJZ1045717" s="3"/>
      <c r="VKA1045717" s="3"/>
      <c r="VKB1045717" s="3"/>
      <c r="VKC1045717" s="3"/>
      <c r="VKD1045717" s="3"/>
      <c r="VKE1045717" s="3"/>
      <c r="VKF1045717" s="3"/>
      <c r="VKG1045717" s="3"/>
      <c r="VKH1045717" s="3"/>
      <c r="VKI1045717" s="3"/>
      <c r="VKJ1045717" s="3"/>
      <c r="VKK1045717" s="3"/>
      <c r="VKL1045717" s="3"/>
      <c r="VKM1045717" s="3"/>
      <c r="VKN1045717" s="3"/>
      <c r="VKO1045717" s="3"/>
      <c r="VKP1045717" s="3"/>
      <c r="VKQ1045717" s="3"/>
      <c r="VKR1045717" s="3"/>
      <c r="VKS1045717" s="3"/>
      <c r="VKT1045717" s="3"/>
      <c r="VKU1045717" s="3"/>
      <c r="VKV1045717" s="3"/>
      <c r="VKW1045717" s="3"/>
      <c r="VKX1045717" s="3"/>
      <c r="VKY1045717" s="3"/>
      <c r="VKZ1045717" s="3"/>
      <c r="VLA1045717" s="3"/>
      <c r="VLB1045717" s="3"/>
      <c r="VLC1045717" s="3"/>
      <c r="VLD1045717" s="3"/>
      <c r="VLE1045717" s="3"/>
      <c r="VLF1045717" s="3"/>
      <c r="VLG1045717" s="3"/>
      <c r="VLH1045717" s="3"/>
      <c r="VLI1045717" s="3"/>
      <c r="VLJ1045717" s="3"/>
      <c r="VLK1045717" s="3"/>
      <c r="VLL1045717" s="3"/>
      <c r="VLM1045717" s="3"/>
      <c r="VLN1045717" s="3"/>
      <c r="VLO1045717" s="3"/>
      <c r="VLP1045717" s="3"/>
      <c r="VLQ1045717" s="3"/>
      <c r="VLR1045717" s="3"/>
      <c r="VLS1045717" s="3"/>
      <c r="VLT1045717" s="3"/>
      <c r="VLU1045717" s="3"/>
      <c r="VLV1045717" s="3"/>
      <c r="VLW1045717" s="3"/>
      <c r="VLX1045717" s="3"/>
      <c r="VLY1045717" s="3"/>
      <c r="VLZ1045717" s="3"/>
      <c r="VMA1045717" s="3"/>
      <c r="VMB1045717" s="3"/>
      <c r="VMC1045717" s="3"/>
      <c r="VMD1045717" s="3"/>
      <c r="VME1045717" s="3"/>
      <c r="VMF1045717" s="3"/>
      <c r="VMG1045717" s="3"/>
      <c r="VMH1045717" s="3"/>
      <c r="VMI1045717" s="3"/>
      <c r="VMJ1045717" s="3"/>
      <c r="VMK1045717" s="3"/>
      <c r="VML1045717" s="3"/>
      <c r="VMM1045717" s="3"/>
      <c r="VMN1045717" s="3"/>
      <c r="VMO1045717" s="3"/>
      <c r="VMP1045717" s="3"/>
      <c r="VMQ1045717" s="3"/>
      <c r="VMR1045717" s="3"/>
      <c r="VMS1045717" s="3"/>
      <c r="VMT1045717" s="3"/>
      <c r="VMU1045717" s="3"/>
      <c r="VMV1045717" s="3"/>
      <c r="VMW1045717" s="3"/>
      <c r="VMX1045717" s="3"/>
      <c r="VMY1045717" s="3"/>
      <c r="VMZ1045717" s="3"/>
      <c r="VNA1045717" s="3"/>
      <c r="VNB1045717" s="3"/>
      <c r="VNC1045717" s="3"/>
      <c r="VND1045717" s="3"/>
      <c r="VNE1045717" s="3"/>
      <c r="VNF1045717" s="3"/>
      <c r="VNG1045717" s="3"/>
      <c r="VNH1045717" s="3"/>
      <c r="VNI1045717" s="3"/>
      <c r="VNJ1045717" s="3"/>
      <c r="VNK1045717" s="3"/>
      <c r="VNL1045717" s="3"/>
      <c r="VNM1045717" s="3"/>
      <c r="VNN1045717" s="3"/>
      <c r="VNO1045717" s="3"/>
      <c r="VNP1045717" s="3"/>
      <c r="VNQ1045717" s="3"/>
      <c r="VNR1045717" s="3"/>
      <c r="VNS1045717" s="3"/>
      <c r="VNT1045717" s="3"/>
      <c r="VNU1045717" s="3"/>
      <c r="VNV1045717" s="3"/>
      <c r="VNW1045717" s="3"/>
      <c r="VNX1045717" s="3"/>
      <c r="VNY1045717" s="3"/>
      <c r="VNZ1045717" s="3"/>
      <c r="VOA1045717" s="3"/>
      <c r="VOB1045717" s="3"/>
      <c r="VOC1045717" s="3"/>
      <c r="VOD1045717" s="3"/>
      <c r="VOE1045717" s="3"/>
      <c r="VOF1045717" s="3"/>
      <c r="VOG1045717" s="3"/>
      <c r="VOH1045717" s="3"/>
      <c r="VOI1045717" s="3"/>
      <c r="VOJ1045717" s="3"/>
      <c r="VOK1045717" s="3"/>
      <c r="VOL1045717" s="3"/>
      <c r="VOM1045717" s="3"/>
      <c r="VON1045717" s="3"/>
      <c r="VOO1045717" s="3"/>
      <c r="VOP1045717" s="3"/>
      <c r="VOQ1045717" s="3"/>
      <c r="VOR1045717" s="3"/>
      <c r="VOS1045717" s="3"/>
      <c r="VOT1045717" s="3"/>
      <c r="VOU1045717" s="3"/>
      <c r="VOV1045717" s="3"/>
      <c r="VOW1045717" s="3"/>
      <c r="VOX1045717" s="3"/>
      <c r="VOY1045717" s="3"/>
      <c r="VOZ1045717" s="3"/>
      <c r="VPA1045717" s="3"/>
      <c r="VPB1045717" s="3"/>
      <c r="VPC1045717" s="3"/>
      <c r="VPD1045717" s="3"/>
      <c r="VPE1045717" s="3"/>
      <c r="VPF1045717" s="3"/>
      <c r="VPG1045717" s="3"/>
      <c r="VPH1045717" s="3"/>
      <c r="VPI1045717" s="3"/>
      <c r="VPJ1045717" s="3"/>
      <c r="VPK1045717" s="3"/>
      <c r="VPL1045717" s="3"/>
      <c r="VPM1045717" s="3"/>
      <c r="VPN1045717" s="3"/>
      <c r="VPO1045717" s="3"/>
      <c r="VPP1045717" s="3"/>
      <c r="VPQ1045717" s="3"/>
      <c r="VPR1045717" s="3"/>
      <c r="VPS1045717" s="3"/>
      <c r="VPT1045717" s="3"/>
      <c r="VPU1045717" s="3"/>
      <c r="VPV1045717" s="3"/>
      <c r="VPW1045717" s="3"/>
      <c r="VPX1045717" s="3"/>
      <c r="VPY1045717" s="3"/>
      <c r="VPZ1045717" s="3"/>
      <c r="VQA1045717" s="3"/>
      <c r="VQB1045717" s="3"/>
      <c r="VQC1045717" s="3"/>
      <c r="VQD1045717" s="3"/>
      <c r="VQE1045717" s="3"/>
      <c r="VQF1045717" s="3"/>
      <c r="VQG1045717" s="3"/>
      <c r="VQH1045717" s="3"/>
      <c r="VQI1045717" s="3"/>
      <c r="VQJ1045717" s="3"/>
      <c r="VQK1045717" s="3"/>
      <c r="VQL1045717" s="3"/>
      <c r="VQM1045717" s="3"/>
      <c r="VQN1045717" s="3"/>
      <c r="VQO1045717" s="3"/>
      <c r="VQP1045717" s="3"/>
      <c r="VQQ1045717" s="3"/>
      <c r="VQR1045717" s="3"/>
      <c r="VQS1045717" s="3"/>
      <c r="VQT1045717" s="3"/>
      <c r="VQU1045717" s="3"/>
      <c r="VQV1045717" s="3"/>
      <c r="VQW1045717" s="3"/>
      <c r="VQX1045717" s="3"/>
      <c r="VQY1045717" s="3"/>
      <c r="VQZ1045717" s="3"/>
      <c r="VRA1045717" s="3"/>
      <c r="VRB1045717" s="3"/>
      <c r="VRC1045717" s="3"/>
      <c r="VRD1045717" s="3"/>
      <c r="VRE1045717" s="3"/>
      <c r="VRF1045717" s="3"/>
      <c r="VRG1045717" s="3"/>
      <c r="VRH1045717" s="3"/>
      <c r="VRI1045717" s="3"/>
      <c r="VRJ1045717" s="3"/>
      <c r="VRK1045717" s="3"/>
      <c r="VRL1045717" s="3"/>
      <c r="VRM1045717" s="3"/>
      <c r="VRN1045717" s="3"/>
      <c r="VRO1045717" s="3"/>
      <c r="VRP1045717" s="3"/>
      <c r="VRQ1045717" s="3"/>
      <c r="VRR1045717" s="3"/>
      <c r="VRS1045717" s="3"/>
      <c r="VRT1045717" s="3"/>
      <c r="VRU1045717" s="3"/>
      <c r="VRV1045717" s="3"/>
      <c r="VRW1045717" s="3"/>
      <c r="VRX1045717" s="3"/>
      <c r="VRY1045717" s="3"/>
      <c r="VRZ1045717" s="3"/>
      <c r="VSA1045717" s="3"/>
      <c r="VSB1045717" s="3"/>
      <c r="VSC1045717" s="3"/>
      <c r="VSD1045717" s="3"/>
      <c r="VSE1045717" s="3"/>
      <c r="VSF1045717" s="3"/>
      <c r="VSG1045717" s="3"/>
      <c r="VSH1045717" s="3"/>
      <c r="VSI1045717" s="3"/>
      <c r="VSJ1045717" s="3"/>
      <c r="VSK1045717" s="3"/>
      <c r="VSL1045717" s="3"/>
      <c r="VSM1045717" s="3"/>
      <c r="VSN1045717" s="3"/>
      <c r="VSO1045717" s="3"/>
      <c r="VSP1045717" s="3"/>
      <c r="VSQ1045717" s="3"/>
      <c r="VSR1045717" s="3"/>
      <c r="VSS1045717" s="3"/>
      <c r="VST1045717" s="3"/>
      <c r="VSU1045717" s="3"/>
      <c r="VSV1045717" s="3"/>
      <c r="VSW1045717" s="3"/>
      <c r="VSX1045717" s="3"/>
      <c r="VSY1045717" s="3"/>
      <c r="VSZ1045717" s="3"/>
      <c r="VTA1045717" s="3"/>
      <c r="VTB1045717" s="3"/>
      <c r="VTC1045717" s="3"/>
      <c r="VTD1045717" s="3"/>
      <c r="VTE1045717" s="3"/>
      <c r="VTF1045717" s="3"/>
      <c r="VTG1045717" s="3"/>
      <c r="VTH1045717" s="3"/>
      <c r="VTI1045717" s="3"/>
      <c r="VTJ1045717" s="3"/>
      <c r="VTK1045717" s="3"/>
      <c r="VTL1045717" s="3"/>
      <c r="VTM1045717" s="3"/>
      <c r="VTN1045717" s="3"/>
      <c r="VTO1045717" s="3"/>
      <c r="VTP1045717" s="3"/>
      <c r="VTQ1045717" s="3"/>
      <c r="VTR1045717" s="3"/>
      <c r="VTS1045717" s="3"/>
      <c r="VTT1045717" s="3"/>
      <c r="VTU1045717" s="3"/>
      <c r="VTV1045717" s="3"/>
      <c r="VTW1045717" s="3"/>
      <c r="VTX1045717" s="3"/>
      <c r="VTY1045717" s="3"/>
      <c r="VTZ1045717" s="3"/>
      <c r="VUA1045717" s="3"/>
      <c r="VUB1045717" s="3"/>
      <c r="VUC1045717" s="3"/>
      <c r="VUD1045717" s="3"/>
      <c r="VUE1045717" s="3"/>
      <c r="VUF1045717" s="3"/>
      <c r="VUG1045717" s="3"/>
      <c r="VUH1045717" s="3"/>
      <c r="VUI1045717" s="3"/>
      <c r="VUJ1045717" s="3"/>
      <c r="VUK1045717" s="3"/>
      <c r="VUL1045717" s="3"/>
      <c r="VUM1045717" s="3"/>
      <c r="VUN1045717" s="3"/>
      <c r="VUO1045717" s="3"/>
      <c r="VUP1045717" s="3"/>
      <c r="VUQ1045717" s="3"/>
      <c r="VUR1045717" s="3"/>
      <c r="VUS1045717" s="3"/>
      <c r="VUT1045717" s="3"/>
      <c r="VUU1045717" s="3"/>
      <c r="VUV1045717" s="3"/>
      <c r="VUW1045717" s="3"/>
      <c r="VUX1045717" s="3"/>
      <c r="VUY1045717" s="3"/>
      <c r="VUZ1045717" s="3"/>
      <c r="VVA1045717" s="3"/>
      <c r="VVB1045717" s="3"/>
      <c r="VVC1045717" s="3"/>
      <c r="VVD1045717" s="3"/>
      <c r="VVE1045717" s="3"/>
      <c r="VVF1045717" s="3"/>
      <c r="VVG1045717" s="3"/>
      <c r="VVH1045717" s="3"/>
      <c r="VVI1045717" s="3"/>
      <c r="VVJ1045717" s="3"/>
      <c r="VVK1045717" s="3"/>
      <c r="VVL1045717" s="3"/>
      <c r="VVM1045717" s="3"/>
      <c r="VVN1045717" s="3"/>
      <c r="VVO1045717" s="3"/>
      <c r="VVP1045717" s="3"/>
      <c r="VVQ1045717" s="3"/>
      <c r="VVR1045717" s="3"/>
      <c r="VVS1045717" s="3"/>
      <c r="VVT1045717" s="3"/>
      <c r="VVU1045717" s="3"/>
      <c r="VVV1045717" s="3"/>
      <c r="VVW1045717" s="3"/>
      <c r="VVX1045717" s="3"/>
      <c r="VVY1045717" s="3"/>
      <c r="VVZ1045717" s="3"/>
      <c r="VWA1045717" s="3"/>
      <c r="VWB1045717" s="3"/>
      <c r="VWC1045717" s="3"/>
      <c r="VWD1045717" s="3"/>
      <c r="VWE1045717" s="3"/>
      <c r="VWF1045717" s="3"/>
      <c r="VWG1045717" s="3"/>
      <c r="VWH1045717" s="3"/>
      <c r="VWI1045717" s="3"/>
      <c r="VWJ1045717" s="3"/>
      <c r="VWK1045717" s="3"/>
      <c r="VWL1045717" s="3"/>
      <c r="VWM1045717" s="3"/>
      <c r="VWN1045717" s="3"/>
      <c r="VWO1045717" s="3"/>
      <c r="VWP1045717" s="3"/>
      <c r="VWQ1045717" s="3"/>
      <c r="VWR1045717" s="3"/>
      <c r="VWS1045717" s="3"/>
      <c r="VWT1045717" s="3"/>
      <c r="VWU1045717" s="3"/>
      <c r="VWV1045717" s="3"/>
      <c r="VWW1045717" s="3"/>
      <c r="VWX1045717" s="3"/>
      <c r="VWY1045717" s="3"/>
      <c r="VWZ1045717" s="3"/>
      <c r="VXA1045717" s="3"/>
      <c r="VXB1045717" s="3"/>
      <c r="VXC1045717" s="3"/>
      <c r="VXD1045717" s="3"/>
      <c r="VXE1045717" s="3"/>
      <c r="VXF1045717" s="3"/>
      <c r="VXG1045717" s="3"/>
      <c r="VXH1045717" s="3"/>
      <c r="VXI1045717" s="3"/>
      <c r="VXJ1045717" s="3"/>
      <c r="VXK1045717" s="3"/>
      <c r="VXL1045717" s="3"/>
      <c r="VXM1045717" s="3"/>
      <c r="VXN1045717" s="3"/>
      <c r="VXO1045717" s="3"/>
      <c r="VXP1045717" s="3"/>
      <c r="VXQ1045717" s="3"/>
      <c r="VXR1045717" s="3"/>
      <c r="VXS1045717" s="3"/>
      <c r="VXT1045717" s="3"/>
      <c r="VXU1045717" s="3"/>
      <c r="VXV1045717" s="3"/>
      <c r="VXW1045717" s="3"/>
      <c r="VXX1045717" s="3"/>
      <c r="VXY1045717" s="3"/>
      <c r="VXZ1045717" s="3"/>
      <c r="VYA1045717" s="3"/>
      <c r="VYB1045717" s="3"/>
      <c r="VYC1045717" s="3"/>
      <c r="VYD1045717" s="3"/>
      <c r="VYE1045717" s="3"/>
      <c r="VYF1045717" s="3"/>
      <c r="VYG1045717" s="3"/>
      <c r="VYH1045717" s="3"/>
      <c r="VYI1045717" s="3"/>
      <c r="VYJ1045717" s="3"/>
      <c r="VYK1045717" s="3"/>
      <c r="VYL1045717" s="3"/>
      <c r="VYM1045717" s="3"/>
      <c r="VYN1045717" s="3"/>
      <c r="VYO1045717" s="3"/>
      <c r="VYP1045717" s="3"/>
      <c r="VYQ1045717" s="3"/>
      <c r="VYR1045717" s="3"/>
      <c r="VYS1045717" s="3"/>
      <c r="VYT1045717" s="3"/>
      <c r="VYU1045717" s="3"/>
      <c r="VYV1045717" s="3"/>
      <c r="VYW1045717" s="3"/>
      <c r="VYX1045717" s="3"/>
      <c r="VYY1045717" s="3"/>
      <c r="VYZ1045717" s="3"/>
      <c r="VZA1045717" s="3"/>
      <c r="VZB1045717" s="3"/>
      <c r="VZC1045717" s="3"/>
      <c r="VZD1045717" s="3"/>
      <c r="VZE1045717" s="3"/>
      <c r="VZF1045717" s="3"/>
      <c r="VZG1045717" s="3"/>
      <c r="VZH1045717" s="3"/>
      <c r="VZI1045717" s="3"/>
      <c r="VZJ1045717" s="3"/>
      <c r="VZK1045717" s="3"/>
      <c r="VZL1045717" s="3"/>
      <c r="VZM1045717" s="3"/>
      <c r="VZN1045717" s="3"/>
      <c r="VZO1045717" s="3"/>
      <c r="VZP1045717" s="3"/>
      <c r="VZQ1045717" s="3"/>
      <c r="VZR1045717" s="3"/>
      <c r="VZS1045717" s="3"/>
      <c r="VZT1045717" s="3"/>
      <c r="VZU1045717" s="3"/>
      <c r="VZV1045717" s="3"/>
      <c r="VZW1045717" s="3"/>
      <c r="VZX1045717" s="3"/>
      <c r="VZY1045717" s="3"/>
      <c r="VZZ1045717" s="3"/>
      <c r="WAA1045717" s="3"/>
      <c r="WAB1045717" s="3"/>
      <c r="WAC1045717" s="3"/>
      <c r="WAD1045717" s="3"/>
      <c r="WAE1045717" s="3"/>
      <c r="WAF1045717" s="3"/>
      <c r="WAG1045717" s="3"/>
      <c r="WAH1045717" s="3"/>
      <c r="WAI1045717" s="3"/>
      <c r="WAJ1045717" s="3"/>
      <c r="WAK1045717" s="3"/>
      <c r="WAL1045717" s="3"/>
      <c r="WAM1045717" s="3"/>
      <c r="WAN1045717" s="3"/>
      <c r="WAO1045717" s="3"/>
      <c r="WAP1045717" s="3"/>
      <c r="WAQ1045717" s="3"/>
      <c r="WAR1045717" s="3"/>
      <c r="WAS1045717" s="3"/>
      <c r="WAT1045717" s="3"/>
      <c r="WAU1045717" s="3"/>
      <c r="WAV1045717" s="3"/>
      <c r="WAW1045717" s="3"/>
      <c r="WAX1045717" s="3"/>
      <c r="WAY1045717" s="3"/>
      <c r="WAZ1045717" s="3"/>
      <c r="WBA1045717" s="3"/>
      <c r="WBB1045717" s="3"/>
      <c r="WBC1045717" s="3"/>
      <c r="WBD1045717" s="3"/>
      <c r="WBE1045717" s="3"/>
      <c r="WBF1045717" s="3"/>
      <c r="WBG1045717" s="3"/>
      <c r="WBH1045717" s="3"/>
      <c r="WBI1045717" s="3"/>
      <c r="WBJ1045717" s="3"/>
      <c r="WBK1045717" s="3"/>
      <c r="WBL1045717" s="3"/>
      <c r="WBM1045717" s="3"/>
      <c r="WBN1045717" s="3"/>
      <c r="WBO1045717" s="3"/>
      <c r="WBP1045717" s="3"/>
      <c r="WBQ1045717" s="3"/>
      <c r="WBR1045717" s="3"/>
      <c r="WBS1045717" s="3"/>
      <c r="WBT1045717" s="3"/>
      <c r="WBU1045717" s="3"/>
      <c r="WBV1045717" s="3"/>
      <c r="WBW1045717" s="3"/>
      <c r="WBX1045717" s="3"/>
      <c r="WBY1045717" s="3"/>
      <c r="WBZ1045717" s="3"/>
      <c r="WCA1045717" s="3"/>
      <c r="WCB1045717" s="3"/>
      <c r="WCC1045717" s="3"/>
      <c r="WCD1045717" s="3"/>
      <c r="WCE1045717" s="3"/>
      <c r="WCF1045717" s="3"/>
      <c r="WCG1045717" s="3"/>
      <c r="WCH1045717" s="3"/>
      <c r="WCI1045717" s="3"/>
      <c r="WCJ1045717" s="3"/>
      <c r="WCK1045717" s="3"/>
      <c r="WCL1045717" s="3"/>
      <c r="WCM1045717" s="3"/>
      <c r="WCN1045717" s="3"/>
      <c r="WCO1045717" s="3"/>
      <c r="WCP1045717" s="3"/>
      <c r="WCQ1045717" s="3"/>
      <c r="WCR1045717" s="3"/>
      <c r="WCS1045717" s="3"/>
      <c r="WCT1045717" s="3"/>
      <c r="WCU1045717" s="3"/>
      <c r="WCV1045717" s="3"/>
      <c r="WCW1045717" s="3"/>
      <c r="WCX1045717" s="3"/>
      <c r="WCY1045717" s="3"/>
      <c r="WCZ1045717" s="3"/>
      <c r="WDA1045717" s="3"/>
      <c r="WDB1045717" s="3"/>
      <c r="WDC1045717" s="3"/>
      <c r="WDD1045717" s="3"/>
      <c r="WDE1045717" s="3"/>
      <c r="WDF1045717" s="3"/>
      <c r="WDG1045717" s="3"/>
      <c r="WDH1045717" s="3"/>
      <c r="WDI1045717" s="3"/>
      <c r="WDJ1045717" s="3"/>
      <c r="WDK1045717" s="3"/>
      <c r="WDL1045717" s="3"/>
      <c r="WDM1045717" s="3"/>
      <c r="WDN1045717" s="3"/>
      <c r="WDO1045717" s="3"/>
      <c r="WDP1045717" s="3"/>
      <c r="WDQ1045717" s="3"/>
      <c r="WDR1045717" s="3"/>
      <c r="WDS1045717" s="3"/>
      <c r="WDT1045717" s="3"/>
      <c r="WDU1045717" s="3"/>
      <c r="WDV1045717" s="3"/>
      <c r="WDW1045717" s="3"/>
      <c r="WDX1045717" s="3"/>
      <c r="WDY1045717" s="3"/>
      <c r="WDZ1045717" s="3"/>
      <c r="WEA1045717" s="3"/>
      <c r="WEB1045717" s="3"/>
      <c r="WEC1045717" s="3"/>
      <c r="WED1045717" s="3"/>
      <c r="WEE1045717" s="3"/>
      <c r="WEF1045717" s="3"/>
      <c r="WEG1045717" s="3"/>
      <c r="WEH1045717" s="3"/>
      <c r="WEI1045717" s="3"/>
      <c r="WEJ1045717" s="3"/>
      <c r="WEK1045717" s="3"/>
      <c r="WEL1045717" s="3"/>
      <c r="WEM1045717" s="3"/>
      <c r="WEN1045717" s="3"/>
      <c r="WEO1045717" s="3"/>
      <c r="WEP1045717" s="3"/>
      <c r="WEQ1045717" s="3"/>
      <c r="WER1045717" s="3"/>
      <c r="WES1045717" s="3"/>
      <c r="WET1045717" s="3"/>
      <c r="WEU1045717" s="3"/>
      <c r="WEV1045717" s="3"/>
      <c r="WEW1045717" s="3"/>
      <c r="WEX1045717" s="3"/>
      <c r="WEY1045717" s="3"/>
      <c r="WEZ1045717" s="3"/>
      <c r="WFA1045717" s="3"/>
      <c r="WFB1045717" s="3"/>
      <c r="WFC1045717" s="3"/>
      <c r="WFD1045717" s="3"/>
      <c r="WFE1045717" s="3"/>
      <c r="WFF1045717" s="3"/>
      <c r="WFG1045717" s="3"/>
      <c r="WFH1045717" s="3"/>
      <c r="WFI1045717" s="3"/>
      <c r="WFJ1045717" s="3"/>
      <c r="WFK1045717" s="3"/>
      <c r="WFL1045717" s="3"/>
      <c r="WFM1045717" s="3"/>
      <c r="WFN1045717" s="3"/>
      <c r="WFO1045717" s="3"/>
      <c r="WFP1045717" s="3"/>
      <c r="WFQ1045717" s="3"/>
      <c r="WFR1045717" s="3"/>
      <c r="WFS1045717" s="3"/>
      <c r="WFT1045717" s="3"/>
      <c r="WFU1045717" s="3"/>
      <c r="WFV1045717" s="3"/>
      <c r="WFW1045717" s="3"/>
      <c r="WFX1045717" s="3"/>
      <c r="WFY1045717" s="3"/>
      <c r="WFZ1045717" s="3"/>
      <c r="WGA1045717" s="3"/>
      <c r="WGB1045717" s="3"/>
      <c r="WGC1045717" s="3"/>
      <c r="WGD1045717" s="3"/>
      <c r="WGE1045717" s="3"/>
      <c r="WGF1045717" s="3"/>
      <c r="WGG1045717" s="3"/>
      <c r="WGH1045717" s="3"/>
      <c r="WGI1045717" s="3"/>
      <c r="WGJ1045717" s="3"/>
      <c r="WGK1045717" s="3"/>
      <c r="WGL1045717" s="3"/>
      <c r="WGM1045717" s="3"/>
      <c r="WGN1045717" s="3"/>
      <c r="WGO1045717" s="3"/>
      <c r="WGP1045717" s="3"/>
      <c r="WGQ1045717" s="3"/>
      <c r="WGR1045717" s="3"/>
      <c r="WGS1045717" s="3"/>
      <c r="WGT1045717" s="3"/>
      <c r="WGU1045717" s="3"/>
      <c r="WGV1045717" s="3"/>
      <c r="WGW1045717" s="3"/>
      <c r="WGX1045717" s="3"/>
      <c r="WGY1045717" s="3"/>
      <c r="WGZ1045717" s="3"/>
      <c r="WHA1045717" s="3"/>
      <c r="WHB1045717" s="3"/>
      <c r="WHC1045717" s="3"/>
      <c r="WHD1045717" s="3"/>
      <c r="WHE1045717" s="3"/>
      <c r="WHF1045717" s="3"/>
      <c r="WHG1045717" s="3"/>
      <c r="WHH1045717" s="3"/>
      <c r="WHI1045717" s="3"/>
      <c r="WHJ1045717" s="3"/>
      <c r="WHK1045717" s="3"/>
      <c r="WHL1045717" s="3"/>
      <c r="WHM1045717" s="3"/>
      <c r="WHN1045717" s="3"/>
      <c r="WHO1045717" s="3"/>
      <c r="WHP1045717" s="3"/>
      <c r="WHQ1045717" s="3"/>
      <c r="WHR1045717" s="3"/>
      <c r="WHS1045717" s="3"/>
      <c r="WHT1045717" s="3"/>
      <c r="WHU1045717" s="3"/>
      <c r="WHV1045717" s="3"/>
      <c r="WHW1045717" s="3"/>
      <c r="WHX1045717" s="3"/>
      <c r="WHY1045717" s="3"/>
      <c r="WHZ1045717" s="3"/>
      <c r="WIA1045717" s="3"/>
      <c r="WIB1045717" s="3"/>
      <c r="WIC1045717" s="3"/>
      <c r="WID1045717" s="3"/>
      <c r="WIE1045717" s="3"/>
      <c r="WIF1045717" s="3"/>
      <c r="WIG1045717" s="3"/>
      <c r="WIH1045717" s="3"/>
      <c r="WII1045717" s="3"/>
      <c r="WIJ1045717" s="3"/>
      <c r="WIK1045717" s="3"/>
      <c r="WIL1045717" s="3"/>
      <c r="WIM1045717" s="3"/>
      <c r="WIN1045717" s="3"/>
      <c r="WIO1045717" s="3"/>
      <c r="WIP1045717" s="3"/>
      <c r="WIQ1045717" s="3"/>
      <c r="WIR1045717" s="3"/>
      <c r="WIS1045717" s="3"/>
      <c r="WIT1045717" s="3"/>
      <c r="WIU1045717" s="3"/>
      <c r="WIV1045717" s="3"/>
      <c r="WIW1045717" s="3"/>
      <c r="WIX1045717" s="3"/>
      <c r="WIY1045717" s="3"/>
      <c r="WIZ1045717" s="3"/>
      <c r="WJA1045717" s="3"/>
      <c r="WJB1045717" s="3"/>
      <c r="WJC1045717" s="3"/>
      <c r="WJD1045717" s="3"/>
      <c r="WJE1045717" s="3"/>
      <c r="WJF1045717" s="3"/>
      <c r="WJG1045717" s="3"/>
      <c r="WJH1045717" s="3"/>
      <c r="WJI1045717" s="3"/>
      <c r="WJJ1045717" s="3"/>
      <c r="WJK1045717" s="3"/>
      <c r="WJL1045717" s="3"/>
      <c r="WJM1045717" s="3"/>
      <c r="WJN1045717" s="3"/>
      <c r="WJO1045717" s="3"/>
      <c r="WJP1045717" s="3"/>
      <c r="WJQ1045717" s="3"/>
      <c r="WJR1045717" s="3"/>
      <c r="WJS1045717" s="3"/>
      <c r="WJT1045717" s="3"/>
      <c r="WJU1045717" s="3"/>
      <c r="WJV1045717" s="3"/>
      <c r="WJW1045717" s="3"/>
      <c r="WJX1045717" s="3"/>
      <c r="WJY1045717" s="3"/>
      <c r="WJZ1045717" s="3"/>
      <c r="WKA1045717" s="3"/>
      <c r="WKB1045717" s="3"/>
      <c r="WKC1045717" s="3"/>
      <c r="WKD1045717" s="3"/>
      <c r="WKE1045717" s="3"/>
      <c r="WKF1045717" s="3"/>
      <c r="WKG1045717" s="3"/>
      <c r="WKH1045717" s="3"/>
      <c r="WKI1045717" s="3"/>
      <c r="WKJ1045717" s="3"/>
      <c r="WKK1045717" s="3"/>
      <c r="WKL1045717" s="3"/>
      <c r="WKM1045717" s="3"/>
      <c r="WKN1045717" s="3"/>
      <c r="WKO1045717" s="3"/>
      <c r="WKP1045717" s="3"/>
      <c r="WKQ1045717" s="3"/>
      <c r="WKR1045717" s="3"/>
      <c r="WKS1045717" s="3"/>
      <c r="WKT1045717" s="3"/>
      <c r="WKU1045717" s="3"/>
      <c r="WKV1045717" s="3"/>
      <c r="WKW1045717" s="3"/>
      <c r="WKX1045717" s="3"/>
      <c r="WKY1045717" s="3"/>
      <c r="WKZ1045717" s="3"/>
      <c r="WLA1045717" s="3"/>
      <c r="WLB1045717" s="3"/>
      <c r="WLC1045717" s="3"/>
      <c r="WLD1045717" s="3"/>
      <c r="WLE1045717" s="3"/>
      <c r="WLF1045717" s="3"/>
      <c r="WLG1045717" s="3"/>
      <c r="WLH1045717" s="3"/>
      <c r="WLI1045717" s="3"/>
      <c r="WLJ1045717" s="3"/>
      <c r="WLK1045717" s="3"/>
      <c r="WLL1045717" s="3"/>
      <c r="WLM1045717" s="3"/>
      <c r="WLN1045717" s="3"/>
      <c r="WLO1045717" s="3"/>
      <c r="WLP1045717" s="3"/>
      <c r="WLQ1045717" s="3"/>
      <c r="WLR1045717" s="3"/>
      <c r="WLS1045717" s="3"/>
      <c r="WLT1045717" s="3"/>
      <c r="WLU1045717" s="3"/>
      <c r="WLV1045717" s="3"/>
      <c r="WLW1045717" s="3"/>
      <c r="WLX1045717" s="3"/>
      <c r="WLY1045717" s="3"/>
      <c r="WLZ1045717" s="3"/>
      <c r="WMA1045717" s="3"/>
      <c r="WMB1045717" s="3"/>
      <c r="WMC1045717" s="3"/>
      <c r="WMD1045717" s="3"/>
      <c r="WME1045717" s="3"/>
      <c r="WMF1045717" s="3"/>
      <c r="WMG1045717" s="3"/>
      <c r="WMH1045717" s="3"/>
      <c r="WMI1045717" s="3"/>
      <c r="WMJ1045717" s="3"/>
      <c r="WMK1045717" s="3"/>
      <c r="WML1045717" s="3"/>
      <c r="WMM1045717" s="3"/>
      <c r="WMN1045717" s="3"/>
      <c r="WMO1045717" s="3"/>
      <c r="WMP1045717" s="3"/>
      <c r="WMQ1045717" s="3"/>
      <c r="WMR1045717" s="3"/>
      <c r="WMS1045717" s="3"/>
      <c r="WMT1045717" s="3"/>
      <c r="WMU1045717" s="3"/>
      <c r="WMV1045717" s="3"/>
      <c r="WMW1045717" s="3"/>
      <c r="WMX1045717" s="3"/>
      <c r="WMY1045717" s="3"/>
      <c r="WMZ1045717" s="3"/>
      <c r="WNA1045717" s="3"/>
      <c r="WNB1045717" s="3"/>
      <c r="WNC1045717" s="3"/>
      <c r="WND1045717" s="3"/>
      <c r="WNE1045717" s="3"/>
      <c r="WNF1045717" s="3"/>
      <c r="WNG1045717" s="3"/>
      <c r="WNH1045717" s="3"/>
      <c r="WNI1045717" s="3"/>
      <c r="WNJ1045717" s="3"/>
      <c r="WNK1045717" s="3"/>
      <c r="WNL1045717" s="3"/>
      <c r="WNM1045717" s="3"/>
      <c r="WNN1045717" s="3"/>
      <c r="WNO1045717" s="3"/>
      <c r="WNP1045717" s="3"/>
      <c r="WNQ1045717" s="3"/>
      <c r="WNR1045717" s="3"/>
      <c r="WNS1045717" s="3"/>
      <c r="WNT1045717" s="3"/>
      <c r="WNU1045717" s="3"/>
      <c r="WNV1045717" s="3"/>
      <c r="WNW1045717" s="3"/>
      <c r="WNX1045717" s="3"/>
      <c r="WNY1045717" s="3"/>
      <c r="WNZ1045717" s="3"/>
      <c r="WOA1045717" s="3"/>
      <c r="WOB1045717" s="3"/>
      <c r="WOC1045717" s="3"/>
      <c r="WOD1045717" s="3"/>
      <c r="WOE1045717" s="3"/>
      <c r="WOF1045717" s="3"/>
      <c r="WOG1045717" s="3"/>
      <c r="WOH1045717" s="3"/>
      <c r="WOI1045717" s="3"/>
      <c r="WOJ1045717" s="3"/>
      <c r="WOK1045717" s="3"/>
      <c r="WOL1045717" s="3"/>
      <c r="WOM1045717" s="3"/>
      <c r="WON1045717" s="3"/>
      <c r="WOO1045717" s="3"/>
      <c r="WOP1045717" s="3"/>
      <c r="WOQ1045717" s="3"/>
      <c r="WOR1045717" s="3"/>
      <c r="WOS1045717" s="3"/>
      <c r="WOT1045717" s="3"/>
      <c r="WOU1045717" s="3"/>
      <c r="WOV1045717" s="3"/>
      <c r="WOW1045717" s="3"/>
      <c r="WOX1045717" s="3"/>
      <c r="WOY1045717" s="3"/>
      <c r="WOZ1045717" s="3"/>
      <c r="WPA1045717" s="3"/>
      <c r="WPB1045717" s="3"/>
      <c r="WPC1045717" s="3"/>
      <c r="WPD1045717" s="3"/>
      <c r="WPE1045717" s="3"/>
      <c r="WPF1045717" s="3"/>
      <c r="WPG1045717" s="3"/>
      <c r="WPH1045717" s="3"/>
      <c r="WPI1045717" s="3"/>
      <c r="WPJ1045717" s="3"/>
      <c r="WPK1045717" s="3"/>
      <c r="WPL1045717" s="3"/>
      <c r="WPM1045717" s="3"/>
      <c r="WPN1045717" s="3"/>
      <c r="WPO1045717" s="3"/>
      <c r="WPP1045717" s="3"/>
      <c r="WPQ1045717" s="3"/>
      <c r="WPR1045717" s="3"/>
      <c r="WPS1045717" s="3"/>
      <c r="WPT1045717" s="3"/>
      <c r="WPU1045717" s="3"/>
      <c r="WPV1045717" s="3"/>
      <c r="WPW1045717" s="3"/>
      <c r="WPX1045717" s="3"/>
      <c r="WPY1045717" s="3"/>
      <c r="WPZ1045717" s="3"/>
      <c r="WQA1045717" s="3"/>
      <c r="WQB1045717" s="3"/>
      <c r="WQC1045717" s="3"/>
      <c r="WQD1045717" s="3"/>
      <c r="WQE1045717" s="3"/>
      <c r="WQF1045717" s="3"/>
      <c r="WQG1045717" s="3"/>
      <c r="WQH1045717" s="3"/>
      <c r="WQI1045717" s="3"/>
      <c r="WQJ1045717" s="3"/>
      <c r="WQK1045717" s="3"/>
      <c r="WQL1045717" s="3"/>
      <c r="WQM1045717" s="3"/>
      <c r="WQN1045717" s="3"/>
      <c r="WQO1045717" s="3"/>
      <c r="WQP1045717" s="3"/>
      <c r="WQQ1045717" s="3"/>
      <c r="WQR1045717" s="3"/>
      <c r="WQS1045717" s="3"/>
      <c r="WQT1045717" s="3"/>
      <c r="WQU1045717" s="3"/>
      <c r="WQV1045717" s="3"/>
      <c r="WQW1045717" s="3"/>
      <c r="WQX1045717" s="3"/>
      <c r="WQY1045717" s="3"/>
      <c r="WQZ1045717" s="3"/>
      <c r="WRA1045717" s="3"/>
      <c r="WRB1045717" s="3"/>
      <c r="WRC1045717" s="3"/>
      <c r="WRD1045717" s="3"/>
      <c r="WRE1045717" s="3"/>
      <c r="WRF1045717" s="3"/>
      <c r="WRG1045717" s="3"/>
      <c r="WRH1045717" s="3"/>
      <c r="WRI1045717" s="3"/>
      <c r="WRJ1045717" s="3"/>
      <c r="WRK1045717" s="3"/>
      <c r="WRL1045717" s="3"/>
      <c r="WRM1045717" s="3"/>
      <c r="WRN1045717" s="3"/>
      <c r="WRO1045717" s="3"/>
      <c r="WRP1045717" s="3"/>
      <c r="WRQ1045717" s="3"/>
      <c r="WRR1045717" s="3"/>
      <c r="WRS1045717" s="3"/>
      <c r="WRT1045717" s="3"/>
      <c r="WRU1045717" s="3"/>
      <c r="WRV1045717" s="3"/>
      <c r="WRW1045717" s="3"/>
      <c r="WRX1045717" s="3"/>
      <c r="WRY1045717" s="3"/>
      <c r="WRZ1045717" s="3"/>
      <c r="WSA1045717" s="3"/>
      <c r="WSB1045717" s="3"/>
      <c r="WSC1045717" s="3"/>
      <c r="WSD1045717" s="3"/>
      <c r="WSE1045717" s="3"/>
      <c r="WSF1045717" s="3"/>
      <c r="WSG1045717" s="3"/>
      <c r="WSH1045717" s="3"/>
      <c r="WSI1045717" s="3"/>
      <c r="WSJ1045717" s="3"/>
      <c r="WSK1045717" s="3"/>
      <c r="WSL1045717" s="3"/>
      <c r="WSM1045717" s="3"/>
      <c r="WSN1045717" s="3"/>
      <c r="WSO1045717" s="3"/>
      <c r="WSP1045717" s="3"/>
      <c r="WSQ1045717" s="3"/>
      <c r="WSR1045717" s="3"/>
      <c r="WSS1045717" s="3"/>
      <c r="WST1045717" s="3"/>
      <c r="WSU1045717" s="3"/>
      <c r="WSV1045717" s="3"/>
      <c r="WSW1045717" s="3"/>
      <c r="WSX1045717" s="3"/>
      <c r="WSY1045717" s="3"/>
      <c r="WSZ1045717" s="3"/>
      <c r="WTA1045717" s="3"/>
      <c r="WTB1045717" s="3"/>
      <c r="WTC1045717" s="3"/>
      <c r="WTD1045717" s="3"/>
      <c r="WTE1045717" s="3"/>
      <c r="WTF1045717" s="3"/>
      <c r="WTG1045717" s="3"/>
      <c r="WTH1045717" s="3"/>
      <c r="WTI1045717" s="3"/>
      <c r="WTJ1045717" s="3"/>
      <c r="WTK1045717" s="3"/>
      <c r="WTL1045717" s="3"/>
      <c r="WTM1045717" s="3"/>
      <c r="WTN1045717" s="3"/>
      <c r="WTO1045717" s="3"/>
      <c r="WTP1045717" s="3"/>
      <c r="WTQ1045717" s="3"/>
      <c r="WTR1045717" s="3"/>
      <c r="WTS1045717" s="3"/>
      <c r="WTT1045717" s="3"/>
      <c r="WTU1045717" s="3"/>
      <c r="WTV1045717" s="3"/>
      <c r="WTW1045717" s="3"/>
      <c r="WTX1045717" s="3"/>
      <c r="WTY1045717" s="3"/>
      <c r="WTZ1045717" s="3"/>
      <c r="WUA1045717" s="3"/>
      <c r="WUB1045717" s="3"/>
      <c r="WUC1045717" s="3"/>
      <c r="WUD1045717" s="3"/>
      <c r="WUE1045717" s="3"/>
      <c r="WUF1045717" s="3"/>
      <c r="WUG1045717" s="3"/>
      <c r="WUH1045717" s="3"/>
      <c r="WUI1045717" s="3"/>
      <c r="WUJ1045717" s="3"/>
      <c r="WUK1045717" s="3"/>
      <c r="WUL1045717" s="3"/>
      <c r="WUM1045717" s="3"/>
      <c r="WUN1045717" s="3"/>
      <c r="WUO1045717" s="3"/>
      <c r="WUP1045717" s="3"/>
      <c r="WUQ1045717" s="3"/>
      <c r="WUR1045717" s="3"/>
      <c r="WUS1045717" s="3"/>
      <c r="WUT1045717" s="3"/>
      <c r="WUU1045717" s="3"/>
      <c r="WUV1045717" s="3"/>
      <c r="WUW1045717" s="3"/>
      <c r="WUX1045717" s="3"/>
      <c r="WUY1045717" s="3"/>
      <c r="WUZ1045717" s="3"/>
      <c r="WVA1045717" s="3"/>
      <c r="WVB1045717" s="3"/>
      <c r="WVC1045717" s="3"/>
      <c r="WVD1045717" s="3"/>
      <c r="WVE1045717" s="3"/>
      <c r="WVF1045717" s="3"/>
      <c r="WVG1045717" s="3"/>
      <c r="WVH1045717" s="3"/>
      <c r="WVI1045717" s="3"/>
      <c r="WVJ1045717" s="3"/>
      <c r="WVK1045717" s="3"/>
      <c r="WVL1045717" s="3"/>
      <c r="WVM1045717" s="3"/>
      <c r="WVN1045717" s="3"/>
      <c r="WVO1045717" s="3"/>
      <c r="WVP1045717" s="3"/>
      <c r="WVQ1045717" s="3"/>
      <c r="WVR1045717" s="3"/>
      <c r="WVS1045717" s="3"/>
      <c r="WVT1045717" s="3"/>
      <c r="WVU1045717" s="3"/>
      <c r="WVV1045717" s="3"/>
      <c r="WVW1045717" s="3"/>
      <c r="WVX1045717" s="3"/>
      <c r="WVY1045717" s="3"/>
      <c r="WVZ1045717" s="3"/>
      <c r="WWA1045717" s="3"/>
      <c r="WWB1045717" s="3"/>
      <c r="WWC1045717" s="3"/>
      <c r="WWD1045717" s="3"/>
      <c r="WWE1045717" s="3"/>
      <c r="WWF1045717" s="3"/>
      <c r="WWG1045717" s="3"/>
      <c r="WWH1045717" s="3"/>
      <c r="WWI1045717" s="3"/>
      <c r="WWJ1045717" s="3"/>
      <c r="WWK1045717" s="3"/>
      <c r="WWL1045717" s="3"/>
      <c r="WWM1045717" s="3"/>
      <c r="WWN1045717" s="3"/>
      <c r="WWO1045717" s="3"/>
      <c r="WWP1045717" s="3"/>
      <c r="WWQ1045717" s="3"/>
      <c r="WWR1045717" s="3"/>
      <c r="WWS1045717" s="3"/>
      <c r="WWT1045717" s="3"/>
      <c r="WWU1045717" s="3"/>
      <c r="WWV1045717" s="3"/>
      <c r="WWW1045717" s="3"/>
      <c r="WWX1045717" s="3"/>
      <c r="WWY1045717" s="3"/>
      <c r="WWZ1045717" s="3"/>
      <c r="WXA1045717" s="3"/>
      <c r="WXB1045717" s="3"/>
      <c r="WXC1045717" s="3"/>
      <c r="WXD1045717" s="3"/>
      <c r="WXE1045717" s="3"/>
      <c r="WXF1045717" s="3"/>
      <c r="WXG1045717" s="3"/>
      <c r="WXH1045717" s="3"/>
      <c r="WXI1045717" s="3"/>
      <c r="WXJ1045717" s="3"/>
      <c r="WXK1045717" s="3"/>
      <c r="WXL1045717" s="3"/>
      <c r="WXM1045717" s="3"/>
      <c r="WXN1045717" s="3"/>
      <c r="WXO1045717" s="3"/>
      <c r="WXP1045717" s="3"/>
      <c r="WXQ1045717" s="3"/>
      <c r="WXR1045717" s="3"/>
      <c r="WXS1045717" s="3"/>
      <c r="WXT1045717" s="3"/>
      <c r="WXU1045717" s="3"/>
      <c r="WXV1045717" s="3"/>
      <c r="WXW1045717" s="3"/>
      <c r="WXX1045717" s="3"/>
      <c r="WXY1045717" s="3"/>
      <c r="WXZ1045717" s="3"/>
      <c r="WYA1045717" s="3"/>
      <c r="WYB1045717" s="3"/>
      <c r="WYC1045717" s="3"/>
      <c r="WYD1045717" s="3"/>
      <c r="WYE1045717" s="3"/>
      <c r="WYF1045717" s="3"/>
      <c r="WYG1045717" s="3"/>
      <c r="WYH1045717" s="3"/>
      <c r="WYI1045717" s="3"/>
      <c r="WYJ1045717" s="3"/>
      <c r="WYK1045717" s="3"/>
      <c r="WYL1045717" s="3"/>
      <c r="WYM1045717" s="3"/>
      <c r="WYN1045717" s="3"/>
      <c r="WYO1045717" s="3"/>
      <c r="WYP1045717" s="3"/>
      <c r="WYQ1045717" s="3"/>
      <c r="WYR1045717" s="3"/>
      <c r="WYS1045717" s="3"/>
      <c r="WYT1045717" s="3"/>
      <c r="WYU1045717" s="3"/>
      <c r="WYV1045717" s="3"/>
      <c r="WYW1045717" s="3"/>
      <c r="WYX1045717" s="3"/>
      <c r="WYY1045717" s="3"/>
      <c r="WYZ1045717" s="3"/>
      <c r="WZA1045717" s="3"/>
      <c r="WZB1045717" s="3"/>
      <c r="WZC1045717" s="3"/>
      <c r="WZD1045717" s="3"/>
      <c r="WZE1045717" s="3"/>
      <c r="WZF1045717" s="3"/>
      <c r="WZG1045717" s="3"/>
      <c r="WZH1045717" s="3"/>
      <c r="WZI1045717" s="3"/>
      <c r="WZJ1045717" s="3"/>
      <c r="WZK1045717" s="3"/>
      <c r="WZL1045717" s="3"/>
      <c r="WZM1045717" s="3"/>
      <c r="WZN1045717" s="3"/>
      <c r="WZO1045717" s="3"/>
      <c r="WZP1045717" s="3"/>
      <c r="WZQ1045717" s="3"/>
      <c r="WZR1045717" s="3"/>
      <c r="WZS1045717" s="3"/>
      <c r="WZT1045717" s="3"/>
      <c r="WZU1045717" s="3"/>
      <c r="WZV1045717" s="3"/>
      <c r="WZW1045717" s="3"/>
      <c r="WZX1045717" s="3"/>
      <c r="WZY1045717" s="3"/>
      <c r="WZZ1045717" s="3"/>
      <c r="XAA1045717" s="3"/>
      <c r="XAB1045717" s="3"/>
      <c r="XAC1045717" s="3"/>
      <c r="XAD1045717" s="3"/>
      <c r="XAE1045717" s="3"/>
      <c r="XAF1045717" s="3"/>
      <c r="XAG1045717" s="3"/>
      <c r="XAH1045717" s="3"/>
      <c r="XAI1045717" s="3"/>
      <c r="XAJ1045717" s="3"/>
      <c r="XAK1045717" s="3"/>
      <c r="XAL1045717" s="3"/>
      <c r="XAM1045717" s="3"/>
      <c r="XAN1045717" s="3"/>
      <c r="XAO1045717" s="3"/>
      <c r="XAP1045717" s="3"/>
      <c r="XAQ1045717" s="3"/>
      <c r="XAR1045717" s="3"/>
      <c r="XAS1045717" s="3"/>
      <c r="XAT1045717" s="3"/>
      <c r="XAU1045717" s="3"/>
      <c r="XAV1045717" s="3"/>
      <c r="XAW1045717" s="3"/>
      <c r="XAX1045717" s="3"/>
      <c r="XAY1045717" s="3"/>
      <c r="XAZ1045717" s="3"/>
      <c r="XBA1045717" s="3"/>
      <c r="XBB1045717" s="3"/>
      <c r="XBC1045717" s="3"/>
      <c r="XBD1045717" s="3"/>
      <c r="XBE1045717" s="3"/>
      <c r="XBF1045717" s="3"/>
      <c r="XBG1045717" s="3"/>
      <c r="XBH1045717" s="3"/>
      <c r="XBI1045717" s="3"/>
      <c r="XBJ1045717" s="3"/>
      <c r="XBK1045717" s="3"/>
      <c r="XBL1045717" s="3"/>
      <c r="XBM1045717" s="3"/>
      <c r="XBN1045717" s="3"/>
      <c r="XBO1045717" s="3"/>
      <c r="XBP1045717" s="3"/>
      <c r="XBQ1045717" s="3"/>
      <c r="XBR1045717" s="3"/>
      <c r="XBS1045717" s="3"/>
      <c r="XBT1045717" s="3"/>
      <c r="XBU1045717" s="3"/>
      <c r="XBV1045717" s="3"/>
      <c r="XBW1045717" s="3"/>
      <c r="XBX1045717" s="3"/>
      <c r="XBY1045717" s="3"/>
      <c r="XBZ1045717" s="3"/>
      <c r="XCA1045717" s="3"/>
      <c r="XCB1045717" s="3"/>
      <c r="XCC1045717" s="3"/>
      <c r="XCD1045717" s="3"/>
      <c r="XCE1045717" s="3"/>
      <c r="XCF1045717" s="3"/>
      <c r="XCG1045717" s="3"/>
      <c r="XCH1045717" s="3"/>
      <c r="XCI1045717" s="3"/>
      <c r="XCJ1045717" s="3"/>
      <c r="XCK1045717" s="3"/>
      <c r="XCL1045717" s="3"/>
      <c r="XCM1045717" s="3"/>
      <c r="XCN1045717" s="3"/>
      <c r="XCO1045717" s="3"/>
      <c r="XCP1045717" s="3"/>
      <c r="XCQ1045717" s="3"/>
      <c r="XCR1045717" s="3"/>
      <c r="XCS1045717" s="3"/>
      <c r="XCT1045717" s="3"/>
      <c r="XCU1045717" s="3"/>
      <c r="XCV1045717" s="3"/>
      <c r="XCW1045717" s="3"/>
      <c r="XCX1045717" s="3"/>
      <c r="XCY1045717" s="3"/>
      <c r="XCZ1045717" s="3"/>
      <c r="XDA1045717" s="3"/>
      <c r="XDB1045717" s="3"/>
      <c r="XDC1045717" s="3"/>
      <c r="XDD1045717" s="3"/>
      <c r="XDE1045717" s="3"/>
      <c r="XDF1045717" s="3"/>
      <c r="XDG1045717" s="3"/>
      <c r="XDH1045717" s="3"/>
      <c r="XDI1045717" s="3"/>
      <c r="XDJ1045717" s="3"/>
      <c r="XDK1045717" s="3"/>
      <c r="XDL1045717" s="3"/>
      <c r="XDM1045717" s="3"/>
      <c r="XDN1045717" s="3"/>
      <c r="XDO1045717" s="3"/>
      <c r="XDP1045717" s="3"/>
      <c r="XDQ1045717" s="3"/>
      <c r="XDR1045717"/>
      <c r="XDS1045717"/>
      <c r="XDT1045717"/>
      <c r="XDU1045717"/>
      <c r="XDV1045717"/>
      <c r="XDW1045717"/>
      <c r="XDX1045717"/>
      <c r="XDY1045717"/>
      <c r="XDZ1045717"/>
      <c r="XEA1045717"/>
      <c r="XEB1045717"/>
      <c r="XEC1045717"/>
      <c r="XED1045717"/>
      <c r="XEE1045717"/>
      <c r="XEF1045717"/>
      <c r="XEG1045717"/>
      <c r="XEH1045717"/>
      <c r="XEI1045717"/>
      <c r="XEJ1045717"/>
      <c r="XEK1045717"/>
    </row>
    <row r="1045718" spans="4:16365">
      <c r="D1045718" s="3"/>
      <c r="E1045718" s="3"/>
      <c r="F1045718" s="3"/>
      <c r="G1045718" s="3"/>
      <c r="H1045718" s="3"/>
      <c r="I1045718" s="3"/>
      <c r="J1045718" s="3"/>
      <c r="K1045718" s="3"/>
      <c r="L1045718" s="3"/>
      <c r="M1045718" s="3"/>
      <c r="N1045718" s="3"/>
      <c r="O1045718" s="3"/>
      <c r="P1045718" s="3"/>
      <c r="Q1045718" s="3"/>
      <c r="R1045718" s="3"/>
      <c r="S1045718" s="3"/>
      <c r="T1045718" s="3"/>
      <c r="U1045718" s="3"/>
      <c r="V1045718" s="3"/>
      <c r="W1045718" s="3"/>
      <c r="X1045718" s="3"/>
      <c r="Y1045718" s="3"/>
      <c r="Z1045718" s="3"/>
      <c r="AA1045718" s="3"/>
      <c r="AB1045718" s="3"/>
      <c r="AC1045718" s="3"/>
      <c r="AD1045718" s="3"/>
      <c r="AE1045718" s="3"/>
      <c r="AF1045718" s="3"/>
      <c r="AG1045718" s="3"/>
      <c r="AH1045718" s="3"/>
      <c r="AI1045718" s="3"/>
      <c r="AJ1045718" s="3"/>
      <c r="AK1045718" s="3"/>
      <c r="AL1045718" s="3"/>
      <c r="AM1045718" s="3"/>
      <c r="AN1045718" s="3"/>
      <c r="AO1045718" s="3"/>
      <c r="AP1045718" s="3"/>
      <c r="AQ1045718" s="3"/>
      <c r="AR1045718" s="3"/>
      <c r="AS1045718" s="3"/>
      <c r="AT1045718" s="3"/>
      <c r="AU1045718" s="3"/>
      <c r="AV1045718" s="3"/>
      <c r="AW1045718" s="3"/>
      <c r="AX1045718" s="3"/>
      <c r="AY1045718" s="3"/>
      <c r="AZ1045718" s="3"/>
      <c r="BA1045718" s="3"/>
      <c r="BB1045718" s="3"/>
      <c r="BC1045718" s="3"/>
      <c r="BD1045718" s="3"/>
      <c r="BE1045718" s="3"/>
      <c r="BF1045718" s="3"/>
      <c r="BG1045718" s="3"/>
      <c r="BH1045718" s="3"/>
      <c r="BI1045718" s="3"/>
      <c r="BJ1045718" s="3"/>
      <c r="BK1045718" s="3"/>
      <c r="BL1045718" s="3"/>
      <c r="BM1045718" s="3"/>
      <c r="BN1045718" s="3"/>
      <c r="BO1045718" s="3"/>
      <c r="BP1045718" s="3"/>
      <c r="BQ1045718" s="3"/>
      <c r="BR1045718" s="3"/>
      <c r="BS1045718" s="3"/>
      <c r="BT1045718" s="3"/>
      <c r="BU1045718" s="3"/>
      <c r="BV1045718" s="3"/>
      <c r="BW1045718" s="3"/>
      <c r="BX1045718" s="3"/>
      <c r="BY1045718" s="3"/>
      <c r="BZ1045718" s="3"/>
      <c r="CA1045718" s="3"/>
      <c r="CB1045718" s="3"/>
      <c r="CC1045718" s="3"/>
      <c r="CD1045718" s="3"/>
      <c r="CE1045718" s="3"/>
      <c r="CF1045718" s="3"/>
      <c r="CG1045718" s="3"/>
      <c r="CH1045718" s="3"/>
      <c r="CI1045718" s="3"/>
      <c r="CJ1045718" s="3"/>
      <c r="CK1045718" s="3"/>
      <c r="CL1045718" s="3"/>
      <c r="CM1045718" s="3"/>
      <c r="CN1045718" s="3"/>
      <c r="CO1045718" s="3"/>
      <c r="CP1045718" s="3"/>
      <c r="CQ1045718" s="3"/>
      <c r="CR1045718" s="3"/>
      <c r="CS1045718" s="3"/>
      <c r="CT1045718" s="3"/>
      <c r="CU1045718" s="3"/>
      <c r="CV1045718" s="3"/>
      <c r="CW1045718" s="3"/>
      <c r="CX1045718" s="3"/>
      <c r="CY1045718" s="3"/>
      <c r="CZ1045718" s="3"/>
      <c r="DA1045718" s="3"/>
      <c r="DB1045718" s="3"/>
      <c r="DC1045718" s="3"/>
      <c r="DD1045718" s="3"/>
      <c r="DE1045718" s="3"/>
      <c r="DF1045718" s="3"/>
      <c r="DG1045718" s="3"/>
      <c r="DH1045718" s="3"/>
      <c r="DI1045718" s="3"/>
      <c r="DJ1045718" s="3"/>
      <c r="DK1045718" s="3"/>
      <c r="DL1045718" s="3"/>
      <c r="DM1045718" s="3"/>
      <c r="DN1045718" s="3"/>
      <c r="DO1045718" s="3"/>
      <c r="DP1045718" s="3"/>
      <c r="DQ1045718" s="3"/>
      <c r="DR1045718" s="3"/>
      <c r="DS1045718" s="3"/>
      <c r="DT1045718" s="3"/>
      <c r="DU1045718" s="3"/>
      <c r="DV1045718" s="3"/>
      <c r="DW1045718" s="3"/>
      <c r="DX1045718" s="3"/>
      <c r="DY1045718" s="3"/>
      <c r="DZ1045718" s="3"/>
      <c r="EA1045718" s="3"/>
      <c r="EB1045718" s="3"/>
      <c r="EC1045718" s="3"/>
      <c r="ED1045718" s="3"/>
      <c r="EE1045718" s="3"/>
      <c r="EF1045718" s="3"/>
      <c r="EG1045718" s="3"/>
      <c r="EH1045718" s="3"/>
      <c r="EI1045718" s="3"/>
      <c r="EJ1045718" s="3"/>
      <c r="EK1045718" s="3"/>
      <c r="EL1045718" s="3"/>
      <c r="EM1045718" s="3"/>
      <c r="EN1045718" s="3"/>
      <c r="EO1045718" s="3"/>
      <c r="EP1045718" s="3"/>
      <c r="EQ1045718" s="3"/>
      <c r="ER1045718" s="3"/>
      <c r="ES1045718" s="3"/>
      <c r="ET1045718" s="3"/>
      <c r="EU1045718" s="3"/>
      <c r="EV1045718" s="3"/>
      <c r="EW1045718" s="3"/>
      <c r="EX1045718" s="3"/>
      <c r="EY1045718" s="3"/>
      <c r="EZ1045718" s="3"/>
      <c r="FA1045718" s="3"/>
      <c r="FB1045718" s="3"/>
      <c r="FC1045718" s="3"/>
      <c r="FD1045718" s="3"/>
      <c r="FE1045718" s="3"/>
      <c r="FF1045718" s="3"/>
      <c r="FG1045718" s="3"/>
      <c r="FH1045718" s="3"/>
      <c r="FI1045718" s="3"/>
      <c r="FJ1045718" s="3"/>
      <c r="FK1045718" s="3"/>
      <c r="FL1045718" s="3"/>
      <c r="FM1045718" s="3"/>
      <c r="FN1045718" s="3"/>
      <c r="FO1045718" s="3"/>
      <c r="FP1045718" s="3"/>
      <c r="FQ1045718" s="3"/>
      <c r="FR1045718" s="3"/>
      <c r="FS1045718" s="3"/>
      <c r="FT1045718" s="3"/>
      <c r="FU1045718" s="3"/>
      <c r="FV1045718" s="3"/>
      <c r="FW1045718" s="3"/>
      <c r="FX1045718" s="3"/>
      <c r="FY1045718" s="3"/>
      <c r="FZ1045718" s="3"/>
      <c r="GA1045718" s="3"/>
      <c r="GB1045718" s="3"/>
      <c r="GC1045718" s="3"/>
      <c r="GD1045718" s="3"/>
      <c r="GE1045718" s="3"/>
      <c r="GF1045718" s="3"/>
      <c r="GG1045718" s="3"/>
      <c r="GH1045718" s="3"/>
      <c r="GI1045718" s="3"/>
      <c r="GJ1045718" s="3"/>
      <c r="GK1045718" s="3"/>
      <c r="GL1045718" s="3"/>
      <c r="GM1045718" s="3"/>
      <c r="GN1045718" s="3"/>
      <c r="GO1045718" s="3"/>
      <c r="GP1045718" s="3"/>
      <c r="GQ1045718" s="3"/>
      <c r="GR1045718" s="3"/>
      <c r="GS1045718" s="3"/>
      <c r="GT1045718" s="3"/>
      <c r="GU1045718" s="3"/>
      <c r="GV1045718" s="3"/>
      <c r="GW1045718" s="3"/>
      <c r="GX1045718" s="3"/>
      <c r="GY1045718" s="3"/>
      <c r="GZ1045718" s="3"/>
      <c r="HA1045718" s="3"/>
      <c r="HB1045718" s="3"/>
      <c r="HC1045718" s="3"/>
      <c r="HD1045718" s="3"/>
      <c r="HE1045718" s="3"/>
      <c r="HF1045718" s="3"/>
      <c r="HG1045718" s="3"/>
      <c r="HH1045718" s="3"/>
      <c r="HI1045718" s="3"/>
      <c r="HJ1045718" s="3"/>
      <c r="HK1045718" s="3"/>
      <c r="HL1045718" s="3"/>
      <c r="HM1045718" s="3"/>
      <c r="HN1045718" s="3"/>
      <c r="HO1045718" s="3"/>
      <c r="HP1045718" s="3"/>
      <c r="HQ1045718" s="3"/>
      <c r="HR1045718" s="3"/>
      <c r="HS1045718" s="3"/>
      <c r="HT1045718" s="3"/>
      <c r="HU1045718" s="3"/>
      <c r="HV1045718" s="3"/>
      <c r="HW1045718" s="3"/>
      <c r="HX1045718" s="3"/>
      <c r="HY1045718" s="3"/>
      <c r="HZ1045718" s="3"/>
      <c r="IA1045718" s="3"/>
      <c r="IB1045718" s="3"/>
      <c r="IC1045718" s="3"/>
      <c r="ID1045718" s="3"/>
      <c r="IE1045718" s="3"/>
      <c r="IF1045718" s="3"/>
      <c r="IG1045718" s="3"/>
      <c r="IH1045718" s="3"/>
      <c r="II1045718" s="3"/>
      <c r="IJ1045718" s="3"/>
      <c r="IK1045718" s="3"/>
      <c r="IL1045718" s="3"/>
      <c r="IM1045718" s="3"/>
      <c r="IN1045718" s="3"/>
      <c r="IO1045718" s="3"/>
      <c r="IP1045718" s="3"/>
      <c r="IQ1045718" s="3"/>
      <c r="IR1045718" s="3"/>
      <c r="IS1045718" s="3"/>
      <c r="IT1045718" s="3"/>
      <c r="IU1045718" s="3"/>
      <c r="IV1045718" s="3"/>
      <c r="IW1045718" s="3"/>
      <c r="IX1045718" s="3"/>
      <c r="IY1045718" s="3"/>
      <c r="IZ1045718" s="3"/>
      <c r="JA1045718" s="3"/>
      <c r="JB1045718" s="3"/>
      <c r="JC1045718" s="3"/>
      <c r="JD1045718" s="3"/>
      <c r="JE1045718" s="3"/>
      <c r="JF1045718" s="3"/>
      <c r="JG1045718" s="3"/>
      <c r="JH1045718" s="3"/>
      <c r="JI1045718" s="3"/>
      <c r="JJ1045718" s="3"/>
      <c r="JK1045718" s="3"/>
      <c r="JL1045718" s="3"/>
      <c r="JM1045718" s="3"/>
      <c r="JN1045718" s="3"/>
      <c r="JO1045718" s="3"/>
      <c r="JP1045718" s="3"/>
      <c r="JQ1045718" s="3"/>
      <c r="JR1045718" s="3"/>
      <c r="JS1045718" s="3"/>
      <c r="JT1045718" s="3"/>
      <c r="JU1045718" s="3"/>
      <c r="JV1045718" s="3"/>
      <c r="JW1045718" s="3"/>
      <c r="JX1045718" s="3"/>
      <c r="JY1045718" s="3"/>
      <c r="JZ1045718" s="3"/>
      <c r="KA1045718" s="3"/>
      <c r="KB1045718" s="3"/>
      <c r="KC1045718" s="3"/>
      <c r="KD1045718" s="3"/>
      <c r="KE1045718" s="3"/>
      <c r="KF1045718" s="3"/>
      <c r="KG1045718" s="3"/>
      <c r="KH1045718" s="3"/>
      <c r="KI1045718" s="3"/>
      <c r="KJ1045718" s="3"/>
      <c r="KK1045718" s="3"/>
      <c r="KL1045718" s="3"/>
      <c r="KM1045718" s="3"/>
      <c r="KN1045718" s="3"/>
      <c r="KO1045718" s="3"/>
      <c r="KP1045718" s="3"/>
      <c r="KQ1045718" s="3"/>
      <c r="KR1045718" s="3"/>
      <c r="KS1045718" s="3"/>
      <c r="KT1045718" s="3"/>
      <c r="KU1045718" s="3"/>
      <c r="KV1045718" s="3"/>
      <c r="KW1045718" s="3"/>
      <c r="KX1045718" s="3"/>
      <c r="KY1045718" s="3"/>
      <c r="KZ1045718" s="3"/>
      <c r="LA1045718" s="3"/>
      <c r="LB1045718" s="3"/>
      <c r="LC1045718" s="3"/>
      <c r="LD1045718" s="3"/>
      <c r="LE1045718" s="3"/>
      <c r="LF1045718" s="3"/>
      <c r="LG1045718" s="3"/>
      <c r="LH1045718" s="3"/>
      <c r="LI1045718" s="3"/>
      <c r="LJ1045718" s="3"/>
      <c r="LK1045718" s="3"/>
      <c r="LL1045718" s="3"/>
      <c r="LM1045718" s="3"/>
      <c r="LN1045718" s="3"/>
      <c r="LO1045718" s="3"/>
      <c r="LP1045718" s="3"/>
      <c r="LQ1045718" s="3"/>
      <c r="LR1045718" s="3"/>
      <c r="LS1045718" s="3"/>
      <c r="LT1045718" s="3"/>
      <c r="LU1045718" s="3"/>
      <c r="LV1045718" s="3"/>
      <c r="LW1045718" s="3"/>
      <c r="LX1045718" s="3"/>
      <c r="LY1045718" s="3"/>
      <c r="LZ1045718" s="3"/>
      <c r="MA1045718" s="3"/>
      <c r="MB1045718" s="3"/>
      <c r="MC1045718" s="3"/>
      <c r="MD1045718" s="3"/>
      <c r="ME1045718" s="3"/>
      <c r="MF1045718" s="3"/>
      <c r="MG1045718" s="3"/>
      <c r="MH1045718" s="3"/>
      <c r="MI1045718" s="3"/>
      <c r="MJ1045718" s="3"/>
      <c r="MK1045718" s="3"/>
      <c r="ML1045718" s="3"/>
      <c r="MM1045718" s="3"/>
      <c r="MN1045718" s="3"/>
      <c r="MO1045718" s="3"/>
      <c r="MP1045718" s="3"/>
      <c r="MQ1045718" s="3"/>
      <c r="MR1045718" s="3"/>
      <c r="MS1045718" s="3"/>
      <c r="MT1045718" s="3"/>
      <c r="MU1045718" s="3"/>
      <c r="MV1045718" s="3"/>
      <c r="MW1045718" s="3"/>
      <c r="MX1045718" s="3"/>
      <c r="MY1045718" s="3"/>
      <c r="MZ1045718" s="3"/>
      <c r="NA1045718" s="3"/>
      <c r="NB1045718" s="3"/>
      <c r="NC1045718" s="3"/>
      <c r="ND1045718" s="3"/>
      <c r="NE1045718" s="3"/>
      <c r="NF1045718" s="3"/>
      <c r="NG1045718" s="3"/>
      <c r="NH1045718" s="3"/>
      <c r="NI1045718" s="3"/>
      <c r="NJ1045718" s="3"/>
      <c r="NK1045718" s="3"/>
      <c r="NL1045718" s="3"/>
      <c r="NM1045718" s="3"/>
      <c r="NN1045718" s="3"/>
      <c r="NO1045718" s="3"/>
      <c r="NP1045718" s="3"/>
      <c r="NQ1045718" s="3"/>
      <c r="NR1045718" s="3"/>
      <c r="NS1045718" s="3"/>
      <c r="NT1045718" s="3"/>
      <c r="NU1045718" s="3"/>
      <c r="NV1045718" s="3"/>
      <c r="NW1045718" s="3"/>
      <c r="NX1045718" s="3"/>
      <c r="NY1045718" s="3"/>
      <c r="NZ1045718" s="3"/>
      <c r="OA1045718" s="3"/>
      <c r="OB1045718" s="3"/>
      <c r="OC1045718" s="3"/>
      <c r="OD1045718" s="3"/>
      <c r="OE1045718" s="3"/>
      <c r="OF1045718" s="3"/>
      <c r="OG1045718" s="3"/>
      <c r="OH1045718" s="3"/>
      <c r="OI1045718" s="3"/>
      <c r="OJ1045718" s="3"/>
      <c r="OK1045718" s="3"/>
      <c r="OL1045718" s="3"/>
      <c r="OM1045718" s="3"/>
      <c r="ON1045718" s="3"/>
      <c r="OO1045718" s="3"/>
      <c r="OP1045718" s="3"/>
      <c r="OQ1045718" s="3"/>
      <c r="OR1045718" s="3"/>
      <c r="OS1045718" s="3"/>
      <c r="OT1045718" s="3"/>
      <c r="OU1045718" s="3"/>
      <c r="OV1045718" s="3"/>
      <c r="OW1045718" s="3"/>
      <c r="OX1045718" s="3"/>
      <c r="OY1045718" s="3"/>
      <c r="OZ1045718" s="3"/>
      <c r="PA1045718" s="3"/>
      <c r="PB1045718" s="3"/>
      <c r="PC1045718" s="3"/>
      <c r="PD1045718" s="3"/>
      <c r="PE1045718" s="3"/>
      <c r="PF1045718" s="3"/>
      <c r="PG1045718" s="3"/>
      <c r="PH1045718" s="3"/>
      <c r="PI1045718" s="3"/>
      <c r="PJ1045718" s="3"/>
      <c r="PK1045718" s="3"/>
      <c r="PL1045718" s="3"/>
      <c r="PM1045718" s="3"/>
      <c r="PN1045718" s="3"/>
      <c r="PO1045718" s="3"/>
      <c r="PP1045718" s="3"/>
      <c r="PQ1045718" s="3"/>
      <c r="PR1045718" s="3"/>
      <c r="PS1045718" s="3"/>
      <c r="PT1045718" s="3"/>
      <c r="PU1045718" s="3"/>
      <c r="PV1045718" s="3"/>
      <c r="PW1045718" s="3"/>
      <c r="PX1045718" s="3"/>
      <c r="PY1045718" s="3"/>
      <c r="PZ1045718" s="3"/>
      <c r="QA1045718" s="3"/>
      <c r="QB1045718" s="3"/>
      <c r="QC1045718" s="3"/>
      <c r="QD1045718" s="3"/>
      <c r="QE1045718" s="3"/>
      <c r="QF1045718" s="3"/>
      <c r="QG1045718" s="3"/>
      <c r="QH1045718" s="3"/>
      <c r="QI1045718" s="3"/>
      <c r="QJ1045718" s="3"/>
      <c r="QK1045718" s="3"/>
      <c r="QL1045718" s="3"/>
      <c r="QM1045718" s="3"/>
      <c r="QN1045718" s="3"/>
      <c r="QO1045718" s="3"/>
      <c r="QP1045718" s="3"/>
      <c r="QQ1045718" s="3"/>
      <c r="QR1045718" s="3"/>
      <c r="QS1045718" s="3"/>
      <c r="QT1045718" s="3"/>
      <c r="QU1045718" s="3"/>
      <c r="QV1045718" s="3"/>
      <c r="QW1045718" s="3"/>
      <c r="QX1045718" s="3"/>
      <c r="QY1045718" s="3"/>
      <c r="QZ1045718" s="3"/>
      <c r="RA1045718" s="3"/>
      <c r="RB1045718" s="3"/>
      <c r="RC1045718" s="3"/>
      <c r="RD1045718" s="3"/>
      <c r="RE1045718" s="3"/>
      <c r="RF1045718" s="3"/>
      <c r="RG1045718" s="3"/>
      <c r="RH1045718" s="3"/>
      <c r="RI1045718" s="3"/>
      <c r="RJ1045718" s="3"/>
      <c r="RK1045718" s="3"/>
      <c r="RL1045718" s="3"/>
      <c r="RM1045718" s="3"/>
      <c r="RN1045718" s="3"/>
      <c r="RO1045718" s="3"/>
      <c r="RP1045718" s="3"/>
      <c r="RQ1045718" s="3"/>
      <c r="RR1045718" s="3"/>
      <c r="RS1045718" s="3"/>
      <c r="RT1045718" s="3"/>
      <c r="RU1045718" s="3"/>
      <c r="RV1045718" s="3"/>
      <c r="RW1045718" s="3"/>
      <c r="RX1045718" s="3"/>
      <c r="RY1045718" s="3"/>
      <c r="RZ1045718" s="3"/>
      <c r="SA1045718" s="3"/>
      <c r="SB1045718" s="3"/>
      <c r="SC1045718" s="3"/>
      <c r="SD1045718" s="3"/>
      <c r="SE1045718" s="3"/>
      <c r="SF1045718" s="3"/>
      <c r="SG1045718" s="3"/>
      <c r="SH1045718" s="3"/>
      <c r="SI1045718" s="3"/>
      <c r="SJ1045718" s="3"/>
      <c r="SK1045718" s="3"/>
      <c r="SL1045718" s="3"/>
      <c r="SM1045718" s="3"/>
      <c r="SN1045718" s="3"/>
      <c r="SO1045718" s="3"/>
      <c r="SP1045718" s="3"/>
      <c r="SQ1045718" s="3"/>
      <c r="SR1045718" s="3"/>
      <c r="SS1045718" s="3"/>
      <c r="ST1045718" s="3"/>
      <c r="SU1045718" s="3"/>
      <c r="SV1045718" s="3"/>
      <c r="SW1045718" s="3"/>
      <c r="SX1045718" s="3"/>
      <c r="SY1045718" s="3"/>
      <c r="SZ1045718" s="3"/>
      <c r="TA1045718" s="3"/>
      <c r="TB1045718" s="3"/>
      <c r="TC1045718" s="3"/>
      <c r="TD1045718" s="3"/>
      <c r="TE1045718" s="3"/>
      <c r="TF1045718" s="3"/>
      <c r="TG1045718" s="3"/>
      <c r="TH1045718" s="3"/>
      <c r="TI1045718" s="3"/>
      <c r="TJ1045718" s="3"/>
      <c r="TK1045718" s="3"/>
      <c r="TL1045718" s="3"/>
      <c r="TM1045718" s="3"/>
      <c r="TN1045718" s="3"/>
      <c r="TO1045718" s="3"/>
      <c r="TP1045718" s="3"/>
      <c r="TQ1045718" s="3"/>
      <c r="TR1045718" s="3"/>
      <c r="TS1045718" s="3"/>
      <c r="TT1045718" s="3"/>
      <c r="TU1045718" s="3"/>
      <c r="TV1045718" s="3"/>
      <c r="TW1045718" s="3"/>
      <c r="TX1045718" s="3"/>
      <c r="TY1045718" s="3"/>
      <c r="TZ1045718" s="3"/>
      <c r="UA1045718" s="3"/>
      <c r="UB1045718" s="3"/>
      <c r="UC1045718" s="3"/>
      <c r="UD1045718" s="3"/>
      <c r="UE1045718" s="3"/>
      <c r="UF1045718" s="3"/>
      <c r="UG1045718" s="3"/>
      <c r="UH1045718" s="3"/>
      <c r="UI1045718" s="3"/>
      <c r="UJ1045718" s="3"/>
      <c r="UK1045718" s="3"/>
      <c r="UL1045718" s="3"/>
      <c r="UM1045718" s="3"/>
      <c r="UN1045718" s="3"/>
      <c r="UO1045718" s="3"/>
      <c r="UP1045718" s="3"/>
      <c r="UQ1045718" s="3"/>
      <c r="UR1045718" s="3"/>
      <c r="US1045718" s="3"/>
      <c r="UT1045718" s="3"/>
      <c r="UU1045718" s="3"/>
      <c r="UV1045718" s="3"/>
      <c r="UW1045718" s="3"/>
      <c r="UX1045718" s="3"/>
      <c r="UY1045718" s="3"/>
      <c r="UZ1045718" s="3"/>
      <c r="VA1045718" s="3"/>
      <c r="VB1045718" s="3"/>
      <c r="VC1045718" s="3"/>
      <c r="VD1045718" s="3"/>
      <c r="VE1045718" s="3"/>
      <c r="VF1045718" s="3"/>
      <c r="VG1045718" s="3"/>
      <c r="VH1045718" s="3"/>
      <c r="VI1045718" s="3"/>
      <c r="VJ1045718" s="3"/>
      <c r="VK1045718" s="3"/>
      <c r="VL1045718" s="3"/>
      <c r="VM1045718" s="3"/>
      <c r="VN1045718" s="3"/>
      <c r="VO1045718" s="3"/>
      <c r="VP1045718" s="3"/>
      <c r="VQ1045718" s="3"/>
      <c r="VR1045718" s="3"/>
      <c r="VS1045718" s="3"/>
      <c r="VT1045718" s="3"/>
      <c r="VU1045718" s="3"/>
      <c r="VV1045718" s="3"/>
      <c r="VW1045718" s="3"/>
      <c r="VX1045718" s="3"/>
      <c r="VY1045718" s="3"/>
      <c r="VZ1045718" s="3"/>
      <c r="WA1045718" s="3"/>
      <c r="WB1045718" s="3"/>
      <c r="WC1045718" s="3"/>
      <c r="WD1045718" s="3"/>
      <c r="WE1045718" s="3"/>
      <c r="WF1045718" s="3"/>
      <c r="WG1045718" s="3"/>
      <c r="WH1045718" s="3"/>
      <c r="WI1045718" s="3"/>
      <c r="WJ1045718" s="3"/>
      <c r="WK1045718" s="3"/>
      <c r="WL1045718" s="3"/>
      <c r="WM1045718" s="3"/>
      <c r="WN1045718" s="3"/>
      <c r="WO1045718" s="3"/>
      <c r="WP1045718" s="3"/>
      <c r="WQ1045718" s="3"/>
      <c r="WR1045718" s="3"/>
      <c r="WS1045718" s="3"/>
      <c r="WT1045718" s="3"/>
      <c r="WU1045718" s="3"/>
      <c r="WV1045718" s="3"/>
      <c r="WW1045718" s="3"/>
      <c r="WX1045718" s="3"/>
      <c r="WY1045718" s="3"/>
      <c r="WZ1045718" s="3"/>
      <c r="XA1045718" s="3"/>
      <c r="XB1045718" s="3"/>
      <c r="XC1045718" s="3"/>
      <c r="XD1045718" s="3"/>
      <c r="XE1045718" s="3"/>
      <c r="XF1045718" s="3"/>
      <c r="XG1045718" s="3"/>
      <c r="XH1045718" s="3"/>
      <c r="XI1045718" s="3"/>
      <c r="XJ1045718" s="3"/>
      <c r="XK1045718" s="3"/>
      <c r="XL1045718" s="3"/>
      <c r="XM1045718" s="3"/>
      <c r="XN1045718" s="3"/>
      <c r="XO1045718" s="3"/>
      <c r="XP1045718" s="3"/>
      <c r="XQ1045718" s="3"/>
      <c r="XR1045718" s="3"/>
      <c r="XS1045718" s="3"/>
      <c r="XT1045718" s="3"/>
      <c r="XU1045718" s="3"/>
      <c r="XV1045718" s="3"/>
      <c r="XW1045718" s="3"/>
      <c r="XX1045718" s="3"/>
      <c r="XY1045718" s="3"/>
      <c r="XZ1045718" s="3"/>
      <c r="YA1045718" s="3"/>
      <c r="YB1045718" s="3"/>
      <c r="YC1045718" s="3"/>
      <c r="YD1045718" s="3"/>
      <c r="YE1045718" s="3"/>
      <c r="YF1045718" s="3"/>
      <c r="YG1045718" s="3"/>
      <c r="YH1045718" s="3"/>
      <c r="YI1045718" s="3"/>
      <c r="YJ1045718" s="3"/>
      <c r="YK1045718" s="3"/>
      <c r="YL1045718" s="3"/>
      <c r="YM1045718" s="3"/>
      <c r="YN1045718" s="3"/>
      <c r="YO1045718" s="3"/>
      <c r="YP1045718" s="3"/>
      <c r="YQ1045718" s="3"/>
      <c r="YR1045718" s="3"/>
      <c r="YS1045718" s="3"/>
      <c r="YT1045718" s="3"/>
      <c r="YU1045718" s="3"/>
      <c r="YV1045718" s="3"/>
      <c r="YW1045718" s="3"/>
      <c r="YX1045718" s="3"/>
      <c r="YY1045718" s="3"/>
      <c r="YZ1045718" s="3"/>
      <c r="ZA1045718" s="3"/>
      <c r="ZB1045718" s="3"/>
      <c r="ZC1045718" s="3"/>
      <c r="ZD1045718" s="3"/>
      <c r="ZE1045718" s="3"/>
      <c r="ZF1045718" s="3"/>
      <c r="ZG1045718" s="3"/>
      <c r="ZH1045718" s="3"/>
      <c r="ZI1045718" s="3"/>
      <c r="ZJ1045718" s="3"/>
      <c r="ZK1045718" s="3"/>
      <c r="ZL1045718" s="3"/>
      <c r="ZM1045718" s="3"/>
      <c r="ZN1045718" s="3"/>
      <c r="ZO1045718" s="3"/>
      <c r="ZP1045718" s="3"/>
      <c r="ZQ1045718" s="3"/>
      <c r="ZR1045718" s="3"/>
      <c r="ZS1045718" s="3"/>
      <c r="ZT1045718" s="3"/>
      <c r="ZU1045718" s="3"/>
      <c r="ZV1045718" s="3"/>
      <c r="ZW1045718" s="3"/>
      <c r="ZX1045718" s="3"/>
      <c r="ZY1045718" s="3"/>
      <c r="ZZ1045718" s="3"/>
      <c r="AAA1045718" s="3"/>
      <c r="AAB1045718" s="3"/>
      <c r="AAC1045718" s="3"/>
      <c r="AAD1045718" s="3"/>
      <c r="AAE1045718" s="3"/>
      <c r="AAF1045718" s="3"/>
      <c r="AAG1045718" s="3"/>
      <c r="AAH1045718" s="3"/>
      <c r="AAI1045718" s="3"/>
      <c r="AAJ1045718" s="3"/>
      <c r="AAK1045718" s="3"/>
      <c r="AAL1045718" s="3"/>
      <c r="AAM1045718" s="3"/>
      <c r="AAN1045718" s="3"/>
      <c r="AAO1045718" s="3"/>
      <c r="AAP1045718" s="3"/>
      <c r="AAQ1045718" s="3"/>
      <c r="AAR1045718" s="3"/>
      <c r="AAS1045718" s="3"/>
      <c r="AAT1045718" s="3"/>
      <c r="AAU1045718" s="3"/>
      <c r="AAV1045718" s="3"/>
      <c r="AAW1045718" s="3"/>
      <c r="AAX1045718" s="3"/>
      <c r="AAY1045718" s="3"/>
      <c r="AAZ1045718" s="3"/>
      <c r="ABA1045718" s="3"/>
      <c r="ABB1045718" s="3"/>
      <c r="ABC1045718" s="3"/>
      <c r="ABD1045718" s="3"/>
      <c r="ABE1045718" s="3"/>
      <c r="ABF1045718" s="3"/>
      <c r="ABG1045718" s="3"/>
      <c r="ABH1045718" s="3"/>
      <c r="ABI1045718" s="3"/>
      <c r="ABJ1045718" s="3"/>
      <c r="ABK1045718" s="3"/>
      <c r="ABL1045718" s="3"/>
      <c r="ABM1045718" s="3"/>
      <c r="ABN1045718" s="3"/>
      <c r="ABO1045718" s="3"/>
      <c r="ABP1045718" s="3"/>
      <c r="ABQ1045718" s="3"/>
      <c r="ABR1045718" s="3"/>
      <c r="ABS1045718" s="3"/>
      <c r="ABT1045718" s="3"/>
      <c r="ABU1045718" s="3"/>
      <c r="ABV1045718" s="3"/>
      <c r="ABW1045718" s="3"/>
      <c r="ABX1045718" s="3"/>
      <c r="ABY1045718" s="3"/>
      <c r="ABZ1045718" s="3"/>
      <c r="ACA1045718" s="3"/>
      <c r="ACB1045718" s="3"/>
      <c r="ACC1045718" s="3"/>
      <c r="ACD1045718" s="3"/>
      <c r="ACE1045718" s="3"/>
      <c r="ACF1045718" s="3"/>
      <c r="ACG1045718" s="3"/>
      <c r="ACH1045718" s="3"/>
      <c r="ACI1045718" s="3"/>
      <c r="ACJ1045718" s="3"/>
      <c r="ACK1045718" s="3"/>
      <c r="ACL1045718" s="3"/>
      <c r="ACM1045718" s="3"/>
      <c r="ACN1045718" s="3"/>
      <c r="ACO1045718" s="3"/>
      <c r="ACP1045718" s="3"/>
      <c r="ACQ1045718" s="3"/>
      <c r="ACR1045718" s="3"/>
      <c r="ACS1045718" s="3"/>
      <c r="ACT1045718" s="3"/>
      <c r="ACU1045718" s="3"/>
      <c r="ACV1045718" s="3"/>
      <c r="ACW1045718" s="3"/>
      <c r="ACX1045718" s="3"/>
      <c r="ACY1045718" s="3"/>
      <c r="ACZ1045718" s="3"/>
      <c r="ADA1045718" s="3"/>
      <c r="ADB1045718" s="3"/>
      <c r="ADC1045718" s="3"/>
      <c r="ADD1045718" s="3"/>
      <c r="ADE1045718" s="3"/>
      <c r="ADF1045718" s="3"/>
      <c r="ADG1045718" s="3"/>
      <c r="ADH1045718" s="3"/>
      <c r="ADI1045718" s="3"/>
      <c r="ADJ1045718" s="3"/>
      <c r="ADK1045718" s="3"/>
      <c r="ADL1045718" s="3"/>
      <c r="ADM1045718" s="3"/>
      <c r="ADN1045718" s="3"/>
      <c r="ADO1045718" s="3"/>
      <c r="ADP1045718" s="3"/>
      <c r="ADQ1045718" s="3"/>
      <c r="ADR1045718" s="3"/>
      <c r="ADS1045718" s="3"/>
      <c r="ADT1045718" s="3"/>
      <c r="ADU1045718" s="3"/>
      <c r="ADV1045718" s="3"/>
      <c r="ADW1045718" s="3"/>
      <c r="ADX1045718" s="3"/>
      <c r="ADY1045718" s="3"/>
      <c r="ADZ1045718" s="3"/>
      <c r="AEA1045718" s="3"/>
      <c r="AEB1045718" s="3"/>
      <c r="AEC1045718" s="3"/>
      <c r="AED1045718" s="3"/>
      <c r="AEE1045718" s="3"/>
      <c r="AEF1045718" s="3"/>
      <c r="AEG1045718" s="3"/>
      <c r="AEH1045718" s="3"/>
      <c r="AEI1045718" s="3"/>
      <c r="AEJ1045718" s="3"/>
      <c r="AEK1045718" s="3"/>
      <c r="AEL1045718" s="3"/>
      <c r="AEM1045718" s="3"/>
      <c r="AEN1045718" s="3"/>
      <c r="AEO1045718" s="3"/>
      <c r="AEP1045718" s="3"/>
      <c r="AEQ1045718" s="3"/>
      <c r="AER1045718" s="3"/>
      <c r="AES1045718" s="3"/>
      <c r="AET1045718" s="3"/>
      <c r="AEU1045718" s="3"/>
      <c r="AEV1045718" s="3"/>
      <c r="AEW1045718" s="3"/>
      <c r="AEX1045718" s="3"/>
      <c r="AEY1045718" s="3"/>
      <c r="AEZ1045718" s="3"/>
      <c r="AFA1045718" s="3"/>
      <c r="AFB1045718" s="3"/>
      <c r="AFC1045718" s="3"/>
      <c r="AFD1045718" s="3"/>
      <c r="AFE1045718" s="3"/>
      <c r="AFF1045718" s="3"/>
      <c r="AFG1045718" s="3"/>
      <c r="AFH1045718" s="3"/>
      <c r="AFI1045718" s="3"/>
      <c r="AFJ1045718" s="3"/>
      <c r="AFK1045718" s="3"/>
      <c r="AFL1045718" s="3"/>
      <c r="AFM1045718" s="3"/>
      <c r="AFN1045718" s="3"/>
      <c r="AFO1045718" s="3"/>
      <c r="AFP1045718" s="3"/>
      <c r="AFQ1045718" s="3"/>
      <c r="AFR1045718" s="3"/>
      <c r="AFS1045718" s="3"/>
      <c r="AFT1045718" s="3"/>
      <c r="AFU1045718" s="3"/>
      <c r="AFV1045718" s="3"/>
      <c r="AFW1045718" s="3"/>
      <c r="AFX1045718" s="3"/>
      <c r="AFY1045718" s="3"/>
      <c r="AFZ1045718" s="3"/>
      <c r="AGA1045718" s="3"/>
      <c r="AGB1045718" s="3"/>
      <c r="AGC1045718" s="3"/>
      <c r="AGD1045718" s="3"/>
      <c r="AGE1045718" s="3"/>
      <c r="AGF1045718" s="3"/>
      <c r="AGG1045718" s="3"/>
      <c r="AGH1045718" s="3"/>
      <c r="AGI1045718" s="3"/>
      <c r="AGJ1045718" s="3"/>
      <c r="AGK1045718" s="3"/>
      <c r="AGL1045718" s="3"/>
      <c r="AGM1045718" s="3"/>
      <c r="AGN1045718" s="3"/>
      <c r="AGO1045718" s="3"/>
      <c r="AGP1045718" s="3"/>
      <c r="AGQ1045718" s="3"/>
      <c r="AGR1045718" s="3"/>
      <c r="AGS1045718" s="3"/>
      <c r="AGT1045718" s="3"/>
      <c r="AGU1045718" s="3"/>
      <c r="AGV1045718" s="3"/>
      <c r="AGW1045718" s="3"/>
      <c r="AGX1045718" s="3"/>
      <c r="AGY1045718" s="3"/>
      <c r="AGZ1045718" s="3"/>
      <c r="AHA1045718" s="3"/>
      <c r="AHB1045718" s="3"/>
      <c r="AHC1045718" s="3"/>
      <c r="AHD1045718" s="3"/>
      <c r="AHE1045718" s="3"/>
      <c r="AHF1045718" s="3"/>
      <c r="AHG1045718" s="3"/>
      <c r="AHH1045718" s="3"/>
      <c r="AHI1045718" s="3"/>
      <c r="AHJ1045718" s="3"/>
      <c r="AHK1045718" s="3"/>
      <c r="AHL1045718" s="3"/>
      <c r="AHM1045718" s="3"/>
      <c r="AHN1045718" s="3"/>
      <c r="AHO1045718" s="3"/>
      <c r="AHP1045718" s="3"/>
      <c r="AHQ1045718" s="3"/>
      <c r="AHR1045718" s="3"/>
      <c r="AHS1045718" s="3"/>
      <c r="AHT1045718" s="3"/>
      <c r="AHU1045718" s="3"/>
      <c r="AHV1045718" s="3"/>
      <c r="AHW1045718" s="3"/>
      <c r="AHX1045718" s="3"/>
      <c r="AHY1045718" s="3"/>
      <c r="AHZ1045718" s="3"/>
      <c r="AIA1045718" s="3"/>
      <c r="AIB1045718" s="3"/>
      <c r="AIC1045718" s="3"/>
      <c r="AID1045718" s="3"/>
      <c r="AIE1045718" s="3"/>
      <c r="AIF1045718" s="3"/>
      <c r="AIG1045718" s="3"/>
      <c r="AIH1045718" s="3"/>
      <c r="AII1045718" s="3"/>
      <c r="AIJ1045718" s="3"/>
      <c r="AIK1045718" s="3"/>
      <c r="AIL1045718" s="3"/>
      <c r="AIM1045718" s="3"/>
      <c r="AIN1045718" s="3"/>
      <c r="AIO1045718" s="3"/>
      <c r="AIP1045718" s="3"/>
      <c r="AIQ1045718" s="3"/>
      <c r="AIR1045718" s="3"/>
      <c r="AIS1045718" s="3"/>
      <c r="AIT1045718" s="3"/>
      <c r="AIU1045718" s="3"/>
      <c r="AIV1045718" s="3"/>
      <c r="AIW1045718" s="3"/>
      <c r="AIX1045718" s="3"/>
      <c r="AIY1045718" s="3"/>
      <c r="AIZ1045718" s="3"/>
      <c r="AJA1045718" s="3"/>
      <c r="AJB1045718" s="3"/>
      <c r="AJC1045718" s="3"/>
      <c r="AJD1045718" s="3"/>
      <c r="AJE1045718" s="3"/>
      <c r="AJF1045718" s="3"/>
      <c r="AJG1045718" s="3"/>
      <c r="AJH1045718" s="3"/>
      <c r="AJI1045718" s="3"/>
      <c r="AJJ1045718" s="3"/>
      <c r="AJK1045718" s="3"/>
      <c r="AJL1045718" s="3"/>
      <c r="AJM1045718" s="3"/>
      <c r="AJN1045718" s="3"/>
      <c r="AJO1045718" s="3"/>
      <c r="AJP1045718" s="3"/>
      <c r="AJQ1045718" s="3"/>
      <c r="AJR1045718" s="3"/>
      <c r="AJS1045718" s="3"/>
      <c r="AJT1045718" s="3"/>
      <c r="AJU1045718" s="3"/>
      <c r="AJV1045718" s="3"/>
      <c r="AJW1045718" s="3"/>
      <c r="AJX1045718" s="3"/>
      <c r="AJY1045718" s="3"/>
      <c r="AJZ1045718" s="3"/>
      <c r="AKA1045718" s="3"/>
      <c r="AKB1045718" s="3"/>
      <c r="AKC1045718" s="3"/>
      <c r="AKD1045718" s="3"/>
      <c r="AKE1045718" s="3"/>
      <c r="AKF1045718" s="3"/>
      <c r="AKG1045718" s="3"/>
      <c r="AKH1045718" s="3"/>
      <c r="AKI1045718" s="3"/>
      <c r="AKJ1045718" s="3"/>
      <c r="AKK1045718" s="3"/>
      <c r="AKL1045718" s="3"/>
      <c r="AKM1045718" s="3"/>
      <c r="AKN1045718" s="3"/>
      <c r="AKO1045718" s="3"/>
      <c r="AKP1045718" s="3"/>
      <c r="AKQ1045718" s="3"/>
      <c r="AKR1045718" s="3"/>
      <c r="AKS1045718" s="3"/>
      <c r="AKT1045718" s="3"/>
      <c r="AKU1045718" s="3"/>
      <c r="AKV1045718" s="3"/>
      <c r="AKW1045718" s="3"/>
      <c r="AKX1045718" s="3"/>
      <c r="AKY1045718" s="3"/>
      <c r="AKZ1045718" s="3"/>
      <c r="ALA1045718" s="3"/>
      <c r="ALB1045718" s="3"/>
      <c r="ALC1045718" s="3"/>
      <c r="ALD1045718" s="3"/>
      <c r="ALE1045718" s="3"/>
      <c r="ALF1045718" s="3"/>
      <c r="ALG1045718" s="3"/>
      <c r="ALH1045718" s="3"/>
      <c r="ALI1045718" s="3"/>
      <c r="ALJ1045718" s="3"/>
      <c r="ALK1045718" s="3"/>
      <c r="ALL1045718" s="3"/>
      <c r="ALM1045718" s="3"/>
      <c r="ALN1045718" s="3"/>
      <c r="ALO1045718" s="3"/>
      <c r="ALP1045718" s="3"/>
      <c r="ALQ1045718" s="3"/>
      <c r="ALR1045718" s="3"/>
      <c r="ALS1045718" s="3"/>
      <c r="ALT1045718" s="3"/>
      <c r="ALU1045718" s="3"/>
      <c r="ALV1045718" s="3"/>
      <c r="ALW1045718" s="3"/>
      <c r="ALX1045718" s="3"/>
      <c r="ALY1045718" s="3"/>
      <c r="ALZ1045718" s="3"/>
      <c r="AMA1045718" s="3"/>
      <c r="AMB1045718" s="3"/>
      <c r="AMC1045718" s="3"/>
      <c r="AMD1045718" s="3"/>
      <c r="AME1045718" s="3"/>
      <c r="AMF1045718" s="3"/>
      <c r="AMG1045718" s="3"/>
      <c r="AMH1045718" s="3"/>
      <c r="AMI1045718" s="3"/>
      <c r="AMJ1045718" s="3"/>
      <c r="AMK1045718" s="3"/>
      <c r="AML1045718" s="3"/>
      <c r="AMM1045718" s="3"/>
      <c r="AMN1045718" s="3"/>
      <c r="AMO1045718" s="3"/>
      <c r="AMP1045718" s="3"/>
      <c r="AMQ1045718" s="3"/>
      <c r="AMR1045718" s="3"/>
      <c r="AMS1045718" s="3"/>
      <c r="AMT1045718" s="3"/>
      <c r="AMU1045718" s="3"/>
      <c r="AMV1045718" s="3"/>
      <c r="AMW1045718" s="3"/>
      <c r="AMX1045718" s="3"/>
      <c r="AMY1045718" s="3"/>
      <c r="AMZ1045718" s="3"/>
      <c r="ANA1045718" s="3"/>
      <c r="ANB1045718" s="3"/>
      <c r="ANC1045718" s="3"/>
      <c r="AND1045718" s="3"/>
      <c r="ANE1045718" s="3"/>
      <c r="ANF1045718" s="3"/>
      <c r="ANG1045718" s="3"/>
      <c r="ANH1045718" s="3"/>
      <c r="ANI1045718" s="3"/>
      <c r="ANJ1045718" s="3"/>
      <c r="ANK1045718" s="3"/>
      <c r="ANL1045718" s="3"/>
      <c r="ANM1045718" s="3"/>
      <c r="ANN1045718" s="3"/>
      <c r="ANO1045718" s="3"/>
      <c r="ANP1045718" s="3"/>
      <c r="ANQ1045718" s="3"/>
      <c r="ANR1045718" s="3"/>
      <c r="ANS1045718" s="3"/>
      <c r="ANT1045718" s="3"/>
      <c r="ANU1045718" s="3"/>
      <c r="ANV1045718" s="3"/>
      <c r="ANW1045718" s="3"/>
      <c r="ANX1045718" s="3"/>
      <c r="ANY1045718" s="3"/>
      <c r="ANZ1045718" s="3"/>
      <c r="AOA1045718" s="3"/>
      <c r="AOB1045718" s="3"/>
      <c r="AOC1045718" s="3"/>
      <c r="AOD1045718" s="3"/>
      <c r="AOE1045718" s="3"/>
      <c r="AOF1045718" s="3"/>
      <c r="AOG1045718" s="3"/>
      <c r="AOH1045718" s="3"/>
      <c r="AOI1045718" s="3"/>
      <c r="AOJ1045718" s="3"/>
      <c r="AOK1045718" s="3"/>
      <c r="AOL1045718" s="3"/>
      <c r="AOM1045718" s="3"/>
      <c r="AON1045718" s="3"/>
      <c r="AOO1045718" s="3"/>
      <c r="AOP1045718" s="3"/>
      <c r="AOQ1045718" s="3"/>
      <c r="AOR1045718" s="3"/>
      <c r="AOS1045718" s="3"/>
      <c r="AOT1045718" s="3"/>
      <c r="AOU1045718" s="3"/>
      <c r="AOV1045718" s="3"/>
      <c r="AOW1045718" s="3"/>
      <c r="AOX1045718" s="3"/>
      <c r="AOY1045718" s="3"/>
      <c r="AOZ1045718" s="3"/>
      <c r="APA1045718" s="3"/>
      <c r="APB1045718" s="3"/>
      <c r="APC1045718" s="3"/>
      <c r="APD1045718" s="3"/>
      <c r="APE1045718" s="3"/>
      <c r="APF1045718" s="3"/>
      <c r="APG1045718" s="3"/>
      <c r="APH1045718" s="3"/>
      <c r="API1045718" s="3"/>
      <c r="APJ1045718" s="3"/>
      <c r="APK1045718" s="3"/>
      <c r="APL1045718" s="3"/>
      <c r="APM1045718" s="3"/>
      <c r="APN1045718" s="3"/>
      <c r="APO1045718" s="3"/>
      <c r="APP1045718" s="3"/>
      <c r="APQ1045718" s="3"/>
      <c r="APR1045718" s="3"/>
      <c r="APS1045718" s="3"/>
      <c r="APT1045718" s="3"/>
      <c r="APU1045718" s="3"/>
      <c r="APV1045718" s="3"/>
      <c r="APW1045718" s="3"/>
      <c r="APX1045718" s="3"/>
      <c r="APY1045718" s="3"/>
      <c r="APZ1045718" s="3"/>
      <c r="AQA1045718" s="3"/>
      <c r="AQB1045718" s="3"/>
      <c r="AQC1045718" s="3"/>
      <c r="AQD1045718" s="3"/>
      <c r="AQE1045718" s="3"/>
      <c r="AQF1045718" s="3"/>
      <c r="AQG1045718" s="3"/>
      <c r="AQH1045718" s="3"/>
      <c r="AQI1045718" s="3"/>
      <c r="AQJ1045718" s="3"/>
      <c r="AQK1045718" s="3"/>
      <c r="AQL1045718" s="3"/>
      <c r="AQM1045718" s="3"/>
      <c r="AQN1045718" s="3"/>
      <c r="AQO1045718" s="3"/>
      <c r="AQP1045718" s="3"/>
      <c r="AQQ1045718" s="3"/>
      <c r="AQR1045718" s="3"/>
      <c r="AQS1045718" s="3"/>
      <c r="AQT1045718" s="3"/>
      <c r="AQU1045718" s="3"/>
      <c r="AQV1045718" s="3"/>
      <c r="AQW1045718" s="3"/>
      <c r="AQX1045718" s="3"/>
      <c r="AQY1045718" s="3"/>
      <c r="AQZ1045718" s="3"/>
      <c r="ARA1045718" s="3"/>
      <c r="ARB1045718" s="3"/>
      <c r="ARC1045718" s="3"/>
      <c r="ARD1045718" s="3"/>
      <c r="ARE1045718" s="3"/>
      <c r="ARF1045718" s="3"/>
      <c r="ARG1045718" s="3"/>
      <c r="ARH1045718" s="3"/>
      <c r="ARI1045718" s="3"/>
      <c r="ARJ1045718" s="3"/>
      <c r="ARK1045718" s="3"/>
      <c r="ARL1045718" s="3"/>
      <c r="ARM1045718" s="3"/>
      <c r="ARN1045718" s="3"/>
      <c r="ARO1045718" s="3"/>
      <c r="ARP1045718" s="3"/>
      <c r="ARQ1045718" s="3"/>
      <c r="ARR1045718" s="3"/>
      <c r="ARS1045718" s="3"/>
      <c r="ART1045718" s="3"/>
      <c r="ARU1045718" s="3"/>
      <c r="ARV1045718" s="3"/>
      <c r="ARW1045718" s="3"/>
      <c r="ARX1045718" s="3"/>
      <c r="ARY1045718" s="3"/>
      <c r="ARZ1045718" s="3"/>
      <c r="ASA1045718" s="3"/>
      <c r="ASB1045718" s="3"/>
      <c r="ASC1045718" s="3"/>
      <c r="ASD1045718" s="3"/>
      <c r="ASE1045718" s="3"/>
      <c r="ASF1045718" s="3"/>
      <c r="ASG1045718" s="3"/>
      <c r="ASH1045718" s="3"/>
      <c r="ASI1045718" s="3"/>
      <c r="ASJ1045718" s="3"/>
      <c r="ASK1045718" s="3"/>
      <c r="ASL1045718" s="3"/>
      <c r="ASM1045718" s="3"/>
      <c r="ASN1045718" s="3"/>
      <c r="ASO1045718" s="3"/>
      <c r="ASP1045718" s="3"/>
      <c r="ASQ1045718" s="3"/>
      <c r="ASR1045718" s="3"/>
      <c r="ASS1045718" s="3"/>
      <c r="AST1045718" s="3"/>
      <c r="ASU1045718" s="3"/>
      <c r="ASV1045718" s="3"/>
      <c r="ASW1045718" s="3"/>
      <c r="ASX1045718" s="3"/>
      <c r="ASY1045718" s="3"/>
      <c r="ASZ1045718" s="3"/>
      <c r="ATA1045718" s="3"/>
      <c r="ATB1045718" s="3"/>
      <c r="ATC1045718" s="3"/>
      <c r="ATD1045718" s="3"/>
      <c r="ATE1045718" s="3"/>
      <c r="ATF1045718" s="3"/>
      <c r="ATG1045718" s="3"/>
      <c r="ATH1045718" s="3"/>
      <c r="ATI1045718" s="3"/>
      <c r="ATJ1045718" s="3"/>
      <c r="ATK1045718" s="3"/>
      <c r="ATL1045718" s="3"/>
      <c r="ATM1045718" s="3"/>
      <c r="ATN1045718" s="3"/>
      <c r="ATO1045718" s="3"/>
      <c r="ATP1045718" s="3"/>
      <c r="ATQ1045718" s="3"/>
      <c r="ATR1045718" s="3"/>
      <c r="ATS1045718" s="3"/>
      <c r="ATT1045718" s="3"/>
      <c r="ATU1045718" s="3"/>
      <c r="ATV1045718" s="3"/>
      <c r="ATW1045718" s="3"/>
      <c r="ATX1045718" s="3"/>
      <c r="ATY1045718" s="3"/>
      <c r="ATZ1045718" s="3"/>
      <c r="AUA1045718" s="3"/>
      <c r="AUB1045718" s="3"/>
      <c r="AUC1045718" s="3"/>
      <c r="AUD1045718" s="3"/>
      <c r="AUE1045718" s="3"/>
      <c r="AUF1045718" s="3"/>
      <c r="AUG1045718" s="3"/>
      <c r="AUH1045718" s="3"/>
      <c r="AUI1045718" s="3"/>
      <c r="AUJ1045718" s="3"/>
      <c r="AUK1045718" s="3"/>
      <c r="AUL1045718" s="3"/>
      <c r="AUM1045718" s="3"/>
      <c r="AUN1045718" s="3"/>
      <c r="AUO1045718" s="3"/>
      <c r="AUP1045718" s="3"/>
      <c r="AUQ1045718" s="3"/>
      <c r="AUR1045718" s="3"/>
      <c r="AUS1045718" s="3"/>
      <c r="AUT1045718" s="3"/>
      <c r="AUU1045718" s="3"/>
      <c r="AUV1045718" s="3"/>
      <c r="AUW1045718" s="3"/>
      <c r="AUX1045718" s="3"/>
      <c r="AUY1045718" s="3"/>
      <c r="AUZ1045718" s="3"/>
      <c r="AVA1045718" s="3"/>
      <c r="AVB1045718" s="3"/>
      <c r="AVC1045718" s="3"/>
      <c r="AVD1045718" s="3"/>
      <c r="AVE1045718" s="3"/>
      <c r="AVF1045718" s="3"/>
      <c r="AVG1045718" s="3"/>
      <c r="AVH1045718" s="3"/>
      <c r="AVI1045718" s="3"/>
      <c r="AVJ1045718" s="3"/>
      <c r="AVK1045718" s="3"/>
      <c r="AVL1045718" s="3"/>
      <c r="AVM1045718" s="3"/>
      <c r="AVN1045718" s="3"/>
      <c r="AVO1045718" s="3"/>
      <c r="AVP1045718" s="3"/>
      <c r="AVQ1045718" s="3"/>
      <c r="AVR1045718" s="3"/>
      <c r="AVS1045718" s="3"/>
      <c r="AVT1045718" s="3"/>
      <c r="AVU1045718" s="3"/>
      <c r="AVV1045718" s="3"/>
      <c r="AVW1045718" s="3"/>
      <c r="AVX1045718" s="3"/>
      <c r="AVY1045718" s="3"/>
      <c r="AVZ1045718" s="3"/>
      <c r="AWA1045718" s="3"/>
      <c r="AWB1045718" s="3"/>
      <c r="AWC1045718" s="3"/>
      <c r="AWD1045718" s="3"/>
      <c r="AWE1045718" s="3"/>
      <c r="AWF1045718" s="3"/>
      <c r="AWG1045718" s="3"/>
      <c r="AWH1045718" s="3"/>
      <c r="AWI1045718" s="3"/>
      <c r="AWJ1045718" s="3"/>
      <c r="AWK1045718" s="3"/>
      <c r="AWL1045718" s="3"/>
      <c r="AWM1045718" s="3"/>
      <c r="AWN1045718" s="3"/>
      <c r="AWO1045718" s="3"/>
      <c r="AWP1045718" s="3"/>
      <c r="AWQ1045718" s="3"/>
      <c r="AWR1045718" s="3"/>
      <c r="AWS1045718" s="3"/>
      <c r="AWT1045718" s="3"/>
      <c r="AWU1045718" s="3"/>
      <c r="AWV1045718" s="3"/>
      <c r="AWW1045718" s="3"/>
      <c r="AWX1045718" s="3"/>
      <c r="AWY1045718" s="3"/>
      <c r="AWZ1045718" s="3"/>
      <c r="AXA1045718" s="3"/>
      <c r="AXB1045718" s="3"/>
      <c r="AXC1045718" s="3"/>
      <c r="AXD1045718" s="3"/>
      <c r="AXE1045718" s="3"/>
      <c r="AXF1045718" s="3"/>
      <c r="AXG1045718" s="3"/>
      <c r="AXH1045718" s="3"/>
      <c r="AXI1045718" s="3"/>
      <c r="AXJ1045718" s="3"/>
      <c r="AXK1045718" s="3"/>
      <c r="AXL1045718" s="3"/>
      <c r="AXM1045718" s="3"/>
      <c r="AXN1045718" s="3"/>
      <c r="AXO1045718" s="3"/>
      <c r="AXP1045718" s="3"/>
      <c r="AXQ1045718" s="3"/>
      <c r="AXR1045718" s="3"/>
      <c r="AXS1045718" s="3"/>
      <c r="AXT1045718" s="3"/>
      <c r="AXU1045718" s="3"/>
      <c r="AXV1045718" s="3"/>
      <c r="AXW1045718" s="3"/>
      <c r="AXX1045718" s="3"/>
      <c r="AXY1045718" s="3"/>
      <c r="AXZ1045718" s="3"/>
      <c r="AYA1045718" s="3"/>
      <c r="AYB1045718" s="3"/>
      <c r="AYC1045718" s="3"/>
      <c r="AYD1045718" s="3"/>
      <c r="AYE1045718" s="3"/>
      <c r="AYF1045718" s="3"/>
      <c r="AYG1045718" s="3"/>
      <c r="AYH1045718" s="3"/>
      <c r="AYI1045718" s="3"/>
      <c r="AYJ1045718" s="3"/>
      <c r="AYK1045718" s="3"/>
      <c r="AYL1045718" s="3"/>
      <c r="AYM1045718" s="3"/>
      <c r="AYN1045718" s="3"/>
      <c r="AYO1045718" s="3"/>
      <c r="AYP1045718" s="3"/>
      <c r="AYQ1045718" s="3"/>
      <c r="AYR1045718" s="3"/>
      <c r="AYS1045718" s="3"/>
      <c r="AYT1045718" s="3"/>
      <c r="AYU1045718" s="3"/>
      <c r="AYV1045718" s="3"/>
      <c r="AYW1045718" s="3"/>
      <c r="AYX1045718" s="3"/>
      <c r="AYY1045718" s="3"/>
      <c r="AYZ1045718" s="3"/>
      <c r="AZA1045718" s="3"/>
      <c r="AZB1045718" s="3"/>
      <c r="AZC1045718" s="3"/>
      <c r="AZD1045718" s="3"/>
      <c r="AZE1045718" s="3"/>
      <c r="AZF1045718" s="3"/>
      <c r="AZG1045718" s="3"/>
      <c r="AZH1045718" s="3"/>
      <c r="AZI1045718" s="3"/>
      <c r="AZJ1045718" s="3"/>
      <c r="AZK1045718" s="3"/>
      <c r="AZL1045718" s="3"/>
      <c r="AZM1045718" s="3"/>
      <c r="AZN1045718" s="3"/>
      <c r="AZO1045718" s="3"/>
      <c r="AZP1045718" s="3"/>
      <c r="AZQ1045718" s="3"/>
      <c r="AZR1045718" s="3"/>
      <c r="AZS1045718" s="3"/>
      <c r="AZT1045718" s="3"/>
      <c r="AZU1045718" s="3"/>
      <c r="AZV1045718" s="3"/>
      <c r="AZW1045718" s="3"/>
      <c r="AZX1045718" s="3"/>
      <c r="AZY1045718" s="3"/>
      <c r="AZZ1045718" s="3"/>
      <c r="BAA1045718" s="3"/>
      <c r="BAB1045718" s="3"/>
      <c r="BAC1045718" s="3"/>
      <c r="BAD1045718" s="3"/>
      <c r="BAE1045718" s="3"/>
      <c r="BAF1045718" s="3"/>
      <c r="BAG1045718" s="3"/>
      <c r="BAH1045718" s="3"/>
      <c r="BAI1045718" s="3"/>
      <c r="BAJ1045718" s="3"/>
      <c r="BAK1045718" s="3"/>
      <c r="BAL1045718" s="3"/>
      <c r="BAM1045718" s="3"/>
      <c r="BAN1045718" s="3"/>
      <c r="BAO1045718" s="3"/>
      <c r="BAP1045718" s="3"/>
      <c r="BAQ1045718" s="3"/>
      <c r="BAR1045718" s="3"/>
      <c r="BAS1045718" s="3"/>
      <c r="BAT1045718" s="3"/>
      <c r="BAU1045718" s="3"/>
      <c r="BAV1045718" s="3"/>
      <c r="BAW1045718" s="3"/>
      <c r="BAX1045718" s="3"/>
      <c r="BAY1045718" s="3"/>
      <c r="BAZ1045718" s="3"/>
      <c r="BBA1045718" s="3"/>
      <c r="BBB1045718" s="3"/>
      <c r="BBC1045718" s="3"/>
      <c r="BBD1045718" s="3"/>
      <c r="BBE1045718" s="3"/>
      <c r="BBF1045718" s="3"/>
      <c r="BBG1045718" s="3"/>
      <c r="BBH1045718" s="3"/>
      <c r="BBI1045718" s="3"/>
      <c r="BBJ1045718" s="3"/>
      <c r="BBK1045718" s="3"/>
      <c r="BBL1045718" s="3"/>
      <c r="BBM1045718" s="3"/>
      <c r="BBN1045718" s="3"/>
      <c r="BBO1045718" s="3"/>
      <c r="BBP1045718" s="3"/>
      <c r="BBQ1045718" s="3"/>
      <c r="BBR1045718" s="3"/>
      <c r="BBS1045718" s="3"/>
      <c r="BBT1045718" s="3"/>
      <c r="BBU1045718" s="3"/>
      <c r="BBV1045718" s="3"/>
      <c r="BBW1045718" s="3"/>
      <c r="BBX1045718" s="3"/>
      <c r="BBY1045718" s="3"/>
      <c r="BBZ1045718" s="3"/>
      <c r="BCA1045718" s="3"/>
      <c r="BCB1045718" s="3"/>
      <c r="BCC1045718" s="3"/>
      <c r="BCD1045718" s="3"/>
      <c r="BCE1045718" s="3"/>
      <c r="BCF1045718" s="3"/>
      <c r="BCG1045718" s="3"/>
      <c r="BCH1045718" s="3"/>
      <c r="BCI1045718" s="3"/>
      <c r="BCJ1045718" s="3"/>
      <c r="BCK1045718" s="3"/>
      <c r="BCL1045718" s="3"/>
      <c r="BCM1045718" s="3"/>
      <c r="BCN1045718" s="3"/>
      <c r="BCO1045718" s="3"/>
      <c r="BCP1045718" s="3"/>
      <c r="BCQ1045718" s="3"/>
      <c r="BCR1045718" s="3"/>
      <c r="BCS1045718" s="3"/>
      <c r="BCT1045718" s="3"/>
      <c r="BCU1045718" s="3"/>
      <c r="BCV1045718" s="3"/>
      <c r="BCW1045718" s="3"/>
      <c r="BCX1045718" s="3"/>
      <c r="BCY1045718" s="3"/>
      <c r="BCZ1045718" s="3"/>
      <c r="BDA1045718" s="3"/>
      <c r="BDB1045718" s="3"/>
      <c r="BDC1045718" s="3"/>
      <c r="BDD1045718" s="3"/>
      <c r="BDE1045718" s="3"/>
      <c r="BDF1045718" s="3"/>
      <c r="BDG1045718" s="3"/>
      <c r="BDH1045718" s="3"/>
      <c r="BDI1045718" s="3"/>
      <c r="BDJ1045718" s="3"/>
      <c r="BDK1045718" s="3"/>
      <c r="BDL1045718" s="3"/>
      <c r="BDM1045718" s="3"/>
      <c r="BDN1045718" s="3"/>
      <c r="BDO1045718" s="3"/>
      <c r="BDP1045718" s="3"/>
      <c r="BDQ1045718" s="3"/>
      <c r="BDR1045718" s="3"/>
      <c r="BDS1045718" s="3"/>
      <c r="BDT1045718" s="3"/>
      <c r="BDU1045718" s="3"/>
      <c r="BDV1045718" s="3"/>
      <c r="BDW1045718" s="3"/>
      <c r="BDX1045718" s="3"/>
      <c r="BDY1045718" s="3"/>
      <c r="BDZ1045718" s="3"/>
      <c r="BEA1045718" s="3"/>
      <c r="BEB1045718" s="3"/>
      <c r="BEC1045718" s="3"/>
      <c r="BED1045718" s="3"/>
      <c r="BEE1045718" s="3"/>
      <c r="BEF1045718" s="3"/>
      <c r="BEG1045718" s="3"/>
      <c r="BEH1045718" s="3"/>
      <c r="BEI1045718" s="3"/>
      <c r="BEJ1045718" s="3"/>
      <c r="BEK1045718" s="3"/>
      <c r="BEL1045718" s="3"/>
      <c r="BEM1045718" s="3"/>
      <c r="BEN1045718" s="3"/>
      <c r="BEO1045718" s="3"/>
      <c r="BEP1045718" s="3"/>
      <c r="BEQ1045718" s="3"/>
      <c r="BER1045718" s="3"/>
      <c r="BES1045718" s="3"/>
      <c r="BET1045718" s="3"/>
      <c r="BEU1045718" s="3"/>
      <c r="BEV1045718" s="3"/>
      <c r="BEW1045718" s="3"/>
      <c r="BEX1045718" s="3"/>
      <c r="BEY1045718" s="3"/>
      <c r="BEZ1045718" s="3"/>
      <c r="BFA1045718" s="3"/>
      <c r="BFB1045718" s="3"/>
      <c r="BFC1045718" s="3"/>
      <c r="BFD1045718" s="3"/>
      <c r="BFE1045718" s="3"/>
      <c r="BFF1045718" s="3"/>
      <c r="BFG1045718" s="3"/>
      <c r="BFH1045718" s="3"/>
      <c r="BFI1045718" s="3"/>
      <c r="BFJ1045718" s="3"/>
      <c r="BFK1045718" s="3"/>
      <c r="BFL1045718" s="3"/>
      <c r="BFM1045718" s="3"/>
      <c r="BFN1045718" s="3"/>
      <c r="BFO1045718" s="3"/>
      <c r="BFP1045718" s="3"/>
      <c r="BFQ1045718" s="3"/>
      <c r="BFR1045718" s="3"/>
      <c r="BFS1045718" s="3"/>
      <c r="BFT1045718" s="3"/>
      <c r="BFU1045718" s="3"/>
      <c r="BFV1045718" s="3"/>
      <c r="BFW1045718" s="3"/>
      <c r="BFX1045718" s="3"/>
      <c r="BFY1045718" s="3"/>
      <c r="BFZ1045718" s="3"/>
      <c r="BGA1045718" s="3"/>
      <c r="BGB1045718" s="3"/>
      <c r="BGC1045718" s="3"/>
      <c r="BGD1045718" s="3"/>
      <c r="BGE1045718" s="3"/>
      <c r="BGF1045718" s="3"/>
      <c r="BGG1045718" s="3"/>
      <c r="BGH1045718" s="3"/>
      <c r="BGI1045718" s="3"/>
      <c r="BGJ1045718" s="3"/>
      <c r="BGK1045718" s="3"/>
      <c r="BGL1045718" s="3"/>
      <c r="BGM1045718" s="3"/>
      <c r="BGN1045718" s="3"/>
      <c r="BGO1045718" s="3"/>
      <c r="BGP1045718" s="3"/>
      <c r="BGQ1045718" s="3"/>
      <c r="BGR1045718" s="3"/>
      <c r="BGS1045718" s="3"/>
      <c r="BGT1045718" s="3"/>
      <c r="BGU1045718" s="3"/>
      <c r="BGV1045718" s="3"/>
      <c r="BGW1045718" s="3"/>
      <c r="BGX1045718" s="3"/>
      <c r="BGY1045718" s="3"/>
      <c r="BGZ1045718" s="3"/>
      <c r="BHA1045718" s="3"/>
      <c r="BHB1045718" s="3"/>
      <c r="BHC1045718" s="3"/>
      <c r="BHD1045718" s="3"/>
      <c r="BHE1045718" s="3"/>
      <c r="BHF1045718" s="3"/>
      <c r="BHG1045718" s="3"/>
      <c r="BHH1045718" s="3"/>
      <c r="BHI1045718" s="3"/>
      <c r="BHJ1045718" s="3"/>
      <c r="BHK1045718" s="3"/>
      <c r="BHL1045718" s="3"/>
      <c r="BHM1045718" s="3"/>
      <c r="BHN1045718" s="3"/>
      <c r="BHO1045718" s="3"/>
      <c r="BHP1045718" s="3"/>
      <c r="BHQ1045718" s="3"/>
      <c r="BHR1045718" s="3"/>
      <c r="BHS1045718" s="3"/>
      <c r="BHT1045718" s="3"/>
      <c r="BHU1045718" s="3"/>
      <c r="BHV1045718" s="3"/>
      <c r="BHW1045718" s="3"/>
      <c r="BHX1045718" s="3"/>
      <c r="BHY1045718" s="3"/>
      <c r="BHZ1045718" s="3"/>
      <c r="BIA1045718" s="3"/>
      <c r="BIB1045718" s="3"/>
      <c r="BIC1045718" s="3"/>
      <c r="BID1045718" s="3"/>
      <c r="BIE1045718" s="3"/>
      <c r="BIF1045718" s="3"/>
      <c r="BIG1045718" s="3"/>
      <c r="BIH1045718" s="3"/>
      <c r="BII1045718" s="3"/>
      <c r="BIJ1045718" s="3"/>
      <c r="BIK1045718" s="3"/>
      <c r="BIL1045718" s="3"/>
      <c r="BIM1045718" s="3"/>
      <c r="BIN1045718" s="3"/>
      <c r="BIO1045718" s="3"/>
      <c r="BIP1045718" s="3"/>
      <c r="BIQ1045718" s="3"/>
      <c r="BIR1045718" s="3"/>
      <c r="BIS1045718" s="3"/>
      <c r="BIT1045718" s="3"/>
      <c r="BIU1045718" s="3"/>
      <c r="BIV1045718" s="3"/>
      <c r="BIW1045718" s="3"/>
      <c r="BIX1045718" s="3"/>
      <c r="BIY1045718" s="3"/>
      <c r="BIZ1045718" s="3"/>
      <c r="BJA1045718" s="3"/>
      <c r="BJB1045718" s="3"/>
      <c r="BJC1045718" s="3"/>
      <c r="BJD1045718" s="3"/>
      <c r="BJE1045718" s="3"/>
      <c r="BJF1045718" s="3"/>
      <c r="BJG1045718" s="3"/>
      <c r="BJH1045718" s="3"/>
      <c r="BJI1045718" s="3"/>
      <c r="BJJ1045718" s="3"/>
      <c r="BJK1045718" s="3"/>
      <c r="BJL1045718" s="3"/>
      <c r="BJM1045718" s="3"/>
      <c r="BJN1045718" s="3"/>
      <c r="BJO1045718" s="3"/>
      <c r="BJP1045718" s="3"/>
      <c r="BJQ1045718" s="3"/>
      <c r="BJR1045718" s="3"/>
      <c r="BJS1045718" s="3"/>
      <c r="BJT1045718" s="3"/>
      <c r="BJU1045718" s="3"/>
      <c r="BJV1045718" s="3"/>
      <c r="BJW1045718" s="3"/>
      <c r="BJX1045718" s="3"/>
      <c r="BJY1045718" s="3"/>
      <c r="BJZ1045718" s="3"/>
      <c r="BKA1045718" s="3"/>
      <c r="BKB1045718" s="3"/>
      <c r="BKC1045718" s="3"/>
      <c r="BKD1045718" s="3"/>
      <c r="BKE1045718" s="3"/>
      <c r="BKF1045718" s="3"/>
      <c r="BKG1045718" s="3"/>
      <c r="BKH1045718" s="3"/>
      <c r="BKI1045718" s="3"/>
      <c r="BKJ1045718" s="3"/>
      <c r="BKK1045718" s="3"/>
      <c r="BKL1045718" s="3"/>
      <c r="BKM1045718" s="3"/>
      <c r="BKN1045718" s="3"/>
      <c r="BKO1045718" s="3"/>
      <c r="BKP1045718" s="3"/>
      <c r="BKQ1045718" s="3"/>
      <c r="BKR1045718" s="3"/>
      <c r="BKS1045718" s="3"/>
      <c r="BKT1045718" s="3"/>
      <c r="BKU1045718" s="3"/>
      <c r="BKV1045718" s="3"/>
      <c r="BKW1045718" s="3"/>
      <c r="BKX1045718" s="3"/>
      <c r="BKY1045718" s="3"/>
      <c r="BKZ1045718" s="3"/>
      <c r="BLA1045718" s="3"/>
      <c r="BLB1045718" s="3"/>
      <c r="BLC1045718" s="3"/>
      <c r="BLD1045718" s="3"/>
      <c r="BLE1045718" s="3"/>
      <c r="BLF1045718" s="3"/>
      <c r="BLG1045718" s="3"/>
      <c r="BLH1045718" s="3"/>
      <c r="BLI1045718" s="3"/>
      <c r="BLJ1045718" s="3"/>
      <c r="BLK1045718" s="3"/>
      <c r="BLL1045718" s="3"/>
      <c r="BLM1045718" s="3"/>
      <c r="BLN1045718" s="3"/>
      <c r="BLO1045718" s="3"/>
      <c r="BLP1045718" s="3"/>
      <c r="BLQ1045718" s="3"/>
      <c r="BLR1045718" s="3"/>
      <c r="BLS1045718" s="3"/>
      <c r="BLT1045718" s="3"/>
      <c r="BLU1045718" s="3"/>
      <c r="BLV1045718" s="3"/>
      <c r="BLW1045718" s="3"/>
      <c r="BLX1045718" s="3"/>
      <c r="BLY1045718" s="3"/>
      <c r="BLZ1045718" s="3"/>
      <c r="BMA1045718" s="3"/>
      <c r="BMB1045718" s="3"/>
      <c r="BMC1045718" s="3"/>
      <c r="BMD1045718" s="3"/>
      <c r="BME1045718" s="3"/>
      <c r="BMF1045718" s="3"/>
      <c r="BMG1045718" s="3"/>
      <c r="BMH1045718" s="3"/>
      <c r="BMI1045718" s="3"/>
      <c r="BMJ1045718" s="3"/>
      <c r="BMK1045718" s="3"/>
      <c r="BML1045718" s="3"/>
      <c r="BMM1045718" s="3"/>
      <c r="BMN1045718" s="3"/>
      <c r="BMO1045718" s="3"/>
      <c r="BMP1045718" s="3"/>
      <c r="BMQ1045718" s="3"/>
      <c r="BMR1045718" s="3"/>
      <c r="BMS1045718" s="3"/>
      <c r="BMT1045718" s="3"/>
      <c r="BMU1045718" s="3"/>
      <c r="BMV1045718" s="3"/>
      <c r="BMW1045718" s="3"/>
      <c r="BMX1045718" s="3"/>
      <c r="BMY1045718" s="3"/>
      <c r="BMZ1045718" s="3"/>
      <c r="BNA1045718" s="3"/>
      <c r="BNB1045718" s="3"/>
      <c r="BNC1045718" s="3"/>
      <c r="BND1045718" s="3"/>
      <c r="BNE1045718" s="3"/>
      <c r="BNF1045718" s="3"/>
      <c r="BNG1045718" s="3"/>
      <c r="BNH1045718" s="3"/>
      <c r="BNI1045718" s="3"/>
      <c r="BNJ1045718" s="3"/>
      <c r="BNK1045718" s="3"/>
      <c r="BNL1045718" s="3"/>
      <c r="BNM1045718" s="3"/>
      <c r="BNN1045718" s="3"/>
      <c r="BNO1045718" s="3"/>
      <c r="BNP1045718" s="3"/>
      <c r="BNQ1045718" s="3"/>
      <c r="BNR1045718" s="3"/>
      <c r="BNS1045718" s="3"/>
      <c r="BNT1045718" s="3"/>
      <c r="BNU1045718" s="3"/>
      <c r="BNV1045718" s="3"/>
      <c r="BNW1045718" s="3"/>
      <c r="BNX1045718" s="3"/>
      <c r="BNY1045718" s="3"/>
      <c r="BNZ1045718" s="3"/>
      <c r="BOA1045718" s="3"/>
      <c r="BOB1045718" s="3"/>
      <c r="BOC1045718" s="3"/>
      <c r="BOD1045718" s="3"/>
      <c r="BOE1045718" s="3"/>
      <c r="BOF1045718" s="3"/>
      <c r="BOG1045718" s="3"/>
      <c r="BOH1045718" s="3"/>
      <c r="BOI1045718" s="3"/>
      <c r="BOJ1045718" s="3"/>
      <c r="BOK1045718" s="3"/>
      <c r="BOL1045718" s="3"/>
      <c r="BOM1045718" s="3"/>
      <c r="BON1045718" s="3"/>
      <c r="BOO1045718" s="3"/>
      <c r="BOP1045718" s="3"/>
      <c r="BOQ1045718" s="3"/>
      <c r="BOR1045718" s="3"/>
      <c r="BOS1045718" s="3"/>
      <c r="BOT1045718" s="3"/>
      <c r="BOU1045718" s="3"/>
      <c r="BOV1045718" s="3"/>
      <c r="BOW1045718" s="3"/>
      <c r="BOX1045718" s="3"/>
      <c r="BOY1045718" s="3"/>
      <c r="BOZ1045718" s="3"/>
      <c r="BPA1045718" s="3"/>
      <c r="BPB1045718" s="3"/>
      <c r="BPC1045718" s="3"/>
      <c r="BPD1045718" s="3"/>
      <c r="BPE1045718" s="3"/>
      <c r="BPF1045718" s="3"/>
      <c r="BPG1045718" s="3"/>
      <c r="BPH1045718" s="3"/>
      <c r="BPI1045718" s="3"/>
      <c r="BPJ1045718" s="3"/>
      <c r="BPK1045718" s="3"/>
      <c r="BPL1045718" s="3"/>
      <c r="BPM1045718" s="3"/>
      <c r="BPN1045718" s="3"/>
      <c r="BPO1045718" s="3"/>
      <c r="BPP1045718" s="3"/>
      <c r="BPQ1045718" s="3"/>
      <c r="BPR1045718" s="3"/>
      <c r="BPS1045718" s="3"/>
      <c r="BPT1045718" s="3"/>
      <c r="BPU1045718" s="3"/>
      <c r="BPV1045718" s="3"/>
      <c r="BPW1045718" s="3"/>
      <c r="BPX1045718" s="3"/>
      <c r="BPY1045718" s="3"/>
      <c r="BPZ1045718" s="3"/>
      <c r="BQA1045718" s="3"/>
      <c r="BQB1045718" s="3"/>
      <c r="BQC1045718" s="3"/>
      <c r="BQD1045718" s="3"/>
      <c r="BQE1045718" s="3"/>
      <c r="BQF1045718" s="3"/>
      <c r="BQG1045718" s="3"/>
      <c r="BQH1045718" s="3"/>
      <c r="BQI1045718" s="3"/>
      <c r="BQJ1045718" s="3"/>
      <c r="BQK1045718" s="3"/>
      <c r="BQL1045718" s="3"/>
      <c r="BQM1045718" s="3"/>
      <c r="BQN1045718" s="3"/>
      <c r="BQO1045718" s="3"/>
      <c r="BQP1045718" s="3"/>
      <c r="BQQ1045718" s="3"/>
      <c r="BQR1045718" s="3"/>
      <c r="BQS1045718" s="3"/>
      <c r="BQT1045718" s="3"/>
      <c r="BQU1045718" s="3"/>
      <c r="BQV1045718" s="3"/>
      <c r="BQW1045718" s="3"/>
      <c r="BQX1045718" s="3"/>
      <c r="BQY1045718" s="3"/>
      <c r="BQZ1045718" s="3"/>
      <c r="BRA1045718" s="3"/>
      <c r="BRB1045718" s="3"/>
      <c r="BRC1045718" s="3"/>
      <c r="BRD1045718" s="3"/>
      <c r="BRE1045718" s="3"/>
      <c r="BRF1045718" s="3"/>
      <c r="BRG1045718" s="3"/>
      <c r="BRH1045718" s="3"/>
      <c r="BRI1045718" s="3"/>
      <c r="BRJ1045718" s="3"/>
      <c r="BRK1045718" s="3"/>
      <c r="BRL1045718" s="3"/>
      <c r="BRM1045718" s="3"/>
      <c r="BRN1045718" s="3"/>
      <c r="BRO1045718" s="3"/>
      <c r="BRP1045718" s="3"/>
      <c r="BRQ1045718" s="3"/>
      <c r="BRR1045718" s="3"/>
      <c r="BRS1045718" s="3"/>
      <c r="BRT1045718" s="3"/>
      <c r="BRU1045718" s="3"/>
      <c r="BRV1045718" s="3"/>
      <c r="BRW1045718" s="3"/>
      <c r="BRX1045718" s="3"/>
      <c r="BRY1045718" s="3"/>
      <c r="BRZ1045718" s="3"/>
      <c r="BSA1045718" s="3"/>
      <c r="BSB1045718" s="3"/>
      <c r="BSC1045718" s="3"/>
      <c r="BSD1045718" s="3"/>
      <c r="BSE1045718" s="3"/>
      <c r="BSF1045718" s="3"/>
      <c r="BSG1045718" s="3"/>
      <c r="BSH1045718" s="3"/>
      <c r="BSI1045718" s="3"/>
      <c r="BSJ1045718" s="3"/>
      <c r="BSK1045718" s="3"/>
      <c r="BSL1045718" s="3"/>
      <c r="BSM1045718" s="3"/>
      <c r="BSN1045718" s="3"/>
      <c r="BSO1045718" s="3"/>
      <c r="BSP1045718" s="3"/>
      <c r="BSQ1045718" s="3"/>
      <c r="BSR1045718" s="3"/>
      <c r="BSS1045718" s="3"/>
      <c r="BST1045718" s="3"/>
      <c r="BSU1045718" s="3"/>
      <c r="BSV1045718" s="3"/>
      <c r="BSW1045718" s="3"/>
      <c r="BSX1045718" s="3"/>
      <c r="BSY1045718" s="3"/>
      <c r="BSZ1045718" s="3"/>
      <c r="BTA1045718" s="3"/>
      <c r="BTB1045718" s="3"/>
      <c r="BTC1045718" s="3"/>
      <c r="BTD1045718" s="3"/>
      <c r="BTE1045718" s="3"/>
      <c r="BTF1045718" s="3"/>
      <c r="BTG1045718" s="3"/>
      <c r="BTH1045718" s="3"/>
      <c r="BTI1045718" s="3"/>
      <c r="BTJ1045718" s="3"/>
      <c r="BTK1045718" s="3"/>
      <c r="BTL1045718" s="3"/>
      <c r="BTM1045718" s="3"/>
      <c r="BTN1045718" s="3"/>
      <c r="BTO1045718" s="3"/>
      <c r="BTP1045718" s="3"/>
      <c r="BTQ1045718" s="3"/>
      <c r="BTR1045718" s="3"/>
      <c r="BTS1045718" s="3"/>
      <c r="BTT1045718" s="3"/>
      <c r="BTU1045718" s="3"/>
      <c r="BTV1045718" s="3"/>
      <c r="BTW1045718" s="3"/>
      <c r="BTX1045718" s="3"/>
      <c r="BTY1045718" s="3"/>
      <c r="BTZ1045718" s="3"/>
      <c r="BUA1045718" s="3"/>
      <c r="BUB1045718" s="3"/>
      <c r="BUC1045718" s="3"/>
      <c r="BUD1045718" s="3"/>
      <c r="BUE1045718" s="3"/>
      <c r="BUF1045718" s="3"/>
      <c r="BUG1045718" s="3"/>
      <c r="BUH1045718" s="3"/>
      <c r="BUI1045718" s="3"/>
      <c r="BUJ1045718" s="3"/>
      <c r="BUK1045718" s="3"/>
      <c r="BUL1045718" s="3"/>
      <c r="BUM1045718" s="3"/>
      <c r="BUN1045718" s="3"/>
      <c r="BUO1045718" s="3"/>
      <c r="BUP1045718" s="3"/>
      <c r="BUQ1045718" s="3"/>
      <c r="BUR1045718" s="3"/>
      <c r="BUS1045718" s="3"/>
      <c r="BUT1045718" s="3"/>
      <c r="BUU1045718" s="3"/>
      <c r="BUV1045718" s="3"/>
      <c r="BUW1045718" s="3"/>
      <c r="BUX1045718" s="3"/>
      <c r="BUY1045718" s="3"/>
      <c r="BUZ1045718" s="3"/>
      <c r="BVA1045718" s="3"/>
      <c r="BVB1045718" s="3"/>
      <c r="BVC1045718" s="3"/>
      <c r="BVD1045718" s="3"/>
      <c r="BVE1045718" s="3"/>
      <c r="BVF1045718" s="3"/>
      <c r="BVG1045718" s="3"/>
      <c r="BVH1045718" s="3"/>
      <c r="BVI1045718" s="3"/>
      <c r="BVJ1045718" s="3"/>
      <c r="BVK1045718" s="3"/>
      <c r="BVL1045718" s="3"/>
      <c r="BVM1045718" s="3"/>
      <c r="BVN1045718" s="3"/>
      <c r="BVO1045718" s="3"/>
      <c r="BVP1045718" s="3"/>
      <c r="BVQ1045718" s="3"/>
      <c r="BVR1045718" s="3"/>
      <c r="BVS1045718" s="3"/>
      <c r="BVT1045718" s="3"/>
      <c r="BVU1045718" s="3"/>
      <c r="BVV1045718" s="3"/>
      <c r="BVW1045718" s="3"/>
      <c r="BVX1045718" s="3"/>
      <c r="BVY1045718" s="3"/>
      <c r="BVZ1045718" s="3"/>
      <c r="BWA1045718" s="3"/>
      <c r="BWB1045718" s="3"/>
      <c r="BWC1045718" s="3"/>
      <c r="BWD1045718" s="3"/>
      <c r="BWE1045718" s="3"/>
      <c r="BWF1045718" s="3"/>
      <c r="BWG1045718" s="3"/>
      <c r="BWH1045718" s="3"/>
      <c r="BWI1045718" s="3"/>
      <c r="BWJ1045718" s="3"/>
      <c r="BWK1045718" s="3"/>
      <c r="BWL1045718" s="3"/>
      <c r="BWM1045718" s="3"/>
      <c r="BWN1045718" s="3"/>
      <c r="BWO1045718" s="3"/>
      <c r="BWP1045718" s="3"/>
      <c r="BWQ1045718" s="3"/>
      <c r="BWR1045718" s="3"/>
      <c r="BWS1045718" s="3"/>
      <c r="BWT1045718" s="3"/>
      <c r="BWU1045718" s="3"/>
      <c r="BWV1045718" s="3"/>
      <c r="BWW1045718" s="3"/>
      <c r="BWX1045718" s="3"/>
      <c r="BWY1045718" s="3"/>
      <c r="BWZ1045718" s="3"/>
      <c r="BXA1045718" s="3"/>
      <c r="BXB1045718" s="3"/>
      <c r="BXC1045718" s="3"/>
      <c r="BXD1045718" s="3"/>
      <c r="BXE1045718" s="3"/>
      <c r="BXF1045718" s="3"/>
      <c r="BXG1045718" s="3"/>
      <c r="BXH1045718" s="3"/>
      <c r="BXI1045718" s="3"/>
      <c r="BXJ1045718" s="3"/>
      <c r="BXK1045718" s="3"/>
      <c r="BXL1045718" s="3"/>
      <c r="BXM1045718" s="3"/>
      <c r="BXN1045718" s="3"/>
      <c r="BXO1045718" s="3"/>
      <c r="BXP1045718" s="3"/>
      <c r="BXQ1045718" s="3"/>
      <c r="BXR1045718" s="3"/>
      <c r="BXS1045718" s="3"/>
      <c r="BXT1045718" s="3"/>
      <c r="BXU1045718" s="3"/>
      <c r="BXV1045718" s="3"/>
      <c r="BXW1045718" s="3"/>
      <c r="BXX1045718" s="3"/>
      <c r="BXY1045718" s="3"/>
      <c r="BXZ1045718" s="3"/>
      <c r="BYA1045718" s="3"/>
      <c r="BYB1045718" s="3"/>
      <c r="BYC1045718" s="3"/>
      <c r="BYD1045718" s="3"/>
      <c r="BYE1045718" s="3"/>
      <c r="BYF1045718" s="3"/>
      <c r="BYG1045718" s="3"/>
      <c r="BYH1045718" s="3"/>
      <c r="BYI1045718" s="3"/>
      <c r="BYJ1045718" s="3"/>
      <c r="BYK1045718" s="3"/>
      <c r="BYL1045718" s="3"/>
      <c r="BYM1045718" s="3"/>
      <c r="BYN1045718" s="3"/>
      <c r="BYO1045718" s="3"/>
      <c r="BYP1045718" s="3"/>
      <c r="BYQ1045718" s="3"/>
      <c r="BYR1045718" s="3"/>
      <c r="BYS1045718" s="3"/>
      <c r="BYT1045718" s="3"/>
      <c r="BYU1045718" s="3"/>
      <c r="BYV1045718" s="3"/>
      <c r="BYW1045718" s="3"/>
      <c r="BYX1045718" s="3"/>
      <c r="BYY1045718" s="3"/>
      <c r="BYZ1045718" s="3"/>
      <c r="BZA1045718" s="3"/>
      <c r="BZB1045718" s="3"/>
      <c r="BZC1045718" s="3"/>
      <c r="BZD1045718" s="3"/>
      <c r="BZE1045718" s="3"/>
      <c r="BZF1045718" s="3"/>
      <c r="BZG1045718" s="3"/>
      <c r="BZH1045718" s="3"/>
      <c r="BZI1045718" s="3"/>
      <c r="BZJ1045718" s="3"/>
      <c r="BZK1045718" s="3"/>
      <c r="BZL1045718" s="3"/>
      <c r="BZM1045718" s="3"/>
      <c r="BZN1045718" s="3"/>
      <c r="BZO1045718" s="3"/>
      <c r="BZP1045718" s="3"/>
      <c r="BZQ1045718" s="3"/>
      <c r="BZR1045718" s="3"/>
      <c r="BZS1045718" s="3"/>
      <c r="BZT1045718" s="3"/>
      <c r="BZU1045718" s="3"/>
      <c r="BZV1045718" s="3"/>
      <c r="BZW1045718" s="3"/>
      <c r="BZX1045718" s="3"/>
      <c r="BZY1045718" s="3"/>
      <c r="BZZ1045718" s="3"/>
      <c r="CAA1045718" s="3"/>
      <c r="CAB1045718" s="3"/>
      <c r="CAC1045718" s="3"/>
      <c r="CAD1045718" s="3"/>
      <c r="CAE1045718" s="3"/>
      <c r="CAF1045718" s="3"/>
      <c r="CAG1045718" s="3"/>
      <c r="CAH1045718" s="3"/>
      <c r="CAI1045718" s="3"/>
      <c r="CAJ1045718" s="3"/>
      <c r="CAK1045718" s="3"/>
      <c r="CAL1045718" s="3"/>
      <c r="CAM1045718" s="3"/>
      <c r="CAN1045718" s="3"/>
      <c r="CAO1045718" s="3"/>
      <c r="CAP1045718" s="3"/>
      <c r="CAQ1045718" s="3"/>
      <c r="CAR1045718" s="3"/>
      <c r="CAS1045718" s="3"/>
      <c r="CAT1045718" s="3"/>
      <c r="CAU1045718" s="3"/>
      <c r="CAV1045718" s="3"/>
      <c r="CAW1045718" s="3"/>
      <c r="CAX1045718" s="3"/>
      <c r="CAY1045718" s="3"/>
      <c r="CAZ1045718" s="3"/>
      <c r="CBA1045718" s="3"/>
      <c r="CBB1045718" s="3"/>
      <c r="CBC1045718" s="3"/>
      <c r="CBD1045718" s="3"/>
      <c r="CBE1045718" s="3"/>
      <c r="CBF1045718" s="3"/>
      <c r="CBG1045718" s="3"/>
      <c r="CBH1045718" s="3"/>
      <c r="CBI1045718" s="3"/>
      <c r="CBJ1045718" s="3"/>
      <c r="CBK1045718" s="3"/>
      <c r="CBL1045718" s="3"/>
      <c r="CBM1045718" s="3"/>
      <c r="CBN1045718" s="3"/>
      <c r="CBO1045718" s="3"/>
      <c r="CBP1045718" s="3"/>
      <c r="CBQ1045718" s="3"/>
      <c r="CBR1045718" s="3"/>
      <c r="CBS1045718" s="3"/>
      <c r="CBT1045718" s="3"/>
      <c r="CBU1045718" s="3"/>
      <c r="CBV1045718" s="3"/>
      <c r="CBW1045718" s="3"/>
      <c r="CBX1045718" s="3"/>
      <c r="CBY1045718" s="3"/>
      <c r="CBZ1045718" s="3"/>
      <c r="CCA1045718" s="3"/>
      <c r="CCB1045718" s="3"/>
      <c r="CCC1045718" s="3"/>
      <c r="CCD1045718" s="3"/>
      <c r="CCE1045718" s="3"/>
      <c r="CCF1045718" s="3"/>
      <c r="CCG1045718" s="3"/>
      <c r="CCH1045718" s="3"/>
      <c r="CCI1045718" s="3"/>
      <c r="CCJ1045718" s="3"/>
      <c r="CCK1045718" s="3"/>
      <c r="CCL1045718" s="3"/>
      <c r="CCM1045718" s="3"/>
      <c r="CCN1045718" s="3"/>
      <c r="CCO1045718" s="3"/>
      <c r="CCP1045718" s="3"/>
      <c r="CCQ1045718" s="3"/>
      <c r="CCR1045718" s="3"/>
      <c r="CCS1045718" s="3"/>
      <c r="CCT1045718" s="3"/>
      <c r="CCU1045718" s="3"/>
      <c r="CCV1045718" s="3"/>
      <c r="CCW1045718" s="3"/>
      <c r="CCX1045718" s="3"/>
      <c r="CCY1045718" s="3"/>
      <c r="CCZ1045718" s="3"/>
      <c r="CDA1045718" s="3"/>
      <c r="CDB1045718" s="3"/>
      <c r="CDC1045718" s="3"/>
      <c r="CDD1045718" s="3"/>
      <c r="CDE1045718" s="3"/>
      <c r="CDF1045718" s="3"/>
      <c r="CDG1045718" s="3"/>
      <c r="CDH1045718" s="3"/>
      <c r="CDI1045718" s="3"/>
      <c r="CDJ1045718" s="3"/>
      <c r="CDK1045718" s="3"/>
      <c r="CDL1045718" s="3"/>
      <c r="CDM1045718" s="3"/>
      <c r="CDN1045718" s="3"/>
      <c r="CDO1045718" s="3"/>
      <c r="CDP1045718" s="3"/>
      <c r="CDQ1045718" s="3"/>
      <c r="CDR1045718" s="3"/>
      <c r="CDS1045718" s="3"/>
      <c r="CDT1045718" s="3"/>
      <c r="CDU1045718" s="3"/>
      <c r="CDV1045718" s="3"/>
      <c r="CDW1045718" s="3"/>
      <c r="CDX1045718" s="3"/>
      <c r="CDY1045718" s="3"/>
      <c r="CDZ1045718" s="3"/>
      <c r="CEA1045718" s="3"/>
      <c r="CEB1045718" s="3"/>
      <c r="CEC1045718" s="3"/>
      <c r="CED1045718" s="3"/>
      <c r="CEE1045718" s="3"/>
      <c r="CEF1045718" s="3"/>
      <c r="CEG1045718" s="3"/>
      <c r="CEH1045718" s="3"/>
      <c r="CEI1045718" s="3"/>
      <c r="CEJ1045718" s="3"/>
      <c r="CEK1045718" s="3"/>
      <c r="CEL1045718" s="3"/>
      <c r="CEM1045718" s="3"/>
      <c r="CEN1045718" s="3"/>
      <c r="CEO1045718" s="3"/>
      <c r="CEP1045718" s="3"/>
      <c r="CEQ1045718" s="3"/>
      <c r="CER1045718" s="3"/>
      <c r="CES1045718" s="3"/>
      <c r="CET1045718" s="3"/>
      <c r="CEU1045718" s="3"/>
      <c r="CEV1045718" s="3"/>
      <c r="CEW1045718" s="3"/>
      <c r="CEX1045718" s="3"/>
      <c r="CEY1045718" s="3"/>
      <c r="CEZ1045718" s="3"/>
      <c r="CFA1045718" s="3"/>
      <c r="CFB1045718" s="3"/>
      <c r="CFC1045718" s="3"/>
      <c r="CFD1045718" s="3"/>
      <c r="CFE1045718" s="3"/>
      <c r="CFF1045718" s="3"/>
      <c r="CFG1045718" s="3"/>
      <c r="CFH1045718" s="3"/>
      <c r="CFI1045718" s="3"/>
      <c r="CFJ1045718" s="3"/>
      <c r="CFK1045718" s="3"/>
      <c r="CFL1045718" s="3"/>
      <c r="CFM1045718" s="3"/>
      <c r="CFN1045718" s="3"/>
      <c r="CFO1045718" s="3"/>
      <c r="CFP1045718" s="3"/>
      <c r="CFQ1045718" s="3"/>
      <c r="CFR1045718" s="3"/>
      <c r="CFS1045718" s="3"/>
      <c r="CFT1045718" s="3"/>
      <c r="CFU1045718" s="3"/>
      <c r="CFV1045718" s="3"/>
      <c r="CFW1045718" s="3"/>
      <c r="CFX1045718" s="3"/>
      <c r="CFY1045718" s="3"/>
      <c r="CFZ1045718" s="3"/>
      <c r="CGA1045718" s="3"/>
      <c r="CGB1045718" s="3"/>
      <c r="CGC1045718" s="3"/>
      <c r="CGD1045718" s="3"/>
      <c r="CGE1045718" s="3"/>
      <c r="CGF1045718" s="3"/>
      <c r="CGG1045718" s="3"/>
      <c r="CGH1045718" s="3"/>
      <c r="CGI1045718" s="3"/>
      <c r="CGJ1045718" s="3"/>
      <c r="CGK1045718" s="3"/>
      <c r="CGL1045718" s="3"/>
      <c r="CGM1045718" s="3"/>
      <c r="CGN1045718" s="3"/>
      <c r="CGO1045718" s="3"/>
      <c r="CGP1045718" s="3"/>
      <c r="CGQ1045718" s="3"/>
      <c r="CGR1045718" s="3"/>
      <c r="CGS1045718" s="3"/>
      <c r="CGT1045718" s="3"/>
      <c r="CGU1045718" s="3"/>
      <c r="CGV1045718" s="3"/>
      <c r="CGW1045718" s="3"/>
      <c r="CGX1045718" s="3"/>
      <c r="CGY1045718" s="3"/>
      <c r="CGZ1045718" s="3"/>
      <c r="CHA1045718" s="3"/>
      <c r="CHB1045718" s="3"/>
      <c r="CHC1045718" s="3"/>
      <c r="CHD1045718" s="3"/>
      <c r="CHE1045718" s="3"/>
      <c r="CHF1045718" s="3"/>
      <c r="CHG1045718" s="3"/>
      <c r="CHH1045718" s="3"/>
      <c r="CHI1045718" s="3"/>
      <c r="CHJ1045718" s="3"/>
      <c r="CHK1045718" s="3"/>
      <c r="CHL1045718" s="3"/>
      <c r="CHM1045718" s="3"/>
      <c r="CHN1045718" s="3"/>
      <c r="CHO1045718" s="3"/>
      <c r="CHP1045718" s="3"/>
      <c r="CHQ1045718" s="3"/>
      <c r="CHR1045718" s="3"/>
      <c r="CHS1045718" s="3"/>
      <c r="CHT1045718" s="3"/>
      <c r="CHU1045718" s="3"/>
      <c r="CHV1045718" s="3"/>
      <c r="CHW1045718" s="3"/>
      <c r="CHX1045718" s="3"/>
      <c r="CHY1045718" s="3"/>
      <c r="CHZ1045718" s="3"/>
      <c r="CIA1045718" s="3"/>
      <c r="CIB1045718" s="3"/>
      <c r="CIC1045718" s="3"/>
      <c r="CID1045718" s="3"/>
      <c r="CIE1045718" s="3"/>
      <c r="CIF1045718" s="3"/>
      <c r="CIG1045718" s="3"/>
      <c r="CIH1045718" s="3"/>
      <c r="CII1045718" s="3"/>
      <c r="CIJ1045718" s="3"/>
      <c r="CIK1045718" s="3"/>
      <c r="CIL1045718" s="3"/>
      <c r="CIM1045718" s="3"/>
      <c r="CIN1045718" s="3"/>
      <c r="CIO1045718" s="3"/>
      <c r="CIP1045718" s="3"/>
      <c r="CIQ1045718" s="3"/>
      <c r="CIR1045718" s="3"/>
      <c r="CIS1045718" s="3"/>
      <c r="CIT1045718" s="3"/>
      <c r="CIU1045718" s="3"/>
      <c r="CIV1045718" s="3"/>
      <c r="CIW1045718" s="3"/>
      <c r="CIX1045718" s="3"/>
      <c r="CIY1045718" s="3"/>
      <c r="CIZ1045718" s="3"/>
      <c r="CJA1045718" s="3"/>
      <c r="CJB1045718" s="3"/>
      <c r="CJC1045718" s="3"/>
      <c r="CJD1045718" s="3"/>
      <c r="CJE1045718" s="3"/>
      <c r="CJF1045718" s="3"/>
      <c r="CJG1045718" s="3"/>
      <c r="CJH1045718" s="3"/>
      <c r="CJI1045718" s="3"/>
      <c r="CJJ1045718" s="3"/>
      <c r="CJK1045718" s="3"/>
      <c r="CJL1045718" s="3"/>
      <c r="CJM1045718" s="3"/>
      <c r="CJN1045718" s="3"/>
      <c r="CJO1045718" s="3"/>
      <c r="CJP1045718" s="3"/>
      <c r="CJQ1045718" s="3"/>
      <c r="CJR1045718" s="3"/>
      <c r="CJS1045718" s="3"/>
      <c r="CJT1045718" s="3"/>
      <c r="CJU1045718" s="3"/>
      <c r="CJV1045718" s="3"/>
      <c r="CJW1045718" s="3"/>
      <c r="CJX1045718" s="3"/>
      <c r="CJY1045718" s="3"/>
      <c r="CJZ1045718" s="3"/>
      <c r="CKA1045718" s="3"/>
      <c r="CKB1045718" s="3"/>
      <c r="CKC1045718" s="3"/>
      <c r="CKD1045718" s="3"/>
      <c r="CKE1045718" s="3"/>
      <c r="CKF1045718" s="3"/>
      <c r="CKG1045718" s="3"/>
      <c r="CKH1045718" s="3"/>
      <c r="CKI1045718" s="3"/>
      <c r="CKJ1045718" s="3"/>
      <c r="CKK1045718" s="3"/>
      <c r="CKL1045718" s="3"/>
      <c r="CKM1045718" s="3"/>
      <c r="CKN1045718" s="3"/>
      <c r="CKO1045718" s="3"/>
      <c r="CKP1045718" s="3"/>
      <c r="CKQ1045718" s="3"/>
      <c r="CKR1045718" s="3"/>
      <c r="CKS1045718" s="3"/>
      <c r="CKT1045718" s="3"/>
      <c r="CKU1045718" s="3"/>
      <c r="CKV1045718" s="3"/>
      <c r="CKW1045718" s="3"/>
      <c r="CKX1045718" s="3"/>
      <c r="CKY1045718" s="3"/>
      <c r="CKZ1045718" s="3"/>
      <c r="CLA1045718" s="3"/>
      <c r="CLB1045718" s="3"/>
      <c r="CLC1045718" s="3"/>
      <c r="CLD1045718" s="3"/>
      <c r="CLE1045718" s="3"/>
      <c r="CLF1045718" s="3"/>
      <c r="CLG1045718" s="3"/>
      <c r="CLH1045718" s="3"/>
      <c r="CLI1045718" s="3"/>
      <c r="CLJ1045718" s="3"/>
      <c r="CLK1045718" s="3"/>
      <c r="CLL1045718" s="3"/>
      <c r="CLM1045718" s="3"/>
      <c r="CLN1045718" s="3"/>
      <c r="CLO1045718" s="3"/>
      <c r="CLP1045718" s="3"/>
      <c r="CLQ1045718" s="3"/>
      <c r="CLR1045718" s="3"/>
      <c r="CLS1045718" s="3"/>
      <c r="CLT1045718" s="3"/>
      <c r="CLU1045718" s="3"/>
      <c r="CLV1045718" s="3"/>
      <c r="CLW1045718" s="3"/>
      <c r="CLX1045718" s="3"/>
      <c r="CLY1045718" s="3"/>
      <c r="CLZ1045718" s="3"/>
      <c r="CMA1045718" s="3"/>
      <c r="CMB1045718" s="3"/>
      <c r="CMC1045718" s="3"/>
      <c r="CMD1045718" s="3"/>
      <c r="CME1045718" s="3"/>
      <c r="CMF1045718" s="3"/>
      <c r="CMG1045718" s="3"/>
      <c r="CMH1045718" s="3"/>
      <c r="CMI1045718" s="3"/>
      <c r="CMJ1045718" s="3"/>
      <c r="CMK1045718" s="3"/>
      <c r="CML1045718" s="3"/>
      <c r="CMM1045718" s="3"/>
      <c r="CMN1045718" s="3"/>
      <c r="CMO1045718" s="3"/>
      <c r="CMP1045718" s="3"/>
      <c r="CMQ1045718" s="3"/>
      <c r="CMR1045718" s="3"/>
      <c r="CMS1045718" s="3"/>
      <c r="CMT1045718" s="3"/>
      <c r="CMU1045718" s="3"/>
      <c r="CMV1045718" s="3"/>
      <c r="CMW1045718" s="3"/>
      <c r="CMX1045718" s="3"/>
      <c r="CMY1045718" s="3"/>
      <c r="CMZ1045718" s="3"/>
      <c r="CNA1045718" s="3"/>
      <c r="CNB1045718" s="3"/>
      <c r="CNC1045718" s="3"/>
      <c r="CND1045718" s="3"/>
      <c r="CNE1045718" s="3"/>
      <c r="CNF1045718" s="3"/>
      <c r="CNG1045718" s="3"/>
      <c r="CNH1045718" s="3"/>
      <c r="CNI1045718" s="3"/>
      <c r="CNJ1045718" s="3"/>
      <c r="CNK1045718" s="3"/>
      <c r="CNL1045718" s="3"/>
      <c r="CNM1045718" s="3"/>
      <c r="CNN1045718" s="3"/>
      <c r="CNO1045718" s="3"/>
      <c r="CNP1045718" s="3"/>
      <c r="CNQ1045718" s="3"/>
      <c r="CNR1045718" s="3"/>
      <c r="CNS1045718" s="3"/>
      <c r="CNT1045718" s="3"/>
      <c r="CNU1045718" s="3"/>
      <c r="CNV1045718" s="3"/>
      <c r="CNW1045718" s="3"/>
      <c r="CNX1045718" s="3"/>
      <c r="CNY1045718" s="3"/>
      <c r="CNZ1045718" s="3"/>
      <c r="COA1045718" s="3"/>
      <c r="COB1045718" s="3"/>
      <c r="COC1045718" s="3"/>
      <c r="COD1045718" s="3"/>
      <c r="COE1045718" s="3"/>
      <c r="COF1045718" s="3"/>
      <c r="COG1045718" s="3"/>
      <c r="COH1045718" s="3"/>
      <c r="COI1045718" s="3"/>
      <c r="COJ1045718" s="3"/>
      <c r="COK1045718" s="3"/>
      <c r="COL1045718" s="3"/>
      <c r="COM1045718" s="3"/>
      <c r="CON1045718" s="3"/>
      <c r="COO1045718" s="3"/>
      <c r="COP1045718" s="3"/>
      <c r="COQ1045718" s="3"/>
      <c r="COR1045718" s="3"/>
      <c r="COS1045718" s="3"/>
      <c r="COT1045718" s="3"/>
      <c r="COU1045718" s="3"/>
      <c r="COV1045718" s="3"/>
      <c r="COW1045718" s="3"/>
      <c r="COX1045718" s="3"/>
      <c r="COY1045718" s="3"/>
      <c r="COZ1045718" s="3"/>
      <c r="CPA1045718" s="3"/>
      <c r="CPB1045718" s="3"/>
      <c r="CPC1045718" s="3"/>
      <c r="CPD1045718" s="3"/>
      <c r="CPE1045718" s="3"/>
      <c r="CPF1045718" s="3"/>
      <c r="CPG1045718" s="3"/>
      <c r="CPH1045718" s="3"/>
      <c r="CPI1045718" s="3"/>
      <c r="CPJ1045718" s="3"/>
      <c r="CPK1045718" s="3"/>
      <c r="CPL1045718" s="3"/>
      <c r="CPM1045718" s="3"/>
      <c r="CPN1045718" s="3"/>
      <c r="CPO1045718" s="3"/>
      <c r="CPP1045718" s="3"/>
      <c r="CPQ1045718" s="3"/>
      <c r="CPR1045718" s="3"/>
      <c r="CPS1045718" s="3"/>
      <c r="CPT1045718" s="3"/>
      <c r="CPU1045718" s="3"/>
      <c r="CPV1045718" s="3"/>
      <c r="CPW1045718" s="3"/>
      <c r="CPX1045718" s="3"/>
      <c r="CPY1045718" s="3"/>
      <c r="CPZ1045718" s="3"/>
      <c r="CQA1045718" s="3"/>
      <c r="CQB1045718" s="3"/>
      <c r="CQC1045718" s="3"/>
      <c r="CQD1045718" s="3"/>
      <c r="CQE1045718" s="3"/>
      <c r="CQF1045718" s="3"/>
      <c r="CQG1045718" s="3"/>
      <c r="CQH1045718" s="3"/>
      <c r="CQI1045718" s="3"/>
      <c r="CQJ1045718" s="3"/>
      <c r="CQK1045718" s="3"/>
      <c r="CQL1045718" s="3"/>
      <c r="CQM1045718" s="3"/>
      <c r="CQN1045718" s="3"/>
      <c r="CQO1045718" s="3"/>
      <c r="CQP1045718" s="3"/>
      <c r="CQQ1045718" s="3"/>
      <c r="CQR1045718" s="3"/>
      <c r="CQS1045718" s="3"/>
      <c r="CQT1045718" s="3"/>
      <c r="CQU1045718" s="3"/>
      <c r="CQV1045718" s="3"/>
      <c r="CQW1045718" s="3"/>
      <c r="CQX1045718" s="3"/>
      <c r="CQY1045718" s="3"/>
      <c r="CQZ1045718" s="3"/>
      <c r="CRA1045718" s="3"/>
      <c r="CRB1045718" s="3"/>
      <c r="CRC1045718" s="3"/>
      <c r="CRD1045718" s="3"/>
      <c r="CRE1045718" s="3"/>
      <c r="CRF1045718" s="3"/>
      <c r="CRG1045718" s="3"/>
      <c r="CRH1045718" s="3"/>
      <c r="CRI1045718" s="3"/>
      <c r="CRJ1045718" s="3"/>
      <c r="CRK1045718" s="3"/>
      <c r="CRL1045718" s="3"/>
      <c r="CRM1045718" s="3"/>
      <c r="CRN1045718" s="3"/>
      <c r="CRO1045718" s="3"/>
      <c r="CRP1045718" s="3"/>
      <c r="CRQ1045718" s="3"/>
      <c r="CRR1045718" s="3"/>
      <c r="CRS1045718" s="3"/>
      <c r="CRT1045718" s="3"/>
      <c r="CRU1045718" s="3"/>
      <c r="CRV1045718" s="3"/>
      <c r="CRW1045718" s="3"/>
      <c r="CRX1045718" s="3"/>
      <c r="CRY1045718" s="3"/>
      <c r="CRZ1045718" s="3"/>
      <c r="CSA1045718" s="3"/>
      <c r="CSB1045718" s="3"/>
      <c r="CSC1045718" s="3"/>
      <c r="CSD1045718" s="3"/>
      <c r="CSE1045718" s="3"/>
      <c r="CSF1045718" s="3"/>
      <c r="CSG1045718" s="3"/>
      <c r="CSH1045718" s="3"/>
      <c r="CSI1045718" s="3"/>
      <c r="CSJ1045718" s="3"/>
      <c r="CSK1045718" s="3"/>
      <c r="CSL1045718" s="3"/>
      <c r="CSM1045718" s="3"/>
      <c r="CSN1045718" s="3"/>
      <c r="CSO1045718" s="3"/>
      <c r="CSP1045718" s="3"/>
      <c r="CSQ1045718" s="3"/>
      <c r="CSR1045718" s="3"/>
      <c r="CSS1045718" s="3"/>
      <c r="CST1045718" s="3"/>
      <c r="CSU1045718" s="3"/>
      <c r="CSV1045718" s="3"/>
      <c r="CSW1045718" s="3"/>
      <c r="CSX1045718" s="3"/>
      <c r="CSY1045718" s="3"/>
      <c r="CSZ1045718" s="3"/>
      <c r="CTA1045718" s="3"/>
      <c r="CTB1045718" s="3"/>
      <c r="CTC1045718" s="3"/>
      <c r="CTD1045718" s="3"/>
      <c r="CTE1045718" s="3"/>
      <c r="CTF1045718" s="3"/>
      <c r="CTG1045718" s="3"/>
      <c r="CTH1045718" s="3"/>
      <c r="CTI1045718" s="3"/>
      <c r="CTJ1045718" s="3"/>
      <c r="CTK1045718" s="3"/>
      <c r="CTL1045718" s="3"/>
      <c r="CTM1045718" s="3"/>
      <c r="CTN1045718" s="3"/>
      <c r="CTO1045718" s="3"/>
      <c r="CTP1045718" s="3"/>
      <c r="CTQ1045718" s="3"/>
      <c r="CTR1045718" s="3"/>
      <c r="CTS1045718" s="3"/>
      <c r="CTT1045718" s="3"/>
      <c r="CTU1045718" s="3"/>
      <c r="CTV1045718" s="3"/>
      <c r="CTW1045718" s="3"/>
      <c r="CTX1045718" s="3"/>
      <c r="CTY1045718" s="3"/>
      <c r="CTZ1045718" s="3"/>
      <c r="CUA1045718" s="3"/>
      <c r="CUB1045718" s="3"/>
      <c r="CUC1045718" s="3"/>
      <c r="CUD1045718" s="3"/>
      <c r="CUE1045718" s="3"/>
      <c r="CUF1045718" s="3"/>
      <c r="CUG1045718" s="3"/>
      <c r="CUH1045718" s="3"/>
      <c r="CUI1045718" s="3"/>
      <c r="CUJ1045718" s="3"/>
      <c r="CUK1045718" s="3"/>
      <c r="CUL1045718" s="3"/>
      <c r="CUM1045718" s="3"/>
      <c r="CUN1045718" s="3"/>
      <c r="CUO1045718" s="3"/>
      <c r="CUP1045718" s="3"/>
      <c r="CUQ1045718" s="3"/>
      <c r="CUR1045718" s="3"/>
      <c r="CUS1045718" s="3"/>
      <c r="CUT1045718" s="3"/>
      <c r="CUU1045718" s="3"/>
      <c r="CUV1045718" s="3"/>
      <c r="CUW1045718" s="3"/>
      <c r="CUX1045718" s="3"/>
      <c r="CUY1045718" s="3"/>
      <c r="CUZ1045718" s="3"/>
      <c r="CVA1045718" s="3"/>
      <c r="CVB1045718" s="3"/>
      <c r="CVC1045718" s="3"/>
      <c r="CVD1045718" s="3"/>
      <c r="CVE1045718" s="3"/>
      <c r="CVF1045718" s="3"/>
      <c r="CVG1045718" s="3"/>
      <c r="CVH1045718" s="3"/>
      <c r="CVI1045718" s="3"/>
      <c r="CVJ1045718" s="3"/>
      <c r="CVK1045718" s="3"/>
      <c r="CVL1045718" s="3"/>
      <c r="CVM1045718" s="3"/>
      <c r="CVN1045718" s="3"/>
      <c r="CVO1045718" s="3"/>
      <c r="CVP1045718" s="3"/>
      <c r="CVQ1045718" s="3"/>
      <c r="CVR1045718" s="3"/>
      <c r="CVS1045718" s="3"/>
      <c r="CVT1045718" s="3"/>
      <c r="CVU1045718" s="3"/>
      <c r="CVV1045718" s="3"/>
      <c r="CVW1045718" s="3"/>
      <c r="CVX1045718" s="3"/>
      <c r="CVY1045718" s="3"/>
      <c r="CVZ1045718" s="3"/>
      <c r="CWA1045718" s="3"/>
      <c r="CWB1045718" s="3"/>
      <c r="CWC1045718" s="3"/>
      <c r="CWD1045718" s="3"/>
      <c r="CWE1045718" s="3"/>
      <c r="CWF1045718" s="3"/>
      <c r="CWG1045718" s="3"/>
      <c r="CWH1045718" s="3"/>
      <c r="CWI1045718" s="3"/>
      <c r="CWJ1045718" s="3"/>
      <c r="CWK1045718" s="3"/>
      <c r="CWL1045718" s="3"/>
      <c r="CWM1045718" s="3"/>
      <c r="CWN1045718" s="3"/>
      <c r="CWO1045718" s="3"/>
      <c r="CWP1045718" s="3"/>
      <c r="CWQ1045718" s="3"/>
      <c r="CWR1045718" s="3"/>
      <c r="CWS1045718" s="3"/>
      <c r="CWT1045718" s="3"/>
      <c r="CWU1045718" s="3"/>
      <c r="CWV1045718" s="3"/>
      <c r="CWW1045718" s="3"/>
      <c r="CWX1045718" s="3"/>
      <c r="CWY1045718" s="3"/>
      <c r="CWZ1045718" s="3"/>
      <c r="CXA1045718" s="3"/>
      <c r="CXB1045718" s="3"/>
      <c r="CXC1045718" s="3"/>
      <c r="CXD1045718" s="3"/>
      <c r="CXE1045718" s="3"/>
      <c r="CXF1045718" s="3"/>
      <c r="CXG1045718" s="3"/>
      <c r="CXH1045718" s="3"/>
      <c r="CXI1045718" s="3"/>
      <c r="CXJ1045718" s="3"/>
      <c r="CXK1045718" s="3"/>
      <c r="CXL1045718" s="3"/>
      <c r="CXM1045718" s="3"/>
      <c r="CXN1045718" s="3"/>
      <c r="CXO1045718" s="3"/>
      <c r="CXP1045718" s="3"/>
      <c r="CXQ1045718" s="3"/>
      <c r="CXR1045718" s="3"/>
      <c r="CXS1045718" s="3"/>
      <c r="CXT1045718" s="3"/>
      <c r="CXU1045718" s="3"/>
      <c r="CXV1045718" s="3"/>
      <c r="CXW1045718" s="3"/>
      <c r="CXX1045718" s="3"/>
      <c r="CXY1045718" s="3"/>
      <c r="CXZ1045718" s="3"/>
      <c r="CYA1045718" s="3"/>
      <c r="CYB1045718" s="3"/>
      <c r="CYC1045718" s="3"/>
      <c r="CYD1045718" s="3"/>
      <c r="CYE1045718" s="3"/>
      <c r="CYF1045718" s="3"/>
      <c r="CYG1045718" s="3"/>
      <c r="CYH1045718" s="3"/>
      <c r="CYI1045718" s="3"/>
      <c r="CYJ1045718" s="3"/>
      <c r="CYK1045718" s="3"/>
      <c r="CYL1045718" s="3"/>
      <c r="CYM1045718" s="3"/>
      <c r="CYN1045718" s="3"/>
      <c r="CYO1045718" s="3"/>
      <c r="CYP1045718" s="3"/>
      <c r="CYQ1045718" s="3"/>
      <c r="CYR1045718" s="3"/>
      <c r="CYS1045718" s="3"/>
      <c r="CYT1045718" s="3"/>
      <c r="CYU1045718" s="3"/>
      <c r="CYV1045718" s="3"/>
      <c r="CYW1045718" s="3"/>
      <c r="CYX1045718" s="3"/>
      <c r="CYY1045718" s="3"/>
      <c r="CYZ1045718" s="3"/>
      <c r="CZA1045718" s="3"/>
      <c r="CZB1045718" s="3"/>
      <c r="CZC1045718" s="3"/>
      <c r="CZD1045718" s="3"/>
      <c r="CZE1045718" s="3"/>
      <c r="CZF1045718" s="3"/>
      <c r="CZG1045718" s="3"/>
      <c r="CZH1045718" s="3"/>
      <c r="CZI1045718" s="3"/>
      <c r="CZJ1045718" s="3"/>
      <c r="CZK1045718" s="3"/>
      <c r="CZL1045718" s="3"/>
      <c r="CZM1045718" s="3"/>
      <c r="CZN1045718" s="3"/>
      <c r="CZO1045718" s="3"/>
      <c r="CZP1045718" s="3"/>
      <c r="CZQ1045718" s="3"/>
      <c r="CZR1045718" s="3"/>
      <c r="CZS1045718" s="3"/>
      <c r="CZT1045718" s="3"/>
      <c r="CZU1045718" s="3"/>
      <c r="CZV1045718" s="3"/>
      <c r="CZW1045718" s="3"/>
      <c r="CZX1045718" s="3"/>
      <c r="CZY1045718" s="3"/>
      <c r="CZZ1045718" s="3"/>
      <c r="DAA1045718" s="3"/>
      <c r="DAB1045718" s="3"/>
      <c r="DAC1045718" s="3"/>
      <c r="DAD1045718" s="3"/>
      <c r="DAE1045718" s="3"/>
      <c r="DAF1045718" s="3"/>
      <c r="DAG1045718" s="3"/>
      <c r="DAH1045718" s="3"/>
      <c r="DAI1045718" s="3"/>
      <c r="DAJ1045718" s="3"/>
      <c r="DAK1045718" s="3"/>
      <c r="DAL1045718" s="3"/>
      <c r="DAM1045718" s="3"/>
      <c r="DAN1045718" s="3"/>
      <c r="DAO1045718" s="3"/>
      <c r="DAP1045718" s="3"/>
      <c r="DAQ1045718" s="3"/>
      <c r="DAR1045718" s="3"/>
      <c r="DAS1045718" s="3"/>
      <c r="DAT1045718" s="3"/>
      <c r="DAU1045718" s="3"/>
      <c r="DAV1045718" s="3"/>
      <c r="DAW1045718" s="3"/>
      <c r="DAX1045718" s="3"/>
      <c r="DAY1045718" s="3"/>
      <c r="DAZ1045718" s="3"/>
      <c r="DBA1045718" s="3"/>
      <c r="DBB1045718" s="3"/>
      <c r="DBC1045718" s="3"/>
      <c r="DBD1045718" s="3"/>
      <c r="DBE1045718" s="3"/>
      <c r="DBF1045718" s="3"/>
      <c r="DBG1045718" s="3"/>
      <c r="DBH1045718" s="3"/>
      <c r="DBI1045718" s="3"/>
      <c r="DBJ1045718" s="3"/>
      <c r="DBK1045718" s="3"/>
      <c r="DBL1045718" s="3"/>
      <c r="DBM1045718" s="3"/>
      <c r="DBN1045718" s="3"/>
      <c r="DBO1045718" s="3"/>
      <c r="DBP1045718" s="3"/>
      <c r="DBQ1045718" s="3"/>
      <c r="DBR1045718" s="3"/>
      <c r="DBS1045718" s="3"/>
      <c r="DBT1045718" s="3"/>
      <c r="DBU1045718" s="3"/>
      <c r="DBV1045718" s="3"/>
      <c r="DBW1045718" s="3"/>
      <c r="DBX1045718" s="3"/>
      <c r="DBY1045718" s="3"/>
      <c r="DBZ1045718" s="3"/>
      <c r="DCA1045718" s="3"/>
      <c r="DCB1045718" s="3"/>
      <c r="DCC1045718" s="3"/>
      <c r="DCD1045718" s="3"/>
      <c r="DCE1045718" s="3"/>
      <c r="DCF1045718" s="3"/>
      <c r="DCG1045718" s="3"/>
      <c r="DCH1045718" s="3"/>
      <c r="DCI1045718" s="3"/>
      <c r="DCJ1045718" s="3"/>
      <c r="DCK1045718" s="3"/>
      <c r="DCL1045718" s="3"/>
      <c r="DCM1045718" s="3"/>
      <c r="DCN1045718" s="3"/>
      <c r="DCO1045718" s="3"/>
      <c r="DCP1045718" s="3"/>
      <c r="DCQ1045718" s="3"/>
      <c r="DCR1045718" s="3"/>
      <c r="DCS1045718" s="3"/>
      <c r="DCT1045718" s="3"/>
      <c r="DCU1045718" s="3"/>
      <c r="DCV1045718" s="3"/>
      <c r="DCW1045718" s="3"/>
      <c r="DCX1045718" s="3"/>
      <c r="DCY1045718" s="3"/>
      <c r="DCZ1045718" s="3"/>
      <c r="DDA1045718" s="3"/>
      <c r="DDB1045718" s="3"/>
      <c r="DDC1045718" s="3"/>
      <c r="DDD1045718" s="3"/>
      <c r="DDE1045718" s="3"/>
      <c r="DDF1045718" s="3"/>
      <c r="DDG1045718" s="3"/>
      <c r="DDH1045718" s="3"/>
      <c r="DDI1045718" s="3"/>
      <c r="DDJ1045718" s="3"/>
      <c r="DDK1045718" s="3"/>
      <c r="DDL1045718" s="3"/>
      <c r="DDM1045718" s="3"/>
      <c r="DDN1045718" s="3"/>
      <c r="DDO1045718" s="3"/>
      <c r="DDP1045718" s="3"/>
      <c r="DDQ1045718" s="3"/>
      <c r="DDR1045718" s="3"/>
      <c r="DDS1045718" s="3"/>
      <c r="DDT1045718" s="3"/>
      <c r="DDU1045718" s="3"/>
      <c r="DDV1045718" s="3"/>
      <c r="DDW1045718" s="3"/>
      <c r="DDX1045718" s="3"/>
      <c r="DDY1045718" s="3"/>
      <c r="DDZ1045718" s="3"/>
      <c r="DEA1045718" s="3"/>
      <c r="DEB1045718" s="3"/>
      <c r="DEC1045718" s="3"/>
      <c r="DED1045718" s="3"/>
      <c r="DEE1045718" s="3"/>
      <c r="DEF1045718" s="3"/>
      <c r="DEG1045718" s="3"/>
      <c r="DEH1045718" s="3"/>
      <c r="DEI1045718" s="3"/>
      <c r="DEJ1045718" s="3"/>
      <c r="DEK1045718" s="3"/>
      <c r="DEL1045718" s="3"/>
      <c r="DEM1045718" s="3"/>
      <c r="DEN1045718" s="3"/>
      <c r="DEO1045718" s="3"/>
      <c r="DEP1045718" s="3"/>
      <c r="DEQ1045718" s="3"/>
      <c r="DER1045718" s="3"/>
      <c r="DES1045718" s="3"/>
      <c r="DET1045718" s="3"/>
      <c r="DEU1045718" s="3"/>
      <c r="DEV1045718" s="3"/>
      <c r="DEW1045718" s="3"/>
      <c r="DEX1045718" s="3"/>
      <c r="DEY1045718" s="3"/>
      <c r="DEZ1045718" s="3"/>
      <c r="DFA1045718" s="3"/>
      <c r="DFB1045718" s="3"/>
      <c r="DFC1045718" s="3"/>
      <c r="DFD1045718" s="3"/>
      <c r="DFE1045718" s="3"/>
      <c r="DFF1045718" s="3"/>
      <c r="DFG1045718" s="3"/>
      <c r="DFH1045718" s="3"/>
      <c r="DFI1045718" s="3"/>
      <c r="DFJ1045718" s="3"/>
      <c r="DFK1045718" s="3"/>
      <c r="DFL1045718" s="3"/>
      <c r="DFM1045718" s="3"/>
      <c r="DFN1045718" s="3"/>
      <c r="DFO1045718" s="3"/>
      <c r="DFP1045718" s="3"/>
      <c r="DFQ1045718" s="3"/>
      <c r="DFR1045718" s="3"/>
      <c r="DFS1045718" s="3"/>
      <c r="DFT1045718" s="3"/>
      <c r="DFU1045718" s="3"/>
      <c r="DFV1045718" s="3"/>
      <c r="DFW1045718" s="3"/>
      <c r="DFX1045718" s="3"/>
      <c r="DFY1045718" s="3"/>
      <c r="DFZ1045718" s="3"/>
      <c r="DGA1045718" s="3"/>
      <c r="DGB1045718" s="3"/>
      <c r="DGC1045718" s="3"/>
      <c r="DGD1045718" s="3"/>
      <c r="DGE1045718" s="3"/>
      <c r="DGF1045718" s="3"/>
      <c r="DGG1045718" s="3"/>
      <c r="DGH1045718" s="3"/>
      <c r="DGI1045718" s="3"/>
      <c r="DGJ1045718" s="3"/>
      <c r="DGK1045718" s="3"/>
      <c r="DGL1045718" s="3"/>
      <c r="DGM1045718" s="3"/>
      <c r="DGN1045718" s="3"/>
      <c r="DGO1045718" s="3"/>
      <c r="DGP1045718" s="3"/>
      <c r="DGQ1045718" s="3"/>
      <c r="DGR1045718" s="3"/>
      <c r="DGS1045718" s="3"/>
      <c r="DGT1045718" s="3"/>
      <c r="DGU1045718" s="3"/>
      <c r="DGV1045718" s="3"/>
      <c r="DGW1045718" s="3"/>
      <c r="DGX1045718" s="3"/>
      <c r="DGY1045718" s="3"/>
      <c r="DGZ1045718" s="3"/>
      <c r="DHA1045718" s="3"/>
      <c r="DHB1045718" s="3"/>
      <c r="DHC1045718" s="3"/>
      <c r="DHD1045718" s="3"/>
      <c r="DHE1045718" s="3"/>
      <c r="DHF1045718" s="3"/>
      <c r="DHG1045718" s="3"/>
      <c r="DHH1045718" s="3"/>
      <c r="DHI1045718" s="3"/>
      <c r="DHJ1045718" s="3"/>
      <c r="DHK1045718" s="3"/>
      <c r="DHL1045718" s="3"/>
      <c r="DHM1045718" s="3"/>
      <c r="DHN1045718" s="3"/>
      <c r="DHO1045718" s="3"/>
      <c r="DHP1045718" s="3"/>
      <c r="DHQ1045718" s="3"/>
      <c r="DHR1045718" s="3"/>
      <c r="DHS1045718" s="3"/>
      <c r="DHT1045718" s="3"/>
      <c r="DHU1045718" s="3"/>
      <c r="DHV1045718" s="3"/>
      <c r="DHW1045718" s="3"/>
      <c r="DHX1045718" s="3"/>
      <c r="DHY1045718" s="3"/>
      <c r="DHZ1045718" s="3"/>
      <c r="DIA1045718" s="3"/>
      <c r="DIB1045718" s="3"/>
      <c r="DIC1045718" s="3"/>
      <c r="DID1045718" s="3"/>
      <c r="DIE1045718" s="3"/>
      <c r="DIF1045718" s="3"/>
      <c r="DIG1045718" s="3"/>
      <c r="DIH1045718" s="3"/>
      <c r="DII1045718" s="3"/>
      <c r="DIJ1045718" s="3"/>
      <c r="DIK1045718" s="3"/>
      <c r="DIL1045718" s="3"/>
      <c r="DIM1045718" s="3"/>
      <c r="DIN1045718" s="3"/>
      <c r="DIO1045718" s="3"/>
      <c r="DIP1045718" s="3"/>
      <c r="DIQ1045718" s="3"/>
      <c r="DIR1045718" s="3"/>
      <c r="DIS1045718" s="3"/>
      <c r="DIT1045718" s="3"/>
      <c r="DIU1045718" s="3"/>
      <c r="DIV1045718" s="3"/>
      <c r="DIW1045718" s="3"/>
      <c r="DIX1045718" s="3"/>
      <c r="DIY1045718" s="3"/>
      <c r="DIZ1045718" s="3"/>
      <c r="DJA1045718" s="3"/>
      <c r="DJB1045718" s="3"/>
      <c r="DJC1045718" s="3"/>
      <c r="DJD1045718" s="3"/>
      <c r="DJE1045718" s="3"/>
      <c r="DJF1045718" s="3"/>
      <c r="DJG1045718" s="3"/>
      <c r="DJH1045718" s="3"/>
      <c r="DJI1045718" s="3"/>
      <c r="DJJ1045718" s="3"/>
      <c r="DJK1045718" s="3"/>
      <c r="DJL1045718" s="3"/>
      <c r="DJM1045718" s="3"/>
      <c r="DJN1045718" s="3"/>
      <c r="DJO1045718" s="3"/>
      <c r="DJP1045718" s="3"/>
      <c r="DJQ1045718" s="3"/>
      <c r="DJR1045718" s="3"/>
      <c r="DJS1045718" s="3"/>
      <c r="DJT1045718" s="3"/>
      <c r="DJU1045718" s="3"/>
      <c r="DJV1045718" s="3"/>
      <c r="DJW1045718" s="3"/>
      <c r="DJX1045718" s="3"/>
      <c r="DJY1045718" s="3"/>
      <c r="DJZ1045718" s="3"/>
      <c r="DKA1045718" s="3"/>
      <c r="DKB1045718" s="3"/>
      <c r="DKC1045718" s="3"/>
      <c r="DKD1045718" s="3"/>
      <c r="DKE1045718" s="3"/>
      <c r="DKF1045718" s="3"/>
      <c r="DKG1045718" s="3"/>
      <c r="DKH1045718" s="3"/>
      <c r="DKI1045718" s="3"/>
      <c r="DKJ1045718" s="3"/>
      <c r="DKK1045718" s="3"/>
      <c r="DKL1045718" s="3"/>
      <c r="DKM1045718" s="3"/>
      <c r="DKN1045718" s="3"/>
      <c r="DKO1045718" s="3"/>
      <c r="DKP1045718" s="3"/>
      <c r="DKQ1045718" s="3"/>
      <c r="DKR1045718" s="3"/>
      <c r="DKS1045718" s="3"/>
      <c r="DKT1045718" s="3"/>
      <c r="DKU1045718" s="3"/>
      <c r="DKV1045718" s="3"/>
      <c r="DKW1045718" s="3"/>
      <c r="DKX1045718" s="3"/>
      <c r="DKY1045718" s="3"/>
      <c r="DKZ1045718" s="3"/>
      <c r="DLA1045718" s="3"/>
      <c r="DLB1045718" s="3"/>
      <c r="DLC1045718" s="3"/>
      <c r="DLD1045718" s="3"/>
      <c r="DLE1045718" s="3"/>
      <c r="DLF1045718" s="3"/>
      <c r="DLG1045718" s="3"/>
      <c r="DLH1045718" s="3"/>
      <c r="DLI1045718" s="3"/>
      <c r="DLJ1045718" s="3"/>
      <c r="DLK1045718" s="3"/>
      <c r="DLL1045718" s="3"/>
      <c r="DLM1045718" s="3"/>
      <c r="DLN1045718" s="3"/>
      <c r="DLO1045718" s="3"/>
      <c r="DLP1045718" s="3"/>
      <c r="DLQ1045718" s="3"/>
      <c r="DLR1045718" s="3"/>
      <c r="DLS1045718" s="3"/>
      <c r="DLT1045718" s="3"/>
      <c r="DLU1045718" s="3"/>
      <c r="DLV1045718" s="3"/>
      <c r="DLW1045718" s="3"/>
      <c r="DLX1045718" s="3"/>
      <c r="DLY1045718" s="3"/>
      <c r="DLZ1045718" s="3"/>
      <c r="DMA1045718" s="3"/>
      <c r="DMB1045718" s="3"/>
      <c r="DMC1045718" s="3"/>
      <c r="DMD1045718" s="3"/>
      <c r="DME1045718" s="3"/>
      <c r="DMF1045718" s="3"/>
      <c r="DMG1045718" s="3"/>
      <c r="DMH1045718" s="3"/>
      <c r="DMI1045718" s="3"/>
      <c r="DMJ1045718" s="3"/>
      <c r="DMK1045718" s="3"/>
      <c r="DML1045718" s="3"/>
      <c r="DMM1045718" s="3"/>
      <c r="DMN1045718" s="3"/>
      <c r="DMO1045718" s="3"/>
      <c r="DMP1045718" s="3"/>
      <c r="DMQ1045718" s="3"/>
      <c r="DMR1045718" s="3"/>
      <c r="DMS1045718" s="3"/>
      <c r="DMT1045718" s="3"/>
      <c r="DMU1045718" s="3"/>
      <c r="DMV1045718" s="3"/>
      <c r="DMW1045718" s="3"/>
      <c r="DMX1045718" s="3"/>
      <c r="DMY1045718" s="3"/>
      <c r="DMZ1045718" s="3"/>
      <c r="DNA1045718" s="3"/>
      <c r="DNB1045718" s="3"/>
      <c r="DNC1045718" s="3"/>
      <c r="DND1045718" s="3"/>
      <c r="DNE1045718" s="3"/>
      <c r="DNF1045718" s="3"/>
      <c r="DNG1045718" s="3"/>
      <c r="DNH1045718" s="3"/>
      <c r="DNI1045718" s="3"/>
      <c r="DNJ1045718" s="3"/>
      <c r="DNK1045718" s="3"/>
      <c r="DNL1045718" s="3"/>
      <c r="DNM1045718" s="3"/>
      <c r="DNN1045718" s="3"/>
      <c r="DNO1045718" s="3"/>
      <c r="DNP1045718" s="3"/>
      <c r="DNQ1045718" s="3"/>
      <c r="DNR1045718" s="3"/>
      <c r="DNS1045718" s="3"/>
      <c r="DNT1045718" s="3"/>
      <c r="DNU1045718" s="3"/>
      <c r="DNV1045718" s="3"/>
      <c r="DNW1045718" s="3"/>
      <c r="DNX1045718" s="3"/>
      <c r="DNY1045718" s="3"/>
      <c r="DNZ1045718" s="3"/>
      <c r="DOA1045718" s="3"/>
      <c r="DOB1045718" s="3"/>
      <c r="DOC1045718" s="3"/>
      <c r="DOD1045718" s="3"/>
      <c r="DOE1045718" s="3"/>
      <c r="DOF1045718" s="3"/>
      <c r="DOG1045718" s="3"/>
      <c r="DOH1045718" s="3"/>
      <c r="DOI1045718" s="3"/>
      <c r="DOJ1045718" s="3"/>
      <c r="DOK1045718" s="3"/>
      <c r="DOL1045718" s="3"/>
      <c r="DOM1045718" s="3"/>
      <c r="DON1045718" s="3"/>
      <c r="DOO1045718" s="3"/>
      <c r="DOP1045718" s="3"/>
      <c r="DOQ1045718" s="3"/>
      <c r="DOR1045718" s="3"/>
      <c r="DOS1045718" s="3"/>
      <c r="DOT1045718" s="3"/>
      <c r="DOU1045718" s="3"/>
      <c r="DOV1045718" s="3"/>
      <c r="DOW1045718" s="3"/>
      <c r="DOX1045718" s="3"/>
      <c r="DOY1045718" s="3"/>
      <c r="DOZ1045718" s="3"/>
      <c r="DPA1045718" s="3"/>
      <c r="DPB1045718" s="3"/>
      <c r="DPC1045718" s="3"/>
      <c r="DPD1045718" s="3"/>
      <c r="DPE1045718" s="3"/>
      <c r="DPF1045718" s="3"/>
      <c r="DPG1045718" s="3"/>
      <c r="DPH1045718" s="3"/>
      <c r="DPI1045718" s="3"/>
      <c r="DPJ1045718" s="3"/>
      <c r="DPK1045718" s="3"/>
      <c r="DPL1045718" s="3"/>
      <c r="DPM1045718" s="3"/>
      <c r="DPN1045718" s="3"/>
      <c r="DPO1045718" s="3"/>
      <c r="DPP1045718" s="3"/>
      <c r="DPQ1045718" s="3"/>
      <c r="DPR1045718" s="3"/>
      <c r="DPS1045718" s="3"/>
      <c r="DPT1045718" s="3"/>
      <c r="DPU1045718" s="3"/>
      <c r="DPV1045718" s="3"/>
      <c r="DPW1045718" s="3"/>
      <c r="DPX1045718" s="3"/>
      <c r="DPY1045718" s="3"/>
      <c r="DPZ1045718" s="3"/>
      <c r="DQA1045718" s="3"/>
      <c r="DQB1045718" s="3"/>
      <c r="DQC1045718" s="3"/>
      <c r="DQD1045718" s="3"/>
      <c r="DQE1045718" s="3"/>
      <c r="DQF1045718" s="3"/>
      <c r="DQG1045718" s="3"/>
      <c r="DQH1045718" s="3"/>
      <c r="DQI1045718" s="3"/>
      <c r="DQJ1045718" s="3"/>
      <c r="DQK1045718" s="3"/>
      <c r="DQL1045718" s="3"/>
      <c r="DQM1045718" s="3"/>
      <c r="DQN1045718" s="3"/>
      <c r="DQO1045718" s="3"/>
      <c r="DQP1045718" s="3"/>
      <c r="DQQ1045718" s="3"/>
      <c r="DQR1045718" s="3"/>
      <c r="DQS1045718" s="3"/>
      <c r="DQT1045718" s="3"/>
      <c r="DQU1045718" s="3"/>
      <c r="DQV1045718" s="3"/>
      <c r="DQW1045718" s="3"/>
      <c r="DQX1045718" s="3"/>
      <c r="DQY1045718" s="3"/>
      <c r="DQZ1045718" s="3"/>
      <c r="DRA1045718" s="3"/>
      <c r="DRB1045718" s="3"/>
      <c r="DRC1045718" s="3"/>
      <c r="DRD1045718" s="3"/>
      <c r="DRE1045718" s="3"/>
      <c r="DRF1045718" s="3"/>
      <c r="DRG1045718" s="3"/>
      <c r="DRH1045718" s="3"/>
      <c r="DRI1045718" s="3"/>
      <c r="DRJ1045718" s="3"/>
      <c r="DRK1045718" s="3"/>
      <c r="DRL1045718" s="3"/>
      <c r="DRM1045718" s="3"/>
      <c r="DRN1045718" s="3"/>
      <c r="DRO1045718" s="3"/>
      <c r="DRP1045718" s="3"/>
      <c r="DRQ1045718" s="3"/>
      <c r="DRR1045718" s="3"/>
      <c r="DRS1045718" s="3"/>
      <c r="DRT1045718" s="3"/>
      <c r="DRU1045718" s="3"/>
      <c r="DRV1045718" s="3"/>
      <c r="DRW1045718" s="3"/>
      <c r="DRX1045718" s="3"/>
      <c r="DRY1045718" s="3"/>
      <c r="DRZ1045718" s="3"/>
      <c r="DSA1045718" s="3"/>
      <c r="DSB1045718" s="3"/>
      <c r="DSC1045718" s="3"/>
      <c r="DSD1045718" s="3"/>
      <c r="DSE1045718" s="3"/>
      <c r="DSF1045718" s="3"/>
      <c r="DSG1045718" s="3"/>
      <c r="DSH1045718" s="3"/>
      <c r="DSI1045718" s="3"/>
      <c r="DSJ1045718" s="3"/>
      <c r="DSK1045718" s="3"/>
      <c r="DSL1045718" s="3"/>
      <c r="DSM1045718" s="3"/>
      <c r="DSN1045718" s="3"/>
      <c r="DSO1045718" s="3"/>
      <c r="DSP1045718" s="3"/>
      <c r="DSQ1045718" s="3"/>
      <c r="DSR1045718" s="3"/>
      <c r="DSS1045718" s="3"/>
      <c r="DST1045718" s="3"/>
      <c r="DSU1045718" s="3"/>
      <c r="DSV1045718" s="3"/>
      <c r="DSW1045718" s="3"/>
      <c r="DSX1045718" s="3"/>
      <c r="DSY1045718" s="3"/>
      <c r="DSZ1045718" s="3"/>
      <c r="DTA1045718" s="3"/>
      <c r="DTB1045718" s="3"/>
      <c r="DTC1045718" s="3"/>
      <c r="DTD1045718" s="3"/>
      <c r="DTE1045718" s="3"/>
      <c r="DTF1045718" s="3"/>
      <c r="DTG1045718" s="3"/>
      <c r="DTH1045718" s="3"/>
      <c r="DTI1045718" s="3"/>
      <c r="DTJ1045718" s="3"/>
      <c r="DTK1045718" s="3"/>
      <c r="DTL1045718" s="3"/>
      <c r="DTM1045718" s="3"/>
      <c r="DTN1045718" s="3"/>
      <c r="DTO1045718" s="3"/>
      <c r="DTP1045718" s="3"/>
      <c r="DTQ1045718" s="3"/>
      <c r="DTR1045718" s="3"/>
      <c r="DTS1045718" s="3"/>
      <c r="DTT1045718" s="3"/>
      <c r="DTU1045718" s="3"/>
      <c r="DTV1045718" s="3"/>
      <c r="DTW1045718" s="3"/>
      <c r="DTX1045718" s="3"/>
      <c r="DTY1045718" s="3"/>
      <c r="DTZ1045718" s="3"/>
      <c r="DUA1045718" s="3"/>
      <c r="DUB1045718" s="3"/>
      <c r="DUC1045718" s="3"/>
      <c r="DUD1045718" s="3"/>
      <c r="DUE1045718" s="3"/>
      <c r="DUF1045718" s="3"/>
      <c r="DUG1045718" s="3"/>
      <c r="DUH1045718" s="3"/>
      <c r="DUI1045718" s="3"/>
      <c r="DUJ1045718" s="3"/>
      <c r="DUK1045718" s="3"/>
      <c r="DUL1045718" s="3"/>
      <c r="DUM1045718" s="3"/>
      <c r="DUN1045718" s="3"/>
      <c r="DUO1045718" s="3"/>
      <c r="DUP1045718" s="3"/>
      <c r="DUQ1045718" s="3"/>
      <c r="DUR1045718" s="3"/>
      <c r="DUS1045718" s="3"/>
      <c r="DUT1045718" s="3"/>
      <c r="DUU1045718" s="3"/>
      <c r="DUV1045718" s="3"/>
      <c r="DUW1045718" s="3"/>
      <c r="DUX1045718" s="3"/>
      <c r="DUY1045718" s="3"/>
      <c r="DUZ1045718" s="3"/>
      <c r="DVA1045718" s="3"/>
      <c r="DVB1045718" s="3"/>
      <c r="DVC1045718" s="3"/>
      <c r="DVD1045718" s="3"/>
      <c r="DVE1045718" s="3"/>
      <c r="DVF1045718" s="3"/>
      <c r="DVG1045718" s="3"/>
      <c r="DVH1045718" s="3"/>
      <c r="DVI1045718" s="3"/>
      <c r="DVJ1045718" s="3"/>
      <c r="DVK1045718" s="3"/>
      <c r="DVL1045718" s="3"/>
      <c r="DVM1045718" s="3"/>
      <c r="DVN1045718" s="3"/>
      <c r="DVO1045718" s="3"/>
      <c r="DVP1045718" s="3"/>
      <c r="DVQ1045718" s="3"/>
      <c r="DVR1045718" s="3"/>
      <c r="DVS1045718" s="3"/>
      <c r="DVT1045718" s="3"/>
      <c r="DVU1045718" s="3"/>
      <c r="DVV1045718" s="3"/>
      <c r="DVW1045718" s="3"/>
      <c r="DVX1045718" s="3"/>
      <c r="DVY1045718" s="3"/>
      <c r="DVZ1045718" s="3"/>
      <c r="DWA1045718" s="3"/>
      <c r="DWB1045718" s="3"/>
      <c r="DWC1045718" s="3"/>
      <c r="DWD1045718" s="3"/>
      <c r="DWE1045718" s="3"/>
      <c r="DWF1045718" s="3"/>
      <c r="DWG1045718" s="3"/>
      <c r="DWH1045718" s="3"/>
      <c r="DWI1045718" s="3"/>
      <c r="DWJ1045718" s="3"/>
      <c r="DWK1045718" s="3"/>
      <c r="DWL1045718" s="3"/>
      <c r="DWM1045718" s="3"/>
      <c r="DWN1045718" s="3"/>
      <c r="DWO1045718" s="3"/>
      <c r="DWP1045718" s="3"/>
      <c r="DWQ1045718" s="3"/>
      <c r="DWR1045718" s="3"/>
      <c r="DWS1045718" s="3"/>
      <c r="DWT1045718" s="3"/>
      <c r="DWU1045718" s="3"/>
      <c r="DWV1045718" s="3"/>
      <c r="DWW1045718" s="3"/>
      <c r="DWX1045718" s="3"/>
      <c r="DWY1045718" s="3"/>
      <c r="DWZ1045718" s="3"/>
      <c r="DXA1045718" s="3"/>
      <c r="DXB1045718" s="3"/>
      <c r="DXC1045718" s="3"/>
      <c r="DXD1045718" s="3"/>
      <c r="DXE1045718" s="3"/>
      <c r="DXF1045718" s="3"/>
      <c r="DXG1045718" s="3"/>
      <c r="DXH1045718" s="3"/>
      <c r="DXI1045718" s="3"/>
      <c r="DXJ1045718" s="3"/>
      <c r="DXK1045718" s="3"/>
      <c r="DXL1045718" s="3"/>
      <c r="DXM1045718" s="3"/>
      <c r="DXN1045718" s="3"/>
      <c r="DXO1045718" s="3"/>
      <c r="DXP1045718" s="3"/>
      <c r="DXQ1045718" s="3"/>
      <c r="DXR1045718" s="3"/>
      <c r="DXS1045718" s="3"/>
      <c r="DXT1045718" s="3"/>
      <c r="DXU1045718" s="3"/>
      <c r="DXV1045718" s="3"/>
      <c r="DXW1045718" s="3"/>
      <c r="DXX1045718" s="3"/>
      <c r="DXY1045718" s="3"/>
      <c r="DXZ1045718" s="3"/>
      <c r="DYA1045718" s="3"/>
      <c r="DYB1045718" s="3"/>
      <c r="DYC1045718" s="3"/>
      <c r="DYD1045718" s="3"/>
      <c r="DYE1045718" s="3"/>
      <c r="DYF1045718" s="3"/>
      <c r="DYG1045718" s="3"/>
      <c r="DYH1045718" s="3"/>
      <c r="DYI1045718" s="3"/>
      <c r="DYJ1045718" s="3"/>
      <c r="DYK1045718" s="3"/>
      <c r="DYL1045718" s="3"/>
      <c r="DYM1045718" s="3"/>
      <c r="DYN1045718" s="3"/>
      <c r="DYO1045718" s="3"/>
      <c r="DYP1045718" s="3"/>
      <c r="DYQ1045718" s="3"/>
      <c r="DYR1045718" s="3"/>
      <c r="DYS1045718" s="3"/>
      <c r="DYT1045718" s="3"/>
      <c r="DYU1045718" s="3"/>
      <c r="DYV1045718" s="3"/>
      <c r="DYW1045718" s="3"/>
      <c r="DYX1045718" s="3"/>
      <c r="DYY1045718" s="3"/>
      <c r="DYZ1045718" s="3"/>
      <c r="DZA1045718" s="3"/>
      <c r="DZB1045718" s="3"/>
      <c r="DZC1045718" s="3"/>
      <c r="DZD1045718" s="3"/>
      <c r="DZE1045718" s="3"/>
      <c r="DZF1045718" s="3"/>
      <c r="DZG1045718" s="3"/>
      <c r="DZH1045718" s="3"/>
      <c r="DZI1045718" s="3"/>
      <c r="DZJ1045718" s="3"/>
      <c r="DZK1045718" s="3"/>
      <c r="DZL1045718" s="3"/>
      <c r="DZM1045718" s="3"/>
      <c r="DZN1045718" s="3"/>
      <c r="DZO1045718" s="3"/>
      <c r="DZP1045718" s="3"/>
      <c r="DZQ1045718" s="3"/>
      <c r="DZR1045718" s="3"/>
      <c r="DZS1045718" s="3"/>
      <c r="DZT1045718" s="3"/>
      <c r="DZU1045718" s="3"/>
      <c r="DZV1045718" s="3"/>
      <c r="DZW1045718" s="3"/>
      <c r="DZX1045718" s="3"/>
      <c r="DZY1045718" s="3"/>
      <c r="DZZ1045718" s="3"/>
      <c r="EAA1045718" s="3"/>
      <c r="EAB1045718" s="3"/>
      <c r="EAC1045718" s="3"/>
      <c r="EAD1045718" s="3"/>
      <c r="EAE1045718" s="3"/>
      <c r="EAF1045718" s="3"/>
      <c r="EAG1045718" s="3"/>
      <c r="EAH1045718" s="3"/>
      <c r="EAI1045718" s="3"/>
      <c r="EAJ1045718" s="3"/>
      <c r="EAK1045718" s="3"/>
      <c r="EAL1045718" s="3"/>
      <c r="EAM1045718" s="3"/>
      <c r="EAN1045718" s="3"/>
      <c r="EAO1045718" s="3"/>
      <c r="EAP1045718" s="3"/>
      <c r="EAQ1045718" s="3"/>
      <c r="EAR1045718" s="3"/>
      <c r="EAS1045718" s="3"/>
      <c r="EAT1045718" s="3"/>
      <c r="EAU1045718" s="3"/>
      <c r="EAV1045718" s="3"/>
      <c r="EAW1045718" s="3"/>
      <c r="EAX1045718" s="3"/>
      <c r="EAY1045718" s="3"/>
      <c r="EAZ1045718" s="3"/>
      <c r="EBA1045718" s="3"/>
      <c r="EBB1045718" s="3"/>
      <c r="EBC1045718" s="3"/>
      <c r="EBD1045718" s="3"/>
      <c r="EBE1045718" s="3"/>
      <c r="EBF1045718" s="3"/>
      <c r="EBG1045718" s="3"/>
      <c r="EBH1045718" s="3"/>
      <c r="EBI1045718" s="3"/>
      <c r="EBJ1045718" s="3"/>
      <c r="EBK1045718" s="3"/>
      <c r="EBL1045718" s="3"/>
      <c r="EBM1045718" s="3"/>
      <c r="EBN1045718" s="3"/>
      <c r="EBO1045718" s="3"/>
      <c r="EBP1045718" s="3"/>
      <c r="EBQ1045718" s="3"/>
      <c r="EBR1045718" s="3"/>
      <c r="EBS1045718" s="3"/>
      <c r="EBT1045718" s="3"/>
      <c r="EBU1045718" s="3"/>
      <c r="EBV1045718" s="3"/>
      <c r="EBW1045718" s="3"/>
      <c r="EBX1045718" s="3"/>
      <c r="EBY1045718" s="3"/>
      <c r="EBZ1045718" s="3"/>
      <c r="ECA1045718" s="3"/>
      <c r="ECB1045718" s="3"/>
      <c r="ECC1045718" s="3"/>
      <c r="ECD1045718" s="3"/>
      <c r="ECE1045718" s="3"/>
      <c r="ECF1045718" s="3"/>
      <c r="ECG1045718" s="3"/>
      <c r="ECH1045718" s="3"/>
      <c r="ECI1045718" s="3"/>
      <c r="ECJ1045718" s="3"/>
      <c r="ECK1045718" s="3"/>
      <c r="ECL1045718" s="3"/>
      <c r="ECM1045718" s="3"/>
      <c r="ECN1045718" s="3"/>
      <c r="ECO1045718" s="3"/>
      <c r="ECP1045718" s="3"/>
      <c r="ECQ1045718" s="3"/>
      <c r="ECR1045718" s="3"/>
      <c r="ECS1045718" s="3"/>
      <c r="ECT1045718" s="3"/>
      <c r="ECU1045718" s="3"/>
      <c r="ECV1045718" s="3"/>
      <c r="ECW1045718" s="3"/>
      <c r="ECX1045718" s="3"/>
      <c r="ECY1045718" s="3"/>
      <c r="ECZ1045718" s="3"/>
      <c r="EDA1045718" s="3"/>
      <c r="EDB1045718" s="3"/>
      <c r="EDC1045718" s="3"/>
      <c r="EDD1045718" s="3"/>
      <c r="EDE1045718" s="3"/>
      <c r="EDF1045718" s="3"/>
      <c r="EDG1045718" s="3"/>
      <c r="EDH1045718" s="3"/>
      <c r="EDI1045718" s="3"/>
      <c r="EDJ1045718" s="3"/>
      <c r="EDK1045718" s="3"/>
      <c r="EDL1045718" s="3"/>
      <c r="EDM1045718" s="3"/>
      <c r="EDN1045718" s="3"/>
      <c r="EDO1045718" s="3"/>
      <c r="EDP1045718" s="3"/>
      <c r="EDQ1045718" s="3"/>
      <c r="EDR1045718" s="3"/>
      <c r="EDS1045718" s="3"/>
      <c r="EDT1045718" s="3"/>
      <c r="EDU1045718" s="3"/>
      <c r="EDV1045718" s="3"/>
      <c r="EDW1045718" s="3"/>
      <c r="EDX1045718" s="3"/>
      <c r="EDY1045718" s="3"/>
      <c r="EDZ1045718" s="3"/>
      <c r="EEA1045718" s="3"/>
      <c r="EEB1045718" s="3"/>
      <c r="EEC1045718" s="3"/>
      <c r="EED1045718" s="3"/>
      <c r="EEE1045718" s="3"/>
      <c r="EEF1045718" s="3"/>
      <c r="EEG1045718" s="3"/>
      <c r="EEH1045718" s="3"/>
      <c r="EEI1045718" s="3"/>
      <c r="EEJ1045718" s="3"/>
      <c r="EEK1045718" s="3"/>
      <c r="EEL1045718" s="3"/>
      <c r="EEM1045718" s="3"/>
      <c r="EEN1045718" s="3"/>
      <c r="EEO1045718" s="3"/>
      <c r="EEP1045718" s="3"/>
      <c r="EEQ1045718" s="3"/>
      <c r="EER1045718" s="3"/>
      <c r="EES1045718" s="3"/>
      <c r="EET1045718" s="3"/>
      <c r="EEU1045718" s="3"/>
      <c r="EEV1045718" s="3"/>
      <c r="EEW1045718" s="3"/>
      <c r="EEX1045718" s="3"/>
      <c r="EEY1045718" s="3"/>
      <c r="EEZ1045718" s="3"/>
      <c r="EFA1045718" s="3"/>
      <c r="EFB1045718" s="3"/>
      <c r="EFC1045718" s="3"/>
      <c r="EFD1045718" s="3"/>
      <c r="EFE1045718" s="3"/>
      <c r="EFF1045718" s="3"/>
      <c r="EFG1045718" s="3"/>
      <c r="EFH1045718" s="3"/>
      <c r="EFI1045718" s="3"/>
      <c r="EFJ1045718" s="3"/>
      <c r="EFK1045718" s="3"/>
      <c r="EFL1045718" s="3"/>
      <c r="EFM1045718" s="3"/>
      <c r="EFN1045718" s="3"/>
      <c r="EFO1045718" s="3"/>
      <c r="EFP1045718" s="3"/>
      <c r="EFQ1045718" s="3"/>
      <c r="EFR1045718" s="3"/>
      <c r="EFS1045718" s="3"/>
      <c r="EFT1045718" s="3"/>
      <c r="EFU1045718" s="3"/>
      <c r="EFV1045718" s="3"/>
      <c r="EFW1045718" s="3"/>
      <c r="EFX1045718" s="3"/>
      <c r="EFY1045718" s="3"/>
      <c r="EFZ1045718" s="3"/>
      <c r="EGA1045718" s="3"/>
      <c r="EGB1045718" s="3"/>
      <c r="EGC1045718" s="3"/>
      <c r="EGD1045718" s="3"/>
      <c r="EGE1045718" s="3"/>
      <c r="EGF1045718" s="3"/>
      <c r="EGG1045718" s="3"/>
      <c r="EGH1045718" s="3"/>
      <c r="EGI1045718" s="3"/>
      <c r="EGJ1045718" s="3"/>
      <c r="EGK1045718" s="3"/>
      <c r="EGL1045718" s="3"/>
      <c r="EGM1045718" s="3"/>
      <c r="EGN1045718" s="3"/>
      <c r="EGO1045718" s="3"/>
      <c r="EGP1045718" s="3"/>
      <c r="EGQ1045718" s="3"/>
      <c r="EGR1045718" s="3"/>
      <c r="EGS1045718" s="3"/>
      <c r="EGT1045718" s="3"/>
      <c r="EGU1045718" s="3"/>
      <c r="EGV1045718" s="3"/>
      <c r="EGW1045718" s="3"/>
      <c r="EGX1045718" s="3"/>
      <c r="EGY1045718" s="3"/>
      <c r="EGZ1045718" s="3"/>
      <c r="EHA1045718" s="3"/>
      <c r="EHB1045718" s="3"/>
      <c r="EHC1045718" s="3"/>
      <c r="EHD1045718" s="3"/>
      <c r="EHE1045718" s="3"/>
      <c r="EHF1045718" s="3"/>
      <c r="EHG1045718" s="3"/>
      <c r="EHH1045718" s="3"/>
      <c r="EHI1045718" s="3"/>
      <c r="EHJ1045718" s="3"/>
      <c r="EHK1045718" s="3"/>
      <c r="EHL1045718" s="3"/>
      <c r="EHM1045718" s="3"/>
      <c r="EHN1045718" s="3"/>
      <c r="EHO1045718" s="3"/>
      <c r="EHP1045718" s="3"/>
      <c r="EHQ1045718" s="3"/>
      <c r="EHR1045718" s="3"/>
      <c r="EHS1045718" s="3"/>
      <c r="EHT1045718" s="3"/>
      <c r="EHU1045718" s="3"/>
      <c r="EHV1045718" s="3"/>
      <c r="EHW1045718" s="3"/>
      <c r="EHX1045718" s="3"/>
      <c r="EHY1045718" s="3"/>
      <c r="EHZ1045718" s="3"/>
      <c r="EIA1045718" s="3"/>
      <c r="EIB1045718" s="3"/>
      <c r="EIC1045718" s="3"/>
      <c r="EID1045718" s="3"/>
      <c r="EIE1045718" s="3"/>
      <c r="EIF1045718" s="3"/>
      <c r="EIG1045718" s="3"/>
      <c r="EIH1045718" s="3"/>
      <c r="EII1045718" s="3"/>
      <c r="EIJ1045718" s="3"/>
      <c r="EIK1045718" s="3"/>
      <c r="EIL1045718" s="3"/>
      <c r="EIM1045718" s="3"/>
      <c r="EIN1045718" s="3"/>
      <c r="EIO1045718" s="3"/>
      <c r="EIP1045718" s="3"/>
      <c r="EIQ1045718" s="3"/>
      <c r="EIR1045718" s="3"/>
      <c r="EIS1045718" s="3"/>
      <c r="EIT1045718" s="3"/>
      <c r="EIU1045718" s="3"/>
      <c r="EIV1045718" s="3"/>
      <c r="EIW1045718" s="3"/>
      <c r="EIX1045718" s="3"/>
      <c r="EIY1045718" s="3"/>
      <c r="EIZ1045718" s="3"/>
      <c r="EJA1045718" s="3"/>
      <c r="EJB1045718" s="3"/>
      <c r="EJC1045718" s="3"/>
      <c r="EJD1045718" s="3"/>
      <c r="EJE1045718" s="3"/>
      <c r="EJF1045718" s="3"/>
      <c r="EJG1045718" s="3"/>
      <c r="EJH1045718" s="3"/>
      <c r="EJI1045718" s="3"/>
      <c r="EJJ1045718" s="3"/>
      <c r="EJK1045718" s="3"/>
      <c r="EJL1045718" s="3"/>
      <c r="EJM1045718" s="3"/>
      <c r="EJN1045718" s="3"/>
      <c r="EJO1045718" s="3"/>
      <c r="EJP1045718" s="3"/>
      <c r="EJQ1045718" s="3"/>
      <c r="EJR1045718" s="3"/>
      <c r="EJS1045718" s="3"/>
      <c r="EJT1045718" s="3"/>
      <c r="EJU1045718" s="3"/>
      <c r="EJV1045718" s="3"/>
      <c r="EJW1045718" s="3"/>
      <c r="EJX1045718" s="3"/>
      <c r="EJY1045718" s="3"/>
      <c r="EJZ1045718" s="3"/>
      <c r="EKA1045718" s="3"/>
      <c r="EKB1045718" s="3"/>
      <c r="EKC1045718" s="3"/>
      <c r="EKD1045718" s="3"/>
      <c r="EKE1045718" s="3"/>
      <c r="EKF1045718" s="3"/>
      <c r="EKG1045718" s="3"/>
      <c r="EKH1045718" s="3"/>
      <c r="EKI1045718" s="3"/>
      <c r="EKJ1045718" s="3"/>
      <c r="EKK1045718" s="3"/>
      <c r="EKL1045718" s="3"/>
      <c r="EKM1045718" s="3"/>
      <c r="EKN1045718" s="3"/>
      <c r="EKO1045718" s="3"/>
      <c r="EKP1045718" s="3"/>
      <c r="EKQ1045718" s="3"/>
      <c r="EKR1045718" s="3"/>
      <c r="EKS1045718" s="3"/>
      <c r="EKT1045718" s="3"/>
      <c r="EKU1045718" s="3"/>
      <c r="EKV1045718" s="3"/>
      <c r="EKW1045718" s="3"/>
      <c r="EKX1045718" s="3"/>
      <c r="EKY1045718" s="3"/>
      <c r="EKZ1045718" s="3"/>
      <c r="ELA1045718" s="3"/>
      <c r="ELB1045718" s="3"/>
      <c r="ELC1045718" s="3"/>
      <c r="ELD1045718" s="3"/>
      <c r="ELE1045718" s="3"/>
      <c r="ELF1045718" s="3"/>
      <c r="ELG1045718" s="3"/>
      <c r="ELH1045718" s="3"/>
      <c r="ELI1045718" s="3"/>
      <c r="ELJ1045718" s="3"/>
      <c r="ELK1045718" s="3"/>
      <c r="ELL1045718" s="3"/>
      <c r="ELM1045718" s="3"/>
      <c r="ELN1045718" s="3"/>
      <c r="ELO1045718" s="3"/>
      <c r="ELP1045718" s="3"/>
      <c r="ELQ1045718" s="3"/>
      <c r="ELR1045718" s="3"/>
      <c r="ELS1045718" s="3"/>
      <c r="ELT1045718" s="3"/>
      <c r="ELU1045718" s="3"/>
      <c r="ELV1045718" s="3"/>
      <c r="ELW1045718" s="3"/>
      <c r="ELX1045718" s="3"/>
      <c r="ELY1045718" s="3"/>
      <c r="ELZ1045718" s="3"/>
      <c r="EMA1045718" s="3"/>
      <c r="EMB1045718" s="3"/>
      <c r="EMC1045718" s="3"/>
      <c r="EMD1045718" s="3"/>
      <c r="EME1045718" s="3"/>
      <c r="EMF1045718" s="3"/>
      <c r="EMG1045718" s="3"/>
      <c r="EMH1045718" s="3"/>
      <c r="EMI1045718" s="3"/>
      <c r="EMJ1045718" s="3"/>
      <c r="EMK1045718" s="3"/>
      <c r="EML1045718" s="3"/>
      <c r="EMM1045718" s="3"/>
      <c r="EMN1045718" s="3"/>
      <c r="EMO1045718" s="3"/>
      <c r="EMP1045718" s="3"/>
      <c r="EMQ1045718" s="3"/>
      <c r="EMR1045718" s="3"/>
      <c r="EMS1045718" s="3"/>
      <c r="EMT1045718" s="3"/>
      <c r="EMU1045718" s="3"/>
      <c r="EMV1045718" s="3"/>
      <c r="EMW1045718" s="3"/>
      <c r="EMX1045718" s="3"/>
      <c r="EMY1045718" s="3"/>
      <c r="EMZ1045718" s="3"/>
      <c r="ENA1045718" s="3"/>
      <c r="ENB1045718" s="3"/>
      <c r="ENC1045718" s="3"/>
      <c r="END1045718" s="3"/>
      <c r="ENE1045718" s="3"/>
      <c r="ENF1045718" s="3"/>
      <c r="ENG1045718" s="3"/>
      <c r="ENH1045718" s="3"/>
      <c r="ENI1045718" s="3"/>
      <c r="ENJ1045718" s="3"/>
      <c r="ENK1045718" s="3"/>
      <c r="ENL1045718" s="3"/>
      <c r="ENM1045718" s="3"/>
      <c r="ENN1045718" s="3"/>
      <c r="ENO1045718" s="3"/>
      <c r="ENP1045718" s="3"/>
      <c r="ENQ1045718" s="3"/>
      <c r="ENR1045718" s="3"/>
      <c r="ENS1045718" s="3"/>
      <c r="ENT1045718" s="3"/>
      <c r="ENU1045718" s="3"/>
      <c r="ENV1045718" s="3"/>
      <c r="ENW1045718" s="3"/>
      <c r="ENX1045718" s="3"/>
      <c r="ENY1045718" s="3"/>
      <c r="ENZ1045718" s="3"/>
      <c r="EOA1045718" s="3"/>
      <c r="EOB1045718" s="3"/>
      <c r="EOC1045718" s="3"/>
      <c r="EOD1045718" s="3"/>
      <c r="EOE1045718" s="3"/>
      <c r="EOF1045718" s="3"/>
      <c r="EOG1045718" s="3"/>
      <c r="EOH1045718" s="3"/>
      <c r="EOI1045718" s="3"/>
      <c r="EOJ1045718" s="3"/>
      <c r="EOK1045718" s="3"/>
      <c r="EOL1045718" s="3"/>
      <c r="EOM1045718" s="3"/>
      <c r="EON1045718" s="3"/>
      <c r="EOO1045718" s="3"/>
      <c r="EOP1045718" s="3"/>
      <c r="EOQ1045718" s="3"/>
      <c r="EOR1045718" s="3"/>
      <c r="EOS1045718" s="3"/>
      <c r="EOT1045718" s="3"/>
      <c r="EOU1045718" s="3"/>
      <c r="EOV1045718" s="3"/>
      <c r="EOW1045718" s="3"/>
      <c r="EOX1045718" s="3"/>
      <c r="EOY1045718" s="3"/>
      <c r="EOZ1045718" s="3"/>
      <c r="EPA1045718" s="3"/>
      <c r="EPB1045718" s="3"/>
      <c r="EPC1045718" s="3"/>
      <c r="EPD1045718" s="3"/>
      <c r="EPE1045718" s="3"/>
      <c r="EPF1045718" s="3"/>
      <c r="EPG1045718" s="3"/>
      <c r="EPH1045718" s="3"/>
      <c r="EPI1045718" s="3"/>
      <c r="EPJ1045718" s="3"/>
      <c r="EPK1045718" s="3"/>
      <c r="EPL1045718" s="3"/>
      <c r="EPM1045718" s="3"/>
      <c r="EPN1045718" s="3"/>
      <c r="EPO1045718" s="3"/>
      <c r="EPP1045718" s="3"/>
      <c r="EPQ1045718" s="3"/>
      <c r="EPR1045718" s="3"/>
      <c r="EPS1045718" s="3"/>
      <c r="EPT1045718" s="3"/>
      <c r="EPU1045718" s="3"/>
      <c r="EPV1045718" s="3"/>
      <c r="EPW1045718" s="3"/>
      <c r="EPX1045718" s="3"/>
      <c r="EPY1045718" s="3"/>
      <c r="EPZ1045718" s="3"/>
      <c r="EQA1045718" s="3"/>
      <c r="EQB1045718" s="3"/>
      <c r="EQC1045718" s="3"/>
      <c r="EQD1045718" s="3"/>
      <c r="EQE1045718" s="3"/>
      <c r="EQF1045718" s="3"/>
      <c r="EQG1045718" s="3"/>
      <c r="EQH1045718" s="3"/>
      <c r="EQI1045718" s="3"/>
      <c r="EQJ1045718" s="3"/>
      <c r="EQK1045718" s="3"/>
      <c r="EQL1045718" s="3"/>
      <c r="EQM1045718" s="3"/>
      <c r="EQN1045718" s="3"/>
      <c r="EQO1045718" s="3"/>
      <c r="EQP1045718" s="3"/>
      <c r="EQQ1045718" s="3"/>
      <c r="EQR1045718" s="3"/>
      <c r="EQS1045718" s="3"/>
      <c r="EQT1045718" s="3"/>
      <c r="EQU1045718" s="3"/>
      <c r="EQV1045718" s="3"/>
      <c r="EQW1045718" s="3"/>
      <c r="EQX1045718" s="3"/>
      <c r="EQY1045718" s="3"/>
      <c r="EQZ1045718" s="3"/>
      <c r="ERA1045718" s="3"/>
      <c r="ERB1045718" s="3"/>
      <c r="ERC1045718" s="3"/>
      <c r="ERD1045718" s="3"/>
      <c r="ERE1045718" s="3"/>
      <c r="ERF1045718" s="3"/>
      <c r="ERG1045718" s="3"/>
      <c r="ERH1045718" s="3"/>
      <c r="ERI1045718" s="3"/>
      <c r="ERJ1045718" s="3"/>
      <c r="ERK1045718" s="3"/>
      <c r="ERL1045718" s="3"/>
      <c r="ERM1045718" s="3"/>
      <c r="ERN1045718" s="3"/>
      <c r="ERO1045718" s="3"/>
      <c r="ERP1045718" s="3"/>
      <c r="ERQ1045718" s="3"/>
      <c r="ERR1045718" s="3"/>
      <c r="ERS1045718" s="3"/>
      <c r="ERT1045718" s="3"/>
      <c r="ERU1045718" s="3"/>
      <c r="ERV1045718" s="3"/>
      <c r="ERW1045718" s="3"/>
      <c r="ERX1045718" s="3"/>
      <c r="ERY1045718" s="3"/>
      <c r="ERZ1045718" s="3"/>
      <c r="ESA1045718" s="3"/>
      <c r="ESB1045718" s="3"/>
      <c r="ESC1045718" s="3"/>
      <c r="ESD1045718" s="3"/>
      <c r="ESE1045718" s="3"/>
      <c r="ESF1045718" s="3"/>
      <c r="ESG1045718" s="3"/>
      <c r="ESH1045718" s="3"/>
      <c r="ESI1045718" s="3"/>
      <c r="ESJ1045718" s="3"/>
      <c r="ESK1045718" s="3"/>
      <c r="ESL1045718" s="3"/>
      <c r="ESM1045718" s="3"/>
      <c r="ESN1045718" s="3"/>
      <c r="ESO1045718" s="3"/>
      <c r="ESP1045718" s="3"/>
      <c r="ESQ1045718" s="3"/>
      <c r="ESR1045718" s="3"/>
      <c r="ESS1045718" s="3"/>
      <c r="EST1045718" s="3"/>
      <c r="ESU1045718" s="3"/>
      <c r="ESV1045718" s="3"/>
      <c r="ESW1045718" s="3"/>
      <c r="ESX1045718" s="3"/>
      <c r="ESY1045718" s="3"/>
      <c r="ESZ1045718" s="3"/>
      <c r="ETA1045718" s="3"/>
      <c r="ETB1045718" s="3"/>
      <c r="ETC1045718" s="3"/>
      <c r="ETD1045718" s="3"/>
      <c r="ETE1045718" s="3"/>
      <c r="ETF1045718" s="3"/>
      <c r="ETG1045718" s="3"/>
      <c r="ETH1045718" s="3"/>
      <c r="ETI1045718" s="3"/>
      <c r="ETJ1045718" s="3"/>
      <c r="ETK1045718" s="3"/>
      <c r="ETL1045718" s="3"/>
      <c r="ETM1045718" s="3"/>
      <c r="ETN1045718" s="3"/>
      <c r="ETO1045718" s="3"/>
      <c r="ETP1045718" s="3"/>
      <c r="ETQ1045718" s="3"/>
      <c r="ETR1045718" s="3"/>
      <c r="ETS1045718" s="3"/>
      <c r="ETT1045718" s="3"/>
      <c r="ETU1045718" s="3"/>
      <c r="ETV1045718" s="3"/>
      <c r="ETW1045718" s="3"/>
      <c r="ETX1045718" s="3"/>
      <c r="ETY1045718" s="3"/>
      <c r="ETZ1045718" s="3"/>
      <c r="EUA1045718" s="3"/>
      <c r="EUB1045718" s="3"/>
      <c r="EUC1045718" s="3"/>
      <c r="EUD1045718" s="3"/>
      <c r="EUE1045718" s="3"/>
      <c r="EUF1045718" s="3"/>
      <c r="EUG1045718" s="3"/>
      <c r="EUH1045718" s="3"/>
      <c r="EUI1045718" s="3"/>
      <c r="EUJ1045718" s="3"/>
      <c r="EUK1045718" s="3"/>
      <c r="EUL1045718" s="3"/>
      <c r="EUM1045718" s="3"/>
      <c r="EUN1045718" s="3"/>
      <c r="EUO1045718" s="3"/>
      <c r="EUP1045718" s="3"/>
      <c r="EUQ1045718" s="3"/>
      <c r="EUR1045718" s="3"/>
      <c r="EUS1045718" s="3"/>
      <c r="EUT1045718" s="3"/>
      <c r="EUU1045718" s="3"/>
      <c r="EUV1045718" s="3"/>
      <c r="EUW1045718" s="3"/>
      <c r="EUX1045718" s="3"/>
      <c r="EUY1045718" s="3"/>
      <c r="EUZ1045718" s="3"/>
      <c r="EVA1045718" s="3"/>
      <c r="EVB1045718" s="3"/>
      <c r="EVC1045718" s="3"/>
      <c r="EVD1045718" s="3"/>
      <c r="EVE1045718" s="3"/>
      <c r="EVF1045718" s="3"/>
      <c r="EVG1045718" s="3"/>
      <c r="EVH1045718" s="3"/>
      <c r="EVI1045718" s="3"/>
      <c r="EVJ1045718" s="3"/>
      <c r="EVK1045718" s="3"/>
      <c r="EVL1045718" s="3"/>
      <c r="EVM1045718" s="3"/>
      <c r="EVN1045718" s="3"/>
      <c r="EVO1045718" s="3"/>
      <c r="EVP1045718" s="3"/>
      <c r="EVQ1045718" s="3"/>
      <c r="EVR1045718" s="3"/>
      <c r="EVS1045718" s="3"/>
      <c r="EVT1045718" s="3"/>
      <c r="EVU1045718" s="3"/>
      <c r="EVV1045718" s="3"/>
      <c r="EVW1045718" s="3"/>
      <c r="EVX1045718" s="3"/>
      <c r="EVY1045718" s="3"/>
      <c r="EVZ1045718" s="3"/>
      <c r="EWA1045718" s="3"/>
      <c r="EWB1045718" s="3"/>
      <c r="EWC1045718" s="3"/>
      <c r="EWD1045718" s="3"/>
      <c r="EWE1045718" s="3"/>
      <c r="EWF1045718" s="3"/>
      <c r="EWG1045718" s="3"/>
      <c r="EWH1045718" s="3"/>
      <c r="EWI1045718" s="3"/>
      <c r="EWJ1045718" s="3"/>
      <c r="EWK1045718" s="3"/>
      <c r="EWL1045718" s="3"/>
      <c r="EWM1045718" s="3"/>
      <c r="EWN1045718" s="3"/>
      <c r="EWO1045718" s="3"/>
      <c r="EWP1045718" s="3"/>
      <c r="EWQ1045718" s="3"/>
      <c r="EWR1045718" s="3"/>
      <c r="EWS1045718" s="3"/>
      <c r="EWT1045718" s="3"/>
      <c r="EWU1045718" s="3"/>
      <c r="EWV1045718" s="3"/>
      <c r="EWW1045718" s="3"/>
      <c r="EWX1045718" s="3"/>
      <c r="EWY1045718" s="3"/>
      <c r="EWZ1045718" s="3"/>
      <c r="EXA1045718" s="3"/>
      <c r="EXB1045718" s="3"/>
      <c r="EXC1045718" s="3"/>
      <c r="EXD1045718" s="3"/>
      <c r="EXE1045718" s="3"/>
      <c r="EXF1045718" s="3"/>
      <c r="EXG1045718" s="3"/>
      <c r="EXH1045718" s="3"/>
      <c r="EXI1045718" s="3"/>
      <c r="EXJ1045718" s="3"/>
      <c r="EXK1045718" s="3"/>
      <c r="EXL1045718" s="3"/>
      <c r="EXM1045718" s="3"/>
      <c r="EXN1045718" s="3"/>
      <c r="EXO1045718" s="3"/>
      <c r="EXP1045718" s="3"/>
      <c r="EXQ1045718" s="3"/>
      <c r="EXR1045718" s="3"/>
      <c r="EXS1045718" s="3"/>
      <c r="EXT1045718" s="3"/>
      <c r="EXU1045718" s="3"/>
      <c r="EXV1045718" s="3"/>
      <c r="EXW1045718" s="3"/>
      <c r="EXX1045718" s="3"/>
      <c r="EXY1045718" s="3"/>
      <c r="EXZ1045718" s="3"/>
      <c r="EYA1045718" s="3"/>
      <c r="EYB1045718" s="3"/>
      <c r="EYC1045718" s="3"/>
      <c r="EYD1045718" s="3"/>
      <c r="EYE1045718" s="3"/>
      <c r="EYF1045718" s="3"/>
      <c r="EYG1045718" s="3"/>
      <c r="EYH1045718" s="3"/>
      <c r="EYI1045718" s="3"/>
      <c r="EYJ1045718" s="3"/>
      <c r="EYK1045718" s="3"/>
      <c r="EYL1045718" s="3"/>
      <c r="EYM1045718" s="3"/>
      <c r="EYN1045718" s="3"/>
      <c r="EYO1045718" s="3"/>
      <c r="EYP1045718" s="3"/>
      <c r="EYQ1045718" s="3"/>
      <c r="EYR1045718" s="3"/>
      <c r="EYS1045718" s="3"/>
      <c r="EYT1045718" s="3"/>
      <c r="EYU1045718" s="3"/>
      <c r="EYV1045718" s="3"/>
      <c r="EYW1045718" s="3"/>
      <c r="EYX1045718" s="3"/>
      <c r="EYY1045718" s="3"/>
      <c r="EYZ1045718" s="3"/>
      <c r="EZA1045718" s="3"/>
      <c r="EZB1045718" s="3"/>
      <c r="EZC1045718" s="3"/>
      <c r="EZD1045718" s="3"/>
      <c r="EZE1045718" s="3"/>
      <c r="EZF1045718" s="3"/>
      <c r="EZG1045718" s="3"/>
      <c r="EZH1045718" s="3"/>
      <c r="EZI1045718" s="3"/>
      <c r="EZJ1045718" s="3"/>
      <c r="EZK1045718" s="3"/>
      <c r="EZL1045718" s="3"/>
      <c r="EZM1045718" s="3"/>
      <c r="EZN1045718" s="3"/>
      <c r="EZO1045718" s="3"/>
      <c r="EZP1045718" s="3"/>
      <c r="EZQ1045718" s="3"/>
      <c r="EZR1045718" s="3"/>
      <c r="EZS1045718" s="3"/>
      <c r="EZT1045718" s="3"/>
      <c r="EZU1045718" s="3"/>
      <c r="EZV1045718" s="3"/>
      <c r="EZW1045718" s="3"/>
      <c r="EZX1045718" s="3"/>
      <c r="EZY1045718" s="3"/>
      <c r="EZZ1045718" s="3"/>
      <c r="FAA1045718" s="3"/>
      <c r="FAB1045718" s="3"/>
      <c r="FAC1045718" s="3"/>
      <c r="FAD1045718" s="3"/>
      <c r="FAE1045718" s="3"/>
      <c r="FAF1045718" s="3"/>
      <c r="FAG1045718" s="3"/>
      <c r="FAH1045718" s="3"/>
      <c r="FAI1045718" s="3"/>
      <c r="FAJ1045718" s="3"/>
      <c r="FAK1045718" s="3"/>
      <c r="FAL1045718" s="3"/>
      <c r="FAM1045718" s="3"/>
      <c r="FAN1045718" s="3"/>
      <c r="FAO1045718" s="3"/>
      <c r="FAP1045718" s="3"/>
      <c r="FAQ1045718" s="3"/>
      <c r="FAR1045718" s="3"/>
      <c r="FAS1045718" s="3"/>
      <c r="FAT1045718" s="3"/>
      <c r="FAU1045718" s="3"/>
      <c r="FAV1045718" s="3"/>
      <c r="FAW1045718" s="3"/>
      <c r="FAX1045718" s="3"/>
      <c r="FAY1045718" s="3"/>
      <c r="FAZ1045718" s="3"/>
      <c r="FBA1045718" s="3"/>
      <c r="FBB1045718" s="3"/>
      <c r="FBC1045718" s="3"/>
      <c r="FBD1045718" s="3"/>
      <c r="FBE1045718" s="3"/>
      <c r="FBF1045718" s="3"/>
      <c r="FBG1045718" s="3"/>
      <c r="FBH1045718" s="3"/>
      <c r="FBI1045718" s="3"/>
      <c r="FBJ1045718" s="3"/>
      <c r="FBK1045718" s="3"/>
      <c r="FBL1045718" s="3"/>
      <c r="FBM1045718" s="3"/>
      <c r="FBN1045718" s="3"/>
      <c r="FBO1045718" s="3"/>
      <c r="FBP1045718" s="3"/>
      <c r="FBQ1045718" s="3"/>
      <c r="FBR1045718" s="3"/>
      <c r="FBS1045718" s="3"/>
      <c r="FBT1045718" s="3"/>
      <c r="FBU1045718" s="3"/>
      <c r="FBV1045718" s="3"/>
      <c r="FBW1045718" s="3"/>
      <c r="FBX1045718" s="3"/>
      <c r="FBY1045718" s="3"/>
      <c r="FBZ1045718" s="3"/>
      <c r="FCA1045718" s="3"/>
      <c r="FCB1045718" s="3"/>
      <c r="FCC1045718" s="3"/>
      <c r="FCD1045718" s="3"/>
      <c r="FCE1045718" s="3"/>
      <c r="FCF1045718" s="3"/>
      <c r="FCG1045718" s="3"/>
      <c r="FCH1045718" s="3"/>
      <c r="FCI1045718" s="3"/>
      <c r="FCJ1045718" s="3"/>
      <c r="FCK1045718" s="3"/>
      <c r="FCL1045718" s="3"/>
      <c r="FCM1045718" s="3"/>
      <c r="FCN1045718" s="3"/>
      <c r="FCO1045718" s="3"/>
      <c r="FCP1045718" s="3"/>
      <c r="FCQ1045718" s="3"/>
      <c r="FCR1045718" s="3"/>
      <c r="FCS1045718" s="3"/>
      <c r="FCT1045718" s="3"/>
      <c r="FCU1045718" s="3"/>
      <c r="FCV1045718" s="3"/>
      <c r="FCW1045718" s="3"/>
      <c r="FCX1045718" s="3"/>
      <c r="FCY1045718" s="3"/>
      <c r="FCZ1045718" s="3"/>
      <c r="FDA1045718" s="3"/>
      <c r="FDB1045718" s="3"/>
      <c r="FDC1045718" s="3"/>
      <c r="FDD1045718" s="3"/>
      <c r="FDE1045718" s="3"/>
      <c r="FDF1045718" s="3"/>
      <c r="FDG1045718" s="3"/>
      <c r="FDH1045718" s="3"/>
      <c r="FDI1045718" s="3"/>
      <c r="FDJ1045718" s="3"/>
      <c r="FDK1045718" s="3"/>
      <c r="FDL1045718" s="3"/>
      <c r="FDM1045718" s="3"/>
      <c r="FDN1045718" s="3"/>
      <c r="FDO1045718" s="3"/>
      <c r="FDP1045718" s="3"/>
      <c r="FDQ1045718" s="3"/>
      <c r="FDR1045718" s="3"/>
      <c r="FDS1045718" s="3"/>
      <c r="FDT1045718" s="3"/>
      <c r="FDU1045718" s="3"/>
      <c r="FDV1045718" s="3"/>
      <c r="FDW1045718" s="3"/>
      <c r="FDX1045718" s="3"/>
      <c r="FDY1045718" s="3"/>
      <c r="FDZ1045718" s="3"/>
      <c r="FEA1045718" s="3"/>
      <c r="FEB1045718" s="3"/>
      <c r="FEC1045718" s="3"/>
      <c r="FED1045718" s="3"/>
      <c r="FEE1045718" s="3"/>
      <c r="FEF1045718" s="3"/>
      <c r="FEG1045718" s="3"/>
      <c r="FEH1045718" s="3"/>
      <c r="FEI1045718" s="3"/>
      <c r="FEJ1045718" s="3"/>
      <c r="FEK1045718" s="3"/>
      <c r="FEL1045718" s="3"/>
      <c r="FEM1045718" s="3"/>
      <c r="FEN1045718" s="3"/>
      <c r="FEO1045718" s="3"/>
      <c r="FEP1045718" s="3"/>
      <c r="FEQ1045718" s="3"/>
      <c r="FER1045718" s="3"/>
      <c r="FES1045718" s="3"/>
      <c r="FET1045718" s="3"/>
      <c r="FEU1045718" s="3"/>
      <c r="FEV1045718" s="3"/>
      <c r="FEW1045718" s="3"/>
      <c r="FEX1045718" s="3"/>
      <c r="FEY1045718" s="3"/>
      <c r="FEZ1045718" s="3"/>
      <c r="FFA1045718" s="3"/>
      <c r="FFB1045718" s="3"/>
      <c r="FFC1045718" s="3"/>
      <c r="FFD1045718" s="3"/>
      <c r="FFE1045718" s="3"/>
      <c r="FFF1045718" s="3"/>
      <c r="FFG1045718" s="3"/>
      <c r="FFH1045718" s="3"/>
      <c r="FFI1045718" s="3"/>
      <c r="FFJ1045718" s="3"/>
      <c r="FFK1045718" s="3"/>
      <c r="FFL1045718" s="3"/>
      <c r="FFM1045718" s="3"/>
      <c r="FFN1045718" s="3"/>
      <c r="FFO1045718" s="3"/>
      <c r="FFP1045718" s="3"/>
      <c r="FFQ1045718" s="3"/>
      <c r="FFR1045718" s="3"/>
      <c r="FFS1045718" s="3"/>
      <c r="FFT1045718" s="3"/>
      <c r="FFU1045718" s="3"/>
      <c r="FFV1045718" s="3"/>
      <c r="FFW1045718" s="3"/>
      <c r="FFX1045718" s="3"/>
      <c r="FFY1045718" s="3"/>
      <c r="FFZ1045718" s="3"/>
      <c r="FGA1045718" s="3"/>
      <c r="FGB1045718" s="3"/>
      <c r="FGC1045718" s="3"/>
      <c r="FGD1045718" s="3"/>
      <c r="FGE1045718" s="3"/>
      <c r="FGF1045718" s="3"/>
      <c r="FGG1045718" s="3"/>
      <c r="FGH1045718" s="3"/>
      <c r="FGI1045718" s="3"/>
      <c r="FGJ1045718" s="3"/>
      <c r="FGK1045718" s="3"/>
      <c r="FGL1045718" s="3"/>
      <c r="FGM1045718" s="3"/>
      <c r="FGN1045718" s="3"/>
      <c r="FGO1045718" s="3"/>
      <c r="FGP1045718" s="3"/>
      <c r="FGQ1045718" s="3"/>
      <c r="FGR1045718" s="3"/>
      <c r="FGS1045718" s="3"/>
      <c r="FGT1045718" s="3"/>
      <c r="FGU1045718" s="3"/>
      <c r="FGV1045718" s="3"/>
      <c r="FGW1045718" s="3"/>
      <c r="FGX1045718" s="3"/>
      <c r="FGY1045718" s="3"/>
      <c r="FGZ1045718" s="3"/>
      <c r="FHA1045718" s="3"/>
      <c r="FHB1045718" s="3"/>
      <c r="FHC1045718" s="3"/>
      <c r="FHD1045718" s="3"/>
      <c r="FHE1045718" s="3"/>
      <c r="FHF1045718" s="3"/>
      <c r="FHG1045718" s="3"/>
      <c r="FHH1045718" s="3"/>
      <c r="FHI1045718" s="3"/>
      <c r="FHJ1045718" s="3"/>
      <c r="FHK1045718" s="3"/>
      <c r="FHL1045718" s="3"/>
      <c r="FHM1045718" s="3"/>
      <c r="FHN1045718" s="3"/>
      <c r="FHO1045718" s="3"/>
      <c r="FHP1045718" s="3"/>
      <c r="FHQ1045718" s="3"/>
      <c r="FHR1045718" s="3"/>
      <c r="FHS1045718" s="3"/>
      <c r="FHT1045718" s="3"/>
      <c r="FHU1045718" s="3"/>
      <c r="FHV1045718" s="3"/>
      <c r="FHW1045718" s="3"/>
      <c r="FHX1045718" s="3"/>
      <c r="FHY1045718" s="3"/>
      <c r="FHZ1045718" s="3"/>
      <c r="FIA1045718" s="3"/>
      <c r="FIB1045718" s="3"/>
      <c r="FIC1045718" s="3"/>
      <c r="FID1045718" s="3"/>
      <c r="FIE1045718" s="3"/>
      <c r="FIF1045718" s="3"/>
      <c r="FIG1045718" s="3"/>
      <c r="FIH1045718" s="3"/>
      <c r="FII1045718" s="3"/>
      <c r="FIJ1045718" s="3"/>
      <c r="FIK1045718" s="3"/>
      <c r="FIL1045718" s="3"/>
      <c r="FIM1045718" s="3"/>
      <c r="FIN1045718" s="3"/>
      <c r="FIO1045718" s="3"/>
      <c r="FIP1045718" s="3"/>
      <c r="FIQ1045718" s="3"/>
      <c r="FIR1045718" s="3"/>
      <c r="FIS1045718" s="3"/>
      <c r="FIT1045718" s="3"/>
      <c r="FIU1045718" s="3"/>
      <c r="FIV1045718" s="3"/>
      <c r="FIW1045718" s="3"/>
      <c r="FIX1045718" s="3"/>
      <c r="FIY1045718" s="3"/>
      <c r="FIZ1045718" s="3"/>
      <c r="FJA1045718" s="3"/>
      <c r="FJB1045718" s="3"/>
      <c r="FJC1045718" s="3"/>
      <c r="FJD1045718" s="3"/>
      <c r="FJE1045718" s="3"/>
      <c r="FJF1045718" s="3"/>
      <c r="FJG1045718" s="3"/>
      <c r="FJH1045718" s="3"/>
      <c r="FJI1045718" s="3"/>
      <c r="FJJ1045718" s="3"/>
      <c r="FJK1045718" s="3"/>
      <c r="FJL1045718" s="3"/>
      <c r="FJM1045718" s="3"/>
      <c r="FJN1045718" s="3"/>
      <c r="FJO1045718" s="3"/>
      <c r="FJP1045718" s="3"/>
      <c r="FJQ1045718" s="3"/>
      <c r="FJR1045718" s="3"/>
      <c r="FJS1045718" s="3"/>
      <c r="FJT1045718" s="3"/>
      <c r="FJU1045718" s="3"/>
      <c r="FJV1045718" s="3"/>
      <c r="FJW1045718" s="3"/>
      <c r="FJX1045718" s="3"/>
      <c r="FJY1045718" s="3"/>
      <c r="FJZ1045718" s="3"/>
      <c r="FKA1045718" s="3"/>
      <c r="FKB1045718" s="3"/>
      <c r="FKC1045718" s="3"/>
      <c r="FKD1045718" s="3"/>
      <c r="FKE1045718" s="3"/>
      <c r="FKF1045718" s="3"/>
      <c r="FKG1045718" s="3"/>
      <c r="FKH1045718" s="3"/>
      <c r="FKI1045718" s="3"/>
      <c r="FKJ1045718" s="3"/>
      <c r="FKK1045718" s="3"/>
      <c r="FKL1045718" s="3"/>
      <c r="FKM1045718" s="3"/>
      <c r="FKN1045718" s="3"/>
      <c r="FKO1045718" s="3"/>
      <c r="FKP1045718" s="3"/>
      <c r="FKQ1045718" s="3"/>
      <c r="FKR1045718" s="3"/>
      <c r="FKS1045718" s="3"/>
      <c r="FKT1045718" s="3"/>
      <c r="FKU1045718" s="3"/>
      <c r="FKV1045718" s="3"/>
      <c r="FKW1045718" s="3"/>
      <c r="FKX1045718" s="3"/>
      <c r="FKY1045718" s="3"/>
      <c r="FKZ1045718" s="3"/>
      <c r="FLA1045718" s="3"/>
      <c r="FLB1045718" s="3"/>
      <c r="FLC1045718" s="3"/>
      <c r="FLD1045718" s="3"/>
      <c r="FLE1045718" s="3"/>
      <c r="FLF1045718" s="3"/>
      <c r="FLG1045718" s="3"/>
      <c r="FLH1045718" s="3"/>
      <c r="FLI1045718" s="3"/>
      <c r="FLJ1045718" s="3"/>
      <c r="FLK1045718" s="3"/>
      <c r="FLL1045718" s="3"/>
      <c r="FLM1045718" s="3"/>
      <c r="FLN1045718" s="3"/>
      <c r="FLO1045718" s="3"/>
      <c r="FLP1045718" s="3"/>
      <c r="FLQ1045718" s="3"/>
      <c r="FLR1045718" s="3"/>
      <c r="FLS1045718" s="3"/>
      <c r="FLT1045718" s="3"/>
      <c r="FLU1045718" s="3"/>
      <c r="FLV1045718" s="3"/>
      <c r="FLW1045718" s="3"/>
      <c r="FLX1045718" s="3"/>
      <c r="FLY1045718" s="3"/>
      <c r="FLZ1045718" s="3"/>
      <c r="FMA1045718" s="3"/>
      <c r="FMB1045718" s="3"/>
      <c r="FMC1045718" s="3"/>
      <c r="FMD1045718" s="3"/>
      <c r="FME1045718" s="3"/>
      <c r="FMF1045718" s="3"/>
      <c r="FMG1045718" s="3"/>
      <c r="FMH1045718" s="3"/>
      <c r="FMI1045718" s="3"/>
      <c r="FMJ1045718" s="3"/>
      <c r="FMK1045718" s="3"/>
      <c r="FML1045718" s="3"/>
      <c r="FMM1045718" s="3"/>
      <c r="FMN1045718" s="3"/>
      <c r="FMO1045718" s="3"/>
      <c r="FMP1045718" s="3"/>
      <c r="FMQ1045718" s="3"/>
      <c r="FMR1045718" s="3"/>
      <c r="FMS1045718" s="3"/>
      <c r="FMT1045718" s="3"/>
      <c r="FMU1045718" s="3"/>
      <c r="FMV1045718" s="3"/>
      <c r="FMW1045718" s="3"/>
      <c r="FMX1045718" s="3"/>
      <c r="FMY1045718" s="3"/>
      <c r="FMZ1045718" s="3"/>
      <c r="FNA1045718" s="3"/>
      <c r="FNB1045718" s="3"/>
      <c r="FNC1045718" s="3"/>
      <c r="FND1045718" s="3"/>
      <c r="FNE1045718" s="3"/>
      <c r="FNF1045718" s="3"/>
      <c r="FNG1045718" s="3"/>
      <c r="FNH1045718" s="3"/>
      <c r="FNI1045718" s="3"/>
      <c r="FNJ1045718" s="3"/>
      <c r="FNK1045718" s="3"/>
      <c r="FNL1045718" s="3"/>
      <c r="FNM1045718" s="3"/>
      <c r="FNN1045718" s="3"/>
      <c r="FNO1045718" s="3"/>
      <c r="FNP1045718" s="3"/>
      <c r="FNQ1045718" s="3"/>
      <c r="FNR1045718" s="3"/>
      <c r="FNS1045718" s="3"/>
      <c r="FNT1045718" s="3"/>
      <c r="FNU1045718" s="3"/>
      <c r="FNV1045718" s="3"/>
      <c r="FNW1045718" s="3"/>
      <c r="FNX1045718" s="3"/>
      <c r="FNY1045718" s="3"/>
      <c r="FNZ1045718" s="3"/>
      <c r="FOA1045718" s="3"/>
      <c r="FOB1045718" s="3"/>
      <c r="FOC1045718" s="3"/>
      <c r="FOD1045718" s="3"/>
      <c r="FOE1045718" s="3"/>
      <c r="FOF1045718" s="3"/>
      <c r="FOG1045718" s="3"/>
      <c r="FOH1045718" s="3"/>
      <c r="FOI1045718" s="3"/>
      <c r="FOJ1045718" s="3"/>
      <c r="FOK1045718" s="3"/>
      <c r="FOL1045718" s="3"/>
      <c r="FOM1045718" s="3"/>
      <c r="FON1045718" s="3"/>
      <c r="FOO1045718" s="3"/>
      <c r="FOP1045718" s="3"/>
      <c r="FOQ1045718" s="3"/>
      <c r="FOR1045718" s="3"/>
      <c r="FOS1045718" s="3"/>
      <c r="FOT1045718" s="3"/>
      <c r="FOU1045718" s="3"/>
      <c r="FOV1045718" s="3"/>
      <c r="FOW1045718" s="3"/>
      <c r="FOX1045718" s="3"/>
      <c r="FOY1045718" s="3"/>
      <c r="FOZ1045718" s="3"/>
      <c r="FPA1045718" s="3"/>
      <c r="FPB1045718" s="3"/>
      <c r="FPC1045718" s="3"/>
      <c r="FPD1045718" s="3"/>
      <c r="FPE1045718" s="3"/>
      <c r="FPF1045718" s="3"/>
      <c r="FPG1045718" s="3"/>
      <c r="FPH1045718" s="3"/>
      <c r="FPI1045718" s="3"/>
      <c r="FPJ1045718" s="3"/>
      <c r="FPK1045718" s="3"/>
      <c r="FPL1045718" s="3"/>
      <c r="FPM1045718" s="3"/>
      <c r="FPN1045718" s="3"/>
      <c r="FPO1045718" s="3"/>
      <c r="FPP1045718" s="3"/>
      <c r="FPQ1045718" s="3"/>
      <c r="FPR1045718" s="3"/>
      <c r="FPS1045718" s="3"/>
      <c r="FPT1045718" s="3"/>
      <c r="FPU1045718" s="3"/>
      <c r="FPV1045718" s="3"/>
      <c r="FPW1045718" s="3"/>
      <c r="FPX1045718" s="3"/>
      <c r="FPY1045718" s="3"/>
      <c r="FPZ1045718" s="3"/>
      <c r="FQA1045718" s="3"/>
      <c r="FQB1045718" s="3"/>
      <c r="FQC1045718" s="3"/>
      <c r="FQD1045718" s="3"/>
      <c r="FQE1045718" s="3"/>
      <c r="FQF1045718" s="3"/>
      <c r="FQG1045718" s="3"/>
      <c r="FQH1045718" s="3"/>
      <c r="FQI1045718" s="3"/>
      <c r="FQJ1045718" s="3"/>
      <c r="FQK1045718" s="3"/>
      <c r="FQL1045718" s="3"/>
      <c r="FQM1045718" s="3"/>
      <c r="FQN1045718" s="3"/>
      <c r="FQO1045718" s="3"/>
      <c r="FQP1045718" s="3"/>
      <c r="FQQ1045718" s="3"/>
      <c r="FQR1045718" s="3"/>
      <c r="FQS1045718" s="3"/>
      <c r="FQT1045718" s="3"/>
      <c r="FQU1045718" s="3"/>
      <c r="FQV1045718" s="3"/>
      <c r="FQW1045718" s="3"/>
      <c r="FQX1045718" s="3"/>
      <c r="FQY1045718" s="3"/>
      <c r="FQZ1045718" s="3"/>
      <c r="FRA1045718" s="3"/>
      <c r="FRB1045718" s="3"/>
      <c r="FRC1045718" s="3"/>
      <c r="FRD1045718" s="3"/>
      <c r="FRE1045718" s="3"/>
      <c r="FRF1045718" s="3"/>
      <c r="FRG1045718" s="3"/>
      <c r="FRH1045718" s="3"/>
      <c r="FRI1045718" s="3"/>
      <c r="FRJ1045718" s="3"/>
      <c r="FRK1045718" s="3"/>
      <c r="FRL1045718" s="3"/>
      <c r="FRM1045718" s="3"/>
      <c r="FRN1045718" s="3"/>
      <c r="FRO1045718" s="3"/>
      <c r="FRP1045718" s="3"/>
      <c r="FRQ1045718" s="3"/>
      <c r="FRR1045718" s="3"/>
      <c r="FRS1045718" s="3"/>
      <c r="FRT1045718" s="3"/>
      <c r="FRU1045718" s="3"/>
      <c r="FRV1045718" s="3"/>
      <c r="FRW1045718" s="3"/>
      <c r="FRX1045718" s="3"/>
      <c r="FRY1045718" s="3"/>
      <c r="FRZ1045718" s="3"/>
      <c r="FSA1045718" s="3"/>
      <c r="FSB1045718" s="3"/>
      <c r="FSC1045718" s="3"/>
      <c r="FSD1045718" s="3"/>
      <c r="FSE1045718" s="3"/>
      <c r="FSF1045718" s="3"/>
      <c r="FSG1045718" s="3"/>
      <c r="FSH1045718" s="3"/>
      <c r="FSI1045718" s="3"/>
      <c r="FSJ1045718" s="3"/>
      <c r="FSK1045718" s="3"/>
      <c r="FSL1045718" s="3"/>
      <c r="FSM1045718" s="3"/>
      <c r="FSN1045718" s="3"/>
      <c r="FSO1045718" s="3"/>
      <c r="FSP1045718" s="3"/>
      <c r="FSQ1045718" s="3"/>
      <c r="FSR1045718" s="3"/>
      <c r="FSS1045718" s="3"/>
      <c r="FST1045718" s="3"/>
      <c r="FSU1045718" s="3"/>
      <c r="FSV1045718" s="3"/>
      <c r="FSW1045718" s="3"/>
      <c r="FSX1045718" s="3"/>
      <c r="FSY1045718" s="3"/>
      <c r="FSZ1045718" s="3"/>
      <c r="FTA1045718" s="3"/>
      <c r="FTB1045718" s="3"/>
      <c r="FTC1045718" s="3"/>
      <c r="FTD1045718" s="3"/>
      <c r="FTE1045718" s="3"/>
      <c r="FTF1045718" s="3"/>
      <c r="FTG1045718" s="3"/>
      <c r="FTH1045718" s="3"/>
      <c r="FTI1045718" s="3"/>
      <c r="FTJ1045718" s="3"/>
      <c r="FTK1045718" s="3"/>
      <c r="FTL1045718" s="3"/>
      <c r="FTM1045718" s="3"/>
      <c r="FTN1045718" s="3"/>
      <c r="FTO1045718" s="3"/>
      <c r="FTP1045718" s="3"/>
      <c r="FTQ1045718" s="3"/>
      <c r="FTR1045718" s="3"/>
      <c r="FTS1045718" s="3"/>
      <c r="FTT1045718" s="3"/>
      <c r="FTU1045718" s="3"/>
      <c r="FTV1045718" s="3"/>
      <c r="FTW1045718" s="3"/>
      <c r="FTX1045718" s="3"/>
      <c r="FTY1045718" s="3"/>
      <c r="FTZ1045718" s="3"/>
      <c r="FUA1045718" s="3"/>
      <c r="FUB1045718" s="3"/>
      <c r="FUC1045718" s="3"/>
      <c r="FUD1045718" s="3"/>
      <c r="FUE1045718" s="3"/>
      <c r="FUF1045718" s="3"/>
      <c r="FUG1045718" s="3"/>
      <c r="FUH1045718" s="3"/>
      <c r="FUI1045718" s="3"/>
      <c r="FUJ1045718" s="3"/>
      <c r="FUK1045718" s="3"/>
      <c r="FUL1045718" s="3"/>
      <c r="FUM1045718" s="3"/>
      <c r="FUN1045718" s="3"/>
      <c r="FUO1045718" s="3"/>
      <c r="FUP1045718" s="3"/>
      <c r="FUQ1045718" s="3"/>
      <c r="FUR1045718" s="3"/>
      <c r="FUS1045718" s="3"/>
      <c r="FUT1045718" s="3"/>
      <c r="FUU1045718" s="3"/>
      <c r="FUV1045718" s="3"/>
      <c r="FUW1045718" s="3"/>
      <c r="FUX1045718" s="3"/>
      <c r="FUY1045718" s="3"/>
      <c r="FUZ1045718" s="3"/>
      <c r="FVA1045718" s="3"/>
      <c r="FVB1045718" s="3"/>
      <c r="FVC1045718" s="3"/>
      <c r="FVD1045718" s="3"/>
      <c r="FVE1045718" s="3"/>
      <c r="FVF1045718" s="3"/>
      <c r="FVG1045718" s="3"/>
      <c r="FVH1045718" s="3"/>
      <c r="FVI1045718" s="3"/>
      <c r="FVJ1045718" s="3"/>
      <c r="FVK1045718" s="3"/>
      <c r="FVL1045718" s="3"/>
      <c r="FVM1045718" s="3"/>
      <c r="FVN1045718" s="3"/>
      <c r="FVO1045718" s="3"/>
      <c r="FVP1045718" s="3"/>
      <c r="FVQ1045718" s="3"/>
      <c r="FVR1045718" s="3"/>
      <c r="FVS1045718" s="3"/>
      <c r="FVT1045718" s="3"/>
      <c r="FVU1045718" s="3"/>
      <c r="FVV1045718" s="3"/>
      <c r="FVW1045718" s="3"/>
      <c r="FVX1045718" s="3"/>
      <c r="FVY1045718" s="3"/>
      <c r="FVZ1045718" s="3"/>
      <c r="FWA1045718" s="3"/>
      <c r="FWB1045718" s="3"/>
      <c r="FWC1045718" s="3"/>
      <c r="FWD1045718" s="3"/>
      <c r="FWE1045718" s="3"/>
      <c r="FWF1045718" s="3"/>
      <c r="FWG1045718" s="3"/>
      <c r="FWH1045718" s="3"/>
      <c r="FWI1045718" s="3"/>
      <c r="FWJ1045718" s="3"/>
      <c r="FWK1045718" s="3"/>
      <c r="FWL1045718" s="3"/>
      <c r="FWM1045718" s="3"/>
      <c r="FWN1045718" s="3"/>
      <c r="FWO1045718" s="3"/>
      <c r="FWP1045718" s="3"/>
      <c r="FWQ1045718" s="3"/>
      <c r="FWR1045718" s="3"/>
      <c r="FWS1045718" s="3"/>
      <c r="FWT1045718" s="3"/>
      <c r="FWU1045718" s="3"/>
      <c r="FWV1045718" s="3"/>
      <c r="FWW1045718" s="3"/>
      <c r="FWX1045718" s="3"/>
      <c r="FWY1045718" s="3"/>
      <c r="FWZ1045718" s="3"/>
      <c r="FXA1045718" s="3"/>
      <c r="FXB1045718" s="3"/>
      <c r="FXC1045718" s="3"/>
      <c r="FXD1045718" s="3"/>
      <c r="FXE1045718" s="3"/>
      <c r="FXF1045718" s="3"/>
      <c r="FXG1045718" s="3"/>
      <c r="FXH1045718" s="3"/>
      <c r="FXI1045718" s="3"/>
      <c r="FXJ1045718" s="3"/>
      <c r="FXK1045718" s="3"/>
      <c r="FXL1045718" s="3"/>
      <c r="FXM1045718" s="3"/>
      <c r="FXN1045718" s="3"/>
      <c r="FXO1045718" s="3"/>
      <c r="FXP1045718" s="3"/>
      <c r="FXQ1045718" s="3"/>
      <c r="FXR1045718" s="3"/>
      <c r="FXS1045718" s="3"/>
      <c r="FXT1045718" s="3"/>
      <c r="FXU1045718" s="3"/>
      <c r="FXV1045718" s="3"/>
      <c r="FXW1045718" s="3"/>
      <c r="FXX1045718" s="3"/>
      <c r="FXY1045718" s="3"/>
      <c r="FXZ1045718" s="3"/>
      <c r="FYA1045718" s="3"/>
      <c r="FYB1045718" s="3"/>
      <c r="FYC1045718" s="3"/>
      <c r="FYD1045718" s="3"/>
      <c r="FYE1045718" s="3"/>
      <c r="FYF1045718" s="3"/>
      <c r="FYG1045718" s="3"/>
      <c r="FYH1045718" s="3"/>
      <c r="FYI1045718" s="3"/>
      <c r="FYJ1045718" s="3"/>
      <c r="FYK1045718" s="3"/>
      <c r="FYL1045718" s="3"/>
      <c r="FYM1045718" s="3"/>
      <c r="FYN1045718" s="3"/>
      <c r="FYO1045718" s="3"/>
      <c r="FYP1045718" s="3"/>
      <c r="FYQ1045718" s="3"/>
      <c r="FYR1045718" s="3"/>
      <c r="FYS1045718" s="3"/>
      <c r="FYT1045718" s="3"/>
      <c r="FYU1045718" s="3"/>
      <c r="FYV1045718" s="3"/>
      <c r="FYW1045718" s="3"/>
      <c r="FYX1045718" s="3"/>
      <c r="FYY1045718" s="3"/>
      <c r="FYZ1045718" s="3"/>
      <c r="FZA1045718" s="3"/>
      <c r="FZB1045718" s="3"/>
      <c r="FZC1045718" s="3"/>
      <c r="FZD1045718" s="3"/>
      <c r="FZE1045718" s="3"/>
      <c r="FZF1045718" s="3"/>
      <c r="FZG1045718" s="3"/>
      <c r="FZH1045718" s="3"/>
      <c r="FZI1045718" s="3"/>
      <c r="FZJ1045718" s="3"/>
      <c r="FZK1045718" s="3"/>
      <c r="FZL1045718" s="3"/>
      <c r="FZM1045718" s="3"/>
      <c r="FZN1045718" s="3"/>
      <c r="FZO1045718" s="3"/>
      <c r="FZP1045718" s="3"/>
      <c r="FZQ1045718" s="3"/>
      <c r="FZR1045718" s="3"/>
      <c r="FZS1045718" s="3"/>
      <c r="FZT1045718" s="3"/>
      <c r="FZU1045718" s="3"/>
      <c r="FZV1045718" s="3"/>
      <c r="FZW1045718" s="3"/>
      <c r="FZX1045718" s="3"/>
      <c r="FZY1045718" s="3"/>
      <c r="FZZ1045718" s="3"/>
      <c r="GAA1045718" s="3"/>
      <c r="GAB1045718" s="3"/>
      <c r="GAC1045718" s="3"/>
      <c r="GAD1045718" s="3"/>
      <c r="GAE1045718" s="3"/>
      <c r="GAF1045718" s="3"/>
      <c r="GAG1045718" s="3"/>
      <c r="GAH1045718" s="3"/>
      <c r="GAI1045718" s="3"/>
      <c r="GAJ1045718" s="3"/>
      <c r="GAK1045718" s="3"/>
      <c r="GAL1045718" s="3"/>
      <c r="GAM1045718" s="3"/>
      <c r="GAN1045718" s="3"/>
      <c r="GAO1045718" s="3"/>
      <c r="GAP1045718" s="3"/>
      <c r="GAQ1045718" s="3"/>
      <c r="GAR1045718" s="3"/>
      <c r="GAS1045718" s="3"/>
      <c r="GAT1045718" s="3"/>
      <c r="GAU1045718" s="3"/>
      <c r="GAV1045718" s="3"/>
      <c r="GAW1045718" s="3"/>
      <c r="GAX1045718" s="3"/>
      <c r="GAY1045718" s="3"/>
      <c r="GAZ1045718" s="3"/>
      <c r="GBA1045718" s="3"/>
      <c r="GBB1045718" s="3"/>
      <c r="GBC1045718" s="3"/>
      <c r="GBD1045718" s="3"/>
      <c r="GBE1045718" s="3"/>
      <c r="GBF1045718" s="3"/>
      <c r="GBG1045718" s="3"/>
      <c r="GBH1045718" s="3"/>
      <c r="GBI1045718" s="3"/>
      <c r="GBJ1045718" s="3"/>
      <c r="GBK1045718" s="3"/>
      <c r="GBL1045718" s="3"/>
      <c r="GBM1045718" s="3"/>
      <c r="GBN1045718" s="3"/>
      <c r="GBO1045718" s="3"/>
      <c r="GBP1045718" s="3"/>
      <c r="GBQ1045718" s="3"/>
      <c r="GBR1045718" s="3"/>
      <c r="GBS1045718" s="3"/>
      <c r="GBT1045718" s="3"/>
      <c r="GBU1045718" s="3"/>
      <c r="GBV1045718" s="3"/>
      <c r="GBW1045718" s="3"/>
      <c r="GBX1045718" s="3"/>
      <c r="GBY1045718" s="3"/>
      <c r="GBZ1045718" s="3"/>
      <c r="GCA1045718" s="3"/>
      <c r="GCB1045718" s="3"/>
      <c r="GCC1045718" s="3"/>
      <c r="GCD1045718" s="3"/>
      <c r="GCE1045718" s="3"/>
      <c r="GCF1045718" s="3"/>
      <c r="GCG1045718" s="3"/>
      <c r="GCH1045718" s="3"/>
      <c r="GCI1045718" s="3"/>
      <c r="GCJ1045718" s="3"/>
      <c r="GCK1045718" s="3"/>
      <c r="GCL1045718" s="3"/>
      <c r="GCM1045718" s="3"/>
      <c r="GCN1045718" s="3"/>
      <c r="GCO1045718" s="3"/>
      <c r="GCP1045718" s="3"/>
      <c r="GCQ1045718" s="3"/>
      <c r="GCR1045718" s="3"/>
      <c r="GCS1045718" s="3"/>
      <c r="GCT1045718" s="3"/>
      <c r="GCU1045718" s="3"/>
      <c r="GCV1045718" s="3"/>
      <c r="GCW1045718" s="3"/>
      <c r="GCX1045718" s="3"/>
      <c r="GCY1045718" s="3"/>
      <c r="GCZ1045718" s="3"/>
      <c r="GDA1045718" s="3"/>
      <c r="GDB1045718" s="3"/>
      <c r="GDC1045718" s="3"/>
      <c r="GDD1045718" s="3"/>
      <c r="GDE1045718" s="3"/>
      <c r="GDF1045718" s="3"/>
      <c r="GDG1045718" s="3"/>
      <c r="GDH1045718" s="3"/>
      <c r="GDI1045718" s="3"/>
      <c r="GDJ1045718" s="3"/>
      <c r="GDK1045718" s="3"/>
      <c r="GDL1045718" s="3"/>
      <c r="GDM1045718" s="3"/>
      <c r="GDN1045718" s="3"/>
      <c r="GDO1045718" s="3"/>
      <c r="GDP1045718" s="3"/>
      <c r="GDQ1045718" s="3"/>
      <c r="GDR1045718" s="3"/>
      <c r="GDS1045718" s="3"/>
      <c r="GDT1045718" s="3"/>
      <c r="GDU1045718" s="3"/>
      <c r="GDV1045718" s="3"/>
      <c r="GDW1045718" s="3"/>
      <c r="GDX1045718" s="3"/>
      <c r="GDY1045718" s="3"/>
      <c r="GDZ1045718" s="3"/>
      <c r="GEA1045718" s="3"/>
      <c r="GEB1045718" s="3"/>
      <c r="GEC1045718" s="3"/>
      <c r="GED1045718" s="3"/>
      <c r="GEE1045718" s="3"/>
      <c r="GEF1045718" s="3"/>
      <c r="GEG1045718" s="3"/>
      <c r="GEH1045718" s="3"/>
      <c r="GEI1045718" s="3"/>
      <c r="GEJ1045718" s="3"/>
      <c r="GEK1045718" s="3"/>
      <c r="GEL1045718" s="3"/>
      <c r="GEM1045718" s="3"/>
      <c r="GEN1045718" s="3"/>
      <c r="GEO1045718" s="3"/>
      <c r="GEP1045718" s="3"/>
      <c r="GEQ1045718" s="3"/>
      <c r="GER1045718" s="3"/>
      <c r="GES1045718" s="3"/>
      <c r="GET1045718" s="3"/>
      <c r="GEU1045718" s="3"/>
      <c r="GEV1045718" s="3"/>
      <c r="GEW1045718" s="3"/>
      <c r="GEX1045718" s="3"/>
      <c r="GEY1045718" s="3"/>
      <c r="GEZ1045718" s="3"/>
      <c r="GFA1045718" s="3"/>
      <c r="GFB1045718" s="3"/>
      <c r="GFC1045718" s="3"/>
      <c r="GFD1045718" s="3"/>
      <c r="GFE1045718" s="3"/>
      <c r="GFF1045718" s="3"/>
      <c r="GFG1045718" s="3"/>
      <c r="GFH1045718" s="3"/>
      <c r="GFI1045718" s="3"/>
      <c r="GFJ1045718" s="3"/>
      <c r="GFK1045718" s="3"/>
      <c r="GFL1045718" s="3"/>
      <c r="GFM1045718" s="3"/>
      <c r="GFN1045718" s="3"/>
      <c r="GFO1045718" s="3"/>
      <c r="GFP1045718" s="3"/>
      <c r="GFQ1045718" s="3"/>
      <c r="GFR1045718" s="3"/>
      <c r="GFS1045718" s="3"/>
      <c r="GFT1045718" s="3"/>
      <c r="GFU1045718" s="3"/>
      <c r="GFV1045718" s="3"/>
      <c r="GFW1045718" s="3"/>
      <c r="GFX1045718" s="3"/>
      <c r="GFY1045718" s="3"/>
      <c r="GFZ1045718" s="3"/>
      <c r="GGA1045718" s="3"/>
      <c r="GGB1045718" s="3"/>
      <c r="GGC1045718" s="3"/>
      <c r="GGD1045718" s="3"/>
      <c r="GGE1045718" s="3"/>
      <c r="GGF1045718" s="3"/>
      <c r="GGG1045718" s="3"/>
      <c r="GGH1045718" s="3"/>
      <c r="GGI1045718" s="3"/>
      <c r="GGJ1045718" s="3"/>
      <c r="GGK1045718" s="3"/>
      <c r="GGL1045718" s="3"/>
      <c r="GGM1045718" s="3"/>
      <c r="GGN1045718" s="3"/>
      <c r="GGO1045718" s="3"/>
      <c r="GGP1045718" s="3"/>
      <c r="GGQ1045718" s="3"/>
      <c r="GGR1045718" s="3"/>
      <c r="GGS1045718" s="3"/>
      <c r="GGT1045718" s="3"/>
      <c r="GGU1045718" s="3"/>
      <c r="GGV1045718" s="3"/>
      <c r="GGW1045718" s="3"/>
      <c r="GGX1045718" s="3"/>
      <c r="GGY1045718" s="3"/>
      <c r="GGZ1045718" s="3"/>
      <c r="GHA1045718" s="3"/>
      <c r="GHB1045718" s="3"/>
      <c r="GHC1045718" s="3"/>
      <c r="GHD1045718" s="3"/>
      <c r="GHE1045718" s="3"/>
      <c r="GHF1045718" s="3"/>
      <c r="GHG1045718" s="3"/>
      <c r="GHH1045718" s="3"/>
      <c r="GHI1045718" s="3"/>
      <c r="GHJ1045718" s="3"/>
      <c r="GHK1045718" s="3"/>
      <c r="GHL1045718" s="3"/>
      <c r="GHM1045718" s="3"/>
      <c r="GHN1045718" s="3"/>
      <c r="GHO1045718" s="3"/>
      <c r="GHP1045718" s="3"/>
      <c r="GHQ1045718" s="3"/>
      <c r="GHR1045718" s="3"/>
      <c r="GHS1045718" s="3"/>
      <c r="GHT1045718" s="3"/>
      <c r="GHU1045718" s="3"/>
      <c r="GHV1045718" s="3"/>
      <c r="GHW1045718" s="3"/>
      <c r="GHX1045718" s="3"/>
      <c r="GHY1045718" s="3"/>
      <c r="GHZ1045718" s="3"/>
      <c r="GIA1045718" s="3"/>
      <c r="GIB1045718" s="3"/>
      <c r="GIC1045718" s="3"/>
      <c r="GID1045718" s="3"/>
      <c r="GIE1045718" s="3"/>
      <c r="GIF1045718" s="3"/>
      <c r="GIG1045718" s="3"/>
      <c r="GIH1045718" s="3"/>
      <c r="GII1045718" s="3"/>
      <c r="GIJ1045718" s="3"/>
      <c r="GIK1045718" s="3"/>
      <c r="GIL1045718" s="3"/>
      <c r="GIM1045718" s="3"/>
      <c r="GIN1045718" s="3"/>
      <c r="GIO1045718" s="3"/>
      <c r="GIP1045718" s="3"/>
      <c r="GIQ1045718" s="3"/>
      <c r="GIR1045718" s="3"/>
      <c r="GIS1045718" s="3"/>
      <c r="GIT1045718" s="3"/>
      <c r="GIU1045718" s="3"/>
      <c r="GIV1045718" s="3"/>
      <c r="GIW1045718" s="3"/>
      <c r="GIX1045718" s="3"/>
      <c r="GIY1045718" s="3"/>
      <c r="GIZ1045718" s="3"/>
      <c r="GJA1045718" s="3"/>
      <c r="GJB1045718" s="3"/>
      <c r="GJC1045718" s="3"/>
      <c r="GJD1045718" s="3"/>
      <c r="GJE1045718" s="3"/>
      <c r="GJF1045718" s="3"/>
      <c r="GJG1045718" s="3"/>
      <c r="GJH1045718" s="3"/>
      <c r="GJI1045718" s="3"/>
      <c r="GJJ1045718" s="3"/>
      <c r="GJK1045718" s="3"/>
      <c r="GJL1045718" s="3"/>
      <c r="GJM1045718" s="3"/>
      <c r="GJN1045718" s="3"/>
      <c r="GJO1045718" s="3"/>
      <c r="GJP1045718" s="3"/>
      <c r="GJQ1045718" s="3"/>
      <c r="GJR1045718" s="3"/>
      <c r="GJS1045718" s="3"/>
      <c r="GJT1045718" s="3"/>
      <c r="GJU1045718" s="3"/>
      <c r="GJV1045718" s="3"/>
      <c r="GJW1045718" s="3"/>
      <c r="GJX1045718" s="3"/>
      <c r="GJY1045718" s="3"/>
      <c r="GJZ1045718" s="3"/>
      <c r="GKA1045718" s="3"/>
      <c r="GKB1045718" s="3"/>
      <c r="GKC1045718" s="3"/>
      <c r="GKD1045718" s="3"/>
      <c r="GKE1045718" s="3"/>
      <c r="GKF1045718" s="3"/>
      <c r="GKG1045718" s="3"/>
      <c r="GKH1045718" s="3"/>
      <c r="GKI1045718" s="3"/>
      <c r="GKJ1045718" s="3"/>
      <c r="GKK1045718" s="3"/>
      <c r="GKL1045718" s="3"/>
      <c r="GKM1045718" s="3"/>
      <c r="GKN1045718" s="3"/>
      <c r="GKO1045718" s="3"/>
      <c r="GKP1045718" s="3"/>
      <c r="GKQ1045718" s="3"/>
      <c r="GKR1045718" s="3"/>
      <c r="GKS1045718" s="3"/>
      <c r="GKT1045718" s="3"/>
      <c r="GKU1045718" s="3"/>
      <c r="GKV1045718" s="3"/>
      <c r="GKW1045718" s="3"/>
      <c r="GKX1045718" s="3"/>
      <c r="GKY1045718" s="3"/>
      <c r="GKZ1045718" s="3"/>
      <c r="GLA1045718" s="3"/>
      <c r="GLB1045718" s="3"/>
      <c r="GLC1045718" s="3"/>
      <c r="GLD1045718" s="3"/>
      <c r="GLE1045718" s="3"/>
      <c r="GLF1045718" s="3"/>
      <c r="GLG1045718" s="3"/>
      <c r="GLH1045718" s="3"/>
      <c r="GLI1045718" s="3"/>
      <c r="GLJ1045718" s="3"/>
      <c r="GLK1045718" s="3"/>
      <c r="GLL1045718" s="3"/>
      <c r="GLM1045718" s="3"/>
      <c r="GLN1045718" s="3"/>
      <c r="GLO1045718" s="3"/>
      <c r="GLP1045718" s="3"/>
      <c r="GLQ1045718" s="3"/>
      <c r="GLR1045718" s="3"/>
      <c r="GLS1045718" s="3"/>
      <c r="GLT1045718" s="3"/>
      <c r="GLU1045718" s="3"/>
      <c r="GLV1045718" s="3"/>
      <c r="GLW1045718" s="3"/>
      <c r="GLX1045718" s="3"/>
      <c r="GLY1045718" s="3"/>
      <c r="GLZ1045718" s="3"/>
      <c r="GMA1045718" s="3"/>
      <c r="GMB1045718" s="3"/>
      <c r="GMC1045718" s="3"/>
      <c r="GMD1045718" s="3"/>
      <c r="GME1045718" s="3"/>
      <c r="GMF1045718" s="3"/>
      <c r="GMG1045718" s="3"/>
      <c r="GMH1045718" s="3"/>
      <c r="GMI1045718" s="3"/>
      <c r="GMJ1045718" s="3"/>
      <c r="GMK1045718" s="3"/>
      <c r="GML1045718" s="3"/>
      <c r="GMM1045718" s="3"/>
      <c r="GMN1045718" s="3"/>
      <c r="GMO1045718" s="3"/>
      <c r="GMP1045718" s="3"/>
      <c r="GMQ1045718" s="3"/>
      <c r="GMR1045718" s="3"/>
      <c r="GMS1045718" s="3"/>
      <c r="GMT1045718" s="3"/>
      <c r="GMU1045718" s="3"/>
      <c r="GMV1045718" s="3"/>
      <c r="GMW1045718" s="3"/>
      <c r="GMX1045718" s="3"/>
      <c r="GMY1045718" s="3"/>
      <c r="GMZ1045718" s="3"/>
      <c r="GNA1045718" s="3"/>
      <c r="GNB1045718" s="3"/>
      <c r="GNC1045718" s="3"/>
      <c r="GND1045718" s="3"/>
      <c r="GNE1045718" s="3"/>
      <c r="GNF1045718" s="3"/>
      <c r="GNG1045718" s="3"/>
      <c r="GNH1045718" s="3"/>
      <c r="GNI1045718" s="3"/>
      <c r="GNJ1045718" s="3"/>
      <c r="GNK1045718" s="3"/>
      <c r="GNL1045718" s="3"/>
      <c r="GNM1045718" s="3"/>
      <c r="GNN1045718" s="3"/>
      <c r="GNO1045718" s="3"/>
      <c r="GNP1045718" s="3"/>
      <c r="GNQ1045718" s="3"/>
      <c r="GNR1045718" s="3"/>
      <c r="GNS1045718" s="3"/>
      <c r="GNT1045718" s="3"/>
      <c r="GNU1045718" s="3"/>
      <c r="GNV1045718" s="3"/>
      <c r="GNW1045718" s="3"/>
      <c r="GNX1045718" s="3"/>
      <c r="GNY1045718" s="3"/>
      <c r="GNZ1045718" s="3"/>
      <c r="GOA1045718" s="3"/>
      <c r="GOB1045718" s="3"/>
      <c r="GOC1045718" s="3"/>
      <c r="GOD1045718" s="3"/>
      <c r="GOE1045718" s="3"/>
      <c r="GOF1045718" s="3"/>
      <c r="GOG1045718" s="3"/>
      <c r="GOH1045718" s="3"/>
      <c r="GOI1045718" s="3"/>
      <c r="GOJ1045718" s="3"/>
      <c r="GOK1045718" s="3"/>
      <c r="GOL1045718" s="3"/>
      <c r="GOM1045718" s="3"/>
      <c r="GON1045718" s="3"/>
      <c r="GOO1045718" s="3"/>
      <c r="GOP1045718" s="3"/>
      <c r="GOQ1045718" s="3"/>
      <c r="GOR1045718" s="3"/>
      <c r="GOS1045718" s="3"/>
      <c r="GOT1045718" s="3"/>
      <c r="GOU1045718" s="3"/>
      <c r="GOV1045718" s="3"/>
      <c r="GOW1045718" s="3"/>
      <c r="GOX1045718" s="3"/>
      <c r="GOY1045718" s="3"/>
      <c r="GOZ1045718" s="3"/>
      <c r="GPA1045718" s="3"/>
      <c r="GPB1045718" s="3"/>
      <c r="GPC1045718" s="3"/>
      <c r="GPD1045718" s="3"/>
      <c r="GPE1045718" s="3"/>
      <c r="GPF1045718" s="3"/>
      <c r="GPG1045718" s="3"/>
      <c r="GPH1045718" s="3"/>
      <c r="GPI1045718" s="3"/>
      <c r="GPJ1045718" s="3"/>
      <c r="GPK1045718" s="3"/>
      <c r="GPL1045718" s="3"/>
      <c r="GPM1045718" s="3"/>
      <c r="GPN1045718" s="3"/>
      <c r="GPO1045718" s="3"/>
      <c r="GPP1045718" s="3"/>
      <c r="GPQ1045718" s="3"/>
      <c r="GPR1045718" s="3"/>
      <c r="GPS1045718" s="3"/>
      <c r="GPT1045718" s="3"/>
      <c r="GPU1045718" s="3"/>
      <c r="GPV1045718" s="3"/>
      <c r="GPW1045718" s="3"/>
      <c r="GPX1045718" s="3"/>
      <c r="GPY1045718" s="3"/>
      <c r="GPZ1045718" s="3"/>
      <c r="GQA1045718" s="3"/>
      <c r="GQB1045718" s="3"/>
      <c r="GQC1045718" s="3"/>
      <c r="GQD1045718" s="3"/>
      <c r="GQE1045718" s="3"/>
      <c r="GQF1045718" s="3"/>
      <c r="GQG1045718" s="3"/>
      <c r="GQH1045718" s="3"/>
      <c r="GQI1045718" s="3"/>
      <c r="GQJ1045718" s="3"/>
      <c r="GQK1045718" s="3"/>
      <c r="GQL1045718" s="3"/>
      <c r="GQM1045718" s="3"/>
      <c r="GQN1045718" s="3"/>
      <c r="GQO1045718" s="3"/>
      <c r="GQP1045718" s="3"/>
      <c r="GQQ1045718" s="3"/>
      <c r="GQR1045718" s="3"/>
      <c r="GQS1045718" s="3"/>
      <c r="GQT1045718" s="3"/>
      <c r="GQU1045718" s="3"/>
      <c r="GQV1045718" s="3"/>
      <c r="GQW1045718" s="3"/>
      <c r="GQX1045718" s="3"/>
      <c r="GQY1045718" s="3"/>
      <c r="GQZ1045718" s="3"/>
      <c r="GRA1045718" s="3"/>
      <c r="GRB1045718" s="3"/>
      <c r="GRC1045718" s="3"/>
      <c r="GRD1045718" s="3"/>
      <c r="GRE1045718" s="3"/>
      <c r="GRF1045718" s="3"/>
      <c r="GRG1045718" s="3"/>
      <c r="GRH1045718" s="3"/>
      <c r="GRI1045718" s="3"/>
      <c r="GRJ1045718" s="3"/>
      <c r="GRK1045718" s="3"/>
      <c r="GRL1045718" s="3"/>
      <c r="GRM1045718" s="3"/>
      <c r="GRN1045718" s="3"/>
      <c r="GRO1045718" s="3"/>
      <c r="GRP1045718" s="3"/>
      <c r="GRQ1045718" s="3"/>
      <c r="GRR1045718" s="3"/>
      <c r="GRS1045718" s="3"/>
      <c r="GRT1045718" s="3"/>
      <c r="GRU1045718" s="3"/>
      <c r="GRV1045718" s="3"/>
      <c r="GRW1045718" s="3"/>
      <c r="GRX1045718" s="3"/>
      <c r="GRY1045718" s="3"/>
      <c r="GRZ1045718" s="3"/>
      <c r="GSA1045718" s="3"/>
      <c r="GSB1045718" s="3"/>
      <c r="GSC1045718" s="3"/>
      <c r="GSD1045718" s="3"/>
      <c r="GSE1045718" s="3"/>
      <c r="GSF1045718" s="3"/>
      <c r="GSG1045718" s="3"/>
      <c r="GSH1045718" s="3"/>
      <c r="GSI1045718" s="3"/>
      <c r="GSJ1045718" s="3"/>
      <c r="GSK1045718" s="3"/>
      <c r="GSL1045718" s="3"/>
      <c r="GSM1045718" s="3"/>
      <c r="GSN1045718" s="3"/>
      <c r="GSO1045718" s="3"/>
      <c r="GSP1045718" s="3"/>
      <c r="GSQ1045718" s="3"/>
      <c r="GSR1045718" s="3"/>
      <c r="GSS1045718" s="3"/>
      <c r="GST1045718" s="3"/>
      <c r="GSU1045718" s="3"/>
      <c r="GSV1045718" s="3"/>
      <c r="GSW1045718" s="3"/>
      <c r="GSX1045718" s="3"/>
      <c r="GSY1045718" s="3"/>
      <c r="GSZ1045718" s="3"/>
      <c r="GTA1045718" s="3"/>
      <c r="GTB1045718" s="3"/>
      <c r="GTC1045718" s="3"/>
      <c r="GTD1045718" s="3"/>
      <c r="GTE1045718" s="3"/>
      <c r="GTF1045718" s="3"/>
      <c r="GTG1045718" s="3"/>
      <c r="GTH1045718" s="3"/>
      <c r="GTI1045718" s="3"/>
      <c r="GTJ1045718" s="3"/>
      <c r="GTK1045718" s="3"/>
      <c r="GTL1045718" s="3"/>
      <c r="GTM1045718" s="3"/>
      <c r="GTN1045718" s="3"/>
      <c r="GTO1045718" s="3"/>
      <c r="GTP1045718" s="3"/>
      <c r="GTQ1045718" s="3"/>
      <c r="GTR1045718" s="3"/>
      <c r="GTS1045718" s="3"/>
      <c r="GTT1045718" s="3"/>
      <c r="GTU1045718" s="3"/>
      <c r="GTV1045718" s="3"/>
      <c r="GTW1045718" s="3"/>
      <c r="GTX1045718" s="3"/>
      <c r="GTY1045718" s="3"/>
      <c r="GTZ1045718" s="3"/>
      <c r="GUA1045718" s="3"/>
      <c r="GUB1045718" s="3"/>
      <c r="GUC1045718" s="3"/>
      <c r="GUD1045718" s="3"/>
      <c r="GUE1045718" s="3"/>
      <c r="GUF1045718" s="3"/>
      <c r="GUG1045718" s="3"/>
      <c r="GUH1045718" s="3"/>
      <c r="GUI1045718" s="3"/>
      <c r="GUJ1045718" s="3"/>
      <c r="GUK1045718" s="3"/>
      <c r="GUL1045718" s="3"/>
      <c r="GUM1045718" s="3"/>
      <c r="GUN1045718" s="3"/>
      <c r="GUO1045718" s="3"/>
      <c r="GUP1045718" s="3"/>
      <c r="GUQ1045718" s="3"/>
      <c r="GUR1045718" s="3"/>
      <c r="GUS1045718" s="3"/>
      <c r="GUT1045718" s="3"/>
      <c r="GUU1045718" s="3"/>
      <c r="GUV1045718" s="3"/>
      <c r="GUW1045718" s="3"/>
      <c r="GUX1045718" s="3"/>
      <c r="GUY1045718" s="3"/>
      <c r="GUZ1045718" s="3"/>
      <c r="GVA1045718" s="3"/>
      <c r="GVB1045718" s="3"/>
      <c r="GVC1045718" s="3"/>
      <c r="GVD1045718" s="3"/>
      <c r="GVE1045718" s="3"/>
      <c r="GVF1045718" s="3"/>
      <c r="GVG1045718" s="3"/>
      <c r="GVH1045718" s="3"/>
      <c r="GVI1045718" s="3"/>
      <c r="GVJ1045718" s="3"/>
      <c r="GVK1045718" s="3"/>
      <c r="GVL1045718" s="3"/>
      <c r="GVM1045718" s="3"/>
      <c r="GVN1045718" s="3"/>
      <c r="GVO1045718" s="3"/>
      <c r="GVP1045718" s="3"/>
      <c r="GVQ1045718" s="3"/>
      <c r="GVR1045718" s="3"/>
      <c r="GVS1045718" s="3"/>
      <c r="GVT1045718" s="3"/>
      <c r="GVU1045718" s="3"/>
      <c r="GVV1045718" s="3"/>
      <c r="GVW1045718" s="3"/>
      <c r="GVX1045718" s="3"/>
      <c r="GVY1045718" s="3"/>
      <c r="GVZ1045718" s="3"/>
      <c r="GWA1045718" s="3"/>
      <c r="GWB1045718" s="3"/>
      <c r="GWC1045718" s="3"/>
      <c r="GWD1045718" s="3"/>
      <c r="GWE1045718" s="3"/>
      <c r="GWF1045718" s="3"/>
      <c r="GWG1045718" s="3"/>
      <c r="GWH1045718" s="3"/>
      <c r="GWI1045718" s="3"/>
      <c r="GWJ1045718" s="3"/>
      <c r="GWK1045718" s="3"/>
      <c r="GWL1045718" s="3"/>
      <c r="GWM1045718" s="3"/>
      <c r="GWN1045718" s="3"/>
      <c r="GWO1045718" s="3"/>
      <c r="GWP1045718" s="3"/>
      <c r="GWQ1045718" s="3"/>
      <c r="GWR1045718" s="3"/>
      <c r="GWS1045718" s="3"/>
      <c r="GWT1045718" s="3"/>
      <c r="GWU1045718" s="3"/>
      <c r="GWV1045718" s="3"/>
      <c r="GWW1045718" s="3"/>
      <c r="GWX1045718" s="3"/>
      <c r="GWY1045718" s="3"/>
      <c r="GWZ1045718" s="3"/>
      <c r="GXA1045718" s="3"/>
      <c r="GXB1045718" s="3"/>
      <c r="GXC1045718" s="3"/>
      <c r="GXD1045718" s="3"/>
      <c r="GXE1045718" s="3"/>
      <c r="GXF1045718" s="3"/>
      <c r="GXG1045718" s="3"/>
      <c r="GXH1045718" s="3"/>
      <c r="GXI1045718" s="3"/>
      <c r="GXJ1045718" s="3"/>
      <c r="GXK1045718" s="3"/>
      <c r="GXL1045718" s="3"/>
      <c r="GXM1045718" s="3"/>
      <c r="GXN1045718" s="3"/>
      <c r="GXO1045718" s="3"/>
      <c r="GXP1045718" s="3"/>
      <c r="GXQ1045718" s="3"/>
      <c r="GXR1045718" s="3"/>
      <c r="GXS1045718" s="3"/>
      <c r="GXT1045718" s="3"/>
      <c r="GXU1045718" s="3"/>
      <c r="GXV1045718" s="3"/>
      <c r="GXW1045718" s="3"/>
      <c r="GXX1045718" s="3"/>
      <c r="GXY1045718" s="3"/>
      <c r="GXZ1045718" s="3"/>
      <c r="GYA1045718" s="3"/>
      <c r="GYB1045718" s="3"/>
      <c r="GYC1045718" s="3"/>
      <c r="GYD1045718" s="3"/>
      <c r="GYE1045718" s="3"/>
      <c r="GYF1045718" s="3"/>
      <c r="GYG1045718" s="3"/>
      <c r="GYH1045718" s="3"/>
      <c r="GYI1045718" s="3"/>
      <c r="GYJ1045718" s="3"/>
      <c r="GYK1045718" s="3"/>
      <c r="GYL1045718" s="3"/>
      <c r="GYM1045718" s="3"/>
      <c r="GYN1045718" s="3"/>
      <c r="GYO1045718" s="3"/>
      <c r="GYP1045718" s="3"/>
      <c r="GYQ1045718" s="3"/>
      <c r="GYR1045718" s="3"/>
      <c r="GYS1045718" s="3"/>
      <c r="GYT1045718" s="3"/>
      <c r="GYU1045718" s="3"/>
      <c r="GYV1045718" s="3"/>
      <c r="GYW1045718" s="3"/>
      <c r="GYX1045718" s="3"/>
      <c r="GYY1045718" s="3"/>
      <c r="GYZ1045718" s="3"/>
      <c r="GZA1045718" s="3"/>
      <c r="GZB1045718" s="3"/>
      <c r="GZC1045718" s="3"/>
      <c r="GZD1045718" s="3"/>
      <c r="GZE1045718" s="3"/>
      <c r="GZF1045718" s="3"/>
      <c r="GZG1045718" s="3"/>
      <c r="GZH1045718" s="3"/>
      <c r="GZI1045718" s="3"/>
      <c r="GZJ1045718" s="3"/>
      <c r="GZK1045718" s="3"/>
      <c r="GZL1045718" s="3"/>
      <c r="GZM1045718" s="3"/>
      <c r="GZN1045718" s="3"/>
      <c r="GZO1045718" s="3"/>
      <c r="GZP1045718" s="3"/>
      <c r="GZQ1045718" s="3"/>
      <c r="GZR1045718" s="3"/>
      <c r="GZS1045718" s="3"/>
      <c r="GZT1045718" s="3"/>
      <c r="GZU1045718" s="3"/>
      <c r="GZV1045718" s="3"/>
      <c r="GZW1045718" s="3"/>
      <c r="GZX1045718" s="3"/>
      <c r="GZY1045718" s="3"/>
      <c r="GZZ1045718" s="3"/>
      <c r="HAA1045718" s="3"/>
      <c r="HAB1045718" s="3"/>
      <c r="HAC1045718" s="3"/>
      <c r="HAD1045718" s="3"/>
      <c r="HAE1045718" s="3"/>
      <c r="HAF1045718" s="3"/>
      <c r="HAG1045718" s="3"/>
      <c r="HAH1045718" s="3"/>
      <c r="HAI1045718" s="3"/>
      <c r="HAJ1045718" s="3"/>
      <c r="HAK1045718" s="3"/>
      <c r="HAL1045718" s="3"/>
      <c r="HAM1045718" s="3"/>
      <c r="HAN1045718" s="3"/>
      <c r="HAO1045718" s="3"/>
      <c r="HAP1045718" s="3"/>
      <c r="HAQ1045718" s="3"/>
      <c r="HAR1045718" s="3"/>
      <c r="HAS1045718" s="3"/>
      <c r="HAT1045718" s="3"/>
      <c r="HAU1045718" s="3"/>
      <c r="HAV1045718" s="3"/>
      <c r="HAW1045718" s="3"/>
      <c r="HAX1045718" s="3"/>
      <c r="HAY1045718" s="3"/>
      <c r="HAZ1045718" s="3"/>
      <c r="HBA1045718" s="3"/>
      <c r="HBB1045718" s="3"/>
      <c r="HBC1045718" s="3"/>
      <c r="HBD1045718" s="3"/>
      <c r="HBE1045718" s="3"/>
      <c r="HBF1045718" s="3"/>
      <c r="HBG1045718" s="3"/>
      <c r="HBH1045718" s="3"/>
      <c r="HBI1045718" s="3"/>
      <c r="HBJ1045718" s="3"/>
      <c r="HBK1045718" s="3"/>
      <c r="HBL1045718" s="3"/>
      <c r="HBM1045718" s="3"/>
      <c r="HBN1045718" s="3"/>
      <c r="HBO1045718" s="3"/>
      <c r="HBP1045718" s="3"/>
      <c r="HBQ1045718" s="3"/>
      <c r="HBR1045718" s="3"/>
      <c r="HBS1045718" s="3"/>
      <c r="HBT1045718" s="3"/>
      <c r="HBU1045718" s="3"/>
      <c r="HBV1045718" s="3"/>
      <c r="HBW1045718" s="3"/>
      <c r="HBX1045718" s="3"/>
      <c r="HBY1045718" s="3"/>
      <c r="HBZ1045718" s="3"/>
      <c r="HCA1045718" s="3"/>
      <c r="HCB1045718" s="3"/>
      <c r="HCC1045718" s="3"/>
      <c r="HCD1045718" s="3"/>
      <c r="HCE1045718" s="3"/>
      <c r="HCF1045718" s="3"/>
      <c r="HCG1045718" s="3"/>
      <c r="HCH1045718" s="3"/>
      <c r="HCI1045718" s="3"/>
      <c r="HCJ1045718" s="3"/>
      <c r="HCK1045718" s="3"/>
      <c r="HCL1045718" s="3"/>
      <c r="HCM1045718" s="3"/>
      <c r="HCN1045718" s="3"/>
      <c r="HCO1045718" s="3"/>
      <c r="HCP1045718" s="3"/>
      <c r="HCQ1045718" s="3"/>
      <c r="HCR1045718" s="3"/>
      <c r="HCS1045718" s="3"/>
      <c r="HCT1045718" s="3"/>
      <c r="HCU1045718" s="3"/>
      <c r="HCV1045718" s="3"/>
      <c r="HCW1045718" s="3"/>
      <c r="HCX1045718" s="3"/>
      <c r="HCY1045718" s="3"/>
      <c r="HCZ1045718" s="3"/>
      <c r="HDA1045718" s="3"/>
      <c r="HDB1045718" s="3"/>
      <c r="HDC1045718" s="3"/>
      <c r="HDD1045718" s="3"/>
      <c r="HDE1045718" s="3"/>
      <c r="HDF1045718" s="3"/>
      <c r="HDG1045718" s="3"/>
      <c r="HDH1045718" s="3"/>
      <c r="HDI1045718" s="3"/>
      <c r="HDJ1045718" s="3"/>
      <c r="HDK1045718" s="3"/>
      <c r="HDL1045718" s="3"/>
      <c r="HDM1045718" s="3"/>
      <c r="HDN1045718" s="3"/>
      <c r="HDO1045718" s="3"/>
      <c r="HDP1045718" s="3"/>
      <c r="HDQ1045718" s="3"/>
      <c r="HDR1045718" s="3"/>
      <c r="HDS1045718" s="3"/>
      <c r="HDT1045718" s="3"/>
      <c r="HDU1045718" s="3"/>
      <c r="HDV1045718" s="3"/>
      <c r="HDW1045718" s="3"/>
      <c r="HDX1045718" s="3"/>
      <c r="HDY1045718" s="3"/>
      <c r="HDZ1045718" s="3"/>
      <c r="HEA1045718" s="3"/>
      <c r="HEB1045718" s="3"/>
      <c r="HEC1045718" s="3"/>
      <c r="HED1045718" s="3"/>
      <c r="HEE1045718" s="3"/>
      <c r="HEF1045718" s="3"/>
      <c r="HEG1045718" s="3"/>
      <c r="HEH1045718" s="3"/>
      <c r="HEI1045718" s="3"/>
      <c r="HEJ1045718" s="3"/>
      <c r="HEK1045718" s="3"/>
      <c r="HEL1045718" s="3"/>
      <c r="HEM1045718" s="3"/>
      <c r="HEN1045718" s="3"/>
      <c r="HEO1045718" s="3"/>
      <c r="HEP1045718" s="3"/>
      <c r="HEQ1045718" s="3"/>
      <c r="HER1045718" s="3"/>
      <c r="HES1045718" s="3"/>
      <c r="HET1045718" s="3"/>
      <c r="HEU1045718" s="3"/>
      <c r="HEV1045718" s="3"/>
      <c r="HEW1045718" s="3"/>
      <c r="HEX1045718" s="3"/>
      <c r="HEY1045718" s="3"/>
      <c r="HEZ1045718" s="3"/>
      <c r="HFA1045718" s="3"/>
      <c r="HFB1045718" s="3"/>
      <c r="HFC1045718" s="3"/>
      <c r="HFD1045718" s="3"/>
      <c r="HFE1045718" s="3"/>
      <c r="HFF1045718" s="3"/>
      <c r="HFG1045718" s="3"/>
      <c r="HFH1045718" s="3"/>
      <c r="HFI1045718" s="3"/>
      <c r="HFJ1045718" s="3"/>
      <c r="HFK1045718" s="3"/>
      <c r="HFL1045718" s="3"/>
      <c r="HFM1045718" s="3"/>
      <c r="HFN1045718" s="3"/>
      <c r="HFO1045718" s="3"/>
      <c r="HFP1045718" s="3"/>
      <c r="HFQ1045718" s="3"/>
      <c r="HFR1045718" s="3"/>
      <c r="HFS1045718" s="3"/>
      <c r="HFT1045718" s="3"/>
      <c r="HFU1045718" s="3"/>
      <c r="HFV1045718" s="3"/>
      <c r="HFW1045718" s="3"/>
      <c r="HFX1045718" s="3"/>
      <c r="HFY1045718" s="3"/>
      <c r="HFZ1045718" s="3"/>
      <c r="HGA1045718" s="3"/>
      <c r="HGB1045718" s="3"/>
      <c r="HGC1045718" s="3"/>
      <c r="HGD1045718" s="3"/>
      <c r="HGE1045718" s="3"/>
      <c r="HGF1045718" s="3"/>
      <c r="HGG1045718" s="3"/>
      <c r="HGH1045718" s="3"/>
      <c r="HGI1045718" s="3"/>
      <c r="HGJ1045718" s="3"/>
      <c r="HGK1045718" s="3"/>
      <c r="HGL1045718" s="3"/>
      <c r="HGM1045718" s="3"/>
      <c r="HGN1045718" s="3"/>
      <c r="HGO1045718" s="3"/>
      <c r="HGP1045718" s="3"/>
      <c r="HGQ1045718" s="3"/>
      <c r="HGR1045718" s="3"/>
      <c r="HGS1045718" s="3"/>
      <c r="HGT1045718" s="3"/>
      <c r="HGU1045718" s="3"/>
      <c r="HGV1045718" s="3"/>
      <c r="HGW1045718" s="3"/>
      <c r="HGX1045718" s="3"/>
      <c r="HGY1045718" s="3"/>
      <c r="HGZ1045718" s="3"/>
      <c r="HHA1045718" s="3"/>
      <c r="HHB1045718" s="3"/>
      <c r="HHC1045718" s="3"/>
      <c r="HHD1045718" s="3"/>
      <c r="HHE1045718" s="3"/>
      <c r="HHF1045718" s="3"/>
      <c r="HHG1045718" s="3"/>
      <c r="HHH1045718" s="3"/>
      <c r="HHI1045718" s="3"/>
      <c r="HHJ1045718" s="3"/>
      <c r="HHK1045718" s="3"/>
      <c r="HHL1045718" s="3"/>
      <c r="HHM1045718" s="3"/>
      <c r="HHN1045718" s="3"/>
      <c r="HHO1045718" s="3"/>
      <c r="HHP1045718" s="3"/>
      <c r="HHQ1045718" s="3"/>
      <c r="HHR1045718" s="3"/>
      <c r="HHS1045718" s="3"/>
      <c r="HHT1045718" s="3"/>
      <c r="HHU1045718" s="3"/>
      <c r="HHV1045718" s="3"/>
      <c r="HHW1045718" s="3"/>
      <c r="HHX1045718" s="3"/>
      <c r="HHY1045718" s="3"/>
      <c r="HHZ1045718" s="3"/>
      <c r="HIA1045718" s="3"/>
      <c r="HIB1045718" s="3"/>
      <c r="HIC1045718" s="3"/>
      <c r="HID1045718" s="3"/>
      <c r="HIE1045718" s="3"/>
      <c r="HIF1045718" s="3"/>
      <c r="HIG1045718" s="3"/>
      <c r="HIH1045718" s="3"/>
      <c r="HII1045718" s="3"/>
      <c r="HIJ1045718" s="3"/>
      <c r="HIK1045718" s="3"/>
      <c r="HIL1045718" s="3"/>
      <c r="HIM1045718" s="3"/>
      <c r="HIN1045718" s="3"/>
      <c r="HIO1045718" s="3"/>
      <c r="HIP1045718" s="3"/>
      <c r="HIQ1045718" s="3"/>
      <c r="HIR1045718" s="3"/>
      <c r="HIS1045718" s="3"/>
      <c r="HIT1045718" s="3"/>
      <c r="HIU1045718" s="3"/>
      <c r="HIV1045718" s="3"/>
      <c r="HIW1045718" s="3"/>
      <c r="HIX1045718" s="3"/>
      <c r="HIY1045718" s="3"/>
      <c r="HIZ1045718" s="3"/>
      <c r="HJA1045718" s="3"/>
      <c r="HJB1045718" s="3"/>
      <c r="HJC1045718" s="3"/>
      <c r="HJD1045718" s="3"/>
      <c r="HJE1045718" s="3"/>
      <c r="HJF1045718" s="3"/>
      <c r="HJG1045718" s="3"/>
      <c r="HJH1045718" s="3"/>
      <c r="HJI1045718" s="3"/>
      <c r="HJJ1045718" s="3"/>
      <c r="HJK1045718" s="3"/>
      <c r="HJL1045718" s="3"/>
      <c r="HJM1045718" s="3"/>
      <c r="HJN1045718" s="3"/>
      <c r="HJO1045718" s="3"/>
      <c r="HJP1045718" s="3"/>
      <c r="HJQ1045718" s="3"/>
      <c r="HJR1045718" s="3"/>
      <c r="HJS1045718" s="3"/>
      <c r="HJT1045718" s="3"/>
      <c r="HJU1045718" s="3"/>
      <c r="HJV1045718" s="3"/>
      <c r="HJW1045718" s="3"/>
      <c r="HJX1045718" s="3"/>
      <c r="HJY1045718" s="3"/>
      <c r="HJZ1045718" s="3"/>
      <c r="HKA1045718" s="3"/>
      <c r="HKB1045718" s="3"/>
      <c r="HKC1045718" s="3"/>
      <c r="HKD1045718" s="3"/>
      <c r="HKE1045718" s="3"/>
      <c r="HKF1045718" s="3"/>
      <c r="HKG1045718" s="3"/>
      <c r="HKH1045718" s="3"/>
      <c r="HKI1045718" s="3"/>
      <c r="HKJ1045718" s="3"/>
      <c r="HKK1045718" s="3"/>
      <c r="HKL1045718" s="3"/>
      <c r="HKM1045718" s="3"/>
      <c r="HKN1045718" s="3"/>
      <c r="HKO1045718" s="3"/>
      <c r="HKP1045718" s="3"/>
      <c r="HKQ1045718" s="3"/>
      <c r="HKR1045718" s="3"/>
      <c r="HKS1045718" s="3"/>
      <c r="HKT1045718" s="3"/>
      <c r="HKU1045718" s="3"/>
      <c r="HKV1045718" s="3"/>
      <c r="HKW1045718" s="3"/>
      <c r="HKX1045718" s="3"/>
      <c r="HKY1045718" s="3"/>
      <c r="HKZ1045718" s="3"/>
      <c r="HLA1045718" s="3"/>
      <c r="HLB1045718" s="3"/>
      <c r="HLC1045718" s="3"/>
      <c r="HLD1045718" s="3"/>
      <c r="HLE1045718" s="3"/>
      <c r="HLF1045718" s="3"/>
      <c r="HLG1045718" s="3"/>
      <c r="HLH1045718" s="3"/>
      <c r="HLI1045718" s="3"/>
      <c r="HLJ1045718" s="3"/>
      <c r="HLK1045718" s="3"/>
      <c r="HLL1045718" s="3"/>
      <c r="HLM1045718" s="3"/>
      <c r="HLN1045718" s="3"/>
      <c r="HLO1045718" s="3"/>
      <c r="HLP1045718" s="3"/>
      <c r="HLQ1045718" s="3"/>
      <c r="HLR1045718" s="3"/>
      <c r="HLS1045718" s="3"/>
      <c r="HLT1045718" s="3"/>
      <c r="HLU1045718" s="3"/>
      <c r="HLV1045718" s="3"/>
      <c r="HLW1045718" s="3"/>
      <c r="HLX1045718" s="3"/>
      <c r="HLY1045718" s="3"/>
      <c r="HLZ1045718" s="3"/>
      <c r="HMA1045718" s="3"/>
      <c r="HMB1045718" s="3"/>
      <c r="HMC1045718" s="3"/>
      <c r="HMD1045718" s="3"/>
      <c r="HME1045718" s="3"/>
      <c r="HMF1045718" s="3"/>
      <c r="HMG1045718" s="3"/>
      <c r="HMH1045718" s="3"/>
      <c r="HMI1045718" s="3"/>
      <c r="HMJ1045718" s="3"/>
      <c r="HMK1045718" s="3"/>
      <c r="HML1045718" s="3"/>
      <c r="HMM1045718" s="3"/>
      <c r="HMN1045718" s="3"/>
      <c r="HMO1045718" s="3"/>
      <c r="HMP1045718" s="3"/>
      <c r="HMQ1045718" s="3"/>
      <c r="HMR1045718" s="3"/>
      <c r="HMS1045718" s="3"/>
      <c r="HMT1045718" s="3"/>
      <c r="HMU1045718" s="3"/>
      <c r="HMV1045718" s="3"/>
      <c r="HMW1045718" s="3"/>
      <c r="HMX1045718" s="3"/>
      <c r="HMY1045718" s="3"/>
      <c r="HMZ1045718" s="3"/>
      <c r="HNA1045718" s="3"/>
      <c r="HNB1045718" s="3"/>
      <c r="HNC1045718" s="3"/>
      <c r="HND1045718" s="3"/>
      <c r="HNE1045718" s="3"/>
      <c r="HNF1045718" s="3"/>
      <c r="HNG1045718" s="3"/>
      <c r="HNH1045718" s="3"/>
      <c r="HNI1045718" s="3"/>
      <c r="HNJ1045718" s="3"/>
      <c r="HNK1045718" s="3"/>
      <c r="HNL1045718" s="3"/>
      <c r="HNM1045718" s="3"/>
      <c r="HNN1045718" s="3"/>
      <c r="HNO1045718" s="3"/>
      <c r="HNP1045718" s="3"/>
      <c r="HNQ1045718" s="3"/>
      <c r="HNR1045718" s="3"/>
      <c r="HNS1045718" s="3"/>
      <c r="HNT1045718" s="3"/>
      <c r="HNU1045718" s="3"/>
      <c r="HNV1045718" s="3"/>
      <c r="HNW1045718" s="3"/>
      <c r="HNX1045718" s="3"/>
      <c r="HNY1045718" s="3"/>
      <c r="HNZ1045718" s="3"/>
      <c r="HOA1045718" s="3"/>
      <c r="HOB1045718" s="3"/>
      <c r="HOC1045718" s="3"/>
      <c r="HOD1045718" s="3"/>
      <c r="HOE1045718" s="3"/>
      <c r="HOF1045718" s="3"/>
      <c r="HOG1045718" s="3"/>
      <c r="HOH1045718" s="3"/>
      <c r="HOI1045718" s="3"/>
      <c r="HOJ1045718" s="3"/>
      <c r="HOK1045718" s="3"/>
      <c r="HOL1045718" s="3"/>
      <c r="HOM1045718" s="3"/>
      <c r="HON1045718" s="3"/>
      <c r="HOO1045718" s="3"/>
      <c r="HOP1045718" s="3"/>
      <c r="HOQ1045718" s="3"/>
      <c r="HOR1045718" s="3"/>
      <c r="HOS1045718" s="3"/>
      <c r="HOT1045718" s="3"/>
      <c r="HOU1045718" s="3"/>
      <c r="HOV1045718" s="3"/>
      <c r="HOW1045718" s="3"/>
      <c r="HOX1045718" s="3"/>
      <c r="HOY1045718" s="3"/>
      <c r="HOZ1045718" s="3"/>
      <c r="HPA1045718" s="3"/>
      <c r="HPB1045718" s="3"/>
      <c r="HPC1045718" s="3"/>
      <c r="HPD1045718" s="3"/>
      <c r="HPE1045718" s="3"/>
      <c r="HPF1045718" s="3"/>
      <c r="HPG1045718" s="3"/>
      <c r="HPH1045718" s="3"/>
      <c r="HPI1045718" s="3"/>
      <c r="HPJ1045718" s="3"/>
      <c r="HPK1045718" s="3"/>
      <c r="HPL1045718" s="3"/>
      <c r="HPM1045718" s="3"/>
      <c r="HPN1045718" s="3"/>
      <c r="HPO1045718" s="3"/>
      <c r="HPP1045718" s="3"/>
      <c r="HPQ1045718" s="3"/>
      <c r="HPR1045718" s="3"/>
      <c r="HPS1045718" s="3"/>
      <c r="HPT1045718" s="3"/>
      <c r="HPU1045718" s="3"/>
      <c r="HPV1045718" s="3"/>
      <c r="HPW1045718" s="3"/>
      <c r="HPX1045718" s="3"/>
      <c r="HPY1045718" s="3"/>
      <c r="HPZ1045718" s="3"/>
      <c r="HQA1045718" s="3"/>
      <c r="HQB1045718" s="3"/>
      <c r="HQC1045718" s="3"/>
      <c r="HQD1045718" s="3"/>
      <c r="HQE1045718" s="3"/>
      <c r="HQF1045718" s="3"/>
      <c r="HQG1045718" s="3"/>
      <c r="HQH1045718" s="3"/>
      <c r="HQI1045718" s="3"/>
      <c r="HQJ1045718" s="3"/>
      <c r="HQK1045718" s="3"/>
      <c r="HQL1045718" s="3"/>
      <c r="HQM1045718" s="3"/>
      <c r="HQN1045718" s="3"/>
      <c r="HQO1045718" s="3"/>
      <c r="HQP1045718" s="3"/>
      <c r="HQQ1045718" s="3"/>
      <c r="HQR1045718" s="3"/>
      <c r="HQS1045718" s="3"/>
      <c r="HQT1045718" s="3"/>
      <c r="HQU1045718" s="3"/>
      <c r="HQV1045718" s="3"/>
      <c r="HQW1045718" s="3"/>
      <c r="HQX1045718" s="3"/>
      <c r="HQY1045718" s="3"/>
      <c r="HQZ1045718" s="3"/>
      <c r="HRA1045718" s="3"/>
      <c r="HRB1045718" s="3"/>
      <c r="HRC1045718" s="3"/>
      <c r="HRD1045718" s="3"/>
      <c r="HRE1045718" s="3"/>
      <c r="HRF1045718" s="3"/>
      <c r="HRG1045718" s="3"/>
      <c r="HRH1045718" s="3"/>
      <c r="HRI1045718" s="3"/>
      <c r="HRJ1045718" s="3"/>
      <c r="HRK1045718" s="3"/>
      <c r="HRL1045718" s="3"/>
      <c r="HRM1045718" s="3"/>
      <c r="HRN1045718" s="3"/>
      <c r="HRO1045718" s="3"/>
      <c r="HRP1045718" s="3"/>
      <c r="HRQ1045718" s="3"/>
      <c r="HRR1045718" s="3"/>
      <c r="HRS1045718" s="3"/>
      <c r="HRT1045718" s="3"/>
      <c r="HRU1045718" s="3"/>
      <c r="HRV1045718" s="3"/>
      <c r="HRW1045718" s="3"/>
      <c r="HRX1045718" s="3"/>
      <c r="HRY1045718" s="3"/>
      <c r="HRZ1045718" s="3"/>
      <c r="HSA1045718" s="3"/>
      <c r="HSB1045718" s="3"/>
      <c r="HSC1045718" s="3"/>
      <c r="HSD1045718" s="3"/>
      <c r="HSE1045718" s="3"/>
      <c r="HSF1045718" s="3"/>
      <c r="HSG1045718" s="3"/>
      <c r="HSH1045718" s="3"/>
      <c r="HSI1045718" s="3"/>
      <c r="HSJ1045718" s="3"/>
      <c r="HSK1045718" s="3"/>
      <c r="HSL1045718" s="3"/>
      <c r="HSM1045718" s="3"/>
      <c r="HSN1045718" s="3"/>
      <c r="HSO1045718" s="3"/>
      <c r="HSP1045718" s="3"/>
      <c r="HSQ1045718" s="3"/>
      <c r="HSR1045718" s="3"/>
      <c r="HSS1045718" s="3"/>
      <c r="HST1045718" s="3"/>
      <c r="HSU1045718" s="3"/>
      <c r="HSV1045718" s="3"/>
      <c r="HSW1045718" s="3"/>
      <c r="HSX1045718" s="3"/>
      <c r="HSY1045718" s="3"/>
      <c r="HSZ1045718" s="3"/>
      <c r="HTA1045718" s="3"/>
      <c r="HTB1045718" s="3"/>
      <c r="HTC1045718" s="3"/>
      <c r="HTD1045718" s="3"/>
      <c r="HTE1045718" s="3"/>
      <c r="HTF1045718" s="3"/>
      <c r="HTG1045718" s="3"/>
      <c r="HTH1045718" s="3"/>
      <c r="HTI1045718" s="3"/>
      <c r="HTJ1045718" s="3"/>
      <c r="HTK1045718" s="3"/>
      <c r="HTL1045718" s="3"/>
      <c r="HTM1045718" s="3"/>
      <c r="HTN1045718" s="3"/>
      <c r="HTO1045718" s="3"/>
      <c r="HTP1045718" s="3"/>
      <c r="HTQ1045718" s="3"/>
      <c r="HTR1045718" s="3"/>
      <c r="HTS1045718" s="3"/>
      <c r="HTT1045718" s="3"/>
      <c r="HTU1045718" s="3"/>
      <c r="HTV1045718" s="3"/>
      <c r="HTW1045718" s="3"/>
      <c r="HTX1045718" s="3"/>
      <c r="HTY1045718" s="3"/>
      <c r="HTZ1045718" s="3"/>
      <c r="HUA1045718" s="3"/>
      <c r="HUB1045718" s="3"/>
      <c r="HUC1045718" s="3"/>
      <c r="HUD1045718" s="3"/>
      <c r="HUE1045718" s="3"/>
      <c r="HUF1045718" s="3"/>
      <c r="HUG1045718" s="3"/>
      <c r="HUH1045718" s="3"/>
      <c r="HUI1045718" s="3"/>
      <c r="HUJ1045718" s="3"/>
      <c r="HUK1045718" s="3"/>
      <c r="HUL1045718" s="3"/>
      <c r="HUM1045718" s="3"/>
      <c r="HUN1045718" s="3"/>
      <c r="HUO1045718" s="3"/>
      <c r="HUP1045718" s="3"/>
      <c r="HUQ1045718" s="3"/>
      <c r="HUR1045718" s="3"/>
      <c r="HUS1045718" s="3"/>
      <c r="HUT1045718" s="3"/>
      <c r="HUU1045718" s="3"/>
      <c r="HUV1045718" s="3"/>
      <c r="HUW1045718" s="3"/>
      <c r="HUX1045718" s="3"/>
      <c r="HUY1045718" s="3"/>
      <c r="HUZ1045718" s="3"/>
      <c r="HVA1045718" s="3"/>
      <c r="HVB1045718" s="3"/>
      <c r="HVC1045718" s="3"/>
      <c r="HVD1045718" s="3"/>
      <c r="HVE1045718" s="3"/>
      <c r="HVF1045718" s="3"/>
      <c r="HVG1045718" s="3"/>
      <c r="HVH1045718" s="3"/>
      <c r="HVI1045718" s="3"/>
      <c r="HVJ1045718" s="3"/>
      <c r="HVK1045718" s="3"/>
      <c r="HVL1045718" s="3"/>
      <c r="HVM1045718" s="3"/>
      <c r="HVN1045718" s="3"/>
      <c r="HVO1045718" s="3"/>
      <c r="HVP1045718" s="3"/>
      <c r="HVQ1045718" s="3"/>
      <c r="HVR1045718" s="3"/>
      <c r="HVS1045718" s="3"/>
      <c r="HVT1045718" s="3"/>
      <c r="HVU1045718" s="3"/>
      <c r="HVV1045718" s="3"/>
      <c r="HVW1045718" s="3"/>
      <c r="HVX1045718" s="3"/>
      <c r="HVY1045718" s="3"/>
      <c r="HVZ1045718" s="3"/>
      <c r="HWA1045718" s="3"/>
      <c r="HWB1045718" s="3"/>
      <c r="HWC1045718" s="3"/>
      <c r="HWD1045718" s="3"/>
      <c r="HWE1045718" s="3"/>
      <c r="HWF1045718" s="3"/>
      <c r="HWG1045718" s="3"/>
      <c r="HWH1045718" s="3"/>
      <c r="HWI1045718" s="3"/>
      <c r="HWJ1045718" s="3"/>
      <c r="HWK1045718" s="3"/>
      <c r="HWL1045718" s="3"/>
      <c r="HWM1045718" s="3"/>
      <c r="HWN1045718" s="3"/>
      <c r="HWO1045718" s="3"/>
      <c r="HWP1045718" s="3"/>
      <c r="HWQ1045718" s="3"/>
      <c r="HWR1045718" s="3"/>
      <c r="HWS1045718" s="3"/>
      <c r="HWT1045718" s="3"/>
      <c r="HWU1045718" s="3"/>
      <c r="HWV1045718" s="3"/>
      <c r="HWW1045718" s="3"/>
      <c r="HWX1045718" s="3"/>
      <c r="HWY1045718" s="3"/>
      <c r="HWZ1045718" s="3"/>
      <c r="HXA1045718" s="3"/>
      <c r="HXB1045718" s="3"/>
      <c r="HXC1045718" s="3"/>
      <c r="HXD1045718" s="3"/>
      <c r="HXE1045718" s="3"/>
      <c r="HXF1045718" s="3"/>
      <c r="HXG1045718" s="3"/>
      <c r="HXH1045718" s="3"/>
      <c r="HXI1045718" s="3"/>
      <c r="HXJ1045718" s="3"/>
      <c r="HXK1045718" s="3"/>
      <c r="HXL1045718" s="3"/>
      <c r="HXM1045718" s="3"/>
      <c r="HXN1045718" s="3"/>
      <c r="HXO1045718" s="3"/>
      <c r="HXP1045718" s="3"/>
      <c r="HXQ1045718" s="3"/>
      <c r="HXR1045718" s="3"/>
      <c r="HXS1045718" s="3"/>
      <c r="HXT1045718" s="3"/>
      <c r="HXU1045718" s="3"/>
      <c r="HXV1045718" s="3"/>
      <c r="HXW1045718" s="3"/>
      <c r="HXX1045718" s="3"/>
      <c r="HXY1045718" s="3"/>
      <c r="HXZ1045718" s="3"/>
      <c r="HYA1045718" s="3"/>
      <c r="HYB1045718" s="3"/>
      <c r="HYC1045718" s="3"/>
      <c r="HYD1045718" s="3"/>
      <c r="HYE1045718" s="3"/>
      <c r="HYF1045718" s="3"/>
      <c r="HYG1045718" s="3"/>
      <c r="HYH1045718" s="3"/>
      <c r="HYI1045718" s="3"/>
      <c r="HYJ1045718" s="3"/>
      <c r="HYK1045718" s="3"/>
      <c r="HYL1045718" s="3"/>
      <c r="HYM1045718" s="3"/>
      <c r="HYN1045718" s="3"/>
      <c r="HYO1045718" s="3"/>
      <c r="HYP1045718" s="3"/>
      <c r="HYQ1045718" s="3"/>
      <c r="HYR1045718" s="3"/>
      <c r="HYS1045718" s="3"/>
      <c r="HYT1045718" s="3"/>
      <c r="HYU1045718" s="3"/>
      <c r="HYV1045718" s="3"/>
      <c r="HYW1045718" s="3"/>
      <c r="HYX1045718" s="3"/>
      <c r="HYY1045718" s="3"/>
      <c r="HYZ1045718" s="3"/>
      <c r="HZA1045718" s="3"/>
      <c r="HZB1045718" s="3"/>
      <c r="HZC1045718" s="3"/>
      <c r="HZD1045718" s="3"/>
      <c r="HZE1045718" s="3"/>
      <c r="HZF1045718" s="3"/>
      <c r="HZG1045718" s="3"/>
      <c r="HZH1045718" s="3"/>
      <c r="HZI1045718" s="3"/>
      <c r="HZJ1045718" s="3"/>
      <c r="HZK1045718" s="3"/>
      <c r="HZL1045718" s="3"/>
      <c r="HZM1045718" s="3"/>
      <c r="HZN1045718" s="3"/>
      <c r="HZO1045718" s="3"/>
      <c r="HZP1045718" s="3"/>
      <c r="HZQ1045718" s="3"/>
      <c r="HZR1045718" s="3"/>
      <c r="HZS1045718" s="3"/>
      <c r="HZT1045718" s="3"/>
      <c r="HZU1045718" s="3"/>
      <c r="HZV1045718" s="3"/>
      <c r="HZW1045718" s="3"/>
      <c r="HZX1045718" s="3"/>
      <c r="HZY1045718" s="3"/>
      <c r="HZZ1045718" s="3"/>
      <c r="IAA1045718" s="3"/>
      <c r="IAB1045718" s="3"/>
      <c r="IAC1045718" s="3"/>
      <c r="IAD1045718" s="3"/>
      <c r="IAE1045718" s="3"/>
      <c r="IAF1045718" s="3"/>
      <c r="IAG1045718" s="3"/>
      <c r="IAH1045718" s="3"/>
      <c r="IAI1045718" s="3"/>
      <c r="IAJ1045718" s="3"/>
      <c r="IAK1045718" s="3"/>
      <c r="IAL1045718" s="3"/>
      <c r="IAM1045718" s="3"/>
      <c r="IAN1045718" s="3"/>
      <c r="IAO1045718" s="3"/>
      <c r="IAP1045718" s="3"/>
      <c r="IAQ1045718" s="3"/>
      <c r="IAR1045718" s="3"/>
      <c r="IAS1045718" s="3"/>
      <c r="IAT1045718" s="3"/>
      <c r="IAU1045718" s="3"/>
      <c r="IAV1045718" s="3"/>
      <c r="IAW1045718" s="3"/>
      <c r="IAX1045718" s="3"/>
      <c r="IAY1045718" s="3"/>
      <c r="IAZ1045718" s="3"/>
      <c r="IBA1045718" s="3"/>
      <c r="IBB1045718" s="3"/>
      <c r="IBC1045718" s="3"/>
      <c r="IBD1045718" s="3"/>
      <c r="IBE1045718" s="3"/>
      <c r="IBF1045718" s="3"/>
      <c r="IBG1045718" s="3"/>
      <c r="IBH1045718" s="3"/>
      <c r="IBI1045718" s="3"/>
      <c r="IBJ1045718" s="3"/>
      <c r="IBK1045718" s="3"/>
      <c r="IBL1045718" s="3"/>
      <c r="IBM1045718" s="3"/>
      <c r="IBN1045718" s="3"/>
      <c r="IBO1045718" s="3"/>
      <c r="IBP1045718" s="3"/>
      <c r="IBQ1045718" s="3"/>
      <c r="IBR1045718" s="3"/>
      <c r="IBS1045718" s="3"/>
      <c r="IBT1045718" s="3"/>
      <c r="IBU1045718" s="3"/>
      <c r="IBV1045718" s="3"/>
      <c r="IBW1045718" s="3"/>
      <c r="IBX1045718" s="3"/>
      <c r="IBY1045718" s="3"/>
      <c r="IBZ1045718" s="3"/>
      <c r="ICA1045718" s="3"/>
      <c r="ICB1045718" s="3"/>
      <c r="ICC1045718" s="3"/>
      <c r="ICD1045718" s="3"/>
      <c r="ICE1045718" s="3"/>
      <c r="ICF1045718" s="3"/>
      <c r="ICG1045718" s="3"/>
      <c r="ICH1045718" s="3"/>
      <c r="ICI1045718" s="3"/>
      <c r="ICJ1045718" s="3"/>
      <c r="ICK1045718" s="3"/>
      <c r="ICL1045718" s="3"/>
      <c r="ICM1045718" s="3"/>
      <c r="ICN1045718" s="3"/>
      <c r="ICO1045718" s="3"/>
      <c r="ICP1045718" s="3"/>
      <c r="ICQ1045718" s="3"/>
      <c r="ICR1045718" s="3"/>
      <c r="ICS1045718" s="3"/>
      <c r="ICT1045718" s="3"/>
      <c r="ICU1045718" s="3"/>
      <c r="ICV1045718" s="3"/>
      <c r="ICW1045718" s="3"/>
      <c r="ICX1045718" s="3"/>
      <c r="ICY1045718" s="3"/>
      <c r="ICZ1045718" s="3"/>
      <c r="IDA1045718" s="3"/>
      <c r="IDB1045718" s="3"/>
      <c r="IDC1045718" s="3"/>
      <c r="IDD1045718" s="3"/>
      <c r="IDE1045718" s="3"/>
      <c r="IDF1045718" s="3"/>
      <c r="IDG1045718" s="3"/>
      <c r="IDH1045718" s="3"/>
      <c r="IDI1045718" s="3"/>
      <c r="IDJ1045718" s="3"/>
      <c r="IDK1045718" s="3"/>
      <c r="IDL1045718" s="3"/>
      <c r="IDM1045718" s="3"/>
      <c r="IDN1045718" s="3"/>
      <c r="IDO1045718" s="3"/>
      <c r="IDP1045718" s="3"/>
      <c r="IDQ1045718" s="3"/>
      <c r="IDR1045718" s="3"/>
      <c r="IDS1045718" s="3"/>
      <c r="IDT1045718" s="3"/>
      <c r="IDU1045718" s="3"/>
      <c r="IDV1045718" s="3"/>
      <c r="IDW1045718" s="3"/>
      <c r="IDX1045718" s="3"/>
      <c r="IDY1045718" s="3"/>
      <c r="IDZ1045718" s="3"/>
      <c r="IEA1045718" s="3"/>
      <c r="IEB1045718" s="3"/>
      <c r="IEC1045718" s="3"/>
      <c r="IED1045718" s="3"/>
      <c r="IEE1045718" s="3"/>
      <c r="IEF1045718" s="3"/>
      <c r="IEG1045718" s="3"/>
      <c r="IEH1045718" s="3"/>
      <c r="IEI1045718" s="3"/>
      <c r="IEJ1045718" s="3"/>
      <c r="IEK1045718" s="3"/>
      <c r="IEL1045718" s="3"/>
      <c r="IEM1045718" s="3"/>
      <c r="IEN1045718" s="3"/>
      <c r="IEO1045718" s="3"/>
      <c r="IEP1045718" s="3"/>
      <c r="IEQ1045718" s="3"/>
      <c r="IER1045718" s="3"/>
      <c r="IES1045718" s="3"/>
      <c r="IET1045718" s="3"/>
      <c r="IEU1045718" s="3"/>
      <c r="IEV1045718" s="3"/>
      <c r="IEW1045718" s="3"/>
      <c r="IEX1045718" s="3"/>
      <c r="IEY1045718" s="3"/>
      <c r="IEZ1045718" s="3"/>
      <c r="IFA1045718" s="3"/>
      <c r="IFB1045718" s="3"/>
      <c r="IFC1045718" s="3"/>
      <c r="IFD1045718" s="3"/>
      <c r="IFE1045718" s="3"/>
      <c r="IFF1045718" s="3"/>
      <c r="IFG1045718" s="3"/>
      <c r="IFH1045718" s="3"/>
      <c r="IFI1045718" s="3"/>
      <c r="IFJ1045718" s="3"/>
      <c r="IFK1045718" s="3"/>
      <c r="IFL1045718" s="3"/>
      <c r="IFM1045718" s="3"/>
      <c r="IFN1045718" s="3"/>
      <c r="IFO1045718" s="3"/>
      <c r="IFP1045718" s="3"/>
      <c r="IFQ1045718" s="3"/>
      <c r="IFR1045718" s="3"/>
      <c r="IFS1045718" s="3"/>
      <c r="IFT1045718" s="3"/>
      <c r="IFU1045718" s="3"/>
      <c r="IFV1045718" s="3"/>
      <c r="IFW1045718" s="3"/>
      <c r="IFX1045718" s="3"/>
      <c r="IFY1045718" s="3"/>
      <c r="IFZ1045718" s="3"/>
      <c r="IGA1045718" s="3"/>
      <c r="IGB1045718" s="3"/>
      <c r="IGC1045718" s="3"/>
      <c r="IGD1045718" s="3"/>
      <c r="IGE1045718" s="3"/>
      <c r="IGF1045718" s="3"/>
      <c r="IGG1045718" s="3"/>
      <c r="IGH1045718" s="3"/>
      <c r="IGI1045718" s="3"/>
      <c r="IGJ1045718" s="3"/>
      <c r="IGK1045718" s="3"/>
      <c r="IGL1045718" s="3"/>
      <c r="IGM1045718" s="3"/>
      <c r="IGN1045718" s="3"/>
      <c r="IGO1045718" s="3"/>
      <c r="IGP1045718" s="3"/>
      <c r="IGQ1045718" s="3"/>
      <c r="IGR1045718" s="3"/>
      <c r="IGS1045718" s="3"/>
      <c r="IGT1045718" s="3"/>
      <c r="IGU1045718" s="3"/>
      <c r="IGV1045718" s="3"/>
      <c r="IGW1045718" s="3"/>
      <c r="IGX1045718" s="3"/>
      <c r="IGY1045718" s="3"/>
      <c r="IGZ1045718" s="3"/>
      <c r="IHA1045718" s="3"/>
      <c r="IHB1045718" s="3"/>
      <c r="IHC1045718" s="3"/>
      <c r="IHD1045718" s="3"/>
      <c r="IHE1045718" s="3"/>
      <c r="IHF1045718" s="3"/>
      <c r="IHG1045718" s="3"/>
      <c r="IHH1045718" s="3"/>
      <c r="IHI1045718" s="3"/>
      <c r="IHJ1045718" s="3"/>
      <c r="IHK1045718" s="3"/>
      <c r="IHL1045718" s="3"/>
      <c r="IHM1045718" s="3"/>
      <c r="IHN1045718" s="3"/>
      <c r="IHO1045718" s="3"/>
      <c r="IHP1045718" s="3"/>
      <c r="IHQ1045718" s="3"/>
      <c r="IHR1045718" s="3"/>
      <c r="IHS1045718" s="3"/>
      <c r="IHT1045718" s="3"/>
      <c r="IHU1045718" s="3"/>
      <c r="IHV1045718" s="3"/>
      <c r="IHW1045718" s="3"/>
      <c r="IHX1045718" s="3"/>
      <c r="IHY1045718" s="3"/>
      <c r="IHZ1045718" s="3"/>
      <c r="IIA1045718" s="3"/>
      <c r="IIB1045718" s="3"/>
      <c r="IIC1045718" s="3"/>
      <c r="IID1045718" s="3"/>
      <c r="IIE1045718" s="3"/>
      <c r="IIF1045718" s="3"/>
      <c r="IIG1045718" s="3"/>
      <c r="IIH1045718" s="3"/>
      <c r="III1045718" s="3"/>
      <c r="IIJ1045718" s="3"/>
      <c r="IIK1045718" s="3"/>
      <c r="IIL1045718" s="3"/>
      <c r="IIM1045718" s="3"/>
      <c r="IIN1045718" s="3"/>
      <c r="IIO1045718" s="3"/>
      <c r="IIP1045718" s="3"/>
      <c r="IIQ1045718" s="3"/>
      <c r="IIR1045718" s="3"/>
      <c r="IIS1045718" s="3"/>
      <c r="IIT1045718" s="3"/>
      <c r="IIU1045718" s="3"/>
      <c r="IIV1045718" s="3"/>
      <c r="IIW1045718" s="3"/>
      <c r="IIX1045718" s="3"/>
      <c r="IIY1045718" s="3"/>
      <c r="IIZ1045718" s="3"/>
      <c r="IJA1045718" s="3"/>
      <c r="IJB1045718" s="3"/>
      <c r="IJC1045718" s="3"/>
      <c r="IJD1045718" s="3"/>
      <c r="IJE1045718" s="3"/>
      <c r="IJF1045718" s="3"/>
      <c r="IJG1045718" s="3"/>
      <c r="IJH1045718" s="3"/>
      <c r="IJI1045718" s="3"/>
      <c r="IJJ1045718" s="3"/>
      <c r="IJK1045718" s="3"/>
      <c r="IJL1045718" s="3"/>
      <c r="IJM1045718" s="3"/>
      <c r="IJN1045718" s="3"/>
      <c r="IJO1045718" s="3"/>
      <c r="IJP1045718" s="3"/>
      <c r="IJQ1045718" s="3"/>
      <c r="IJR1045718" s="3"/>
      <c r="IJS1045718" s="3"/>
      <c r="IJT1045718" s="3"/>
      <c r="IJU1045718" s="3"/>
      <c r="IJV1045718" s="3"/>
      <c r="IJW1045718" s="3"/>
      <c r="IJX1045718" s="3"/>
      <c r="IJY1045718" s="3"/>
      <c r="IJZ1045718" s="3"/>
      <c r="IKA1045718" s="3"/>
      <c r="IKB1045718" s="3"/>
      <c r="IKC1045718" s="3"/>
      <c r="IKD1045718" s="3"/>
      <c r="IKE1045718" s="3"/>
      <c r="IKF1045718" s="3"/>
      <c r="IKG1045718" s="3"/>
      <c r="IKH1045718" s="3"/>
      <c r="IKI1045718" s="3"/>
      <c r="IKJ1045718" s="3"/>
      <c r="IKK1045718" s="3"/>
      <c r="IKL1045718" s="3"/>
      <c r="IKM1045718" s="3"/>
      <c r="IKN1045718" s="3"/>
      <c r="IKO1045718" s="3"/>
      <c r="IKP1045718" s="3"/>
      <c r="IKQ1045718" s="3"/>
      <c r="IKR1045718" s="3"/>
      <c r="IKS1045718" s="3"/>
      <c r="IKT1045718" s="3"/>
      <c r="IKU1045718" s="3"/>
      <c r="IKV1045718" s="3"/>
      <c r="IKW1045718" s="3"/>
      <c r="IKX1045718" s="3"/>
      <c r="IKY1045718" s="3"/>
      <c r="IKZ1045718" s="3"/>
      <c r="ILA1045718" s="3"/>
      <c r="ILB1045718" s="3"/>
      <c r="ILC1045718" s="3"/>
      <c r="ILD1045718" s="3"/>
      <c r="ILE1045718" s="3"/>
      <c r="ILF1045718" s="3"/>
      <c r="ILG1045718" s="3"/>
      <c r="ILH1045718" s="3"/>
      <c r="ILI1045718" s="3"/>
      <c r="ILJ1045718" s="3"/>
      <c r="ILK1045718" s="3"/>
      <c r="ILL1045718" s="3"/>
      <c r="ILM1045718" s="3"/>
      <c r="ILN1045718" s="3"/>
      <c r="ILO1045718" s="3"/>
      <c r="ILP1045718" s="3"/>
      <c r="ILQ1045718" s="3"/>
      <c r="ILR1045718" s="3"/>
      <c r="ILS1045718" s="3"/>
      <c r="ILT1045718" s="3"/>
      <c r="ILU1045718" s="3"/>
      <c r="ILV1045718" s="3"/>
      <c r="ILW1045718" s="3"/>
      <c r="ILX1045718" s="3"/>
      <c r="ILY1045718" s="3"/>
      <c r="ILZ1045718" s="3"/>
      <c r="IMA1045718" s="3"/>
      <c r="IMB1045718" s="3"/>
      <c r="IMC1045718" s="3"/>
      <c r="IMD1045718" s="3"/>
      <c r="IME1045718" s="3"/>
      <c r="IMF1045718" s="3"/>
      <c r="IMG1045718" s="3"/>
      <c r="IMH1045718" s="3"/>
      <c r="IMI1045718" s="3"/>
      <c r="IMJ1045718" s="3"/>
      <c r="IMK1045718" s="3"/>
      <c r="IML1045718" s="3"/>
      <c r="IMM1045718" s="3"/>
      <c r="IMN1045718" s="3"/>
      <c r="IMO1045718" s="3"/>
      <c r="IMP1045718" s="3"/>
      <c r="IMQ1045718" s="3"/>
      <c r="IMR1045718" s="3"/>
      <c r="IMS1045718" s="3"/>
      <c r="IMT1045718" s="3"/>
      <c r="IMU1045718" s="3"/>
      <c r="IMV1045718" s="3"/>
      <c r="IMW1045718" s="3"/>
      <c r="IMX1045718" s="3"/>
      <c r="IMY1045718" s="3"/>
      <c r="IMZ1045718" s="3"/>
      <c r="INA1045718" s="3"/>
      <c r="INB1045718" s="3"/>
      <c r="INC1045718" s="3"/>
      <c r="IND1045718" s="3"/>
      <c r="INE1045718" s="3"/>
      <c r="INF1045718" s="3"/>
      <c r="ING1045718" s="3"/>
      <c r="INH1045718" s="3"/>
      <c r="INI1045718" s="3"/>
      <c r="INJ1045718" s="3"/>
      <c r="INK1045718" s="3"/>
      <c r="INL1045718" s="3"/>
      <c r="INM1045718" s="3"/>
      <c r="INN1045718" s="3"/>
      <c r="INO1045718" s="3"/>
      <c r="INP1045718" s="3"/>
      <c r="INQ1045718" s="3"/>
      <c r="INR1045718" s="3"/>
      <c r="INS1045718" s="3"/>
      <c r="INT1045718" s="3"/>
      <c r="INU1045718" s="3"/>
      <c r="INV1045718" s="3"/>
      <c r="INW1045718" s="3"/>
      <c r="INX1045718" s="3"/>
      <c r="INY1045718" s="3"/>
      <c r="INZ1045718" s="3"/>
      <c r="IOA1045718" s="3"/>
      <c r="IOB1045718" s="3"/>
      <c r="IOC1045718" s="3"/>
      <c r="IOD1045718" s="3"/>
      <c r="IOE1045718" s="3"/>
      <c r="IOF1045718" s="3"/>
      <c r="IOG1045718" s="3"/>
      <c r="IOH1045718" s="3"/>
      <c r="IOI1045718" s="3"/>
      <c r="IOJ1045718" s="3"/>
      <c r="IOK1045718" s="3"/>
      <c r="IOL1045718" s="3"/>
      <c r="IOM1045718" s="3"/>
      <c r="ION1045718" s="3"/>
      <c r="IOO1045718" s="3"/>
      <c r="IOP1045718" s="3"/>
      <c r="IOQ1045718" s="3"/>
      <c r="IOR1045718" s="3"/>
      <c r="IOS1045718" s="3"/>
      <c r="IOT1045718" s="3"/>
      <c r="IOU1045718" s="3"/>
      <c r="IOV1045718" s="3"/>
      <c r="IOW1045718" s="3"/>
      <c r="IOX1045718" s="3"/>
      <c r="IOY1045718" s="3"/>
      <c r="IOZ1045718" s="3"/>
      <c r="IPA1045718" s="3"/>
      <c r="IPB1045718" s="3"/>
      <c r="IPC1045718" s="3"/>
      <c r="IPD1045718" s="3"/>
      <c r="IPE1045718" s="3"/>
      <c r="IPF1045718" s="3"/>
      <c r="IPG1045718" s="3"/>
      <c r="IPH1045718" s="3"/>
      <c r="IPI1045718" s="3"/>
      <c r="IPJ1045718" s="3"/>
      <c r="IPK1045718" s="3"/>
      <c r="IPL1045718" s="3"/>
      <c r="IPM1045718" s="3"/>
      <c r="IPN1045718" s="3"/>
      <c r="IPO1045718" s="3"/>
      <c r="IPP1045718" s="3"/>
      <c r="IPQ1045718" s="3"/>
      <c r="IPR1045718" s="3"/>
      <c r="IPS1045718" s="3"/>
      <c r="IPT1045718" s="3"/>
      <c r="IPU1045718" s="3"/>
      <c r="IPV1045718" s="3"/>
      <c r="IPW1045718" s="3"/>
      <c r="IPX1045718" s="3"/>
      <c r="IPY1045718" s="3"/>
      <c r="IPZ1045718" s="3"/>
      <c r="IQA1045718" s="3"/>
      <c r="IQB1045718" s="3"/>
      <c r="IQC1045718" s="3"/>
      <c r="IQD1045718" s="3"/>
      <c r="IQE1045718" s="3"/>
      <c r="IQF1045718" s="3"/>
      <c r="IQG1045718" s="3"/>
      <c r="IQH1045718" s="3"/>
      <c r="IQI1045718" s="3"/>
      <c r="IQJ1045718" s="3"/>
      <c r="IQK1045718" s="3"/>
      <c r="IQL1045718" s="3"/>
      <c r="IQM1045718" s="3"/>
      <c r="IQN1045718" s="3"/>
      <c r="IQO1045718" s="3"/>
      <c r="IQP1045718" s="3"/>
      <c r="IQQ1045718" s="3"/>
      <c r="IQR1045718" s="3"/>
      <c r="IQS1045718" s="3"/>
      <c r="IQT1045718" s="3"/>
      <c r="IQU1045718" s="3"/>
      <c r="IQV1045718" s="3"/>
      <c r="IQW1045718" s="3"/>
      <c r="IQX1045718" s="3"/>
      <c r="IQY1045718" s="3"/>
      <c r="IQZ1045718" s="3"/>
      <c r="IRA1045718" s="3"/>
      <c r="IRB1045718" s="3"/>
      <c r="IRC1045718" s="3"/>
      <c r="IRD1045718" s="3"/>
      <c r="IRE1045718" s="3"/>
      <c r="IRF1045718" s="3"/>
      <c r="IRG1045718" s="3"/>
      <c r="IRH1045718" s="3"/>
      <c r="IRI1045718" s="3"/>
      <c r="IRJ1045718" s="3"/>
      <c r="IRK1045718" s="3"/>
      <c r="IRL1045718" s="3"/>
      <c r="IRM1045718" s="3"/>
      <c r="IRN1045718" s="3"/>
      <c r="IRO1045718" s="3"/>
      <c r="IRP1045718" s="3"/>
      <c r="IRQ1045718" s="3"/>
      <c r="IRR1045718" s="3"/>
      <c r="IRS1045718" s="3"/>
      <c r="IRT1045718" s="3"/>
      <c r="IRU1045718" s="3"/>
      <c r="IRV1045718" s="3"/>
      <c r="IRW1045718" s="3"/>
      <c r="IRX1045718" s="3"/>
      <c r="IRY1045718" s="3"/>
      <c r="IRZ1045718" s="3"/>
      <c r="ISA1045718" s="3"/>
      <c r="ISB1045718" s="3"/>
      <c r="ISC1045718" s="3"/>
      <c r="ISD1045718" s="3"/>
      <c r="ISE1045718" s="3"/>
      <c r="ISF1045718" s="3"/>
      <c r="ISG1045718" s="3"/>
      <c r="ISH1045718" s="3"/>
      <c r="ISI1045718" s="3"/>
      <c r="ISJ1045718" s="3"/>
      <c r="ISK1045718" s="3"/>
      <c r="ISL1045718" s="3"/>
      <c r="ISM1045718" s="3"/>
      <c r="ISN1045718" s="3"/>
      <c r="ISO1045718" s="3"/>
      <c r="ISP1045718" s="3"/>
      <c r="ISQ1045718" s="3"/>
      <c r="ISR1045718" s="3"/>
      <c r="ISS1045718" s="3"/>
      <c r="IST1045718" s="3"/>
      <c r="ISU1045718" s="3"/>
      <c r="ISV1045718" s="3"/>
      <c r="ISW1045718" s="3"/>
      <c r="ISX1045718" s="3"/>
      <c r="ISY1045718" s="3"/>
      <c r="ISZ1045718" s="3"/>
      <c r="ITA1045718" s="3"/>
      <c r="ITB1045718" s="3"/>
      <c r="ITC1045718" s="3"/>
      <c r="ITD1045718" s="3"/>
      <c r="ITE1045718" s="3"/>
      <c r="ITF1045718" s="3"/>
      <c r="ITG1045718" s="3"/>
      <c r="ITH1045718" s="3"/>
      <c r="ITI1045718" s="3"/>
      <c r="ITJ1045718" s="3"/>
      <c r="ITK1045718" s="3"/>
      <c r="ITL1045718" s="3"/>
      <c r="ITM1045718" s="3"/>
      <c r="ITN1045718" s="3"/>
      <c r="ITO1045718" s="3"/>
      <c r="ITP1045718" s="3"/>
      <c r="ITQ1045718" s="3"/>
      <c r="ITR1045718" s="3"/>
      <c r="ITS1045718" s="3"/>
      <c r="ITT1045718" s="3"/>
      <c r="ITU1045718" s="3"/>
      <c r="ITV1045718" s="3"/>
      <c r="ITW1045718" s="3"/>
      <c r="ITX1045718" s="3"/>
      <c r="ITY1045718" s="3"/>
      <c r="ITZ1045718" s="3"/>
      <c r="IUA1045718" s="3"/>
      <c r="IUB1045718" s="3"/>
      <c r="IUC1045718" s="3"/>
      <c r="IUD1045718" s="3"/>
      <c r="IUE1045718" s="3"/>
      <c r="IUF1045718" s="3"/>
      <c r="IUG1045718" s="3"/>
      <c r="IUH1045718" s="3"/>
      <c r="IUI1045718" s="3"/>
      <c r="IUJ1045718" s="3"/>
      <c r="IUK1045718" s="3"/>
      <c r="IUL1045718" s="3"/>
      <c r="IUM1045718" s="3"/>
      <c r="IUN1045718" s="3"/>
      <c r="IUO1045718" s="3"/>
      <c r="IUP1045718" s="3"/>
      <c r="IUQ1045718" s="3"/>
      <c r="IUR1045718" s="3"/>
      <c r="IUS1045718" s="3"/>
      <c r="IUT1045718" s="3"/>
      <c r="IUU1045718" s="3"/>
      <c r="IUV1045718" s="3"/>
      <c r="IUW1045718" s="3"/>
      <c r="IUX1045718" s="3"/>
      <c r="IUY1045718" s="3"/>
      <c r="IUZ1045718" s="3"/>
      <c r="IVA1045718" s="3"/>
      <c r="IVB1045718" s="3"/>
      <c r="IVC1045718" s="3"/>
      <c r="IVD1045718" s="3"/>
      <c r="IVE1045718" s="3"/>
      <c r="IVF1045718" s="3"/>
      <c r="IVG1045718" s="3"/>
      <c r="IVH1045718" s="3"/>
      <c r="IVI1045718" s="3"/>
      <c r="IVJ1045718" s="3"/>
      <c r="IVK1045718" s="3"/>
      <c r="IVL1045718" s="3"/>
      <c r="IVM1045718" s="3"/>
      <c r="IVN1045718" s="3"/>
      <c r="IVO1045718" s="3"/>
      <c r="IVP1045718" s="3"/>
      <c r="IVQ1045718" s="3"/>
      <c r="IVR1045718" s="3"/>
      <c r="IVS1045718" s="3"/>
      <c r="IVT1045718" s="3"/>
      <c r="IVU1045718" s="3"/>
      <c r="IVV1045718" s="3"/>
      <c r="IVW1045718" s="3"/>
      <c r="IVX1045718" s="3"/>
      <c r="IVY1045718" s="3"/>
      <c r="IVZ1045718" s="3"/>
      <c r="IWA1045718" s="3"/>
      <c r="IWB1045718" s="3"/>
      <c r="IWC1045718" s="3"/>
      <c r="IWD1045718" s="3"/>
      <c r="IWE1045718" s="3"/>
      <c r="IWF1045718" s="3"/>
      <c r="IWG1045718" s="3"/>
      <c r="IWH1045718" s="3"/>
      <c r="IWI1045718" s="3"/>
      <c r="IWJ1045718" s="3"/>
      <c r="IWK1045718" s="3"/>
      <c r="IWL1045718" s="3"/>
      <c r="IWM1045718" s="3"/>
      <c r="IWN1045718" s="3"/>
      <c r="IWO1045718" s="3"/>
      <c r="IWP1045718" s="3"/>
      <c r="IWQ1045718" s="3"/>
      <c r="IWR1045718" s="3"/>
      <c r="IWS1045718" s="3"/>
      <c r="IWT1045718" s="3"/>
      <c r="IWU1045718" s="3"/>
      <c r="IWV1045718" s="3"/>
      <c r="IWW1045718" s="3"/>
      <c r="IWX1045718" s="3"/>
      <c r="IWY1045718" s="3"/>
      <c r="IWZ1045718" s="3"/>
      <c r="IXA1045718" s="3"/>
      <c r="IXB1045718" s="3"/>
      <c r="IXC1045718" s="3"/>
      <c r="IXD1045718" s="3"/>
      <c r="IXE1045718" s="3"/>
      <c r="IXF1045718" s="3"/>
      <c r="IXG1045718" s="3"/>
      <c r="IXH1045718" s="3"/>
      <c r="IXI1045718" s="3"/>
      <c r="IXJ1045718" s="3"/>
      <c r="IXK1045718" s="3"/>
      <c r="IXL1045718" s="3"/>
      <c r="IXM1045718" s="3"/>
      <c r="IXN1045718" s="3"/>
      <c r="IXO1045718" s="3"/>
      <c r="IXP1045718" s="3"/>
      <c r="IXQ1045718" s="3"/>
      <c r="IXR1045718" s="3"/>
      <c r="IXS1045718" s="3"/>
      <c r="IXT1045718" s="3"/>
      <c r="IXU1045718" s="3"/>
      <c r="IXV1045718" s="3"/>
      <c r="IXW1045718" s="3"/>
      <c r="IXX1045718" s="3"/>
      <c r="IXY1045718" s="3"/>
      <c r="IXZ1045718" s="3"/>
      <c r="IYA1045718" s="3"/>
      <c r="IYB1045718" s="3"/>
      <c r="IYC1045718" s="3"/>
      <c r="IYD1045718" s="3"/>
      <c r="IYE1045718" s="3"/>
      <c r="IYF1045718" s="3"/>
      <c r="IYG1045718" s="3"/>
      <c r="IYH1045718" s="3"/>
      <c r="IYI1045718" s="3"/>
      <c r="IYJ1045718" s="3"/>
      <c r="IYK1045718" s="3"/>
      <c r="IYL1045718" s="3"/>
      <c r="IYM1045718" s="3"/>
      <c r="IYN1045718" s="3"/>
      <c r="IYO1045718" s="3"/>
      <c r="IYP1045718" s="3"/>
      <c r="IYQ1045718" s="3"/>
      <c r="IYR1045718" s="3"/>
      <c r="IYS1045718" s="3"/>
      <c r="IYT1045718" s="3"/>
      <c r="IYU1045718" s="3"/>
      <c r="IYV1045718" s="3"/>
      <c r="IYW1045718" s="3"/>
      <c r="IYX1045718" s="3"/>
      <c r="IYY1045718" s="3"/>
      <c r="IYZ1045718" s="3"/>
      <c r="IZA1045718" s="3"/>
      <c r="IZB1045718" s="3"/>
      <c r="IZC1045718" s="3"/>
      <c r="IZD1045718" s="3"/>
      <c r="IZE1045718" s="3"/>
      <c r="IZF1045718" s="3"/>
      <c r="IZG1045718" s="3"/>
      <c r="IZH1045718" s="3"/>
      <c r="IZI1045718" s="3"/>
      <c r="IZJ1045718" s="3"/>
      <c r="IZK1045718" s="3"/>
      <c r="IZL1045718" s="3"/>
      <c r="IZM1045718" s="3"/>
      <c r="IZN1045718" s="3"/>
      <c r="IZO1045718" s="3"/>
      <c r="IZP1045718" s="3"/>
      <c r="IZQ1045718" s="3"/>
      <c r="IZR1045718" s="3"/>
      <c r="IZS1045718" s="3"/>
      <c r="IZT1045718" s="3"/>
      <c r="IZU1045718" s="3"/>
      <c r="IZV1045718" s="3"/>
      <c r="IZW1045718" s="3"/>
      <c r="IZX1045718" s="3"/>
      <c r="IZY1045718" s="3"/>
      <c r="IZZ1045718" s="3"/>
      <c r="JAA1045718" s="3"/>
      <c r="JAB1045718" s="3"/>
      <c r="JAC1045718" s="3"/>
      <c r="JAD1045718" s="3"/>
      <c r="JAE1045718" s="3"/>
      <c r="JAF1045718" s="3"/>
      <c r="JAG1045718" s="3"/>
      <c r="JAH1045718" s="3"/>
      <c r="JAI1045718" s="3"/>
      <c r="JAJ1045718" s="3"/>
      <c r="JAK1045718" s="3"/>
      <c r="JAL1045718" s="3"/>
      <c r="JAM1045718" s="3"/>
      <c r="JAN1045718" s="3"/>
      <c r="JAO1045718" s="3"/>
      <c r="JAP1045718" s="3"/>
      <c r="JAQ1045718" s="3"/>
      <c r="JAR1045718" s="3"/>
      <c r="JAS1045718" s="3"/>
      <c r="JAT1045718" s="3"/>
      <c r="JAU1045718" s="3"/>
      <c r="JAV1045718" s="3"/>
      <c r="JAW1045718" s="3"/>
      <c r="JAX1045718" s="3"/>
      <c r="JAY1045718" s="3"/>
      <c r="JAZ1045718" s="3"/>
      <c r="JBA1045718" s="3"/>
      <c r="JBB1045718" s="3"/>
      <c r="JBC1045718" s="3"/>
      <c r="JBD1045718" s="3"/>
      <c r="JBE1045718" s="3"/>
      <c r="JBF1045718" s="3"/>
      <c r="JBG1045718" s="3"/>
      <c r="JBH1045718" s="3"/>
      <c r="JBI1045718" s="3"/>
      <c r="JBJ1045718" s="3"/>
      <c r="JBK1045718" s="3"/>
      <c r="JBL1045718" s="3"/>
      <c r="JBM1045718" s="3"/>
      <c r="JBN1045718" s="3"/>
      <c r="JBO1045718" s="3"/>
      <c r="JBP1045718" s="3"/>
      <c r="JBQ1045718" s="3"/>
      <c r="JBR1045718" s="3"/>
      <c r="JBS1045718" s="3"/>
      <c r="JBT1045718" s="3"/>
      <c r="JBU1045718" s="3"/>
      <c r="JBV1045718" s="3"/>
      <c r="JBW1045718" s="3"/>
      <c r="JBX1045718" s="3"/>
      <c r="JBY1045718" s="3"/>
      <c r="JBZ1045718" s="3"/>
      <c r="JCA1045718" s="3"/>
      <c r="JCB1045718" s="3"/>
      <c r="JCC1045718" s="3"/>
      <c r="JCD1045718" s="3"/>
      <c r="JCE1045718" s="3"/>
      <c r="JCF1045718" s="3"/>
      <c r="JCG1045718" s="3"/>
      <c r="JCH1045718" s="3"/>
      <c r="JCI1045718" s="3"/>
      <c r="JCJ1045718" s="3"/>
      <c r="JCK1045718" s="3"/>
      <c r="JCL1045718" s="3"/>
      <c r="JCM1045718" s="3"/>
      <c r="JCN1045718" s="3"/>
      <c r="JCO1045718" s="3"/>
      <c r="JCP1045718" s="3"/>
      <c r="JCQ1045718" s="3"/>
      <c r="JCR1045718" s="3"/>
      <c r="JCS1045718" s="3"/>
      <c r="JCT1045718" s="3"/>
      <c r="JCU1045718" s="3"/>
      <c r="JCV1045718" s="3"/>
      <c r="JCW1045718" s="3"/>
      <c r="JCX1045718" s="3"/>
      <c r="JCY1045718" s="3"/>
      <c r="JCZ1045718" s="3"/>
      <c r="JDA1045718" s="3"/>
      <c r="JDB1045718" s="3"/>
      <c r="JDC1045718" s="3"/>
      <c r="JDD1045718" s="3"/>
      <c r="JDE1045718" s="3"/>
      <c r="JDF1045718" s="3"/>
      <c r="JDG1045718" s="3"/>
      <c r="JDH1045718" s="3"/>
      <c r="JDI1045718" s="3"/>
      <c r="JDJ1045718" s="3"/>
      <c r="JDK1045718" s="3"/>
      <c r="JDL1045718" s="3"/>
      <c r="JDM1045718" s="3"/>
      <c r="JDN1045718" s="3"/>
      <c r="JDO1045718" s="3"/>
      <c r="JDP1045718" s="3"/>
      <c r="JDQ1045718" s="3"/>
      <c r="JDR1045718" s="3"/>
      <c r="JDS1045718" s="3"/>
      <c r="JDT1045718" s="3"/>
      <c r="JDU1045718" s="3"/>
      <c r="JDV1045718" s="3"/>
      <c r="JDW1045718" s="3"/>
      <c r="JDX1045718" s="3"/>
      <c r="JDY1045718" s="3"/>
      <c r="JDZ1045718" s="3"/>
      <c r="JEA1045718" s="3"/>
      <c r="JEB1045718" s="3"/>
      <c r="JEC1045718" s="3"/>
      <c r="JED1045718" s="3"/>
      <c r="JEE1045718" s="3"/>
      <c r="JEF1045718" s="3"/>
      <c r="JEG1045718" s="3"/>
      <c r="JEH1045718" s="3"/>
      <c r="JEI1045718" s="3"/>
      <c r="JEJ1045718" s="3"/>
      <c r="JEK1045718" s="3"/>
      <c r="JEL1045718" s="3"/>
      <c r="JEM1045718" s="3"/>
      <c r="JEN1045718" s="3"/>
      <c r="JEO1045718" s="3"/>
      <c r="JEP1045718" s="3"/>
      <c r="JEQ1045718" s="3"/>
      <c r="JER1045718" s="3"/>
      <c r="JES1045718" s="3"/>
      <c r="JET1045718" s="3"/>
      <c r="JEU1045718" s="3"/>
      <c r="JEV1045718" s="3"/>
      <c r="JEW1045718" s="3"/>
      <c r="JEX1045718" s="3"/>
      <c r="JEY1045718" s="3"/>
      <c r="JEZ1045718" s="3"/>
      <c r="JFA1045718" s="3"/>
      <c r="JFB1045718" s="3"/>
      <c r="JFC1045718" s="3"/>
      <c r="JFD1045718" s="3"/>
      <c r="JFE1045718" s="3"/>
      <c r="JFF1045718" s="3"/>
      <c r="JFG1045718" s="3"/>
      <c r="JFH1045718" s="3"/>
      <c r="JFI1045718" s="3"/>
      <c r="JFJ1045718" s="3"/>
      <c r="JFK1045718" s="3"/>
      <c r="JFL1045718" s="3"/>
      <c r="JFM1045718" s="3"/>
      <c r="JFN1045718" s="3"/>
      <c r="JFO1045718" s="3"/>
      <c r="JFP1045718" s="3"/>
      <c r="JFQ1045718" s="3"/>
      <c r="JFR1045718" s="3"/>
      <c r="JFS1045718" s="3"/>
      <c r="JFT1045718" s="3"/>
      <c r="JFU1045718" s="3"/>
      <c r="JFV1045718" s="3"/>
      <c r="JFW1045718" s="3"/>
      <c r="JFX1045718" s="3"/>
      <c r="JFY1045718" s="3"/>
      <c r="JFZ1045718" s="3"/>
      <c r="JGA1045718" s="3"/>
      <c r="JGB1045718" s="3"/>
      <c r="JGC1045718" s="3"/>
      <c r="JGD1045718" s="3"/>
      <c r="JGE1045718" s="3"/>
      <c r="JGF1045718" s="3"/>
      <c r="JGG1045718" s="3"/>
      <c r="JGH1045718" s="3"/>
      <c r="JGI1045718" s="3"/>
      <c r="JGJ1045718" s="3"/>
      <c r="JGK1045718" s="3"/>
      <c r="JGL1045718" s="3"/>
      <c r="JGM1045718" s="3"/>
      <c r="JGN1045718" s="3"/>
      <c r="JGO1045718" s="3"/>
      <c r="JGP1045718" s="3"/>
      <c r="JGQ1045718" s="3"/>
      <c r="JGR1045718" s="3"/>
      <c r="JGS1045718" s="3"/>
      <c r="JGT1045718" s="3"/>
      <c r="JGU1045718" s="3"/>
      <c r="JGV1045718" s="3"/>
      <c r="JGW1045718" s="3"/>
      <c r="JGX1045718" s="3"/>
      <c r="JGY1045718" s="3"/>
      <c r="JGZ1045718" s="3"/>
      <c r="JHA1045718" s="3"/>
      <c r="JHB1045718" s="3"/>
      <c r="JHC1045718" s="3"/>
      <c r="JHD1045718" s="3"/>
      <c r="JHE1045718" s="3"/>
      <c r="JHF1045718" s="3"/>
      <c r="JHG1045718" s="3"/>
      <c r="JHH1045718" s="3"/>
      <c r="JHI1045718" s="3"/>
      <c r="JHJ1045718" s="3"/>
      <c r="JHK1045718" s="3"/>
      <c r="JHL1045718" s="3"/>
      <c r="JHM1045718" s="3"/>
      <c r="JHN1045718" s="3"/>
      <c r="JHO1045718" s="3"/>
      <c r="JHP1045718" s="3"/>
      <c r="JHQ1045718" s="3"/>
      <c r="JHR1045718" s="3"/>
      <c r="JHS1045718" s="3"/>
      <c r="JHT1045718" s="3"/>
      <c r="JHU1045718" s="3"/>
      <c r="JHV1045718" s="3"/>
      <c r="JHW1045718" s="3"/>
      <c r="JHX1045718" s="3"/>
      <c r="JHY1045718" s="3"/>
      <c r="JHZ1045718" s="3"/>
      <c r="JIA1045718" s="3"/>
      <c r="JIB1045718" s="3"/>
      <c r="JIC1045718" s="3"/>
      <c r="JID1045718" s="3"/>
      <c r="JIE1045718" s="3"/>
      <c r="JIF1045718" s="3"/>
      <c r="JIG1045718" s="3"/>
      <c r="JIH1045718" s="3"/>
      <c r="JII1045718" s="3"/>
      <c r="JIJ1045718" s="3"/>
      <c r="JIK1045718" s="3"/>
      <c r="JIL1045718" s="3"/>
      <c r="JIM1045718" s="3"/>
      <c r="JIN1045718" s="3"/>
      <c r="JIO1045718" s="3"/>
      <c r="JIP1045718" s="3"/>
      <c r="JIQ1045718" s="3"/>
      <c r="JIR1045718" s="3"/>
      <c r="JIS1045718" s="3"/>
      <c r="JIT1045718" s="3"/>
      <c r="JIU1045718" s="3"/>
      <c r="JIV1045718" s="3"/>
      <c r="JIW1045718" s="3"/>
      <c r="JIX1045718" s="3"/>
      <c r="JIY1045718" s="3"/>
      <c r="JIZ1045718" s="3"/>
      <c r="JJA1045718" s="3"/>
      <c r="JJB1045718" s="3"/>
      <c r="JJC1045718" s="3"/>
      <c r="JJD1045718" s="3"/>
      <c r="JJE1045718" s="3"/>
      <c r="JJF1045718" s="3"/>
      <c r="JJG1045718" s="3"/>
      <c r="JJH1045718" s="3"/>
      <c r="JJI1045718" s="3"/>
      <c r="JJJ1045718" s="3"/>
      <c r="JJK1045718" s="3"/>
      <c r="JJL1045718" s="3"/>
      <c r="JJM1045718" s="3"/>
      <c r="JJN1045718" s="3"/>
      <c r="JJO1045718" s="3"/>
      <c r="JJP1045718" s="3"/>
      <c r="JJQ1045718" s="3"/>
      <c r="JJR1045718" s="3"/>
      <c r="JJS1045718" s="3"/>
      <c r="JJT1045718" s="3"/>
      <c r="JJU1045718" s="3"/>
      <c r="JJV1045718" s="3"/>
      <c r="JJW1045718" s="3"/>
      <c r="JJX1045718" s="3"/>
      <c r="JJY1045718" s="3"/>
      <c r="JJZ1045718" s="3"/>
      <c r="JKA1045718" s="3"/>
      <c r="JKB1045718" s="3"/>
      <c r="JKC1045718" s="3"/>
      <c r="JKD1045718" s="3"/>
      <c r="JKE1045718" s="3"/>
      <c r="JKF1045718" s="3"/>
      <c r="JKG1045718" s="3"/>
      <c r="JKH1045718" s="3"/>
      <c r="JKI1045718" s="3"/>
      <c r="JKJ1045718" s="3"/>
      <c r="JKK1045718" s="3"/>
      <c r="JKL1045718" s="3"/>
      <c r="JKM1045718" s="3"/>
      <c r="JKN1045718" s="3"/>
      <c r="JKO1045718" s="3"/>
      <c r="JKP1045718" s="3"/>
      <c r="JKQ1045718" s="3"/>
      <c r="JKR1045718" s="3"/>
      <c r="JKS1045718" s="3"/>
      <c r="JKT1045718" s="3"/>
      <c r="JKU1045718" s="3"/>
      <c r="JKV1045718" s="3"/>
      <c r="JKW1045718" s="3"/>
      <c r="JKX1045718" s="3"/>
      <c r="JKY1045718" s="3"/>
      <c r="JKZ1045718" s="3"/>
      <c r="JLA1045718" s="3"/>
      <c r="JLB1045718" s="3"/>
      <c r="JLC1045718" s="3"/>
      <c r="JLD1045718" s="3"/>
      <c r="JLE1045718" s="3"/>
      <c r="JLF1045718" s="3"/>
      <c r="JLG1045718" s="3"/>
      <c r="JLH1045718" s="3"/>
      <c r="JLI1045718" s="3"/>
      <c r="JLJ1045718" s="3"/>
      <c r="JLK1045718" s="3"/>
      <c r="JLL1045718" s="3"/>
      <c r="JLM1045718" s="3"/>
      <c r="JLN1045718" s="3"/>
      <c r="JLO1045718" s="3"/>
      <c r="JLP1045718" s="3"/>
      <c r="JLQ1045718" s="3"/>
      <c r="JLR1045718" s="3"/>
      <c r="JLS1045718" s="3"/>
      <c r="JLT1045718" s="3"/>
      <c r="JLU1045718" s="3"/>
      <c r="JLV1045718" s="3"/>
      <c r="JLW1045718" s="3"/>
      <c r="JLX1045718" s="3"/>
      <c r="JLY1045718" s="3"/>
      <c r="JLZ1045718" s="3"/>
      <c r="JMA1045718" s="3"/>
      <c r="JMB1045718" s="3"/>
      <c r="JMC1045718" s="3"/>
      <c r="JMD1045718" s="3"/>
      <c r="JME1045718" s="3"/>
      <c r="JMF1045718" s="3"/>
      <c r="JMG1045718" s="3"/>
      <c r="JMH1045718" s="3"/>
      <c r="JMI1045718" s="3"/>
      <c r="JMJ1045718" s="3"/>
      <c r="JMK1045718" s="3"/>
      <c r="JML1045718" s="3"/>
      <c r="JMM1045718" s="3"/>
      <c r="JMN1045718" s="3"/>
      <c r="JMO1045718" s="3"/>
      <c r="JMP1045718" s="3"/>
      <c r="JMQ1045718" s="3"/>
      <c r="JMR1045718" s="3"/>
      <c r="JMS1045718" s="3"/>
      <c r="JMT1045718" s="3"/>
      <c r="JMU1045718" s="3"/>
      <c r="JMV1045718" s="3"/>
      <c r="JMW1045718" s="3"/>
      <c r="JMX1045718" s="3"/>
      <c r="JMY1045718" s="3"/>
      <c r="JMZ1045718" s="3"/>
      <c r="JNA1045718" s="3"/>
      <c r="JNB1045718" s="3"/>
      <c r="JNC1045718" s="3"/>
      <c r="JND1045718" s="3"/>
      <c r="JNE1045718" s="3"/>
      <c r="JNF1045718" s="3"/>
      <c r="JNG1045718" s="3"/>
      <c r="JNH1045718" s="3"/>
      <c r="JNI1045718" s="3"/>
      <c r="JNJ1045718" s="3"/>
      <c r="JNK1045718" s="3"/>
      <c r="JNL1045718" s="3"/>
      <c r="JNM1045718" s="3"/>
      <c r="JNN1045718" s="3"/>
      <c r="JNO1045718" s="3"/>
      <c r="JNP1045718" s="3"/>
      <c r="JNQ1045718" s="3"/>
      <c r="JNR1045718" s="3"/>
      <c r="JNS1045718" s="3"/>
      <c r="JNT1045718" s="3"/>
      <c r="JNU1045718" s="3"/>
      <c r="JNV1045718" s="3"/>
      <c r="JNW1045718" s="3"/>
      <c r="JNX1045718" s="3"/>
      <c r="JNY1045718" s="3"/>
      <c r="JNZ1045718" s="3"/>
      <c r="JOA1045718" s="3"/>
      <c r="JOB1045718" s="3"/>
      <c r="JOC1045718" s="3"/>
      <c r="JOD1045718" s="3"/>
      <c r="JOE1045718" s="3"/>
      <c r="JOF1045718" s="3"/>
      <c r="JOG1045718" s="3"/>
      <c r="JOH1045718" s="3"/>
      <c r="JOI1045718" s="3"/>
      <c r="JOJ1045718" s="3"/>
      <c r="JOK1045718" s="3"/>
      <c r="JOL1045718" s="3"/>
      <c r="JOM1045718" s="3"/>
      <c r="JON1045718" s="3"/>
      <c r="JOO1045718" s="3"/>
      <c r="JOP1045718" s="3"/>
      <c r="JOQ1045718" s="3"/>
      <c r="JOR1045718" s="3"/>
      <c r="JOS1045718" s="3"/>
      <c r="JOT1045718" s="3"/>
      <c r="JOU1045718" s="3"/>
      <c r="JOV1045718" s="3"/>
      <c r="JOW1045718" s="3"/>
      <c r="JOX1045718" s="3"/>
      <c r="JOY1045718" s="3"/>
      <c r="JOZ1045718" s="3"/>
      <c r="JPA1045718" s="3"/>
      <c r="JPB1045718" s="3"/>
      <c r="JPC1045718" s="3"/>
      <c r="JPD1045718" s="3"/>
      <c r="JPE1045718" s="3"/>
      <c r="JPF1045718" s="3"/>
      <c r="JPG1045718" s="3"/>
      <c r="JPH1045718" s="3"/>
      <c r="JPI1045718" s="3"/>
      <c r="JPJ1045718" s="3"/>
      <c r="JPK1045718" s="3"/>
      <c r="JPL1045718" s="3"/>
      <c r="JPM1045718" s="3"/>
      <c r="JPN1045718" s="3"/>
      <c r="JPO1045718" s="3"/>
      <c r="JPP1045718" s="3"/>
      <c r="JPQ1045718" s="3"/>
      <c r="JPR1045718" s="3"/>
      <c r="JPS1045718" s="3"/>
      <c r="JPT1045718" s="3"/>
      <c r="JPU1045718" s="3"/>
      <c r="JPV1045718" s="3"/>
      <c r="JPW1045718" s="3"/>
      <c r="JPX1045718" s="3"/>
      <c r="JPY1045718" s="3"/>
      <c r="JPZ1045718" s="3"/>
      <c r="JQA1045718" s="3"/>
      <c r="JQB1045718" s="3"/>
      <c r="JQC1045718" s="3"/>
      <c r="JQD1045718" s="3"/>
      <c r="JQE1045718" s="3"/>
      <c r="JQF1045718" s="3"/>
      <c r="JQG1045718" s="3"/>
      <c r="JQH1045718" s="3"/>
      <c r="JQI1045718" s="3"/>
      <c r="JQJ1045718" s="3"/>
      <c r="JQK1045718" s="3"/>
      <c r="JQL1045718" s="3"/>
      <c r="JQM1045718" s="3"/>
      <c r="JQN1045718" s="3"/>
      <c r="JQO1045718" s="3"/>
      <c r="JQP1045718" s="3"/>
      <c r="JQQ1045718" s="3"/>
      <c r="JQR1045718" s="3"/>
      <c r="JQS1045718" s="3"/>
      <c r="JQT1045718" s="3"/>
      <c r="JQU1045718" s="3"/>
      <c r="JQV1045718" s="3"/>
      <c r="JQW1045718" s="3"/>
      <c r="JQX1045718" s="3"/>
      <c r="JQY1045718" s="3"/>
      <c r="JQZ1045718" s="3"/>
      <c r="JRA1045718" s="3"/>
      <c r="JRB1045718" s="3"/>
      <c r="JRC1045718" s="3"/>
      <c r="JRD1045718" s="3"/>
      <c r="JRE1045718" s="3"/>
      <c r="JRF1045718" s="3"/>
      <c r="JRG1045718" s="3"/>
      <c r="JRH1045718" s="3"/>
      <c r="JRI1045718" s="3"/>
      <c r="JRJ1045718" s="3"/>
      <c r="JRK1045718" s="3"/>
      <c r="JRL1045718" s="3"/>
      <c r="JRM1045718" s="3"/>
      <c r="JRN1045718" s="3"/>
      <c r="JRO1045718" s="3"/>
      <c r="JRP1045718" s="3"/>
      <c r="JRQ1045718" s="3"/>
      <c r="JRR1045718" s="3"/>
      <c r="JRS1045718" s="3"/>
      <c r="JRT1045718" s="3"/>
      <c r="JRU1045718" s="3"/>
      <c r="JRV1045718" s="3"/>
      <c r="JRW1045718" s="3"/>
      <c r="JRX1045718" s="3"/>
      <c r="JRY1045718" s="3"/>
      <c r="JRZ1045718" s="3"/>
      <c r="JSA1045718" s="3"/>
      <c r="JSB1045718" s="3"/>
      <c r="JSC1045718" s="3"/>
      <c r="JSD1045718" s="3"/>
      <c r="JSE1045718" s="3"/>
      <c r="JSF1045718" s="3"/>
      <c r="JSG1045718" s="3"/>
      <c r="JSH1045718" s="3"/>
      <c r="JSI1045718" s="3"/>
      <c r="JSJ1045718" s="3"/>
      <c r="JSK1045718" s="3"/>
      <c r="JSL1045718" s="3"/>
      <c r="JSM1045718" s="3"/>
      <c r="JSN1045718" s="3"/>
      <c r="JSO1045718" s="3"/>
      <c r="JSP1045718" s="3"/>
      <c r="JSQ1045718" s="3"/>
      <c r="JSR1045718" s="3"/>
      <c r="JSS1045718" s="3"/>
      <c r="JST1045718" s="3"/>
      <c r="JSU1045718" s="3"/>
      <c r="JSV1045718" s="3"/>
      <c r="JSW1045718" s="3"/>
      <c r="JSX1045718" s="3"/>
      <c r="JSY1045718" s="3"/>
      <c r="JSZ1045718" s="3"/>
      <c r="JTA1045718" s="3"/>
      <c r="JTB1045718" s="3"/>
      <c r="JTC1045718" s="3"/>
      <c r="JTD1045718" s="3"/>
      <c r="JTE1045718" s="3"/>
      <c r="JTF1045718" s="3"/>
      <c r="JTG1045718" s="3"/>
      <c r="JTH1045718" s="3"/>
      <c r="JTI1045718" s="3"/>
      <c r="JTJ1045718" s="3"/>
      <c r="JTK1045718" s="3"/>
      <c r="JTL1045718" s="3"/>
      <c r="JTM1045718" s="3"/>
      <c r="JTN1045718" s="3"/>
      <c r="JTO1045718" s="3"/>
      <c r="JTP1045718" s="3"/>
      <c r="JTQ1045718" s="3"/>
      <c r="JTR1045718" s="3"/>
      <c r="JTS1045718" s="3"/>
      <c r="JTT1045718" s="3"/>
      <c r="JTU1045718" s="3"/>
      <c r="JTV1045718" s="3"/>
      <c r="JTW1045718" s="3"/>
      <c r="JTX1045718" s="3"/>
      <c r="JTY1045718" s="3"/>
      <c r="JTZ1045718" s="3"/>
      <c r="JUA1045718" s="3"/>
      <c r="JUB1045718" s="3"/>
      <c r="JUC1045718" s="3"/>
      <c r="JUD1045718" s="3"/>
      <c r="JUE1045718" s="3"/>
      <c r="JUF1045718" s="3"/>
      <c r="JUG1045718" s="3"/>
      <c r="JUH1045718" s="3"/>
      <c r="JUI1045718" s="3"/>
      <c r="JUJ1045718" s="3"/>
      <c r="JUK1045718" s="3"/>
      <c r="JUL1045718" s="3"/>
      <c r="JUM1045718" s="3"/>
      <c r="JUN1045718" s="3"/>
      <c r="JUO1045718" s="3"/>
      <c r="JUP1045718" s="3"/>
      <c r="JUQ1045718" s="3"/>
      <c r="JUR1045718" s="3"/>
      <c r="JUS1045718" s="3"/>
      <c r="JUT1045718" s="3"/>
      <c r="JUU1045718" s="3"/>
      <c r="JUV1045718" s="3"/>
      <c r="JUW1045718" s="3"/>
      <c r="JUX1045718" s="3"/>
      <c r="JUY1045718" s="3"/>
      <c r="JUZ1045718" s="3"/>
      <c r="JVA1045718" s="3"/>
      <c r="JVB1045718" s="3"/>
      <c r="JVC1045718" s="3"/>
      <c r="JVD1045718" s="3"/>
      <c r="JVE1045718" s="3"/>
      <c r="JVF1045718" s="3"/>
      <c r="JVG1045718" s="3"/>
      <c r="JVH1045718" s="3"/>
      <c r="JVI1045718" s="3"/>
      <c r="JVJ1045718" s="3"/>
      <c r="JVK1045718" s="3"/>
      <c r="JVL1045718" s="3"/>
      <c r="JVM1045718" s="3"/>
      <c r="JVN1045718" s="3"/>
      <c r="JVO1045718" s="3"/>
      <c r="JVP1045718" s="3"/>
      <c r="JVQ1045718" s="3"/>
      <c r="JVR1045718" s="3"/>
      <c r="JVS1045718" s="3"/>
      <c r="JVT1045718" s="3"/>
      <c r="JVU1045718" s="3"/>
      <c r="JVV1045718" s="3"/>
      <c r="JVW1045718" s="3"/>
      <c r="JVX1045718" s="3"/>
      <c r="JVY1045718" s="3"/>
      <c r="JVZ1045718" s="3"/>
      <c r="JWA1045718" s="3"/>
      <c r="JWB1045718" s="3"/>
      <c r="JWC1045718" s="3"/>
      <c r="JWD1045718" s="3"/>
      <c r="JWE1045718" s="3"/>
      <c r="JWF1045718" s="3"/>
      <c r="JWG1045718" s="3"/>
      <c r="JWH1045718" s="3"/>
      <c r="JWI1045718" s="3"/>
      <c r="JWJ1045718" s="3"/>
      <c r="JWK1045718" s="3"/>
      <c r="JWL1045718" s="3"/>
      <c r="JWM1045718" s="3"/>
      <c r="JWN1045718" s="3"/>
      <c r="JWO1045718" s="3"/>
      <c r="JWP1045718" s="3"/>
      <c r="JWQ1045718" s="3"/>
      <c r="JWR1045718" s="3"/>
      <c r="JWS1045718" s="3"/>
      <c r="JWT1045718" s="3"/>
      <c r="JWU1045718" s="3"/>
      <c r="JWV1045718" s="3"/>
      <c r="JWW1045718" s="3"/>
      <c r="JWX1045718" s="3"/>
      <c r="JWY1045718" s="3"/>
      <c r="JWZ1045718" s="3"/>
      <c r="JXA1045718" s="3"/>
      <c r="JXB1045718" s="3"/>
      <c r="JXC1045718" s="3"/>
      <c r="JXD1045718" s="3"/>
      <c r="JXE1045718" s="3"/>
      <c r="JXF1045718" s="3"/>
      <c r="JXG1045718" s="3"/>
      <c r="JXH1045718" s="3"/>
      <c r="JXI1045718" s="3"/>
      <c r="JXJ1045718" s="3"/>
      <c r="JXK1045718" s="3"/>
      <c r="JXL1045718" s="3"/>
      <c r="JXM1045718" s="3"/>
      <c r="JXN1045718" s="3"/>
      <c r="JXO1045718" s="3"/>
      <c r="JXP1045718" s="3"/>
      <c r="JXQ1045718" s="3"/>
      <c r="JXR1045718" s="3"/>
      <c r="JXS1045718" s="3"/>
      <c r="JXT1045718" s="3"/>
      <c r="JXU1045718" s="3"/>
      <c r="JXV1045718" s="3"/>
      <c r="JXW1045718" s="3"/>
      <c r="JXX1045718" s="3"/>
      <c r="JXY1045718" s="3"/>
      <c r="JXZ1045718" s="3"/>
      <c r="JYA1045718" s="3"/>
      <c r="JYB1045718" s="3"/>
      <c r="JYC1045718" s="3"/>
      <c r="JYD1045718" s="3"/>
      <c r="JYE1045718" s="3"/>
      <c r="JYF1045718" s="3"/>
      <c r="JYG1045718" s="3"/>
      <c r="JYH1045718" s="3"/>
      <c r="JYI1045718" s="3"/>
      <c r="JYJ1045718" s="3"/>
      <c r="JYK1045718" s="3"/>
      <c r="JYL1045718" s="3"/>
      <c r="JYM1045718" s="3"/>
      <c r="JYN1045718" s="3"/>
      <c r="JYO1045718" s="3"/>
      <c r="JYP1045718" s="3"/>
      <c r="JYQ1045718" s="3"/>
      <c r="JYR1045718" s="3"/>
      <c r="JYS1045718" s="3"/>
      <c r="JYT1045718" s="3"/>
      <c r="JYU1045718" s="3"/>
      <c r="JYV1045718" s="3"/>
      <c r="JYW1045718" s="3"/>
      <c r="JYX1045718" s="3"/>
      <c r="JYY1045718" s="3"/>
      <c r="JYZ1045718" s="3"/>
      <c r="JZA1045718" s="3"/>
      <c r="JZB1045718" s="3"/>
      <c r="JZC1045718" s="3"/>
      <c r="JZD1045718" s="3"/>
      <c r="JZE1045718" s="3"/>
      <c r="JZF1045718" s="3"/>
      <c r="JZG1045718" s="3"/>
      <c r="JZH1045718" s="3"/>
      <c r="JZI1045718" s="3"/>
      <c r="JZJ1045718" s="3"/>
      <c r="JZK1045718" s="3"/>
      <c r="JZL1045718" s="3"/>
      <c r="JZM1045718" s="3"/>
      <c r="JZN1045718" s="3"/>
      <c r="JZO1045718" s="3"/>
      <c r="JZP1045718" s="3"/>
      <c r="JZQ1045718" s="3"/>
      <c r="JZR1045718" s="3"/>
      <c r="JZS1045718" s="3"/>
      <c r="JZT1045718" s="3"/>
      <c r="JZU1045718" s="3"/>
      <c r="JZV1045718" s="3"/>
      <c r="JZW1045718" s="3"/>
      <c r="JZX1045718" s="3"/>
      <c r="JZY1045718" s="3"/>
      <c r="JZZ1045718" s="3"/>
      <c r="KAA1045718" s="3"/>
      <c r="KAB1045718" s="3"/>
      <c r="KAC1045718" s="3"/>
      <c r="KAD1045718" s="3"/>
      <c r="KAE1045718" s="3"/>
      <c r="KAF1045718" s="3"/>
      <c r="KAG1045718" s="3"/>
      <c r="KAH1045718" s="3"/>
      <c r="KAI1045718" s="3"/>
      <c r="KAJ1045718" s="3"/>
      <c r="KAK1045718" s="3"/>
      <c r="KAL1045718" s="3"/>
      <c r="KAM1045718" s="3"/>
      <c r="KAN1045718" s="3"/>
      <c r="KAO1045718" s="3"/>
      <c r="KAP1045718" s="3"/>
      <c r="KAQ1045718" s="3"/>
      <c r="KAR1045718" s="3"/>
      <c r="KAS1045718" s="3"/>
      <c r="KAT1045718" s="3"/>
      <c r="KAU1045718" s="3"/>
      <c r="KAV1045718" s="3"/>
      <c r="KAW1045718" s="3"/>
      <c r="KAX1045718" s="3"/>
      <c r="KAY1045718" s="3"/>
      <c r="KAZ1045718" s="3"/>
      <c r="KBA1045718" s="3"/>
      <c r="KBB1045718" s="3"/>
      <c r="KBC1045718" s="3"/>
      <c r="KBD1045718" s="3"/>
      <c r="KBE1045718" s="3"/>
      <c r="KBF1045718" s="3"/>
      <c r="KBG1045718" s="3"/>
      <c r="KBH1045718" s="3"/>
      <c r="KBI1045718" s="3"/>
      <c r="KBJ1045718" s="3"/>
      <c r="KBK1045718" s="3"/>
      <c r="KBL1045718" s="3"/>
      <c r="KBM1045718" s="3"/>
      <c r="KBN1045718" s="3"/>
      <c r="KBO1045718" s="3"/>
      <c r="KBP1045718" s="3"/>
      <c r="KBQ1045718" s="3"/>
      <c r="KBR1045718" s="3"/>
      <c r="KBS1045718" s="3"/>
      <c r="KBT1045718" s="3"/>
      <c r="KBU1045718" s="3"/>
      <c r="KBV1045718" s="3"/>
      <c r="KBW1045718" s="3"/>
      <c r="KBX1045718" s="3"/>
      <c r="KBY1045718" s="3"/>
      <c r="KBZ1045718" s="3"/>
      <c r="KCA1045718" s="3"/>
      <c r="KCB1045718" s="3"/>
      <c r="KCC1045718" s="3"/>
      <c r="KCD1045718" s="3"/>
      <c r="KCE1045718" s="3"/>
      <c r="KCF1045718" s="3"/>
      <c r="KCG1045718" s="3"/>
      <c r="KCH1045718" s="3"/>
      <c r="KCI1045718" s="3"/>
      <c r="KCJ1045718" s="3"/>
      <c r="KCK1045718" s="3"/>
      <c r="KCL1045718" s="3"/>
      <c r="KCM1045718" s="3"/>
      <c r="KCN1045718" s="3"/>
      <c r="KCO1045718" s="3"/>
      <c r="KCP1045718" s="3"/>
      <c r="KCQ1045718" s="3"/>
      <c r="KCR1045718" s="3"/>
      <c r="KCS1045718" s="3"/>
      <c r="KCT1045718" s="3"/>
      <c r="KCU1045718" s="3"/>
      <c r="KCV1045718" s="3"/>
      <c r="KCW1045718" s="3"/>
      <c r="KCX1045718" s="3"/>
      <c r="KCY1045718" s="3"/>
      <c r="KCZ1045718" s="3"/>
      <c r="KDA1045718" s="3"/>
      <c r="KDB1045718" s="3"/>
      <c r="KDC1045718" s="3"/>
      <c r="KDD1045718" s="3"/>
      <c r="KDE1045718" s="3"/>
      <c r="KDF1045718" s="3"/>
      <c r="KDG1045718" s="3"/>
      <c r="KDH1045718" s="3"/>
      <c r="KDI1045718" s="3"/>
      <c r="KDJ1045718" s="3"/>
      <c r="KDK1045718" s="3"/>
      <c r="KDL1045718" s="3"/>
      <c r="KDM1045718" s="3"/>
      <c r="KDN1045718" s="3"/>
      <c r="KDO1045718" s="3"/>
      <c r="KDP1045718" s="3"/>
      <c r="KDQ1045718" s="3"/>
      <c r="KDR1045718" s="3"/>
      <c r="KDS1045718" s="3"/>
      <c r="KDT1045718" s="3"/>
      <c r="KDU1045718" s="3"/>
      <c r="KDV1045718" s="3"/>
      <c r="KDW1045718" s="3"/>
      <c r="KDX1045718" s="3"/>
      <c r="KDY1045718" s="3"/>
      <c r="KDZ1045718" s="3"/>
      <c r="KEA1045718" s="3"/>
      <c r="KEB1045718" s="3"/>
      <c r="KEC1045718" s="3"/>
      <c r="KED1045718" s="3"/>
      <c r="KEE1045718" s="3"/>
      <c r="KEF1045718" s="3"/>
      <c r="KEG1045718" s="3"/>
      <c r="KEH1045718" s="3"/>
      <c r="KEI1045718" s="3"/>
      <c r="KEJ1045718" s="3"/>
      <c r="KEK1045718" s="3"/>
      <c r="KEL1045718" s="3"/>
      <c r="KEM1045718" s="3"/>
      <c r="KEN1045718" s="3"/>
      <c r="KEO1045718" s="3"/>
      <c r="KEP1045718" s="3"/>
      <c r="KEQ1045718" s="3"/>
      <c r="KER1045718" s="3"/>
      <c r="KES1045718" s="3"/>
      <c r="KET1045718" s="3"/>
      <c r="KEU1045718" s="3"/>
      <c r="KEV1045718" s="3"/>
      <c r="KEW1045718" s="3"/>
      <c r="KEX1045718" s="3"/>
      <c r="KEY1045718" s="3"/>
      <c r="KEZ1045718" s="3"/>
      <c r="KFA1045718" s="3"/>
      <c r="KFB1045718" s="3"/>
      <c r="KFC1045718" s="3"/>
      <c r="KFD1045718" s="3"/>
      <c r="KFE1045718" s="3"/>
      <c r="KFF1045718" s="3"/>
      <c r="KFG1045718" s="3"/>
      <c r="KFH1045718" s="3"/>
      <c r="KFI1045718" s="3"/>
      <c r="KFJ1045718" s="3"/>
      <c r="KFK1045718" s="3"/>
      <c r="KFL1045718" s="3"/>
      <c r="KFM1045718" s="3"/>
      <c r="KFN1045718" s="3"/>
      <c r="KFO1045718" s="3"/>
      <c r="KFP1045718" s="3"/>
      <c r="KFQ1045718" s="3"/>
      <c r="KFR1045718" s="3"/>
      <c r="KFS1045718" s="3"/>
      <c r="KFT1045718" s="3"/>
      <c r="KFU1045718" s="3"/>
      <c r="KFV1045718" s="3"/>
      <c r="KFW1045718" s="3"/>
      <c r="KFX1045718" s="3"/>
      <c r="KFY1045718" s="3"/>
      <c r="KFZ1045718" s="3"/>
      <c r="KGA1045718" s="3"/>
      <c r="KGB1045718" s="3"/>
      <c r="KGC1045718" s="3"/>
      <c r="KGD1045718" s="3"/>
      <c r="KGE1045718" s="3"/>
      <c r="KGF1045718" s="3"/>
      <c r="KGG1045718" s="3"/>
      <c r="KGH1045718" s="3"/>
      <c r="KGI1045718" s="3"/>
      <c r="KGJ1045718" s="3"/>
      <c r="KGK1045718" s="3"/>
      <c r="KGL1045718" s="3"/>
      <c r="KGM1045718" s="3"/>
      <c r="KGN1045718" s="3"/>
      <c r="KGO1045718" s="3"/>
      <c r="KGP1045718" s="3"/>
      <c r="KGQ1045718" s="3"/>
      <c r="KGR1045718" s="3"/>
      <c r="KGS1045718" s="3"/>
      <c r="KGT1045718" s="3"/>
      <c r="KGU1045718" s="3"/>
      <c r="KGV1045718" s="3"/>
      <c r="KGW1045718" s="3"/>
      <c r="KGX1045718" s="3"/>
      <c r="KGY1045718" s="3"/>
      <c r="KGZ1045718" s="3"/>
      <c r="KHA1045718" s="3"/>
      <c r="KHB1045718" s="3"/>
      <c r="KHC1045718" s="3"/>
      <c r="KHD1045718" s="3"/>
      <c r="KHE1045718" s="3"/>
      <c r="KHF1045718" s="3"/>
      <c r="KHG1045718" s="3"/>
      <c r="KHH1045718" s="3"/>
      <c r="KHI1045718" s="3"/>
      <c r="KHJ1045718" s="3"/>
      <c r="KHK1045718" s="3"/>
      <c r="KHL1045718" s="3"/>
      <c r="KHM1045718" s="3"/>
      <c r="KHN1045718" s="3"/>
      <c r="KHO1045718" s="3"/>
      <c r="KHP1045718" s="3"/>
      <c r="KHQ1045718" s="3"/>
      <c r="KHR1045718" s="3"/>
      <c r="KHS1045718" s="3"/>
      <c r="KHT1045718" s="3"/>
      <c r="KHU1045718" s="3"/>
      <c r="KHV1045718" s="3"/>
      <c r="KHW1045718" s="3"/>
      <c r="KHX1045718" s="3"/>
      <c r="KHY1045718" s="3"/>
      <c r="KHZ1045718" s="3"/>
      <c r="KIA1045718" s="3"/>
      <c r="KIB1045718" s="3"/>
      <c r="KIC1045718" s="3"/>
      <c r="KID1045718" s="3"/>
      <c r="KIE1045718" s="3"/>
      <c r="KIF1045718" s="3"/>
      <c r="KIG1045718" s="3"/>
      <c r="KIH1045718" s="3"/>
      <c r="KII1045718" s="3"/>
      <c r="KIJ1045718" s="3"/>
      <c r="KIK1045718" s="3"/>
      <c r="KIL1045718" s="3"/>
      <c r="KIM1045718" s="3"/>
      <c r="KIN1045718" s="3"/>
      <c r="KIO1045718" s="3"/>
      <c r="KIP1045718" s="3"/>
      <c r="KIQ1045718" s="3"/>
      <c r="KIR1045718" s="3"/>
      <c r="KIS1045718" s="3"/>
      <c r="KIT1045718" s="3"/>
      <c r="KIU1045718" s="3"/>
      <c r="KIV1045718" s="3"/>
      <c r="KIW1045718" s="3"/>
      <c r="KIX1045718" s="3"/>
      <c r="KIY1045718" s="3"/>
      <c r="KIZ1045718" s="3"/>
      <c r="KJA1045718" s="3"/>
      <c r="KJB1045718" s="3"/>
      <c r="KJC1045718" s="3"/>
      <c r="KJD1045718" s="3"/>
      <c r="KJE1045718" s="3"/>
      <c r="KJF1045718" s="3"/>
      <c r="KJG1045718" s="3"/>
      <c r="KJH1045718" s="3"/>
      <c r="KJI1045718" s="3"/>
      <c r="KJJ1045718" s="3"/>
      <c r="KJK1045718" s="3"/>
      <c r="KJL1045718" s="3"/>
      <c r="KJM1045718" s="3"/>
      <c r="KJN1045718" s="3"/>
      <c r="KJO1045718" s="3"/>
      <c r="KJP1045718" s="3"/>
      <c r="KJQ1045718" s="3"/>
      <c r="KJR1045718" s="3"/>
      <c r="KJS1045718" s="3"/>
      <c r="KJT1045718" s="3"/>
      <c r="KJU1045718" s="3"/>
      <c r="KJV1045718" s="3"/>
      <c r="KJW1045718" s="3"/>
      <c r="KJX1045718" s="3"/>
      <c r="KJY1045718" s="3"/>
      <c r="KJZ1045718" s="3"/>
      <c r="KKA1045718" s="3"/>
      <c r="KKB1045718" s="3"/>
      <c r="KKC1045718" s="3"/>
      <c r="KKD1045718" s="3"/>
      <c r="KKE1045718" s="3"/>
      <c r="KKF1045718" s="3"/>
      <c r="KKG1045718" s="3"/>
      <c r="KKH1045718" s="3"/>
      <c r="KKI1045718" s="3"/>
      <c r="KKJ1045718" s="3"/>
      <c r="KKK1045718" s="3"/>
      <c r="KKL1045718" s="3"/>
      <c r="KKM1045718" s="3"/>
      <c r="KKN1045718" s="3"/>
      <c r="KKO1045718" s="3"/>
      <c r="KKP1045718" s="3"/>
      <c r="KKQ1045718" s="3"/>
      <c r="KKR1045718" s="3"/>
      <c r="KKS1045718" s="3"/>
      <c r="KKT1045718" s="3"/>
      <c r="KKU1045718" s="3"/>
      <c r="KKV1045718" s="3"/>
      <c r="KKW1045718" s="3"/>
      <c r="KKX1045718" s="3"/>
      <c r="KKY1045718" s="3"/>
      <c r="KKZ1045718" s="3"/>
      <c r="KLA1045718" s="3"/>
      <c r="KLB1045718" s="3"/>
      <c r="KLC1045718" s="3"/>
      <c r="KLD1045718" s="3"/>
      <c r="KLE1045718" s="3"/>
      <c r="KLF1045718" s="3"/>
      <c r="KLG1045718" s="3"/>
      <c r="KLH1045718" s="3"/>
      <c r="KLI1045718" s="3"/>
      <c r="KLJ1045718" s="3"/>
      <c r="KLK1045718" s="3"/>
      <c r="KLL1045718" s="3"/>
      <c r="KLM1045718" s="3"/>
      <c r="KLN1045718" s="3"/>
      <c r="KLO1045718" s="3"/>
      <c r="KLP1045718" s="3"/>
      <c r="KLQ1045718" s="3"/>
      <c r="KLR1045718" s="3"/>
      <c r="KLS1045718" s="3"/>
      <c r="KLT1045718" s="3"/>
      <c r="KLU1045718" s="3"/>
      <c r="KLV1045718" s="3"/>
      <c r="KLW1045718" s="3"/>
      <c r="KLX1045718" s="3"/>
      <c r="KLY1045718" s="3"/>
      <c r="KLZ1045718" s="3"/>
      <c r="KMA1045718" s="3"/>
      <c r="KMB1045718" s="3"/>
      <c r="KMC1045718" s="3"/>
      <c r="KMD1045718" s="3"/>
      <c r="KME1045718" s="3"/>
      <c r="KMF1045718" s="3"/>
      <c r="KMG1045718" s="3"/>
      <c r="KMH1045718" s="3"/>
      <c r="KMI1045718" s="3"/>
      <c r="KMJ1045718" s="3"/>
      <c r="KMK1045718" s="3"/>
      <c r="KML1045718" s="3"/>
      <c r="KMM1045718" s="3"/>
      <c r="KMN1045718" s="3"/>
      <c r="KMO1045718" s="3"/>
      <c r="KMP1045718" s="3"/>
      <c r="KMQ1045718" s="3"/>
      <c r="KMR1045718" s="3"/>
      <c r="KMS1045718" s="3"/>
      <c r="KMT1045718" s="3"/>
      <c r="KMU1045718" s="3"/>
      <c r="KMV1045718" s="3"/>
      <c r="KMW1045718" s="3"/>
      <c r="KMX1045718" s="3"/>
      <c r="KMY1045718" s="3"/>
      <c r="KMZ1045718" s="3"/>
      <c r="KNA1045718" s="3"/>
      <c r="KNB1045718" s="3"/>
      <c r="KNC1045718" s="3"/>
      <c r="KND1045718" s="3"/>
      <c r="KNE1045718" s="3"/>
      <c r="KNF1045718" s="3"/>
      <c r="KNG1045718" s="3"/>
      <c r="KNH1045718" s="3"/>
      <c r="KNI1045718" s="3"/>
      <c r="KNJ1045718" s="3"/>
      <c r="KNK1045718" s="3"/>
      <c r="KNL1045718" s="3"/>
      <c r="KNM1045718" s="3"/>
      <c r="KNN1045718" s="3"/>
      <c r="KNO1045718" s="3"/>
      <c r="KNP1045718" s="3"/>
      <c r="KNQ1045718" s="3"/>
      <c r="KNR1045718" s="3"/>
      <c r="KNS1045718" s="3"/>
      <c r="KNT1045718" s="3"/>
      <c r="KNU1045718" s="3"/>
      <c r="KNV1045718" s="3"/>
      <c r="KNW1045718" s="3"/>
      <c r="KNX1045718" s="3"/>
      <c r="KNY1045718" s="3"/>
      <c r="KNZ1045718" s="3"/>
      <c r="KOA1045718" s="3"/>
      <c r="KOB1045718" s="3"/>
      <c r="KOC1045718" s="3"/>
      <c r="KOD1045718" s="3"/>
      <c r="KOE1045718" s="3"/>
      <c r="KOF1045718" s="3"/>
      <c r="KOG1045718" s="3"/>
      <c r="KOH1045718" s="3"/>
      <c r="KOI1045718" s="3"/>
      <c r="KOJ1045718" s="3"/>
      <c r="KOK1045718" s="3"/>
      <c r="KOL1045718" s="3"/>
      <c r="KOM1045718" s="3"/>
      <c r="KON1045718" s="3"/>
      <c r="KOO1045718" s="3"/>
      <c r="KOP1045718" s="3"/>
      <c r="KOQ1045718" s="3"/>
      <c r="KOR1045718" s="3"/>
      <c r="KOS1045718" s="3"/>
      <c r="KOT1045718" s="3"/>
      <c r="KOU1045718" s="3"/>
      <c r="KOV1045718" s="3"/>
      <c r="KOW1045718" s="3"/>
      <c r="KOX1045718" s="3"/>
      <c r="KOY1045718" s="3"/>
      <c r="KOZ1045718" s="3"/>
      <c r="KPA1045718" s="3"/>
      <c r="KPB1045718" s="3"/>
      <c r="KPC1045718" s="3"/>
      <c r="KPD1045718" s="3"/>
      <c r="KPE1045718" s="3"/>
      <c r="KPF1045718" s="3"/>
      <c r="KPG1045718" s="3"/>
      <c r="KPH1045718" s="3"/>
      <c r="KPI1045718" s="3"/>
      <c r="KPJ1045718" s="3"/>
      <c r="KPK1045718" s="3"/>
      <c r="KPL1045718" s="3"/>
      <c r="KPM1045718" s="3"/>
      <c r="KPN1045718" s="3"/>
      <c r="KPO1045718" s="3"/>
      <c r="KPP1045718" s="3"/>
      <c r="KPQ1045718" s="3"/>
      <c r="KPR1045718" s="3"/>
      <c r="KPS1045718" s="3"/>
      <c r="KPT1045718" s="3"/>
      <c r="KPU1045718" s="3"/>
      <c r="KPV1045718" s="3"/>
      <c r="KPW1045718" s="3"/>
      <c r="KPX1045718" s="3"/>
      <c r="KPY1045718" s="3"/>
      <c r="KPZ1045718" s="3"/>
      <c r="KQA1045718" s="3"/>
      <c r="KQB1045718" s="3"/>
      <c r="KQC1045718" s="3"/>
      <c r="KQD1045718" s="3"/>
      <c r="KQE1045718" s="3"/>
      <c r="KQF1045718" s="3"/>
      <c r="KQG1045718" s="3"/>
      <c r="KQH1045718" s="3"/>
      <c r="KQI1045718" s="3"/>
      <c r="KQJ1045718" s="3"/>
      <c r="KQK1045718" s="3"/>
      <c r="KQL1045718" s="3"/>
      <c r="KQM1045718" s="3"/>
      <c r="KQN1045718" s="3"/>
      <c r="KQO1045718" s="3"/>
      <c r="KQP1045718" s="3"/>
      <c r="KQQ1045718" s="3"/>
      <c r="KQR1045718" s="3"/>
      <c r="KQS1045718" s="3"/>
      <c r="KQT1045718" s="3"/>
      <c r="KQU1045718" s="3"/>
      <c r="KQV1045718" s="3"/>
      <c r="KQW1045718" s="3"/>
      <c r="KQX1045718" s="3"/>
      <c r="KQY1045718" s="3"/>
      <c r="KQZ1045718" s="3"/>
      <c r="KRA1045718" s="3"/>
      <c r="KRB1045718" s="3"/>
      <c r="KRC1045718" s="3"/>
      <c r="KRD1045718" s="3"/>
      <c r="KRE1045718" s="3"/>
      <c r="KRF1045718" s="3"/>
      <c r="KRG1045718" s="3"/>
      <c r="KRH1045718" s="3"/>
      <c r="KRI1045718" s="3"/>
      <c r="KRJ1045718" s="3"/>
      <c r="KRK1045718" s="3"/>
      <c r="KRL1045718" s="3"/>
      <c r="KRM1045718" s="3"/>
      <c r="KRN1045718" s="3"/>
      <c r="KRO1045718" s="3"/>
      <c r="KRP1045718" s="3"/>
      <c r="KRQ1045718" s="3"/>
      <c r="KRR1045718" s="3"/>
      <c r="KRS1045718" s="3"/>
      <c r="KRT1045718" s="3"/>
      <c r="KRU1045718" s="3"/>
      <c r="KRV1045718" s="3"/>
      <c r="KRW1045718" s="3"/>
      <c r="KRX1045718" s="3"/>
      <c r="KRY1045718" s="3"/>
      <c r="KRZ1045718" s="3"/>
      <c r="KSA1045718" s="3"/>
      <c r="KSB1045718" s="3"/>
      <c r="KSC1045718" s="3"/>
      <c r="KSD1045718" s="3"/>
      <c r="KSE1045718" s="3"/>
      <c r="KSF1045718" s="3"/>
      <c r="KSG1045718" s="3"/>
      <c r="KSH1045718" s="3"/>
      <c r="KSI1045718" s="3"/>
      <c r="KSJ1045718" s="3"/>
      <c r="KSK1045718" s="3"/>
      <c r="KSL1045718" s="3"/>
      <c r="KSM1045718" s="3"/>
      <c r="KSN1045718" s="3"/>
      <c r="KSO1045718" s="3"/>
      <c r="KSP1045718" s="3"/>
      <c r="KSQ1045718" s="3"/>
      <c r="KSR1045718" s="3"/>
      <c r="KSS1045718" s="3"/>
      <c r="KST1045718" s="3"/>
      <c r="KSU1045718" s="3"/>
      <c r="KSV1045718" s="3"/>
      <c r="KSW1045718" s="3"/>
      <c r="KSX1045718" s="3"/>
      <c r="KSY1045718" s="3"/>
      <c r="KSZ1045718" s="3"/>
      <c r="KTA1045718" s="3"/>
      <c r="KTB1045718" s="3"/>
      <c r="KTC1045718" s="3"/>
      <c r="KTD1045718" s="3"/>
      <c r="KTE1045718" s="3"/>
      <c r="KTF1045718" s="3"/>
      <c r="KTG1045718" s="3"/>
      <c r="KTH1045718" s="3"/>
      <c r="KTI1045718" s="3"/>
      <c r="KTJ1045718" s="3"/>
      <c r="KTK1045718" s="3"/>
      <c r="KTL1045718" s="3"/>
      <c r="KTM1045718" s="3"/>
      <c r="KTN1045718" s="3"/>
      <c r="KTO1045718" s="3"/>
      <c r="KTP1045718" s="3"/>
      <c r="KTQ1045718" s="3"/>
      <c r="KTR1045718" s="3"/>
      <c r="KTS1045718" s="3"/>
      <c r="KTT1045718" s="3"/>
      <c r="KTU1045718" s="3"/>
      <c r="KTV1045718" s="3"/>
      <c r="KTW1045718" s="3"/>
      <c r="KTX1045718" s="3"/>
      <c r="KTY1045718" s="3"/>
      <c r="KTZ1045718" s="3"/>
      <c r="KUA1045718" s="3"/>
      <c r="KUB1045718" s="3"/>
      <c r="KUC1045718" s="3"/>
      <c r="KUD1045718" s="3"/>
      <c r="KUE1045718" s="3"/>
      <c r="KUF1045718" s="3"/>
      <c r="KUG1045718" s="3"/>
      <c r="KUH1045718" s="3"/>
      <c r="KUI1045718" s="3"/>
      <c r="KUJ1045718" s="3"/>
      <c r="KUK1045718" s="3"/>
      <c r="KUL1045718" s="3"/>
      <c r="KUM1045718" s="3"/>
      <c r="KUN1045718" s="3"/>
      <c r="KUO1045718" s="3"/>
      <c r="KUP1045718" s="3"/>
      <c r="KUQ1045718" s="3"/>
      <c r="KUR1045718" s="3"/>
      <c r="KUS1045718" s="3"/>
      <c r="KUT1045718" s="3"/>
      <c r="KUU1045718" s="3"/>
      <c r="KUV1045718" s="3"/>
      <c r="KUW1045718" s="3"/>
      <c r="KUX1045718" s="3"/>
      <c r="KUY1045718" s="3"/>
      <c r="KUZ1045718" s="3"/>
      <c r="KVA1045718" s="3"/>
      <c r="KVB1045718" s="3"/>
      <c r="KVC1045718" s="3"/>
      <c r="KVD1045718" s="3"/>
      <c r="KVE1045718" s="3"/>
      <c r="KVF1045718" s="3"/>
      <c r="KVG1045718" s="3"/>
      <c r="KVH1045718" s="3"/>
      <c r="KVI1045718" s="3"/>
      <c r="KVJ1045718" s="3"/>
      <c r="KVK1045718" s="3"/>
      <c r="KVL1045718" s="3"/>
      <c r="KVM1045718" s="3"/>
      <c r="KVN1045718" s="3"/>
      <c r="KVO1045718" s="3"/>
      <c r="KVP1045718" s="3"/>
      <c r="KVQ1045718" s="3"/>
      <c r="KVR1045718" s="3"/>
      <c r="KVS1045718" s="3"/>
      <c r="KVT1045718" s="3"/>
      <c r="KVU1045718" s="3"/>
      <c r="KVV1045718" s="3"/>
      <c r="KVW1045718" s="3"/>
      <c r="KVX1045718" s="3"/>
      <c r="KVY1045718" s="3"/>
      <c r="KVZ1045718" s="3"/>
      <c r="KWA1045718" s="3"/>
      <c r="KWB1045718" s="3"/>
      <c r="KWC1045718" s="3"/>
      <c r="KWD1045718" s="3"/>
      <c r="KWE1045718" s="3"/>
      <c r="KWF1045718" s="3"/>
      <c r="KWG1045718" s="3"/>
      <c r="KWH1045718" s="3"/>
      <c r="KWI1045718" s="3"/>
      <c r="KWJ1045718" s="3"/>
      <c r="KWK1045718" s="3"/>
      <c r="KWL1045718" s="3"/>
      <c r="KWM1045718" s="3"/>
      <c r="KWN1045718" s="3"/>
      <c r="KWO1045718" s="3"/>
      <c r="KWP1045718" s="3"/>
      <c r="KWQ1045718" s="3"/>
      <c r="KWR1045718" s="3"/>
      <c r="KWS1045718" s="3"/>
      <c r="KWT1045718" s="3"/>
      <c r="KWU1045718" s="3"/>
      <c r="KWV1045718" s="3"/>
      <c r="KWW1045718" s="3"/>
      <c r="KWX1045718" s="3"/>
      <c r="KWY1045718" s="3"/>
      <c r="KWZ1045718" s="3"/>
      <c r="KXA1045718" s="3"/>
      <c r="KXB1045718" s="3"/>
      <c r="KXC1045718" s="3"/>
      <c r="KXD1045718" s="3"/>
      <c r="KXE1045718" s="3"/>
      <c r="KXF1045718" s="3"/>
      <c r="KXG1045718" s="3"/>
      <c r="KXH1045718" s="3"/>
      <c r="KXI1045718" s="3"/>
      <c r="KXJ1045718" s="3"/>
      <c r="KXK1045718" s="3"/>
      <c r="KXL1045718" s="3"/>
      <c r="KXM1045718" s="3"/>
      <c r="KXN1045718" s="3"/>
      <c r="KXO1045718" s="3"/>
      <c r="KXP1045718" s="3"/>
      <c r="KXQ1045718" s="3"/>
      <c r="KXR1045718" s="3"/>
      <c r="KXS1045718" s="3"/>
      <c r="KXT1045718" s="3"/>
      <c r="KXU1045718" s="3"/>
      <c r="KXV1045718" s="3"/>
      <c r="KXW1045718" s="3"/>
      <c r="KXX1045718" s="3"/>
      <c r="KXY1045718" s="3"/>
      <c r="KXZ1045718" s="3"/>
      <c r="KYA1045718" s="3"/>
      <c r="KYB1045718" s="3"/>
      <c r="KYC1045718" s="3"/>
      <c r="KYD1045718" s="3"/>
      <c r="KYE1045718" s="3"/>
      <c r="KYF1045718" s="3"/>
      <c r="KYG1045718" s="3"/>
      <c r="KYH1045718" s="3"/>
      <c r="KYI1045718" s="3"/>
      <c r="KYJ1045718" s="3"/>
      <c r="KYK1045718" s="3"/>
      <c r="KYL1045718" s="3"/>
      <c r="KYM1045718" s="3"/>
      <c r="KYN1045718" s="3"/>
      <c r="KYO1045718" s="3"/>
      <c r="KYP1045718" s="3"/>
      <c r="KYQ1045718" s="3"/>
      <c r="KYR1045718" s="3"/>
      <c r="KYS1045718" s="3"/>
      <c r="KYT1045718" s="3"/>
      <c r="KYU1045718" s="3"/>
      <c r="KYV1045718" s="3"/>
      <c r="KYW1045718" s="3"/>
      <c r="KYX1045718" s="3"/>
      <c r="KYY1045718" s="3"/>
      <c r="KYZ1045718" s="3"/>
      <c r="KZA1045718" s="3"/>
      <c r="KZB1045718" s="3"/>
      <c r="KZC1045718" s="3"/>
      <c r="KZD1045718" s="3"/>
      <c r="KZE1045718" s="3"/>
      <c r="KZF1045718" s="3"/>
      <c r="KZG1045718" s="3"/>
      <c r="KZH1045718" s="3"/>
      <c r="KZI1045718" s="3"/>
      <c r="KZJ1045718" s="3"/>
      <c r="KZK1045718" s="3"/>
      <c r="KZL1045718" s="3"/>
      <c r="KZM1045718" s="3"/>
      <c r="KZN1045718" s="3"/>
      <c r="KZO1045718" s="3"/>
      <c r="KZP1045718" s="3"/>
      <c r="KZQ1045718" s="3"/>
      <c r="KZR1045718" s="3"/>
      <c r="KZS1045718" s="3"/>
      <c r="KZT1045718" s="3"/>
      <c r="KZU1045718" s="3"/>
      <c r="KZV1045718" s="3"/>
      <c r="KZW1045718" s="3"/>
      <c r="KZX1045718" s="3"/>
      <c r="KZY1045718" s="3"/>
      <c r="KZZ1045718" s="3"/>
      <c r="LAA1045718" s="3"/>
      <c r="LAB1045718" s="3"/>
      <c r="LAC1045718" s="3"/>
      <c r="LAD1045718" s="3"/>
      <c r="LAE1045718" s="3"/>
      <c r="LAF1045718" s="3"/>
      <c r="LAG1045718" s="3"/>
      <c r="LAH1045718" s="3"/>
      <c r="LAI1045718" s="3"/>
      <c r="LAJ1045718" s="3"/>
      <c r="LAK1045718" s="3"/>
      <c r="LAL1045718" s="3"/>
      <c r="LAM1045718" s="3"/>
      <c r="LAN1045718" s="3"/>
      <c r="LAO1045718" s="3"/>
      <c r="LAP1045718" s="3"/>
      <c r="LAQ1045718" s="3"/>
      <c r="LAR1045718" s="3"/>
      <c r="LAS1045718" s="3"/>
      <c r="LAT1045718" s="3"/>
      <c r="LAU1045718" s="3"/>
      <c r="LAV1045718" s="3"/>
      <c r="LAW1045718" s="3"/>
      <c r="LAX1045718" s="3"/>
      <c r="LAY1045718" s="3"/>
      <c r="LAZ1045718" s="3"/>
      <c r="LBA1045718" s="3"/>
      <c r="LBB1045718" s="3"/>
      <c r="LBC1045718" s="3"/>
      <c r="LBD1045718" s="3"/>
      <c r="LBE1045718" s="3"/>
      <c r="LBF1045718" s="3"/>
      <c r="LBG1045718" s="3"/>
      <c r="LBH1045718" s="3"/>
      <c r="LBI1045718" s="3"/>
      <c r="LBJ1045718" s="3"/>
      <c r="LBK1045718" s="3"/>
      <c r="LBL1045718" s="3"/>
      <c r="LBM1045718" s="3"/>
      <c r="LBN1045718" s="3"/>
      <c r="LBO1045718" s="3"/>
      <c r="LBP1045718" s="3"/>
      <c r="LBQ1045718" s="3"/>
      <c r="LBR1045718" s="3"/>
      <c r="LBS1045718" s="3"/>
      <c r="LBT1045718" s="3"/>
      <c r="LBU1045718" s="3"/>
      <c r="LBV1045718" s="3"/>
      <c r="LBW1045718" s="3"/>
      <c r="LBX1045718" s="3"/>
      <c r="LBY1045718" s="3"/>
      <c r="LBZ1045718" s="3"/>
      <c r="LCA1045718" s="3"/>
      <c r="LCB1045718" s="3"/>
      <c r="LCC1045718" s="3"/>
      <c r="LCD1045718" s="3"/>
      <c r="LCE1045718" s="3"/>
      <c r="LCF1045718" s="3"/>
      <c r="LCG1045718" s="3"/>
      <c r="LCH1045718" s="3"/>
      <c r="LCI1045718" s="3"/>
      <c r="LCJ1045718" s="3"/>
      <c r="LCK1045718" s="3"/>
      <c r="LCL1045718" s="3"/>
      <c r="LCM1045718" s="3"/>
      <c r="LCN1045718" s="3"/>
      <c r="LCO1045718" s="3"/>
      <c r="LCP1045718" s="3"/>
      <c r="LCQ1045718" s="3"/>
      <c r="LCR1045718" s="3"/>
      <c r="LCS1045718" s="3"/>
      <c r="LCT1045718" s="3"/>
      <c r="LCU1045718" s="3"/>
      <c r="LCV1045718" s="3"/>
      <c r="LCW1045718" s="3"/>
      <c r="LCX1045718" s="3"/>
      <c r="LCY1045718" s="3"/>
      <c r="LCZ1045718" s="3"/>
      <c r="LDA1045718" s="3"/>
      <c r="LDB1045718" s="3"/>
      <c r="LDC1045718" s="3"/>
      <c r="LDD1045718" s="3"/>
      <c r="LDE1045718" s="3"/>
      <c r="LDF1045718" s="3"/>
      <c r="LDG1045718" s="3"/>
      <c r="LDH1045718" s="3"/>
      <c r="LDI1045718" s="3"/>
      <c r="LDJ1045718" s="3"/>
      <c r="LDK1045718" s="3"/>
      <c r="LDL1045718" s="3"/>
      <c r="LDM1045718" s="3"/>
      <c r="LDN1045718" s="3"/>
      <c r="LDO1045718" s="3"/>
      <c r="LDP1045718" s="3"/>
      <c r="LDQ1045718" s="3"/>
      <c r="LDR1045718" s="3"/>
      <c r="LDS1045718" s="3"/>
      <c r="LDT1045718" s="3"/>
      <c r="LDU1045718" s="3"/>
      <c r="LDV1045718" s="3"/>
      <c r="LDW1045718" s="3"/>
      <c r="LDX1045718" s="3"/>
      <c r="LDY1045718" s="3"/>
      <c r="LDZ1045718" s="3"/>
      <c r="LEA1045718" s="3"/>
      <c r="LEB1045718" s="3"/>
      <c r="LEC1045718" s="3"/>
      <c r="LED1045718" s="3"/>
      <c r="LEE1045718" s="3"/>
      <c r="LEF1045718" s="3"/>
      <c r="LEG1045718" s="3"/>
      <c r="LEH1045718" s="3"/>
      <c r="LEI1045718" s="3"/>
      <c r="LEJ1045718" s="3"/>
      <c r="LEK1045718" s="3"/>
      <c r="LEL1045718" s="3"/>
      <c r="LEM1045718" s="3"/>
      <c r="LEN1045718" s="3"/>
      <c r="LEO1045718" s="3"/>
      <c r="LEP1045718" s="3"/>
      <c r="LEQ1045718" s="3"/>
      <c r="LER1045718" s="3"/>
      <c r="LES1045718" s="3"/>
      <c r="LET1045718" s="3"/>
      <c r="LEU1045718" s="3"/>
      <c r="LEV1045718" s="3"/>
      <c r="LEW1045718" s="3"/>
      <c r="LEX1045718" s="3"/>
      <c r="LEY1045718" s="3"/>
      <c r="LEZ1045718" s="3"/>
      <c r="LFA1045718" s="3"/>
      <c r="LFB1045718" s="3"/>
      <c r="LFC1045718" s="3"/>
      <c r="LFD1045718" s="3"/>
      <c r="LFE1045718" s="3"/>
      <c r="LFF1045718" s="3"/>
      <c r="LFG1045718" s="3"/>
      <c r="LFH1045718" s="3"/>
      <c r="LFI1045718" s="3"/>
      <c r="LFJ1045718" s="3"/>
      <c r="LFK1045718" s="3"/>
      <c r="LFL1045718" s="3"/>
      <c r="LFM1045718" s="3"/>
      <c r="LFN1045718" s="3"/>
      <c r="LFO1045718" s="3"/>
      <c r="LFP1045718" s="3"/>
      <c r="LFQ1045718" s="3"/>
      <c r="LFR1045718" s="3"/>
      <c r="LFS1045718" s="3"/>
      <c r="LFT1045718" s="3"/>
      <c r="LFU1045718" s="3"/>
      <c r="LFV1045718" s="3"/>
      <c r="LFW1045718" s="3"/>
      <c r="LFX1045718" s="3"/>
      <c r="LFY1045718" s="3"/>
      <c r="LFZ1045718" s="3"/>
      <c r="LGA1045718" s="3"/>
      <c r="LGB1045718" s="3"/>
      <c r="LGC1045718" s="3"/>
      <c r="LGD1045718" s="3"/>
      <c r="LGE1045718" s="3"/>
      <c r="LGF1045718" s="3"/>
      <c r="LGG1045718" s="3"/>
      <c r="LGH1045718" s="3"/>
      <c r="LGI1045718" s="3"/>
      <c r="LGJ1045718" s="3"/>
      <c r="LGK1045718" s="3"/>
      <c r="LGL1045718" s="3"/>
      <c r="LGM1045718" s="3"/>
      <c r="LGN1045718" s="3"/>
      <c r="LGO1045718" s="3"/>
      <c r="LGP1045718" s="3"/>
      <c r="LGQ1045718" s="3"/>
      <c r="LGR1045718" s="3"/>
      <c r="LGS1045718" s="3"/>
      <c r="LGT1045718" s="3"/>
      <c r="LGU1045718" s="3"/>
      <c r="LGV1045718" s="3"/>
      <c r="LGW1045718" s="3"/>
      <c r="LGX1045718" s="3"/>
      <c r="LGY1045718" s="3"/>
      <c r="LGZ1045718" s="3"/>
      <c r="LHA1045718" s="3"/>
      <c r="LHB1045718" s="3"/>
      <c r="LHC1045718" s="3"/>
      <c r="LHD1045718" s="3"/>
      <c r="LHE1045718" s="3"/>
      <c r="LHF1045718" s="3"/>
      <c r="LHG1045718" s="3"/>
      <c r="LHH1045718" s="3"/>
      <c r="LHI1045718" s="3"/>
      <c r="LHJ1045718" s="3"/>
      <c r="LHK1045718" s="3"/>
      <c r="LHL1045718" s="3"/>
      <c r="LHM1045718" s="3"/>
      <c r="LHN1045718" s="3"/>
      <c r="LHO1045718" s="3"/>
      <c r="LHP1045718" s="3"/>
      <c r="LHQ1045718" s="3"/>
      <c r="LHR1045718" s="3"/>
      <c r="LHS1045718" s="3"/>
      <c r="LHT1045718" s="3"/>
      <c r="LHU1045718" s="3"/>
      <c r="LHV1045718" s="3"/>
      <c r="LHW1045718" s="3"/>
      <c r="LHX1045718" s="3"/>
      <c r="LHY1045718" s="3"/>
      <c r="LHZ1045718" s="3"/>
      <c r="LIA1045718" s="3"/>
      <c r="LIB1045718" s="3"/>
      <c r="LIC1045718" s="3"/>
      <c r="LID1045718" s="3"/>
      <c r="LIE1045718" s="3"/>
      <c r="LIF1045718" s="3"/>
      <c r="LIG1045718" s="3"/>
      <c r="LIH1045718" s="3"/>
      <c r="LII1045718" s="3"/>
      <c r="LIJ1045718" s="3"/>
      <c r="LIK1045718" s="3"/>
      <c r="LIL1045718" s="3"/>
      <c r="LIM1045718" s="3"/>
      <c r="LIN1045718" s="3"/>
      <c r="LIO1045718" s="3"/>
      <c r="LIP1045718" s="3"/>
      <c r="LIQ1045718" s="3"/>
      <c r="LIR1045718" s="3"/>
      <c r="LIS1045718" s="3"/>
      <c r="LIT1045718" s="3"/>
      <c r="LIU1045718" s="3"/>
      <c r="LIV1045718" s="3"/>
      <c r="LIW1045718" s="3"/>
      <c r="LIX1045718" s="3"/>
      <c r="LIY1045718" s="3"/>
      <c r="LIZ1045718" s="3"/>
      <c r="LJA1045718" s="3"/>
      <c r="LJB1045718" s="3"/>
      <c r="LJC1045718" s="3"/>
      <c r="LJD1045718" s="3"/>
      <c r="LJE1045718" s="3"/>
      <c r="LJF1045718" s="3"/>
      <c r="LJG1045718" s="3"/>
      <c r="LJH1045718" s="3"/>
      <c r="LJI1045718" s="3"/>
      <c r="LJJ1045718" s="3"/>
      <c r="LJK1045718" s="3"/>
      <c r="LJL1045718" s="3"/>
      <c r="LJM1045718" s="3"/>
      <c r="LJN1045718" s="3"/>
      <c r="LJO1045718" s="3"/>
      <c r="LJP1045718" s="3"/>
      <c r="LJQ1045718" s="3"/>
      <c r="LJR1045718" s="3"/>
      <c r="LJS1045718" s="3"/>
      <c r="LJT1045718" s="3"/>
      <c r="LJU1045718" s="3"/>
      <c r="LJV1045718" s="3"/>
      <c r="LJW1045718" s="3"/>
      <c r="LJX1045718" s="3"/>
      <c r="LJY1045718" s="3"/>
      <c r="LJZ1045718" s="3"/>
      <c r="LKA1045718" s="3"/>
      <c r="LKB1045718" s="3"/>
      <c r="LKC1045718" s="3"/>
      <c r="LKD1045718" s="3"/>
      <c r="LKE1045718" s="3"/>
      <c r="LKF1045718" s="3"/>
      <c r="LKG1045718" s="3"/>
      <c r="LKH1045718" s="3"/>
      <c r="LKI1045718" s="3"/>
      <c r="LKJ1045718" s="3"/>
      <c r="LKK1045718" s="3"/>
      <c r="LKL1045718" s="3"/>
      <c r="LKM1045718" s="3"/>
      <c r="LKN1045718" s="3"/>
      <c r="LKO1045718" s="3"/>
      <c r="LKP1045718" s="3"/>
      <c r="LKQ1045718" s="3"/>
      <c r="LKR1045718" s="3"/>
      <c r="LKS1045718" s="3"/>
      <c r="LKT1045718" s="3"/>
      <c r="LKU1045718" s="3"/>
      <c r="LKV1045718" s="3"/>
      <c r="LKW1045718" s="3"/>
      <c r="LKX1045718" s="3"/>
      <c r="LKY1045718" s="3"/>
      <c r="LKZ1045718" s="3"/>
      <c r="LLA1045718" s="3"/>
      <c r="LLB1045718" s="3"/>
      <c r="LLC1045718" s="3"/>
      <c r="LLD1045718" s="3"/>
      <c r="LLE1045718" s="3"/>
      <c r="LLF1045718" s="3"/>
      <c r="LLG1045718" s="3"/>
      <c r="LLH1045718" s="3"/>
      <c r="LLI1045718" s="3"/>
      <c r="LLJ1045718" s="3"/>
      <c r="LLK1045718" s="3"/>
      <c r="LLL1045718" s="3"/>
      <c r="LLM1045718" s="3"/>
      <c r="LLN1045718" s="3"/>
      <c r="LLO1045718" s="3"/>
      <c r="LLP1045718" s="3"/>
      <c r="LLQ1045718" s="3"/>
      <c r="LLR1045718" s="3"/>
      <c r="LLS1045718" s="3"/>
      <c r="LLT1045718" s="3"/>
      <c r="LLU1045718" s="3"/>
      <c r="LLV1045718" s="3"/>
      <c r="LLW1045718" s="3"/>
      <c r="LLX1045718" s="3"/>
      <c r="LLY1045718" s="3"/>
      <c r="LLZ1045718" s="3"/>
      <c r="LMA1045718" s="3"/>
      <c r="LMB1045718" s="3"/>
      <c r="LMC1045718" s="3"/>
      <c r="LMD1045718" s="3"/>
      <c r="LME1045718" s="3"/>
      <c r="LMF1045718" s="3"/>
      <c r="LMG1045718" s="3"/>
      <c r="LMH1045718" s="3"/>
      <c r="LMI1045718" s="3"/>
      <c r="LMJ1045718" s="3"/>
      <c r="LMK1045718" s="3"/>
      <c r="LML1045718" s="3"/>
      <c r="LMM1045718" s="3"/>
      <c r="LMN1045718" s="3"/>
      <c r="LMO1045718" s="3"/>
      <c r="LMP1045718" s="3"/>
      <c r="LMQ1045718" s="3"/>
      <c r="LMR1045718" s="3"/>
      <c r="LMS1045718" s="3"/>
      <c r="LMT1045718" s="3"/>
      <c r="LMU1045718" s="3"/>
      <c r="LMV1045718" s="3"/>
      <c r="LMW1045718" s="3"/>
      <c r="LMX1045718" s="3"/>
      <c r="LMY1045718" s="3"/>
      <c r="LMZ1045718" s="3"/>
      <c r="LNA1045718" s="3"/>
      <c r="LNB1045718" s="3"/>
      <c r="LNC1045718" s="3"/>
      <c r="LND1045718" s="3"/>
      <c r="LNE1045718" s="3"/>
      <c r="LNF1045718" s="3"/>
      <c r="LNG1045718" s="3"/>
      <c r="LNH1045718" s="3"/>
      <c r="LNI1045718" s="3"/>
      <c r="LNJ1045718" s="3"/>
      <c r="LNK1045718" s="3"/>
      <c r="LNL1045718" s="3"/>
      <c r="LNM1045718" s="3"/>
      <c r="LNN1045718" s="3"/>
      <c r="LNO1045718" s="3"/>
      <c r="LNP1045718" s="3"/>
      <c r="LNQ1045718" s="3"/>
      <c r="LNR1045718" s="3"/>
      <c r="LNS1045718" s="3"/>
      <c r="LNT1045718" s="3"/>
      <c r="LNU1045718" s="3"/>
      <c r="LNV1045718" s="3"/>
      <c r="LNW1045718" s="3"/>
      <c r="LNX1045718" s="3"/>
      <c r="LNY1045718" s="3"/>
      <c r="LNZ1045718" s="3"/>
      <c r="LOA1045718" s="3"/>
      <c r="LOB1045718" s="3"/>
      <c r="LOC1045718" s="3"/>
      <c r="LOD1045718" s="3"/>
      <c r="LOE1045718" s="3"/>
      <c r="LOF1045718" s="3"/>
      <c r="LOG1045718" s="3"/>
      <c r="LOH1045718" s="3"/>
      <c r="LOI1045718" s="3"/>
      <c r="LOJ1045718" s="3"/>
      <c r="LOK1045718" s="3"/>
      <c r="LOL1045718" s="3"/>
      <c r="LOM1045718" s="3"/>
      <c r="LON1045718" s="3"/>
      <c r="LOO1045718" s="3"/>
      <c r="LOP1045718" s="3"/>
      <c r="LOQ1045718" s="3"/>
      <c r="LOR1045718" s="3"/>
      <c r="LOS1045718" s="3"/>
      <c r="LOT1045718" s="3"/>
      <c r="LOU1045718" s="3"/>
      <c r="LOV1045718" s="3"/>
      <c r="LOW1045718" s="3"/>
      <c r="LOX1045718" s="3"/>
      <c r="LOY1045718" s="3"/>
      <c r="LOZ1045718" s="3"/>
      <c r="LPA1045718" s="3"/>
      <c r="LPB1045718" s="3"/>
      <c r="LPC1045718" s="3"/>
      <c r="LPD1045718" s="3"/>
      <c r="LPE1045718" s="3"/>
      <c r="LPF1045718" s="3"/>
      <c r="LPG1045718" s="3"/>
      <c r="LPH1045718" s="3"/>
      <c r="LPI1045718" s="3"/>
      <c r="LPJ1045718" s="3"/>
      <c r="LPK1045718" s="3"/>
      <c r="LPL1045718" s="3"/>
      <c r="LPM1045718" s="3"/>
      <c r="LPN1045718" s="3"/>
      <c r="LPO1045718" s="3"/>
      <c r="LPP1045718" s="3"/>
      <c r="LPQ1045718" s="3"/>
      <c r="LPR1045718" s="3"/>
      <c r="LPS1045718" s="3"/>
      <c r="LPT1045718" s="3"/>
      <c r="LPU1045718" s="3"/>
      <c r="LPV1045718" s="3"/>
      <c r="LPW1045718" s="3"/>
      <c r="LPX1045718" s="3"/>
      <c r="LPY1045718" s="3"/>
      <c r="LPZ1045718" s="3"/>
      <c r="LQA1045718" s="3"/>
      <c r="LQB1045718" s="3"/>
      <c r="LQC1045718" s="3"/>
      <c r="LQD1045718" s="3"/>
      <c r="LQE1045718" s="3"/>
      <c r="LQF1045718" s="3"/>
      <c r="LQG1045718" s="3"/>
      <c r="LQH1045718" s="3"/>
      <c r="LQI1045718" s="3"/>
      <c r="LQJ1045718" s="3"/>
      <c r="LQK1045718" s="3"/>
      <c r="LQL1045718" s="3"/>
      <c r="LQM1045718" s="3"/>
      <c r="LQN1045718" s="3"/>
      <c r="LQO1045718" s="3"/>
      <c r="LQP1045718" s="3"/>
      <c r="LQQ1045718" s="3"/>
      <c r="LQR1045718" s="3"/>
      <c r="LQS1045718" s="3"/>
      <c r="LQT1045718" s="3"/>
      <c r="LQU1045718" s="3"/>
      <c r="LQV1045718" s="3"/>
      <c r="LQW1045718" s="3"/>
      <c r="LQX1045718" s="3"/>
      <c r="LQY1045718" s="3"/>
      <c r="LQZ1045718" s="3"/>
      <c r="LRA1045718" s="3"/>
      <c r="LRB1045718" s="3"/>
      <c r="LRC1045718" s="3"/>
      <c r="LRD1045718" s="3"/>
      <c r="LRE1045718" s="3"/>
      <c r="LRF1045718" s="3"/>
      <c r="LRG1045718" s="3"/>
      <c r="LRH1045718" s="3"/>
      <c r="LRI1045718" s="3"/>
      <c r="LRJ1045718" s="3"/>
      <c r="LRK1045718" s="3"/>
      <c r="LRL1045718" s="3"/>
      <c r="LRM1045718" s="3"/>
      <c r="LRN1045718" s="3"/>
      <c r="LRO1045718" s="3"/>
      <c r="LRP1045718" s="3"/>
      <c r="LRQ1045718" s="3"/>
      <c r="LRR1045718" s="3"/>
      <c r="LRS1045718" s="3"/>
      <c r="LRT1045718" s="3"/>
      <c r="LRU1045718" s="3"/>
      <c r="LRV1045718" s="3"/>
      <c r="LRW1045718" s="3"/>
      <c r="LRX1045718" s="3"/>
      <c r="LRY1045718" s="3"/>
      <c r="LRZ1045718" s="3"/>
      <c r="LSA1045718" s="3"/>
      <c r="LSB1045718" s="3"/>
      <c r="LSC1045718" s="3"/>
      <c r="LSD1045718" s="3"/>
      <c r="LSE1045718" s="3"/>
      <c r="LSF1045718" s="3"/>
      <c r="LSG1045718" s="3"/>
      <c r="LSH1045718" s="3"/>
      <c r="LSI1045718" s="3"/>
      <c r="LSJ1045718" s="3"/>
      <c r="LSK1045718" s="3"/>
      <c r="LSL1045718" s="3"/>
      <c r="LSM1045718" s="3"/>
      <c r="LSN1045718" s="3"/>
      <c r="LSO1045718" s="3"/>
      <c r="LSP1045718" s="3"/>
      <c r="LSQ1045718" s="3"/>
      <c r="LSR1045718" s="3"/>
      <c r="LSS1045718" s="3"/>
      <c r="LST1045718" s="3"/>
      <c r="LSU1045718" s="3"/>
      <c r="LSV1045718" s="3"/>
      <c r="LSW1045718" s="3"/>
      <c r="LSX1045718" s="3"/>
      <c r="LSY1045718" s="3"/>
      <c r="LSZ1045718" s="3"/>
      <c r="LTA1045718" s="3"/>
      <c r="LTB1045718" s="3"/>
      <c r="LTC1045718" s="3"/>
      <c r="LTD1045718" s="3"/>
      <c r="LTE1045718" s="3"/>
      <c r="LTF1045718" s="3"/>
      <c r="LTG1045718" s="3"/>
      <c r="LTH1045718" s="3"/>
      <c r="LTI1045718" s="3"/>
      <c r="LTJ1045718" s="3"/>
      <c r="LTK1045718" s="3"/>
      <c r="LTL1045718" s="3"/>
      <c r="LTM1045718" s="3"/>
      <c r="LTN1045718" s="3"/>
      <c r="LTO1045718" s="3"/>
      <c r="LTP1045718" s="3"/>
      <c r="LTQ1045718" s="3"/>
      <c r="LTR1045718" s="3"/>
      <c r="LTS1045718" s="3"/>
      <c r="LTT1045718" s="3"/>
      <c r="LTU1045718" s="3"/>
      <c r="LTV1045718" s="3"/>
      <c r="LTW1045718" s="3"/>
      <c r="LTX1045718" s="3"/>
      <c r="LTY1045718" s="3"/>
      <c r="LTZ1045718" s="3"/>
      <c r="LUA1045718" s="3"/>
      <c r="LUB1045718" s="3"/>
      <c r="LUC1045718" s="3"/>
      <c r="LUD1045718" s="3"/>
      <c r="LUE1045718" s="3"/>
      <c r="LUF1045718" s="3"/>
      <c r="LUG1045718" s="3"/>
      <c r="LUH1045718" s="3"/>
      <c r="LUI1045718" s="3"/>
      <c r="LUJ1045718" s="3"/>
      <c r="LUK1045718" s="3"/>
      <c r="LUL1045718" s="3"/>
      <c r="LUM1045718" s="3"/>
      <c r="LUN1045718" s="3"/>
      <c r="LUO1045718" s="3"/>
      <c r="LUP1045718" s="3"/>
      <c r="LUQ1045718" s="3"/>
      <c r="LUR1045718" s="3"/>
      <c r="LUS1045718" s="3"/>
      <c r="LUT1045718" s="3"/>
      <c r="LUU1045718" s="3"/>
      <c r="LUV1045718" s="3"/>
      <c r="LUW1045718" s="3"/>
      <c r="LUX1045718" s="3"/>
      <c r="LUY1045718" s="3"/>
      <c r="LUZ1045718" s="3"/>
      <c r="LVA1045718" s="3"/>
      <c r="LVB1045718" s="3"/>
      <c r="LVC1045718" s="3"/>
      <c r="LVD1045718" s="3"/>
      <c r="LVE1045718" s="3"/>
      <c r="LVF1045718" s="3"/>
      <c r="LVG1045718" s="3"/>
      <c r="LVH1045718" s="3"/>
      <c r="LVI1045718" s="3"/>
      <c r="LVJ1045718" s="3"/>
      <c r="LVK1045718" s="3"/>
      <c r="LVL1045718" s="3"/>
      <c r="LVM1045718" s="3"/>
      <c r="LVN1045718" s="3"/>
      <c r="LVO1045718" s="3"/>
      <c r="LVP1045718" s="3"/>
      <c r="LVQ1045718" s="3"/>
      <c r="LVR1045718" s="3"/>
      <c r="LVS1045718" s="3"/>
      <c r="LVT1045718" s="3"/>
      <c r="LVU1045718" s="3"/>
      <c r="LVV1045718" s="3"/>
      <c r="LVW1045718" s="3"/>
      <c r="LVX1045718" s="3"/>
      <c r="LVY1045718" s="3"/>
      <c r="LVZ1045718" s="3"/>
      <c r="LWA1045718" s="3"/>
      <c r="LWB1045718" s="3"/>
      <c r="LWC1045718" s="3"/>
      <c r="LWD1045718" s="3"/>
      <c r="LWE1045718" s="3"/>
      <c r="LWF1045718" s="3"/>
      <c r="LWG1045718" s="3"/>
      <c r="LWH1045718" s="3"/>
      <c r="LWI1045718" s="3"/>
      <c r="LWJ1045718" s="3"/>
      <c r="LWK1045718" s="3"/>
      <c r="LWL1045718" s="3"/>
      <c r="LWM1045718" s="3"/>
      <c r="LWN1045718" s="3"/>
      <c r="LWO1045718" s="3"/>
      <c r="LWP1045718" s="3"/>
      <c r="LWQ1045718" s="3"/>
      <c r="LWR1045718" s="3"/>
      <c r="LWS1045718" s="3"/>
      <c r="LWT1045718" s="3"/>
      <c r="LWU1045718" s="3"/>
      <c r="LWV1045718" s="3"/>
      <c r="LWW1045718" s="3"/>
      <c r="LWX1045718" s="3"/>
      <c r="LWY1045718" s="3"/>
      <c r="LWZ1045718" s="3"/>
      <c r="LXA1045718" s="3"/>
      <c r="LXB1045718" s="3"/>
      <c r="LXC1045718" s="3"/>
      <c r="LXD1045718" s="3"/>
      <c r="LXE1045718" s="3"/>
      <c r="LXF1045718" s="3"/>
      <c r="LXG1045718" s="3"/>
      <c r="LXH1045718" s="3"/>
      <c r="LXI1045718" s="3"/>
      <c r="LXJ1045718" s="3"/>
      <c r="LXK1045718" s="3"/>
      <c r="LXL1045718" s="3"/>
      <c r="LXM1045718" s="3"/>
      <c r="LXN1045718" s="3"/>
      <c r="LXO1045718" s="3"/>
      <c r="LXP1045718" s="3"/>
      <c r="LXQ1045718" s="3"/>
      <c r="LXR1045718" s="3"/>
      <c r="LXS1045718" s="3"/>
      <c r="LXT1045718" s="3"/>
      <c r="LXU1045718" s="3"/>
      <c r="LXV1045718" s="3"/>
      <c r="LXW1045718" s="3"/>
      <c r="LXX1045718" s="3"/>
      <c r="LXY1045718" s="3"/>
      <c r="LXZ1045718" s="3"/>
      <c r="LYA1045718" s="3"/>
      <c r="LYB1045718" s="3"/>
      <c r="LYC1045718" s="3"/>
      <c r="LYD1045718" s="3"/>
      <c r="LYE1045718" s="3"/>
      <c r="LYF1045718" s="3"/>
      <c r="LYG1045718" s="3"/>
      <c r="LYH1045718" s="3"/>
      <c r="LYI1045718" s="3"/>
      <c r="LYJ1045718" s="3"/>
      <c r="LYK1045718" s="3"/>
      <c r="LYL1045718" s="3"/>
      <c r="LYM1045718" s="3"/>
      <c r="LYN1045718" s="3"/>
      <c r="LYO1045718" s="3"/>
      <c r="LYP1045718" s="3"/>
      <c r="LYQ1045718" s="3"/>
      <c r="LYR1045718" s="3"/>
      <c r="LYS1045718" s="3"/>
      <c r="LYT1045718" s="3"/>
      <c r="LYU1045718" s="3"/>
      <c r="LYV1045718" s="3"/>
      <c r="LYW1045718" s="3"/>
      <c r="LYX1045718" s="3"/>
      <c r="LYY1045718" s="3"/>
      <c r="LYZ1045718" s="3"/>
      <c r="LZA1045718" s="3"/>
      <c r="LZB1045718" s="3"/>
      <c r="LZC1045718" s="3"/>
      <c r="LZD1045718" s="3"/>
      <c r="LZE1045718" s="3"/>
      <c r="LZF1045718" s="3"/>
      <c r="LZG1045718" s="3"/>
      <c r="LZH1045718" s="3"/>
      <c r="LZI1045718" s="3"/>
      <c r="LZJ1045718" s="3"/>
      <c r="LZK1045718" s="3"/>
      <c r="LZL1045718" s="3"/>
      <c r="LZM1045718" s="3"/>
      <c r="LZN1045718" s="3"/>
      <c r="LZO1045718" s="3"/>
      <c r="LZP1045718" s="3"/>
      <c r="LZQ1045718" s="3"/>
      <c r="LZR1045718" s="3"/>
      <c r="LZS1045718" s="3"/>
      <c r="LZT1045718" s="3"/>
      <c r="LZU1045718" s="3"/>
      <c r="LZV1045718" s="3"/>
      <c r="LZW1045718" s="3"/>
      <c r="LZX1045718" s="3"/>
      <c r="LZY1045718" s="3"/>
      <c r="LZZ1045718" s="3"/>
      <c r="MAA1045718" s="3"/>
      <c r="MAB1045718" s="3"/>
      <c r="MAC1045718" s="3"/>
      <c r="MAD1045718" s="3"/>
      <c r="MAE1045718" s="3"/>
      <c r="MAF1045718" s="3"/>
      <c r="MAG1045718" s="3"/>
      <c r="MAH1045718" s="3"/>
      <c r="MAI1045718" s="3"/>
      <c r="MAJ1045718" s="3"/>
      <c r="MAK1045718" s="3"/>
      <c r="MAL1045718" s="3"/>
      <c r="MAM1045718" s="3"/>
      <c r="MAN1045718" s="3"/>
      <c r="MAO1045718" s="3"/>
      <c r="MAP1045718" s="3"/>
      <c r="MAQ1045718" s="3"/>
      <c r="MAR1045718" s="3"/>
      <c r="MAS1045718" s="3"/>
      <c r="MAT1045718" s="3"/>
      <c r="MAU1045718" s="3"/>
      <c r="MAV1045718" s="3"/>
      <c r="MAW1045718" s="3"/>
      <c r="MAX1045718" s="3"/>
      <c r="MAY1045718" s="3"/>
      <c r="MAZ1045718" s="3"/>
      <c r="MBA1045718" s="3"/>
      <c r="MBB1045718" s="3"/>
      <c r="MBC1045718" s="3"/>
      <c r="MBD1045718" s="3"/>
      <c r="MBE1045718" s="3"/>
      <c r="MBF1045718" s="3"/>
      <c r="MBG1045718" s="3"/>
      <c r="MBH1045718" s="3"/>
      <c r="MBI1045718" s="3"/>
      <c r="MBJ1045718" s="3"/>
      <c r="MBK1045718" s="3"/>
      <c r="MBL1045718" s="3"/>
      <c r="MBM1045718" s="3"/>
      <c r="MBN1045718" s="3"/>
      <c r="MBO1045718" s="3"/>
      <c r="MBP1045718" s="3"/>
      <c r="MBQ1045718" s="3"/>
      <c r="MBR1045718" s="3"/>
      <c r="MBS1045718" s="3"/>
      <c r="MBT1045718" s="3"/>
      <c r="MBU1045718" s="3"/>
      <c r="MBV1045718" s="3"/>
      <c r="MBW1045718" s="3"/>
      <c r="MBX1045718" s="3"/>
      <c r="MBY1045718" s="3"/>
      <c r="MBZ1045718" s="3"/>
      <c r="MCA1045718" s="3"/>
      <c r="MCB1045718" s="3"/>
      <c r="MCC1045718" s="3"/>
      <c r="MCD1045718" s="3"/>
      <c r="MCE1045718" s="3"/>
      <c r="MCF1045718" s="3"/>
      <c r="MCG1045718" s="3"/>
      <c r="MCH1045718" s="3"/>
      <c r="MCI1045718" s="3"/>
      <c r="MCJ1045718" s="3"/>
      <c r="MCK1045718" s="3"/>
      <c r="MCL1045718" s="3"/>
      <c r="MCM1045718" s="3"/>
      <c r="MCN1045718" s="3"/>
      <c r="MCO1045718" s="3"/>
      <c r="MCP1045718" s="3"/>
      <c r="MCQ1045718" s="3"/>
      <c r="MCR1045718" s="3"/>
      <c r="MCS1045718" s="3"/>
      <c r="MCT1045718" s="3"/>
      <c r="MCU1045718" s="3"/>
      <c r="MCV1045718" s="3"/>
      <c r="MCW1045718" s="3"/>
      <c r="MCX1045718" s="3"/>
      <c r="MCY1045718" s="3"/>
      <c r="MCZ1045718" s="3"/>
      <c r="MDA1045718" s="3"/>
      <c r="MDB1045718" s="3"/>
      <c r="MDC1045718" s="3"/>
      <c r="MDD1045718" s="3"/>
      <c r="MDE1045718" s="3"/>
      <c r="MDF1045718" s="3"/>
      <c r="MDG1045718" s="3"/>
      <c r="MDH1045718" s="3"/>
      <c r="MDI1045718" s="3"/>
      <c r="MDJ1045718" s="3"/>
      <c r="MDK1045718" s="3"/>
      <c r="MDL1045718" s="3"/>
      <c r="MDM1045718" s="3"/>
      <c r="MDN1045718" s="3"/>
      <c r="MDO1045718" s="3"/>
      <c r="MDP1045718" s="3"/>
      <c r="MDQ1045718" s="3"/>
      <c r="MDR1045718" s="3"/>
      <c r="MDS1045718" s="3"/>
      <c r="MDT1045718" s="3"/>
      <c r="MDU1045718" s="3"/>
      <c r="MDV1045718" s="3"/>
      <c r="MDW1045718" s="3"/>
      <c r="MDX1045718" s="3"/>
      <c r="MDY1045718" s="3"/>
      <c r="MDZ1045718" s="3"/>
      <c r="MEA1045718" s="3"/>
      <c r="MEB1045718" s="3"/>
      <c r="MEC1045718" s="3"/>
      <c r="MED1045718" s="3"/>
      <c r="MEE1045718" s="3"/>
      <c r="MEF1045718" s="3"/>
      <c r="MEG1045718" s="3"/>
      <c r="MEH1045718" s="3"/>
      <c r="MEI1045718" s="3"/>
      <c r="MEJ1045718" s="3"/>
      <c r="MEK1045718" s="3"/>
      <c r="MEL1045718" s="3"/>
      <c r="MEM1045718" s="3"/>
      <c r="MEN1045718" s="3"/>
      <c r="MEO1045718" s="3"/>
      <c r="MEP1045718" s="3"/>
      <c r="MEQ1045718" s="3"/>
      <c r="MER1045718" s="3"/>
      <c r="MES1045718" s="3"/>
      <c r="MET1045718" s="3"/>
      <c r="MEU1045718" s="3"/>
      <c r="MEV1045718" s="3"/>
      <c r="MEW1045718" s="3"/>
      <c r="MEX1045718" s="3"/>
      <c r="MEY1045718" s="3"/>
      <c r="MEZ1045718" s="3"/>
      <c r="MFA1045718" s="3"/>
      <c r="MFB1045718" s="3"/>
      <c r="MFC1045718" s="3"/>
      <c r="MFD1045718" s="3"/>
      <c r="MFE1045718" s="3"/>
      <c r="MFF1045718" s="3"/>
      <c r="MFG1045718" s="3"/>
      <c r="MFH1045718" s="3"/>
      <c r="MFI1045718" s="3"/>
      <c r="MFJ1045718" s="3"/>
      <c r="MFK1045718" s="3"/>
      <c r="MFL1045718" s="3"/>
      <c r="MFM1045718" s="3"/>
      <c r="MFN1045718" s="3"/>
      <c r="MFO1045718" s="3"/>
      <c r="MFP1045718" s="3"/>
      <c r="MFQ1045718" s="3"/>
      <c r="MFR1045718" s="3"/>
      <c r="MFS1045718" s="3"/>
      <c r="MFT1045718" s="3"/>
      <c r="MFU1045718" s="3"/>
      <c r="MFV1045718" s="3"/>
      <c r="MFW1045718" s="3"/>
      <c r="MFX1045718" s="3"/>
      <c r="MFY1045718" s="3"/>
      <c r="MFZ1045718" s="3"/>
      <c r="MGA1045718" s="3"/>
      <c r="MGB1045718" s="3"/>
      <c r="MGC1045718" s="3"/>
      <c r="MGD1045718" s="3"/>
      <c r="MGE1045718" s="3"/>
      <c r="MGF1045718" s="3"/>
      <c r="MGG1045718" s="3"/>
      <c r="MGH1045718" s="3"/>
      <c r="MGI1045718" s="3"/>
      <c r="MGJ1045718" s="3"/>
      <c r="MGK1045718" s="3"/>
      <c r="MGL1045718" s="3"/>
      <c r="MGM1045718" s="3"/>
      <c r="MGN1045718" s="3"/>
      <c r="MGO1045718" s="3"/>
      <c r="MGP1045718" s="3"/>
      <c r="MGQ1045718" s="3"/>
      <c r="MGR1045718" s="3"/>
      <c r="MGS1045718" s="3"/>
      <c r="MGT1045718" s="3"/>
      <c r="MGU1045718" s="3"/>
      <c r="MGV1045718" s="3"/>
      <c r="MGW1045718" s="3"/>
      <c r="MGX1045718" s="3"/>
      <c r="MGY1045718" s="3"/>
      <c r="MGZ1045718" s="3"/>
      <c r="MHA1045718" s="3"/>
      <c r="MHB1045718" s="3"/>
      <c r="MHC1045718" s="3"/>
      <c r="MHD1045718" s="3"/>
      <c r="MHE1045718" s="3"/>
      <c r="MHF1045718" s="3"/>
      <c r="MHG1045718" s="3"/>
      <c r="MHH1045718" s="3"/>
      <c r="MHI1045718" s="3"/>
      <c r="MHJ1045718" s="3"/>
      <c r="MHK1045718" s="3"/>
      <c r="MHL1045718" s="3"/>
      <c r="MHM1045718" s="3"/>
      <c r="MHN1045718" s="3"/>
      <c r="MHO1045718" s="3"/>
      <c r="MHP1045718" s="3"/>
      <c r="MHQ1045718" s="3"/>
      <c r="MHR1045718" s="3"/>
      <c r="MHS1045718" s="3"/>
      <c r="MHT1045718" s="3"/>
      <c r="MHU1045718" s="3"/>
      <c r="MHV1045718" s="3"/>
      <c r="MHW1045718" s="3"/>
      <c r="MHX1045718" s="3"/>
      <c r="MHY1045718" s="3"/>
      <c r="MHZ1045718" s="3"/>
      <c r="MIA1045718" s="3"/>
      <c r="MIB1045718" s="3"/>
      <c r="MIC1045718" s="3"/>
      <c r="MID1045718" s="3"/>
      <c r="MIE1045718" s="3"/>
      <c r="MIF1045718" s="3"/>
      <c r="MIG1045718" s="3"/>
      <c r="MIH1045718" s="3"/>
      <c r="MII1045718" s="3"/>
      <c r="MIJ1045718" s="3"/>
      <c r="MIK1045718" s="3"/>
      <c r="MIL1045718" s="3"/>
      <c r="MIM1045718" s="3"/>
      <c r="MIN1045718" s="3"/>
      <c r="MIO1045718" s="3"/>
      <c r="MIP1045718" s="3"/>
      <c r="MIQ1045718" s="3"/>
      <c r="MIR1045718" s="3"/>
      <c r="MIS1045718" s="3"/>
      <c r="MIT1045718" s="3"/>
      <c r="MIU1045718" s="3"/>
      <c r="MIV1045718" s="3"/>
      <c r="MIW1045718" s="3"/>
      <c r="MIX1045718" s="3"/>
      <c r="MIY1045718" s="3"/>
      <c r="MIZ1045718" s="3"/>
      <c r="MJA1045718" s="3"/>
      <c r="MJB1045718" s="3"/>
      <c r="MJC1045718" s="3"/>
      <c r="MJD1045718" s="3"/>
      <c r="MJE1045718" s="3"/>
      <c r="MJF1045718" s="3"/>
      <c r="MJG1045718" s="3"/>
      <c r="MJH1045718" s="3"/>
      <c r="MJI1045718" s="3"/>
      <c r="MJJ1045718" s="3"/>
      <c r="MJK1045718" s="3"/>
      <c r="MJL1045718" s="3"/>
      <c r="MJM1045718" s="3"/>
      <c r="MJN1045718" s="3"/>
      <c r="MJO1045718" s="3"/>
      <c r="MJP1045718" s="3"/>
      <c r="MJQ1045718" s="3"/>
      <c r="MJR1045718" s="3"/>
      <c r="MJS1045718" s="3"/>
      <c r="MJT1045718" s="3"/>
      <c r="MJU1045718" s="3"/>
      <c r="MJV1045718" s="3"/>
      <c r="MJW1045718" s="3"/>
      <c r="MJX1045718" s="3"/>
      <c r="MJY1045718" s="3"/>
      <c r="MJZ1045718" s="3"/>
      <c r="MKA1045718" s="3"/>
      <c r="MKB1045718" s="3"/>
      <c r="MKC1045718" s="3"/>
      <c r="MKD1045718" s="3"/>
      <c r="MKE1045718" s="3"/>
      <c r="MKF1045718" s="3"/>
      <c r="MKG1045718" s="3"/>
      <c r="MKH1045718" s="3"/>
      <c r="MKI1045718" s="3"/>
      <c r="MKJ1045718" s="3"/>
      <c r="MKK1045718" s="3"/>
      <c r="MKL1045718" s="3"/>
      <c r="MKM1045718" s="3"/>
      <c r="MKN1045718" s="3"/>
      <c r="MKO1045718" s="3"/>
      <c r="MKP1045718" s="3"/>
      <c r="MKQ1045718" s="3"/>
      <c r="MKR1045718" s="3"/>
      <c r="MKS1045718" s="3"/>
      <c r="MKT1045718" s="3"/>
      <c r="MKU1045718" s="3"/>
      <c r="MKV1045718" s="3"/>
      <c r="MKW1045718" s="3"/>
      <c r="MKX1045718" s="3"/>
      <c r="MKY1045718" s="3"/>
      <c r="MKZ1045718" s="3"/>
      <c r="MLA1045718" s="3"/>
      <c r="MLB1045718" s="3"/>
      <c r="MLC1045718" s="3"/>
      <c r="MLD1045718" s="3"/>
      <c r="MLE1045718" s="3"/>
      <c r="MLF1045718" s="3"/>
      <c r="MLG1045718" s="3"/>
      <c r="MLH1045718" s="3"/>
      <c r="MLI1045718" s="3"/>
      <c r="MLJ1045718" s="3"/>
      <c r="MLK1045718" s="3"/>
      <c r="MLL1045718" s="3"/>
      <c r="MLM1045718" s="3"/>
      <c r="MLN1045718" s="3"/>
      <c r="MLO1045718" s="3"/>
      <c r="MLP1045718" s="3"/>
      <c r="MLQ1045718" s="3"/>
      <c r="MLR1045718" s="3"/>
      <c r="MLS1045718" s="3"/>
      <c r="MLT1045718" s="3"/>
      <c r="MLU1045718" s="3"/>
      <c r="MLV1045718" s="3"/>
      <c r="MLW1045718" s="3"/>
      <c r="MLX1045718" s="3"/>
      <c r="MLY1045718" s="3"/>
      <c r="MLZ1045718" s="3"/>
      <c r="MMA1045718" s="3"/>
      <c r="MMB1045718" s="3"/>
      <c r="MMC1045718" s="3"/>
      <c r="MMD1045718" s="3"/>
      <c r="MME1045718" s="3"/>
      <c r="MMF1045718" s="3"/>
      <c r="MMG1045718" s="3"/>
      <c r="MMH1045718" s="3"/>
      <c r="MMI1045718" s="3"/>
      <c r="MMJ1045718" s="3"/>
      <c r="MMK1045718" s="3"/>
      <c r="MML1045718" s="3"/>
      <c r="MMM1045718" s="3"/>
      <c r="MMN1045718" s="3"/>
      <c r="MMO1045718" s="3"/>
      <c r="MMP1045718" s="3"/>
      <c r="MMQ1045718" s="3"/>
      <c r="MMR1045718" s="3"/>
      <c r="MMS1045718" s="3"/>
      <c r="MMT1045718" s="3"/>
      <c r="MMU1045718" s="3"/>
      <c r="MMV1045718" s="3"/>
      <c r="MMW1045718" s="3"/>
      <c r="MMX1045718" s="3"/>
      <c r="MMY1045718" s="3"/>
      <c r="MMZ1045718" s="3"/>
      <c r="MNA1045718" s="3"/>
      <c r="MNB1045718" s="3"/>
      <c r="MNC1045718" s="3"/>
      <c r="MND1045718" s="3"/>
      <c r="MNE1045718" s="3"/>
      <c r="MNF1045718" s="3"/>
      <c r="MNG1045718" s="3"/>
      <c r="MNH1045718" s="3"/>
      <c r="MNI1045718" s="3"/>
      <c r="MNJ1045718" s="3"/>
      <c r="MNK1045718" s="3"/>
      <c r="MNL1045718" s="3"/>
      <c r="MNM1045718" s="3"/>
      <c r="MNN1045718" s="3"/>
      <c r="MNO1045718" s="3"/>
      <c r="MNP1045718" s="3"/>
      <c r="MNQ1045718" s="3"/>
      <c r="MNR1045718" s="3"/>
      <c r="MNS1045718" s="3"/>
      <c r="MNT1045718" s="3"/>
      <c r="MNU1045718" s="3"/>
      <c r="MNV1045718" s="3"/>
      <c r="MNW1045718" s="3"/>
      <c r="MNX1045718" s="3"/>
      <c r="MNY1045718" s="3"/>
      <c r="MNZ1045718" s="3"/>
      <c r="MOA1045718" s="3"/>
      <c r="MOB1045718" s="3"/>
      <c r="MOC1045718" s="3"/>
      <c r="MOD1045718" s="3"/>
      <c r="MOE1045718" s="3"/>
      <c r="MOF1045718" s="3"/>
      <c r="MOG1045718" s="3"/>
      <c r="MOH1045718" s="3"/>
      <c r="MOI1045718" s="3"/>
      <c r="MOJ1045718" s="3"/>
      <c r="MOK1045718" s="3"/>
      <c r="MOL1045718" s="3"/>
      <c r="MOM1045718" s="3"/>
      <c r="MON1045718" s="3"/>
      <c r="MOO1045718" s="3"/>
      <c r="MOP1045718" s="3"/>
      <c r="MOQ1045718" s="3"/>
      <c r="MOR1045718" s="3"/>
      <c r="MOS1045718" s="3"/>
      <c r="MOT1045718" s="3"/>
      <c r="MOU1045718" s="3"/>
      <c r="MOV1045718" s="3"/>
      <c r="MOW1045718" s="3"/>
      <c r="MOX1045718" s="3"/>
      <c r="MOY1045718" s="3"/>
      <c r="MOZ1045718" s="3"/>
      <c r="MPA1045718" s="3"/>
      <c r="MPB1045718" s="3"/>
      <c r="MPC1045718" s="3"/>
      <c r="MPD1045718" s="3"/>
      <c r="MPE1045718" s="3"/>
      <c r="MPF1045718" s="3"/>
      <c r="MPG1045718" s="3"/>
      <c r="MPH1045718" s="3"/>
      <c r="MPI1045718" s="3"/>
      <c r="MPJ1045718" s="3"/>
      <c r="MPK1045718" s="3"/>
      <c r="MPL1045718" s="3"/>
      <c r="MPM1045718" s="3"/>
      <c r="MPN1045718" s="3"/>
      <c r="MPO1045718" s="3"/>
      <c r="MPP1045718" s="3"/>
      <c r="MPQ1045718" s="3"/>
      <c r="MPR1045718" s="3"/>
      <c r="MPS1045718" s="3"/>
      <c r="MPT1045718" s="3"/>
      <c r="MPU1045718" s="3"/>
      <c r="MPV1045718" s="3"/>
      <c r="MPW1045718" s="3"/>
      <c r="MPX1045718" s="3"/>
      <c r="MPY1045718" s="3"/>
      <c r="MPZ1045718" s="3"/>
      <c r="MQA1045718" s="3"/>
      <c r="MQB1045718" s="3"/>
      <c r="MQC1045718" s="3"/>
      <c r="MQD1045718" s="3"/>
      <c r="MQE1045718" s="3"/>
      <c r="MQF1045718" s="3"/>
      <c r="MQG1045718" s="3"/>
      <c r="MQH1045718" s="3"/>
      <c r="MQI1045718" s="3"/>
      <c r="MQJ1045718" s="3"/>
      <c r="MQK1045718" s="3"/>
      <c r="MQL1045718" s="3"/>
      <c r="MQM1045718" s="3"/>
      <c r="MQN1045718" s="3"/>
      <c r="MQO1045718" s="3"/>
      <c r="MQP1045718" s="3"/>
      <c r="MQQ1045718" s="3"/>
      <c r="MQR1045718" s="3"/>
      <c r="MQS1045718" s="3"/>
      <c r="MQT1045718" s="3"/>
      <c r="MQU1045718" s="3"/>
      <c r="MQV1045718" s="3"/>
      <c r="MQW1045718" s="3"/>
      <c r="MQX1045718" s="3"/>
      <c r="MQY1045718" s="3"/>
      <c r="MQZ1045718" s="3"/>
      <c r="MRA1045718" s="3"/>
      <c r="MRB1045718" s="3"/>
      <c r="MRC1045718" s="3"/>
      <c r="MRD1045718" s="3"/>
      <c r="MRE1045718" s="3"/>
      <c r="MRF1045718" s="3"/>
      <c r="MRG1045718" s="3"/>
      <c r="MRH1045718" s="3"/>
      <c r="MRI1045718" s="3"/>
      <c r="MRJ1045718" s="3"/>
      <c r="MRK1045718" s="3"/>
      <c r="MRL1045718" s="3"/>
      <c r="MRM1045718" s="3"/>
      <c r="MRN1045718" s="3"/>
      <c r="MRO1045718" s="3"/>
      <c r="MRP1045718" s="3"/>
      <c r="MRQ1045718" s="3"/>
      <c r="MRR1045718" s="3"/>
      <c r="MRS1045718" s="3"/>
      <c r="MRT1045718" s="3"/>
      <c r="MRU1045718" s="3"/>
      <c r="MRV1045718" s="3"/>
      <c r="MRW1045718" s="3"/>
      <c r="MRX1045718" s="3"/>
      <c r="MRY1045718" s="3"/>
      <c r="MRZ1045718" s="3"/>
      <c r="MSA1045718" s="3"/>
      <c r="MSB1045718" s="3"/>
      <c r="MSC1045718" s="3"/>
      <c r="MSD1045718" s="3"/>
      <c r="MSE1045718" s="3"/>
      <c r="MSF1045718" s="3"/>
      <c r="MSG1045718" s="3"/>
      <c r="MSH1045718" s="3"/>
      <c r="MSI1045718" s="3"/>
      <c r="MSJ1045718" s="3"/>
      <c r="MSK1045718" s="3"/>
      <c r="MSL1045718" s="3"/>
      <c r="MSM1045718" s="3"/>
      <c r="MSN1045718" s="3"/>
      <c r="MSO1045718" s="3"/>
      <c r="MSP1045718" s="3"/>
      <c r="MSQ1045718" s="3"/>
      <c r="MSR1045718" s="3"/>
      <c r="MSS1045718" s="3"/>
      <c r="MST1045718" s="3"/>
      <c r="MSU1045718" s="3"/>
      <c r="MSV1045718" s="3"/>
      <c r="MSW1045718" s="3"/>
      <c r="MSX1045718" s="3"/>
      <c r="MSY1045718" s="3"/>
      <c r="MSZ1045718" s="3"/>
      <c r="MTA1045718" s="3"/>
      <c r="MTB1045718" s="3"/>
      <c r="MTC1045718" s="3"/>
      <c r="MTD1045718" s="3"/>
      <c r="MTE1045718" s="3"/>
      <c r="MTF1045718" s="3"/>
      <c r="MTG1045718" s="3"/>
      <c r="MTH1045718" s="3"/>
      <c r="MTI1045718" s="3"/>
      <c r="MTJ1045718" s="3"/>
      <c r="MTK1045718" s="3"/>
      <c r="MTL1045718" s="3"/>
      <c r="MTM1045718" s="3"/>
      <c r="MTN1045718" s="3"/>
      <c r="MTO1045718" s="3"/>
      <c r="MTP1045718" s="3"/>
      <c r="MTQ1045718" s="3"/>
      <c r="MTR1045718" s="3"/>
      <c r="MTS1045718" s="3"/>
      <c r="MTT1045718" s="3"/>
      <c r="MTU1045718" s="3"/>
      <c r="MTV1045718" s="3"/>
      <c r="MTW1045718" s="3"/>
      <c r="MTX1045718" s="3"/>
      <c r="MTY1045718" s="3"/>
      <c r="MTZ1045718" s="3"/>
      <c r="MUA1045718" s="3"/>
      <c r="MUB1045718" s="3"/>
      <c r="MUC1045718" s="3"/>
      <c r="MUD1045718" s="3"/>
      <c r="MUE1045718" s="3"/>
      <c r="MUF1045718" s="3"/>
      <c r="MUG1045718" s="3"/>
      <c r="MUH1045718" s="3"/>
      <c r="MUI1045718" s="3"/>
      <c r="MUJ1045718" s="3"/>
      <c r="MUK1045718" s="3"/>
      <c r="MUL1045718" s="3"/>
      <c r="MUM1045718" s="3"/>
      <c r="MUN1045718" s="3"/>
      <c r="MUO1045718" s="3"/>
      <c r="MUP1045718" s="3"/>
      <c r="MUQ1045718" s="3"/>
      <c r="MUR1045718" s="3"/>
      <c r="MUS1045718" s="3"/>
      <c r="MUT1045718" s="3"/>
      <c r="MUU1045718" s="3"/>
      <c r="MUV1045718" s="3"/>
      <c r="MUW1045718" s="3"/>
      <c r="MUX1045718" s="3"/>
      <c r="MUY1045718" s="3"/>
      <c r="MUZ1045718" s="3"/>
      <c r="MVA1045718" s="3"/>
      <c r="MVB1045718" s="3"/>
      <c r="MVC1045718" s="3"/>
      <c r="MVD1045718" s="3"/>
      <c r="MVE1045718" s="3"/>
      <c r="MVF1045718" s="3"/>
      <c r="MVG1045718" s="3"/>
      <c r="MVH1045718" s="3"/>
      <c r="MVI1045718" s="3"/>
      <c r="MVJ1045718" s="3"/>
      <c r="MVK1045718" s="3"/>
      <c r="MVL1045718" s="3"/>
      <c r="MVM1045718" s="3"/>
      <c r="MVN1045718" s="3"/>
      <c r="MVO1045718" s="3"/>
      <c r="MVP1045718" s="3"/>
      <c r="MVQ1045718" s="3"/>
      <c r="MVR1045718" s="3"/>
      <c r="MVS1045718" s="3"/>
      <c r="MVT1045718" s="3"/>
      <c r="MVU1045718" s="3"/>
      <c r="MVV1045718" s="3"/>
      <c r="MVW1045718" s="3"/>
      <c r="MVX1045718" s="3"/>
      <c r="MVY1045718" s="3"/>
      <c r="MVZ1045718" s="3"/>
      <c r="MWA1045718" s="3"/>
      <c r="MWB1045718" s="3"/>
      <c r="MWC1045718" s="3"/>
      <c r="MWD1045718" s="3"/>
      <c r="MWE1045718" s="3"/>
      <c r="MWF1045718" s="3"/>
      <c r="MWG1045718" s="3"/>
      <c r="MWH1045718" s="3"/>
      <c r="MWI1045718" s="3"/>
      <c r="MWJ1045718" s="3"/>
      <c r="MWK1045718" s="3"/>
      <c r="MWL1045718" s="3"/>
      <c r="MWM1045718" s="3"/>
      <c r="MWN1045718" s="3"/>
      <c r="MWO1045718" s="3"/>
      <c r="MWP1045718" s="3"/>
      <c r="MWQ1045718" s="3"/>
      <c r="MWR1045718" s="3"/>
      <c r="MWS1045718" s="3"/>
      <c r="MWT1045718" s="3"/>
      <c r="MWU1045718" s="3"/>
      <c r="MWV1045718" s="3"/>
      <c r="MWW1045718" s="3"/>
      <c r="MWX1045718" s="3"/>
      <c r="MWY1045718" s="3"/>
      <c r="MWZ1045718" s="3"/>
      <c r="MXA1045718" s="3"/>
      <c r="MXB1045718" s="3"/>
      <c r="MXC1045718" s="3"/>
      <c r="MXD1045718" s="3"/>
      <c r="MXE1045718" s="3"/>
      <c r="MXF1045718" s="3"/>
      <c r="MXG1045718" s="3"/>
      <c r="MXH1045718" s="3"/>
      <c r="MXI1045718" s="3"/>
      <c r="MXJ1045718" s="3"/>
      <c r="MXK1045718" s="3"/>
      <c r="MXL1045718" s="3"/>
      <c r="MXM1045718" s="3"/>
      <c r="MXN1045718" s="3"/>
      <c r="MXO1045718" s="3"/>
      <c r="MXP1045718" s="3"/>
      <c r="MXQ1045718" s="3"/>
      <c r="MXR1045718" s="3"/>
      <c r="MXS1045718" s="3"/>
      <c r="MXT1045718" s="3"/>
      <c r="MXU1045718" s="3"/>
      <c r="MXV1045718" s="3"/>
      <c r="MXW1045718" s="3"/>
      <c r="MXX1045718" s="3"/>
      <c r="MXY1045718" s="3"/>
      <c r="MXZ1045718" s="3"/>
      <c r="MYA1045718" s="3"/>
      <c r="MYB1045718" s="3"/>
      <c r="MYC1045718" s="3"/>
      <c r="MYD1045718" s="3"/>
      <c r="MYE1045718" s="3"/>
      <c r="MYF1045718" s="3"/>
      <c r="MYG1045718" s="3"/>
      <c r="MYH1045718" s="3"/>
      <c r="MYI1045718" s="3"/>
      <c r="MYJ1045718" s="3"/>
      <c r="MYK1045718" s="3"/>
      <c r="MYL1045718" s="3"/>
      <c r="MYM1045718" s="3"/>
      <c r="MYN1045718" s="3"/>
      <c r="MYO1045718" s="3"/>
      <c r="MYP1045718" s="3"/>
      <c r="MYQ1045718" s="3"/>
      <c r="MYR1045718" s="3"/>
      <c r="MYS1045718" s="3"/>
      <c r="MYT1045718" s="3"/>
      <c r="MYU1045718" s="3"/>
      <c r="MYV1045718" s="3"/>
      <c r="MYW1045718" s="3"/>
      <c r="MYX1045718" s="3"/>
      <c r="MYY1045718" s="3"/>
      <c r="MYZ1045718" s="3"/>
      <c r="MZA1045718" s="3"/>
      <c r="MZB1045718" s="3"/>
      <c r="MZC1045718" s="3"/>
      <c r="MZD1045718" s="3"/>
      <c r="MZE1045718" s="3"/>
      <c r="MZF1045718" s="3"/>
      <c r="MZG1045718" s="3"/>
      <c r="MZH1045718" s="3"/>
      <c r="MZI1045718" s="3"/>
      <c r="MZJ1045718" s="3"/>
      <c r="MZK1045718" s="3"/>
      <c r="MZL1045718" s="3"/>
      <c r="MZM1045718" s="3"/>
      <c r="MZN1045718" s="3"/>
      <c r="MZO1045718" s="3"/>
      <c r="MZP1045718" s="3"/>
      <c r="MZQ1045718" s="3"/>
      <c r="MZR1045718" s="3"/>
      <c r="MZS1045718" s="3"/>
      <c r="MZT1045718" s="3"/>
      <c r="MZU1045718" s="3"/>
      <c r="MZV1045718" s="3"/>
      <c r="MZW1045718" s="3"/>
      <c r="MZX1045718" s="3"/>
      <c r="MZY1045718" s="3"/>
      <c r="MZZ1045718" s="3"/>
      <c r="NAA1045718" s="3"/>
      <c r="NAB1045718" s="3"/>
      <c r="NAC1045718" s="3"/>
      <c r="NAD1045718" s="3"/>
      <c r="NAE1045718" s="3"/>
      <c r="NAF1045718" s="3"/>
      <c r="NAG1045718" s="3"/>
      <c r="NAH1045718" s="3"/>
      <c r="NAI1045718" s="3"/>
      <c r="NAJ1045718" s="3"/>
      <c r="NAK1045718" s="3"/>
      <c r="NAL1045718" s="3"/>
      <c r="NAM1045718" s="3"/>
      <c r="NAN1045718" s="3"/>
      <c r="NAO1045718" s="3"/>
      <c r="NAP1045718" s="3"/>
      <c r="NAQ1045718" s="3"/>
      <c r="NAR1045718" s="3"/>
      <c r="NAS1045718" s="3"/>
      <c r="NAT1045718" s="3"/>
      <c r="NAU1045718" s="3"/>
      <c r="NAV1045718" s="3"/>
      <c r="NAW1045718" s="3"/>
      <c r="NAX1045718" s="3"/>
      <c r="NAY1045718" s="3"/>
      <c r="NAZ1045718" s="3"/>
      <c r="NBA1045718" s="3"/>
      <c r="NBB1045718" s="3"/>
      <c r="NBC1045718" s="3"/>
      <c r="NBD1045718" s="3"/>
      <c r="NBE1045718" s="3"/>
      <c r="NBF1045718" s="3"/>
      <c r="NBG1045718" s="3"/>
      <c r="NBH1045718" s="3"/>
      <c r="NBI1045718" s="3"/>
      <c r="NBJ1045718" s="3"/>
      <c r="NBK1045718" s="3"/>
      <c r="NBL1045718" s="3"/>
      <c r="NBM1045718" s="3"/>
      <c r="NBN1045718" s="3"/>
      <c r="NBO1045718" s="3"/>
      <c r="NBP1045718" s="3"/>
      <c r="NBQ1045718" s="3"/>
      <c r="NBR1045718" s="3"/>
      <c r="NBS1045718" s="3"/>
      <c r="NBT1045718" s="3"/>
      <c r="NBU1045718" s="3"/>
      <c r="NBV1045718" s="3"/>
      <c r="NBW1045718" s="3"/>
      <c r="NBX1045718" s="3"/>
      <c r="NBY1045718" s="3"/>
      <c r="NBZ1045718" s="3"/>
      <c r="NCA1045718" s="3"/>
      <c r="NCB1045718" s="3"/>
      <c r="NCC1045718" s="3"/>
      <c r="NCD1045718" s="3"/>
      <c r="NCE1045718" s="3"/>
      <c r="NCF1045718" s="3"/>
      <c r="NCG1045718" s="3"/>
      <c r="NCH1045718" s="3"/>
      <c r="NCI1045718" s="3"/>
      <c r="NCJ1045718" s="3"/>
      <c r="NCK1045718" s="3"/>
      <c r="NCL1045718" s="3"/>
      <c r="NCM1045718" s="3"/>
      <c r="NCN1045718" s="3"/>
      <c r="NCO1045718" s="3"/>
      <c r="NCP1045718" s="3"/>
      <c r="NCQ1045718" s="3"/>
      <c r="NCR1045718" s="3"/>
      <c r="NCS1045718" s="3"/>
      <c r="NCT1045718" s="3"/>
      <c r="NCU1045718" s="3"/>
      <c r="NCV1045718" s="3"/>
      <c r="NCW1045718" s="3"/>
      <c r="NCX1045718" s="3"/>
      <c r="NCY1045718" s="3"/>
      <c r="NCZ1045718" s="3"/>
      <c r="NDA1045718" s="3"/>
      <c r="NDB1045718" s="3"/>
      <c r="NDC1045718" s="3"/>
      <c r="NDD1045718" s="3"/>
      <c r="NDE1045718" s="3"/>
      <c r="NDF1045718" s="3"/>
      <c r="NDG1045718" s="3"/>
      <c r="NDH1045718" s="3"/>
      <c r="NDI1045718" s="3"/>
      <c r="NDJ1045718" s="3"/>
      <c r="NDK1045718" s="3"/>
      <c r="NDL1045718" s="3"/>
      <c r="NDM1045718" s="3"/>
      <c r="NDN1045718" s="3"/>
      <c r="NDO1045718" s="3"/>
      <c r="NDP1045718" s="3"/>
      <c r="NDQ1045718" s="3"/>
      <c r="NDR1045718" s="3"/>
      <c r="NDS1045718" s="3"/>
      <c r="NDT1045718" s="3"/>
      <c r="NDU1045718" s="3"/>
      <c r="NDV1045718" s="3"/>
      <c r="NDW1045718" s="3"/>
      <c r="NDX1045718" s="3"/>
      <c r="NDY1045718" s="3"/>
      <c r="NDZ1045718" s="3"/>
      <c r="NEA1045718" s="3"/>
      <c r="NEB1045718" s="3"/>
      <c r="NEC1045718" s="3"/>
      <c r="NED1045718" s="3"/>
      <c r="NEE1045718" s="3"/>
      <c r="NEF1045718" s="3"/>
      <c r="NEG1045718" s="3"/>
      <c r="NEH1045718" s="3"/>
      <c r="NEI1045718" s="3"/>
      <c r="NEJ1045718" s="3"/>
      <c r="NEK1045718" s="3"/>
      <c r="NEL1045718" s="3"/>
      <c r="NEM1045718" s="3"/>
      <c r="NEN1045718" s="3"/>
      <c r="NEO1045718" s="3"/>
      <c r="NEP1045718" s="3"/>
      <c r="NEQ1045718" s="3"/>
      <c r="NER1045718" s="3"/>
      <c r="NES1045718" s="3"/>
      <c r="NET1045718" s="3"/>
      <c r="NEU1045718" s="3"/>
      <c r="NEV1045718" s="3"/>
      <c r="NEW1045718" s="3"/>
      <c r="NEX1045718" s="3"/>
      <c r="NEY1045718" s="3"/>
      <c r="NEZ1045718" s="3"/>
      <c r="NFA1045718" s="3"/>
      <c r="NFB1045718" s="3"/>
      <c r="NFC1045718" s="3"/>
      <c r="NFD1045718" s="3"/>
      <c r="NFE1045718" s="3"/>
      <c r="NFF1045718" s="3"/>
      <c r="NFG1045718" s="3"/>
      <c r="NFH1045718" s="3"/>
      <c r="NFI1045718" s="3"/>
      <c r="NFJ1045718" s="3"/>
      <c r="NFK1045718" s="3"/>
      <c r="NFL1045718" s="3"/>
      <c r="NFM1045718" s="3"/>
      <c r="NFN1045718" s="3"/>
      <c r="NFO1045718" s="3"/>
      <c r="NFP1045718" s="3"/>
      <c r="NFQ1045718" s="3"/>
      <c r="NFR1045718" s="3"/>
      <c r="NFS1045718" s="3"/>
      <c r="NFT1045718" s="3"/>
      <c r="NFU1045718" s="3"/>
      <c r="NFV1045718" s="3"/>
      <c r="NFW1045718" s="3"/>
      <c r="NFX1045718" s="3"/>
      <c r="NFY1045718" s="3"/>
      <c r="NFZ1045718" s="3"/>
      <c r="NGA1045718" s="3"/>
      <c r="NGB1045718" s="3"/>
      <c r="NGC1045718" s="3"/>
      <c r="NGD1045718" s="3"/>
      <c r="NGE1045718" s="3"/>
      <c r="NGF1045718" s="3"/>
      <c r="NGG1045718" s="3"/>
      <c r="NGH1045718" s="3"/>
      <c r="NGI1045718" s="3"/>
      <c r="NGJ1045718" s="3"/>
      <c r="NGK1045718" s="3"/>
      <c r="NGL1045718" s="3"/>
      <c r="NGM1045718" s="3"/>
      <c r="NGN1045718" s="3"/>
      <c r="NGO1045718" s="3"/>
      <c r="NGP1045718" s="3"/>
      <c r="NGQ1045718" s="3"/>
      <c r="NGR1045718" s="3"/>
      <c r="NGS1045718" s="3"/>
      <c r="NGT1045718" s="3"/>
      <c r="NGU1045718" s="3"/>
      <c r="NGV1045718" s="3"/>
      <c r="NGW1045718" s="3"/>
      <c r="NGX1045718" s="3"/>
      <c r="NGY1045718" s="3"/>
      <c r="NGZ1045718" s="3"/>
      <c r="NHA1045718" s="3"/>
      <c r="NHB1045718" s="3"/>
      <c r="NHC1045718" s="3"/>
      <c r="NHD1045718" s="3"/>
      <c r="NHE1045718" s="3"/>
      <c r="NHF1045718" s="3"/>
      <c r="NHG1045718" s="3"/>
      <c r="NHH1045718" s="3"/>
      <c r="NHI1045718" s="3"/>
      <c r="NHJ1045718" s="3"/>
      <c r="NHK1045718" s="3"/>
      <c r="NHL1045718" s="3"/>
      <c r="NHM1045718" s="3"/>
      <c r="NHN1045718" s="3"/>
      <c r="NHO1045718" s="3"/>
      <c r="NHP1045718" s="3"/>
      <c r="NHQ1045718" s="3"/>
      <c r="NHR1045718" s="3"/>
      <c r="NHS1045718" s="3"/>
      <c r="NHT1045718" s="3"/>
      <c r="NHU1045718" s="3"/>
      <c r="NHV1045718" s="3"/>
      <c r="NHW1045718" s="3"/>
      <c r="NHX1045718" s="3"/>
      <c r="NHY1045718" s="3"/>
      <c r="NHZ1045718" s="3"/>
      <c r="NIA1045718" s="3"/>
      <c r="NIB1045718" s="3"/>
      <c r="NIC1045718" s="3"/>
      <c r="NID1045718" s="3"/>
      <c r="NIE1045718" s="3"/>
      <c r="NIF1045718" s="3"/>
      <c r="NIG1045718" s="3"/>
      <c r="NIH1045718" s="3"/>
      <c r="NII1045718" s="3"/>
      <c r="NIJ1045718" s="3"/>
      <c r="NIK1045718" s="3"/>
      <c r="NIL1045718" s="3"/>
      <c r="NIM1045718" s="3"/>
      <c r="NIN1045718" s="3"/>
      <c r="NIO1045718" s="3"/>
      <c r="NIP1045718" s="3"/>
      <c r="NIQ1045718" s="3"/>
      <c r="NIR1045718" s="3"/>
      <c r="NIS1045718" s="3"/>
      <c r="NIT1045718" s="3"/>
      <c r="NIU1045718" s="3"/>
      <c r="NIV1045718" s="3"/>
      <c r="NIW1045718" s="3"/>
      <c r="NIX1045718" s="3"/>
      <c r="NIY1045718" s="3"/>
      <c r="NIZ1045718" s="3"/>
      <c r="NJA1045718" s="3"/>
      <c r="NJB1045718" s="3"/>
      <c r="NJC1045718" s="3"/>
      <c r="NJD1045718" s="3"/>
      <c r="NJE1045718" s="3"/>
      <c r="NJF1045718" s="3"/>
      <c r="NJG1045718" s="3"/>
      <c r="NJH1045718" s="3"/>
      <c r="NJI1045718" s="3"/>
      <c r="NJJ1045718" s="3"/>
      <c r="NJK1045718" s="3"/>
      <c r="NJL1045718" s="3"/>
      <c r="NJM1045718" s="3"/>
      <c r="NJN1045718" s="3"/>
      <c r="NJO1045718" s="3"/>
      <c r="NJP1045718" s="3"/>
      <c r="NJQ1045718" s="3"/>
      <c r="NJR1045718" s="3"/>
      <c r="NJS1045718" s="3"/>
      <c r="NJT1045718" s="3"/>
      <c r="NJU1045718" s="3"/>
      <c r="NJV1045718" s="3"/>
      <c r="NJW1045718" s="3"/>
      <c r="NJX1045718" s="3"/>
      <c r="NJY1045718" s="3"/>
      <c r="NJZ1045718" s="3"/>
      <c r="NKA1045718" s="3"/>
      <c r="NKB1045718" s="3"/>
      <c r="NKC1045718" s="3"/>
      <c r="NKD1045718" s="3"/>
      <c r="NKE1045718" s="3"/>
      <c r="NKF1045718" s="3"/>
      <c r="NKG1045718" s="3"/>
      <c r="NKH1045718" s="3"/>
      <c r="NKI1045718" s="3"/>
      <c r="NKJ1045718" s="3"/>
      <c r="NKK1045718" s="3"/>
      <c r="NKL1045718" s="3"/>
      <c r="NKM1045718" s="3"/>
      <c r="NKN1045718" s="3"/>
      <c r="NKO1045718" s="3"/>
      <c r="NKP1045718" s="3"/>
      <c r="NKQ1045718" s="3"/>
      <c r="NKR1045718" s="3"/>
      <c r="NKS1045718" s="3"/>
      <c r="NKT1045718" s="3"/>
      <c r="NKU1045718" s="3"/>
      <c r="NKV1045718" s="3"/>
      <c r="NKW1045718" s="3"/>
      <c r="NKX1045718" s="3"/>
      <c r="NKY1045718" s="3"/>
      <c r="NKZ1045718" s="3"/>
      <c r="NLA1045718" s="3"/>
      <c r="NLB1045718" s="3"/>
      <c r="NLC1045718" s="3"/>
      <c r="NLD1045718" s="3"/>
      <c r="NLE1045718" s="3"/>
      <c r="NLF1045718" s="3"/>
      <c r="NLG1045718" s="3"/>
      <c r="NLH1045718" s="3"/>
      <c r="NLI1045718" s="3"/>
      <c r="NLJ1045718" s="3"/>
      <c r="NLK1045718" s="3"/>
      <c r="NLL1045718" s="3"/>
      <c r="NLM1045718" s="3"/>
      <c r="NLN1045718" s="3"/>
      <c r="NLO1045718" s="3"/>
      <c r="NLP1045718" s="3"/>
      <c r="NLQ1045718" s="3"/>
      <c r="NLR1045718" s="3"/>
      <c r="NLS1045718" s="3"/>
      <c r="NLT1045718" s="3"/>
      <c r="NLU1045718" s="3"/>
      <c r="NLV1045718" s="3"/>
      <c r="NLW1045718" s="3"/>
      <c r="NLX1045718" s="3"/>
      <c r="NLY1045718" s="3"/>
      <c r="NLZ1045718" s="3"/>
      <c r="NMA1045718" s="3"/>
      <c r="NMB1045718" s="3"/>
      <c r="NMC1045718" s="3"/>
      <c r="NMD1045718" s="3"/>
      <c r="NME1045718" s="3"/>
      <c r="NMF1045718" s="3"/>
      <c r="NMG1045718" s="3"/>
      <c r="NMH1045718" s="3"/>
      <c r="NMI1045718" s="3"/>
      <c r="NMJ1045718" s="3"/>
      <c r="NMK1045718" s="3"/>
      <c r="NML1045718" s="3"/>
      <c r="NMM1045718" s="3"/>
      <c r="NMN1045718" s="3"/>
      <c r="NMO1045718" s="3"/>
      <c r="NMP1045718" s="3"/>
      <c r="NMQ1045718" s="3"/>
      <c r="NMR1045718" s="3"/>
      <c r="NMS1045718" s="3"/>
      <c r="NMT1045718" s="3"/>
      <c r="NMU1045718" s="3"/>
      <c r="NMV1045718" s="3"/>
      <c r="NMW1045718" s="3"/>
      <c r="NMX1045718" s="3"/>
      <c r="NMY1045718" s="3"/>
      <c r="NMZ1045718" s="3"/>
      <c r="NNA1045718" s="3"/>
      <c r="NNB1045718" s="3"/>
      <c r="NNC1045718" s="3"/>
      <c r="NND1045718" s="3"/>
      <c r="NNE1045718" s="3"/>
      <c r="NNF1045718" s="3"/>
      <c r="NNG1045718" s="3"/>
      <c r="NNH1045718" s="3"/>
      <c r="NNI1045718" s="3"/>
      <c r="NNJ1045718" s="3"/>
      <c r="NNK1045718" s="3"/>
      <c r="NNL1045718" s="3"/>
      <c r="NNM1045718" s="3"/>
      <c r="NNN1045718" s="3"/>
      <c r="NNO1045718" s="3"/>
      <c r="NNP1045718" s="3"/>
      <c r="NNQ1045718" s="3"/>
      <c r="NNR1045718" s="3"/>
      <c r="NNS1045718" s="3"/>
      <c r="NNT1045718" s="3"/>
      <c r="NNU1045718" s="3"/>
      <c r="NNV1045718" s="3"/>
      <c r="NNW1045718" s="3"/>
      <c r="NNX1045718" s="3"/>
      <c r="NNY1045718" s="3"/>
      <c r="NNZ1045718" s="3"/>
      <c r="NOA1045718" s="3"/>
      <c r="NOB1045718" s="3"/>
      <c r="NOC1045718" s="3"/>
      <c r="NOD1045718" s="3"/>
      <c r="NOE1045718" s="3"/>
      <c r="NOF1045718" s="3"/>
      <c r="NOG1045718" s="3"/>
      <c r="NOH1045718" s="3"/>
      <c r="NOI1045718" s="3"/>
      <c r="NOJ1045718" s="3"/>
      <c r="NOK1045718" s="3"/>
      <c r="NOL1045718" s="3"/>
      <c r="NOM1045718" s="3"/>
      <c r="NON1045718" s="3"/>
      <c r="NOO1045718" s="3"/>
      <c r="NOP1045718" s="3"/>
      <c r="NOQ1045718" s="3"/>
      <c r="NOR1045718" s="3"/>
      <c r="NOS1045718" s="3"/>
      <c r="NOT1045718" s="3"/>
      <c r="NOU1045718" s="3"/>
      <c r="NOV1045718" s="3"/>
      <c r="NOW1045718" s="3"/>
      <c r="NOX1045718" s="3"/>
      <c r="NOY1045718" s="3"/>
      <c r="NOZ1045718" s="3"/>
      <c r="NPA1045718" s="3"/>
      <c r="NPB1045718" s="3"/>
      <c r="NPC1045718" s="3"/>
      <c r="NPD1045718" s="3"/>
      <c r="NPE1045718" s="3"/>
      <c r="NPF1045718" s="3"/>
      <c r="NPG1045718" s="3"/>
      <c r="NPH1045718" s="3"/>
      <c r="NPI1045718" s="3"/>
      <c r="NPJ1045718" s="3"/>
      <c r="NPK1045718" s="3"/>
      <c r="NPL1045718" s="3"/>
      <c r="NPM1045718" s="3"/>
      <c r="NPN1045718" s="3"/>
      <c r="NPO1045718" s="3"/>
      <c r="NPP1045718" s="3"/>
      <c r="NPQ1045718" s="3"/>
      <c r="NPR1045718" s="3"/>
      <c r="NPS1045718" s="3"/>
      <c r="NPT1045718" s="3"/>
      <c r="NPU1045718" s="3"/>
      <c r="NPV1045718" s="3"/>
      <c r="NPW1045718" s="3"/>
      <c r="NPX1045718" s="3"/>
      <c r="NPY1045718" s="3"/>
      <c r="NPZ1045718" s="3"/>
      <c r="NQA1045718" s="3"/>
      <c r="NQB1045718" s="3"/>
      <c r="NQC1045718" s="3"/>
      <c r="NQD1045718" s="3"/>
      <c r="NQE1045718" s="3"/>
      <c r="NQF1045718" s="3"/>
      <c r="NQG1045718" s="3"/>
      <c r="NQH1045718" s="3"/>
      <c r="NQI1045718" s="3"/>
      <c r="NQJ1045718" s="3"/>
      <c r="NQK1045718" s="3"/>
      <c r="NQL1045718" s="3"/>
      <c r="NQM1045718" s="3"/>
      <c r="NQN1045718" s="3"/>
      <c r="NQO1045718" s="3"/>
      <c r="NQP1045718" s="3"/>
      <c r="NQQ1045718" s="3"/>
      <c r="NQR1045718" s="3"/>
      <c r="NQS1045718" s="3"/>
      <c r="NQT1045718" s="3"/>
      <c r="NQU1045718" s="3"/>
      <c r="NQV1045718" s="3"/>
      <c r="NQW1045718" s="3"/>
      <c r="NQX1045718" s="3"/>
      <c r="NQY1045718" s="3"/>
      <c r="NQZ1045718" s="3"/>
      <c r="NRA1045718" s="3"/>
      <c r="NRB1045718" s="3"/>
      <c r="NRC1045718" s="3"/>
      <c r="NRD1045718" s="3"/>
      <c r="NRE1045718" s="3"/>
      <c r="NRF1045718" s="3"/>
      <c r="NRG1045718" s="3"/>
      <c r="NRH1045718" s="3"/>
      <c r="NRI1045718" s="3"/>
      <c r="NRJ1045718" s="3"/>
      <c r="NRK1045718" s="3"/>
      <c r="NRL1045718" s="3"/>
      <c r="NRM1045718" s="3"/>
      <c r="NRN1045718" s="3"/>
      <c r="NRO1045718" s="3"/>
      <c r="NRP1045718" s="3"/>
      <c r="NRQ1045718" s="3"/>
      <c r="NRR1045718" s="3"/>
      <c r="NRS1045718" s="3"/>
      <c r="NRT1045718" s="3"/>
      <c r="NRU1045718" s="3"/>
      <c r="NRV1045718" s="3"/>
      <c r="NRW1045718" s="3"/>
      <c r="NRX1045718" s="3"/>
      <c r="NRY1045718" s="3"/>
      <c r="NRZ1045718" s="3"/>
      <c r="NSA1045718" s="3"/>
      <c r="NSB1045718" s="3"/>
      <c r="NSC1045718" s="3"/>
      <c r="NSD1045718" s="3"/>
      <c r="NSE1045718" s="3"/>
      <c r="NSF1045718" s="3"/>
      <c r="NSG1045718" s="3"/>
      <c r="NSH1045718" s="3"/>
      <c r="NSI1045718" s="3"/>
      <c r="NSJ1045718" s="3"/>
      <c r="NSK1045718" s="3"/>
      <c r="NSL1045718" s="3"/>
      <c r="NSM1045718" s="3"/>
      <c r="NSN1045718" s="3"/>
      <c r="NSO1045718" s="3"/>
      <c r="NSP1045718" s="3"/>
      <c r="NSQ1045718" s="3"/>
      <c r="NSR1045718" s="3"/>
      <c r="NSS1045718" s="3"/>
      <c r="NST1045718" s="3"/>
      <c r="NSU1045718" s="3"/>
      <c r="NSV1045718" s="3"/>
      <c r="NSW1045718" s="3"/>
      <c r="NSX1045718" s="3"/>
      <c r="NSY1045718" s="3"/>
      <c r="NSZ1045718" s="3"/>
      <c r="NTA1045718" s="3"/>
      <c r="NTB1045718" s="3"/>
      <c r="NTC1045718" s="3"/>
      <c r="NTD1045718" s="3"/>
      <c r="NTE1045718" s="3"/>
      <c r="NTF1045718" s="3"/>
      <c r="NTG1045718" s="3"/>
      <c r="NTH1045718" s="3"/>
      <c r="NTI1045718" s="3"/>
      <c r="NTJ1045718" s="3"/>
      <c r="NTK1045718" s="3"/>
      <c r="NTL1045718" s="3"/>
      <c r="NTM1045718" s="3"/>
      <c r="NTN1045718" s="3"/>
      <c r="NTO1045718" s="3"/>
      <c r="NTP1045718" s="3"/>
      <c r="NTQ1045718" s="3"/>
      <c r="NTR1045718" s="3"/>
      <c r="NTS1045718" s="3"/>
      <c r="NTT1045718" s="3"/>
      <c r="NTU1045718" s="3"/>
      <c r="NTV1045718" s="3"/>
      <c r="NTW1045718" s="3"/>
      <c r="NTX1045718" s="3"/>
      <c r="NTY1045718" s="3"/>
      <c r="NTZ1045718" s="3"/>
      <c r="NUA1045718" s="3"/>
      <c r="NUB1045718" s="3"/>
      <c r="NUC1045718" s="3"/>
      <c r="NUD1045718" s="3"/>
      <c r="NUE1045718" s="3"/>
      <c r="NUF1045718" s="3"/>
      <c r="NUG1045718" s="3"/>
      <c r="NUH1045718" s="3"/>
      <c r="NUI1045718" s="3"/>
      <c r="NUJ1045718" s="3"/>
      <c r="NUK1045718" s="3"/>
      <c r="NUL1045718" s="3"/>
      <c r="NUM1045718" s="3"/>
      <c r="NUN1045718" s="3"/>
      <c r="NUO1045718" s="3"/>
      <c r="NUP1045718" s="3"/>
      <c r="NUQ1045718" s="3"/>
      <c r="NUR1045718" s="3"/>
      <c r="NUS1045718" s="3"/>
      <c r="NUT1045718" s="3"/>
      <c r="NUU1045718" s="3"/>
      <c r="NUV1045718" s="3"/>
      <c r="NUW1045718" s="3"/>
      <c r="NUX1045718" s="3"/>
      <c r="NUY1045718" s="3"/>
      <c r="NUZ1045718" s="3"/>
      <c r="NVA1045718" s="3"/>
      <c r="NVB1045718" s="3"/>
      <c r="NVC1045718" s="3"/>
      <c r="NVD1045718" s="3"/>
      <c r="NVE1045718" s="3"/>
      <c r="NVF1045718" s="3"/>
      <c r="NVG1045718" s="3"/>
      <c r="NVH1045718" s="3"/>
      <c r="NVI1045718" s="3"/>
      <c r="NVJ1045718" s="3"/>
      <c r="NVK1045718" s="3"/>
      <c r="NVL1045718" s="3"/>
      <c r="NVM1045718" s="3"/>
      <c r="NVN1045718" s="3"/>
      <c r="NVO1045718" s="3"/>
      <c r="NVP1045718" s="3"/>
      <c r="NVQ1045718" s="3"/>
      <c r="NVR1045718" s="3"/>
      <c r="NVS1045718" s="3"/>
      <c r="NVT1045718" s="3"/>
      <c r="NVU1045718" s="3"/>
      <c r="NVV1045718" s="3"/>
      <c r="NVW1045718" s="3"/>
      <c r="NVX1045718" s="3"/>
      <c r="NVY1045718" s="3"/>
      <c r="NVZ1045718" s="3"/>
      <c r="NWA1045718" s="3"/>
      <c r="NWB1045718" s="3"/>
      <c r="NWC1045718" s="3"/>
      <c r="NWD1045718" s="3"/>
      <c r="NWE1045718" s="3"/>
      <c r="NWF1045718" s="3"/>
      <c r="NWG1045718" s="3"/>
      <c r="NWH1045718" s="3"/>
      <c r="NWI1045718" s="3"/>
      <c r="NWJ1045718" s="3"/>
      <c r="NWK1045718" s="3"/>
      <c r="NWL1045718" s="3"/>
      <c r="NWM1045718" s="3"/>
      <c r="NWN1045718" s="3"/>
      <c r="NWO1045718" s="3"/>
      <c r="NWP1045718" s="3"/>
      <c r="NWQ1045718" s="3"/>
      <c r="NWR1045718" s="3"/>
      <c r="NWS1045718" s="3"/>
      <c r="NWT1045718" s="3"/>
      <c r="NWU1045718" s="3"/>
      <c r="NWV1045718" s="3"/>
      <c r="NWW1045718" s="3"/>
      <c r="NWX1045718" s="3"/>
      <c r="NWY1045718" s="3"/>
      <c r="NWZ1045718" s="3"/>
      <c r="NXA1045718" s="3"/>
      <c r="NXB1045718" s="3"/>
      <c r="NXC1045718" s="3"/>
      <c r="NXD1045718" s="3"/>
      <c r="NXE1045718" s="3"/>
      <c r="NXF1045718" s="3"/>
      <c r="NXG1045718" s="3"/>
      <c r="NXH1045718" s="3"/>
      <c r="NXI1045718" s="3"/>
      <c r="NXJ1045718" s="3"/>
      <c r="NXK1045718" s="3"/>
      <c r="NXL1045718" s="3"/>
      <c r="NXM1045718" s="3"/>
      <c r="NXN1045718" s="3"/>
      <c r="NXO1045718" s="3"/>
      <c r="NXP1045718" s="3"/>
      <c r="NXQ1045718" s="3"/>
      <c r="NXR1045718" s="3"/>
      <c r="NXS1045718" s="3"/>
      <c r="NXT1045718" s="3"/>
      <c r="NXU1045718" s="3"/>
      <c r="NXV1045718" s="3"/>
      <c r="NXW1045718" s="3"/>
      <c r="NXX1045718" s="3"/>
      <c r="NXY1045718" s="3"/>
      <c r="NXZ1045718" s="3"/>
      <c r="NYA1045718" s="3"/>
      <c r="NYB1045718" s="3"/>
      <c r="NYC1045718" s="3"/>
      <c r="NYD1045718" s="3"/>
      <c r="NYE1045718" s="3"/>
      <c r="NYF1045718" s="3"/>
      <c r="NYG1045718" s="3"/>
      <c r="NYH1045718" s="3"/>
      <c r="NYI1045718" s="3"/>
      <c r="NYJ1045718" s="3"/>
      <c r="NYK1045718" s="3"/>
      <c r="NYL1045718" s="3"/>
      <c r="NYM1045718" s="3"/>
      <c r="NYN1045718" s="3"/>
      <c r="NYO1045718" s="3"/>
      <c r="NYP1045718" s="3"/>
      <c r="NYQ1045718" s="3"/>
      <c r="NYR1045718" s="3"/>
      <c r="NYS1045718" s="3"/>
      <c r="NYT1045718" s="3"/>
      <c r="NYU1045718" s="3"/>
      <c r="NYV1045718" s="3"/>
      <c r="NYW1045718" s="3"/>
      <c r="NYX1045718" s="3"/>
      <c r="NYY1045718" s="3"/>
      <c r="NYZ1045718" s="3"/>
      <c r="NZA1045718" s="3"/>
      <c r="NZB1045718" s="3"/>
      <c r="NZC1045718" s="3"/>
      <c r="NZD1045718" s="3"/>
      <c r="NZE1045718" s="3"/>
      <c r="NZF1045718" s="3"/>
      <c r="NZG1045718" s="3"/>
      <c r="NZH1045718" s="3"/>
      <c r="NZI1045718" s="3"/>
      <c r="NZJ1045718" s="3"/>
      <c r="NZK1045718" s="3"/>
      <c r="NZL1045718" s="3"/>
      <c r="NZM1045718" s="3"/>
      <c r="NZN1045718" s="3"/>
      <c r="NZO1045718" s="3"/>
      <c r="NZP1045718" s="3"/>
      <c r="NZQ1045718" s="3"/>
      <c r="NZR1045718" s="3"/>
      <c r="NZS1045718" s="3"/>
      <c r="NZT1045718" s="3"/>
      <c r="NZU1045718" s="3"/>
      <c r="NZV1045718" s="3"/>
      <c r="NZW1045718" s="3"/>
      <c r="NZX1045718" s="3"/>
      <c r="NZY1045718" s="3"/>
      <c r="NZZ1045718" s="3"/>
      <c r="OAA1045718" s="3"/>
      <c r="OAB1045718" s="3"/>
      <c r="OAC1045718" s="3"/>
      <c r="OAD1045718" s="3"/>
      <c r="OAE1045718" s="3"/>
      <c r="OAF1045718" s="3"/>
      <c r="OAG1045718" s="3"/>
      <c r="OAH1045718" s="3"/>
      <c r="OAI1045718" s="3"/>
      <c r="OAJ1045718" s="3"/>
      <c r="OAK1045718" s="3"/>
      <c r="OAL1045718" s="3"/>
      <c r="OAM1045718" s="3"/>
      <c r="OAN1045718" s="3"/>
      <c r="OAO1045718" s="3"/>
      <c r="OAP1045718" s="3"/>
      <c r="OAQ1045718" s="3"/>
      <c r="OAR1045718" s="3"/>
      <c r="OAS1045718" s="3"/>
      <c r="OAT1045718" s="3"/>
      <c r="OAU1045718" s="3"/>
      <c r="OAV1045718" s="3"/>
      <c r="OAW1045718" s="3"/>
      <c r="OAX1045718" s="3"/>
      <c r="OAY1045718" s="3"/>
      <c r="OAZ1045718" s="3"/>
      <c r="OBA1045718" s="3"/>
      <c r="OBB1045718" s="3"/>
      <c r="OBC1045718" s="3"/>
      <c r="OBD1045718" s="3"/>
      <c r="OBE1045718" s="3"/>
      <c r="OBF1045718" s="3"/>
      <c r="OBG1045718" s="3"/>
      <c r="OBH1045718" s="3"/>
      <c r="OBI1045718" s="3"/>
      <c r="OBJ1045718" s="3"/>
      <c r="OBK1045718" s="3"/>
      <c r="OBL1045718" s="3"/>
      <c r="OBM1045718" s="3"/>
      <c r="OBN1045718" s="3"/>
      <c r="OBO1045718" s="3"/>
      <c r="OBP1045718" s="3"/>
      <c r="OBQ1045718" s="3"/>
      <c r="OBR1045718" s="3"/>
      <c r="OBS1045718" s="3"/>
      <c r="OBT1045718" s="3"/>
      <c r="OBU1045718" s="3"/>
      <c r="OBV1045718" s="3"/>
      <c r="OBW1045718" s="3"/>
      <c r="OBX1045718" s="3"/>
      <c r="OBY1045718" s="3"/>
      <c r="OBZ1045718" s="3"/>
      <c r="OCA1045718" s="3"/>
      <c r="OCB1045718" s="3"/>
      <c r="OCC1045718" s="3"/>
      <c r="OCD1045718" s="3"/>
      <c r="OCE1045718" s="3"/>
      <c r="OCF1045718" s="3"/>
      <c r="OCG1045718" s="3"/>
      <c r="OCH1045718" s="3"/>
      <c r="OCI1045718" s="3"/>
      <c r="OCJ1045718" s="3"/>
      <c r="OCK1045718" s="3"/>
      <c r="OCL1045718" s="3"/>
      <c r="OCM1045718" s="3"/>
      <c r="OCN1045718" s="3"/>
      <c r="OCO1045718" s="3"/>
      <c r="OCP1045718" s="3"/>
      <c r="OCQ1045718" s="3"/>
      <c r="OCR1045718" s="3"/>
      <c r="OCS1045718" s="3"/>
      <c r="OCT1045718" s="3"/>
      <c r="OCU1045718" s="3"/>
      <c r="OCV1045718" s="3"/>
      <c r="OCW1045718" s="3"/>
      <c r="OCX1045718" s="3"/>
      <c r="OCY1045718" s="3"/>
      <c r="OCZ1045718" s="3"/>
      <c r="ODA1045718" s="3"/>
      <c r="ODB1045718" s="3"/>
      <c r="ODC1045718" s="3"/>
      <c r="ODD1045718" s="3"/>
      <c r="ODE1045718" s="3"/>
      <c r="ODF1045718" s="3"/>
      <c r="ODG1045718" s="3"/>
      <c r="ODH1045718" s="3"/>
      <c r="ODI1045718" s="3"/>
      <c r="ODJ1045718" s="3"/>
      <c r="ODK1045718" s="3"/>
      <c r="ODL1045718" s="3"/>
      <c r="ODM1045718" s="3"/>
      <c r="ODN1045718" s="3"/>
      <c r="ODO1045718" s="3"/>
      <c r="ODP1045718" s="3"/>
      <c r="ODQ1045718" s="3"/>
      <c r="ODR1045718" s="3"/>
      <c r="ODS1045718" s="3"/>
      <c r="ODT1045718" s="3"/>
      <c r="ODU1045718" s="3"/>
      <c r="ODV1045718" s="3"/>
      <c r="ODW1045718" s="3"/>
      <c r="ODX1045718" s="3"/>
      <c r="ODY1045718" s="3"/>
      <c r="ODZ1045718" s="3"/>
      <c r="OEA1045718" s="3"/>
      <c r="OEB1045718" s="3"/>
      <c r="OEC1045718" s="3"/>
      <c r="OED1045718" s="3"/>
      <c r="OEE1045718" s="3"/>
      <c r="OEF1045718" s="3"/>
      <c r="OEG1045718" s="3"/>
      <c r="OEH1045718" s="3"/>
      <c r="OEI1045718" s="3"/>
      <c r="OEJ1045718" s="3"/>
      <c r="OEK1045718" s="3"/>
      <c r="OEL1045718" s="3"/>
      <c r="OEM1045718" s="3"/>
      <c r="OEN1045718" s="3"/>
      <c r="OEO1045718" s="3"/>
      <c r="OEP1045718" s="3"/>
      <c r="OEQ1045718" s="3"/>
      <c r="OER1045718" s="3"/>
      <c r="OES1045718" s="3"/>
      <c r="OET1045718" s="3"/>
      <c r="OEU1045718" s="3"/>
      <c r="OEV1045718" s="3"/>
      <c r="OEW1045718" s="3"/>
      <c r="OEX1045718" s="3"/>
      <c r="OEY1045718" s="3"/>
      <c r="OEZ1045718" s="3"/>
      <c r="OFA1045718" s="3"/>
      <c r="OFB1045718" s="3"/>
      <c r="OFC1045718" s="3"/>
      <c r="OFD1045718" s="3"/>
      <c r="OFE1045718" s="3"/>
      <c r="OFF1045718" s="3"/>
      <c r="OFG1045718" s="3"/>
      <c r="OFH1045718" s="3"/>
      <c r="OFI1045718" s="3"/>
      <c r="OFJ1045718" s="3"/>
      <c r="OFK1045718" s="3"/>
      <c r="OFL1045718" s="3"/>
      <c r="OFM1045718" s="3"/>
      <c r="OFN1045718" s="3"/>
      <c r="OFO1045718" s="3"/>
      <c r="OFP1045718" s="3"/>
      <c r="OFQ1045718" s="3"/>
      <c r="OFR1045718" s="3"/>
      <c r="OFS1045718" s="3"/>
      <c r="OFT1045718" s="3"/>
      <c r="OFU1045718" s="3"/>
      <c r="OFV1045718" s="3"/>
      <c r="OFW1045718" s="3"/>
      <c r="OFX1045718" s="3"/>
      <c r="OFY1045718" s="3"/>
      <c r="OFZ1045718" s="3"/>
      <c r="OGA1045718" s="3"/>
      <c r="OGB1045718" s="3"/>
      <c r="OGC1045718" s="3"/>
      <c r="OGD1045718" s="3"/>
      <c r="OGE1045718" s="3"/>
      <c r="OGF1045718" s="3"/>
      <c r="OGG1045718" s="3"/>
      <c r="OGH1045718" s="3"/>
      <c r="OGI1045718" s="3"/>
      <c r="OGJ1045718" s="3"/>
      <c r="OGK1045718" s="3"/>
      <c r="OGL1045718" s="3"/>
      <c r="OGM1045718" s="3"/>
      <c r="OGN1045718" s="3"/>
      <c r="OGO1045718" s="3"/>
      <c r="OGP1045718" s="3"/>
      <c r="OGQ1045718" s="3"/>
      <c r="OGR1045718" s="3"/>
      <c r="OGS1045718" s="3"/>
      <c r="OGT1045718" s="3"/>
      <c r="OGU1045718" s="3"/>
      <c r="OGV1045718" s="3"/>
      <c r="OGW1045718" s="3"/>
      <c r="OGX1045718" s="3"/>
      <c r="OGY1045718" s="3"/>
      <c r="OGZ1045718" s="3"/>
      <c r="OHA1045718" s="3"/>
      <c r="OHB1045718" s="3"/>
      <c r="OHC1045718" s="3"/>
      <c r="OHD1045718" s="3"/>
      <c r="OHE1045718" s="3"/>
      <c r="OHF1045718" s="3"/>
      <c r="OHG1045718" s="3"/>
      <c r="OHH1045718" s="3"/>
      <c r="OHI1045718" s="3"/>
      <c r="OHJ1045718" s="3"/>
      <c r="OHK1045718" s="3"/>
      <c r="OHL1045718" s="3"/>
      <c r="OHM1045718" s="3"/>
      <c r="OHN1045718" s="3"/>
      <c r="OHO1045718" s="3"/>
      <c r="OHP1045718" s="3"/>
      <c r="OHQ1045718" s="3"/>
      <c r="OHR1045718" s="3"/>
      <c r="OHS1045718" s="3"/>
      <c r="OHT1045718" s="3"/>
      <c r="OHU1045718" s="3"/>
      <c r="OHV1045718" s="3"/>
      <c r="OHW1045718" s="3"/>
      <c r="OHX1045718" s="3"/>
      <c r="OHY1045718" s="3"/>
      <c r="OHZ1045718" s="3"/>
      <c r="OIA1045718" s="3"/>
      <c r="OIB1045718" s="3"/>
      <c r="OIC1045718" s="3"/>
      <c r="OID1045718" s="3"/>
      <c r="OIE1045718" s="3"/>
      <c r="OIF1045718" s="3"/>
      <c r="OIG1045718" s="3"/>
      <c r="OIH1045718" s="3"/>
      <c r="OII1045718" s="3"/>
      <c r="OIJ1045718" s="3"/>
      <c r="OIK1045718" s="3"/>
      <c r="OIL1045718" s="3"/>
      <c r="OIM1045718" s="3"/>
      <c r="OIN1045718" s="3"/>
      <c r="OIO1045718" s="3"/>
      <c r="OIP1045718" s="3"/>
      <c r="OIQ1045718" s="3"/>
      <c r="OIR1045718" s="3"/>
      <c r="OIS1045718" s="3"/>
      <c r="OIT1045718" s="3"/>
      <c r="OIU1045718" s="3"/>
      <c r="OIV1045718" s="3"/>
      <c r="OIW1045718" s="3"/>
      <c r="OIX1045718" s="3"/>
      <c r="OIY1045718" s="3"/>
      <c r="OIZ1045718" s="3"/>
      <c r="OJA1045718" s="3"/>
      <c r="OJB1045718" s="3"/>
      <c r="OJC1045718" s="3"/>
      <c r="OJD1045718" s="3"/>
      <c r="OJE1045718" s="3"/>
      <c r="OJF1045718" s="3"/>
      <c r="OJG1045718" s="3"/>
      <c r="OJH1045718" s="3"/>
      <c r="OJI1045718" s="3"/>
      <c r="OJJ1045718" s="3"/>
      <c r="OJK1045718" s="3"/>
      <c r="OJL1045718" s="3"/>
      <c r="OJM1045718" s="3"/>
      <c r="OJN1045718" s="3"/>
      <c r="OJO1045718" s="3"/>
      <c r="OJP1045718" s="3"/>
      <c r="OJQ1045718" s="3"/>
      <c r="OJR1045718" s="3"/>
      <c r="OJS1045718" s="3"/>
      <c r="OJT1045718" s="3"/>
      <c r="OJU1045718" s="3"/>
      <c r="OJV1045718" s="3"/>
      <c r="OJW1045718" s="3"/>
      <c r="OJX1045718" s="3"/>
      <c r="OJY1045718" s="3"/>
      <c r="OJZ1045718" s="3"/>
      <c r="OKA1045718" s="3"/>
      <c r="OKB1045718" s="3"/>
      <c r="OKC1045718" s="3"/>
      <c r="OKD1045718" s="3"/>
      <c r="OKE1045718" s="3"/>
      <c r="OKF1045718" s="3"/>
      <c r="OKG1045718" s="3"/>
      <c r="OKH1045718" s="3"/>
      <c r="OKI1045718" s="3"/>
      <c r="OKJ1045718" s="3"/>
      <c r="OKK1045718" s="3"/>
      <c r="OKL1045718" s="3"/>
      <c r="OKM1045718" s="3"/>
      <c r="OKN1045718" s="3"/>
      <c r="OKO1045718" s="3"/>
      <c r="OKP1045718" s="3"/>
      <c r="OKQ1045718" s="3"/>
      <c r="OKR1045718" s="3"/>
      <c r="OKS1045718" s="3"/>
      <c r="OKT1045718" s="3"/>
      <c r="OKU1045718" s="3"/>
      <c r="OKV1045718" s="3"/>
      <c r="OKW1045718" s="3"/>
      <c r="OKX1045718" s="3"/>
      <c r="OKY1045718" s="3"/>
      <c r="OKZ1045718" s="3"/>
      <c r="OLA1045718" s="3"/>
      <c r="OLB1045718" s="3"/>
      <c r="OLC1045718" s="3"/>
      <c r="OLD1045718" s="3"/>
      <c r="OLE1045718" s="3"/>
      <c r="OLF1045718" s="3"/>
      <c r="OLG1045718" s="3"/>
      <c r="OLH1045718" s="3"/>
      <c r="OLI1045718" s="3"/>
      <c r="OLJ1045718" s="3"/>
      <c r="OLK1045718" s="3"/>
      <c r="OLL1045718" s="3"/>
      <c r="OLM1045718" s="3"/>
      <c r="OLN1045718" s="3"/>
      <c r="OLO1045718" s="3"/>
      <c r="OLP1045718" s="3"/>
      <c r="OLQ1045718" s="3"/>
      <c r="OLR1045718" s="3"/>
      <c r="OLS1045718" s="3"/>
      <c r="OLT1045718" s="3"/>
      <c r="OLU1045718" s="3"/>
      <c r="OLV1045718" s="3"/>
      <c r="OLW1045718" s="3"/>
      <c r="OLX1045718" s="3"/>
      <c r="OLY1045718" s="3"/>
      <c r="OLZ1045718" s="3"/>
      <c r="OMA1045718" s="3"/>
      <c r="OMB1045718" s="3"/>
      <c r="OMC1045718" s="3"/>
      <c r="OMD1045718" s="3"/>
      <c r="OME1045718" s="3"/>
      <c r="OMF1045718" s="3"/>
      <c r="OMG1045718" s="3"/>
      <c r="OMH1045718" s="3"/>
      <c r="OMI1045718" s="3"/>
      <c r="OMJ1045718" s="3"/>
      <c r="OMK1045718" s="3"/>
      <c r="OML1045718" s="3"/>
      <c r="OMM1045718" s="3"/>
      <c r="OMN1045718" s="3"/>
      <c r="OMO1045718" s="3"/>
      <c r="OMP1045718" s="3"/>
      <c r="OMQ1045718" s="3"/>
      <c r="OMR1045718" s="3"/>
      <c r="OMS1045718" s="3"/>
      <c r="OMT1045718" s="3"/>
      <c r="OMU1045718" s="3"/>
      <c r="OMV1045718" s="3"/>
      <c r="OMW1045718" s="3"/>
      <c r="OMX1045718" s="3"/>
      <c r="OMY1045718" s="3"/>
      <c r="OMZ1045718" s="3"/>
      <c r="ONA1045718" s="3"/>
      <c r="ONB1045718" s="3"/>
      <c r="ONC1045718" s="3"/>
      <c r="OND1045718" s="3"/>
      <c r="ONE1045718" s="3"/>
      <c r="ONF1045718" s="3"/>
      <c r="ONG1045718" s="3"/>
      <c r="ONH1045718" s="3"/>
      <c r="ONI1045718" s="3"/>
      <c r="ONJ1045718" s="3"/>
      <c r="ONK1045718" s="3"/>
      <c r="ONL1045718" s="3"/>
      <c r="ONM1045718" s="3"/>
      <c r="ONN1045718" s="3"/>
      <c r="ONO1045718" s="3"/>
      <c r="ONP1045718" s="3"/>
      <c r="ONQ1045718" s="3"/>
      <c r="ONR1045718" s="3"/>
      <c r="ONS1045718" s="3"/>
      <c r="ONT1045718" s="3"/>
      <c r="ONU1045718" s="3"/>
      <c r="ONV1045718" s="3"/>
      <c r="ONW1045718" s="3"/>
      <c r="ONX1045718" s="3"/>
      <c r="ONY1045718" s="3"/>
      <c r="ONZ1045718" s="3"/>
      <c r="OOA1045718" s="3"/>
      <c r="OOB1045718" s="3"/>
      <c r="OOC1045718" s="3"/>
      <c r="OOD1045718" s="3"/>
      <c r="OOE1045718" s="3"/>
      <c r="OOF1045718" s="3"/>
      <c r="OOG1045718" s="3"/>
      <c r="OOH1045718" s="3"/>
      <c r="OOI1045718" s="3"/>
      <c r="OOJ1045718" s="3"/>
      <c r="OOK1045718" s="3"/>
      <c r="OOL1045718" s="3"/>
      <c r="OOM1045718" s="3"/>
      <c r="OON1045718" s="3"/>
      <c r="OOO1045718" s="3"/>
      <c r="OOP1045718" s="3"/>
      <c r="OOQ1045718" s="3"/>
      <c r="OOR1045718" s="3"/>
      <c r="OOS1045718" s="3"/>
      <c r="OOT1045718" s="3"/>
      <c r="OOU1045718" s="3"/>
      <c r="OOV1045718" s="3"/>
      <c r="OOW1045718" s="3"/>
      <c r="OOX1045718" s="3"/>
      <c r="OOY1045718" s="3"/>
      <c r="OOZ1045718" s="3"/>
      <c r="OPA1045718" s="3"/>
      <c r="OPB1045718" s="3"/>
      <c r="OPC1045718" s="3"/>
      <c r="OPD1045718" s="3"/>
      <c r="OPE1045718" s="3"/>
      <c r="OPF1045718" s="3"/>
      <c r="OPG1045718" s="3"/>
      <c r="OPH1045718" s="3"/>
      <c r="OPI1045718" s="3"/>
      <c r="OPJ1045718" s="3"/>
      <c r="OPK1045718" s="3"/>
      <c r="OPL1045718" s="3"/>
      <c r="OPM1045718" s="3"/>
      <c r="OPN1045718" s="3"/>
      <c r="OPO1045718" s="3"/>
      <c r="OPP1045718" s="3"/>
      <c r="OPQ1045718" s="3"/>
      <c r="OPR1045718" s="3"/>
      <c r="OPS1045718" s="3"/>
      <c r="OPT1045718" s="3"/>
      <c r="OPU1045718" s="3"/>
      <c r="OPV1045718" s="3"/>
      <c r="OPW1045718" s="3"/>
      <c r="OPX1045718" s="3"/>
      <c r="OPY1045718" s="3"/>
      <c r="OPZ1045718" s="3"/>
      <c r="OQA1045718" s="3"/>
      <c r="OQB1045718" s="3"/>
      <c r="OQC1045718" s="3"/>
      <c r="OQD1045718" s="3"/>
      <c r="OQE1045718" s="3"/>
      <c r="OQF1045718" s="3"/>
      <c r="OQG1045718" s="3"/>
      <c r="OQH1045718" s="3"/>
      <c r="OQI1045718" s="3"/>
      <c r="OQJ1045718" s="3"/>
      <c r="OQK1045718" s="3"/>
      <c r="OQL1045718" s="3"/>
      <c r="OQM1045718" s="3"/>
      <c r="OQN1045718" s="3"/>
      <c r="OQO1045718" s="3"/>
      <c r="OQP1045718" s="3"/>
      <c r="OQQ1045718" s="3"/>
      <c r="OQR1045718" s="3"/>
      <c r="OQS1045718" s="3"/>
      <c r="OQT1045718" s="3"/>
      <c r="OQU1045718" s="3"/>
      <c r="OQV1045718" s="3"/>
      <c r="OQW1045718" s="3"/>
      <c r="OQX1045718" s="3"/>
      <c r="OQY1045718" s="3"/>
      <c r="OQZ1045718" s="3"/>
      <c r="ORA1045718" s="3"/>
      <c r="ORB1045718" s="3"/>
      <c r="ORC1045718" s="3"/>
      <c r="ORD1045718" s="3"/>
      <c r="ORE1045718" s="3"/>
      <c r="ORF1045718" s="3"/>
      <c r="ORG1045718" s="3"/>
      <c r="ORH1045718" s="3"/>
      <c r="ORI1045718" s="3"/>
      <c r="ORJ1045718" s="3"/>
      <c r="ORK1045718" s="3"/>
      <c r="ORL1045718" s="3"/>
      <c r="ORM1045718" s="3"/>
      <c r="ORN1045718" s="3"/>
      <c r="ORO1045718" s="3"/>
      <c r="ORP1045718" s="3"/>
      <c r="ORQ1045718" s="3"/>
      <c r="ORR1045718" s="3"/>
      <c r="ORS1045718" s="3"/>
      <c r="ORT1045718" s="3"/>
      <c r="ORU1045718" s="3"/>
      <c r="ORV1045718" s="3"/>
      <c r="ORW1045718" s="3"/>
      <c r="ORX1045718" s="3"/>
      <c r="ORY1045718" s="3"/>
      <c r="ORZ1045718" s="3"/>
      <c r="OSA1045718" s="3"/>
      <c r="OSB1045718" s="3"/>
      <c r="OSC1045718" s="3"/>
      <c r="OSD1045718" s="3"/>
      <c r="OSE1045718" s="3"/>
      <c r="OSF1045718" s="3"/>
      <c r="OSG1045718" s="3"/>
      <c r="OSH1045718" s="3"/>
      <c r="OSI1045718" s="3"/>
      <c r="OSJ1045718" s="3"/>
      <c r="OSK1045718" s="3"/>
      <c r="OSL1045718" s="3"/>
      <c r="OSM1045718" s="3"/>
      <c r="OSN1045718" s="3"/>
      <c r="OSO1045718" s="3"/>
      <c r="OSP1045718" s="3"/>
      <c r="OSQ1045718" s="3"/>
      <c r="OSR1045718" s="3"/>
      <c r="OSS1045718" s="3"/>
      <c r="OST1045718" s="3"/>
      <c r="OSU1045718" s="3"/>
      <c r="OSV1045718" s="3"/>
      <c r="OSW1045718" s="3"/>
      <c r="OSX1045718" s="3"/>
      <c r="OSY1045718" s="3"/>
      <c r="OSZ1045718" s="3"/>
      <c r="OTA1045718" s="3"/>
      <c r="OTB1045718" s="3"/>
      <c r="OTC1045718" s="3"/>
      <c r="OTD1045718" s="3"/>
      <c r="OTE1045718" s="3"/>
      <c r="OTF1045718" s="3"/>
      <c r="OTG1045718" s="3"/>
      <c r="OTH1045718" s="3"/>
      <c r="OTI1045718" s="3"/>
      <c r="OTJ1045718" s="3"/>
      <c r="OTK1045718" s="3"/>
      <c r="OTL1045718" s="3"/>
      <c r="OTM1045718" s="3"/>
      <c r="OTN1045718" s="3"/>
      <c r="OTO1045718" s="3"/>
      <c r="OTP1045718" s="3"/>
      <c r="OTQ1045718" s="3"/>
      <c r="OTR1045718" s="3"/>
      <c r="OTS1045718" s="3"/>
      <c r="OTT1045718" s="3"/>
      <c r="OTU1045718" s="3"/>
      <c r="OTV1045718" s="3"/>
      <c r="OTW1045718" s="3"/>
      <c r="OTX1045718" s="3"/>
      <c r="OTY1045718" s="3"/>
      <c r="OTZ1045718" s="3"/>
      <c r="OUA1045718" s="3"/>
      <c r="OUB1045718" s="3"/>
      <c r="OUC1045718" s="3"/>
      <c r="OUD1045718" s="3"/>
      <c r="OUE1045718" s="3"/>
      <c r="OUF1045718" s="3"/>
      <c r="OUG1045718" s="3"/>
      <c r="OUH1045718" s="3"/>
      <c r="OUI1045718" s="3"/>
      <c r="OUJ1045718" s="3"/>
      <c r="OUK1045718" s="3"/>
      <c r="OUL1045718" s="3"/>
      <c r="OUM1045718" s="3"/>
      <c r="OUN1045718" s="3"/>
      <c r="OUO1045718" s="3"/>
      <c r="OUP1045718" s="3"/>
      <c r="OUQ1045718" s="3"/>
      <c r="OUR1045718" s="3"/>
      <c r="OUS1045718" s="3"/>
      <c r="OUT1045718" s="3"/>
      <c r="OUU1045718" s="3"/>
      <c r="OUV1045718" s="3"/>
      <c r="OUW1045718" s="3"/>
      <c r="OUX1045718" s="3"/>
      <c r="OUY1045718" s="3"/>
      <c r="OUZ1045718" s="3"/>
      <c r="OVA1045718" s="3"/>
      <c r="OVB1045718" s="3"/>
      <c r="OVC1045718" s="3"/>
      <c r="OVD1045718" s="3"/>
      <c r="OVE1045718" s="3"/>
      <c r="OVF1045718" s="3"/>
      <c r="OVG1045718" s="3"/>
      <c r="OVH1045718" s="3"/>
      <c r="OVI1045718" s="3"/>
      <c r="OVJ1045718" s="3"/>
      <c r="OVK1045718" s="3"/>
      <c r="OVL1045718" s="3"/>
      <c r="OVM1045718" s="3"/>
      <c r="OVN1045718" s="3"/>
      <c r="OVO1045718" s="3"/>
      <c r="OVP1045718" s="3"/>
      <c r="OVQ1045718" s="3"/>
      <c r="OVR1045718" s="3"/>
      <c r="OVS1045718" s="3"/>
      <c r="OVT1045718" s="3"/>
      <c r="OVU1045718" s="3"/>
      <c r="OVV1045718" s="3"/>
      <c r="OVW1045718" s="3"/>
      <c r="OVX1045718" s="3"/>
      <c r="OVY1045718" s="3"/>
      <c r="OVZ1045718" s="3"/>
      <c r="OWA1045718" s="3"/>
      <c r="OWB1045718" s="3"/>
      <c r="OWC1045718" s="3"/>
      <c r="OWD1045718" s="3"/>
      <c r="OWE1045718" s="3"/>
      <c r="OWF1045718" s="3"/>
      <c r="OWG1045718" s="3"/>
      <c r="OWH1045718" s="3"/>
      <c r="OWI1045718" s="3"/>
      <c r="OWJ1045718" s="3"/>
      <c r="OWK1045718" s="3"/>
      <c r="OWL1045718" s="3"/>
      <c r="OWM1045718" s="3"/>
      <c r="OWN1045718" s="3"/>
      <c r="OWO1045718" s="3"/>
      <c r="OWP1045718" s="3"/>
      <c r="OWQ1045718" s="3"/>
      <c r="OWR1045718" s="3"/>
      <c r="OWS1045718" s="3"/>
      <c r="OWT1045718" s="3"/>
      <c r="OWU1045718" s="3"/>
      <c r="OWV1045718" s="3"/>
      <c r="OWW1045718" s="3"/>
      <c r="OWX1045718" s="3"/>
      <c r="OWY1045718" s="3"/>
      <c r="OWZ1045718" s="3"/>
      <c r="OXA1045718" s="3"/>
      <c r="OXB1045718" s="3"/>
      <c r="OXC1045718" s="3"/>
      <c r="OXD1045718" s="3"/>
      <c r="OXE1045718" s="3"/>
      <c r="OXF1045718" s="3"/>
      <c r="OXG1045718" s="3"/>
      <c r="OXH1045718" s="3"/>
      <c r="OXI1045718" s="3"/>
      <c r="OXJ1045718" s="3"/>
      <c r="OXK1045718" s="3"/>
      <c r="OXL1045718" s="3"/>
      <c r="OXM1045718" s="3"/>
      <c r="OXN1045718" s="3"/>
      <c r="OXO1045718" s="3"/>
      <c r="OXP1045718" s="3"/>
      <c r="OXQ1045718" s="3"/>
      <c r="OXR1045718" s="3"/>
      <c r="OXS1045718" s="3"/>
      <c r="OXT1045718" s="3"/>
      <c r="OXU1045718" s="3"/>
      <c r="OXV1045718" s="3"/>
      <c r="OXW1045718" s="3"/>
      <c r="OXX1045718" s="3"/>
      <c r="OXY1045718" s="3"/>
      <c r="OXZ1045718" s="3"/>
      <c r="OYA1045718" s="3"/>
      <c r="OYB1045718" s="3"/>
      <c r="OYC1045718" s="3"/>
      <c r="OYD1045718" s="3"/>
      <c r="OYE1045718" s="3"/>
      <c r="OYF1045718" s="3"/>
      <c r="OYG1045718" s="3"/>
      <c r="OYH1045718" s="3"/>
      <c r="OYI1045718" s="3"/>
      <c r="OYJ1045718" s="3"/>
      <c r="OYK1045718" s="3"/>
      <c r="OYL1045718" s="3"/>
      <c r="OYM1045718" s="3"/>
      <c r="OYN1045718" s="3"/>
      <c r="OYO1045718" s="3"/>
      <c r="OYP1045718" s="3"/>
      <c r="OYQ1045718" s="3"/>
      <c r="OYR1045718" s="3"/>
      <c r="OYS1045718" s="3"/>
      <c r="OYT1045718" s="3"/>
      <c r="OYU1045718" s="3"/>
      <c r="OYV1045718" s="3"/>
      <c r="OYW1045718" s="3"/>
      <c r="OYX1045718" s="3"/>
      <c r="OYY1045718" s="3"/>
      <c r="OYZ1045718" s="3"/>
      <c r="OZA1045718" s="3"/>
      <c r="OZB1045718" s="3"/>
      <c r="OZC1045718" s="3"/>
      <c r="OZD1045718" s="3"/>
      <c r="OZE1045718" s="3"/>
      <c r="OZF1045718" s="3"/>
      <c r="OZG1045718" s="3"/>
      <c r="OZH1045718" s="3"/>
      <c r="OZI1045718" s="3"/>
      <c r="OZJ1045718" s="3"/>
      <c r="OZK1045718" s="3"/>
      <c r="OZL1045718" s="3"/>
      <c r="OZM1045718" s="3"/>
      <c r="OZN1045718" s="3"/>
      <c r="OZO1045718" s="3"/>
      <c r="OZP1045718" s="3"/>
      <c r="OZQ1045718" s="3"/>
      <c r="OZR1045718" s="3"/>
      <c r="OZS1045718" s="3"/>
      <c r="OZT1045718" s="3"/>
      <c r="OZU1045718" s="3"/>
      <c r="OZV1045718" s="3"/>
      <c r="OZW1045718" s="3"/>
      <c r="OZX1045718" s="3"/>
      <c r="OZY1045718" s="3"/>
      <c r="OZZ1045718" s="3"/>
      <c r="PAA1045718" s="3"/>
      <c r="PAB1045718" s="3"/>
      <c r="PAC1045718" s="3"/>
      <c r="PAD1045718" s="3"/>
      <c r="PAE1045718" s="3"/>
      <c r="PAF1045718" s="3"/>
      <c r="PAG1045718" s="3"/>
      <c r="PAH1045718" s="3"/>
      <c r="PAI1045718" s="3"/>
      <c r="PAJ1045718" s="3"/>
      <c r="PAK1045718" s="3"/>
      <c r="PAL1045718" s="3"/>
      <c r="PAM1045718" s="3"/>
      <c r="PAN1045718" s="3"/>
      <c r="PAO1045718" s="3"/>
      <c r="PAP1045718" s="3"/>
      <c r="PAQ1045718" s="3"/>
      <c r="PAR1045718" s="3"/>
      <c r="PAS1045718" s="3"/>
      <c r="PAT1045718" s="3"/>
      <c r="PAU1045718" s="3"/>
      <c r="PAV1045718" s="3"/>
      <c r="PAW1045718" s="3"/>
      <c r="PAX1045718" s="3"/>
      <c r="PAY1045718" s="3"/>
      <c r="PAZ1045718" s="3"/>
      <c r="PBA1045718" s="3"/>
      <c r="PBB1045718" s="3"/>
      <c r="PBC1045718" s="3"/>
      <c r="PBD1045718" s="3"/>
      <c r="PBE1045718" s="3"/>
      <c r="PBF1045718" s="3"/>
      <c r="PBG1045718" s="3"/>
      <c r="PBH1045718" s="3"/>
      <c r="PBI1045718" s="3"/>
      <c r="PBJ1045718" s="3"/>
      <c r="PBK1045718" s="3"/>
      <c r="PBL1045718" s="3"/>
      <c r="PBM1045718" s="3"/>
      <c r="PBN1045718" s="3"/>
      <c r="PBO1045718" s="3"/>
      <c r="PBP1045718" s="3"/>
      <c r="PBQ1045718" s="3"/>
      <c r="PBR1045718" s="3"/>
      <c r="PBS1045718" s="3"/>
      <c r="PBT1045718" s="3"/>
      <c r="PBU1045718" s="3"/>
      <c r="PBV1045718" s="3"/>
      <c r="PBW1045718" s="3"/>
      <c r="PBX1045718" s="3"/>
      <c r="PBY1045718" s="3"/>
      <c r="PBZ1045718" s="3"/>
      <c r="PCA1045718" s="3"/>
      <c r="PCB1045718" s="3"/>
      <c r="PCC1045718" s="3"/>
      <c r="PCD1045718" s="3"/>
      <c r="PCE1045718" s="3"/>
      <c r="PCF1045718" s="3"/>
      <c r="PCG1045718" s="3"/>
      <c r="PCH1045718" s="3"/>
      <c r="PCI1045718" s="3"/>
      <c r="PCJ1045718" s="3"/>
      <c r="PCK1045718" s="3"/>
      <c r="PCL1045718" s="3"/>
      <c r="PCM1045718" s="3"/>
      <c r="PCN1045718" s="3"/>
      <c r="PCO1045718" s="3"/>
      <c r="PCP1045718" s="3"/>
      <c r="PCQ1045718" s="3"/>
      <c r="PCR1045718" s="3"/>
      <c r="PCS1045718" s="3"/>
      <c r="PCT1045718" s="3"/>
      <c r="PCU1045718" s="3"/>
      <c r="PCV1045718" s="3"/>
      <c r="PCW1045718" s="3"/>
      <c r="PCX1045718" s="3"/>
      <c r="PCY1045718" s="3"/>
      <c r="PCZ1045718" s="3"/>
      <c r="PDA1045718" s="3"/>
      <c r="PDB1045718" s="3"/>
      <c r="PDC1045718" s="3"/>
      <c r="PDD1045718" s="3"/>
      <c r="PDE1045718" s="3"/>
      <c r="PDF1045718" s="3"/>
      <c r="PDG1045718" s="3"/>
      <c r="PDH1045718" s="3"/>
      <c r="PDI1045718" s="3"/>
      <c r="PDJ1045718" s="3"/>
      <c r="PDK1045718" s="3"/>
      <c r="PDL1045718" s="3"/>
      <c r="PDM1045718" s="3"/>
      <c r="PDN1045718" s="3"/>
      <c r="PDO1045718" s="3"/>
      <c r="PDP1045718" s="3"/>
      <c r="PDQ1045718" s="3"/>
      <c r="PDR1045718" s="3"/>
      <c r="PDS1045718" s="3"/>
      <c r="PDT1045718" s="3"/>
      <c r="PDU1045718" s="3"/>
      <c r="PDV1045718" s="3"/>
      <c r="PDW1045718" s="3"/>
      <c r="PDX1045718" s="3"/>
      <c r="PDY1045718" s="3"/>
      <c r="PDZ1045718" s="3"/>
      <c r="PEA1045718" s="3"/>
      <c r="PEB1045718" s="3"/>
      <c r="PEC1045718" s="3"/>
      <c r="PED1045718" s="3"/>
      <c r="PEE1045718" s="3"/>
      <c r="PEF1045718" s="3"/>
      <c r="PEG1045718" s="3"/>
      <c r="PEH1045718" s="3"/>
      <c r="PEI1045718" s="3"/>
      <c r="PEJ1045718" s="3"/>
      <c r="PEK1045718" s="3"/>
      <c r="PEL1045718" s="3"/>
      <c r="PEM1045718" s="3"/>
      <c r="PEN1045718" s="3"/>
      <c r="PEO1045718" s="3"/>
      <c r="PEP1045718" s="3"/>
      <c r="PEQ1045718" s="3"/>
      <c r="PER1045718" s="3"/>
      <c r="PES1045718" s="3"/>
      <c r="PET1045718" s="3"/>
      <c r="PEU1045718" s="3"/>
      <c r="PEV1045718" s="3"/>
      <c r="PEW1045718" s="3"/>
      <c r="PEX1045718" s="3"/>
      <c r="PEY1045718" s="3"/>
      <c r="PEZ1045718" s="3"/>
      <c r="PFA1045718" s="3"/>
      <c r="PFB1045718" s="3"/>
      <c r="PFC1045718" s="3"/>
      <c r="PFD1045718" s="3"/>
      <c r="PFE1045718" s="3"/>
      <c r="PFF1045718" s="3"/>
      <c r="PFG1045718" s="3"/>
      <c r="PFH1045718" s="3"/>
      <c r="PFI1045718" s="3"/>
      <c r="PFJ1045718" s="3"/>
      <c r="PFK1045718" s="3"/>
      <c r="PFL1045718" s="3"/>
      <c r="PFM1045718" s="3"/>
      <c r="PFN1045718" s="3"/>
      <c r="PFO1045718" s="3"/>
      <c r="PFP1045718" s="3"/>
      <c r="PFQ1045718" s="3"/>
      <c r="PFR1045718" s="3"/>
      <c r="PFS1045718" s="3"/>
      <c r="PFT1045718" s="3"/>
      <c r="PFU1045718" s="3"/>
      <c r="PFV1045718" s="3"/>
      <c r="PFW1045718" s="3"/>
      <c r="PFX1045718" s="3"/>
      <c r="PFY1045718" s="3"/>
      <c r="PFZ1045718" s="3"/>
      <c r="PGA1045718" s="3"/>
      <c r="PGB1045718" s="3"/>
      <c r="PGC1045718" s="3"/>
      <c r="PGD1045718" s="3"/>
      <c r="PGE1045718" s="3"/>
      <c r="PGF1045718" s="3"/>
      <c r="PGG1045718" s="3"/>
      <c r="PGH1045718" s="3"/>
      <c r="PGI1045718" s="3"/>
      <c r="PGJ1045718" s="3"/>
      <c r="PGK1045718" s="3"/>
      <c r="PGL1045718" s="3"/>
      <c r="PGM1045718" s="3"/>
      <c r="PGN1045718" s="3"/>
      <c r="PGO1045718" s="3"/>
      <c r="PGP1045718" s="3"/>
      <c r="PGQ1045718" s="3"/>
      <c r="PGR1045718" s="3"/>
      <c r="PGS1045718" s="3"/>
      <c r="PGT1045718" s="3"/>
      <c r="PGU1045718" s="3"/>
      <c r="PGV1045718" s="3"/>
      <c r="PGW1045718" s="3"/>
      <c r="PGX1045718" s="3"/>
      <c r="PGY1045718" s="3"/>
      <c r="PGZ1045718" s="3"/>
      <c r="PHA1045718" s="3"/>
      <c r="PHB1045718" s="3"/>
      <c r="PHC1045718" s="3"/>
      <c r="PHD1045718" s="3"/>
      <c r="PHE1045718" s="3"/>
      <c r="PHF1045718" s="3"/>
      <c r="PHG1045718" s="3"/>
      <c r="PHH1045718" s="3"/>
      <c r="PHI1045718" s="3"/>
      <c r="PHJ1045718" s="3"/>
      <c r="PHK1045718" s="3"/>
      <c r="PHL1045718" s="3"/>
      <c r="PHM1045718" s="3"/>
      <c r="PHN1045718" s="3"/>
      <c r="PHO1045718" s="3"/>
      <c r="PHP1045718" s="3"/>
      <c r="PHQ1045718" s="3"/>
      <c r="PHR1045718" s="3"/>
      <c r="PHS1045718" s="3"/>
      <c r="PHT1045718" s="3"/>
      <c r="PHU1045718" s="3"/>
      <c r="PHV1045718" s="3"/>
      <c r="PHW1045718" s="3"/>
      <c r="PHX1045718" s="3"/>
      <c r="PHY1045718" s="3"/>
      <c r="PHZ1045718" s="3"/>
      <c r="PIA1045718" s="3"/>
      <c r="PIB1045718" s="3"/>
      <c r="PIC1045718" s="3"/>
      <c r="PID1045718" s="3"/>
      <c r="PIE1045718" s="3"/>
      <c r="PIF1045718" s="3"/>
      <c r="PIG1045718" s="3"/>
      <c r="PIH1045718" s="3"/>
      <c r="PII1045718" s="3"/>
      <c r="PIJ1045718" s="3"/>
      <c r="PIK1045718" s="3"/>
      <c r="PIL1045718" s="3"/>
      <c r="PIM1045718" s="3"/>
      <c r="PIN1045718" s="3"/>
      <c r="PIO1045718" s="3"/>
      <c r="PIP1045718" s="3"/>
      <c r="PIQ1045718" s="3"/>
      <c r="PIR1045718" s="3"/>
      <c r="PIS1045718" s="3"/>
      <c r="PIT1045718" s="3"/>
      <c r="PIU1045718" s="3"/>
      <c r="PIV1045718" s="3"/>
      <c r="PIW1045718" s="3"/>
      <c r="PIX1045718" s="3"/>
      <c r="PIY1045718" s="3"/>
      <c r="PIZ1045718" s="3"/>
      <c r="PJA1045718" s="3"/>
      <c r="PJB1045718" s="3"/>
      <c r="PJC1045718" s="3"/>
      <c r="PJD1045718" s="3"/>
      <c r="PJE1045718" s="3"/>
      <c r="PJF1045718" s="3"/>
      <c r="PJG1045718" s="3"/>
      <c r="PJH1045718" s="3"/>
      <c r="PJI1045718" s="3"/>
      <c r="PJJ1045718" s="3"/>
      <c r="PJK1045718" s="3"/>
      <c r="PJL1045718" s="3"/>
      <c r="PJM1045718" s="3"/>
      <c r="PJN1045718" s="3"/>
      <c r="PJO1045718" s="3"/>
      <c r="PJP1045718" s="3"/>
      <c r="PJQ1045718" s="3"/>
      <c r="PJR1045718" s="3"/>
      <c r="PJS1045718" s="3"/>
      <c r="PJT1045718" s="3"/>
      <c r="PJU1045718" s="3"/>
      <c r="PJV1045718" s="3"/>
      <c r="PJW1045718" s="3"/>
      <c r="PJX1045718" s="3"/>
      <c r="PJY1045718" s="3"/>
      <c r="PJZ1045718" s="3"/>
      <c r="PKA1045718" s="3"/>
      <c r="PKB1045718" s="3"/>
      <c r="PKC1045718" s="3"/>
      <c r="PKD1045718" s="3"/>
      <c r="PKE1045718" s="3"/>
      <c r="PKF1045718" s="3"/>
      <c r="PKG1045718" s="3"/>
      <c r="PKH1045718" s="3"/>
      <c r="PKI1045718" s="3"/>
      <c r="PKJ1045718" s="3"/>
      <c r="PKK1045718" s="3"/>
      <c r="PKL1045718" s="3"/>
      <c r="PKM1045718" s="3"/>
      <c r="PKN1045718" s="3"/>
      <c r="PKO1045718" s="3"/>
      <c r="PKP1045718" s="3"/>
      <c r="PKQ1045718" s="3"/>
      <c r="PKR1045718" s="3"/>
      <c r="PKS1045718" s="3"/>
      <c r="PKT1045718" s="3"/>
      <c r="PKU1045718" s="3"/>
      <c r="PKV1045718" s="3"/>
      <c r="PKW1045718" s="3"/>
      <c r="PKX1045718" s="3"/>
      <c r="PKY1045718" s="3"/>
      <c r="PKZ1045718" s="3"/>
      <c r="PLA1045718" s="3"/>
      <c r="PLB1045718" s="3"/>
      <c r="PLC1045718" s="3"/>
      <c r="PLD1045718" s="3"/>
      <c r="PLE1045718" s="3"/>
      <c r="PLF1045718" s="3"/>
      <c r="PLG1045718" s="3"/>
      <c r="PLH1045718" s="3"/>
      <c r="PLI1045718" s="3"/>
      <c r="PLJ1045718" s="3"/>
      <c r="PLK1045718" s="3"/>
      <c r="PLL1045718" s="3"/>
      <c r="PLM1045718" s="3"/>
      <c r="PLN1045718" s="3"/>
      <c r="PLO1045718" s="3"/>
      <c r="PLP1045718" s="3"/>
      <c r="PLQ1045718" s="3"/>
      <c r="PLR1045718" s="3"/>
      <c r="PLS1045718" s="3"/>
      <c r="PLT1045718" s="3"/>
      <c r="PLU1045718" s="3"/>
      <c r="PLV1045718" s="3"/>
      <c r="PLW1045718" s="3"/>
      <c r="PLX1045718" s="3"/>
      <c r="PLY1045718" s="3"/>
      <c r="PLZ1045718" s="3"/>
      <c r="PMA1045718" s="3"/>
      <c r="PMB1045718" s="3"/>
      <c r="PMC1045718" s="3"/>
      <c r="PMD1045718" s="3"/>
      <c r="PME1045718" s="3"/>
      <c r="PMF1045718" s="3"/>
      <c r="PMG1045718" s="3"/>
      <c r="PMH1045718" s="3"/>
      <c r="PMI1045718" s="3"/>
      <c r="PMJ1045718" s="3"/>
      <c r="PMK1045718" s="3"/>
      <c r="PML1045718" s="3"/>
      <c r="PMM1045718" s="3"/>
      <c r="PMN1045718" s="3"/>
      <c r="PMO1045718" s="3"/>
      <c r="PMP1045718" s="3"/>
      <c r="PMQ1045718" s="3"/>
      <c r="PMR1045718" s="3"/>
      <c r="PMS1045718" s="3"/>
      <c r="PMT1045718" s="3"/>
      <c r="PMU1045718" s="3"/>
      <c r="PMV1045718" s="3"/>
      <c r="PMW1045718" s="3"/>
      <c r="PMX1045718" s="3"/>
      <c r="PMY1045718" s="3"/>
      <c r="PMZ1045718" s="3"/>
      <c r="PNA1045718" s="3"/>
      <c r="PNB1045718" s="3"/>
      <c r="PNC1045718" s="3"/>
      <c r="PND1045718" s="3"/>
      <c r="PNE1045718" s="3"/>
      <c r="PNF1045718" s="3"/>
      <c r="PNG1045718" s="3"/>
      <c r="PNH1045718" s="3"/>
      <c r="PNI1045718" s="3"/>
      <c r="PNJ1045718" s="3"/>
      <c r="PNK1045718" s="3"/>
      <c r="PNL1045718" s="3"/>
      <c r="PNM1045718" s="3"/>
      <c r="PNN1045718" s="3"/>
      <c r="PNO1045718" s="3"/>
      <c r="PNP1045718" s="3"/>
      <c r="PNQ1045718" s="3"/>
      <c r="PNR1045718" s="3"/>
      <c r="PNS1045718" s="3"/>
      <c r="PNT1045718" s="3"/>
      <c r="PNU1045718" s="3"/>
      <c r="PNV1045718" s="3"/>
      <c r="PNW1045718" s="3"/>
      <c r="PNX1045718" s="3"/>
      <c r="PNY1045718" s="3"/>
      <c r="PNZ1045718" s="3"/>
      <c r="POA1045718" s="3"/>
      <c r="POB1045718" s="3"/>
      <c r="POC1045718" s="3"/>
      <c r="POD1045718" s="3"/>
      <c r="POE1045718" s="3"/>
      <c r="POF1045718" s="3"/>
      <c r="POG1045718" s="3"/>
      <c r="POH1045718" s="3"/>
      <c r="POI1045718" s="3"/>
      <c r="POJ1045718" s="3"/>
      <c r="POK1045718" s="3"/>
      <c r="POL1045718" s="3"/>
      <c r="POM1045718" s="3"/>
      <c r="PON1045718" s="3"/>
      <c r="POO1045718" s="3"/>
      <c r="POP1045718" s="3"/>
      <c r="POQ1045718" s="3"/>
      <c r="POR1045718" s="3"/>
      <c r="POS1045718" s="3"/>
      <c r="POT1045718" s="3"/>
      <c r="POU1045718" s="3"/>
      <c r="POV1045718" s="3"/>
      <c r="POW1045718" s="3"/>
      <c r="POX1045718" s="3"/>
      <c r="POY1045718" s="3"/>
      <c r="POZ1045718" s="3"/>
      <c r="PPA1045718" s="3"/>
      <c r="PPB1045718" s="3"/>
      <c r="PPC1045718" s="3"/>
      <c r="PPD1045718" s="3"/>
      <c r="PPE1045718" s="3"/>
      <c r="PPF1045718" s="3"/>
      <c r="PPG1045718" s="3"/>
      <c r="PPH1045718" s="3"/>
      <c r="PPI1045718" s="3"/>
      <c r="PPJ1045718" s="3"/>
      <c r="PPK1045718" s="3"/>
      <c r="PPL1045718" s="3"/>
      <c r="PPM1045718" s="3"/>
      <c r="PPN1045718" s="3"/>
      <c r="PPO1045718" s="3"/>
      <c r="PPP1045718" s="3"/>
      <c r="PPQ1045718" s="3"/>
      <c r="PPR1045718" s="3"/>
      <c r="PPS1045718" s="3"/>
      <c r="PPT1045718" s="3"/>
      <c r="PPU1045718" s="3"/>
      <c r="PPV1045718" s="3"/>
      <c r="PPW1045718" s="3"/>
      <c r="PPX1045718" s="3"/>
      <c r="PPY1045718" s="3"/>
      <c r="PPZ1045718" s="3"/>
      <c r="PQA1045718" s="3"/>
      <c r="PQB1045718" s="3"/>
      <c r="PQC1045718" s="3"/>
      <c r="PQD1045718" s="3"/>
      <c r="PQE1045718" s="3"/>
      <c r="PQF1045718" s="3"/>
      <c r="PQG1045718" s="3"/>
      <c r="PQH1045718" s="3"/>
      <c r="PQI1045718" s="3"/>
      <c r="PQJ1045718" s="3"/>
      <c r="PQK1045718" s="3"/>
      <c r="PQL1045718" s="3"/>
      <c r="PQM1045718" s="3"/>
      <c r="PQN1045718" s="3"/>
      <c r="PQO1045718" s="3"/>
      <c r="PQP1045718" s="3"/>
      <c r="PQQ1045718" s="3"/>
      <c r="PQR1045718" s="3"/>
      <c r="PQS1045718" s="3"/>
      <c r="PQT1045718" s="3"/>
      <c r="PQU1045718" s="3"/>
      <c r="PQV1045718" s="3"/>
      <c r="PQW1045718" s="3"/>
      <c r="PQX1045718" s="3"/>
      <c r="PQY1045718" s="3"/>
      <c r="PQZ1045718" s="3"/>
      <c r="PRA1045718" s="3"/>
      <c r="PRB1045718" s="3"/>
      <c r="PRC1045718" s="3"/>
      <c r="PRD1045718" s="3"/>
      <c r="PRE1045718" s="3"/>
      <c r="PRF1045718" s="3"/>
      <c r="PRG1045718" s="3"/>
      <c r="PRH1045718" s="3"/>
      <c r="PRI1045718" s="3"/>
      <c r="PRJ1045718" s="3"/>
      <c r="PRK1045718" s="3"/>
      <c r="PRL1045718" s="3"/>
      <c r="PRM1045718" s="3"/>
      <c r="PRN1045718" s="3"/>
      <c r="PRO1045718" s="3"/>
      <c r="PRP1045718" s="3"/>
      <c r="PRQ1045718" s="3"/>
      <c r="PRR1045718" s="3"/>
      <c r="PRS1045718" s="3"/>
      <c r="PRT1045718" s="3"/>
      <c r="PRU1045718" s="3"/>
      <c r="PRV1045718" s="3"/>
      <c r="PRW1045718" s="3"/>
      <c r="PRX1045718" s="3"/>
      <c r="PRY1045718" s="3"/>
      <c r="PRZ1045718" s="3"/>
      <c r="PSA1045718" s="3"/>
      <c r="PSB1045718" s="3"/>
      <c r="PSC1045718" s="3"/>
      <c r="PSD1045718" s="3"/>
      <c r="PSE1045718" s="3"/>
      <c r="PSF1045718" s="3"/>
      <c r="PSG1045718" s="3"/>
      <c r="PSH1045718" s="3"/>
      <c r="PSI1045718" s="3"/>
      <c r="PSJ1045718" s="3"/>
      <c r="PSK1045718" s="3"/>
      <c r="PSL1045718" s="3"/>
      <c r="PSM1045718" s="3"/>
      <c r="PSN1045718" s="3"/>
      <c r="PSO1045718" s="3"/>
      <c r="PSP1045718" s="3"/>
      <c r="PSQ1045718" s="3"/>
      <c r="PSR1045718" s="3"/>
      <c r="PSS1045718" s="3"/>
      <c r="PST1045718" s="3"/>
      <c r="PSU1045718" s="3"/>
      <c r="PSV1045718" s="3"/>
      <c r="PSW1045718" s="3"/>
      <c r="PSX1045718" s="3"/>
      <c r="PSY1045718" s="3"/>
      <c r="PSZ1045718" s="3"/>
      <c r="PTA1045718" s="3"/>
      <c r="PTB1045718" s="3"/>
      <c r="PTC1045718" s="3"/>
      <c r="PTD1045718" s="3"/>
      <c r="PTE1045718" s="3"/>
      <c r="PTF1045718" s="3"/>
      <c r="PTG1045718" s="3"/>
      <c r="PTH1045718" s="3"/>
      <c r="PTI1045718" s="3"/>
      <c r="PTJ1045718" s="3"/>
      <c r="PTK1045718" s="3"/>
      <c r="PTL1045718" s="3"/>
      <c r="PTM1045718" s="3"/>
      <c r="PTN1045718" s="3"/>
      <c r="PTO1045718" s="3"/>
      <c r="PTP1045718" s="3"/>
      <c r="PTQ1045718" s="3"/>
      <c r="PTR1045718" s="3"/>
      <c r="PTS1045718" s="3"/>
      <c r="PTT1045718" s="3"/>
      <c r="PTU1045718" s="3"/>
      <c r="PTV1045718" s="3"/>
      <c r="PTW1045718" s="3"/>
      <c r="PTX1045718" s="3"/>
      <c r="PTY1045718" s="3"/>
      <c r="PTZ1045718" s="3"/>
      <c r="PUA1045718" s="3"/>
      <c r="PUB1045718" s="3"/>
      <c r="PUC1045718" s="3"/>
      <c r="PUD1045718" s="3"/>
      <c r="PUE1045718" s="3"/>
      <c r="PUF1045718" s="3"/>
      <c r="PUG1045718" s="3"/>
      <c r="PUH1045718" s="3"/>
      <c r="PUI1045718" s="3"/>
      <c r="PUJ1045718" s="3"/>
      <c r="PUK1045718" s="3"/>
      <c r="PUL1045718" s="3"/>
      <c r="PUM1045718" s="3"/>
      <c r="PUN1045718" s="3"/>
      <c r="PUO1045718" s="3"/>
      <c r="PUP1045718" s="3"/>
      <c r="PUQ1045718" s="3"/>
      <c r="PUR1045718" s="3"/>
      <c r="PUS1045718" s="3"/>
      <c r="PUT1045718" s="3"/>
      <c r="PUU1045718" s="3"/>
      <c r="PUV1045718" s="3"/>
      <c r="PUW1045718" s="3"/>
      <c r="PUX1045718" s="3"/>
      <c r="PUY1045718" s="3"/>
      <c r="PUZ1045718" s="3"/>
      <c r="PVA1045718" s="3"/>
      <c r="PVB1045718" s="3"/>
      <c r="PVC1045718" s="3"/>
      <c r="PVD1045718" s="3"/>
      <c r="PVE1045718" s="3"/>
      <c r="PVF1045718" s="3"/>
      <c r="PVG1045718" s="3"/>
      <c r="PVH1045718" s="3"/>
      <c r="PVI1045718" s="3"/>
      <c r="PVJ1045718" s="3"/>
      <c r="PVK1045718" s="3"/>
      <c r="PVL1045718" s="3"/>
      <c r="PVM1045718" s="3"/>
      <c r="PVN1045718" s="3"/>
      <c r="PVO1045718" s="3"/>
      <c r="PVP1045718" s="3"/>
      <c r="PVQ1045718" s="3"/>
      <c r="PVR1045718" s="3"/>
      <c r="PVS1045718" s="3"/>
      <c r="PVT1045718" s="3"/>
      <c r="PVU1045718" s="3"/>
      <c r="PVV1045718" s="3"/>
      <c r="PVW1045718" s="3"/>
      <c r="PVX1045718" s="3"/>
      <c r="PVY1045718" s="3"/>
      <c r="PVZ1045718" s="3"/>
      <c r="PWA1045718" s="3"/>
      <c r="PWB1045718" s="3"/>
      <c r="PWC1045718" s="3"/>
      <c r="PWD1045718" s="3"/>
      <c r="PWE1045718" s="3"/>
      <c r="PWF1045718" s="3"/>
      <c r="PWG1045718" s="3"/>
      <c r="PWH1045718" s="3"/>
      <c r="PWI1045718" s="3"/>
      <c r="PWJ1045718" s="3"/>
      <c r="PWK1045718" s="3"/>
      <c r="PWL1045718" s="3"/>
      <c r="PWM1045718" s="3"/>
      <c r="PWN1045718" s="3"/>
      <c r="PWO1045718" s="3"/>
      <c r="PWP1045718" s="3"/>
      <c r="PWQ1045718" s="3"/>
      <c r="PWR1045718" s="3"/>
      <c r="PWS1045718" s="3"/>
      <c r="PWT1045718" s="3"/>
      <c r="PWU1045718" s="3"/>
      <c r="PWV1045718" s="3"/>
      <c r="PWW1045718" s="3"/>
      <c r="PWX1045718" s="3"/>
      <c r="PWY1045718" s="3"/>
      <c r="PWZ1045718" s="3"/>
      <c r="PXA1045718" s="3"/>
      <c r="PXB1045718" s="3"/>
      <c r="PXC1045718" s="3"/>
      <c r="PXD1045718" s="3"/>
      <c r="PXE1045718" s="3"/>
      <c r="PXF1045718" s="3"/>
      <c r="PXG1045718" s="3"/>
      <c r="PXH1045718" s="3"/>
      <c r="PXI1045718" s="3"/>
      <c r="PXJ1045718" s="3"/>
      <c r="PXK1045718" s="3"/>
      <c r="PXL1045718" s="3"/>
      <c r="PXM1045718" s="3"/>
      <c r="PXN1045718" s="3"/>
      <c r="PXO1045718" s="3"/>
      <c r="PXP1045718" s="3"/>
      <c r="PXQ1045718" s="3"/>
      <c r="PXR1045718" s="3"/>
      <c r="PXS1045718" s="3"/>
      <c r="PXT1045718" s="3"/>
      <c r="PXU1045718" s="3"/>
      <c r="PXV1045718" s="3"/>
      <c r="PXW1045718" s="3"/>
      <c r="PXX1045718" s="3"/>
      <c r="PXY1045718" s="3"/>
      <c r="PXZ1045718" s="3"/>
      <c r="PYA1045718" s="3"/>
      <c r="PYB1045718" s="3"/>
      <c r="PYC1045718" s="3"/>
      <c r="PYD1045718" s="3"/>
      <c r="PYE1045718" s="3"/>
      <c r="PYF1045718" s="3"/>
      <c r="PYG1045718" s="3"/>
      <c r="PYH1045718" s="3"/>
      <c r="PYI1045718" s="3"/>
      <c r="PYJ1045718" s="3"/>
      <c r="PYK1045718" s="3"/>
      <c r="PYL1045718" s="3"/>
      <c r="PYM1045718" s="3"/>
      <c r="PYN1045718" s="3"/>
      <c r="PYO1045718" s="3"/>
      <c r="PYP1045718" s="3"/>
      <c r="PYQ1045718" s="3"/>
      <c r="PYR1045718" s="3"/>
      <c r="PYS1045718" s="3"/>
      <c r="PYT1045718" s="3"/>
      <c r="PYU1045718" s="3"/>
      <c r="PYV1045718" s="3"/>
      <c r="PYW1045718" s="3"/>
      <c r="PYX1045718" s="3"/>
      <c r="PYY1045718" s="3"/>
      <c r="PYZ1045718" s="3"/>
      <c r="PZA1045718" s="3"/>
      <c r="PZB1045718" s="3"/>
      <c r="PZC1045718" s="3"/>
      <c r="PZD1045718" s="3"/>
      <c r="PZE1045718" s="3"/>
      <c r="PZF1045718" s="3"/>
      <c r="PZG1045718" s="3"/>
      <c r="PZH1045718" s="3"/>
      <c r="PZI1045718" s="3"/>
      <c r="PZJ1045718" s="3"/>
      <c r="PZK1045718" s="3"/>
      <c r="PZL1045718" s="3"/>
      <c r="PZM1045718" s="3"/>
      <c r="PZN1045718" s="3"/>
      <c r="PZO1045718" s="3"/>
      <c r="PZP1045718" s="3"/>
      <c r="PZQ1045718" s="3"/>
      <c r="PZR1045718" s="3"/>
      <c r="PZS1045718" s="3"/>
      <c r="PZT1045718" s="3"/>
      <c r="PZU1045718" s="3"/>
      <c r="PZV1045718" s="3"/>
      <c r="PZW1045718" s="3"/>
      <c r="PZX1045718" s="3"/>
      <c r="PZY1045718" s="3"/>
      <c r="PZZ1045718" s="3"/>
      <c r="QAA1045718" s="3"/>
      <c r="QAB1045718" s="3"/>
      <c r="QAC1045718" s="3"/>
      <c r="QAD1045718" s="3"/>
      <c r="QAE1045718" s="3"/>
      <c r="QAF1045718" s="3"/>
      <c r="QAG1045718" s="3"/>
      <c r="QAH1045718" s="3"/>
      <c r="QAI1045718" s="3"/>
      <c r="QAJ1045718" s="3"/>
      <c r="QAK1045718" s="3"/>
      <c r="QAL1045718" s="3"/>
      <c r="QAM1045718" s="3"/>
      <c r="QAN1045718" s="3"/>
      <c r="QAO1045718" s="3"/>
      <c r="QAP1045718" s="3"/>
      <c r="QAQ1045718" s="3"/>
      <c r="QAR1045718" s="3"/>
      <c r="QAS1045718" s="3"/>
      <c r="QAT1045718" s="3"/>
      <c r="QAU1045718" s="3"/>
      <c r="QAV1045718" s="3"/>
      <c r="QAW1045718" s="3"/>
      <c r="QAX1045718" s="3"/>
      <c r="QAY1045718" s="3"/>
      <c r="QAZ1045718" s="3"/>
      <c r="QBA1045718" s="3"/>
      <c r="QBB1045718" s="3"/>
      <c r="QBC1045718" s="3"/>
      <c r="QBD1045718" s="3"/>
      <c r="QBE1045718" s="3"/>
      <c r="QBF1045718" s="3"/>
      <c r="QBG1045718" s="3"/>
      <c r="QBH1045718" s="3"/>
      <c r="QBI1045718" s="3"/>
      <c r="QBJ1045718" s="3"/>
      <c r="QBK1045718" s="3"/>
      <c r="QBL1045718" s="3"/>
      <c r="QBM1045718" s="3"/>
      <c r="QBN1045718" s="3"/>
      <c r="QBO1045718" s="3"/>
      <c r="QBP1045718" s="3"/>
      <c r="QBQ1045718" s="3"/>
      <c r="QBR1045718" s="3"/>
      <c r="QBS1045718" s="3"/>
      <c r="QBT1045718" s="3"/>
      <c r="QBU1045718" s="3"/>
      <c r="QBV1045718" s="3"/>
      <c r="QBW1045718" s="3"/>
      <c r="QBX1045718" s="3"/>
      <c r="QBY1045718" s="3"/>
      <c r="QBZ1045718" s="3"/>
      <c r="QCA1045718" s="3"/>
      <c r="QCB1045718" s="3"/>
      <c r="QCC1045718" s="3"/>
      <c r="QCD1045718" s="3"/>
      <c r="QCE1045718" s="3"/>
      <c r="QCF1045718" s="3"/>
      <c r="QCG1045718" s="3"/>
      <c r="QCH1045718" s="3"/>
      <c r="QCI1045718" s="3"/>
      <c r="QCJ1045718" s="3"/>
      <c r="QCK1045718" s="3"/>
      <c r="QCL1045718" s="3"/>
      <c r="QCM1045718" s="3"/>
      <c r="QCN1045718" s="3"/>
      <c r="QCO1045718" s="3"/>
      <c r="QCP1045718" s="3"/>
      <c r="QCQ1045718" s="3"/>
      <c r="QCR1045718" s="3"/>
      <c r="QCS1045718" s="3"/>
      <c r="QCT1045718" s="3"/>
      <c r="QCU1045718" s="3"/>
      <c r="QCV1045718" s="3"/>
      <c r="QCW1045718" s="3"/>
      <c r="QCX1045718" s="3"/>
      <c r="QCY1045718" s="3"/>
      <c r="QCZ1045718" s="3"/>
      <c r="QDA1045718" s="3"/>
      <c r="QDB1045718" s="3"/>
      <c r="QDC1045718" s="3"/>
      <c r="QDD1045718" s="3"/>
      <c r="QDE1045718" s="3"/>
      <c r="QDF1045718" s="3"/>
      <c r="QDG1045718" s="3"/>
      <c r="QDH1045718" s="3"/>
      <c r="QDI1045718" s="3"/>
      <c r="QDJ1045718" s="3"/>
      <c r="QDK1045718" s="3"/>
      <c r="QDL1045718" s="3"/>
      <c r="QDM1045718" s="3"/>
      <c r="QDN1045718" s="3"/>
      <c r="QDO1045718" s="3"/>
      <c r="QDP1045718" s="3"/>
      <c r="QDQ1045718" s="3"/>
      <c r="QDR1045718" s="3"/>
      <c r="QDS1045718" s="3"/>
      <c r="QDT1045718" s="3"/>
      <c r="QDU1045718" s="3"/>
      <c r="QDV1045718" s="3"/>
      <c r="QDW1045718" s="3"/>
      <c r="QDX1045718" s="3"/>
      <c r="QDY1045718" s="3"/>
      <c r="QDZ1045718" s="3"/>
      <c r="QEA1045718" s="3"/>
      <c r="QEB1045718" s="3"/>
      <c r="QEC1045718" s="3"/>
      <c r="QED1045718" s="3"/>
      <c r="QEE1045718" s="3"/>
      <c r="QEF1045718" s="3"/>
      <c r="QEG1045718" s="3"/>
      <c r="QEH1045718" s="3"/>
      <c r="QEI1045718" s="3"/>
      <c r="QEJ1045718" s="3"/>
      <c r="QEK1045718" s="3"/>
      <c r="QEL1045718" s="3"/>
      <c r="QEM1045718" s="3"/>
      <c r="QEN1045718" s="3"/>
      <c r="QEO1045718" s="3"/>
      <c r="QEP1045718" s="3"/>
      <c r="QEQ1045718" s="3"/>
      <c r="QER1045718" s="3"/>
      <c r="QES1045718" s="3"/>
      <c r="QET1045718" s="3"/>
      <c r="QEU1045718" s="3"/>
      <c r="QEV1045718" s="3"/>
      <c r="QEW1045718" s="3"/>
      <c r="QEX1045718" s="3"/>
      <c r="QEY1045718" s="3"/>
      <c r="QEZ1045718" s="3"/>
      <c r="QFA1045718" s="3"/>
      <c r="QFB1045718" s="3"/>
      <c r="QFC1045718" s="3"/>
      <c r="QFD1045718" s="3"/>
      <c r="QFE1045718" s="3"/>
      <c r="QFF1045718" s="3"/>
      <c r="QFG1045718" s="3"/>
      <c r="QFH1045718" s="3"/>
      <c r="QFI1045718" s="3"/>
      <c r="QFJ1045718" s="3"/>
      <c r="QFK1045718" s="3"/>
      <c r="QFL1045718" s="3"/>
      <c r="QFM1045718" s="3"/>
      <c r="QFN1045718" s="3"/>
      <c r="QFO1045718" s="3"/>
      <c r="QFP1045718" s="3"/>
      <c r="QFQ1045718" s="3"/>
      <c r="QFR1045718" s="3"/>
      <c r="QFS1045718" s="3"/>
      <c r="QFT1045718" s="3"/>
      <c r="QFU1045718" s="3"/>
      <c r="QFV1045718" s="3"/>
      <c r="QFW1045718" s="3"/>
      <c r="QFX1045718" s="3"/>
      <c r="QFY1045718" s="3"/>
      <c r="QFZ1045718" s="3"/>
      <c r="QGA1045718" s="3"/>
      <c r="QGB1045718" s="3"/>
      <c r="QGC1045718" s="3"/>
      <c r="QGD1045718" s="3"/>
      <c r="QGE1045718" s="3"/>
      <c r="QGF1045718" s="3"/>
      <c r="QGG1045718" s="3"/>
      <c r="QGH1045718" s="3"/>
      <c r="QGI1045718" s="3"/>
      <c r="QGJ1045718" s="3"/>
      <c r="QGK1045718" s="3"/>
      <c r="QGL1045718" s="3"/>
      <c r="QGM1045718" s="3"/>
      <c r="QGN1045718" s="3"/>
      <c r="QGO1045718" s="3"/>
      <c r="QGP1045718" s="3"/>
      <c r="QGQ1045718" s="3"/>
      <c r="QGR1045718" s="3"/>
      <c r="QGS1045718" s="3"/>
      <c r="QGT1045718" s="3"/>
      <c r="QGU1045718" s="3"/>
      <c r="QGV1045718" s="3"/>
      <c r="QGW1045718" s="3"/>
      <c r="QGX1045718" s="3"/>
      <c r="QGY1045718" s="3"/>
      <c r="QGZ1045718" s="3"/>
      <c r="QHA1045718" s="3"/>
      <c r="QHB1045718" s="3"/>
      <c r="QHC1045718" s="3"/>
      <c r="QHD1045718" s="3"/>
      <c r="QHE1045718" s="3"/>
      <c r="QHF1045718" s="3"/>
      <c r="QHG1045718" s="3"/>
      <c r="QHH1045718" s="3"/>
      <c r="QHI1045718" s="3"/>
      <c r="QHJ1045718" s="3"/>
      <c r="QHK1045718" s="3"/>
      <c r="QHL1045718" s="3"/>
      <c r="QHM1045718" s="3"/>
      <c r="QHN1045718" s="3"/>
      <c r="QHO1045718" s="3"/>
      <c r="QHP1045718" s="3"/>
      <c r="QHQ1045718" s="3"/>
      <c r="QHR1045718" s="3"/>
      <c r="QHS1045718" s="3"/>
      <c r="QHT1045718" s="3"/>
      <c r="QHU1045718" s="3"/>
      <c r="QHV1045718" s="3"/>
      <c r="QHW1045718" s="3"/>
      <c r="QHX1045718" s="3"/>
      <c r="QHY1045718" s="3"/>
      <c r="QHZ1045718" s="3"/>
      <c r="QIA1045718" s="3"/>
      <c r="QIB1045718" s="3"/>
      <c r="QIC1045718" s="3"/>
      <c r="QID1045718" s="3"/>
      <c r="QIE1045718" s="3"/>
      <c r="QIF1045718" s="3"/>
      <c r="QIG1045718" s="3"/>
      <c r="QIH1045718" s="3"/>
      <c r="QII1045718" s="3"/>
      <c r="QIJ1045718" s="3"/>
      <c r="QIK1045718" s="3"/>
      <c r="QIL1045718" s="3"/>
      <c r="QIM1045718" s="3"/>
      <c r="QIN1045718" s="3"/>
      <c r="QIO1045718" s="3"/>
      <c r="QIP1045718" s="3"/>
      <c r="QIQ1045718" s="3"/>
      <c r="QIR1045718" s="3"/>
      <c r="QIS1045718" s="3"/>
      <c r="QIT1045718" s="3"/>
      <c r="QIU1045718" s="3"/>
      <c r="QIV1045718" s="3"/>
      <c r="QIW1045718" s="3"/>
      <c r="QIX1045718" s="3"/>
      <c r="QIY1045718" s="3"/>
      <c r="QIZ1045718" s="3"/>
      <c r="QJA1045718" s="3"/>
      <c r="QJB1045718" s="3"/>
      <c r="QJC1045718" s="3"/>
      <c r="QJD1045718" s="3"/>
      <c r="QJE1045718" s="3"/>
      <c r="QJF1045718" s="3"/>
      <c r="QJG1045718" s="3"/>
      <c r="QJH1045718" s="3"/>
      <c r="QJI1045718" s="3"/>
      <c r="QJJ1045718" s="3"/>
      <c r="QJK1045718" s="3"/>
      <c r="QJL1045718" s="3"/>
      <c r="QJM1045718" s="3"/>
      <c r="QJN1045718" s="3"/>
      <c r="QJO1045718" s="3"/>
      <c r="QJP1045718" s="3"/>
      <c r="QJQ1045718" s="3"/>
      <c r="QJR1045718" s="3"/>
      <c r="QJS1045718" s="3"/>
      <c r="QJT1045718" s="3"/>
      <c r="QJU1045718" s="3"/>
      <c r="QJV1045718" s="3"/>
      <c r="QJW1045718" s="3"/>
      <c r="QJX1045718" s="3"/>
      <c r="QJY1045718" s="3"/>
      <c r="QJZ1045718" s="3"/>
      <c r="QKA1045718" s="3"/>
      <c r="QKB1045718" s="3"/>
      <c r="QKC1045718" s="3"/>
      <c r="QKD1045718" s="3"/>
      <c r="QKE1045718" s="3"/>
      <c r="QKF1045718" s="3"/>
      <c r="QKG1045718" s="3"/>
      <c r="QKH1045718" s="3"/>
      <c r="QKI1045718" s="3"/>
      <c r="QKJ1045718" s="3"/>
      <c r="QKK1045718" s="3"/>
      <c r="QKL1045718" s="3"/>
      <c r="QKM1045718" s="3"/>
      <c r="QKN1045718" s="3"/>
      <c r="QKO1045718" s="3"/>
      <c r="QKP1045718" s="3"/>
      <c r="QKQ1045718" s="3"/>
      <c r="QKR1045718" s="3"/>
      <c r="QKS1045718" s="3"/>
      <c r="QKT1045718" s="3"/>
      <c r="QKU1045718" s="3"/>
      <c r="QKV1045718" s="3"/>
      <c r="QKW1045718" s="3"/>
      <c r="QKX1045718" s="3"/>
      <c r="QKY1045718" s="3"/>
      <c r="QKZ1045718" s="3"/>
      <c r="QLA1045718" s="3"/>
      <c r="QLB1045718" s="3"/>
      <c r="QLC1045718" s="3"/>
      <c r="QLD1045718" s="3"/>
      <c r="QLE1045718" s="3"/>
      <c r="QLF1045718" s="3"/>
      <c r="QLG1045718" s="3"/>
      <c r="QLH1045718" s="3"/>
      <c r="QLI1045718" s="3"/>
      <c r="QLJ1045718" s="3"/>
      <c r="QLK1045718" s="3"/>
      <c r="QLL1045718" s="3"/>
      <c r="QLM1045718" s="3"/>
      <c r="QLN1045718" s="3"/>
      <c r="QLO1045718" s="3"/>
      <c r="QLP1045718" s="3"/>
      <c r="QLQ1045718" s="3"/>
      <c r="QLR1045718" s="3"/>
      <c r="QLS1045718" s="3"/>
      <c r="QLT1045718" s="3"/>
      <c r="QLU1045718" s="3"/>
      <c r="QLV1045718" s="3"/>
      <c r="QLW1045718" s="3"/>
      <c r="QLX1045718" s="3"/>
      <c r="QLY1045718" s="3"/>
      <c r="QLZ1045718" s="3"/>
      <c r="QMA1045718" s="3"/>
      <c r="QMB1045718" s="3"/>
      <c r="QMC1045718" s="3"/>
      <c r="QMD1045718" s="3"/>
      <c r="QME1045718" s="3"/>
      <c r="QMF1045718" s="3"/>
      <c r="QMG1045718" s="3"/>
      <c r="QMH1045718" s="3"/>
      <c r="QMI1045718" s="3"/>
      <c r="QMJ1045718" s="3"/>
      <c r="QMK1045718" s="3"/>
      <c r="QML1045718" s="3"/>
      <c r="QMM1045718" s="3"/>
      <c r="QMN1045718" s="3"/>
      <c r="QMO1045718" s="3"/>
      <c r="QMP1045718" s="3"/>
      <c r="QMQ1045718" s="3"/>
      <c r="QMR1045718" s="3"/>
      <c r="QMS1045718" s="3"/>
      <c r="QMT1045718" s="3"/>
      <c r="QMU1045718" s="3"/>
      <c r="QMV1045718" s="3"/>
      <c r="QMW1045718" s="3"/>
      <c r="QMX1045718" s="3"/>
      <c r="QMY1045718" s="3"/>
      <c r="QMZ1045718" s="3"/>
      <c r="QNA1045718" s="3"/>
      <c r="QNB1045718" s="3"/>
      <c r="QNC1045718" s="3"/>
      <c r="QND1045718" s="3"/>
      <c r="QNE1045718" s="3"/>
      <c r="QNF1045718" s="3"/>
      <c r="QNG1045718" s="3"/>
      <c r="QNH1045718" s="3"/>
      <c r="QNI1045718" s="3"/>
      <c r="QNJ1045718" s="3"/>
      <c r="QNK1045718" s="3"/>
      <c r="QNL1045718" s="3"/>
      <c r="QNM1045718" s="3"/>
      <c r="QNN1045718" s="3"/>
      <c r="QNO1045718" s="3"/>
      <c r="QNP1045718" s="3"/>
      <c r="QNQ1045718" s="3"/>
      <c r="QNR1045718" s="3"/>
      <c r="QNS1045718" s="3"/>
      <c r="QNT1045718" s="3"/>
      <c r="QNU1045718" s="3"/>
      <c r="QNV1045718" s="3"/>
      <c r="QNW1045718" s="3"/>
      <c r="QNX1045718" s="3"/>
      <c r="QNY1045718" s="3"/>
      <c r="QNZ1045718" s="3"/>
      <c r="QOA1045718" s="3"/>
      <c r="QOB1045718" s="3"/>
      <c r="QOC1045718" s="3"/>
      <c r="QOD1045718" s="3"/>
      <c r="QOE1045718" s="3"/>
      <c r="QOF1045718" s="3"/>
      <c r="QOG1045718" s="3"/>
      <c r="QOH1045718" s="3"/>
      <c r="QOI1045718" s="3"/>
      <c r="QOJ1045718" s="3"/>
      <c r="QOK1045718" s="3"/>
      <c r="QOL1045718" s="3"/>
      <c r="QOM1045718" s="3"/>
      <c r="QON1045718" s="3"/>
      <c r="QOO1045718" s="3"/>
      <c r="QOP1045718" s="3"/>
      <c r="QOQ1045718" s="3"/>
      <c r="QOR1045718" s="3"/>
      <c r="QOS1045718" s="3"/>
      <c r="QOT1045718" s="3"/>
      <c r="QOU1045718" s="3"/>
      <c r="QOV1045718" s="3"/>
      <c r="QOW1045718" s="3"/>
      <c r="QOX1045718" s="3"/>
      <c r="QOY1045718" s="3"/>
      <c r="QOZ1045718" s="3"/>
      <c r="QPA1045718" s="3"/>
      <c r="QPB1045718" s="3"/>
      <c r="QPC1045718" s="3"/>
      <c r="QPD1045718" s="3"/>
      <c r="QPE1045718" s="3"/>
      <c r="QPF1045718" s="3"/>
      <c r="QPG1045718" s="3"/>
      <c r="QPH1045718" s="3"/>
      <c r="QPI1045718" s="3"/>
      <c r="QPJ1045718" s="3"/>
      <c r="QPK1045718" s="3"/>
      <c r="QPL1045718" s="3"/>
      <c r="QPM1045718" s="3"/>
      <c r="QPN1045718" s="3"/>
      <c r="QPO1045718" s="3"/>
      <c r="QPP1045718" s="3"/>
      <c r="QPQ1045718" s="3"/>
      <c r="QPR1045718" s="3"/>
      <c r="QPS1045718" s="3"/>
      <c r="QPT1045718" s="3"/>
      <c r="QPU1045718" s="3"/>
      <c r="QPV1045718" s="3"/>
      <c r="QPW1045718" s="3"/>
      <c r="QPX1045718" s="3"/>
      <c r="QPY1045718" s="3"/>
      <c r="QPZ1045718" s="3"/>
      <c r="QQA1045718" s="3"/>
      <c r="QQB1045718" s="3"/>
      <c r="QQC1045718" s="3"/>
      <c r="QQD1045718" s="3"/>
      <c r="QQE1045718" s="3"/>
      <c r="QQF1045718" s="3"/>
      <c r="QQG1045718" s="3"/>
      <c r="QQH1045718" s="3"/>
      <c r="QQI1045718" s="3"/>
      <c r="QQJ1045718" s="3"/>
      <c r="QQK1045718" s="3"/>
      <c r="QQL1045718" s="3"/>
      <c r="QQM1045718" s="3"/>
      <c r="QQN1045718" s="3"/>
      <c r="QQO1045718" s="3"/>
      <c r="QQP1045718" s="3"/>
      <c r="QQQ1045718" s="3"/>
      <c r="QQR1045718" s="3"/>
      <c r="QQS1045718" s="3"/>
      <c r="QQT1045718" s="3"/>
      <c r="QQU1045718" s="3"/>
      <c r="QQV1045718" s="3"/>
      <c r="QQW1045718" s="3"/>
      <c r="QQX1045718" s="3"/>
      <c r="QQY1045718" s="3"/>
      <c r="QQZ1045718" s="3"/>
      <c r="QRA1045718" s="3"/>
      <c r="QRB1045718" s="3"/>
      <c r="QRC1045718" s="3"/>
      <c r="QRD1045718" s="3"/>
      <c r="QRE1045718" s="3"/>
      <c r="QRF1045718" s="3"/>
      <c r="QRG1045718" s="3"/>
      <c r="QRH1045718" s="3"/>
      <c r="QRI1045718" s="3"/>
      <c r="QRJ1045718" s="3"/>
      <c r="QRK1045718" s="3"/>
      <c r="QRL1045718" s="3"/>
      <c r="QRM1045718" s="3"/>
      <c r="QRN1045718" s="3"/>
      <c r="QRO1045718" s="3"/>
      <c r="QRP1045718" s="3"/>
      <c r="QRQ1045718" s="3"/>
      <c r="QRR1045718" s="3"/>
      <c r="QRS1045718" s="3"/>
      <c r="QRT1045718" s="3"/>
      <c r="QRU1045718" s="3"/>
      <c r="QRV1045718" s="3"/>
      <c r="QRW1045718" s="3"/>
      <c r="QRX1045718" s="3"/>
      <c r="QRY1045718" s="3"/>
      <c r="QRZ1045718" s="3"/>
      <c r="QSA1045718" s="3"/>
      <c r="QSB1045718" s="3"/>
      <c r="QSC1045718" s="3"/>
      <c r="QSD1045718" s="3"/>
      <c r="QSE1045718" s="3"/>
      <c r="QSF1045718" s="3"/>
      <c r="QSG1045718" s="3"/>
      <c r="QSH1045718" s="3"/>
      <c r="QSI1045718" s="3"/>
      <c r="QSJ1045718" s="3"/>
      <c r="QSK1045718" s="3"/>
      <c r="QSL1045718" s="3"/>
      <c r="QSM1045718" s="3"/>
      <c r="QSN1045718" s="3"/>
      <c r="QSO1045718" s="3"/>
      <c r="QSP1045718" s="3"/>
      <c r="QSQ1045718" s="3"/>
      <c r="QSR1045718" s="3"/>
      <c r="QSS1045718" s="3"/>
      <c r="QST1045718" s="3"/>
      <c r="QSU1045718" s="3"/>
      <c r="QSV1045718" s="3"/>
      <c r="QSW1045718" s="3"/>
      <c r="QSX1045718" s="3"/>
      <c r="QSY1045718" s="3"/>
      <c r="QSZ1045718" s="3"/>
      <c r="QTA1045718" s="3"/>
      <c r="QTB1045718" s="3"/>
      <c r="QTC1045718" s="3"/>
      <c r="QTD1045718" s="3"/>
      <c r="QTE1045718" s="3"/>
      <c r="QTF1045718" s="3"/>
      <c r="QTG1045718" s="3"/>
      <c r="QTH1045718" s="3"/>
      <c r="QTI1045718" s="3"/>
      <c r="QTJ1045718" s="3"/>
      <c r="QTK1045718" s="3"/>
      <c r="QTL1045718" s="3"/>
      <c r="QTM1045718" s="3"/>
      <c r="QTN1045718" s="3"/>
      <c r="QTO1045718" s="3"/>
      <c r="QTP1045718" s="3"/>
      <c r="QTQ1045718" s="3"/>
      <c r="QTR1045718" s="3"/>
      <c r="QTS1045718" s="3"/>
      <c r="QTT1045718" s="3"/>
      <c r="QTU1045718" s="3"/>
      <c r="QTV1045718" s="3"/>
      <c r="QTW1045718" s="3"/>
      <c r="QTX1045718" s="3"/>
      <c r="QTY1045718" s="3"/>
      <c r="QTZ1045718" s="3"/>
      <c r="QUA1045718" s="3"/>
      <c r="QUB1045718" s="3"/>
      <c r="QUC1045718" s="3"/>
      <c r="QUD1045718" s="3"/>
      <c r="QUE1045718" s="3"/>
      <c r="QUF1045718" s="3"/>
      <c r="QUG1045718" s="3"/>
      <c r="QUH1045718" s="3"/>
      <c r="QUI1045718" s="3"/>
      <c r="QUJ1045718" s="3"/>
      <c r="QUK1045718" s="3"/>
      <c r="QUL1045718" s="3"/>
      <c r="QUM1045718" s="3"/>
      <c r="QUN1045718" s="3"/>
      <c r="QUO1045718" s="3"/>
      <c r="QUP1045718" s="3"/>
      <c r="QUQ1045718" s="3"/>
      <c r="QUR1045718" s="3"/>
      <c r="QUS1045718" s="3"/>
      <c r="QUT1045718" s="3"/>
      <c r="QUU1045718" s="3"/>
      <c r="QUV1045718" s="3"/>
      <c r="QUW1045718" s="3"/>
      <c r="QUX1045718" s="3"/>
      <c r="QUY1045718" s="3"/>
      <c r="QUZ1045718" s="3"/>
      <c r="QVA1045718" s="3"/>
      <c r="QVB1045718" s="3"/>
      <c r="QVC1045718" s="3"/>
      <c r="QVD1045718" s="3"/>
      <c r="QVE1045718" s="3"/>
      <c r="QVF1045718" s="3"/>
      <c r="QVG1045718" s="3"/>
      <c r="QVH1045718" s="3"/>
      <c r="QVI1045718" s="3"/>
      <c r="QVJ1045718" s="3"/>
      <c r="QVK1045718" s="3"/>
      <c r="QVL1045718" s="3"/>
      <c r="QVM1045718" s="3"/>
      <c r="QVN1045718" s="3"/>
      <c r="QVO1045718" s="3"/>
      <c r="QVP1045718" s="3"/>
      <c r="QVQ1045718" s="3"/>
      <c r="QVR1045718" s="3"/>
      <c r="QVS1045718" s="3"/>
      <c r="QVT1045718" s="3"/>
      <c r="QVU1045718" s="3"/>
      <c r="QVV1045718" s="3"/>
      <c r="QVW1045718" s="3"/>
      <c r="QVX1045718" s="3"/>
      <c r="QVY1045718" s="3"/>
      <c r="QVZ1045718" s="3"/>
      <c r="QWA1045718" s="3"/>
      <c r="QWB1045718" s="3"/>
      <c r="QWC1045718" s="3"/>
      <c r="QWD1045718" s="3"/>
      <c r="QWE1045718" s="3"/>
      <c r="QWF1045718" s="3"/>
      <c r="QWG1045718" s="3"/>
      <c r="QWH1045718" s="3"/>
      <c r="QWI1045718" s="3"/>
      <c r="QWJ1045718" s="3"/>
      <c r="QWK1045718" s="3"/>
      <c r="QWL1045718" s="3"/>
      <c r="QWM1045718" s="3"/>
      <c r="QWN1045718" s="3"/>
      <c r="QWO1045718" s="3"/>
      <c r="QWP1045718" s="3"/>
      <c r="QWQ1045718" s="3"/>
      <c r="QWR1045718" s="3"/>
      <c r="QWS1045718" s="3"/>
      <c r="QWT1045718" s="3"/>
      <c r="QWU1045718" s="3"/>
      <c r="QWV1045718" s="3"/>
      <c r="QWW1045718" s="3"/>
      <c r="QWX1045718" s="3"/>
      <c r="QWY1045718" s="3"/>
      <c r="QWZ1045718" s="3"/>
      <c r="QXA1045718" s="3"/>
      <c r="QXB1045718" s="3"/>
      <c r="QXC1045718" s="3"/>
      <c r="QXD1045718" s="3"/>
      <c r="QXE1045718" s="3"/>
      <c r="QXF1045718" s="3"/>
      <c r="QXG1045718" s="3"/>
      <c r="QXH1045718" s="3"/>
      <c r="QXI1045718" s="3"/>
      <c r="QXJ1045718" s="3"/>
      <c r="QXK1045718" s="3"/>
      <c r="QXL1045718" s="3"/>
      <c r="QXM1045718" s="3"/>
      <c r="QXN1045718" s="3"/>
      <c r="QXO1045718" s="3"/>
      <c r="QXP1045718" s="3"/>
      <c r="QXQ1045718" s="3"/>
      <c r="QXR1045718" s="3"/>
      <c r="QXS1045718" s="3"/>
      <c r="QXT1045718" s="3"/>
      <c r="QXU1045718" s="3"/>
      <c r="QXV1045718" s="3"/>
      <c r="QXW1045718" s="3"/>
      <c r="QXX1045718" s="3"/>
      <c r="QXY1045718" s="3"/>
      <c r="QXZ1045718" s="3"/>
      <c r="QYA1045718" s="3"/>
      <c r="QYB1045718" s="3"/>
      <c r="QYC1045718" s="3"/>
      <c r="QYD1045718" s="3"/>
      <c r="QYE1045718" s="3"/>
      <c r="QYF1045718" s="3"/>
      <c r="QYG1045718" s="3"/>
      <c r="QYH1045718" s="3"/>
      <c r="QYI1045718" s="3"/>
      <c r="QYJ1045718" s="3"/>
      <c r="QYK1045718" s="3"/>
      <c r="QYL1045718" s="3"/>
      <c r="QYM1045718" s="3"/>
      <c r="QYN1045718" s="3"/>
      <c r="QYO1045718" s="3"/>
      <c r="QYP1045718" s="3"/>
      <c r="QYQ1045718" s="3"/>
      <c r="QYR1045718" s="3"/>
      <c r="QYS1045718" s="3"/>
      <c r="QYT1045718" s="3"/>
      <c r="QYU1045718" s="3"/>
      <c r="QYV1045718" s="3"/>
      <c r="QYW1045718" s="3"/>
      <c r="QYX1045718" s="3"/>
      <c r="QYY1045718" s="3"/>
      <c r="QYZ1045718" s="3"/>
      <c r="QZA1045718" s="3"/>
      <c r="QZB1045718" s="3"/>
      <c r="QZC1045718" s="3"/>
      <c r="QZD1045718" s="3"/>
      <c r="QZE1045718" s="3"/>
      <c r="QZF1045718" s="3"/>
      <c r="QZG1045718" s="3"/>
      <c r="QZH1045718" s="3"/>
      <c r="QZI1045718" s="3"/>
      <c r="QZJ1045718" s="3"/>
      <c r="QZK1045718" s="3"/>
      <c r="QZL1045718" s="3"/>
      <c r="QZM1045718" s="3"/>
      <c r="QZN1045718" s="3"/>
      <c r="QZO1045718" s="3"/>
      <c r="QZP1045718" s="3"/>
      <c r="QZQ1045718" s="3"/>
      <c r="QZR1045718" s="3"/>
      <c r="QZS1045718" s="3"/>
      <c r="QZT1045718" s="3"/>
      <c r="QZU1045718" s="3"/>
      <c r="QZV1045718" s="3"/>
      <c r="QZW1045718" s="3"/>
      <c r="QZX1045718" s="3"/>
      <c r="QZY1045718" s="3"/>
      <c r="QZZ1045718" s="3"/>
      <c r="RAA1045718" s="3"/>
      <c r="RAB1045718" s="3"/>
      <c r="RAC1045718" s="3"/>
      <c r="RAD1045718" s="3"/>
      <c r="RAE1045718" s="3"/>
      <c r="RAF1045718" s="3"/>
      <c r="RAG1045718" s="3"/>
      <c r="RAH1045718" s="3"/>
      <c r="RAI1045718" s="3"/>
      <c r="RAJ1045718" s="3"/>
      <c r="RAK1045718" s="3"/>
      <c r="RAL1045718" s="3"/>
      <c r="RAM1045718" s="3"/>
      <c r="RAN1045718" s="3"/>
      <c r="RAO1045718" s="3"/>
      <c r="RAP1045718" s="3"/>
      <c r="RAQ1045718" s="3"/>
      <c r="RAR1045718" s="3"/>
      <c r="RAS1045718" s="3"/>
      <c r="RAT1045718" s="3"/>
      <c r="RAU1045718" s="3"/>
      <c r="RAV1045718" s="3"/>
      <c r="RAW1045718" s="3"/>
      <c r="RAX1045718" s="3"/>
      <c r="RAY1045718" s="3"/>
      <c r="RAZ1045718" s="3"/>
      <c r="RBA1045718" s="3"/>
      <c r="RBB1045718" s="3"/>
      <c r="RBC1045718" s="3"/>
      <c r="RBD1045718" s="3"/>
      <c r="RBE1045718" s="3"/>
      <c r="RBF1045718" s="3"/>
      <c r="RBG1045718" s="3"/>
      <c r="RBH1045718" s="3"/>
      <c r="RBI1045718" s="3"/>
      <c r="RBJ1045718" s="3"/>
      <c r="RBK1045718" s="3"/>
      <c r="RBL1045718" s="3"/>
      <c r="RBM1045718" s="3"/>
      <c r="RBN1045718" s="3"/>
      <c r="RBO1045718" s="3"/>
      <c r="RBP1045718" s="3"/>
      <c r="RBQ1045718" s="3"/>
      <c r="RBR1045718" s="3"/>
      <c r="RBS1045718" s="3"/>
      <c r="RBT1045718" s="3"/>
      <c r="RBU1045718" s="3"/>
      <c r="RBV1045718" s="3"/>
      <c r="RBW1045718" s="3"/>
      <c r="RBX1045718" s="3"/>
      <c r="RBY1045718" s="3"/>
      <c r="RBZ1045718" s="3"/>
      <c r="RCA1045718" s="3"/>
      <c r="RCB1045718" s="3"/>
      <c r="RCC1045718" s="3"/>
      <c r="RCD1045718" s="3"/>
      <c r="RCE1045718" s="3"/>
      <c r="RCF1045718" s="3"/>
      <c r="RCG1045718" s="3"/>
      <c r="RCH1045718" s="3"/>
      <c r="RCI1045718" s="3"/>
      <c r="RCJ1045718" s="3"/>
      <c r="RCK1045718" s="3"/>
      <c r="RCL1045718" s="3"/>
      <c r="RCM1045718" s="3"/>
      <c r="RCN1045718" s="3"/>
      <c r="RCO1045718" s="3"/>
      <c r="RCP1045718" s="3"/>
      <c r="RCQ1045718" s="3"/>
      <c r="RCR1045718" s="3"/>
      <c r="RCS1045718" s="3"/>
      <c r="RCT1045718" s="3"/>
      <c r="RCU1045718" s="3"/>
      <c r="RCV1045718" s="3"/>
      <c r="RCW1045718" s="3"/>
      <c r="RCX1045718" s="3"/>
      <c r="RCY1045718" s="3"/>
      <c r="RCZ1045718" s="3"/>
      <c r="RDA1045718" s="3"/>
      <c r="RDB1045718" s="3"/>
      <c r="RDC1045718" s="3"/>
      <c r="RDD1045718" s="3"/>
      <c r="RDE1045718" s="3"/>
      <c r="RDF1045718" s="3"/>
      <c r="RDG1045718" s="3"/>
      <c r="RDH1045718" s="3"/>
      <c r="RDI1045718" s="3"/>
      <c r="RDJ1045718" s="3"/>
      <c r="RDK1045718" s="3"/>
      <c r="RDL1045718" s="3"/>
      <c r="RDM1045718" s="3"/>
      <c r="RDN1045718" s="3"/>
      <c r="RDO1045718" s="3"/>
      <c r="RDP1045718" s="3"/>
      <c r="RDQ1045718" s="3"/>
      <c r="RDR1045718" s="3"/>
      <c r="RDS1045718" s="3"/>
      <c r="RDT1045718" s="3"/>
      <c r="RDU1045718" s="3"/>
      <c r="RDV1045718" s="3"/>
      <c r="RDW1045718" s="3"/>
      <c r="RDX1045718" s="3"/>
      <c r="RDY1045718" s="3"/>
      <c r="RDZ1045718" s="3"/>
      <c r="REA1045718" s="3"/>
      <c r="REB1045718" s="3"/>
      <c r="REC1045718" s="3"/>
      <c r="RED1045718" s="3"/>
      <c r="REE1045718" s="3"/>
      <c r="REF1045718" s="3"/>
      <c r="REG1045718" s="3"/>
      <c r="REH1045718" s="3"/>
      <c r="REI1045718" s="3"/>
      <c r="REJ1045718" s="3"/>
      <c r="REK1045718" s="3"/>
      <c r="REL1045718" s="3"/>
      <c r="REM1045718" s="3"/>
      <c r="REN1045718" s="3"/>
      <c r="REO1045718" s="3"/>
      <c r="REP1045718" s="3"/>
      <c r="REQ1045718" s="3"/>
      <c r="RER1045718" s="3"/>
      <c r="RES1045718" s="3"/>
      <c r="RET1045718" s="3"/>
      <c r="REU1045718" s="3"/>
      <c r="REV1045718" s="3"/>
      <c r="REW1045718" s="3"/>
      <c r="REX1045718" s="3"/>
      <c r="REY1045718" s="3"/>
      <c r="REZ1045718" s="3"/>
      <c r="RFA1045718" s="3"/>
      <c r="RFB1045718" s="3"/>
      <c r="RFC1045718" s="3"/>
      <c r="RFD1045718" s="3"/>
      <c r="RFE1045718" s="3"/>
      <c r="RFF1045718" s="3"/>
      <c r="RFG1045718" s="3"/>
      <c r="RFH1045718" s="3"/>
      <c r="RFI1045718" s="3"/>
      <c r="RFJ1045718" s="3"/>
      <c r="RFK1045718" s="3"/>
      <c r="RFL1045718" s="3"/>
      <c r="RFM1045718" s="3"/>
      <c r="RFN1045718" s="3"/>
      <c r="RFO1045718" s="3"/>
      <c r="RFP1045718" s="3"/>
      <c r="RFQ1045718" s="3"/>
      <c r="RFR1045718" s="3"/>
      <c r="RFS1045718" s="3"/>
      <c r="RFT1045718" s="3"/>
      <c r="RFU1045718" s="3"/>
      <c r="RFV1045718" s="3"/>
      <c r="RFW1045718" s="3"/>
      <c r="RFX1045718" s="3"/>
      <c r="RFY1045718" s="3"/>
      <c r="RFZ1045718" s="3"/>
      <c r="RGA1045718" s="3"/>
      <c r="RGB1045718" s="3"/>
      <c r="RGC1045718" s="3"/>
      <c r="RGD1045718" s="3"/>
      <c r="RGE1045718" s="3"/>
      <c r="RGF1045718" s="3"/>
      <c r="RGG1045718" s="3"/>
      <c r="RGH1045718" s="3"/>
      <c r="RGI1045718" s="3"/>
      <c r="RGJ1045718" s="3"/>
      <c r="RGK1045718" s="3"/>
      <c r="RGL1045718" s="3"/>
      <c r="RGM1045718" s="3"/>
      <c r="RGN1045718" s="3"/>
      <c r="RGO1045718" s="3"/>
      <c r="RGP1045718" s="3"/>
      <c r="RGQ1045718" s="3"/>
      <c r="RGR1045718" s="3"/>
      <c r="RGS1045718" s="3"/>
      <c r="RGT1045718" s="3"/>
      <c r="RGU1045718" s="3"/>
      <c r="RGV1045718" s="3"/>
      <c r="RGW1045718" s="3"/>
      <c r="RGX1045718" s="3"/>
      <c r="RGY1045718" s="3"/>
      <c r="RGZ1045718" s="3"/>
      <c r="RHA1045718" s="3"/>
      <c r="RHB1045718" s="3"/>
      <c r="RHC1045718" s="3"/>
      <c r="RHD1045718" s="3"/>
      <c r="RHE1045718" s="3"/>
      <c r="RHF1045718" s="3"/>
      <c r="RHG1045718" s="3"/>
      <c r="RHH1045718" s="3"/>
      <c r="RHI1045718" s="3"/>
      <c r="RHJ1045718" s="3"/>
      <c r="RHK1045718" s="3"/>
      <c r="RHL1045718" s="3"/>
      <c r="RHM1045718" s="3"/>
      <c r="RHN1045718" s="3"/>
      <c r="RHO1045718" s="3"/>
      <c r="RHP1045718" s="3"/>
      <c r="RHQ1045718" s="3"/>
      <c r="RHR1045718" s="3"/>
      <c r="RHS1045718" s="3"/>
      <c r="RHT1045718" s="3"/>
      <c r="RHU1045718" s="3"/>
      <c r="RHV1045718" s="3"/>
      <c r="RHW1045718" s="3"/>
      <c r="RHX1045718" s="3"/>
      <c r="RHY1045718" s="3"/>
      <c r="RHZ1045718" s="3"/>
      <c r="RIA1045718" s="3"/>
      <c r="RIB1045718" s="3"/>
      <c r="RIC1045718" s="3"/>
      <c r="RID1045718" s="3"/>
      <c r="RIE1045718" s="3"/>
      <c r="RIF1045718" s="3"/>
      <c r="RIG1045718" s="3"/>
      <c r="RIH1045718" s="3"/>
      <c r="RII1045718" s="3"/>
      <c r="RIJ1045718" s="3"/>
      <c r="RIK1045718" s="3"/>
      <c r="RIL1045718" s="3"/>
      <c r="RIM1045718" s="3"/>
      <c r="RIN1045718" s="3"/>
      <c r="RIO1045718" s="3"/>
      <c r="RIP1045718" s="3"/>
      <c r="RIQ1045718" s="3"/>
      <c r="RIR1045718" s="3"/>
      <c r="RIS1045718" s="3"/>
      <c r="RIT1045718" s="3"/>
      <c r="RIU1045718" s="3"/>
      <c r="RIV1045718" s="3"/>
      <c r="RIW1045718" s="3"/>
      <c r="RIX1045718" s="3"/>
      <c r="RIY1045718" s="3"/>
      <c r="RIZ1045718" s="3"/>
      <c r="RJA1045718" s="3"/>
      <c r="RJB1045718" s="3"/>
      <c r="RJC1045718" s="3"/>
      <c r="RJD1045718" s="3"/>
      <c r="RJE1045718" s="3"/>
      <c r="RJF1045718" s="3"/>
      <c r="RJG1045718" s="3"/>
      <c r="RJH1045718" s="3"/>
      <c r="RJI1045718" s="3"/>
      <c r="RJJ1045718" s="3"/>
      <c r="RJK1045718" s="3"/>
      <c r="RJL1045718" s="3"/>
      <c r="RJM1045718" s="3"/>
      <c r="RJN1045718" s="3"/>
      <c r="RJO1045718" s="3"/>
      <c r="RJP1045718" s="3"/>
      <c r="RJQ1045718" s="3"/>
      <c r="RJR1045718" s="3"/>
      <c r="RJS1045718" s="3"/>
      <c r="RJT1045718" s="3"/>
      <c r="RJU1045718" s="3"/>
      <c r="RJV1045718" s="3"/>
      <c r="RJW1045718" s="3"/>
      <c r="RJX1045718" s="3"/>
      <c r="RJY1045718" s="3"/>
      <c r="RJZ1045718" s="3"/>
      <c r="RKA1045718" s="3"/>
      <c r="RKB1045718" s="3"/>
      <c r="RKC1045718" s="3"/>
      <c r="RKD1045718" s="3"/>
      <c r="RKE1045718" s="3"/>
      <c r="RKF1045718" s="3"/>
      <c r="RKG1045718" s="3"/>
      <c r="RKH1045718" s="3"/>
      <c r="RKI1045718" s="3"/>
      <c r="RKJ1045718" s="3"/>
      <c r="RKK1045718" s="3"/>
      <c r="RKL1045718" s="3"/>
      <c r="RKM1045718" s="3"/>
      <c r="RKN1045718" s="3"/>
      <c r="RKO1045718" s="3"/>
      <c r="RKP1045718" s="3"/>
      <c r="RKQ1045718" s="3"/>
      <c r="RKR1045718" s="3"/>
      <c r="RKS1045718" s="3"/>
      <c r="RKT1045718" s="3"/>
      <c r="RKU1045718" s="3"/>
      <c r="RKV1045718" s="3"/>
      <c r="RKW1045718" s="3"/>
      <c r="RKX1045718" s="3"/>
      <c r="RKY1045718" s="3"/>
      <c r="RKZ1045718" s="3"/>
      <c r="RLA1045718" s="3"/>
      <c r="RLB1045718" s="3"/>
      <c r="RLC1045718" s="3"/>
      <c r="RLD1045718" s="3"/>
      <c r="RLE1045718" s="3"/>
      <c r="RLF1045718" s="3"/>
      <c r="RLG1045718" s="3"/>
      <c r="RLH1045718" s="3"/>
      <c r="RLI1045718" s="3"/>
      <c r="RLJ1045718" s="3"/>
      <c r="RLK1045718" s="3"/>
      <c r="RLL1045718" s="3"/>
      <c r="RLM1045718" s="3"/>
      <c r="RLN1045718" s="3"/>
      <c r="RLO1045718" s="3"/>
      <c r="RLP1045718" s="3"/>
      <c r="RLQ1045718" s="3"/>
      <c r="RLR1045718" s="3"/>
      <c r="RLS1045718" s="3"/>
      <c r="RLT1045718" s="3"/>
      <c r="RLU1045718" s="3"/>
      <c r="RLV1045718" s="3"/>
      <c r="RLW1045718" s="3"/>
      <c r="RLX1045718" s="3"/>
      <c r="RLY1045718" s="3"/>
      <c r="RLZ1045718" s="3"/>
      <c r="RMA1045718" s="3"/>
      <c r="RMB1045718" s="3"/>
      <c r="RMC1045718" s="3"/>
      <c r="RMD1045718" s="3"/>
      <c r="RME1045718" s="3"/>
      <c r="RMF1045718" s="3"/>
      <c r="RMG1045718" s="3"/>
      <c r="RMH1045718" s="3"/>
      <c r="RMI1045718" s="3"/>
      <c r="RMJ1045718" s="3"/>
      <c r="RMK1045718" s="3"/>
      <c r="RML1045718" s="3"/>
      <c r="RMM1045718" s="3"/>
      <c r="RMN1045718" s="3"/>
      <c r="RMO1045718" s="3"/>
      <c r="RMP1045718" s="3"/>
      <c r="RMQ1045718" s="3"/>
      <c r="RMR1045718" s="3"/>
      <c r="RMS1045718" s="3"/>
      <c r="RMT1045718" s="3"/>
      <c r="RMU1045718" s="3"/>
      <c r="RMV1045718" s="3"/>
      <c r="RMW1045718" s="3"/>
      <c r="RMX1045718" s="3"/>
      <c r="RMY1045718" s="3"/>
      <c r="RMZ1045718" s="3"/>
      <c r="RNA1045718" s="3"/>
      <c r="RNB1045718" s="3"/>
      <c r="RNC1045718" s="3"/>
      <c r="RND1045718" s="3"/>
      <c r="RNE1045718" s="3"/>
      <c r="RNF1045718" s="3"/>
      <c r="RNG1045718" s="3"/>
      <c r="RNH1045718" s="3"/>
      <c r="RNI1045718" s="3"/>
      <c r="RNJ1045718" s="3"/>
      <c r="RNK1045718" s="3"/>
      <c r="RNL1045718" s="3"/>
      <c r="RNM1045718" s="3"/>
      <c r="RNN1045718" s="3"/>
      <c r="RNO1045718" s="3"/>
      <c r="RNP1045718" s="3"/>
      <c r="RNQ1045718" s="3"/>
      <c r="RNR1045718" s="3"/>
      <c r="RNS1045718" s="3"/>
      <c r="RNT1045718" s="3"/>
      <c r="RNU1045718" s="3"/>
      <c r="RNV1045718" s="3"/>
      <c r="RNW1045718" s="3"/>
      <c r="RNX1045718" s="3"/>
      <c r="RNY1045718" s="3"/>
      <c r="RNZ1045718" s="3"/>
      <c r="ROA1045718" s="3"/>
      <c r="ROB1045718" s="3"/>
      <c r="ROC1045718" s="3"/>
      <c r="ROD1045718" s="3"/>
      <c r="ROE1045718" s="3"/>
      <c r="ROF1045718" s="3"/>
      <c r="ROG1045718" s="3"/>
      <c r="ROH1045718" s="3"/>
      <c r="ROI1045718" s="3"/>
      <c r="ROJ1045718" s="3"/>
      <c r="ROK1045718" s="3"/>
      <c r="ROL1045718" s="3"/>
      <c r="ROM1045718" s="3"/>
      <c r="RON1045718" s="3"/>
      <c r="ROO1045718" s="3"/>
      <c r="ROP1045718" s="3"/>
      <c r="ROQ1045718" s="3"/>
      <c r="ROR1045718" s="3"/>
      <c r="ROS1045718" s="3"/>
      <c r="ROT1045718" s="3"/>
      <c r="ROU1045718" s="3"/>
      <c r="ROV1045718" s="3"/>
      <c r="ROW1045718" s="3"/>
      <c r="ROX1045718" s="3"/>
      <c r="ROY1045718" s="3"/>
      <c r="ROZ1045718" s="3"/>
      <c r="RPA1045718" s="3"/>
      <c r="RPB1045718" s="3"/>
      <c r="RPC1045718" s="3"/>
      <c r="RPD1045718" s="3"/>
      <c r="RPE1045718" s="3"/>
      <c r="RPF1045718" s="3"/>
      <c r="RPG1045718" s="3"/>
      <c r="RPH1045718" s="3"/>
      <c r="RPI1045718" s="3"/>
      <c r="RPJ1045718" s="3"/>
      <c r="RPK1045718" s="3"/>
      <c r="RPL1045718" s="3"/>
      <c r="RPM1045718" s="3"/>
      <c r="RPN1045718" s="3"/>
      <c r="RPO1045718" s="3"/>
      <c r="RPP1045718" s="3"/>
      <c r="RPQ1045718" s="3"/>
      <c r="RPR1045718" s="3"/>
      <c r="RPS1045718" s="3"/>
      <c r="RPT1045718" s="3"/>
      <c r="RPU1045718" s="3"/>
      <c r="RPV1045718" s="3"/>
      <c r="RPW1045718" s="3"/>
      <c r="RPX1045718" s="3"/>
      <c r="RPY1045718" s="3"/>
      <c r="RPZ1045718" s="3"/>
      <c r="RQA1045718" s="3"/>
      <c r="RQB1045718" s="3"/>
      <c r="RQC1045718" s="3"/>
      <c r="RQD1045718" s="3"/>
      <c r="RQE1045718" s="3"/>
      <c r="RQF1045718" s="3"/>
      <c r="RQG1045718" s="3"/>
      <c r="RQH1045718" s="3"/>
      <c r="RQI1045718" s="3"/>
      <c r="RQJ1045718" s="3"/>
      <c r="RQK1045718" s="3"/>
      <c r="RQL1045718" s="3"/>
      <c r="RQM1045718" s="3"/>
      <c r="RQN1045718" s="3"/>
      <c r="RQO1045718" s="3"/>
      <c r="RQP1045718" s="3"/>
      <c r="RQQ1045718" s="3"/>
      <c r="RQR1045718" s="3"/>
      <c r="RQS1045718" s="3"/>
      <c r="RQT1045718" s="3"/>
      <c r="RQU1045718" s="3"/>
      <c r="RQV1045718" s="3"/>
      <c r="RQW1045718" s="3"/>
      <c r="RQX1045718" s="3"/>
      <c r="RQY1045718" s="3"/>
      <c r="RQZ1045718" s="3"/>
      <c r="RRA1045718" s="3"/>
      <c r="RRB1045718" s="3"/>
      <c r="RRC1045718" s="3"/>
      <c r="RRD1045718" s="3"/>
      <c r="RRE1045718" s="3"/>
      <c r="RRF1045718" s="3"/>
      <c r="RRG1045718" s="3"/>
      <c r="RRH1045718" s="3"/>
      <c r="RRI1045718" s="3"/>
      <c r="RRJ1045718" s="3"/>
      <c r="RRK1045718" s="3"/>
      <c r="RRL1045718" s="3"/>
      <c r="RRM1045718" s="3"/>
      <c r="RRN1045718" s="3"/>
      <c r="RRO1045718" s="3"/>
      <c r="RRP1045718" s="3"/>
      <c r="RRQ1045718" s="3"/>
      <c r="RRR1045718" s="3"/>
      <c r="RRS1045718" s="3"/>
      <c r="RRT1045718" s="3"/>
      <c r="RRU1045718" s="3"/>
      <c r="RRV1045718" s="3"/>
      <c r="RRW1045718" s="3"/>
      <c r="RRX1045718" s="3"/>
      <c r="RRY1045718" s="3"/>
      <c r="RRZ1045718" s="3"/>
      <c r="RSA1045718" s="3"/>
      <c r="RSB1045718" s="3"/>
      <c r="RSC1045718" s="3"/>
      <c r="RSD1045718" s="3"/>
      <c r="RSE1045718" s="3"/>
      <c r="RSF1045718" s="3"/>
      <c r="RSG1045718" s="3"/>
      <c r="RSH1045718" s="3"/>
      <c r="RSI1045718" s="3"/>
      <c r="RSJ1045718" s="3"/>
      <c r="RSK1045718" s="3"/>
      <c r="RSL1045718" s="3"/>
      <c r="RSM1045718" s="3"/>
      <c r="RSN1045718" s="3"/>
      <c r="RSO1045718" s="3"/>
      <c r="RSP1045718" s="3"/>
      <c r="RSQ1045718" s="3"/>
      <c r="RSR1045718" s="3"/>
      <c r="RSS1045718" s="3"/>
      <c r="RST1045718" s="3"/>
      <c r="RSU1045718" s="3"/>
      <c r="RSV1045718" s="3"/>
      <c r="RSW1045718" s="3"/>
      <c r="RSX1045718" s="3"/>
      <c r="RSY1045718" s="3"/>
      <c r="RSZ1045718" s="3"/>
      <c r="RTA1045718" s="3"/>
      <c r="RTB1045718" s="3"/>
      <c r="RTC1045718" s="3"/>
      <c r="RTD1045718" s="3"/>
      <c r="RTE1045718" s="3"/>
      <c r="RTF1045718" s="3"/>
      <c r="RTG1045718" s="3"/>
      <c r="RTH1045718" s="3"/>
      <c r="RTI1045718" s="3"/>
      <c r="RTJ1045718" s="3"/>
      <c r="RTK1045718" s="3"/>
      <c r="RTL1045718" s="3"/>
      <c r="RTM1045718" s="3"/>
      <c r="RTN1045718" s="3"/>
      <c r="RTO1045718" s="3"/>
      <c r="RTP1045718" s="3"/>
      <c r="RTQ1045718" s="3"/>
      <c r="RTR1045718" s="3"/>
      <c r="RTS1045718" s="3"/>
      <c r="RTT1045718" s="3"/>
      <c r="RTU1045718" s="3"/>
      <c r="RTV1045718" s="3"/>
      <c r="RTW1045718" s="3"/>
      <c r="RTX1045718" s="3"/>
      <c r="RTY1045718" s="3"/>
      <c r="RTZ1045718" s="3"/>
      <c r="RUA1045718" s="3"/>
      <c r="RUB1045718" s="3"/>
      <c r="RUC1045718" s="3"/>
      <c r="RUD1045718" s="3"/>
      <c r="RUE1045718" s="3"/>
      <c r="RUF1045718" s="3"/>
      <c r="RUG1045718" s="3"/>
      <c r="RUH1045718" s="3"/>
      <c r="RUI1045718" s="3"/>
      <c r="RUJ1045718" s="3"/>
      <c r="RUK1045718" s="3"/>
      <c r="RUL1045718" s="3"/>
      <c r="RUM1045718" s="3"/>
      <c r="RUN1045718" s="3"/>
      <c r="RUO1045718" s="3"/>
      <c r="RUP1045718" s="3"/>
      <c r="RUQ1045718" s="3"/>
      <c r="RUR1045718" s="3"/>
      <c r="RUS1045718" s="3"/>
      <c r="RUT1045718" s="3"/>
      <c r="RUU1045718" s="3"/>
      <c r="RUV1045718" s="3"/>
      <c r="RUW1045718" s="3"/>
      <c r="RUX1045718" s="3"/>
      <c r="RUY1045718" s="3"/>
      <c r="RUZ1045718" s="3"/>
      <c r="RVA1045718" s="3"/>
      <c r="RVB1045718" s="3"/>
      <c r="RVC1045718" s="3"/>
      <c r="RVD1045718" s="3"/>
      <c r="RVE1045718" s="3"/>
      <c r="RVF1045718" s="3"/>
      <c r="RVG1045718" s="3"/>
      <c r="RVH1045718" s="3"/>
      <c r="RVI1045718" s="3"/>
      <c r="RVJ1045718" s="3"/>
      <c r="RVK1045718" s="3"/>
      <c r="RVL1045718" s="3"/>
      <c r="RVM1045718" s="3"/>
      <c r="RVN1045718" s="3"/>
      <c r="RVO1045718" s="3"/>
      <c r="RVP1045718" s="3"/>
      <c r="RVQ1045718" s="3"/>
      <c r="RVR1045718" s="3"/>
      <c r="RVS1045718" s="3"/>
      <c r="RVT1045718" s="3"/>
      <c r="RVU1045718" s="3"/>
      <c r="RVV1045718" s="3"/>
      <c r="RVW1045718" s="3"/>
      <c r="RVX1045718" s="3"/>
      <c r="RVY1045718" s="3"/>
      <c r="RVZ1045718" s="3"/>
      <c r="RWA1045718" s="3"/>
      <c r="RWB1045718" s="3"/>
      <c r="RWC1045718" s="3"/>
      <c r="RWD1045718" s="3"/>
      <c r="RWE1045718" s="3"/>
      <c r="RWF1045718" s="3"/>
      <c r="RWG1045718" s="3"/>
      <c r="RWH1045718" s="3"/>
      <c r="RWI1045718" s="3"/>
      <c r="RWJ1045718" s="3"/>
      <c r="RWK1045718" s="3"/>
      <c r="RWL1045718" s="3"/>
      <c r="RWM1045718" s="3"/>
      <c r="RWN1045718" s="3"/>
      <c r="RWO1045718" s="3"/>
      <c r="RWP1045718" s="3"/>
      <c r="RWQ1045718" s="3"/>
      <c r="RWR1045718" s="3"/>
      <c r="RWS1045718" s="3"/>
      <c r="RWT1045718" s="3"/>
      <c r="RWU1045718" s="3"/>
      <c r="RWV1045718" s="3"/>
      <c r="RWW1045718" s="3"/>
      <c r="RWX1045718" s="3"/>
      <c r="RWY1045718" s="3"/>
      <c r="RWZ1045718" s="3"/>
      <c r="RXA1045718" s="3"/>
      <c r="RXB1045718" s="3"/>
      <c r="RXC1045718" s="3"/>
      <c r="RXD1045718" s="3"/>
      <c r="RXE1045718" s="3"/>
      <c r="RXF1045718" s="3"/>
      <c r="RXG1045718" s="3"/>
      <c r="RXH1045718" s="3"/>
      <c r="RXI1045718" s="3"/>
      <c r="RXJ1045718" s="3"/>
      <c r="RXK1045718" s="3"/>
      <c r="RXL1045718" s="3"/>
      <c r="RXM1045718" s="3"/>
      <c r="RXN1045718" s="3"/>
      <c r="RXO1045718" s="3"/>
      <c r="RXP1045718" s="3"/>
      <c r="RXQ1045718" s="3"/>
      <c r="RXR1045718" s="3"/>
      <c r="RXS1045718" s="3"/>
      <c r="RXT1045718" s="3"/>
      <c r="RXU1045718" s="3"/>
      <c r="RXV1045718" s="3"/>
      <c r="RXW1045718" s="3"/>
      <c r="RXX1045718" s="3"/>
      <c r="RXY1045718" s="3"/>
      <c r="RXZ1045718" s="3"/>
      <c r="RYA1045718" s="3"/>
      <c r="RYB1045718" s="3"/>
      <c r="RYC1045718" s="3"/>
      <c r="RYD1045718" s="3"/>
      <c r="RYE1045718" s="3"/>
      <c r="RYF1045718" s="3"/>
      <c r="RYG1045718" s="3"/>
      <c r="RYH1045718" s="3"/>
      <c r="RYI1045718" s="3"/>
      <c r="RYJ1045718" s="3"/>
      <c r="RYK1045718" s="3"/>
      <c r="RYL1045718" s="3"/>
      <c r="RYM1045718" s="3"/>
      <c r="RYN1045718" s="3"/>
      <c r="RYO1045718" s="3"/>
      <c r="RYP1045718" s="3"/>
      <c r="RYQ1045718" s="3"/>
      <c r="RYR1045718" s="3"/>
      <c r="RYS1045718" s="3"/>
      <c r="RYT1045718" s="3"/>
      <c r="RYU1045718" s="3"/>
      <c r="RYV1045718" s="3"/>
      <c r="RYW1045718" s="3"/>
      <c r="RYX1045718" s="3"/>
      <c r="RYY1045718" s="3"/>
      <c r="RYZ1045718" s="3"/>
      <c r="RZA1045718" s="3"/>
      <c r="RZB1045718" s="3"/>
      <c r="RZC1045718" s="3"/>
      <c r="RZD1045718" s="3"/>
      <c r="RZE1045718" s="3"/>
      <c r="RZF1045718" s="3"/>
      <c r="RZG1045718" s="3"/>
      <c r="RZH1045718" s="3"/>
      <c r="RZI1045718" s="3"/>
      <c r="RZJ1045718" s="3"/>
      <c r="RZK1045718" s="3"/>
      <c r="RZL1045718" s="3"/>
      <c r="RZM1045718" s="3"/>
      <c r="RZN1045718" s="3"/>
      <c r="RZO1045718" s="3"/>
      <c r="RZP1045718" s="3"/>
      <c r="RZQ1045718" s="3"/>
      <c r="RZR1045718" s="3"/>
      <c r="RZS1045718" s="3"/>
      <c r="RZT1045718" s="3"/>
      <c r="RZU1045718" s="3"/>
      <c r="RZV1045718" s="3"/>
      <c r="RZW1045718" s="3"/>
      <c r="RZX1045718" s="3"/>
      <c r="RZY1045718" s="3"/>
      <c r="RZZ1045718" s="3"/>
      <c r="SAA1045718" s="3"/>
      <c r="SAB1045718" s="3"/>
      <c r="SAC1045718" s="3"/>
      <c r="SAD1045718" s="3"/>
      <c r="SAE1045718" s="3"/>
      <c r="SAF1045718" s="3"/>
      <c r="SAG1045718" s="3"/>
      <c r="SAH1045718" s="3"/>
      <c r="SAI1045718" s="3"/>
      <c r="SAJ1045718" s="3"/>
      <c r="SAK1045718" s="3"/>
      <c r="SAL1045718" s="3"/>
      <c r="SAM1045718" s="3"/>
      <c r="SAN1045718" s="3"/>
      <c r="SAO1045718" s="3"/>
      <c r="SAP1045718" s="3"/>
      <c r="SAQ1045718" s="3"/>
      <c r="SAR1045718" s="3"/>
      <c r="SAS1045718" s="3"/>
      <c r="SAT1045718" s="3"/>
      <c r="SAU1045718" s="3"/>
      <c r="SAV1045718" s="3"/>
      <c r="SAW1045718" s="3"/>
      <c r="SAX1045718" s="3"/>
      <c r="SAY1045718" s="3"/>
      <c r="SAZ1045718" s="3"/>
      <c r="SBA1045718" s="3"/>
      <c r="SBB1045718" s="3"/>
      <c r="SBC1045718" s="3"/>
      <c r="SBD1045718" s="3"/>
      <c r="SBE1045718" s="3"/>
      <c r="SBF1045718" s="3"/>
      <c r="SBG1045718" s="3"/>
      <c r="SBH1045718" s="3"/>
      <c r="SBI1045718" s="3"/>
      <c r="SBJ1045718" s="3"/>
      <c r="SBK1045718" s="3"/>
      <c r="SBL1045718" s="3"/>
      <c r="SBM1045718" s="3"/>
      <c r="SBN1045718" s="3"/>
      <c r="SBO1045718" s="3"/>
      <c r="SBP1045718" s="3"/>
      <c r="SBQ1045718" s="3"/>
      <c r="SBR1045718" s="3"/>
      <c r="SBS1045718" s="3"/>
      <c r="SBT1045718" s="3"/>
      <c r="SBU1045718" s="3"/>
      <c r="SBV1045718" s="3"/>
      <c r="SBW1045718" s="3"/>
      <c r="SBX1045718" s="3"/>
      <c r="SBY1045718" s="3"/>
      <c r="SBZ1045718" s="3"/>
      <c r="SCA1045718" s="3"/>
      <c r="SCB1045718" s="3"/>
      <c r="SCC1045718" s="3"/>
      <c r="SCD1045718" s="3"/>
      <c r="SCE1045718" s="3"/>
      <c r="SCF1045718" s="3"/>
      <c r="SCG1045718" s="3"/>
      <c r="SCH1045718" s="3"/>
      <c r="SCI1045718" s="3"/>
      <c r="SCJ1045718" s="3"/>
      <c r="SCK1045718" s="3"/>
      <c r="SCL1045718" s="3"/>
      <c r="SCM1045718" s="3"/>
      <c r="SCN1045718" s="3"/>
      <c r="SCO1045718" s="3"/>
      <c r="SCP1045718" s="3"/>
      <c r="SCQ1045718" s="3"/>
      <c r="SCR1045718" s="3"/>
      <c r="SCS1045718" s="3"/>
      <c r="SCT1045718" s="3"/>
      <c r="SCU1045718" s="3"/>
      <c r="SCV1045718" s="3"/>
      <c r="SCW1045718" s="3"/>
      <c r="SCX1045718" s="3"/>
      <c r="SCY1045718" s="3"/>
      <c r="SCZ1045718" s="3"/>
      <c r="SDA1045718" s="3"/>
      <c r="SDB1045718" s="3"/>
      <c r="SDC1045718" s="3"/>
      <c r="SDD1045718" s="3"/>
      <c r="SDE1045718" s="3"/>
      <c r="SDF1045718" s="3"/>
      <c r="SDG1045718" s="3"/>
      <c r="SDH1045718" s="3"/>
      <c r="SDI1045718" s="3"/>
      <c r="SDJ1045718" s="3"/>
      <c r="SDK1045718" s="3"/>
      <c r="SDL1045718" s="3"/>
      <c r="SDM1045718" s="3"/>
      <c r="SDN1045718" s="3"/>
      <c r="SDO1045718" s="3"/>
      <c r="SDP1045718" s="3"/>
      <c r="SDQ1045718" s="3"/>
      <c r="SDR1045718" s="3"/>
      <c r="SDS1045718" s="3"/>
      <c r="SDT1045718" s="3"/>
      <c r="SDU1045718" s="3"/>
      <c r="SDV1045718" s="3"/>
      <c r="SDW1045718" s="3"/>
      <c r="SDX1045718" s="3"/>
      <c r="SDY1045718" s="3"/>
      <c r="SDZ1045718" s="3"/>
      <c r="SEA1045718" s="3"/>
      <c r="SEB1045718" s="3"/>
      <c r="SEC1045718" s="3"/>
      <c r="SED1045718" s="3"/>
      <c r="SEE1045718" s="3"/>
      <c r="SEF1045718" s="3"/>
      <c r="SEG1045718" s="3"/>
      <c r="SEH1045718" s="3"/>
      <c r="SEI1045718" s="3"/>
      <c r="SEJ1045718" s="3"/>
      <c r="SEK1045718" s="3"/>
      <c r="SEL1045718" s="3"/>
      <c r="SEM1045718" s="3"/>
      <c r="SEN1045718" s="3"/>
      <c r="SEO1045718" s="3"/>
      <c r="SEP1045718" s="3"/>
      <c r="SEQ1045718" s="3"/>
      <c r="SER1045718" s="3"/>
      <c r="SES1045718" s="3"/>
      <c r="SET1045718" s="3"/>
      <c r="SEU1045718" s="3"/>
      <c r="SEV1045718" s="3"/>
      <c r="SEW1045718" s="3"/>
      <c r="SEX1045718" s="3"/>
      <c r="SEY1045718" s="3"/>
      <c r="SEZ1045718" s="3"/>
      <c r="SFA1045718" s="3"/>
      <c r="SFB1045718" s="3"/>
      <c r="SFC1045718" s="3"/>
      <c r="SFD1045718" s="3"/>
      <c r="SFE1045718" s="3"/>
      <c r="SFF1045718" s="3"/>
      <c r="SFG1045718" s="3"/>
      <c r="SFH1045718" s="3"/>
      <c r="SFI1045718" s="3"/>
      <c r="SFJ1045718" s="3"/>
      <c r="SFK1045718" s="3"/>
      <c r="SFL1045718" s="3"/>
      <c r="SFM1045718" s="3"/>
      <c r="SFN1045718" s="3"/>
      <c r="SFO1045718" s="3"/>
      <c r="SFP1045718" s="3"/>
      <c r="SFQ1045718" s="3"/>
      <c r="SFR1045718" s="3"/>
      <c r="SFS1045718" s="3"/>
      <c r="SFT1045718" s="3"/>
      <c r="SFU1045718" s="3"/>
      <c r="SFV1045718" s="3"/>
      <c r="SFW1045718" s="3"/>
      <c r="SFX1045718" s="3"/>
      <c r="SFY1045718" s="3"/>
      <c r="SFZ1045718" s="3"/>
      <c r="SGA1045718" s="3"/>
      <c r="SGB1045718" s="3"/>
      <c r="SGC1045718" s="3"/>
      <c r="SGD1045718" s="3"/>
      <c r="SGE1045718" s="3"/>
      <c r="SGF1045718" s="3"/>
      <c r="SGG1045718" s="3"/>
      <c r="SGH1045718" s="3"/>
      <c r="SGI1045718" s="3"/>
      <c r="SGJ1045718" s="3"/>
      <c r="SGK1045718" s="3"/>
      <c r="SGL1045718" s="3"/>
      <c r="SGM1045718" s="3"/>
      <c r="SGN1045718" s="3"/>
      <c r="SGO1045718" s="3"/>
      <c r="SGP1045718" s="3"/>
      <c r="SGQ1045718" s="3"/>
      <c r="SGR1045718" s="3"/>
      <c r="SGS1045718" s="3"/>
      <c r="SGT1045718" s="3"/>
      <c r="SGU1045718" s="3"/>
      <c r="SGV1045718" s="3"/>
      <c r="SGW1045718" s="3"/>
      <c r="SGX1045718" s="3"/>
      <c r="SGY1045718" s="3"/>
      <c r="SGZ1045718" s="3"/>
      <c r="SHA1045718" s="3"/>
      <c r="SHB1045718" s="3"/>
      <c r="SHC1045718" s="3"/>
      <c r="SHD1045718" s="3"/>
      <c r="SHE1045718" s="3"/>
      <c r="SHF1045718" s="3"/>
      <c r="SHG1045718" s="3"/>
      <c r="SHH1045718" s="3"/>
      <c r="SHI1045718" s="3"/>
      <c r="SHJ1045718" s="3"/>
      <c r="SHK1045718" s="3"/>
      <c r="SHL1045718" s="3"/>
      <c r="SHM1045718" s="3"/>
      <c r="SHN1045718" s="3"/>
      <c r="SHO1045718" s="3"/>
      <c r="SHP1045718" s="3"/>
      <c r="SHQ1045718" s="3"/>
      <c r="SHR1045718" s="3"/>
      <c r="SHS1045718" s="3"/>
      <c r="SHT1045718" s="3"/>
      <c r="SHU1045718" s="3"/>
      <c r="SHV1045718" s="3"/>
      <c r="SHW1045718" s="3"/>
      <c r="SHX1045718" s="3"/>
      <c r="SHY1045718" s="3"/>
      <c r="SHZ1045718" s="3"/>
      <c r="SIA1045718" s="3"/>
      <c r="SIB1045718" s="3"/>
      <c r="SIC1045718" s="3"/>
      <c r="SID1045718" s="3"/>
      <c r="SIE1045718" s="3"/>
      <c r="SIF1045718" s="3"/>
      <c r="SIG1045718" s="3"/>
      <c r="SIH1045718" s="3"/>
      <c r="SII1045718" s="3"/>
      <c r="SIJ1045718" s="3"/>
      <c r="SIK1045718" s="3"/>
      <c r="SIL1045718" s="3"/>
      <c r="SIM1045718" s="3"/>
      <c r="SIN1045718" s="3"/>
      <c r="SIO1045718" s="3"/>
      <c r="SIP1045718" s="3"/>
      <c r="SIQ1045718" s="3"/>
      <c r="SIR1045718" s="3"/>
      <c r="SIS1045718" s="3"/>
      <c r="SIT1045718" s="3"/>
      <c r="SIU1045718" s="3"/>
      <c r="SIV1045718" s="3"/>
      <c r="SIW1045718" s="3"/>
      <c r="SIX1045718" s="3"/>
      <c r="SIY1045718" s="3"/>
      <c r="SIZ1045718" s="3"/>
      <c r="SJA1045718" s="3"/>
      <c r="SJB1045718" s="3"/>
      <c r="SJC1045718" s="3"/>
      <c r="SJD1045718" s="3"/>
      <c r="SJE1045718" s="3"/>
      <c r="SJF1045718" s="3"/>
      <c r="SJG1045718" s="3"/>
      <c r="SJH1045718" s="3"/>
      <c r="SJI1045718" s="3"/>
      <c r="SJJ1045718" s="3"/>
      <c r="SJK1045718" s="3"/>
      <c r="SJL1045718" s="3"/>
      <c r="SJM1045718" s="3"/>
      <c r="SJN1045718" s="3"/>
      <c r="SJO1045718" s="3"/>
      <c r="SJP1045718" s="3"/>
      <c r="SJQ1045718" s="3"/>
      <c r="SJR1045718" s="3"/>
      <c r="SJS1045718" s="3"/>
      <c r="SJT1045718" s="3"/>
      <c r="SJU1045718" s="3"/>
      <c r="SJV1045718" s="3"/>
      <c r="SJW1045718" s="3"/>
      <c r="SJX1045718" s="3"/>
      <c r="SJY1045718" s="3"/>
      <c r="SJZ1045718" s="3"/>
      <c r="SKA1045718" s="3"/>
      <c r="SKB1045718" s="3"/>
      <c r="SKC1045718" s="3"/>
      <c r="SKD1045718" s="3"/>
      <c r="SKE1045718" s="3"/>
      <c r="SKF1045718" s="3"/>
      <c r="SKG1045718" s="3"/>
      <c r="SKH1045718" s="3"/>
      <c r="SKI1045718" s="3"/>
      <c r="SKJ1045718" s="3"/>
      <c r="SKK1045718" s="3"/>
      <c r="SKL1045718" s="3"/>
      <c r="SKM1045718" s="3"/>
      <c r="SKN1045718" s="3"/>
      <c r="SKO1045718" s="3"/>
      <c r="SKP1045718" s="3"/>
      <c r="SKQ1045718" s="3"/>
      <c r="SKR1045718" s="3"/>
      <c r="SKS1045718" s="3"/>
      <c r="SKT1045718" s="3"/>
      <c r="SKU1045718" s="3"/>
      <c r="SKV1045718" s="3"/>
      <c r="SKW1045718" s="3"/>
      <c r="SKX1045718" s="3"/>
      <c r="SKY1045718" s="3"/>
      <c r="SKZ1045718" s="3"/>
      <c r="SLA1045718" s="3"/>
      <c r="SLB1045718" s="3"/>
      <c r="SLC1045718" s="3"/>
      <c r="SLD1045718" s="3"/>
      <c r="SLE1045718" s="3"/>
      <c r="SLF1045718" s="3"/>
      <c r="SLG1045718" s="3"/>
      <c r="SLH1045718" s="3"/>
      <c r="SLI1045718" s="3"/>
      <c r="SLJ1045718" s="3"/>
      <c r="SLK1045718" s="3"/>
      <c r="SLL1045718" s="3"/>
      <c r="SLM1045718" s="3"/>
      <c r="SLN1045718" s="3"/>
      <c r="SLO1045718" s="3"/>
      <c r="SLP1045718" s="3"/>
      <c r="SLQ1045718" s="3"/>
      <c r="SLR1045718" s="3"/>
      <c r="SLS1045718" s="3"/>
      <c r="SLT1045718" s="3"/>
      <c r="SLU1045718" s="3"/>
      <c r="SLV1045718" s="3"/>
      <c r="SLW1045718" s="3"/>
      <c r="SLX1045718" s="3"/>
      <c r="SLY1045718" s="3"/>
      <c r="SLZ1045718" s="3"/>
      <c r="SMA1045718" s="3"/>
      <c r="SMB1045718" s="3"/>
      <c r="SMC1045718" s="3"/>
      <c r="SMD1045718" s="3"/>
      <c r="SME1045718" s="3"/>
      <c r="SMF1045718" s="3"/>
      <c r="SMG1045718" s="3"/>
      <c r="SMH1045718" s="3"/>
      <c r="SMI1045718" s="3"/>
      <c r="SMJ1045718" s="3"/>
      <c r="SMK1045718" s="3"/>
      <c r="SML1045718" s="3"/>
      <c r="SMM1045718" s="3"/>
      <c r="SMN1045718" s="3"/>
      <c r="SMO1045718" s="3"/>
      <c r="SMP1045718" s="3"/>
      <c r="SMQ1045718" s="3"/>
      <c r="SMR1045718" s="3"/>
      <c r="SMS1045718" s="3"/>
      <c r="SMT1045718" s="3"/>
      <c r="SMU1045718" s="3"/>
      <c r="SMV1045718" s="3"/>
      <c r="SMW1045718" s="3"/>
      <c r="SMX1045718" s="3"/>
      <c r="SMY1045718" s="3"/>
      <c r="SMZ1045718" s="3"/>
      <c r="SNA1045718" s="3"/>
      <c r="SNB1045718" s="3"/>
      <c r="SNC1045718" s="3"/>
      <c r="SND1045718" s="3"/>
      <c r="SNE1045718" s="3"/>
      <c r="SNF1045718" s="3"/>
      <c r="SNG1045718" s="3"/>
      <c r="SNH1045718" s="3"/>
      <c r="SNI1045718" s="3"/>
      <c r="SNJ1045718" s="3"/>
      <c r="SNK1045718" s="3"/>
      <c r="SNL1045718" s="3"/>
      <c r="SNM1045718" s="3"/>
      <c r="SNN1045718" s="3"/>
      <c r="SNO1045718" s="3"/>
      <c r="SNP1045718" s="3"/>
      <c r="SNQ1045718" s="3"/>
      <c r="SNR1045718" s="3"/>
      <c r="SNS1045718" s="3"/>
      <c r="SNT1045718" s="3"/>
      <c r="SNU1045718" s="3"/>
      <c r="SNV1045718" s="3"/>
      <c r="SNW1045718" s="3"/>
      <c r="SNX1045718" s="3"/>
      <c r="SNY1045718" s="3"/>
      <c r="SNZ1045718" s="3"/>
      <c r="SOA1045718" s="3"/>
      <c r="SOB1045718" s="3"/>
      <c r="SOC1045718" s="3"/>
      <c r="SOD1045718" s="3"/>
      <c r="SOE1045718" s="3"/>
      <c r="SOF1045718" s="3"/>
      <c r="SOG1045718" s="3"/>
      <c r="SOH1045718" s="3"/>
      <c r="SOI1045718" s="3"/>
      <c r="SOJ1045718" s="3"/>
      <c r="SOK1045718" s="3"/>
      <c r="SOL1045718" s="3"/>
      <c r="SOM1045718" s="3"/>
      <c r="SON1045718" s="3"/>
      <c r="SOO1045718" s="3"/>
      <c r="SOP1045718" s="3"/>
      <c r="SOQ1045718" s="3"/>
      <c r="SOR1045718" s="3"/>
      <c r="SOS1045718" s="3"/>
      <c r="SOT1045718" s="3"/>
      <c r="SOU1045718" s="3"/>
      <c r="SOV1045718" s="3"/>
      <c r="SOW1045718" s="3"/>
      <c r="SOX1045718" s="3"/>
      <c r="SOY1045718" s="3"/>
      <c r="SOZ1045718" s="3"/>
      <c r="SPA1045718" s="3"/>
      <c r="SPB1045718" s="3"/>
      <c r="SPC1045718" s="3"/>
      <c r="SPD1045718" s="3"/>
      <c r="SPE1045718" s="3"/>
      <c r="SPF1045718" s="3"/>
      <c r="SPG1045718" s="3"/>
      <c r="SPH1045718" s="3"/>
      <c r="SPI1045718" s="3"/>
      <c r="SPJ1045718" s="3"/>
      <c r="SPK1045718" s="3"/>
      <c r="SPL1045718" s="3"/>
      <c r="SPM1045718" s="3"/>
      <c r="SPN1045718" s="3"/>
      <c r="SPO1045718" s="3"/>
      <c r="SPP1045718" s="3"/>
      <c r="SPQ1045718" s="3"/>
      <c r="SPR1045718" s="3"/>
      <c r="SPS1045718" s="3"/>
      <c r="SPT1045718" s="3"/>
      <c r="SPU1045718" s="3"/>
      <c r="SPV1045718" s="3"/>
      <c r="SPW1045718" s="3"/>
      <c r="SPX1045718" s="3"/>
      <c r="SPY1045718" s="3"/>
      <c r="SPZ1045718" s="3"/>
      <c r="SQA1045718" s="3"/>
      <c r="SQB1045718" s="3"/>
      <c r="SQC1045718" s="3"/>
      <c r="SQD1045718" s="3"/>
      <c r="SQE1045718" s="3"/>
      <c r="SQF1045718" s="3"/>
      <c r="SQG1045718" s="3"/>
      <c r="SQH1045718" s="3"/>
      <c r="SQI1045718" s="3"/>
      <c r="SQJ1045718" s="3"/>
      <c r="SQK1045718" s="3"/>
      <c r="SQL1045718" s="3"/>
      <c r="SQM1045718" s="3"/>
      <c r="SQN1045718" s="3"/>
      <c r="SQO1045718" s="3"/>
      <c r="SQP1045718" s="3"/>
      <c r="SQQ1045718" s="3"/>
      <c r="SQR1045718" s="3"/>
      <c r="SQS1045718" s="3"/>
      <c r="SQT1045718" s="3"/>
      <c r="SQU1045718" s="3"/>
      <c r="SQV1045718" s="3"/>
      <c r="SQW1045718" s="3"/>
      <c r="SQX1045718" s="3"/>
      <c r="SQY1045718" s="3"/>
      <c r="SQZ1045718" s="3"/>
      <c r="SRA1045718" s="3"/>
      <c r="SRB1045718" s="3"/>
      <c r="SRC1045718" s="3"/>
      <c r="SRD1045718" s="3"/>
      <c r="SRE1045718" s="3"/>
      <c r="SRF1045718" s="3"/>
      <c r="SRG1045718" s="3"/>
      <c r="SRH1045718" s="3"/>
      <c r="SRI1045718" s="3"/>
      <c r="SRJ1045718" s="3"/>
      <c r="SRK1045718" s="3"/>
      <c r="SRL1045718" s="3"/>
      <c r="SRM1045718" s="3"/>
      <c r="SRN1045718" s="3"/>
      <c r="SRO1045718" s="3"/>
      <c r="SRP1045718" s="3"/>
      <c r="SRQ1045718" s="3"/>
      <c r="SRR1045718" s="3"/>
      <c r="SRS1045718" s="3"/>
      <c r="SRT1045718" s="3"/>
      <c r="SRU1045718" s="3"/>
      <c r="SRV1045718" s="3"/>
      <c r="SRW1045718" s="3"/>
      <c r="SRX1045718" s="3"/>
      <c r="SRY1045718" s="3"/>
      <c r="SRZ1045718" s="3"/>
      <c r="SSA1045718" s="3"/>
      <c r="SSB1045718" s="3"/>
      <c r="SSC1045718" s="3"/>
      <c r="SSD1045718" s="3"/>
      <c r="SSE1045718" s="3"/>
      <c r="SSF1045718" s="3"/>
      <c r="SSG1045718" s="3"/>
      <c r="SSH1045718" s="3"/>
      <c r="SSI1045718" s="3"/>
      <c r="SSJ1045718" s="3"/>
      <c r="SSK1045718" s="3"/>
      <c r="SSL1045718" s="3"/>
      <c r="SSM1045718" s="3"/>
      <c r="SSN1045718" s="3"/>
      <c r="SSO1045718" s="3"/>
      <c r="SSP1045718" s="3"/>
      <c r="SSQ1045718" s="3"/>
      <c r="SSR1045718" s="3"/>
      <c r="SSS1045718" s="3"/>
      <c r="SST1045718" s="3"/>
      <c r="SSU1045718" s="3"/>
      <c r="SSV1045718" s="3"/>
      <c r="SSW1045718" s="3"/>
      <c r="SSX1045718" s="3"/>
      <c r="SSY1045718" s="3"/>
      <c r="SSZ1045718" s="3"/>
      <c r="STA1045718" s="3"/>
      <c r="STB1045718" s="3"/>
      <c r="STC1045718" s="3"/>
      <c r="STD1045718" s="3"/>
      <c r="STE1045718" s="3"/>
      <c r="STF1045718" s="3"/>
      <c r="STG1045718" s="3"/>
      <c r="STH1045718" s="3"/>
      <c r="STI1045718" s="3"/>
      <c r="STJ1045718" s="3"/>
      <c r="STK1045718" s="3"/>
      <c r="STL1045718" s="3"/>
      <c r="STM1045718" s="3"/>
      <c r="STN1045718" s="3"/>
      <c r="STO1045718" s="3"/>
      <c r="STP1045718" s="3"/>
      <c r="STQ1045718" s="3"/>
      <c r="STR1045718" s="3"/>
      <c r="STS1045718" s="3"/>
      <c r="STT1045718" s="3"/>
      <c r="STU1045718" s="3"/>
      <c r="STV1045718" s="3"/>
      <c r="STW1045718" s="3"/>
      <c r="STX1045718" s="3"/>
      <c r="STY1045718" s="3"/>
      <c r="STZ1045718" s="3"/>
      <c r="SUA1045718" s="3"/>
      <c r="SUB1045718" s="3"/>
      <c r="SUC1045718" s="3"/>
      <c r="SUD1045718" s="3"/>
      <c r="SUE1045718" s="3"/>
      <c r="SUF1045718" s="3"/>
      <c r="SUG1045718" s="3"/>
      <c r="SUH1045718" s="3"/>
      <c r="SUI1045718" s="3"/>
      <c r="SUJ1045718" s="3"/>
      <c r="SUK1045718" s="3"/>
      <c r="SUL1045718" s="3"/>
      <c r="SUM1045718" s="3"/>
      <c r="SUN1045718" s="3"/>
      <c r="SUO1045718" s="3"/>
      <c r="SUP1045718" s="3"/>
      <c r="SUQ1045718" s="3"/>
      <c r="SUR1045718" s="3"/>
      <c r="SUS1045718" s="3"/>
      <c r="SUT1045718" s="3"/>
      <c r="SUU1045718" s="3"/>
      <c r="SUV1045718" s="3"/>
      <c r="SUW1045718" s="3"/>
      <c r="SUX1045718" s="3"/>
      <c r="SUY1045718" s="3"/>
      <c r="SUZ1045718" s="3"/>
      <c r="SVA1045718" s="3"/>
      <c r="SVB1045718" s="3"/>
      <c r="SVC1045718" s="3"/>
      <c r="SVD1045718" s="3"/>
      <c r="SVE1045718" s="3"/>
      <c r="SVF1045718" s="3"/>
      <c r="SVG1045718" s="3"/>
      <c r="SVH1045718" s="3"/>
      <c r="SVI1045718" s="3"/>
      <c r="SVJ1045718" s="3"/>
      <c r="SVK1045718" s="3"/>
      <c r="SVL1045718" s="3"/>
      <c r="SVM1045718" s="3"/>
      <c r="SVN1045718" s="3"/>
      <c r="SVO1045718" s="3"/>
      <c r="SVP1045718" s="3"/>
      <c r="SVQ1045718" s="3"/>
      <c r="SVR1045718" s="3"/>
      <c r="SVS1045718" s="3"/>
      <c r="SVT1045718" s="3"/>
      <c r="SVU1045718" s="3"/>
      <c r="SVV1045718" s="3"/>
      <c r="SVW1045718" s="3"/>
      <c r="SVX1045718" s="3"/>
      <c r="SVY1045718" s="3"/>
      <c r="SVZ1045718" s="3"/>
      <c r="SWA1045718" s="3"/>
      <c r="SWB1045718" s="3"/>
      <c r="SWC1045718" s="3"/>
      <c r="SWD1045718" s="3"/>
      <c r="SWE1045718" s="3"/>
      <c r="SWF1045718" s="3"/>
      <c r="SWG1045718" s="3"/>
      <c r="SWH1045718" s="3"/>
      <c r="SWI1045718" s="3"/>
      <c r="SWJ1045718" s="3"/>
      <c r="SWK1045718" s="3"/>
      <c r="SWL1045718" s="3"/>
      <c r="SWM1045718" s="3"/>
      <c r="SWN1045718" s="3"/>
      <c r="SWO1045718" s="3"/>
      <c r="SWP1045718" s="3"/>
      <c r="SWQ1045718" s="3"/>
      <c r="SWR1045718" s="3"/>
      <c r="SWS1045718" s="3"/>
      <c r="SWT1045718" s="3"/>
      <c r="SWU1045718" s="3"/>
      <c r="SWV1045718" s="3"/>
      <c r="SWW1045718" s="3"/>
      <c r="SWX1045718" s="3"/>
      <c r="SWY1045718" s="3"/>
      <c r="SWZ1045718" s="3"/>
      <c r="SXA1045718" s="3"/>
      <c r="SXB1045718" s="3"/>
      <c r="SXC1045718" s="3"/>
      <c r="SXD1045718" s="3"/>
      <c r="SXE1045718" s="3"/>
      <c r="SXF1045718" s="3"/>
      <c r="SXG1045718" s="3"/>
      <c r="SXH1045718" s="3"/>
      <c r="SXI1045718" s="3"/>
      <c r="SXJ1045718" s="3"/>
      <c r="SXK1045718" s="3"/>
      <c r="SXL1045718" s="3"/>
      <c r="SXM1045718" s="3"/>
      <c r="SXN1045718" s="3"/>
      <c r="SXO1045718" s="3"/>
      <c r="SXP1045718" s="3"/>
      <c r="SXQ1045718" s="3"/>
      <c r="SXR1045718" s="3"/>
      <c r="SXS1045718" s="3"/>
      <c r="SXT1045718" s="3"/>
      <c r="SXU1045718" s="3"/>
      <c r="SXV1045718" s="3"/>
      <c r="SXW1045718" s="3"/>
      <c r="SXX1045718" s="3"/>
      <c r="SXY1045718" s="3"/>
      <c r="SXZ1045718" s="3"/>
      <c r="SYA1045718" s="3"/>
      <c r="SYB1045718" s="3"/>
      <c r="SYC1045718" s="3"/>
      <c r="SYD1045718" s="3"/>
      <c r="SYE1045718" s="3"/>
      <c r="SYF1045718" s="3"/>
      <c r="SYG1045718" s="3"/>
      <c r="SYH1045718" s="3"/>
      <c r="SYI1045718" s="3"/>
      <c r="SYJ1045718" s="3"/>
      <c r="SYK1045718" s="3"/>
      <c r="SYL1045718" s="3"/>
      <c r="SYM1045718" s="3"/>
      <c r="SYN1045718" s="3"/>
      <c r="SYO1045718" s="3"/>
      <c r="SYP1045718" s="3"/>
      <c r="SYQ1045718" s="3"/>
      <c r="SYR1045718" s="3"/>
      <c r="SYS1045718" s="3"/>
      <c r="SYT1045718" s="3"/>
      <c r="SYU1045718" s="3"/>
      <c r="SYV1045718" s="3"/>
      <c r="SYW1045718" s="3"/>
      <c r="SYX1045718" s="3"/>
      <c r="SYY1045718" s="3"/>
      <c r="SYZ1045718" s="3"/>
      <c r="SZA1045718" s="3"/>
      <c r="SZB1045718" s="3"/>
      <c r="SZC1045718" s="3"/>
      <c r="SZD1045718" s="3"/>
      <c r="SZE1045718" s="3"/>
      <c r="SZF1045718" s="3"/>
      <c r="SZG1045718" s="3"/>
      <c r="SZH1045718" s="3"/>
      <c r="SZI1045718" s="3"/>
      <c r="SZJ1045718" s="3"/>
      <c r="SZK1045718" s="3"/>
      <c r="SZL1045718" s="3"/>
      <c r="SZM1045718" s="3"/>
      <c r="SZN1045718" s="3"/>
      <c r="SZO1045718" s="3"/>
      <c r="SZP1045718" s="3"/>
      <c r="SZQ1045718" s="3"/>
      <c r="SZR1045718" s="3"/>
      <c r="SZS1045718" s="3"/>
      <c r="SZT1045718" s="3"/>
      <c r="SZU1045718" s="3"/>
      <c r="SZV1045718" s="3"/>
      <c r="SZW1045718" s="3"/>
      <c r="SZX1045718" s="3"/>
      <c r="SZY1045718" s="3"/>
      <c r="SZZ1045718" s="3"/>
      <c r="TAA1045718" s="3"/>
      <c r="TAB1045718" s="3"/>
      <c r="TAC1045718" s="3"/>
      <c r="TAD1045718" s="3"/>
      <c r="TAE1045718" s="3"/>
      <c r="TAF1045718" s="3"/>
      <c r="TAG1045718" s="3"/>
      <c r="TAH1045718" s="3"/>
      <c r="TAI1045718" s="3"/>
      <c r="TAJ1045718" s="3"/>
      <c r="TAK1045718" s="3"/>
      <c r="TAL1045718" s="3"/>
      <c r="TAM1045718" s="3"/>
      <c r="TAN1045718" s="3"/>
      <c r="TAO1045718" s="3"/>
      <c r="TAP1045718" s="3"/>
      <c r="TAQ1045718" s="3"/>
      <c r="TAR1045718" s="3"/>
      <c r="TAS1045718" s="3"/>
      <c r="TAT1045718" s="3"/>
      <c r="TAU1045718" s="3"/>
      <c r="TAV1045718" s="3"/>
      <c r="TAW1045718" s="3"/>
      <c r="TAX1045718" s="3"/>
      <c r="TAY1045718" s="3"/>
      <c r="TAZ1045718" s="3"/>
      <c r="TBA1045718" s="3"/>
      <c r="TBB1045718" s="3"/>
      <c r="TBC1045718" s="3"/>
      <c r="TBD1045718" s="3"/>
      <c r="TBE1045718" s="3"/>
      <c r="TBF1045718" s="3"/>
      <c r="TBG1045718" s="3"/>
      <c r="TBH1045718" s="3"/>
      <c r="TBI1045718" s="3"/>
      <c r="TBJ1045718" s="3"/>
      <c r="TBK1045718" s="3"/>
      <c r="TBL1045718" s="3"/>
      <c r="TBM1045718" s="3"/>
      <c r="TBN1045718" s="3"/>
      <c r="TBO1045718" s="3"/>
      <c r="TBP1045718" s="3"/>
      <c r="TBQ1045718" s="3"/>
      <c r="TBR1045718" s="3"/>
      <c r="TBS1045718" s="3"/>
      <c r="TBT1045718" s="3"/>
      <c r="TBU1045718" s="3"/>
      <c r="TBV1045718" s="3"/>
      <c r="TBW1045718" s="3"/>
      <c r="TBX1045718" s="3"/>
      <c r="TBY1045718" s="3"/>
      <c r="TBZ1045718" s="3"/>
      <c r="TCA1045718" s="3"/>
      <c r="TCB1045718" s="3"/>
      <c r="TCC1045718" s="3"/>
      <c r="TCD1045718" s="3"/>
      <c r="TCE1045718" s="3"/>
      <c r="TCF1045718" s="3"/>
      <c r="TCG1045718" s="3"/>
      <c r="TCH1045718" s="3"/>
      <c r="TCI1045718" s="3"/>
      <c r="TCJ1045718" s="3"/>
      <c r="TCK1045718" s="3"/>
      <c r="TCL1045718" s="3"/>
      <c r="TCM1045718" s="3"/>
      <c r="TCN1045718" s="3"/>
      <c r="TCO1045718" s="3"/>
      <c r="TCP1045718" s="3"/>
      <c r="TCQ1045718" s="3"/>
      <c r="TCR1045718" s="3"/>
      <c r="TCS1045718" s="3"/>
      <c r="TCT1045718" s="3"/>
      <c r="TCU1045718" s="3"/>
      <c r="TCV1045718" s="3"/>
      <c r="TCW1045718" s="3"/>
      <c r="TCX1045718" s="3"/>
      <c r="TCY1045718" s="3"/>
      <c r="TCZ1045718" s="3"/>
      <c r="TDA1045718" s="3"/>
      <c r="TDB1045718" s="3"/>
      <c r="TDC1045718" s="3"/>
      <c r="TDD1045718" s="3"/>
      <c r="TDE1045718" s="3"/>
      <c r="TDF1045718" s="3"/>
      <c r="TDG1045718" s="3"/>
      <c r="TDH1045718" s="3"/>
      <c r="TDI1045718" s="3"/>
      <c r="TDJ1045718" s="3"/>
      <c r="TDK1045718" s="3"/>
      <c r="TDL1045718" s="3"/>
      <c r="TDM1045718" s="3"/>
      <c r="TDN1045718" s="3"/>
      <c r="TDO1045718" s="3"/>
      <c r="TDP1045718" s="3"/>
      <c r="TDQ1045718" s="3"/>
      <c r="TDR1045718" s="3"/>
      <c r="TDS1045718" s="3"/>
      <c r="TDT1045718" s="3"/>
      <c r="TDU1045718" s="3"/>
      <c r="TDV1045718" s="3"/>
      <c r="TDW1045718" s="3"/>
      <c r="TDX1045718" s="3"/>
      <c r="TDY1045718" s="3"/>
      <c r="TDZ1045718" s="3"/>
      <c r="TEA1045718" s="3"/>
      <c r="TEB1045718" s="3"/>
      <c r="TEC1045718" s="3"/>
      <c r="TED1045718" s="3"/>
      <c r="TEE1045718" s="3"/>
      <c r="TEF1045718" s="3"/>
      <c r="TEG1045718" s="3"/>
      <c r="TEH1045718" s="3"/>
      <c r="TEI1045718" s="3"/>
      <c r="TEJ1045718" s="3"/>
      <c r="TEK1045718" s="3"/>
      <c r="TEL1045718" s="3"/>
      <c r="TEM1045718" s="3"/>
      <c r="TEN1045718" s="3"/>
      <c r="TEO1045718" s="3"/>
      <c r="TEP1045718" s="3"/>
      <c r="TEQ1045718" s="3"/>
      <c r="TER1045718" s="3"/>
      <c r="TES1045718" s="3"/>
      <c r="TET1045718" s="3"/>
      <c r="TEU1045718" s="3"/>
      <c r="TEV1045718" s="3"/>
      <c r="TEW1045718" s="3"/>
      <c r="TEX1045718" s="3"/>
      <c r="TEY1045718" s="3"/>
      <c r="TEZ1045718" s="3"/>
      <c r="TFA1045718" s="3"/>
      <c r="TFB1045718" s="3"/>
      <c r="TFC1045718" s="3"/>
      <c r="TFD1045718" s="3"/>
      <c r="TFE1045718" s="3"/>
      <c r="TFF1045718" s="3"/>
      <c r="TFG1045718" s="3"/>
      <c r="TFH1045718" s="3"/>
      <c r="TFI1045718" s="3"/>
      <c r="TFJ1045718" s="3"/>
      <c r="TFK1045718" s="3"/>
      <c r="TFL1045718" s="3"/>
      <c r="TFM1045718" s="3"/>
      <c r="TFN1045718" s="3"/>
      <c r="TFO1045718" s="3"/>
      <c r="TFP1045718" s="3"/>
      <c r="TFQ1045718" s="3"/>
      <c r="TFR1045718" s="3"/>
      <c r="TFS1045718" s="3"/>
      <c r="TFT1045718" s="3"/>
      <c r="TFU1045718" s="3"/>
      <c r="TFV1045718" s="3"/>
      <c r="TFW1045718" s="3"/>
      <c r="TFX1045718" s="3"/>
      <c r="TFY1045718" s="3"/>
      <c r="TFZ1045718" s="3"/>
      <c r="TGA1045718" s="3"/>
      <c r="TGB1045718" s="3"/>
      <c r="TGC1045718" s="3"/>
      <c r="TGD1045718" s="3"/>
      <c r="TGE1045718" s="3"/>
      <c r="TGF1045718" s="3"/>
      <c r="TGG1045718" s="3"/>
      <c r="TGH1045718" s="3"/>
      <c r="TGI1045718" s="3"/>
      <c r="TGJ1045718" s="3"/>
      <c r="TGK1045718" s="3"/>
      <c r="TGL1045718" s="3"/>
      <c r="TGM1045718" s="3"/>
      <c r="TGN1045718" s="3"/>
      <c r="TGO1045718" s="3"/>
      <c r="TGP1045718" s="3"/>
      <c r="TGQ1045718" s="3"/>
      <c r="TGR1045718" s="3"/>
      <c r="TGS1045718" s="3"/>
      <c r="TGT1045718" s="3"/>
      <c r="TGU1045718" s="3"/>
      <c r="TGV1045718" s="3"/>
      <c r="TGW1045718" s="3"/>
      <c r="TGX1045718" s="3"/>
      <c r="TGY1045718" s="3"/>
      <c r="TGZ1045718" s="3"/>
      <c r="THA1045718" s="3"/>
      <c r="THB1045718" s="3"/>
      <c r="THC1045718" s="3"/>
      <c r="THD1045718" s="3"/>
      <c r="THE1045718" s="3"/>
      <c r="THF1045718" s="3"/>
      <c r="THG1045718" s="3"/>
      <c r="THH1045718" s="3"/>
      <c r="THI1045718" s="3"/>
      <c r="THJ1045718" s="3"/>
      <c r="THK1045718" s="3"/>
      <c r="THL1045718" s="3"/>
      <c r="THM1045718" s="3"/>
      <c r="THN1045718" s="3"/>
      <c r="THO1045718" s="3"/>
      <c r="THP1045718" s="3"/>
      <c r="THQ1045718" s="3"/>
      <c r="THR1045718" s="3"/>
      <c r="THS1045718" s="3"/>
      <c r="THT1045718" s="3"/>
      <c r="THU1045718" s="3"/>
      <c r="THV1045718" s="3"/>
      <c r="THW1045718" s="3"/>
      <c r="THX1045718" s="3"/>
      <c r="THY1045718" s="3"/>
      <c r="THZ1045718" s="3"/>
      <c r="TIA1045718" s="3"/>
      <c r="TIB1045718" s="3"/>
      <c r="TIC1045718" s="3"/>
      <c r="TID1045718" s="3"/>
      <c r="TIE1045718" s="3"/>
      <c r="TIF1045718" s="3"/>
      <c r="TIG1045718" s="3"/>
      <c r="TIH1045718" s="3"/>
      <c r="TII1045718" s="3"/>
      <c r="TIJ1045718" s="3"/>
      <c r="TIK1045718" s="3"/>
      <c r="TIL1045718" s="3"/>
      <c r="TIM1045718" s="3"/>
      <c r="TIN1045718" s="3"/>
      <c r="TIO1045718" s="3"/>
      <c r="TIP1045718" s="3"/>
      <c r="TIQ1045718" s="3"/>
      <c r="TIR1045718" s="3"/>
      <c r="TIS1045718" s="3"/>
      <c r="TIT1045718" s="3"/>
      <c r="TIU1045718" s="3"/>
      <c r="TIV1045718" s="3"/>
      <c r="TIW1045718" s="3"/>
      <c r="TIX1045718" s="3"/>
      <c r="TIY1045718" s="3"/>
      <c r="TIZ1045718" s="3"/>
      <c r="TJA1045718" s="3"/>
      <c r="TJB1045718" s="3"/>
      <c r="TJC1045718" s="3"/>
      <c r="TJD1045718" s="3"/>
      <c r="TJE1045718" s="3"/>
      <c r="TJF1045718" s="3"/>
      <c r="TJG1045718" s="3"/>
      <c r="TJH1045718" s="3"/>
      <c r="TJI1045718" s="3"/>
      <c r="TJJ1045718" s="3"/>
      <c r="TJK1045718" s="3"/>
      <c r="TJL1045718" s="3"/>
      <c r="TJM1045718" s="3"/>
      <c r="TJN1045718" s="3"/>
      <c r="TJO1045718" s="3"/>
      <c r="TJP1045718" s="3"/>
      <c r="TJQ1045718" s="3"/>
      <c r="TJR1045718" s="3"/>
      <c r="TJS1045718" s="3"/>
      <c r="TJT1045718" s="3"/>
      <c r="TJU1045718" s="3"/>
      <c r="TJV1045718" s="3"/>
      <c r="TJW1045718" s="3"/>
      <c r="TJX1045718" s="3"/>
      <c r="TJY1045718" s="3"/>
      <c r="TJZ1045718" s="3"/>
      <c r="TKA1045718" s="3"/>
      <c r="TKB1045718" s="3"/>
      <c r="TKC1045718" s="3"/>
      <c r="TKD1045718" s="3"/>
      <c r="TKE1045718" s="3"/>
      <c r="TKF1045718" s="3"/>
      <c r="TKG1045718" s="3"/>
      <c r="TKH1045718" s="3"/>
      <c r="TKI1045718" s="3"/>
      <c r="TKJ1045718" s="3"/>
      <c r="TKK1045718" s="3"/>
      <c r="TKL1045718" s="3"/>
      <c r="TKM1045718" s="3"/>
      <c r="TKN1045718" s="3"/>
      <c r="TKO1045718" s="3"/>
      <c r="TKP1045718" s="3"/>
      <c r="TKQ1045718" s="3"/>
      <c r="TKR1045718" s="3"/>
      <c r="TKS1045718" s="3"/>
      <c r="TKT1045718" s="3"/>
      <c r="TKU1045718" s="3"/>
      <c r="TKV1045718" s="3"/>
      <c r="TKW1045718" s="3"/>
      <c r="TKX1045718" s="3"/>
      <c r="TKY1045718" s="3"/>
      <c r="TKZ1045718" s="3"/>
      <c r="TLA1045718" s="3"/>
      <c r="TLB1045718" s="3"/>
      <c r="TLC1045718" s="3"/>
      <c r="TLD1045718" s="3"/>
      <c r="TLE1045718" s="3"/>
      <c r="TLF1045718" s="3"/>
      <c r="TLG1045718" s="3"/>
      <c r="TLH1045718" s="3"/>
      <c r="TLI1045718" s="3"/>
      <c r="TLJ1045718" s="3"/>
      <c r="TLK1045718" s="3"/>
      <c r="TLL1045718" s="3"/>
      <c r="TLM1045718" s="3"/>
      <c r="TLN1045718" s="3"/>
      <c r="TLO1045718" s="3"/>
      <c r="TLP1045718" s="3"/>
      <c r="TLQ1045718" s="3"/>
      <c r="TLR1045718" s="3"/>
      <c r="TLS1045718" s="3"/>
      <c r="TLT1045718" s="3"/>
      <c r="TLU1045718" s="3"/>
      <c r="TLV1045718" s="3"/>
      <c r="TLW1045718" s="3"/>
      <c r="TLX1045718" s="3"/>
      <c r="TLY1045718" s="3"/>
      <c r="TLZ1045718" s="3"/>
      <c r="TMA1045718" s="3"/>
      <c r="TMB1045718" s="3"/>
      <c r="TMC1045718" s="3"/>
      <c r="TMD1045718" s="3"/>
      <c r="TME1045718" s="3"/>
      <c r="TMF1045718" s="3"/>
      <c r="TMG1045718" s="3"/>
      <c r="TMH1045718" s="3"/>
      <c r="TMI1045718" s="3"/>
      <c r="TMJ1045718" s="3"/>
      <c r="TMK1045718" s="3"/>
      <c r="TML1045718" s="3"/>
      <c r="TMM1045718" s="3"/>
      <c r="TMN1045718" s="3"/>
      <c r="TMO1045718" s="3"/>
      <c r="TMP1045718" s="3"/>
      <c r="TMQ1045718" s="3"/>
      <c r="TMR1045718" s="3"/>
      <c r="TMS1045718" s="3"/>
      <c r="TMT1045718" s="3"/>
      <c r="TMU1045718" s="3"/>
      <c r="TMV1045718" s="3"/>
      <c r="TMW1045718" s="3"/>
      <c r="TMX1045718" s="3"/>
      <c r="TMY1045718" s="3"/>
      <c r="TMZ1045718" s="3"/>
      <c r="TNA1045718" s="3"/>
      <c r="TNB1045718" s="3"/>
      <c r="TNC1045718" s="3"/>
      <c r="TND1045718" s="3"/>
      <c r="TNE1045718" s="3"/>
      <c r="TNF1045718" s="3"/>
      <c r="TNG1045718" s="3"/>
      <c r="TNH1045718" s="3"/>
      <c r="TNI1045718" s="3"/>
      <c r="TNJ1045718" s="3"/>
      <c r="TNK1045718" s="3"/>
      <c r="TNL1045718" s="3"/>
      <c r="TNM1045718" s="3"/>
      <c r="TNN1045718" s="3"/>
      <c r="TNO1045718" s="3"/>
      <c r="TNP1045718" s="3"/>
      <c r="TNQ1045718" s="3"/>
      <c r="TNR1045718" s="3"/>
      <c r="TNS1045718" s="3"/>
      <c r="TNT1045718" s="3"/>
      <c r="TNU1045718" s="3"/>
      <c r="TNV1045718" s="3"/>
      <c r="TNW1045718" s="3"/>
      <c r="TNX1045718" s="3"/>
      <c r="TNY1045718" s="3"/>
      <c r="TNZ1045718" s="3"/>
      <c r="TOA1045718" s="3"/>
      <c r="TOB1045718" s="3"/>
      <c r="TOC1045718" s="3"/>
      <c r="TOD1045718" s="3"/>
      <c r="TOE1045718" s="3"/>
      <c r="TOF1045718" s="3"/>
      <c r="TOG1045718" s="3"/>
      <c r="TOH1045718" s="3"/>
      <c r="TOI1045718" s="3"/>
      <c r="TOJ1045718" s="3"/>
      <c r="TOK1045718" s="3"/>
      <c r="TOL1045718" s="3"/>
      <c r="TOM1045718" s="3"/>
      <c r="TON1045718" s="3"/>
      <c r="TOO1045718" s="3"/>
      <c r="TOP1045718" s="3"/>
      <c r="TOQ1045718" s="3"/>
      <c r="TOR1045718" s="3"/>
      <c r="TOS1045718" s="3"/>
      <c r="TOT1045718" s="3"/>
      <c r="TOU1045718" s="3"/>
      <c r="TOV1045718" s="3"/>
      <c r="TOW1045718" s="3"/>
      <c r="TOX1045718" s="3"/>
      <c r="TOY1045718" s="3"/>
      <c r="TOZ1045718" s="3"/>
      <c r="TPA1045718" s="3"/>
      <c r="TPB1045718" s="3"/>
      <c r="TPC1045718" s="3"/>
      <c r="TPD1045718" s="3"/>
      <c r="TPE1045718" s="3"/>
      <c r="TPF1045718" s="3"/>
      <c r="TPG1045718" s="3"/>
      <c r="TPH1045718" s="3"/>
      <c r="TPI1045718" s="3"/>
      <c r="TPJ1045718" s="3"/>
      <c r="TPK1045718" s="3"/>
      <c r="TPL1045718" s="3"/>
      <c r="TPM1045718" s="3"/>
      <c r="TPN1045718" s="3"/>
      <c r="TPO1045718" s="3"/>
      <c r="TPP1045718" s="3"/>
      <c r="TPQ1045718" s="3"/>
      <c r="TPR1045718" s="3"/>
      <c r="TPS1045718" s="3"/>
      <c r="TPT1045718" s="3"/>
      <c r="TPU1045718" s="3"/>
      <c r="TPV1045718" s="3"/>
      <c r="TPW1045718" s="3"/>
      <c r="TPX1045718" s="3"/>
      <c r="TPY1045718" s="3"/>
      <c r="TPZ1045718" s="3"/>
      <c r="TQA1045718" s="3"/>
      <c r="TQB1045718" s="3"/>
      <c r="TQC1045718" s="3"/>
      <c r="TQD1045718" s="3"/>
      <c r="TQE1045718" s="3"/>
      <c r="TQF1045718" s="3"/>
      <c r="TQG1045718" s="3"/>
      <c r="TQH1045718" s="3"/>
      <c r="TQI1045718" s="3"/>
      <c r="TQJ1045718" s="3"/>
      <c r="TQK1045718" s="3"/>
      <c r="TQL1045718" s="3"/>
      <c r="TQM1045718" s="3"/>
      <c r="TQN1045718" s="3"/>
      <c r="TQO1045718" s="3"/>
      <c r="TQP1045718" s="3"/>
      <c r="TQQ1045718" s="3"/>
      <c r="TQR1045718" s="3"/>
      <c r="TQS1045718" s="3"/>
      <c r="TQT1045718" s="3"/>
      <c r="TQU1045718" s="3"/>
      <c r="TQV1045718" s="3"/>
      <c r="TQW1045718" s="3"/>
      <c r="TQX1045718" s="3"/>
      <c r="TQY1045718" s="3"/>
      <c r="TQZ1045718" s="3"/>
      <c r="TRA1045718" s="3"/>
      <c r="TRB1045718" s="3"/>
      <c r="TRC1045718" s="3"/>
      <c r="TRD1045718" s="3"/>
      <c r="TRE1045718" s="3"/>
      <c r="TRF1045718" s="3"/>
      <c r="TRG1045718" s="3"/>
      <c r="TRH1045718" s="3"/>
      <c r="TRI1045718" s="3"/>
      <c r="TRJ1045718" s="3"/>
      <c r="TRK1045718" s="3"/>
      <c r="TRL1045718" s="3"/>
      <c r="TRM1045718" s="3"/>
      <c r="TRN1045718" s="3"/>
      <c r="TRO1045718" s="3"/>
      <c r="TRP1045718" s="3"/>
      <c r="TRQ1045718" s="3"/>
      <c r="TRR1045718" s="3"/>
      <c r="TRS1045718" s="3"/>
      <c r="TRT1045718" s="3"/>
      <c r="TRU1045718" s="3"/>
      <c r="TRV1045718" s="3"/>
      <c r="TRW1045718" s="3"/>
      <c r="TRX1045718" s="3"/>
      <c r="TRY1045718" s="3"/>
      <c r="TRZ1045718" s="3"/>
      <c r="TSA1045718" s="3"/>
      <c r="TSB1045718" s="3"/>
      <c r="TSC1045718" s="3"/>
      <c r="TSD1045718" s="3"/>
      <c r="TSE1045718" s="3"/>
      <c r="TSF1045718" s="3"/>
      <c r="TSG1045718" s="3"/>
      <c r="TSH1045718" s="3"/>
      <c r="TSI1045718" s="3"/>
      <c r="TSJ1045718" s="3"/>
      <c r="TSK1045718" s="3"/>
      <c r="TSL1045718" s="3"/>
      <c r="TSM1045718" s="3"/>
      <c r="TSN1045718" s="3"/>
      <c r="TSO1045718" s="3"/>
      <c r="TSP1045718" s="3"/>
      <c r="TSQ1045718" s="3"/>
      <c r="TSR1045718" s="3"/>
      <c r="TSS1045718" s="3"/>
      <c r="TST1045718" s="3"/>
      <c r="TSU1045718" s="3"/>
      <c r="TSV1045718" s="3"/>
      <c r="TSW1045718" s="3"/>
      <c r="TSX1045718" s="3"/>
      <c r="TSY1045718" s="3"/>
      <c r="TSZ1045718" s="3"/>
      <c r="TTA1045718" s="3"/>
      <c r="TTB1045718" s="3"/>
      <c r="TTC1045718" s="3"/>
      <c r="TTD1045718" s="3"/>
      <c r="TTE1045718" s="3"/>
      <c r="TTF1045718" s="3"/>
      <c r="TTG1045718" s="3"/>
      <c r="TTH1045718" s="3"/>
      <c r="TTI1045718" s="3"/>
      <c r="TTJ1045718" s="3"/>
      <c r="TTK1045718" s="3"/>
      <c r="TTL1045718" s="3"/>
      <c r="TTM1045718" s="3"/>
      <c r="TTN1045718" s="3"/>
      <c r="TTO1045718" s="3"/>
      <c r="TTP1045718" s="3"/>
      <c r="TTQ1045718" s="3"/>
      <c r="TTR1045718" s="3"/>
      <c r="TTS1045718" s="3"/>
      <c r="TTT1045718" s="3"/>
      <c r="TTU1045718" s="3"/>
      <c r="TTV1045718" s="3"/>
      <c r="TTW1045718" s="3"/>
      <c r="TTX1045718" s="3"/>
      <c r="TTY1045718" s="3"/>
      <c r="TTZ1045718" s="3"/>
      <c r="TUA1045718" s="3"/>
      <c r="TUB1045718" s="3"/>
      <c r="TUC1045718" s="3"/>
      <c r="TUD1045718" s="3"/>
      <c r="TUE1045718" s="3"/>
      <c r="TUF1045718" s="3"/>
      <c r="TUG1045718" s="3"/>
      <c r="TUH1045718" s="3"/>
      <c r="TUI1045718" s="3"/>
      <c r="TUJ1045718" s="3"/>
      <c r="TUK1045718" s="3"/>
      <c r="TUL1045718" s="3"/>
      <c r="TUM1045718" s="3"/>
      <c r="TUN1045718" s="3"/>
      <c r="TUO1045718" s="3"/>
      <c r="TUP1045718" s="3"/>
      <c r="TUQ1045718" s="3"/>
      <c r="TUR1045718" s="3"/>
      <c r="TUS1045718" s="3"/>
      <c r="TUT1045718" s="3"/>
      <c r="TUU1045718" s="3"/>
      <c r="TUV1045718" s="3"/>
      <c r="TUW1045718" s="3"/>
      <c r="TUX1045718" s="3"/>
      <c r="TUY1045718" s="3"/>
      <c r="TUZ1045718" s="3"/>
      <c r="TVA1045718" s="3"/>
      <c r="TVB1045718" s="3"/>
      <c r="TVC1045718" s="3"/>
      <c r="TVD1045718" s="3"/>
      <c r="TVE1045718" s="3"/>
      <c r="TVF1045718" s="3"/>
      <c r="TVG1045718" s="3"/>
      <c r="TVH1045718" s="3"/>
      <c r="TVI1045718" s="3"/>
      <c r="TVJ1045718" s="3"/>
      <c r="TVK1045718" s="3"/>
      <c r="TVL1045718" s="3"/>
      <c r="TVM1045718" s="3"/>
      <c r="TVN1045718" s="3"/>
      <c r="TVO1045718" s="3"/>
      <c r="TVP1045718" s="3"/>
      <c r="TVQ1045718" s="3"/>
      <c r="TVR1045718" s="3"/>
      <c r="TVS1045718" s="3"/>
      <c r="TVT1045718" s="3"/>
      <c r="TVU1045718" s="3"/>
      <c r="TVV1045718" s="3"/>
      <c r="TVW1045718" s="3"/>
      <c r="TVX1045718" s="3"/>
      <c r="TVY1045718" s="3"/>
      <c r="TVZ1045718" s="3"/>
      <c r="TWA1045718" s="3"/>
      <c r="TWB1045718" s="3"/>
      <c r="TWC1045718" s="3"/>
      <c r="TWD1045718" s="3"/>
      <c r="TWE1045718" s="3"/>
      <c r="TWF1045718" s="3"/>
      <c r="TWG1045718" s="3"/>
      <c r="TWH1045718" s="3"/>
      <c r="TWI1045718" s="3"/>
      <c r="TWJ1045718" s="3"/>
      <c r="TWK1045718" s="3"/>
      <c r="TWL1045718" s="3"/>
      <c r="TWM1045718" s="3"/>
      <c r="TWN1045718" s="3"/>
      <c r="TWO1045718" s="3"/>
      <c r="TWP1045718" s="3"/>
      <c r="TWQ1045718" s="3"/>
      <c r="TWR1045718" s="3"/>
      <c r="TWS1045718" s="3"/>
      <c r="TWT1045718" s="3"/>
      <c r="TWU1045718" s="3"/>
      <c r="TWV1045718" s="3"/>
      <c r="TWW1045718" s="3"/>
      <c r="TWX1045718" s="3"/>
      <c r="TWY1045718" s="3"/>
      <c r="TWZ1045718" s="3"/>
      <c r="TXA1045718" s="3"/>
      <c r="TXB1045718" s="3"/>
      <c r="TXC1045718" s="3"/>
      <c r="TXD1045718" s="3"/>
      <c r="TXE1045718" s="3"/>
      <c r="TXF1045718" s="3"/>
      <c r="TXG1045718" s="3"/>
      <c r="TXH1045718" s="3"/>
      <c r="TXI1045718" s="3"/>
      <c r="TXJ1045718" s="3"/>
      <c r="TXK1045718" s="3"/>
      <c r="TXL1045718" s="3"/>
      <c r="TXM1045718" s="3"/>
      <c r="TXN1045718" s="3"/>
      <c r="TXO1045718" s="3"/>
      <c r="TXP1045718" s="3"/>
      <c r="TXQ1045718" s="3"/>
      <c r="TXR1045718" s="3"/>
      <c r="TXS1045718" s="3"/>
      <c r="TXT1045718" s="3"/>
      <c r="TXU1045718" s="3"/>
      <c r="TXV1045718" s="3"/>
      <c r="TXW1045718" s="3"/>
      <c r="TXX1045718" s="3"/>
      <c r="TXY1045718" s="3"/>
      <c r="TXZ1045718" s="3"/>
      <c r="TYA1045718" s="3"/>
      <c r="TYB1045718" s="3"/>
      <c r="TYC1045718" s="3"/>
      <c r="TYD1045718" s="3"/>
      <c r="TYE1045718" s="3"/>
      <c r="TYF1045718" s="3"/>
      <c r="TYG1045718" s="3"/>
      <c r="TYH1045718" s="3"/>
      <c r="TYI1045718" s="3"/>
      <c r="TYJ1045718" s="3"/>
      <c r="TYK1045718" s="3"/>
      <c r="TYL1045718" s="3"/>
      <c r="TYM1045718" s="3"/>
      <c r="TYN1045718" s="3"/>
      <c r="TYO1045718" s="3"/>
      <c r="TYP1045718" s="3"/>
      <c r="TYQ1045718" s="3"/>
      <c r="TYR1045718" s="3"/>
      <c r="TYS1045718" s="3"/>
      <c r="TYT1045718" s="3"/>
      <c r="TYU1045718" s="3"/>
      <c r="TYV1045718" s="3"/>
      <c r="TYW1045718" s="3"/>
      <c r="TYX1045718" s="3"/>
      <c r="TYY1045718" s="3"/>
      <c r="TYZ1045718" s="3"/>
      <c r="TZA1045718" s="3"/>
      <c r="TZB1045718" s="3"/>
      <c r="TZC1045718" s="3"/>
      <c r="TZD1045718" s="3"/>
      <c r="TZE1045718" s="3"/>
      <c r="TZF1045718" s="3"/>
      <c r="TZG1045718" s="3"/>
      <c r="TZH1045718" s="3"/>
      <c r="TZI1045718" s="3"/>
      <c r="TZJ1045718" s="3"/>
      <c r="TZK1045718" s="3"/>
      <c r="TZL1045718" s="3"/>
      <c r="TZM1045718" s="3"/>
      <c r="TZN1045718" s="3"/>
      <c r="TZO1045718" s="3"/>
      <c r="TZP1045718" s="3"/>
      <c r="TZQ1045718" s="3"/>
      <c r="TZR1045718" s="3"/>
      <c r="TZS1045718" s="3"/>
      <c r="TZT1045718" s="3"/>
      <c r="TZU1045718" s="3"/>
      <c r="TZV1045718" s="3"/>
      <c r="TZW1045718" s="3"/>
      <c r="TZX1045718" s="3"/>
      <c r="TZY1045718" s="3"/>
      <c r="TZZ1045718" s="3"/>
      <c r="UAA1045718" s="3"/>
      <c r="UAB1045718" s="3"/>
      <c r="UAC1045718" s="3"/>
      <c r="UAD1045718" s="3"/>
      <c r="UAE1045718" s="3"/>
      <c r="UAF1045718" s="3"/>
      <c r="UAG1045718" s="3"/>
      <c r="UAH1045718" s="3"/>
      <c r="UAI1045718" s="3"/>
      <c r="UAJ1045718" s="3"/>
      <c r="UAK1045718" s="3"/>
      <c r="UAL1045718" s="3"/>
      <c r="UAM1045718" s="3"/>
      <c r="UAN1045718" s="3"/>
      <c r="UAO1045718" s="3"/>
      <c r="UAP1045718" s="3"/>
      <c r="UAQ1045718" s="3"/>
      <c r="UAR1045718" s="3"/>
      <c r="UAS1045718" s="3"/>
      <c r="UAT1045718" s="3"/>
      <c r="UAU1045718" s="3"/>
      <c r="UAV1045718" s="3"/>
      <c r="UAW1045718" s="3"/>
      <c r="UAX1045718" s="3"/>
      <c r="UAY1045718" s="3"/>
      <c r="UAZ1045718" s="3"/>
      <c r="UBA1045718" s="3"/>
      <c r="UBB1045718" s="3"/>
      <c r="UBC1045718" s="3"/>
      <c r="UBD1045718" s="3"/>
      <c r="UBE1045718" s="3"/>
      <c r="UBF1045718" s="3"/>
      <c r="UBG1045718" s="3"/>
      <c r="UBH1045718" s="3"/>
      <c r="UBI1045718" s="3"/>
      <c r="UBJ1045718" s="3"/>
      <c r="UBK1045718" s="3"/>
      <c r="UBL1045718" s="3"/>
      <c r="UBM1045718" s="3"/>
      <c r="UBN1045718" s="3"/>
      <c r="UBO1045718" s="3"/>
      <c r="UBP1045718" s="3"/>
      <c r="UBQ1045718" s="3"/>
      <c r="UBR1045718" s="3"/>
      <c r="UBS1045718" s="3"/>
      <c r="UBT1045718" s="3"/>
      <c r="UBU1045718" s="3"/>
      <c r="UBV1045718" s="3"/>
      <c r="UBW1045718" s="3"/>
      <c r="UBX1045718" s="3"/>
      <c r="UBY1045718" s="3"/>
      <c r="UBZ1045718" s="3"/>
      <c r="UCA1045718" s="3"/>
      <c r="UCB1045718" s="3"/>
      <c r="UCC1045718" s="3"/>
      <c r="UCD1045718" s="3"/>
      <c r="UCE1045718" s="3"/>
      <c r="UCF1045718" s="3"/>
      <c r="UCG1045718" s="3"/>
      <c r="UCH1045718" s="3"/>
      <c r="UCI1045718" s="3"/>
      <c r="UCJ1045718" s="3"/>
      <c r="UCK1045718" s="3"/>
      <c r="UCL1045718" s="3"/>
      <c r="UCM1045718" s="3"/>
      <c r="UCN1045718" s="3"/>
      <c r="UCO1045718" s="3"/>
      <c r="UCP1045718" s="3"/>
      <c r="UCQ1045718" s="3"/>
      <c r="UCR1045718" s="3"/>
      <c r="UCS1045718" s="3"/>
      <c r="UCT1045718" s="3"/>
      <c r="UCU1045718" s="3"/>
      <c r="UCV1045718" s="3"/>
      <c r="UCW1045718" s="3"/>
      <c r="UCX1045718" s="3"/>
      <c r="UCY1045718" s="3"/>
      <c r="UCZ1045718" s="3"/>
      <c r="UDA1045718" s="3"/>
      <c r="UDB1045718" s="3"/>
      <c r="UDC1045718" s="3"/>
      <c r="UDD1045718" s="3"/>
      <c r="UDE1045718" s="3"/>
      <c r="UDF1045718" s="3"/>
      <c r="UDG1045718" s="3"/>
      <c r="UDH1045718" s="3"/>
      <c r="UDI1045718" s="3"/>
      <c r="UDJ1045718" s="3"/>
      <c r="UDK1045718" s="3"/>
      <c r="UDL1045718" s="3"/>
      <c r="UDM1045718" s="3"/>
      <c r="UDN1045718" s="3"/>
      <c r="UDO1045718" s="3"/>
      <c r="UDP1045718" s="3"/>
      <c r="UDQ1045718" s="3"/>
      <c r="UDR1045718" s="3"/>
      <c r="UDS1045718" s="3"/>
      <c r="UDT1045718" s="3"/>
      <c r="UDU1045718" s="3"/>
      <c r="UDV1045718" s="3"/>
      <c r="UDW1045718" s="3"/>
      <c r="UDX1045718" s="3"/>
      <c r="UDY1045718" s="3"/>
      <c r="UDZ1045718" s="3"/>
      <c r="UEA1045718" s="3"/>
      <c r="UEB1045718" s="3"/>
      <c r="UEC1045718" s="3"/>
      <c r="UED1045718" s="3"/>
      <c r="UEE1045718" s="3"/>
      <c r="UEF1045718" s="3"/>
      <c r="UEG1045718" s="3"/>
      <c r="UEH1045718" s="3"/>
      <c r="UEI1045718" s="3"/>
      <c r="UEJ1045718" s="3"/>
      <c r="UEK1045718" s="3"/>
      <c r="UEL1045718" s="3"/>
      <c r="UEM1045718" s="3"/>
      <c r="UEN1045718" s="3"/>
      <c r="UEO1045718" s="3"/>
      <c r="UEP1045718" s="3"/>
      <c r="UEQ1045718" s="3"/>
      <c r="UER1045718" s="3"/>
      <c r="UES1045718" s="3"/>
      <c r="UET1045718" s="3"/>
      <c r="UEU1045718" s="3"/>
      <c r="UEV1045718" s="3"/>
      <c r="UEW1045718" s="3"/>
      <c r="UEX1045718" s="3"/>
      <c r="UEY1045718" s="3"/>
      <c r="UEZ1045718" s="3"/>
      <c r="UFA1045718" s="3"/>
      <c r="UFB1045718" s="3"/>
      <c r="UFC1045718" s="3"/>
      <c r="UFD1045718" s="3"/>
      <c r="UFE1045718" s="3"/>
      <c r="UFF1045718" s="3"/>
      <c r="UFG1045718" s="3"/>
      <c r="UFH1045718" s="3"/>
      <c r="UFI1045718" s="3"/>
      <c r="UFJ1045718" s="3"/>
      <c r="UFK1045718" s="3"/>
      <c r="UFL1045718" s="3"/>
      <c r="UFM1045718" s="3"/>
      <c r="UFN1045718" s="3"/>
      <c r="UFO1045718" s="3"/>
      <c r="UFP1045718" s="3"/>
      <c r="UFQ1045718" s="3"/>
      <c r="UFR1045718" s="3"/>
      <c r="UFS1045718" s="3"/>
      <c r="UFT1045718" s="3"/>
      <c r="UFU1045718" s="3"/>
      <c r="UFV1045718" s="3"/>
      <c r="UFW1045718" s="3"/>
      <c r="UFX1045718" s="3"/>
      <c r="UFY1045718" s="3"/>
      <c r="UFZ1045718" s="3"/>
      <c r="UGA1045718" s="3"/>
      <c r="UGB1045718" s="3"/>
      <c r="UGC1045718" s="3"/>
      <c r="UGD1045718" s="3"/>
      <c r="UGE1045718" s="3"/>
      <c r="UGF1045718" s="3"/>
      <c r="UGG1045718" s="3"/>
      <c r="UGH1045718" s="3"/>
      <c r="UGI1045718" s="3"/>
      <c r="UGJ1045718" s="3"/>
      <c r="UGK1045718" s="3"/>
      <c r="UGL1045718" s="3"/>
      <c r="UGM1045718" s="3"/>
      <c r="UGN1045718" s="3"/>
      <c r="UGO1045718" s="3"/>
      <c r="UGP1045718" s="3"/>
      <c r="UGQ1045718" s="3"/>
      <c r="UGR1045718" s="3"/>
      <c r="UGS1045718" s="3"/>
      <c r="UGT1045718" s="3"/>
      <c r="UGU1045718" s="3"/>
      <c r="UGV1045718" s="3"/>
      <c r="UGW1045718" s="3"/>
      <c r="UGX1045718" s="3"/>
      <c r="UGY1045718" s="3"/>
      <c r="UGZ1045718" s="3"/>
      <c r="UHA1045718" s="3"/>
      <c r="UHB1045718" s="3"/>
      <c r="UHC1045718" s="3"/>
      <c r="UHD1045718" s="3"/>
      <c r="UHE1045718" s="3"/>
      <c r="UHF1045718" s="3"/>
      <c r="UHG1045718" s="3"/>
      <c r="UHH1045718" s="3"/>
      <c r="UHI1045718" s="3"/>
      <c r="UHJ1045718" s="3"/>
      <c r="UHK1045718" s="3"/>
      <c r="UHL1045718" s="3"/>
      <c r="UHM1045718" s="3"/>
      <c r="UHN1045718" s="3"/>
      <c r="UHO1045718" s="3"/>
      <c r="UHP1045718" s="3"/>
      <c r="UHQ1045718" s="3"/>
      <c r="UHR1045718" s="3"/>
      <c r="UHS1045718" s="3"/>
      <c r="UHT1045718" s="3"/>
      <c r="UHU1045718" s="3"/>
      <c r="UHV1045718" s="3"/>
      <c r="UHW1045718" s="3"/>
      <c r="UHX1045718" s="3"/>
      <c r="UHY1045718" s="3"/>
      <c r="UHZ1045718" s="3"/>
      <c r="UIA1045718" s="3"/>
      <c r="UIB1045718" s="3"/>
      <c r="UIC1045718" s="3"/>
      <c r="UID1045718" s="3"/>
      <c r="UIE1045718" s="3"/>
      <c r="UIF1045718" s="3"/>
      <c r="UIG1045718" s="3"/>
      <c r="UIH1045718" s="3"/>
      <c r="UII1045718" s="3"/>
      <c r="UIJ1045718" s="3"/>
      <c r="UIK1045718" s="3"/>
      <c r="UIL1045718" s="3"/>
      <c r="UIM1045718" s="3"/>
      <c r="UIN1045718" s="3"/>
      <c r="UIO1045718" s="3"/>
      <c r="UIP1045718" s="3"/>
      <c r="UIQ1045718" s="3"/>
      <c r="UIR1045718" s="3"/>
      <c r="UIS1045718" s="3"/>
      <c r="UIT1045718" s="3"/>
      <c r="UIU1045718" s="3"/>
      <c r="UIV1045718" s="3"/>
      <c r="UIW1045718" s="3"/>
      <c r="UIX1045718" s="3"/>
      <c r="UIY1045718" s="3"/>
      <c r="UIZ1045718" s="3"/>
      <c r="UJA1045718" s="3"/>
      <c r="UJB1045718" s="3"/>
      <c r="UJC1045718" s="3"/>
      <c r="UJD1045718" s="3"/>
      <c r="UJE1045718" s="3"/>
      <c r="UJF1045718" s="3"/>
      <c r="UJG1045718" s="3"/>
      <c r="UJH1045718" s="3"/>
      <c r="UJI1045718" s="3"/>
      <c r="UJJ1045718" s="3"/>
      <c r="UJK1045718" s="3"/>
      <c r="UJL1045718" s="3"/>
      <c r="UJM1045718" s="3"/>
      <c r="UJN1045718" s="3"/>
      <c r="UJO1045718" s="3"/>
      <c r="UJP1045718" s="3"/>
      <c r="UJQ1045718" s="3"/>
      <c r="UJR1045718" s="3"/>
      <c r="UJS1045718" s="3"/>
      <c r="UJT1045718" s="3"/>
      <c r="UJU1045718" s="3"/>
      <c r="UJV1045718" s="3"/>
      <c r="UJW1045718" s="3"/>
      <c r="UJX1045718" s="3"/>
      <c r="UJY1045718" s="3"/>
      <c r="UJZ1045718" s="3"/>
      <c r="UKA1045718" s="3"/>
      <c r="UKB1045718" s="3"/>
      <c r="UKC1045718" s="3"/>
      <c r="UKD1045718" s="3"/>
      <c r="UKE1045718" s="3"/>
      <c r="UKF1045718" s="3"/>
      <c r="UKG1045718" s="3"/>
      <c r="UKH1045718" s="3"/>
      <c r="UKI1045718" s="3"/>
      <c r="UKJ1045718" s="3"/>
      <c r="UKK1045718" s="3"/>
      <c r="UKL1045718" s="3"/>
      <c r="UKM1045718" s="3"/>
      <c r="UKN1045718" s="3"/>
      <c r="UKO1045718" s="3"/>
      <c r="UKP1045718" s="3"/>
      <c r="UKQ1045718" s="3"/>
      <c r="UKR1045718" s="3"/>
      <c r="UKS1045718" s="3"/>
      <c r="UKT1045718" s="3"/>
      <c r="UKU1045718" s="3"/>
      <c r="UKV1045718" s="3"/>
      <c r="UKW1045718" s="3"/>
      <c r="UKX1045718" s="3"/>
      <c r="UKY1045718" s="3"/>
      <c r="UKZ1045718" s="3"/>
      <c r="ULA1045718" s="3"/>
      <c r="ULB1045718" s="3"/>
      <c r="ULC1045718" s="3"/>
      <c r="ULD1045718" s="3"/>
      <c r="ULE1045718" s="3"/>
      <c r="ULF1045718" s="3"/>
      <c r="ULG1045718" s="3"/>
      <c r="ULH1045718" s="3"/>
      <c r="ULI1045718" s="3"/>
      <c r="ULJ1045718" s="3"/>
      <c r="ULK1045718" s="3"/>
      <c r="ULL1045718" s="3"/>
      <c r="ULM1045718" s="3"/>
      <c r="ULN1045718" s="3"/>
      <c r="ULO1045718" s="3"/>
      <c r="ULP1045718" s="3"/>
      <c r="ULQ1045718" s="3"/>
      <c r="ULR1045718" s="3"/>
      <c r="ULS1045718" s="3"/>
      <c r="ULT1045718" s="3"/>
      <c r="ULU1045718" s="3"/>
      <c r="ULV1045718" s="3"/>
      <c r="ULW1045718" s="3"/>
      <c r="ULX1045718" s="3"/>
      <c r="ULY1045718" s="3"/>
      <c r="ULZ1045718" s="3"/>
      <c r="UMA1045718" s="3"/>
      <c r="UMB1045718" s="3"/>
      <c r="UMC1045718" s="3"/>
      <c r="UMD1045718" s="3"/>
      <c r="UME1045718" s="3"/>
      <c r="UMF1045718" s="3"/>
      <c r="UMG1045718" s="3"/>
      <c r="UMH1045718" s="3"/>
      <c r="UMI1045718" s="3"/>
      <c r="UMJ1045718" s="3"/>
      <c r="UMK1045718" s="3"/>
      <c r="UML1045718" s="3"/>
      <c r="UMM1045718" s="3"/>
      <c r="UMN1045718" s="3"/>
      <c r="UMO1045718" s="3"/>
      <c r="UMP1045718" s="3"/>
      <c r="UMQ1045718" s="3"/>
      <c r="UMR1045718" s="3"/>
      <c r="UMS1045718" s="3"/>
      <c r="UMT1045718" s="3"/>
      <c r="UMU1045718" s="3"/>
      <c r="UMV1045718" s="3"/>
      <c r="UMW1045718" s="3"/>
      <c r="UMX1045718" s="3"/>
      <c r="UMY1045718" s="3"/>
      <c r="UMZ1045718" s="3"/>
      <c r="UNA1045718" s="3"/>
      <c r="UNB1045718" s="3"/>
      <c r="UNC1045718" s="3"/>
      <c r="UND1045718" s="3"/>
      <c r="UNE1045718" s="3"/>
      <c r="UNF1045718" s="3"/>
      <c r="UNG1045718" s="3"/>
      <c r="UNH1045718" s="3"/>
      <c r="UNI1045718" s="3"/>
      <c r="UNJ1045718" s="3"/>
      <c r="UNK1045718" s="3"/>
      <c r="UNL1045718" s="3"/>
      <c r="UNM1045718" s="3"/>
      <c r="UNN1045718" s="3"/>
      <c r="UNO1045718" s="3"/>
      <c r="UNP1045718" s="3"/>
      <c r="UNQ1045718" s="3"/>
      <c r="UNR1045718" s="3"/>
      <c r="UNS1045718" s="3"/>
      <c r="UNT1045718" s="3"/>
      <c r="UNU1045718" s="3"/>
      <c r="UNV1045718" s="3"/>
      <c r="UNW1045718" s="3"/>
      <c r="UNX1045718" s="3"/>
      <c r="UNY1045718" s="3"/>
      <c r="UNZ1045718" s="3"/>
      <c r="UOA1045718" s="3"/>
      <c r="UOB1045718" s="3"/>
      <c r="UOC1045718" s="3"/>
      <c r="UOD1045718" s="3"/>
      <c r="UOE1045718" s="3"/>
      <c r="UOF1045718" s="3"/>
      <c r="UOG1045718" s="3"/>
      <c r="UOH1045718" s="3"/>
      <c r="UOI1045718" s="3"/>
      <c r="UOJ1045718" s="3"/>
      <c r="UOK1045718" s="3"/>
      <c r="UOL1045718" s="3"/>
      <c r="UOM1045718" s="3"/>
      <c r="UON1045718" s="3"/>
      <c r="UOO1045718" s="3"/>
      <c r="UOP1045718" s="3"/>
      <c r="UOQ1045718" s="3"/>
      <c r="UOR1045718" s="3"/>
      <c r="UOS1045718" s="3"/>
      <c r="UOT1045718" s="3"/>
      <c r="UOU1045718" s="3"/>
      <c r="UOV1045718" s="3"/>
      <c r="UOW1045718" s="3"/>
      <c r="UOX1045718" s="3"/>
      <c r="UOY1045718" s="3"/>
      <c r="UOZ1045718" s="3"/>
      <c r="UPA1045718" s="3"/>
      <c r="UPB1045718" s="3"/>
      <c r="UPC1045718" s="3"/>
      <c r="UPD1045718" s="3"/>
      <c r="UPE1045718" s="3"/>
      <c r="UPF1045718" s="3"/>
      <c r="UPG1045718" s="3"/>
      <c r="UPH1045718" s="3"/>
      <c r="UPI1045718" s="3"/>
      <c r="UPJ1045718" s="3"/>
      <c r="UPK1045718" s="3"/>
      <c r="UPL1045718" s="3"/>
      <c r="UPM1045718" s="3"/>
      <c r="UPN1045718" s="3"/>
      <c r="UPO1045718" s="3"/>
      <c r="UPP1045718" s="3"/>
      <c r="UPQ1045718" s="3"/>
      <c r="UPR1045718" s="3"/>
      <c r="UPS1045718" s="3"/>
      <c r="UPT1045718" s="3"/>
      <c r="UPU1045718" s="3"/>
      <c r="UPV1045718" s="3"/>
      <c r="UPW1045718" s="3"/>
      <c r="UPX1045718" s="3"/>
      <c r="UPY1045718" s="3"/>
      <c r="UPZ1045718" s="3"/>
      <c r="UQA1045718" s="3"/>
      <c r="UQB1045718" s="3"/>
      <c r="UQC1045718" s="3"/>
      <c r="UQD1045718" s="3"/>
      <c r="UQE1045718" s="3"/>
      <c r="UQF1045718" s="3"/>
      <c r="UQG1045718" s="3"/>
      <c r="UQH1045718" s="3"/>
      <c r="UQI1045718" s="3"/>
      <c r="UQJ1045718" s="3"/>
      <c r="UQK1045718" s="3"/>
      <c r="UQL1045718" s="3"/>
      <c r="UQM1045718" s="3"/>
      <c r="UQN1045718" s="3"/>
      <c r="UQO1045718" s="3"/>
      <c r="UQP1045718" s="3"/>
      <c r="UQQ1045718" s="3"/>
      <c r="UQR1045718" s="3"/>
      <c r="UQS1045718" s="3"/>
      <c r="UQT1045718" s="3"/>
      <c r="UQU1045718" s="3"/>
      <c r="UQV1045718" s="3"/>
      <c r="UQW1045718" s="3"/>
      <c r="UQX1045718" s="3"/>
      <c r="UQY1045718" s="3"/>
      <c r="UQZ1045718" s="3"/>
      <c r="URA1045718" s="3"/>
      <c r="URB1045718" s="3"/>
      <c r="URC1045718" s="3"/>
      <c r="URD1045718" s="3"/>
      <c r="URE1045718" s="3"/>
      <c r="URF1045718" s="3"/>
      <c r="URG1045718" s="3"/>
      <c r="URH1045718" s="3"/>
      <c r="URI1045718" s="3"/>
      <c r="URJ1045718" s="3"/>
      <c r="URK1045718" s="3"/>
      <c r="URL1045718" s="3"/>
      <c r="URM1045718" s="3"/>
      <c r="URN1045718" s="3"/>
      <c r="URO1045718" s="3"/>
      <c r="URP1045718" s="3"/>
      <c r="URQ1045718" s="3"/>
      <c r="URR1045718" s="3"/>
      <c r="URS1045718" s="3"/>
      <c r="URT1045718" s="3"/>
      <c r="URU1045718" s="3"/>
      <c r="URV1045718" s="3"/>
      <c r="URW1045718" s="3"/>
      <c r="URX1045718" s="3"/>
      <c r="URY1045718" s="3"/>
      <c r="URZ1045718" s="3"/>
      <c r="USA1045718" s="3"/>
      <c r="USB1045718" s="3"/>
      <c r="USC1045718" s="3"/>
      <c r="USD1045718" s="3"/>
      <c r="USE1045718" s="3"/>
      <c r="USF1045718" s="3"/>
      <c r="USG1045718" s="3"/>
      <c r="USH1045718" s="3"/>
      <c r="USI1045718" s="3"/>
      <c r="USJ1045718" s="3"/>
      <c r="USK1045718" s="3"/>
      <c r="USL1045718" s="3"/>
      <c r="USM1045718" s="3"/>
      <c r="USN1045718" s="3"/>
      <c r="USO1045718" s="3"/>
      <c r="USP1045718" s="3"/>
      <c r="USQ1045718" s="3"/>
      <c r="USR1045718" s="3"/>
      <c r="USS1045718" s="3"/>
      <c r="UST1045718" s="3"/>
      <c r="USU1045718" s="3"/>
      <c r="USV1045718" s="3"/>
      <c r="USW1045718" s="3"/>
      <c r="USX1045718" s="3"/>
      <c r="USY1045718" s="3"/>
      <c r="USZ1045718" s="3"/>
      <c r="UTA1045718" s="3"/>
      <c r="UTB1045718" s="3"/>
      <c r="UTC1045718" s="3"/>
      <c r="UTD1045718" s="3"/>
      <c r="UTE1045718" s="3"/>
      <c r="UTF1045718" s="3"/>
      <c r="UTG1045718" s="3"/>
      <c r="UTH1045718" s="3"/>
      <c r="UTI1045718" s="3"/>
      <c r="UTJ1045718" s="3"/>
      <c r="UTK1045718" s="3"/>
      <c r="UTL1045718" s="3"/>
      <c r="UTM1045718" s="3"/>
      <c r="UTN1045718" s="3"/>
      <c r="UTO1045718" s="3"/>
      <c r="UTP1045718" s="3"/>
      <c r="UTQ1045718" s="3"/>
      <c r="UTR1045718" s="3"/>
      <c r="UTS1045718" s="3"/>
      <c r="UTT1045718" s="3"/>
      <c r="UTU1045718" s="3"/>
      <c r="UTV1045718" s="3"/>
      <c r="UTW1045718" s="3"/>
      <c r="UTX1045718" s="3"/>
      <c r="UTY1045718" s="3"/>
      <c r="UTZ1045718" s="3"/>
      <c r="UUA1045718" s="3"/>
      <c r="UUB1045718" s="3"/>
      <c r="UUC1045718" s="3"/>
      <c r="UUD1045718" s="3"/>
      <c r="UUE1045718" s="3"/>
      <c r="UUF1045718" s="3"/>
      <c r="UUG1045718" s="3"/>
      <c r="UUH1045718" s="3"/>
      <c r="UUI1045718" s="3"/>
      <c r="UUJ1045718" s="3"/>
      <c r="UUK1045718" s="3"/>
      <c r="UUL1045718" s="3"/>
      <c r="UUM1045718" s="3"/>
      <c r="UUN1045718" s="3"/>
      <c r="UUO1045718" s="3"/>
      <c r="UUP1045718" s="3"/>
      <c r="UUQ1045718" s="3"/>
      <c r="UUR1045718" s="3"/>
      <c r="UUS1045718" s="3"/>
      <c r="UUT1045718" s="3"/>
      <c r="UUU1045718" s="3"/>
      <c r="UUV1045718" s="3"/>
      <c r="UUW1045718" s="3"/>
      <c r="UUX1045718" s="3"/>
      <c r="UUY1045718" s="3"/>
      <c r="UUZ1045718" s="3"/>
      <c r="UVA1045718" s="3"/>
      <c r="UVB1045718" s="3"/>
      <c r="UVC1045718" s="3"/>
      <c r="UVD1045718" s="3"/>
      <c r="UVE1045718" s="3"/>
      <c r="UVF1045718" s="3"/>
      <c r="UVG1045718" s="3"/>
      <c r="UVH1045718" s="3"/>
      <c r="UVI1045718" s="3"/>
      <c r="UVJ1045718" s="3"/>
      <c r="UVK1045718" s="3"/>
      <c r="UVL1045718" s="3"/>
      <c r="UVM1045718" s="3"/>
      <c r="UVN1045718" s="3"/>
      <c r="UVO1045718" s="3"/>
      <c r="UVP1045718" s="3"/>
      <c r="UVQ1045718" s="3"/>
      <c r="UVR1045718" s="3"/>
      <c r="UVS1045718" s="3"/>
      <c r="UVT1045718" s="3"/>
      <c r="UVU1045718" s="3"/>
      <c r="UVV1045718" s="3"/>
      <c r="UVW1045718" s="3"/>
      <c r="UVX1045718" s="3"/>
      <c r="UVY1045718" s="3"/>
      <c r="UVZ1045718" s="3"/>
      <c r="UWA1045718" s="3"/>
      <c r="UWB1045718" s="3"/>
      <c r="UWC1045718" s="3"/>
      <c r="UWD1045718" s="3"/>
      <c r="UWE1045718" s="3"/>
      <c r="UWF1045718" s="3"/>
      <c r="UWG1045718" s="3"/>
      <c r="UWH1045718" s="3"/>
      <c r="UWI1045718" s="3"/>
      <c r="UWJ1045718" s="3"/>
      <c r="UWK1045718" s="3"/>
      <c r="UWL1045718" s="3"/>
      <c r="UWM1045718" s="3"/>
      <c r="UWN1045718" s="3"/>
      <c r="UWO1045718" s="3"/>
      <c r="UWP1045718" s="3"/>
      <c r="UWQ1045718" s="3"/>
      <c r="UWR1045718" s="3"/>
      <c r="UWS1045718" s="3"/>
      <c r="UWT1045718" s="3"/>
      <c r="UWU1045718" s="3"/>
      <c r="UWV1045718" s="3"/>
      <c r="UWW1045718" s="3"/>
      <c r="UWX1045718" s="3"/>
      <c r="UWY1045718" s="3"/>
      <c r="UWZ1045718" s="3"/>
      <c r="UXA1045718" s="3"/>
      <c r="UXB1045718" s="3"/>
      <c r="UXC1045718" s="3"/>
      <c r="UXD1045718" s="3"/>
      <c r="UXE1045718" s="3"/>
      <c r="UXF1045718" s="3"/>
      <c r="UXG1045718" s="3"/>
      <c r="UXH1045718" s="3"/>
      <c r="UXI1045718" s="3"/>
      <c r="UXJ1045718" s="3"/>
      <c r="UXK1045718" s="3"/>
      <c r="UXL1045718" s="3"/>
      <c r="UXM1045718" s="3"/>
      <c r="UXN1045718" s="3"/>
      <c r="UXO1045718" s="3"/>
      <c r="UXP1045718" s="3"/>
      <c r="UXQ1045718" s="3"/>
      <c r="UXR1045718" s="3"/>
      <c r="UXS1045718" s="3"/>
      <c r="UXT1045718" s="3"/>
      <c r="UXU1045718" s="3"/>
      <c r="UXV1045718" s="3"/>
      <c r="UXW1045718" s="3"/>
      <c r="UXX1045718" s="3"/>
      <c r="UXY1045718" s="3"/>
      <c r="UXZ1045718" s="3"/>
      <c r="UYA1045718" s="3"/>
      <c r="UYB1045718" s="3"/>
      <c r="UYC1045718" s="3"/>
      <c r="UYD1045718" s="3"/>
      <c r="UYE1045718" s="3"/>
      <c r="UYF1045718" s="3"/>
      <c r="UYG1045718" s="3"/>
      <c r="UYH1045718" s="3"/>
      <c r="UYI1045718" s="3"/>
      <c r="UYJ1045718" s="3"/>
      <c r="UYK1045718" s="3"/>
      <c r="UYL1045718" s="3"/>
      <c r="UYM1045718" s="3"/>
      <c r="UYN1045718" s="3"/>
      <c r="UYO1045718" s="3"/>
      <c r="UYP1045718" s="3"/>
      <c r="UYQ1045718" s="3"/>
      <c r="UYR1045718" s="3"/>
      <c r="UYS1045718" s="3"/>
      <c r="UYT1045718" s="3"/>
      <c r="UYU1045718" s="3"/>
      <c r="UYV1045718" s="3"/>
      <c r="UYW1045718" s="3"/>
      <c r="UYX1045718" s="3"/>
      <c r="UYY1045718" s="3"/>
      <c r="UYZ1045718" s="3"/>
      <c r="UZA1045718" s="3"/>
      <c r="UZB1045718" s="3"/>
      <c r="UZC1045718" s="3"/>
      <c r="UZD1045718" s="3"/>
      <c r="UZE1045718" s="3"/>
      <c r="UZF1045718" s="3"/>
      <c r="UZG1045718" s="3"/>
      <c r="UZH1045718" s="3"/>
      <c r="UZI1045718" s="3"/>
      <c r="UZJ1045718" s="3"/>
      <c r="UZK1045718" s="3"/>
      <c r="UZL1045718" s="3"/>
      <c r="UZM1045718" s="3"/>
      <c r="UZN1045718" s="3"/>
      <c r="UZO1045718" s="3"/>
      <c r="UZP1045718" s="3"/>
      <c r="UZQ1045718" s="3"/>
      <c r="UZR1045718" s="3"/>
      <c r="UZS1045718" s="3"/>
      <c r="UZT1045718" s="3"/>
      <c r="UZU1045718" s="3"/>
      <c r="UZV1045718" s="3"/>
      <c r="UZW1045718" s="3"/>
      <c r="UZX1045718" s="3"/>
      <c r="UZY1045718" s="3"/>
      <c r="UZZ1045718" s="3"/>
      <c r="VAA1045718" s="3"/>
      <c r="VAB1045718" s="3"/>
      <c r="VAC1045718" s="3"/>
      <c r="VAD1045718" s="3"/>
      <c r="VAE1045718" s="3"/>
      <c r="VAF1045718" s="3"/>
      <c r="VAG1045718" s="3"/>
      <c r="VAH1045718" s="3"/>
      <c r="VAI1045718" s="3"/>
      <c r="VAJ1045718" s="3"/>
      <c r="VAK1045718" s="3"/>
      <c r="VAL1045718" s="3"/>
      <c r="VAM1045718" s="3"/>
      <c r="VAN1045718" s="3"/>
      <c r="VAO1045718" s="3"/>
      <c r="VAP1045718" s="3"/>
      <c r="VAQ1045718" s="3"/>
      <c r="VAR1045718" s="3"/>
      <c r="VAS1045718" s="3"/>
      <c r="VAT1045718" s="3"/>
      <c r="VAU1045718" s="3"/>
      <c r="VAV1045718" s="3"/>
      <c r="VAW1045718" s="3"/>
      <c r="VAX1045718" s="3"/>
      <c r="VAY1045718" s="3"/>
      <c r="VAZ1045718" s="3"/>
      <c r="VBA1045718" s="3"/>
      <c r="VBB1045718" s="3"/>
      <c r="VBC1045718" s="3"/>
      <c r="VBD1045718" s="3"/>
      <c r="VBE1045718" s="3"/>
      <c r="VBF1045718" s="3"/>
      <c r="VBG1045718" s="3"/>
      <c r="VBH1045718" s="3"/>
      <c r="VBI1045718" s="3"/>
      <c r="VBJ1045718" s="3"/>
      <c r="VBK1045718" s="3"/>
      <c r="VBL1045718" s="3"/>
      <c r="VBM1045718" s="3"/>
      <c r="VBN1045718" s="3"/>
      <c r="VBO1045718" s="3"/>
      <c r="VBP1045718" s="3"/>
      <c r="VBQ1045718" s="3"/>
      <c r="VBR1045718" s="3"/>
      <c r="VBS1045718" s="3"/>
      <c r="VBT1045718" s="3"/>
      <c r="VBU1045718" s="3"/>
      <c r="VBV1045718" s="3"/>
      <c r="VBW1045718" s="3"/>
      <c r="VBX1045718" s="3"/>
      <c r="VBY1045718" s="3"/>
      <c r="VBZ1045718" s="3"/>
      <c r="VCA1045718" s="3"/>
      <c r="VCB1045718" s="3"/>
      <c r="VCC1045718" s="3"/>
      <c r="VCD1045718" s="3"/>
      <c r="VCE1045718" s="3"/>
      <c r="VCF1045718" s="3"/>
      <c r="VCG1045718" s="3"/>
      <c r="VCH1045718" s="3"/>
      <c r="VCI1045718" s="3"/>
      <c r="VCJ1045718" s="3"/>
      <c r="VCK1045718" s="3"/>
      <c r="VCL1045718" s="3"/>
      <c r="VCM1045718" s="3"/>
      <c r="VCN1045718" s="3"/>
      <c r="VCO1045718" s="3"/>
      <c r="VCP1045718" s="3"/>
      <c r="VCQ1045718" s="3"/>
      <c r="VCR1045718" s="3"/>
      <c r="VCS1045718" s="3"/>
      <c r="VCT1045718" s="3"/>
      <c r="VCU1045718" s="3"/>
      <c r="VCV1045718" s="3"/>
      <c r="VCW1045718" s="3"/>
      <c r="VCX1045718" s="3"/>
      <c r="VCY1045718" s="3"/>
      <c r="VCZ1045718" s="3"/>
      <c r="VDA1045718" s="3"/>
      <c r="VDB1045718" s="3"/>
      <c r="VDC1045718" s="3"/>
      <c r="VDD1045718" s="3"/>
      <c r="VDE1045718" s="3"/>
      <c r="VDF1045718" s="3"/>
      <c r="VDG1045718" s="3"/>
      <c r="VDH1045718" s="3"/>
      <c r="VDI1045718" s="3"/>
      <c r="VDJ1045718" s="3"/>
      <c r="VDK1045718" s="3"/>
      <c r="VDL1045718" s="3"/>
      <c r="VDM1045718" s="3"/>
      <c r="VDN1045718" s="3"/>
      <c r="VDO1045718" s="3"/>
      <c r="VDP1045718" s="3"/>
      <c r="VDQ1045718" s="3"/>
      <c r="VDR1045718" s="3"/>
      <c r="VDS1045718" s="3"/>
      <c r="VDT1045718" s="3"/>
      <c r="VDU1045718" s="3"/>
      <c r="VDV1045718" s="3"/>
      <c r="VDW1045718" s="3"/>
      <c r="VDX1045718" s="3"/>
      <c r="VDY1045718" s="3"/>
      <c r="VDZ1045718" s="3"/>
      <c r="VEA1045718" s="3"/>
      <c r="VEB1045718" s="3"/>
      <c r="VEC1045718" s="3"/>
      <c r="VED1045718" s="3"/>
      <c r="VEE1045718" s="3"/>
      <c r="VEF1045718" s="3"/>
      <c r="VEG1045718" s="3"/>
      <c r="VEH1045718" s="3"/>
      <c r="VEI1045718" s="3"/>
      <c r="VEJ1045718" s="3"/>
      <c r="VEK1045718" s="3"/>
      <c r="VEL1045718" s="3"/>
      <c r="VEM1045718" s="3"/>
      <c r="VEN1045718" s="3"/>
      <c r="VEO1045718" s="3"/>
      <c r="VEP1045718" s="3"/>
      <c r="VEQ1045718" s="3"/>
      <c r="VER1045718" s="3"/>
      <c r="VES1045718" s="3"/>
      <c r="VET1045718" s="3"/>
      <c r="VEU1045718" s="3"/>
      <c r="VEV1045718" s="3"/>
      <c r="VEW1045718" s="3"/>
      <c r="VEX1045718" s="3"/>
      <c r="VEY1045718" s="3"/>
      <c r="VEZ1045718" s="3"/>
      <c r="VFA1045718" s="3"/>
      <c r="VFB1045718" s="3"/>
      <c r="VFC1045718" s="3"/>
      <c r="VFD1045718" s="3"/>
      <c r="VFE1045718" s="3"/>
      <c r="VFF1045718" s="3"/>
      <c r="VFG1045718" s="3"/>
      <c r="VFH1045718" s="3"/>
      <c r="VFI1045718" s="3"/>
      <c r="VFJ1045718" s="3"/>
      <c r="VFK1045718" s="3"/>
      <c r="VFL1045718" s="3"/>
      <c r="VFM1045718" s="3"/>
      <c r="VFN1045718" s="3"/>
      <c r="VFO1045718" s="3"/>
      <c r="VFP1045718" s="3"/>
      <c r="VFQ1045718" s="3"/>
      <c r="VFR1045718" s="3"/>
      <c r="VFS1045718" s="3"/>
      <c r="VFT1045718" s="3"/>
      <c r="VFU1045718" s="3"/>
      <c r="VFV1045718" s="3"/>
      <c r="VFW1045718" s="3"/>
      <c r="VFX1045718" s="3"/>
      <c r="VFY1045718" s="3"/>
      <c r="VFZ1045718" s="3"/>
      <c r="VGA1045718" s="3"/>
      <c r="VGB1045718" s="3"/>
      <c r="VGC1045718" s="3"/>
      <c r="VGD1045718" s="3"/>
      <c r="VGE1045718" s="3"/>
      <c r="VGF1045718" s="3"/>
      <c r="VGG1045718" s="3"/>
      <c r="VGH1045718" s="3"/>
      <c r="VGI1045718" s="3"/>
      <c r="VGJ1045718" s="3"/>
      <c r="VGK1045718" s="3"/>
      <c r="VGL1045718" s="3"/>
      <c r="VGM1045718" s="3"/>
      <c r="VGN1045718" s="3"/>
      <c r="VGO1045718" s="3"/>
      <c r="VGP1045718" s="3"/>
      <c r="VGQ1045718" s="3"/>
      <c r="VGR1045718" s="3"/>
      <c r="VGS1045718" s="3"/>
      <c r="VGT1045718" s="3"/>
      <c r="VGU1045718" s="3"/>
      <c r="VGV1045718" s="3"/>
      <c r="VGW1045718" s="3"/>
      <c r="VGX1045718" s="3"/>
      <c r="VGY1045718" s="3"/>
      <c r="VGZ1045718" s="3"/>
      <c r="VHA1045718" s="3"/>
      <c r="VHB1045718" s="3"/>
      <c r="VHC1045718" s="3"/>
      <c r="VHD1045718" s="3"/>
      <c r="VHE1045718" s="3"/>
      <c r="VHF1045718" s="3"/>
      <c r="VHG1045718" s="3"/>
      <c r="VHH1045718" s="3"/>
      <c r="VHI1045718" s="3"/>
      <c r="VHJ1045718" s="3"/>
      <c r="VHK1045718" s="3"/>
      <c r="VHL1045718" s="3"/>
      <c r="VHM1045718" s="3"/>
      <c r="VHN1045718" s="3"/>
      <c r="VHO1045718" s="3"/>
      <c r="VHP1045718" s="3"/>
      <c r="VHQ1045718" s="3"/>
      <c r="VHR1045718" s="3"/>
      <c r="VHS1045718" s="3"/>
      <c r="VHT1045718" s="3"/>
      <c r="VHU1045718" s="3"/>
      <c r="VHV1045718" s="3"/>
      <c r="VHW1045718" s="3"/>
      <c r="VHX1045718" s="3"/>
      <c r="VHY1045718" s="3"/>
      <c r="VHZ1045718" s="3"/>
      <c r="VIA1045718" s="3"/>
      <c r="VIB1045718" s="3"/>
      <c r="VIC1045718" s="3"/>
      <c r="VID1045718" s="3"/>
      <c r="VIE1045718" s="3"/>
      <c r="VIF1045718" s="3"/>
      <c r="VIG1045718" s="3"/>
      <c r="VIH1045718" s="3"/>
      <c r="VII1045718" s="3"/>
      <c r="VIJ1045718" s="3"/>
      <c r="VIK1045718" s="3"/>
      <c r="VIL1045718" s="3"/>
      <c r="VIM1045718" s="3"/>
      <c r="VIN1045718" s="3"/>
      <c r="VIO1045718" s="3"/>
      <c r="VIP1045718" s="3"/>
      <c r="VIQ1045718" s="3"/>
      <c r="VIR1045718" s="3"/>
      <c r="VIS1045718" s="3"/>
      <c r="VIT1045718" s="3"/>
      <c r="VIU1045718" s="3"/>
      <c r="VIV1045718" s="3"/>
      <c r="VIW1045718" s="3"/>
      <c r="VIX1045718" s="3"/>
      <c r="VIY1045718" s="3"/>
      <c r="VIZ1045718" s="3"/>
      <c r="VJA1045718" s="3"/>
      <c r="VJB1045718" s="3"/>
      <c r="VJC1045718" s="3"/>
      <c r="VJD1045718" s="3"/>
      <c r="VJE1045718" s="3"/>
      <c r="VJF1045718" s="3"/>
      <c r="VJG1045718" s="3"/>
      <c r="VJH1045718" s="3"/>
      <c r="VJI1045718" s="3"/>
      <c r="VJJ1045718" s="3"/>
      <c r="VJK1045718" s="3"/>
      <c r="VJL1045718" s="3"/>
      <c r="VJM1045718" s="3"/>
      <c r="VJN1045718" s="3"/>
      <c r="VJO1045718" s="3"/>
      <c r="VJP1045718" s="3"/>
      <c r="VJQ1045718" s="3"/>
      <c r="VJR1045718" s="3"/>
      <c r="VJS1045718" s="3"/>
      <c r="VJT1045718" s="3"/>
      <c r="VJU1045718" s="3"/>
      <c r="VJV1045718" s="3"/>
      <c r="VJW1045718" s="3"/>
      <c r="VJX1045718" s="3"/>
      <c r="VJY1045718" s="3"/>
      <c r="VJZ1045718" s="3"/>
      <c r="VKA1045718" s="3"/>
      <c r="VKB1045718" s="3"/>
      <c r="VKC1045718" s="3"/>
      <c r="VKD1045718" s="3"/>
      <c r="VKE1045718" s="3"/>
      <c r="VKF1045718" s="3"/>
      <c r="VKG1045718" s="3"/>
      <c r="VKH1045718" s="3"/>
      <c r="VKI1045718" s="3"/>
      <c r="VKJ1045718" s="3"/>
      <c r="VKK1045718" s="3"/>
      <c r="VKL1045718" s="3"/>
      <c r="VKM1045718" s="3"/>
      <c r="VKN1045718" s="3"/>
      <c r="VKO1045718" s="3"/>
      <c r="VKP1045718" s="3"/>
      <c r="VKQ1045718" s="3"/>
      <c r="VKR1045718" s="3"/>
      <c r="VKS1045718" s="3"/>
      <c r="VKT1045718" s="3"/>
      <c r="VKU1045718" s="3"/>
      <c r="VKV1045718" s="3"/>
      <c r="VKW1045718" s="3"/>
      <c r="VKX1045718" s="3"/>
      <c r="VKY1045718" s="3"/>
      <c r="VKZ1045718" s="3"/>
      <c r="VLA1045718" s="3"/>
      <c r="VLB1045718" s="3"/>
      <c r="VLC1045718" s="3"/>
      <c r="VLD1045718" s="3"/>
      <c r="VLE1045718" s="3"/>
      <c r="VLF1045718" s="3"/>
      <c r="VLG1045718" s="3"/>
      <c r="VLH1045718" s="3"/>
      <c r="VLI1045718" s="3"/>
      <c r="VLJ1045718" s="3"/>
      <c r="VLK1045718" s="3"/>
      <c r="VLL1045718" s="3"/>
      <c r="VLM1045718" s="3"/>
      <c r="VLN1045718" s="3"/>
      <c r="VLO1045718" s="3"/>
      <c r="VLP1045718" s="3"/>
      <c r="VLQ1045718" s="3"/>
      <c r="VLR1045718" s="3"/>
      <c r="VLS1045718" s="3"/>
      <c r="VLT1045718" s="3"/>
      <c r="VLU1045718" s="3"/>
      <c r="VLV1045718" s="3"/>
      <c r="VLW1045718" s="3"/>
      <c r="VLX1045718" s="3"/>
      <c r="VLY1045718" s="3"/>
      <c r="VLZ1045718" s="3"/>
      <c r="VMA1045718" s="3"/>
      <c r="VMB1045718" s="3"/>
      <c r="VMC1045718" s="3"/>
      <c r="VMD1045718" s="3"/>
      <c r="VME1045718" s="3"/>
      <c r="VMF1045718" s="3"/>
      <c r="VMG1045718" s="3"/>
      <c r="VMH1045718" s="3"/>
      <c r="VMI1045718" s="3"/>
      <c r="VMJ1045718" s="3"/>
      <c r="VMK1045718" s="3"/>
      <c r="VML1045718" s="3"/>
      <c r="VMM1045718" s="3"/>
      <c r="VMN1045718" s="3"/>
      <c r="VMO1045718" s="3"/>
      <c r="VMP1045718" s="3"/>
      <c r="VMQ1045718" s="3"/>
      <c r="VMR1045718" s="3"/>
      <c r="VMS1045718" s="3"/>
      <c r="VMT1045718" s="3"/>
      <c r="VMU1045718" s="3"/>
      <c r="VMV1045718" s="3"/>
      <c r="VMW1045718" s="3"/>
      <c r="VMX1045718" s="3"/>
      <c r="VMY1045718" s="3"/>
      <c r="VMZ1045718" s="3"/>
      <c r="VNA1045718" s="3"/>
      <c r="VNB1045718" s="3"/>
      <c r="VNC1045718" s="3"/>
      <c r="VND1045718" s="3"/>
      <c r="VNE1045718" s="3"/>
      <c r="VNF1045718" s="3"/>
      <c r="VNG1045718" s="3"/>
      <c r="VNH1045718" s="3"/>
      <c r="VNI1045718" s="3"/>
      <c r="VNJ1045718" s="3"/>
      <c r="VNK1045718" s="3"/>
      <c r="VNL1045718" s="3"/>
      <c r="VNM1045718" s="3"/>
      <c r="VNN1045718" s="3"/>
      <c r="VNO1045718" s="3"/>
      <c r="VNP1045718" s="3"/>
      <c r="VNQ1045718" s="3"/>
      <c r="VNR1045718" s="3"/>
      <c r="VNS1045718" s="3"/>
      <c r="VNT1045718" s="3"/>
      <c r="VNU1045718" s="3"/>
      <c r="VNV1045718" s="3"/>
      <c r="VNW1045718" s="3"/>
      <c r="VNX1045718" s="3"/>
      <c r="VNY1045718" s="3"/>
      <c r="VNZ1045718" s="3"/>
      <c r="VOA1045718" s="3"/>
      <c r="VOB1045718" s="3"/>
      <c r="VOC1045718" s="3"/>
      <c r="VOD1045718" s="3"/>
      <c r="VOE1045718" s="3"/>
      <c r="VOF1045718" s="3"/>
      <c r="VOG1045718" s="3"/>
      <c r="VOH1045718" s="3"/>
      <c r="VOI1045718" s="3"/>
      <c r="VOJ1045718" s="3"/>
      <c r="VOK1045718" s="3"/>
      <c r="VOL1045718" s="3"/>
      <c r="VOM1045718" s="3"/>
      <c r="VON1045718" s="3"/>
      <c r="VOO1045718" s="3"/>
      <c r="VOP1045718" s="3"/>
      <c r="VOQ1045718" s="3"/>
      <c r="VOR1045718" s="3"/>
      <c r="VOS1045718" s="3"/>
      <c r="VOT1045718" s="3"/>
      <c r="VOU1045718" s="3"/>
      <c r="VOV1045718" s="3"/>
      <c r="VOW1045718" s="3"/>
      <c r="VOX1045718" s="3"/>
      <c r="VOY1045718" s="3"/>
      <c r="VOZ1045718" s="3"/>
      <c r="VPA1045718" s="3"/>
      <c r="VPB1045718" s="3"/>
      <c r="VPC1045718" s="3"/>
      <c r="VPD1045718" s="3"/>
      <c r="VPE1045718" s="3"/>
      <c r="VPF1045718" s="3"/>
      <c r="VPG1045718" s="3"/>
      <c r="VPH1045718" s="3"/>
      <c r="VPI1045718" s="3"/>
      <c r="VPJ1045718" s="3"/>
      <c r="VPK1045718" s="3"/>
      <c r="VPL1045718" s="3"/>
      <c r="VPM1045718" s="3"/>
      <c r="VPN1045718" s="3"/>
      <c r="VPO1045718" s="3"/>
      <c r="VPP1045718" s="3"/>
      <c r="VPQ1045718" s="3"/>
      <c r="VPR1045718" s="3"/>
      <c r="VPS1045718" s="3"/>
      <c r="VPT1045718" s="3"/>
      <c r="VPU1045718" s="3"/>
      <c r="VPV1045718" s="3"/>
      <c r="VPW1045718" s="3"/>
      <c r="VPX1045718" s="3"/>
      <c r="VPY1045718" s="3"/>
      <c r="VPZ1045718" s="3"/>
      <c r="VQA1045718" s="3"/>
      <c r="VQB1045718" s="3"/>
      <c r="VQC1045718" s="3"/>
      <c r="VQD1045718" s="3"/>
      <c r="VQE1045718" s="3"/>
      <c r="VQF1045718" s="3"/>
      <c r="VQG1045718" s="3"/>
      <c r="VQH1045718" s="3"/>
      <c r="VQI1045718" s="3"/>
      <c r="VQJ1045718" s="3"/>
      <c r="VQK1045718" s="3"/>
      <c r="VQL1045718" s="3"/>
      <c r="VQM1045718" s="3"/>
      <c r="VQN1045718" s="3"/>
      <c r="VQO1045718" s="3"/>
      <c r="VQP1045718" s="3"/>
      <c r="VQQ1045718" s="3"/>
      <c r="VQR1045718" s="3"/>
      <c r="VQS1045718" s="3"/>
      <c r="VQT1045718" s="3"/>
      <c r="VQU1045718" s="3"/>
      <c r="VQV1045718" s="3"/>
      <c r="VQW1045718" s="3"/>
      <c r="VQX1045718" s="3"/>
      <c r="VQY1045718" s="3"/>
      <c r="VQZ1045718" s="3"/>
      <c r="VRA1045718" s="3"/>
      <c r="VRB1045718" s="3"/>
      <c r="VRC1045718" s="3"/>
      <c r="VRD1045718" s="3"/>
      <c r="VRE1045718" s="3"/>
      <c r="VRF1045718" s="3"/>
      <c r="VRG1045718" s="3"/>
      <c r="VRH1045718" s="3"/>
      <c r="VRI1045718" s="3"/>
      <c r="VRJ1045718" s="3"/>
      <c r="VRK1045718" s="3"/>
      <c r="VRL1045718" s="3"/>
      <c r="VRM1045718" s="3"/>
      <c r="VRN1045718" s="3"/>
      <c r="VRO1045718" s="3"/>
      <c r="VRP1045718" s="3"/>
      <c r="VRQ1045718" s="3"/>
      <c r="VRR1045718" s="3"/>
      <c r="VRS1045718" s="3"/>
      <c r="VRT1045718" s="3"/>
      <c r="VRU1045718" s="3"/>
      <c r="VRV1045718" s="3"/>
      <c r="VRW1045718" s="3"/>
      <c r="VRX1045718" s="3"/>
      <c r="VRY1045718" s="3"/>
      <c r="VRZ1045718" s="3"/>
      <c r="VSA1045718" s="3"/>
      <c r="VSB1045718" s="3"/>
      <c r="VSC1045718" s="3"/>
      <c r="VSD1045718" s="3"/>
      <c r="VSE1045718" s="3"/>
      <c r="VSF1045718" s="3"/>
      <c r="VSG1045718" s="3"/>
      <c r="VSH1045718" s="3"/>
      <c r="VSI1045718" s="3"/>
      <c r="VSJ1045718" s="3"/>
      <c r="VSK1045718" s="3"/>
      <c r="VSL1045718" s="3"/>
      <c r="VSM1045718" s="3"/>
      <c r="VSN1045718" s="3"/>
      <c r="VSO1045718" s="3"/>
      <c r="VSP1045718" s="3"/>
      <c r="VSQ1045718" s="3"/>
      <c r="VSR1045718" s="3"/>
      <c r="VSS1045718" s="3"/>
      <c r="VST1045718" s="3"/>
      <c r="VSU1045718" s="3"/>
      <c r="VSV1045718" s="3"/>
      <c r="VSW1045718" s="3"/>
      <c r="VSX1045718" s="3"/>
      <c r="VSY1045718" s="3"/>
      <c r="VSZ1045718" s="3"/>
      <c r="VTA1045718" s="3"/>
      <c r="VTB1045718" s="3"/>
      <c r="VTC1045718" s="3"/>
      <c r="VTD1045718" s="3"/>
      <c r="VTE1045718" s="3"/>
      <c r="VTF1045718" s="3"/>
      <c r="VTG1045718" s="3"/>
      <c r="VTH1045718" s="3"/>
      <c r="VTI1045718" s="3"/>
      <c r="VTJ1045718" s="3"/>
      <c r="VTK1045718" s="3"/>
      <c r="VTL1045718" s="3"/>
      <c r="VTM1045718" s="3"/>
      <c r="VTN1045718" s="3"/>
      <c r="VTO1045718" s="3"/>
      <c r="VTP1045718" s="3"/>
      <c r="VTQ1045718" s="3"/>
      <c r="VTR1045718" s="3"/>
      <c r="VTS1045718" s="3"/>
      <c r="VTT1045718" s="3"/>
      <c r="VTU1045718" s="3"/>
      <c r="VTV1045718" s="3"/>
      <c r="VTW1045718" s="3"/>
      <c r="VTX1045718" s="3"/>
      <c r="VTY1045718" s="3"/>
      <c r="VTZ1045718" s="3"/>
      <c r="VUA1045718" s="3"/>
      <c r="VUB1045718" s="3"/>
      <c r="VUC1045718" s="3"/>
      <c r="VUD1045718" s="3"/>
      <c r="VUE1045718" s="3"/>
      <c r="VUF1045718" s="3"/>
      <c r="VUG1045718" s="3"/>
      <c r="VUH1045718" s="3"/>
      <c r="VUI1045718" s="3"/>
      <c r="VUJ1045718" s="3"/>
      <c r="VUK1045718" s="3"/>
      <c r="VUL1045718" s="3"/>
      <c r="VUM1045718" s="3"/>
      <c r="VUN1045718" s="3"/>
      <c r="VUO1045718" s="3"/>
      <c r="VUP1045718" s="3"/>
      <c r="VUQ1045718" s="3"/>
      <c r="VUR1045718" s="3"/>
      <c r="VUS1045718" s="3"/>
      <c r="VUT1045718" s="3"/>
      <c r="VUU1045718" s="3"/>
      <c r="VUV1045718" s="3"/>
      <c r="VUW1045718" s="3"/>
      <c r="VUX1045718" s="3"/>
      <c r="VUY1045718" s="3"/>
      <c r="VUZ1045718" s="3"/>
      <c r="VVA1045718" s="3"/>
      <c r="VVB1045718" s="3"/>
      <c r="VVC1045718" s="3"/>
      <c r="VVD1045718" s="3"/>
      <c r="VVE1045718" s="3"/>
      <c r="VVF1045718" s="3"/>
      <c r="VVG1045718" s="3"/>
      <c r="VVH1045718" s="3"/>
      <c r="VVI1045718" s="3"/>
      <c r="VVJ1045718" s="3"/>
      <c r="VVK1045718" s="3"/>
      <c r="VVL1045718" s="3"/>
      <c r="VVM1045718" s="3"/>
      <c r="VVN1045718" s="3"/>
      <c r="VVO1045718" s="3"/>
      <c r="VVP1045718" s="3"/>
      <c r="VVQ1045718" s="3"/>
      <c r="VVR1045718" s="3"/>
      <c r="VVS1045718" s="3"/>
      <c r="VVT1045718" s="3"/>
      <c r="VVU1045718" s="3"/>
      <c r="VVV1045718" s="3"/>
      <c r="VVW1045718" s="3"/>
      <c r="VVX1045718" s="3"/>
      <c r="VVY1045718" s="3"/>
      <c r="VVZ1045718" s="3"/>
      <c r="VWA1045718" s="3"/>
      <c r="VWB1045718" s="3"/>
      <c r="VWC1045718" s="3"/>
      <c r="VWD1045718" s="3"/>
      <c r="VWE1045718" s="3"/>
      <c r="VWF1045718" s="3"/>
      <c r="VWG1045718" s="3"/>
      <c r="VWH1045718" s="3"/>
      <c r="VWI1045718" s="3"/>
      <c r="VWJ1045718" s="3"/>
      <c r="VWK1045718" s="3"/>
      <c r="VWL1045718" s="3"/>
      <c r="VWM1045718" s="3"/>
      <c r="VWN1045718" s="3"/>
      <c r="VWO1045718" s="3"/>
      <c r="VWP1045718" s="3"/>
      <c r="VWQ1045718" s="3"/>
      <c r="VWR1045718" s="3"/>
      <c r="VWS1045718" s="3"/>
      <c r="VWT1045718" s="3"/>
      <c r="VWU1045718" s="3"/>
      <c r="VWV1045718" s="3"/>
      <c r="VWW1045718" s="3"/>
      <c r="VWX1045718" s="3"/>
      <c r="VWY1045718" s="3"/>
      <c r="VWZ1045718" s="3"/>
      <c r="VXA1045718" s="3"/>
      <c r="VXB1045718" s="3"/>
      <c r="VXC1045718" s="3"/>
      <c r="VXD1045718" s="3"/>
      <c r="VXE1045718" s="3"/>
      <c r="VXF1045718" s="3"/>
      <c r="VXG1045718" s="3"/>
      <c r="VXH1045718" s="3"/>
      <c r="VXI1045718" s="3"/>
      <c r="VXJ1045718" s="3"/>
      <c r="VXK1045718" s="3"/>
      <c r="VXL1045718" s="3"/>
      <c r="VXM1045718" s="3"/>
      <c r="VXN1045718" s="3"/>
      <c r="VXO1045718" s="3"/>
      <c r="VXP1045718" s="3"/>
      <c r="VXQ1045718" s="3"/>
      <c r="VXR1045718" s="3"/>
      <c r="VXS1045718" s="3"/>
      <c r="VXT1045718" s="3"/>
      <c r="VXU1045718" s="3"/>
      <c r="VXV1045718" s="3"/>
      <c r="VXW1045718" s="3"/>
      <c r="VXX1045718" s="3"/>
      <c r="VXY1045718" s="3"/>
      <c r="VXZ1045718" s="3"/>
      <c r="VYA1045718" s="3"/>
      <c r="VYB1045718" s="3"/>
      <c r="VYC1045718" s="3"/>
      <c r="VYD1045718" s="3"/>
      <c r="VYE1045718" s="3"/>
      <c r="VYF1045718" s="3"/>
      <c r="VYG1045718" s="3"/>
      <c r="VYH1045718" s="3"/>
      <c r="VYI1045718" s="3"/>
      <c r="VYJ1045718" s="3"/>
      <c r="VYK1045718" s="3"/>
      <c r="VYL1045718" s="3"/>
      <c r="VYM1045718" s="3"/>
      <c r="VYN1045718" s="3"/>
      <c r="VYO1045718" s="3"/>
      <c r="VYP1045718" s="3"/>
      <c r="VYQ1045718" s="3"/>
      <c r="VYR1045718" s="3"/>
      <c r="VYS1045718" s="3"/>
      <c r="VYT1045718" s="3"/>
      <c r="VYU1045718" s="3"/>
      <c r="VYV1045718" s="3"/>
      <c r="VYW1045718" s="3"/>
      <c r="VYX1045718" s="3"/>
      <c r="VYY1045718" s="3"/>
      <c r="VYZ1045718" s="3"/>
      <c r="VZA1045718" s="3"/>
      <c r="VZB1045718" s="3"/>
      <c r="VZC1045718" s="3"/>
      <c r="VZD1045718" s="3"/>
      <c r="VZE1045718" s="3"/>
      <c r="VZF1045718" s="3"/>
      <c r="VZG1045718" s="3"/>
      <c r="VZH1045718" s="3"/>
      <c r="VZI1045718" s="3"/>
      <c r="VZJ1045718" s="3"/>
      <c r="VZK1045718" s="3"/>
      <c r="VZL1045718" s="3"/>
      <c r="VZM1045718" s="3"/>
      <c r="VZN1045718" s="3"/>
      <c r="VZO1045718" s="3"/>
      <c r="VZP1045718" s="3"/>
      <c r="VZQ1045718" s="3"/>
      <c r="VZR1045718" s="3"/>
      <c r="VZS1045718" s="3"/>
      <c r="VZT1045718" s="3"/>
      <c r="VZU1045718" s="3"/>
      <c r="VZV1045718" s="3"/>
      <c r="VZW1045718" s="3"/>
      <c r="VZX1045718" s="3"/>
      <c r="VZY1045718" s="3"/>
      <c r="VZZ1045718" s="3"/>
      <c r="WAA1045718" s="3"/>
      <c r="WAB1045718" s="3"/>
      <c r="WAC1045718" s="3"/>
      <c r="WAD1045718" s="3"/>
      <c r="WAE1045718" s="3"/>
      <c r="WAF1045718" s="3"/>
      <c r="WAG1045718" s="3"/>
      <c r="WAH1045718" s="3"/>
      <c r="WAI1045718" s="3"/>
      <c r="WAJ1045718" s="3"/>
      <c r="WAK1045718" s="3"/>
      <c r="WAL1045718" s="3"/>
      <c r="WAM1045718" s="3"/>
      <c r="WAN1045718" s="3"/>
      <c r="WAO1045718" s="3"/>
      <c r="WAP1045718" s="3"/>
      <c r="WAQ1045718" s="3"/>
      <c r="WAR1045718" s="3"/>
      <c r="WAS1045718" s="3"/>
      <c r="WAT1045718" s="3"/>
      <c r="WAU1045718" s="3"/>
      <c r="WAV1045718" s="3"/>
      <c r="WAW1045718" s="3"/>
      <c r="WAX1045718" s="3"/>
      <c r="WAY1045718" s="3"/>
      <c r="WAZ1045718" s="3"/>
      <c r="WBA1045718" s="3"/>
      <c r="WBB1045718" s="3"/>
      <c r="WBC1045718" s="3"/>
      <c r="WBD1045718" s="3"/>
      <c r="WBE1045718" s="3"/>
      <c r="WBF1045718" s="3"/>
      <c r="WBG1045718" s="3"/>
      <c r="WBH1045718" s="3"/>
      <c r="WBI1045718" s="3"/>
      <c r="WBJ1045718" s="3"/>
      <c r="WBK1045718" s="3"/>
      <c r="WBL1045718" s="3"/>
      <c r="WBM1045718" s="3"/>
      <c r="WBN1045718" s="3"/>
      <c r="WBO1045718" s="3"/>
      <c r="WBP1045718" s="3"/>
      <c r="WBQ1045718" s="3"/>
      <c r="WBR1045718" s="3"/>
      <c r="WBS1045718" s="3"/>
      <c r="WBT1045718" s="3"/>
      <c r="WBU1045718" s="3"/>
      <c r="WBV1045718" s="3"/>
      <c r="WBW1045718" s="3"/>
      <c r="WBX1045718" s="3"/>
      <c r="WBY1045718" s="3"/>
      <c r="WBZ1045718" s="3"/>
      <c r="WCA1045718" s="3"/>
      <c r="WCB1045718" s="3"/>
      <c r="WCC1045718" s="3"/>
      <c r="WCD1045718" s="3"/>
      <c r="WCE1045718" s="3"/>
      <c r="WCF1045718" s="3"/>
      <c r="WCG1045718" s="3"/>
      <c r="WCH1045718" s="3"/>
      <c r="WCI1045718" s="3"/>
      <c r="WCJ1045718" s="3"/>
      <c r="WCK1045718" s="3"/>
      <c r="WCL1045718" s="3"/>
      <c r="WCM1045718" s="3"/>
      <c r="WCN1045718" s="3"/>
      <c r="WCO1045718" s="3"/>
      <c r="WCP1045718" s="3"/>
      <c r="WCQ1045718" s="3"/>
      <c r="WCR1045718" s="3"/>
      <c r="WCS1045718" s="3"/>
      <c r="WCT1045718" s="3"/>
      <c r="WCU1045718" s="3"/>
      <c r="WCV1045718" s="3"/>
      <c r="WCW1045718" s="3"/>
      <c r="WCX1045718" s="3"/>
      <c r="WCY1045718" s="3"/>
      <c r="WCZ1045718" s="3"/>
      <c r="WDA1045718" s="3"/>
      <c r="WDB1045718" s="3"/>
      <c r="WDC1045718" s="3"/>
      <c r="WDD1045718" s="3"/>
      <c r="WDE1045718" s="3"/>
      <c r="WDF1045718" s="3"/>
      <c r="WDG1045718" s="3"/>
      <c r="WDH1045718" s="3"/>
      <c r="WDI1045718" s="3"/>
      <c r="WDJ1045718" s="3"/>
      <c r="WDK1045718" s="3"/>
      <c r="WDL1045718" s="3"/>
      <c r="WDM1045718" s="3"/>
      <c r="WDN1045718" s="3"/>
      <c r="WDO1045718" s="3"/>
      <c r="WDP1045718" s="3"/>
      <c r="WDQ1045718" s="3"/>
      <c r="WDR1045718" s="3"/>
      <c r="WDS1045718" s="3"/>
      <c r="WDT1045718" s="3"/>
      <c r="WDU1045718" s="3"/>
      <c r="WDV1045718" s="3"/>
      <c r="WDW1045718" s="3"/>
      <c r="WDX1045718" s="3"/>
      <c r="WDY1045718" s="3"/>
      <c r="WDZ1045718" s="3"/>
      <c r="WEA1045718" s="3"/>
      <c r="WEB1045718" s="3"/>
      <c r="WEC1045718" s="3"/>
      <c r="WED1045718" s="3"/>
      <c r="WEE1045718" s="3"/>
      <c r="WEF1045718" s="3"/>
      <c r="WEG1045718" s="3"/>
      <c r="WEH1045718" s="3"/>
      <c r="WEI1045718" s="3"/>
      <c r="WEJ1045718" s="3"/>
      <c r="WEK1045718" s="3"/>
      <c r="WEL1045718" s="3"/>
      <c r="WEM1045718" s="3"/>
      <c r="WEN1045718" s="3"/>
      <c r="WEO1045718" s="3"/>
      <c r="WEP1045718" s="3"/>
      <c r="WEQ1045718" s="3"/>
      <c r="WER1045718" s="3"/>
      <c r="WES1045718" s="3"/>
      <c r="WET1045718" s="3"/>
      <c r="WEU1045718" s="3"/>
      <c r="WEV1045718" s="3"/>
      <c r="WEW1045718" s="3"/>
      <c r="WEX1045718" s="3"/>
      <c r="WEY1045718" s="3"/>
      <c r="WEZ1045718" s="3"/>
      <c r="WFA1045718" s="3"/>
      <c r="WFB1045718" s="3"/>
      <c r="WFC1045718" s="3"/>
      <c r="WFD1045718" s="3"/>
      <c r="WFE1045718" s="3"/>
      <c r="WFF1045718" s="3"/>
      <c r="WFG1045718" s="3"/>
      <c r="WFH1045718" s="3"/>
      <c r="WFI1045718" s="3"/>
      <c r="WFJ1045718" s="3"/>
      <c r="WFK1045718" s="3"/>
      <c r="WFL1045718" s="3"/>
      <c r="WFM1045718" s="3"/>
      <c r="WFN1045718" s="3"/>
      <c r="WFO1045718" s="3"/>
      <c r="WFP1045718" s="3"/>
      <c r="WFQ1045718" s="3"/>
      <c r="WFR1045718" s="3"/>
      <c r="WFS1045718" s="3"/>
      <c r="WFT1045718" s="3"/>
      <c r="WFU1045718" s="3"/>
      <c r="WFV1045718" s="3"/>
      <c r="WFW1045718" s="3"/>
      <c r="WFX1045718" s="3"/>
      <c r="WFY1045718" s="3"/>
      <c r="WFZ1045718" s="3"/>
      <c r="WGA1045718" s="3"/>
      <c r="WGB1045718" s="3"/>
      <c r="WGC1045718" s="3"/>
      <c r="WGD1045718" s="3"/>
      <c r="WGE1045718" s="3"/>
      <c r="WGF1045718" s="3"/>
      <c r="WGG1045718" s="3"/>
      <c r="WGH1045718" s="3"/>
      <c r="WGI1045718" s="3"/>
      <c r="WGJ1045718" s="3"/>
      <c r="WGK1045718" s="3"/>
      <c r="WGL1045718" s="3"/>
      <c r="WGM1045718" s="3"/>
      <c r="WGN1045718" s="3"/>
      <c r="WGO1045718" s="3"/>
      <c r="WGP1045718" s="3"/>
      <c r="WGQ1045718" s="3"/>
      <c r="WGR1045718" s="3"/>
      <c r="WGS1045718" s="3"/>
      <c r="WGT1045718" s="3"/>
      <c r="WGU1045718" s="3"/>
      <c r="WGV1045718" s="3"/>
      <c r="WGW1045718" s="3"/>
      <c r="WGX1045718" s="3"/>
      <c r="WGY1045718" s="3"/>
      <c r="WGZ1045718" s="3"/>
      <c r="WHA1045718" s="3"/>
      <c r="WHB1045718" s="3"/>
      <c r="WHC1045718" s="3"/>
      <c r="WHD1045718" s="3"/>
      <c r="WHE1045718" s="3"/>
      <c r="WHF1045718" s="3"/>
      <c r="WHG1045718" s="3"/>
      <c r="WHH1045718" s="3"/>
      <c r="WHI1045718" s="3"/>
      <c r="WHJ1045718" s="3"/>
      <c r="WHK1045718" s="3"/>
      <c r="WHL1045718" s="3"/>
      <c r="WHM1045718" s="3"/>
      <c r="WHN1045718" s="3"/>
      <c r="WHO1045718" s="3"/>
      <c r="WHP1045718" s="3"/>
      <c r="WHQ1045718" s="3"/>
      <c r="WHR1045718" s="3"/>
      <c r="WHS1045718" s="3"/>
      <c r="WHT1045718" s="3"/>
      <c r="WHU1045718" s="3"/>
      <c r="WHV1045718" s="3"/>
      <c r="WHW1045718" s="3"/>
      <c r="WHX1045718" s="3"/>
      <c r="WHY1045718" s="3"/>
      <c r="WHZ1045718" s="3"/>
      <c r="WIA1045718" s="3"/>
      <c r="WIB1045718" s="3"/>
      <c r="WIC1045718" s="3"/>
      <c r="WID1045718" s="3"/>
      <c r="WIE1045718" s="3"/>
      <c r="WIF1045718" s="3"/>
      <c r="WIG1045718" s="3"/>
      <c r="WIH1045718" s="3"/>
      <c r="WII1045718" s="3"/>
      <c r="WIJ1045718" s="3"/>
      <c r="WIK1045718" s="3"/>
      <c r="WIL1045718" s="3"/>
      <c r="WIM1045718" s="3"/>
      <c r="WIN1045718" s="3"/>
      <c r="WIO1045718" s="3"/>
      <c r="WIP1045718" s="3"/>
      <c r="WIQ1045718" s="3"/>
      <c r="WIR1045718" s="3"/>
      <c r="WIS1045718" s="3"/>
      <c r="WIT1045718" s="3"/>
      <c r="WIU1045718" s="3"/>
      <c r="WIV1045718" s="3"/>
      <c r="WIW1045718" s="3"/>
      <c r="WIX1045718" s="3"/>
      <c r="WIY1045718" s="3"/>
      <c r="WIZ1045718" s="3"/>
      <c r="WJA1045718" s="3"/>
      <c r="WJB1045718" s="3"/>
      <c r="WJC1045718" s="3"/>
      <c r="WJD1045718" s="3"/>
      <c r="WJE1045718" s="3"/>
      <c r="WJF1045718" s="3"/>
      <c r="WJG1045718" s="3"/>
      <c r="WJH1045718" s="3"/>
      <c r="WJI1045718" s="3"/>
      <c r="WJJ1045718" s="3"/>
      <c r="WJK1045718" s="3"/>
      <c r="WJL1045718" s="3"/>
      <c r="WJM1045718" s="3"/>
      <c r="WJN1045718" s="3"/>
      <c r="WJO1045718" s="3"/>
      <c r="WJP1045718" s="3"/>
      <c r="WJQ1045718" s="3"/>
      <c r="WJR1045718" s="3"/>
      <c r="WJS1045718" s="3"/>
      <c r="WJT1045718" s="3"/>
      <c r="WJU1045718" s="3"/>
      <c r="WJV1045718" s="3"/>
      <c r="WJW1045718" s="3"/>
      <c r="WJX1045718" s="3"/>
      <c r="WJY1045718" s="3"/>
      <c r="WJZ1045718" s="3"/>
      <c r="WKA1045718" s="3"/>
      <c r="WKB1045718" s="3"/>
      <c r="WKC1045718" s="3"/>
      <c r="WKD1045718" s="3"/>
      <c r="WKE1045718" s="3"/>
      <c r="WKF1045718" s="3"/>
      <c r="WKG1045718" s="3"/>
      <c r="WKH1045718" s="3"/>
      <c r="WKI1045718" s="3"/>
      <c r="WKJ1045718" s="3"/>
      <c r="WKK1045718" s="3"/>
      <c r="WKL1045718" s="3"/>
      <c r="WKM1045718" s="3"/>
      <c r="WKN1045718" s="3"/>
      <c r="WKO1045718" s="3"/>
      <c r="WKP1045718" s="3"/>
      <c r="WKQ1045718" s="3"/>
      <c r="WKR1045718" s="3"/>
      <c r="WKS1045718" s="3"/>
      <c r="WKT1045718" s="3"/>
      <c r="WKU1045718" s="3"/>
      <c r="WKV1045718" s="3"/>
      <c r="WKW1045718" s="3"/>
      <c r="WKX1045718" s="3"/>
      <c r="WKY1045718" s="3"/>
      <c r="WKZ1045718" s="3"/>
      <c r="WLA1045718" s="3"/>
      <c r="WLB1045718" s="3"/>
      <c r="WLC1045718" s="3"/>
      <c r="WLD1045718" s="3"/>
      <c r="WLE1045718" s="3"/>
      <c r="WLF1045718" s="3"/>
      <c r="WLG1045718" s="3"/>
      <c r="WLH1045718" s="3"/>
      <c r="WLI1045718" s="3"/>
      <c r="WLJ1045718" s="3"/>
      <c r="WLK1045718" s="3"/>
      <c r="WLL1045718" s="3"/>
      <c r="WLM1045718" s="3"/>
      <c r="WLN1045718" s="3"/>
      <c r="WLO1045718" s="3"/>
      <c r="WLP1045718" s="3"/>
      <c r="WLQ1045718" s="3"/>
      <c r="WLR1045718" s="3"/>
      <c r="WLS1045718" s="3"/>
      <c r="WLT1045718" s="3"/>
      <c r="WLU1045718" s="3"/>
      <c r="WLV1045718" s="3"/>
      <c r="WLW1045718" s="3"/>
      <c r="WLX1045718" s="3"/>
      <c r="WLY1045718" s="3"/>
      <c r="WLZ1045718" s="3"/>
      <c r="WMA1045718" s="3"/>
      <c r="WMB1045718" s="3"/>
      <c r="WMC1045718" s="3"/>
      <c r="WMD1045718" s="3"/>
      <c r="WME1045718" s="3"/>
      <c r="WMF1045718" s="3"/>
      <c r="WMG1045718" s="3"/>
      <c r="WMH1045718" s="3"/>
      <c r="WMI1045718" s="3"/>
      <c r="WMJ1045718" s="3"/>
      <c r="WMK1045718" s="3"/>
      <c r="WML1045718" s="3"/>
      <c r="WMM1045718" s="3"/>
      <c r="WMN1045718" s="3"/>
      <c r="WMO1045718" s="3"/>
      <c r="WMP1045718" s="3"/>
      <c r="WMQ1045718" s="3"/>
      <c r="WMR1045718" s="3"/>
      <c r="WMS1045718" s="3"/>
      <c r="WMT1045718" s="3"/>
      <c r="WMU1045718" s="3"/>
      <c r="WMV1045718" s="3"/>
      <c r="WMW1045718" s="3"/>
      <c r="WMX1045718" s="3"/>
      <c r="WMY1045718" s="3"/>
      <c r="WMZ1045718" s="3"/>
      <c r="WNA1045718" s="3"/>
      <c r="WNB1045718" s="3"/>
      <c r="WNC1045718" s="3"/>
      <c r="WND1045718" s="3"/>
      <c r="WNE1045718" s="3"/>
      <c r="WNF1045718" s="3"/>
      <c r="WNG1045718" s="3"/>
      <c r="WNH1045718" s="3"/>
      <c r="WNI1045718" s="3"/>
      <c r="WNJ1045718" s="3"/>
      <c r="WNK1045718" s="3"/>
      <c r="WNL1045718" s="3"/>
      <c r="WNM1045718" s="3"/>
      <c r="WNN1045718" s="3"/>
      <c r="WNO1045718" s="3"/>
      <c r="WNP1045718" s="3"/>
      <c r="WNQ1045718" s="3"/>
      <c r="WNR1045718" s="3"/>
      <c r="WNS1045718" s="3"/>
      <c r="WNT1045718" s="3"/>
      <c r="WNU1045718" s="3"/>
      <c r="WNV1045718" s="3"/>
      <c r="WNW1045718" s="3"/>
      <c r="WNX1045718" s="3"/>
      <c r="WNY1045718" s="3"/>
      <c r="WNZ1045718" s="3"/>
      <c r="WOA1045718" s="3"/>
      <c r="WOB1045718" s="3"/>
      <c r="WOC1045718" s="3"/>
      <c r="WOD1045718" s="3"/>
      <c r="WOE1045718" s="3"/>
      <c r="WOF1045718" s="3"/>
      <c r="WOG1045718" s="3"/>
      <c r="WOH1045718" s="3"/>
      <c r="WOI1045718" s="3"/>
      <c r="WOJ1045718" s="3"/>
      <c r="WOK1045718" s="3"/>
      <c r="WOL1045718" s="3"/>
      <c r="WOM1045718" s="3"/>
      <c r="WON1045718" s="3"/>
      <c r="WOO1045718" s="3"/>
      <c r="WOP1045718" s="3"/>
      <c r="WOQ1045718" s="3"/>
      <c r="WOR1045718" s="3"/>
      <c r="WOS1045718" s="3"/>
      <c r="WOT1045718" s="3"/>
      <c r="WOU1045718" s="3"/>
      <c r="WOV1045718" s="3"/>
      <c r="WOW1045718" s="3"/>
      <c r="WOX1045718" s="3"/>
      <c r="WOY1045718" s="3"/>
      <c r="WOZ1045718" s="3"/>
      <c r="WPA1045718" s="3"/>
      <c r="WPB1045718" s="3"/>
      <c r="WPC1045718" s="3"/>
      <c r="WPD1045718" s="3"/>
      <c r="WPE1045718" s="3"/>
      <c r="WPF1045718" s="3"/>
      <c r="WPG1045718" s="3"/>
      <c r="WPH1045718" s="3"/>
      <c r="WPI1045718" s="3"/>
      <c r="WPJ1045718" s="3"/>
      <c r="WPK1045718" s="3"/>
      <c r="WPL1045718" s="3"/>
      <c r="WPM1045718" s="3"/>
      <c r="WPN1045718" s="3"/>
      <c r="WPO1045718" s="3"/>
      <c r="WPP1045718" s="3"/>
      <c r="WPQ1045718" s="3"/>
      <c r="WPR1045718" s="3"/>
      <c r="WPS1045718" s="3"/>
      <c r="WPT1045718" s="3"/>
      <c r="WPU1045718" s="3"/>
      <c r="WPV1045718" s="3"/>
      <c r="WPW1045718" s="3"/>
      <c r="WPX1045718" s="3"/>
      <c r="WPY1045718" s="3"/>
      <c r="WPZ1045718" s="3"/>
      <c r="WQA1045718" s="3"/>
      <c r="WQB1045718" s="3"/>
      <c r="WQC1045718" s="3"/>
      <c r="WQD1045718" s="3"/>
      <c r="WQE1045718" s="3"/>
      <c r="WQF1045718" s="3"/>
      <c r="WQG1045718" s="3"/>
      <c r="WQH1045718" s="3"/>
      <c r="WQI1045718" s="3"/>
      <c r="WQJ1045718" s="3"/>
      <c r="WQK1045718" s="3"/>
      <c r="WQL1045718" s="3"/>
      <c r="WQM1045718" s="3"/>
      <c r="WQN1045718" s="3"/>
      <c r="WQO1045718" s="3"/>
      <c r="WQP1045718" s="3"/>
      <c r="WQQ1045718" s="3"/>
      <c r="WQR1045718" s="3"/>
      <c r="WQS1045718" s="3"/>
      <c r="WQT1045718" s="3"/>
      <c r="WQU1045718" s="3"/>
      <c r="WQV1045718" s="3"/>
      <c r="WQW1045718" s="3"/>
      <c r="WQX1045718" s="3"/>
      <c r="WQY1045718" s="3"/>
      <c r="WQZ1045718" s="3"/>
      <c r="WRA1045718" s="3"/>
      <c r="WRB1045718" s="3"/>
      <c r="WRC1045718" s="3"/>
      <c r="WRD1045718" s="3"/>
      <c r="WRE1045718" s="3"/>
      <c r="WRF1045718" s="3"/>
      <c r="WRG1045718" s="3"/>
      <c r="WRH1045718" s="3"/>
      <c r="WRI1045718" s="3"/>
      <c r="WRJ1045718" s="3"/>
      <c r="WRK1045718" s="3"/>
      <c r="WRL1045718" s="3"/>
      <c r="WRM1045718" s="3"/>
      <c r="WRN1045718" s="3"/>
      <c r="WRO1045718" s="3"/>
      <c r="WRP1045718" s="3"/>
      <c r="WRQ1045718" s="3"/>
      <c r="WRR1045718" s="3"/>
      <c r="WRS1045718" s="3"/>
      <c r="WRT1045718" s="3"/>
      <c r="WRU1045718" s="3"/>
      <c r="WRV1045718" s="3"/>
      <c r="WRW1045718" s="3"/>
      <c r="WRX1045718" s="3"/>
      <c r="WRY1045718" s="3"/>
      <c r="WRZ1045718" s="3"/>
      <c r="WSA1045718" s="3"/>
      <c r="WSB1045718" s="3"/>
      <c r="WSC1045718" s="3"/>
      <c r="WSD1045718" s="3"/>
      <c r="WSE1045718" s="3"/>
      <c r="WSF1045718" s="3"/>
      <c r="WSG1045718" s="3"/>
      <c r="WSH1045718" s="3"/>
      <c r="WSI1045718" s="3"/>
      <c r="WSJ1045718" s="3"/>
      <c r="WSK1045718" s="3"/>
      <c r="WSL1045718" s="3"/>
      <c r="WSM1045718" s="3"/>
      <c r="WSN1045718" s="3"/>
      <c r="WSO1045718" s="3"/>
      <c r="WSP1045718" s="3"/>
      <c r="WSQ1045718" s="3"/>
      <c r="WSR1045718" s="3"/>
      <c r="WSS1045718" s="3"/>
      <c r="WST1045718" s="3"/>
      <c r="WSU1045718" s="3"/>
      <c r="WSV1045718" s="3"/>
      <c r="WSW1045718" s="3"/>
      <c r="WSX1045718" s="3"/>
      <c r="WSY1045718" s="3"/>
      <c r="WSZ1045718" s="3"/>
      <c r="WTA1045718" s="3"/>
      <c r="WTB1045718" s="3"/>
      <c r="WTC1045718" s="3"/>
      <c r="WTD1045718" s="3"/>
      <c r="WTE1045718" s="3"/>
      <c r="WTF1045718" s="3"/>
      <c r="WTG1045718" s="3"/>
      <c r="WTH1045718" s="3"/>
      <c r="WTI1045718" s="3"/>
      <c r="WTJ1045718" s="3"/>
      <c r="WTK1045718" s="3"/>
      <c r="WTL1045718" s="3"/>
      <c r="WTM1045718" s="3"/>
      <c r="WTN1045718" s="3"/>
      <c r="WTO1045718" s="3"/>
      <c r="WTP1045718" s="3"/>
      <c r="WTQ1045718" s="3"/>
      <c r="WTR1045718" s="3"/>
      <c r="WTS1045718" s="3"/>
      <c r="WTT1045718" s="3"/>
      <c r="WTU1045718" s="3"/>
      <c r="WTV1045718" s="3"/>
      <c r="WTW1045718" s="3"/>
      <c r="WTX1045718" s="3"/>
      <c r="WTY1045718" s="3"/>
      <c r="WTZ1045718" s="3"/>
      <c r="WUA1045718" s="3"/>
      <c r="WUB1045718" s="3"/>
      <c r="WUC1045718" s="3"/>
      <c r="WUD1045718" s="3"/>
      <c r="WUE1045718" s="3"/>
      <c r="WUF1045718" s="3"/>
      <c r="WUG1045718" s="3"/>
      <c r="WUH1045718" s="3"/>
      <c r="WUI1045718" s="3"/>
      <c r="WUJ1045718" s="3"/>
      <c r="WUK1045718" s="3"/>
      <c r="WUL1045718" s="3"/>
      <c r="WUM1045718" s="3"/>
      <c r="WUN1045718" s="3"/>
      <c r="WUO1045718" s="3"/>
      <c r="WUP1045718" s="3"/>
      <c r="WUQ1045718" s="3"/>
      <c r="WUR1045718" s="3"/>
      <c r="WUS1045718" s="3"/>
      <c r="WUT1045718" s="3"/>
      <c r="WUU1045718" s="3"/>
      <c r="WUV1045718" s="3"/>
      <c r="WUW1045718" s="3"/>
      <c r="WUX1045718" s="3"/>
      <c r="WUY1045718" s="3"/>
      <c r="WUZ1045718" s="3"/>
      <c r="WVA1045718" s="3"/>
      <c r="WVB1045718" s="3"/>
      <c r="WVC1045718" s="3"/>
      <c r="WVD1045718" s="3"/>
      <c r="WVE1045718" s="3"/>
      <c r="WVF1045718" s="3"/>
      <c r="WVG1045718" s="3"/>
      <c r="WVH1045718" s="3"/>
      <c r="WVI1045718" s="3"/>
      <c r="WVJ1045718" s="3"/>
      <c r="WVK1045718" s="3"/>
      <c r="WVL1045718" s="3"/>
      <c r="WVM1045718" s="3"/>
      <c r="WVN1045718" s="3"/>
      <c r="WVO1045718" s="3"/>
      <c r="WVP1045718" s="3"/>
      <c r="WVQ1045718" s="3"/>
      <c r="WVR1045718" s="3"/>
      <c r="WVS1045718" s="3"/>
      <c r="WVT1045718" s="3"/>
      <c r="WVU1045718" s="3"/>
      <c r="WVV1045718" s="3"/>
      <c r="WVW1045718" s="3"/>
      <c r="WVX1045718" s="3"/>
      <c r="WVY1045718" s="3"/>
      <c r="WVZ1045718" s="3"/>
      <c r="WWA1045718" s="3"/>
      <c r="WWB1045718" s="3"/>
      <c r="WWC1045718" s="3"/>
      <c r="WWD1045718" s="3"/>
      <c r="WWE1045718" s="3"/>
      <c r="WWF1045718" s="3"/>
      <c r="WWG1045718" s="3"/>
      <c r="WWH1045718" s="3"/>
      <c r="WWI1045718" s="3"/>
      <c r="WWJ1045718" s="3"/>
      <c r="WWK1045718" s="3"/>
      <c r="WWL1045718" s="3"/>
      <c r="WWM1045718" s="3"/>
      <c r="WWN1045718" s="3"/>
      <c r="WWO1045718" s="3"/>
      <c r="WWP1045718" s="3"/>
      <c r="WWQ1045718" s="3"/>
      <c r="WWR1045718" s="3"/>
      <c r="WWS1045718" s="3"/>
      <c r="WWT1045718" s="3"/>
      <c r="WWU1045718" s="3"/>
      <c r="WWV1045718" s="3"/>
      <c r="WWW1045718" s="3"/>
      <c r="WWX1045718" s="3"/>
      <c r="WWY1045718" s="3"/>
      <c r="WWZ1045718" s="3"/>
      <c r="WXA1045718" s="3"/>
      <c r="WXB1045718" s="3"/>
      <c r="WXC1045718" s="3"/>
      <c r="WXD1045718" s="3"/>
      <c r="WXE1045718" s="3"/>
      <c r="WXF1045718" s="3"/>
      <c r="WXG1045718" s="3"/>
      <c r="WXH1045718" s="3"/>
      <c r="WXI1045718" s="3"/>
      <c r="WXJ1045718" s="3"/>
      <c r="WXK1045718" s="3"/>
      <c r="WXL1045718" s="3"/>
      <c r="WXM1045718" s="3"/>
      <c r="WXN1045718" s="3"/>
      <c r="WXO1045718" s="3"/>
      <c r="WXP1045718" s="3"/>
      <c r="WXQ1045718" s="3"/>
      <c r="WXR1045718" s="3"/>
      <c r="WXS1045718" s="3"/>
      <c r="WXT1045718" s="3"/>
      <c r="WXU1045718" s="3"/>
      <c r="WXV1045718" s="3"/>
      <c r="WXW1045718" s="3"/>
      <c r="WXX1045718" s="3"/>
      <c r="WXY1045718" s="3"/>
      <c r="WXZ1045718" s="3"/>
      <c r="WYA1045718" s="3"/>
      <c r="WYB1045718" s="3"/>
      <c r="WYC1045718" s="3"/>
      <c r="WYD1045718" s="3"/>
      <c r="WYE1045718" s="3"/>
      <c r="WYF1045718" s="3"/>
      <c r="WYG1045718" s="3"/>
      <c r="WYH1045718" s="3"/>
      <c r="WYI1045718" s="3"/>
      <c r="WYJ1045718" s="3"/>
      <c r="WYK1045718" s="3"/>
      <c r="WYL1045718" s="3"/>
      <c r="WYM1045718" s="3"/>
      <c r="WYN1045718" s="3"/>
      <c r="WYO1045718" s="3"/>
      <c r="WYP1045718" s="3"/>
      <c r="WYQ1045718" s="3"/>
      <c r="WYR1045718" s="3"/>
      <c r="WYS1045718" s="3"/>
      <c r="WYT1045718" s="3"/>
      <c r="WYU1045718" s="3"/>
      <c r="WYV1045718" s="3"/>
      <c r="WYW1045718" s="3"/>
      <c r="WYX1045718" s="3"/>
      <c r="WYY1045718" s="3"/>
      <c r="WYZ1045718" s="3"/>
      <c r="WZA1045718" s="3"/>
      <c r="WZB1045718" s="3"/>
      <c r="WZC1045718" s="3"/>
      <c r="WZD1045718" s="3"/>
      <c r="WZE1045718" s="3"/>
      <c r="WZF1045718" s="3"/>
      <c r="WZG1045718" s="3"/>
      <c r="WZH1045718" s="3"/>
      <c r="WZI1045718" s="3"/>
      <c r="WZJ1045718" s="3"/>
      <c r="WZK1045718" s="3"/>
      <c r="WZL1045718" s="3"/>
      <c r="WZM1045718" s="3"/>
      <c r="WZN1045718" s="3"/>
      <c r="WZO1045718" s="3"/>
      <c r="WZP1045718" s="3"/>
      <c r="WZQ1045718" s="3"/>
      <c r="WZR1045718" s="3"/>
      <c r="WZS1045718" s="3"/>
      <c r="WZT1045718" s="3"/>
      <c r="WZU1045718" s="3"/>
      <c r="WZV1045718" s="3"/>
      <c r="WZW1045718" s="3"/>
      <c r="WZX1045718" s="3"/>
      <c r="WZY1045718" s="3"/>
      <c r="WZZ1045718" s="3"/>
      <c r="XAA1045718" s="3"/>
      <c r="XAB1045718" s="3"/>
      <c r="XAC1045718" s="3"/>
      <c r="XAD1045718" s="3"/>
      <c r="XAE1045718" s="3"/>
      <c r="XAF1045718" s="3"/>
      <c r="XAG1045718" s="3"/>
      <c r="XAH1045718" s="3"/>
      <c r="XAI1045718" s="3"/>
      <c r="XAJ1045718" s="3"/>
      <c r="XAK1045718" s="3"/>
      <c r="XAL1045718" s="3"/>
      <c r="XAM1045718" s="3"/>
      <c r="XAN1045718" s="3"/>
      <c r="XAO1045718" s="3"/>
      <c r="XAP1045718" s="3"/>
      <c r="XAQ1045718" s="3"/>
      <c r="XAR1045718" s="3"/>
      <c r="XAS1045718" s="3"/>
      <c r="XAT1045718" s="3"/>
      <c r="XAU1045718" s="3"/>
      <c r="XAV1045718" s="3"/>
      <c r="XAW1045718" s="3"/>
      <c r="XAX1045718" s="3"/>
      <c r="XAY1045718" s="3"/>
      <c r="XAZ1045718" s="3"/>
      <c r="XBA1045718" s="3"/>
      <c r="XBB1045718" s="3"/>
      <c r="XBC1045718" s="3"/>
      <c r="XBD1045718" s="3"/>
      <c r="XBE1045718" s="3"/>
      <c r="XBF1045718" s="3"/>
      <c r="XBG1045718" s="3"/>
      <c r="XBH1045718" s="3"/>
      <c r="XBI1045718" s="3"/>
      <c r="XBJ1045718" s="3"/>
      <c r="XBK1045718" s="3"/>
      <c r="XBL1045718" s="3"/>
      <c r="XBM1045718" s="3"/>
      <c r="XBN1045718" s="3"/>
      <c r="XBO1045718" s="3"/>
      <c r="XBP1045718" s="3"/>
      <c r="XBQ1045718" s="3"/>
      <c r="XBR1045718" s="3"/>
      <c r="XBS1045718" s="3"/>
      <c r="XBT1045718" s="3"/>
      <c r="XBU1045718" s="3"/>
      <c r="XBV1045718" s="3"/>
      <c r="XBW1045718" s="3"/>
      <c r="XBX1045718" s="3"/>
      <c r="XBY1045718" s="3"/>
      <c r="XBZ1045718" s="3"/>
      <c r="XCA1045718" s="3"/>
      <c r="XCB1045718" s="3"/>
      <c r="XCC1045718" s="3"/>
      <c r="XCD1045718" s="3"/>
      <c r="XCE1045718" s="3"/>
      <c r="XCF1045718" s="3"/>
      <c r="XCG1045718" s="3"/>
      <c r="XCH1045718" s="3"/>
      <c r="XCI1045718" s="3"/>
      <c r="XCJ1045718" s="3"/>
      <c r="XCK1045718" s="3"/>
      <c r="XCL1045718" s="3"/>
      <c r="XCM1045718" s="3"/>
      <c r="XCN1045718" s="3"/>
      <c r="XCO1045718" s="3"/>
      <c r="XCP1045718" s="3"/>
      <c r="XCQ1045718" s="3"/>
      <c r="XCR1045718" s="3"/>
      <c r="XCS1045718" s="3"/>
      <c r="XCT1045718" s="3"/>
      <c r="XCU1045718" s="3"/>
      <c r="XCV1045718" s="3"/>
      <c r="XCW1045718" s="3"/>
      <c r="XCX1045718" s="3"/>
      <c r="XCY1045718" s="3"/>
      <c r="XCZ1045718" s="3"/>
      <c r="XDA1045718" s="3"/>
      <c r="XDB1045718" s="3"/>
      <c r="XDC1045718" s="3"/>
      <c r="XDD1045718" s="3"/>
      <c r="XDE1045718" s="3"/>
      <c r="XDF1045718" s="3"/>
      <c r="XDG1045718" s="3"/>
      <c r="XDH1045718" s="3"/>
      <c r="XDI1045718" s="3"/>
      <c r="XDJ1045718" s="3"/>
      <c r="XDK1045718" s="3"/>
      <c r="XDL1045718" s="3"/>
      <c r="XDM1045718" s="3"/>
      <c r="XDN1045718" s="3"/>
      <c r="XDO1045718" s="3"/>
      <c r="XDP1045718" s="3"/>
      <c r="XDQ1045718" s="3"/>
      <c r="XDR1045718"/>
      <c r="XDS1045718"/>
      <c r="XDT1045718"/>
      <c r="XDU1045718"/>
      <c r="XDV1045718"/>
      <c r="XDW1045718"/>
      <c r="XDX1045718"/>
      <c r="XDY1045718"/>
      <c r="XDZ1045718"/>
      <c r="XEA1045718"/>
      <c r="XEB1045718"/>
      <c r="XEC1045718"/>
      <c r="XED1045718"/>
      <c r="XEE1045718"/>
      <c r="XEF1045718"/>
      <c r="XEG1045718"/>
      <c r="XEH1045718"/>
      <c r="XEI1045718"/>
      <c r="XEJ1045718"/>
      <c r="XEK1045718"/>
    </row>
    <row r="1045719" spans="4:16365">
      <c r="D1045719" s="3"/>
      <c r="E1045719" s="3"/>
      <c r="F1045719" s="3"/>
      <c r="G1045719" s="3"/>
      <c r="H1045719" s="3"/>
      <c r="I1045719" s="3"/>
      <c r="J1045719" s="3"/>
      <c r="K1045719" s="3"/>
      <c r="L1045719" s="3"/>
      <c r="M1045719" s="3"/>
      <c r="N1045719" s="3"/>
      <c r="O1045719" s="3"/>
      <c r="P1045719" s="3"/>
      <c r="Q1045719" s="3"/>
      <c r="R1045719" s="3"/>
      <c r="S1045719" s="3"/>
      <c r="T1045719" s="3"/>
      <c r="U1045719" s="3"/>
      <c r="V1045719" s="3"/>
      <c r="W1045719" s="3"/>
      <c r="X1045719" s="3"/>
      <c r="Y1045719" s="3"/>
      <c r="Z1045719" s="3"/>
      <c r="AA1045719" s="3"/>
      <c r="AB1045719" s="3"/>
      <c r="AC1045719" s="3"/>
      <c r="AD1045719" s="3"/>
      <c r="AE1045719" s="3"/>
      <c r="AF1045719" s="3"/>
      <c r="AG1045719" s="3"/>
      <c r="AH1045719" s="3"/>
      <c r="AI1045719" s="3"/>
      <c r="AJ1045719" s="3"/>
      <c r="AK1045719" s="3"/>
      <c r="AL1045719" s="3"/>
      <c r="AM1045719" s="3"/>
      <c r="AN1045719" s="3"/>
      <c r="AO1045719" s="3"/>
      <c r="AP1045719" s="3"/>
      <c r="AQ1045719" s="3"/>
      <c r="AR1045719" s="3"/>
      <c r="AS1045719" s="3"/>
      <c r="AT1045719" s="3"/>
      <c r="AU1045719" s="3"/>
      <c r="AV1045719" s="3"/>
      <c r="AW1045719" s="3"/>
      <c r="AX1045719" s="3"/>
      <c r="AY1045719" s="3"/>
      <c r="AZ1045719" s="3"/>
      <c r="BA1045719" s="3"/>
      <c r="BB1045719" s="3"/>
      <c r="BC1045719" s="3"/>
      <c r="BD1045719" s="3"/>
      <c r="BE1045719" s="3"/>
      <c r="BF1045719" s="3"/>
      <c r="BG1045719" s="3"/>
      <c r="BH1045719" s="3"/>
      <c r="BI1045719" s="3"/>
      <c r="BJ1045719" s="3"/>
      <c r="BK1045719" s="3"/>
      <c r="BL1045719" s="3"/>
      <c r="BM1045719" s="3"/>
      <c r="BN1045719" s="3"/>
      <c r="BO1045719" s="3"/>
      <c r="BP1045719" s="3"/>
      <c r="BQ1045719" s="3"/>
      <c r="BR1045719" s="3"/>
      <c r="BS1045719" s="3"/>
      <c r="BT1045719" s="3"/>
      <c r="BU1045719" s="3"/>
      <c r="BV1045719" s="3"/>
      <c r="BW1045719" s="3"/>
      <c r="BX1045719" s="3"/>
      <c r="BY1045719" s="3"/>
      <c r="BZ1045719" s="3"/>
      <c r="CA1045719" s="3"/>
      <c r="CB1045719" s="3"/>
      <c r="CC1045719" s="3"/>
      <c r="CD1045719" s="3"/>
      <c r="CE1045719" s="3"/>
      <c r="CF1045719" s="3"/>
      <c r="CG1045719" s="3"/>
      <c r="CH1045719" s="3"/>
      <c r="CI1045719" s="3"/>
      <c r="CJ1045719" s="3"/>
      <c r="CK1045719" s="3"/>
      <c r="CL1045719" s="3"/>
      <c r="CM1045719" s="3"/>
      <c r="CN1045719" s="3"/>
      <c r="CO1045719" s="3"/>
      <c r="CP1045719" s="3"/>
      <c r="CQ1045719" s="3"/>
      <c r="CR1045719" s="3"/>
      <c r="CS1045719" s="3"/>
      <c r="CT1045719" s="3"/>
      <c r="CU1045719" s="3"/>
      <c r="CV1045719" s="3"/>
      <c r="CW1045719" s="3"/>
      <c r="CX1045719" s="3"/>
      <c r="CY1045719" s="3"/>
      <c r="CZ1045719" s="3"/>
      <c r="DA1045719" s="3"/>
      <c r="DB1045719" s="3"/>
      <c r="DC1045719" s="3"/>
      <c r="DD1045719" s="3"/>
      <c r="DE1045719" s="3"/>
      <c r="DF1045719" s="3"/>
      <c r="DG1045719" s="3"/>
      <c r="DH1045719" s="3"/>
      <c r="DI1045719" s="3"/>
      <c r="DJ1045719" s="3"/>
      <c r="DK1045719" s="3"/>
      <c r="DL1045719" s="3"/>
      <c r="DM1045719" s="3"/>
      <c r="DN1045719" s="3"/>
      <c r="DO1045719" s="3"/>
      <c r="DP1045719" s="3"/>
      <c r="DQ1045719" s="3"/>
      <c r="DR1045719" s="3"/>
      <c r="DS1045719" s="3"/>
      <c r="DT1045719" s="3"/>
      <c r="DU1045719" s="3"/>
      <c r="DV1045719" s="3"/>
      <c r="DW1045719" s="3"/>
      <c r="DX1045719" s="3"/>
      <c r="DY1045719" s="3"/>
      <c r="DZ1045719" s="3"/>
      <c r="EA1045719" s="3"/>
      <c r="EB1045719" s="3"/>
      <c r="EC1045719" s="3"/>
      <c r="ED1045719" s="3"/>
      <c r="EE1045719" s="3"/>
      <c r="EF1045719" s="3"/>
      <c r="EG1045719" s="3"/>
      <c r="EH1045719" s="3"/>
      <c r="EI1045719" s="3"/>
      <c r="EJ1045719" s="3"/>
      <c r="EK1045719" s="3"/>
      <c r="EL1045719" s="3"/>
      <c r="EM1045719" s="3"/>
      <c r="EN1045719" s="3"/>
      <c r="EO1045719" s="3"/>
      <c r="EP1045719" s="3"/>
      <c r="EQ1045719" s="3"/>
      <c r="ER1045719" s="3"/>
      <c r="ES1045719" s="3"/>
      <c r="ET1045719" s="3"/>
      <c r="EU1045719" s="3"/>
      <c r="EV1045719" s="3"/>
      <c r="EW1045719" s="3"/>
      <c r="EX1045719" s="3"/>
      <c r="EY1045719" s="3"/>
      <c r="EZ1045719" s="3"/>
      <c r="FA1045719" s="3"/>
      <c r="FB1045719" s="3"/>
      <c r="FC1045719" s="3"/>
      <c r="FD1045719" s="3"/>
      <c r="FE1045719" s="3"/>
      <c r="FF1045719" s="3"/>
      <c r="FG1045719" s="3"/>
      <c r="FH1045719" s="3"/>
      <c r="FI1045719" s="3"/>
      <c r="FJ1045719" s="3"/>
      <c r="FK1045719" s="3"/>
      <c r="FL1045719" s="3"/>
      <c r="FM1045719" s="3"/>
      <c r="FN1045719" s="3"/>
      <c r="FO1045719" s="3"/>
      <c r="FP1045719" s="3"/>
      <c r="FQ1045719" s="3"/>
      <c r="FR1045719" s="3"/>
      <c r="FS1045719" s="3"/>
      <c r="FT1045719" s="3"/>
      <c r="FU1045719" s="3"/>
      <c r="FV1045719" s="3"/>
      <c r="FW1045719" s="3"/>
      <c r="FX1045719" s="3"/>
      <c r="FY1045719" s="3"/>
      <c r="FZ1045719" s="3"/>
      <c r="GA1045719" s="3"/>
      <c r="GB1045719" s="3"/>
      <c r="GC1045719" s="3"/>
      <c r="GD1045719" s="3"/>
      <c r="GE1045719" s="3"/>
      <c r="GF1045719" s="3"/>
      <c r="GG1045719" s="3"/>
      <c r="GH1045719" s="3"/>
      <c r="GI1045719" s="3"/>
      <c r="GJ1045719" s="3"/>
      <c r="GK1045719" s="3"/>
      <c r="GL1045719" s="3"/>
      <c r="GM1045719" s="3"/>
      <c r="GN1045719" s="3"/>
      <c r="GO1045719" s="3"/>
      <c r="GP1045719" s="3"/>
      <c r="GQ1045719" s="3"/>
      <c r="GR1045719" s="3"/>
      <c r="GS1045719" s="3"/>
      <c r="GT1045719" s="3"/>
      <c r="GU1045719" s="3"/>
      <c r="GV1045719" s="3"/>
      <c r="GW1045719" s="3"/>
      <c r="GX1045719" s="3"/>
      <c r="GY1045719" s="3"/>
      <c r="GZ1045719" s="3"/>
      <c r="HA1045719" s="3"/>
      <c r="HB1045719" s="3"/>
      <c r="HC1045719" s="3"/>
      <c r="HD1045719" s="3"/>
      <c r="HE1045719" s="3"/>
      <c r="HF1045719" s="3"/>
      <c r="HG1045719" s="3"/>
      <c r="HH1045719" s="3"/>
      <c r="HI1045719" s="3"/>
      <c r="HJ1045719" s="3"/>
      <c r="HK1045719" s="3"/>
      <c r="HL1045719" s="3"/>
      <c r="HM1045719" s="3"/>
      <c r="HN1045719" s="3"/>
      <c r="HO1045719" s="3"/>
      <c r="HP1045719" s="3"/>
      <c r="HQ1045719" s="3"/>
      <c r="HR1045719" s="3"/>
      <c r="HS1045719" s="3"/>
      <c r="HT1045719" s="3"/>
      <c r="HU1045719" s="3"/>
      <c r="HV1045719" s="3"/>
      <c r="HW1045719" s="3"/>
      <c r="HX1045719" s="3"/>
      <c r="HY1045719" s="3"/>
      <c r="HZ1045719" s="3"/>
      <c r="IA1045719" s="3"/>
      <c r="IB1045719" s="3"/>
      <c r="IC1045719" s="3"/>
      <c r="ID1045719" s="3"/>
      <c r="IE1045719" s="3"/>
      <c r="IF1045719" s="3"/>
      <c r="IG1045719" s="3"/>
      <c r="IH1045719" s="3"/>
      <c r="II1045719" s="3"/>
      <c r="IJ1045719" s="3"/>
      <c r="IK1045719" s="3"/>
      <c r="IL1045719" s="3"/>
      <c r="IM1045719" s="3"/>
      <c r="IN1045719" s="3"/>
      <c r="IO1045719" s="3"/>
      <c r="IP1045719" s="3"/>
      <c r="IQ1045719" s="3"/>
      <c r="IR1045719" s="3"/>
      <c r="IS1045719" s="3"/>
      <c r="IT1045719" s="3"/>
      <c r="IU1045719" s="3"/>
      <c r="IV1045719" s="3"/>
      <c r="IW1045719" s="3"/>
      <c r="IX1045719" s="3"/>
      <c r="IY1045719" s="3"/>
      <c r="IZ1045719" s="3"/>
      <c r="JA1045719" s="3"/>
      <c r="JB1045719" s="3"/>
      <c r="JC1045719" s="3"/>
      <c r="JD1045719" s="3"/>
      <c r="JE1045719" s="3"/>
      <c r="JF1045719" s="3"/>
      <c r="JG1045719" s="3"/>
      <c r="JH1045719" s="3"/>
      <c r="JI1045719" s="3"/>
      <c r="JJ1045719" s="3"/>
      <c r="JK1045719" s="3"/>
      <c r="JL1045719" s="3"/>
      <c r="JM1045719" s="3"/>
      <c r="JN1045719" s="3"/>
      <c r="JO1045719" s="3"/>
      <c r="JP1045719" s="3"/>
      <c r="JQ1045719" s="3"/>
      <c r="JR1045719" s="3"/>
      <c r="JS1045719" s="3"/>
      <c r="JT1045719" s="3"/>
      <c r="JU1045719" s="3"/>
      <c r="JV1045719" s="3"/>
      <c r="JW1045719" s="3"/>
      <c r="JX1045719" s="3"/>
      <c r="JY1045719" s="3"/>
      <c r="JZ1045719" s="3"/>
      <c r="KA1045719" s="3"/>
      <c r="KB1045719" s="3"/>
      <c r="KC1045719" s="3"/>
      <c r="KD1045719" s="3"/>
      <c r="KE1045719" s="3"/>
      <c r="KF1045719" s="3"/>
      <c r="KG1045719" s="3"/>
      <c r="KH1045719" s="3"/>
      <c r="KI1045719" s="3"/>
      <c r="KJ1045719" s="3"/>
      <c r="KK1045719" s="3"/>
      <c r="KL1045719" s="3"/>
      <c r="KM1045719" s="3"/>
      <c r="KN1045719" s="3"/>
      <c r="KO1045719" s="3"/>
      <c r="KP1045719" s="3"/>
      <c r="KQ1045719" s="3"/>
      <c r="KR1045719" s="3"/>
      <c r="KS1045719" s="3"/>
      <c r="KT1045719" s="3"/>
      <c r="KU1045719" s="3"/>
      <c r="KV1045719" s="3"/>
      <c r="KW1045719" s="3"/>
      <c r="KX1045719" s="3"/>
      <c r="KY1045719" s="3"/>
      <c r="KZ1045719" s="3"/>
      <c r="LA1045719" s="3"/>
      <c r="LB1045719" s="3"/>
      <c r="LC1045719" s="3"/>
      <c r="LD1045719" s="3"/>
      <c r="LE1045719" s="3"/>
      <c r="LF1045719" s="3"/>
      <c r="LG1045719" s="3"/>
      <c r="LH1045719" s="3"/>
      <c r="LI1045719" s="3"/>
      <c r="LJ1045719" s="3"/>
      <c r="LK1045719" s="3"/>
      <c r="LL1045719" s="3"/>
      <c r="LM1045719" s="3"/>
      <c r="LN1045719" s="3"/>
      <c r="LO1045719" s="3"/>
      <c r="LP1045719" s="3"/>
      <c r="LQ1045719" s="3"/>
      <c r="LR1045719" s="3"/>
      <c r="LS1045719" s="3"/>
      <c r="LT1045719" s="3"/>
      <c r="LU1045719" s="3"/>
      <c r="LV1045719" s="3"/>
      <c r="LW1045719" s="3"/>
      <c r="LX1045719" s="3"/>
      <c r="LY1045719" s="3"/>
      <c r="LZ1045719" s="3"/>
      <c r="MA1045719" s="3"/>
      <c r="MB1045719" s="3"/>
      <c r="MC1045719" s="3"/>
      <c r="MD1045719" s="3"/>
      <c r="ME1045719" s="3"/>
      <c r="MF1045719" s="3"/>
      <c r="MG1045719" s="3"/>
      <c r="MH1045719" s="3"/>
      <c r="MI1045719" s="3"/>
      <c r="MJ1045719" s="3"/>
      <c r="MK1045719" s="3"/>
      <c r="ML1045719" s="3"/>
      <c r="MM1045719" s="3"/>
      <c r="MN1045719" s="3"/>
      <c r="MO1045719" s="3"/>
      <c r="MP1045719" s="3"/>
      <c r="MQ1045719" s="3"/>
      <c r="MR1045719" s="3"/>
      <c r="MS1045719" s="3"/>
      <c r="MT1045719" s="3"/>
      <c r="MU1045719" s="3"/>
      <c r="MV1045719" s="3"/>
      <c r="MW1045719" s="3"/>
      <c r="MX1045719" s="3"/>
      <c r="MY1045719" s="3"/>
      <c r="MZ1045719" s="3"/>
      <c r="NA1045719" s="3"/>
      <c r="NB1045719" s="3"/>
      <c r="NC1045719" s="3"/>
      <c r="ND1045719" s="3"/>
      <c r="NE1045719" s="3"/>
      <c r="NF1045719" s="3"/>
      <c r="NG1045719" s="3"/>
      <c r="NH1045719" s="3"/>
      <c r="NI1045719" s="3"/>
      <c r="NJ1045719" s="3"/>
      <c r="NK1045719" s="3"/>
      <c r="NL1045719" s="3"/>
      <c r="NM1045719" s="3"/>
      <c r="NN1045719" s="3"/>
      <c r="NO1045719" s="3"/>
      <c r="NP1045719" s="3"/>
      <c r="NQ1045719" s="3"/>
      <c r="NR1045719" s="3"/>
      <c r="NS1045719" s="3"/>
      <c r="NT1045719" s="3"/>
      <c r="NU1045719" s="3"/>
      <c r="NV1045719" s="3"/>
      <c r="NW1045719" s="3"/>
      <c r="NX1045719" s="3"/>
      <c r="NY1045719" s="3"/>
      <c r="NZ1045719" s="3"/>
      <c r="OA1045719" s="3"/>
      <c r="OB1045719" s="3"/>
      <c r="OC1045719" s="3"/>
      <c r="OD1045719" s="3"/>
      <c r="OE1045719" s="3"/>
      <c r="OF1045719" s="3"/>
      <c r="OG1045719" s="3"/>
      <c r="OH1045719" s="3"/>
      <c r="OI1045719" s="3"/>
      <c r="OJ1045719" s="3"/>
      <c r="OK1045719" s="3"/>
      <c r="OL1045719" s="3"/>
      <c r="OM1045719" s="3"/>
      <c r="ON1045719" s="3"/>
      <c r="OO1045719" s="3"/>
      <c r="OP1045719" s="3"/>
      <c r="OQ1045719" s="3"/>
      <c r="OR1045719" s="3"/>
      <c r="OS1045719" s="3"/>
      <c r="OT1045719" s="3"/>
      <c r="OU1045719" s="3"/>
      <c r="OV1045719" s="3"/>
      <c r="OW1045719" s="3"/>
      <c r="OX1045719" s="3"/>
      <c r="OY1045719" s="3"/>
      <c r="OZ1045719" s="3"/>
      <c r="PA1045719" s="3"/>
      <c r="PB1045719" s="3"/>
      <c r="PC1045719" s="3"/>
      <c r="PD1045719" s="3"/>
      <c r="PE1045719" s="3"/>
      <c r="PF1045719" s="3"/>
      <c r="PG1045719" s="3"/>
      <c r="PH1045719" s="3"/>
      <c r="PI1045719" s="3"/>
      <c r="PJ1045719" s="3"/>
      <c r="PK1045719" s="3"/>
      <c r="PL1045719" s="3"/>
      <c r="PM1045719" s="3"/>
      <c r="PN1045719" s="3"/>
      <c r="PO1045719" s="3"/>
      <c r="PP1045719" s="3"/>
      <c r="PQ1045719" s="3"/>
      <c r="PR1045719" s="3"/>
      <c r="PS1045719" s="3"/>
      <c r="PT1045719" s="3"/>
      <c r="PU1045719" s="3"/>
      <c r="PV1045719" s="3"/>
      <c r="PW1045719" s="3"/>
      <c r="PX1045719" s="3"/>
      <c r="PY1045719" s="3"/>
      <c r="PZ1045719" s="3"/>
      <c r="QA1045719" s="3"/>
      <c r="QB1045719" s="3"/>
      <c r="QC1045719" s="3"/>
      <c r="QD1045719" s="3"/>
      <c r="QE1045719" s="3"/>
      <c r="QF1045719" s="3"/>
      <c r="QG1045719" s="3"/>
      <c r="QH1045719" s="3"/>
      <c r="QI1045719" s="3"/>
      <c r="QJ1045719" s="3"/>
      <c r="QK1045719" s="3"/>
      <c r="QL1045719" s="3"/>
      <c r="QM1045719" s="3"/>
      <c r="QN1045719" s="3"/>
      <c r="QO1045719" s="3"/>
      <c r="QP1045719" s="3"/>
      <c r="QQ1045719" s="3"/>
      <c r="QR1045719" s="3"/>
      <c r="QS1045719" s="3"/>
      <c r="QT1045719" s="3"/>
      <c r="QU1045719" s="3"/>
      <c r="QV1045719" s="3"/>
      <c r="QW1045719" s="3"/>
      <c r="QX1045719" s="3"/>
      <c r="QY1045719" s="3"/>
      <c r="QZ1045719" s="3"/>
      <c r="RA1045719" s="3"/>
      <c r="RB1045719" s="3"/>
      <c r="RC1045719" s="3"/>
      <c r="RD1045719" s="3"/>
      <c r="RE1045719" s="3"/>
      <c r="RF1045719" s="3"/>
      <c r="RG1045719" s="3"/>
      <c r="RH1045719" s="3"/>
      <c r="RI1045719" s="3"/>
      <c r="RJ1045719" s="3"/>
      <c r="RK1045719" s="3"/>
      <c r="RL1045719" s="3"/>
      <c r="RM1045719" s="3"/>
      <c r="RN1045719" s="3"/>
      <c r="RO1045719" s="3"/>
      <c r="RP1045719" s="3"/>
      <c r="RQ1045719" s="3"/>
      <c r="RR1045719" s="3"/>
      <c r="RS1045719" s="3"/>
      <c r="RT1045719" s="3"/>
      <c r="RU1045719" s="3"/>
      <c r="RV1045719" s="3"/>
      <c r="RW1045719" s="3"/>
      <c r="RX1045719" s="3"/>
      <c r="RY1045719" s="3"/>
      <c r="RZ1045719" s="3"/>
      <c r="SA1045719" s="3"/>
      <c r="SB1045719" s="3"/>
      <c r="SC1045719" s="3"/>
      <c r="SD1045719" s="3"/>
      <c r="SE1045719" s="3"/>
      <c r="SF1045719" s="3"/>
      <c r="SG1045719" s="3"/>
      <c r="SH1045719" s="3"/>
      <c r="SI1045719" s="3"/>
      <c r="SJ1045719" s="3"/>
      <c r="SK1045719" s="3"/>
      <c r="SL1045719" s="3"/>
      <c r="SM1045719" s="3"/>
      <c r="SN1045719" s="3"/>
      <c r="SO1045719" s="3"/>
      <c r="SP1045719" s="3"/>
      <c r="SQ1045719" s="3"/>
      <c r="SR1045719" s="3"/>
      <c r="SS1045719" s="3"/>
      <c r="ST1045719" s="3"/>
      <c r="SU1045719" s="3"/>
      <c r="SV1045719" s="3"/>
      <c r="SW1045719" s="3"/>
      <c r="SX1045719" s="3"/>
      <c r="SY1045719" s="3"/>
      <c r="SZ1045719" s="3"/>
      <c r="TA1045719" s="3"/>
      <c r="TB1045719" s="3"/>
      <c r="TC1045719" s="3"/>
      <c r="TD1045719" s="3"/>
      <c r="TE1045719" s="3"/>
      <c r="TF1045719" s="3"/>
      <c r="TG1045719" s="3"/>
      <c r="TH1045719" s="3"/>
      <c r="TI1045719" s="3"/>
      <c r="TJ1045719" s="3"/>
      <c r="TK1045719" s="3"/>
      <c r="TL1045719" s="3"/>
      <c r="TM1045719" s="3"/>
      <c r="TN1045719" s="3"/>
      <c r="TO1045719" s="3"/>
      <c r="TP1045719" s="3"/>
      <c r="TQ1045719" s="3"/>
      <c r="TR1045719" s="3"/>
      <c r="TS1045719" s="3"/>
      <c r="TT1045719" s="3"/>
      <c r="TU1045719" s="3"/>
      <c r="TV1045719" s="3"/>
      <c r="TW1045719" s="3"/>
      <c r="TX1045719" s="3"/>
      <c r="TY1045719" s="3"/>
      <c r="TZ1045719" s="3"/>
      <c r="UA1045719" s="3"/>
      <c r="UB1045719" s="3"/>
      <c r="UC1045719" s="3"/>
      <c r="UD1045719" s="3"/>
      <c r="UE1045719" s="3"/>
      <c r="UF1045719" s="3"/>
      <c r="UG1045719" s="3"/>
      <c r="UH1045719" s="3"/>
      <c r="UI1045719" s="3"/>
      <c r="UJ1045719" s="3"/>
      <c r="UK1045719" s="3"/>
      <c r="UL1045719" s="3"/>
      <c r="UM1045719" s="3"/>
      <c r="UN1045719" s="3"/>
      <c r="UO1045719" s="3"/>
      <c r="UP1045719" s="3"/>
      <c r="UQ1045719" s="3"/>
      <c r="UR1045719" s="3"/>
      <c r="US1045719" s="3"/>
      <c r="UT1045719" s="3"/>
      <c r="UU1045719" s="3"/>
      <c r="UV1045719" s="3"/>
      <c r="UW1045719" s="3"/>
      <c r="UX1045719" s="3"/>
      <c r="UY1045719" s="3"/>
      <c r="UZ1045719" s="3"/>
      <c r="VA1045719" s="3"/>
      <c r="VB1045719" s="3"/>
      <c r="VC1045719" s="3"/>
      <c r="VD1045719" s="3"/>
      <c r="VE1045719" s="3"/>
      <c r="VF1045719" s="3"/>
      <c r="VG1045719" s="3"/>
      <c r="VH1045719" s="3"/>
      <c r="VI1045719" s="3"/>
      <c r="VJ1045719" s="3"/>
      <c r="VK1045719" s="3"/>
      <c r="VL1045719" s="3"/>
      <c r="VM1045719" s="3"/>
      <c r="VN1045719" s="3"/>
      <c r="VO1045719" s="3"/>
      <c r="VP1045719" s="3"/>
      <c r="VQ1045719" s="3"/>
      <c r="VR1045719" s="3"/>
      <c r="VS1045719" s="3"/>
      <c r="VT1045719" s="3"/>
      <c r="VU1045719" s="3"/>
      <c r="VV1045719" s="3"/>
      <c r="VW1045719" s="3"/>
      <c r="VX1045719" s="3"/>
      <c r="VY1045719" s="3"/>
      <c r="VZ1045719" s="3"/>
      <c r="WA1045719" s="3"/>
      <c r="WB1045719" s="3"/>
      <c r="WC1045719" s="3"/>
      <c r="WD1045719" s="3"/>
      <c r="WE1045719" s="3"/>
      <c r="WF1045719" s="3"/>
      <c r="WG1045719" s="3"/>
      <c r="WH1045719" s="3"/>
      <c r="WI1045719" s="3"/>
      <c r="WJ1045719" s="3"/>
      <c r="WK1045719" s="3"/>
      <c r="WL1045719" s="3"/>
      <c r="WM1045719" s="3"/>
      <c r="WN1045719" s="3"/>
      <c r="WO1045719" s="3"/>
      <c r="WP1045719" s="3"/>
      <c r="WQ1045719" s="3"/>
      <c r="WR1045719" s="3"/>
      <c r="WS1045719" s="3"/>
      <c r="WT1045719" s="3"/>
      <c r="WU1045719" s="3"/>
      <c r="WV1045719" s="3"/>
      <c r="WW1045719" s="3"/>
      <c r="WX1045719" s="3"/>
      <c r="WY1045719" s="3"/>
      <c r="WZ1045719" s="3"/>
      <c r="XA1045719" s="3"/>
      <c r="XB1045719" s="3"/>
      <c r="XC1045719" s="3"/>
      <c r="XD1045719" s="3"/>
      <c r="XE1045719" s="3"/>
      <c r="XF1045719" s="3"/>
      <c r="XG1045719" s="3"/>
      <c r="XH1045719" s="3"/>
      <c r="XI1045719" s="3"/>
      <c r="XJ1045719" s="3"/>
      <c r="XK1045719" s="3"/>
      <c r="XL1045719" s="3"/>
      <c r="XM1045719" s="3"/>
      <c r="XN1045719" s="3"/>
      <c r="XO1045719" s="3"/>
      <c r="XP1045719" s="3"/>
      <c r="XQ1045719" s="3"/>
      <c r="XR1045719" s="3"/>
      <c r="XS1045719" s="3"/>
      <c r="XT1045719" s="3"/>
      <c r="XU1045719" s="3"/>
      <c r="XV1045719" s="3"/>
      <c r="XW1045719" s="3"/>
      <c r="XX1045719" s="3"/>
      <c r="XY1045719" s="3"/>
      <c r="XZ1045719" s="3"/>
      <c r="YA1045719" s="3"/>
      <c r="YB1045719" s="3"/>
      <c r="YC1045719" s="3"/>
      <c r="YD1045719" s="3"/>
      <c r="YE1045719" s="3"/>
      <c r="YF1045719" s="3"/>
      <c r="YG1045719" s="3"/>
      <c r="YH1045719" s="3"/>
      <c r="YI1045719" s="3"/>
      <c r="YJ1045719" s="3"/>
      <c r="YK1045719" s="3"/>
      <c r="YL1045719" s="3"/>
      <c r="YM1045719" s="3"/>
      <c r="YN1045719" s="3"/>
      <c r="YO1045719" s="3"/>
      <c r="YP1045719" s="3"/>
      <c r="YQ1045719" s="3"/>
      <c r="YR1045719" s="3"/>
      <c r="YS1045719" s="3"/>
      <c r="YT1045719" s="3"/>
      <c r="YU1045719" s="3"/>
      <c r="YV1045719" s="3"/>
      <c r="YW1045719" s="3"/>
      <c r="YX1045719" s="3"/>
      <c r="YY1045719" s="3"/>
      <c r="YZ1045719" s="3"/>
      <c r="ZA1045719" s="3"/>
      <c r="ZB1045719" s="3"/>
      <c r="ZC1045719" s="3"/>
      <c r="ZD1045719" s="3"/>
      <c r="ZE1045719" s="3"/>
      <c r="ZF1045719" s="3"/>
      <c r="ZG1045719" s="3"/>
      <c r="ZH1045719" s="3"/>
      <c r="ZI1045719" s="3"/>
      <c r="ZJ1045719" s="3"/>
      <c r="ZK1045719" s="3"/>
      <c r="ZL1045719" s="3"/>
      <c r="ZM1045719" s="3"/>
      <c r="ZN1045719" s="3"/>
      <c r="ZO1045719" s="3"/>
      <c r="ZP1045719" s="3"/>
      <c r="ZQ1045719" s="3"/>
      <c r="ZR1045719" s="3"/>
      <c r="ZS1045719" s="3"/>
      <c r="ZT1045719" s="3"/>
      <c r="ZU1045719" s="3"/>
      <c r="ZV1045719" s="3"/>
      <c r="ZW1045719" s="3"/>
      <c r="ZX1045719" s="3"/>
      <c r="ZY1045719" s="3"/>
      <c r="ZZ1045719" s="3"/>
      <c r="AAA1045719" s="3"/>
      <c r="AAB1045719" s="3"/>
      <c r="AAC1045719" s="3"/>
      <c r="AAD1045719" s="3"/>
      <c r="AAE1045719" s="3"/>
      <c r="AAF1045719" s="3"/>
      <c r="AAG1045719" s="3"/>
      <c r="AAH1045719" s="3"/>
      <c r="AAI1045719" s="3"/>
      <c r="AAJ1045719" s="3"/>
      <c r="AAK1045719" s="3"/>
      <c r="AAL1045719" s="3"/>
      <c r="AAM1045719" s="3"/>
      <c r="AAN1045719" s="3"/>
      <c r="AAO1045719" s="3"/>
      <c r="AAP1045719" s="3"/>
      <c r="AAQ1045719" s="3"/>
      <c r="AAR1045719" s="3"/>
      <c r="AAS1045719" s="3"/>
      <c r="AAT1045719" s="3"/>
      <c r="AAU1045719" s="3"/>
      <c r="AAV1045719" s="3"/>
      <c r="AAW1045719" s="3"/>
      <c r="AAX1045719" s="3"/>
      <c r="AAY1045719" s="3"/>
      <c r="AAZ1045719" s="3"/>
      <c r="ABA1045719" s="3"/>
      <c r="ABB1045719" s="3"/>
      <c r="ABC1045719" s="3"/>
      <c r="ABD1045719" s="3"/>
      <c r="ABE1045719" s="3"/>
      <c r="ABF1045719" s="3"/>
      <c r="ABG1045719" s="3"/>
      <c r="ABH1045719" s="3"/>
      <c r="ABI1045719" s="3"/>
      <c r="ABJ1045719" s="3"/>
      <c r="ABK1045719" s="3"/>
      <c r="ABL1045719" s="3"/>
      <c r="ABM1045719" s="3"/>
      <c r="ABN1045719" s="3"/>
      <c r="ABO1045719" s="3"/>
      <c r="ABP1045719" s="3"/>
      <c r="ABQ1045719" s="3"/>
      <c r="ABR1045719" s="3"/>
      <c r="ABS1045719" s="3"/>
      <c r="ABT1045719" s="3"/>
      <c r="ABU1045719" s="3"/>
      <c r="ABV1045719" s="3"/>
      <c r="ABW1045719" s="3"/>
      <c r="ABX1045719" s="3"/>
      <c r="ABY1045719" s="3"/>
      <c r="ABZ1045719" s="3"/>
      <c r="ACA1045719" s="3"/>
      <c r="ACB1045719" s="3"/>
      <c r="ACC1045719" s="3"/>
      <c r="ACD1045719" s="3"/>
      <c r="ACE1045719" s="3"/>
      <c r="ACF1045719" s="3"/>
      <c r="ACG1045719" s="3"/>
      <c r="ACH1045719" s="3"/>
      <c r="ACI1045719" s="3"/>
      <c r="ACJ1045719" s="3"/>
      <c r="ACK1045719" s="3"/>
      <c r="ACL1045719" s="3"/>
      <c r="ACM1045719" s="3"/>
      <c r="ACN1045719" s="3"/>
      <c r="ACO1045719" s="3"/>
      <c r="ACP1045719" s="3"/>
      <c r="ACQ1045719" s="3"/>
      <c r="ACR1045719" s="3"/>
      <c r="ACS1045719" s="3"/>
      <c r="ACT1045719" s="3"/>
      <c r="ACU1045719" s="3"/>
      <c r="ACV1045719" s="3"/>
      <c r="ACW1045719" s="3"/>
      <c r="ACX1045719" s="3"/>
      <c r="ACY1045719" s="3"/>
      <c r="ACZ1045719" s="3"/>
      <c r="ADA1045719" s="3"/>
      <c r="ADB1045719" s="3"/>
      <c r="ADC1045719" s="3"/>
      <c r="ADD1045719" s="3"/>
      <c r="ADE1045719" s="3"/>
      <c r="ADF1045719" s="3"/>
      <c r="ADG1045719" s="3"/>
      <c r="ADH1045719" s="3"/>
      <c r="ADI1045719" s="3"/>
      <c r="ADJ1045719" s="3"/>
      <c r="ADK1045719" s="3"/>
      <c r="ADL1045719" s="3"/>
      <c r="ADM1045719" s="3"/>
      <c r="ADN1045719" s="3"/>
      <c r="ADO1045719" s="3"/>
      <c r="ADP1045719" s="3"/>
      <c r="ADQ1045719" s="3"/>
      <c r="ADR1045719" s="3"/>
      <c r="ADS1045719" s="3"/>
      <c r="ADT1045719" s="3"/>
      <c r="ADU1045719" s="3"/>
      <c r="ADV1045719" s="3"/>
      <c r="ADW1045719" s="3"/>
      <c r="ADX1045719" s="3"/>
      <c r="ADY1045719" s="3"/>
      <c r="ADZ1045719" s="3"/>
      <c r="AEA1045719" s="3"/>
      <c r="AEB1045719" s="3"/>
      <c r="AEC1045719" s="3"/>
      <c r="AED1045719" s="3"/>
      <c r="AEE1045719" s="3"/>
      <c r="AEF1045719" s="3"/>
      <c r="AEG1045719" s="3"/>
      <c r="AEH1045719" s="3"/>
      <c r="AEI1045719" s="3"/>
      <c r="AEJ1045719" s="3"/>
      <c r="AEK1045719" s="3"/>
      <c r="AEL1045719" s="3"/>
      <c r="AEM1045719" s="3"/>
      <c r="AEN1045719" s="3"/>
      <c r="AEO1045719" s="3"/>
      <c r="AEP1045719" s="3"/>
      <c r="AEQ1045719" s="3"/>
      <c r="AER1045719" s="3"/>
      <c r="AES1045719" s="3"/>
      <c r="AET1045719" s="3"/>
      <c r="AEU1045719" s="3"/>
      <c r="AEV1045719" s="3"/>
      <c r="AEW1045719" s="3"/>
      <c r="AEX1045719" s="3"/>
      <c r="AEY1045719" s="3"/>
      <c r="AEZ1045719" s="3"/>
      <c r="AFA1045719" s="3"/>
      <c r="AFB1045719" s="3"/>
      <c r="AFC1045719" s="3"/>
      <c r="AFD1045719" s="3"/>
      <c r="AFE1045719" s="3"/>
      <c r="AFF1045719" s="3"/>
      <c r="AFG1045719" s="3"/>
      <c r="AFH1045719" s="3"/>
      <c r="AFI1045719" s="3"/>
      <c r="AFJ1045719" s="3"/>
      <c r="AFK1045719" s="3"/>
      <c r="AFL1045719" s="3"/>
      <c r="AFM1045719" s="3"/>
      <c r="AFN1045719" s="3"/>
      <c r="AFO1045719" s="3"/>
      <c r="AFP1045719" s="3"/>
      <c r="AFQ1045719" s="3"/>
      <c r="AFR1045719" s="3"/>
      <c r="AFS1045719" s="3"/>
      <c r="AFT1045719" s="3"/>
      <c r="AFU1045719" s="3"/>
      <c r="AFV1045719" s="3"/>
      <c r="AFW1045719" s="3"/>
      <c r="AFX1045719" s="3"/>
      <c r="AFY1045719" s="3"/>
      <c r="AFZ1045719" s="3"/>
      <c r="AGA1045719" s="3"/>
      <c r="AGB1045719" s="3"/>
      <c r="AGC1045719" s="3"/>
      <c r="AGD1045719" s="3"/>
      <c r="AGE1045719" s="3"/>
      <c r="AGF1045719" s="3"/>
      <c r="AGG1045719" s="3"/>
      <c r="AGH1045719" s="3"/>
      <c r="AGI1045719" s="3"/>
      <c r="AGJ1045719" s="3"/>
      <c r="AGK1045719" s="3"/>
      <c r="AGL1045719" s="3"/>
      <c r="AGM1045719" s="3"/>
      <c r="AGN1045719" s="3"/>
      <c r="AGO1045719" s="3"/>
      <c r="AGP1045719" s="3"/>
      <c r="AGQ1045719" s="3"/>
      <c r="AGR1045719" s="3"/>
      <c r="AGS1045719" s="3"/>
      <c r="AGT1045719" s="3"/>
      <c r="AGU1045719" s="3"/>
      <c r="AGV1045719" s="3"/>
      <c r="AGW1045719" s="3"/>
      <c r="AGX1045719" s="3"/>
      <c r="AGY1045719" s="3"/>
      <c r="AGZ1045719" s="3"/>
      <c r="AHA1045719" s="3"/>
      <c r="AHB1045719" s="3"/>
      <c r="AHC1045719" s="3"/>
      <c r="AHD1045719" s="3"/>
      <c r="AHE1045719" s="3"/>
      <c r="AHF1045719" s="3"/>
      <c r="AHG1045719" s="3"/>
      <c r="AHH1045719" s="3"/>
      <c r="AHI1045719" s="3"/>
      <c r="AHJ1045719" s="3"/>
      <c r="AHK1045719" s="3"/>
      <c r="AHL1045719" s="3"/>
      <c r="AHM1045719" s="3"/>
      <c r="AHN1045719" s="3"/>
      <c r="AHO1045719" s="3"/>
      <c r="AHP1045719" s="3"/>
      <c r="AHQ1045719" s="3"/>
      <c r="AHR1045719" s="3"/>
      <c r="AHS1045719" s="3"/>
      <c r="AHT1045719" s="3"/>
      <c r="AHU1045719" s="3"/>
      <c r="AHV1045719" s="3"/>
      <c r="AHW1045719" s="3"/>
      <c r="AHX1045719" s="3"/>
      <c r="AHY1045719" s="3"/>
      <c r="AHZ1045719" s="3"/>
      <c r="AIA1045719" s="3"/>
      <c r="AIB1045719" s="3"/>
      <c r="AIC1045719" s="3"/>
      <c r="AID1045719" s="3"/>
      <c r="AIE1045719" s="3"/>
      <c r="AIF1045719" s="3"/>
      <c r="AIG1045719" s="3"/>
      <c r="AIH1045719" s="3"/>
      <c r="AII1045719" s="3"/>
      <c r="AIJ1045719" s="3"/>
      <c r="AIK1045719" s="3"/>
      <c r="AIL1045719" s="3"/>
      <c r="AIM1045719" s="3"/>
      <c r="AIN1045719" s="3"/>
      <c r="AIO1045719" s="3"/>
      <c r="AIP1045719" s="3"/>
      <c r="AIQ1045719" s="3"/>
      <c r="AIR1045719" s="3"/>
      <c r="AIS1045719" s="3"/>
      <c r="AIT1045719" s="3"/>
      <c r="AIU1045719" s="3"/>
      <c r="AIV1045719" s="3"/>
      <c r="AIW1045719" s="3"/>
      <c r="AIX1045719" s="3"/>
      <c r="AIY1045719" s="3"/>
      <c r="AIZ1045719" s="3"/>
      <c r="AJA1045719" s="3"/>
      <c r="AJB1045719" s="3"/>
      <c r="AJC1045719" s="3"/>
      <c r="AJD1045719" s="3"/>
      <c r="AJE1045719" s="3"/>
      <c r="AJF1045719" s="3"/>
      <c r="AJG1045719" s="3"/>
      <c r="AJH1045719" s="3"/>
      <c r="AJI1045719" s="3"/>
      <c r="AJJ1045719" s="3"/>
      <c r="AJK1045719" s="3"/>
      <c r="AJL1045719" s="3"/>
      <c r="AJM1045719" s="3"/>
      <c r="AJN1045719" s="3"/>
      <c r="AJO1045719" s="3"/>
      <c r="AJP1045719" s="3"/>
      <c r="AJQ1045719" s="3"/>
      <c r="AJR1045719" s="3"/>
      <c r="AJS1045719" s="3"/>
      <c r="AJT1045719" s="3"/>
      <c r="AJU1045719" s="3"/>
      <c r="AJV1045719" s="3"/>
      <c r="AJW1045719" s="3"/>
      <c r="AJX1045719" s="3"/>
      <c r="AJY1045719" s="3"/>
      <c r="AJZ1045719" s="3"/>
      <c r="AKA1045719" s="3"/>
      <c r="AKB1045719" s="3"/>
      <c r="AKC1045719" s="3"/>
      <c r="AKD1045719" s="3"/>
      <c r="AKE1045719" s="3"/>
      <c r="AKF1045719" s="3"/>
      <c r="AKG1045719" s="3"/>
      <c r="AKH1045719" s="3"/>
      <c r="AKI1045719" s="3"/>
      <c r="AKJ1045719" s="3"/>
      <c r="AKK1045719" s="3"/>
      <c r="AKL1045719" s="3"/>
      <c r="AKM1045719" s="3"/>
      <c r="AKN1045719" s="3"/>
      <c r="AKO1045719" s="3"/>
      <c r="AKP1045719" s="3"/>
      <c r="AKQ1045719" s="3"/>
      <c r="AKR1045719" s="3"/>
      <c r="AKS1045719" s="3"/>
      <c r="AKT1045719" s="3"/>
      <c r="AKU1045719" s="3"/>
      <c r="AKV1045719" s="3"/>
      <c r="AKW1045719" s="3"/>
      <c r="AKX1045719" s="3"/>
      <c r="AKY1045719" s="3"/>
      <c r="AKZ1045719" s="3"/>
      <c r="ALA1045719" s="3"/>
      <c r="ALB1045719" s="3"/>
      <c r="ALC1045719" s="3"/>
      <c r="ALD1045719" s="3"/>
      <c r="ALE1045719" s="3"/>
      <c r="ALF1045719" s="3"/>
      <c r="ALG1045719" s="3"/>
      <c r="ALH1045719" s="3"/>
      <c r="ALI1045719" s="3"/>
      <c r="ALJ1045719" s="3"/>
      <c r="ALK1045719" s="3"/>
      <c r="ALL1045719" s="3"/>
      <c r="ALM1045719" s="3"/>
      <c r="ALN1045719" s="3"/>
      <c r="ALO1045719" s="3"/>
      <c r="ALP1045719" s="3"/>
      <c r="ALQ1045719" s="3"/>
      <c r="ALR1045719" s="3"/>
      <c r="ALS1045719" s="3"/>
      <c r="ALT1045719" s="3"/>
      <c r="ALU1045719" s="3"/>
      <c r="ALV1045719" s="3"/>
      <c r="ALW1045719" s="3"/>
      <c r="ALX1045719" s="3"/>
      <c r="ALY1045719" s="3"/>
      <c r="ALZ1045719" s="3"/>
      <c r="AMA1045719" s="3"/>
      <c r="AMB1045719" s="3"/>
      <c r="AMC1045719" s="3"/>
      <c r="AMD1045719" s="3"/>
      <c r="AME1045719" s="3"/>
      <c r="AMF1045719" s="3"/>
      <c r="AMG1045719" s="3"/>
      <c r="AMH1045719" s="3"/>
      <c r="AMI1045719" s="3"/>
      <c r="AMJ1045719" s="3"/>
      <c r="AMK1045719" s="3"/>
      <c r="AML1045719" s="3"/>
      <c r="AMM1045719" s="3"/>
      <c r="AMN1045719" s="3"/>
      <c r="AMO1045719" s="3"/>
      <c r="AMP1045719" s="3"/>
      <c r="AMQ1045719" s="3"/>
      <c r="AMR1045719" s="3"/>
      <c r="AMS1045719" s="3"/>
      <c r="AMT1045719" s="3"/>
      <c r="AMU1045719" s="3"/>
      <c r="AMV1045719" s="3"/>
      <c r="AMW1045719" s="3"/>
      <c r="AMX1045719" s="3"/>
      <c r="AMY1045719" s="3"/>
      <c r="AMZ1045719" s="3"/>
      <c r="ANA1045719" s="3"/>
      <c r="ANB1045719" s="3"/>
      <c r="ANC1045719" s="3"/>
      <c r="AND1045719" s="3"/>
      <c r="ANE1045719" s="3"/>
      <c r="ANF1045719" s="3"/>
      <c r="ANG1045719" s="3"/>
      <c r="ANH1045719" s="3"/>
      <c r="ANI1045719" s="3"/>
      <c r="ANJ1045719" s="3"/>
      <c r="ANK1045719" s="3"/>
      <c r="ANL1045719" s="3"/>
      <c r="ANM1045719" s="3"/>
      <c r="ANN1045719" s="3"/>
      <c r="ANO1045719" s="3"/>
      <c r="ANP1045719" s="3"/>
      <c r="ANQ1045719" s="3"/>
      <c r="ANR1045719" s="3"/>
      <c r="ANS1045719" s="3"/>
      <c r="ANT1045719" s="3"/>
      <c r="ANU1045719" s="3"/>
      <c r="ANV1045719" s="3"/>
      <c r="ANW1045719" s="3"/>
      <c r="ANX1045719" s="3"/>
      <c r="ANY1045719" s="3"/>
      <c r="ANZ1045719" s="3"/>
      <c r="AOA1045719" s="3"/>
      <c r="AOB1045719" s="3"/>
      <c r="AOC1045719" s="3"/>
      <c r="AOD1045719" s="3"/>
      <c r="AOE1045719" s="3"/>
      <c r="AOF1045719" s="3"/>
      <c r="AOG1045719" s="3"/>
      <c r="AOH1045719" s="3"/>
      <c r="AOI1045719" s="3"/>
      <c r="AOJ1045719" s="3"/>
      <c r="AOK1045719" s="3"/>
      <c r="AOL1045719" s="3"/>
      <c r="AOM1045719" s="3"/>
      <c r="AON1045719" s="3"/>
      <c r="AOO1045719" s="3"/>
      <c r="AOP1045719" s="3"/>
      <c r="AOQ1045719" s="3"/>
      <c r="AOR1045719" s="3"/>
      <c r="AOS1045719" s="3"/>
      <c r="AOT1045719" s="3"/>
      <c r="AOU1045719" s="3"/>
      <c r="AOV1045719" s="3"/>
      <c r="AOW1045719" s="3"/>
      <c r="AOX1045719" s="3"/>
      <c r="AOY1045719" s="3"/>
      <c r="AOZ1045719" s="3"/>
      <c r="APA1045719" s="3"/>
      <c r="APB1045719" s="3"/>
      <c r="APC1045719" s="3"/>
      <c r="APD1045719" s="3"/>
      <c r="APE1045719" s="3"/>
      <c r="APF1045719" s="3"/>
      <c r="APG1045719" s="3"/>
      <c r="APH1045719" s="3"/>
      <c r="API1045719" s="3"/>
      <c r="APJ1045719" s="3"/>
      <c r="APK1045719" s="3"/>
      <c r="APL1045719" s="3"/>
      <c r="APM1045719" s="3"/>
      <c r="APN1045719" s="3"/>
      <c r="APO1045719" s="3"/>
      <c r="APP1045719" s="3"/>
      <c r="APQ1045719" s="3"/>
      <c r="APR1045719" s="3"/>
      <c r="APS1045719" s="3"/>
      <c r="APT1045719" s="3"/>
      <c r="APU1045719" s="3"/>
      <c r="APV1045719" s="3"/>
      <c r="APW1045719" s="3"/>
      <c r="APX1045719" s="3"/>
      <c r="APY1045719" s="3"/>
      <c r="APZ1045719" s="3"/>
      <c r="AQA1045719" s="3"/>
      <c r="AQB1045719" s="3"/>
      <c r="AQC1045719" s="3"/>
      <c r="AQD1045719" s="3"/>
      <c r="AQE1045719" s="3"/>
      <c r="AQF1045719" s="3"/>
      <c r="AQG1045719" s="3"/>
      <c r="AQH1045719" s="3"/>
      <c r="AQI1045719" s="3"/>
      <c r="AQJ1045719" s="3"/>
      <c r="AQK1045719" s="3"/>
      <c r="AQL1045719" s="3"/>
      <c r="AQM1045719" s="3"/>
      <c r="AQN1045719" s="3"/>
      <c r="AQO1045719" s="3"/>
      <c r="AQP1045719" s="3"/>
      <c r="AQQ1045719" s="3"/>
      <c r="AQR1045719" s="3"/>
      <c r="AQS1045719" s="3"/>
      <c r="AQT1045719" s="3"/>
      <c r="AQU1045719" s="3"/>
      <c r="AQV1045719" s="3"/>
      <c r="AQW1045719" s="3"/>
      <c r="AQX1045719" s="3"/>
      <c r="AQY1045719" s="3"/>
      <c r="AQZ1045719" s="3"/>
      <c r="ARA1045719" s="3"/>
      <c r="ARB1045719" s="3"/>
      <c r="ARC1045719" s="3"/>
      <c r="ARD1045719" s="3"/>
      <c r="ARE1045719" s="3"/>
      <c r="ARF1045719" s="3"/>
      <c r="ARG1045719" s="3"/>
      <c r="ARH1045719" s="3"/>
      <c r="ARI1045719" s="3"/>
      <c r="ARJ1045719" s="3"/>
      <c r="ARK1045719" s="3"/>
      <c r="ARL1045719" s="3"/>
      <c r="ARM1045719" s="3"/>
      <c r="ARN1045719" s="3"/>
      <c r="ARO1045719" s="3"/>
      <c r="ARP1045719" s="3"/>
      <c r="ARQ1045719" s="3"/>
      <c r="ARR1045719" s="3"/>
      <c r="ARS1045719" s="3"/>
      <c r="ART1045719" s="3"/>
      <c r="ARU1045719" s="3"/>
      <c r="ARV1045719" s="3"/>
      <c r="ARW1045719" s="3"/>
      <c r="ARX1045719" s="3"/>
      <c r="ARY1045719" s="3"/>
      <c r="ARZ1045719" s="3"/>
      <c r="ASA1045719" s="3"/>
      <c r="ASB1045719" s="3"/>
      <c r="ASC1045719" s="3"/>
      <c r="ASD1045719" s="3"/>
      <c r="ASE1045719" s="3"/>
      <c r="ASF1045719" s="3"/>
      <c r="ASG1045719" s="3"/>
      <c r="ASH1045719" s="3"/>
      <c r="ASI1045719" s="3"/>
      <c r="ASJ1045719" s="3"/>
      <c r="ASK1045719" s="3"/>
      <c r="ASL1045719" s="3"/>
      <c r="ASM1045719" s="3"/>
      <c r="ASN1045719" s="3"/>
      <c r="ASO1045719" s="3"/>
      <c r="ASP1045719" s="3"/>
      <c r="ASQ1045719" s="3"/>
      <c r="ASR1045719" s="3"/>
      <c r="ASS1045719" s="3"/>
      <c r="AST1045719" s="3"/>
      <c r="ASU1045719" s="3"/>
      <c r="ASV1045719" s="3"/>
      <c r="ASW1045719" s="3"/>
      <c r="ASX1045719" s="3"/>
      <c r="ASY1045719" s="3"/>
      <c r="ASZ1045719" s="3"/>
      <c r="ATA1045719" s="3"/>
      <c r="ATB1045719" s="3"/>
      <c r="ATC1045719" s="3"/>
      <c r="ATD1045719" s="3"/>
      <c r="ATE1045719" s="3"/>
      <c r="ATF1045719" s="3"/>
      <c r="ATG1045719" s="3"/>
      <c r="ATH1045719" s="3"/>
      <c r="ATI1045719" s="3"/>
      <c r="ATJ1045719" s="3"/>
      <c r="ATK1045719" s="3"/>
      <c r="ATL1045719" s="3"/>
      <c r="ATM1045719" s="3"/>
      <c r="ATN1045719" s="3"/>
      <c r="ATO1045719" s="3"/>
      <c r="ATP1045719" s="3"/>
      <c r="ATQ1045719" s="3"/>
      <c r="ATR1045719" s="3"/>
      <c r="ATS1045719" s="3"/>
      <c r="ATT1045719" s="3"/>
      <c r="ATU1045719" s="3"/>
      <c r="ATV1045719" s="3"/>
      <c r="ATW1045719" s="3"/>
      <c r="ATX1045719" s="3"/>
      <c r="ATY1045719" s="3"/>
      <c r="ATZ1045719" s="3"/>
      <c r="AUA1045719" s="3"/>
      <c r="AUB1045719" s="3"/>
      <c r="AUC1045719" s="3"/>
      <c r="AUD1045719" s="3"/>
      <c r="AUE1045719" s="3"/>
      <c r="AUF1045719" s="3"/>
      <c r="AUG1045719" s="3"/>
      <c r="AUH1045719" s="3"/>
      <c r="AUI1045719" s="3"/>
      <c r="AUJ1045719" s="3"/>
      <c r="AUK1045719" s="3"/>
      <c r="AUL1045719" s="3"/>
      <c r="AUM1045719" s="3"/>
      <c r="AUN1045719" s="3"/>
      <c r="AUO1045719" s="3"/>
      <c r="AUP1045719" s="3"/>
      <c r="AUQ1045719" s="3"/>
      <c r="AUR1045719" s="3"/>
      <c r="AUS1045719" s="3"/>
      <c r="AUT1045719" s="3"/>
      <c r="AUU1045719" s="3"/>
      <c r="AUV1045719" s="3"/>
      <c r="AUW1045719" s="3"/>
      <c r="AUX1045719" s="3"/>
      <c r="AUY1045719" s="3"/>
      <c r="AUZ1045719" s="3"/>
      <c r="AVA1045719" s="3"/>
      <c r="AVB1045719" s="3"/>
      <c r="AVC1045719" s="3"/>
      <c r="AVD1045719" s="3"/>
      <c r="AVE1045719" s="3"/>
      <c r="AVF1045719" s="3"/>
      <c r="AVG1045719" s="3"/>
      <c r="AVH1045719" s="3"/>
      <c r="AVI1045719" s="3"/>
      <c r="AVJ1045719" s="3"/>
      <c r="AVK1045719" s="3"/>
      <c r="AVL1045719" s="3"/>
      <c r="AVM1045719" s="3"/>
      <c r="AVN1045719" s="3"/>
      <c r="AVO1045719" s="3"/>
      <c r="AVP1045719" s="3"/>
      <c r="AVQ1045719" s="3"/>
      <c r="AVR1045719" s="3"/>
      <c r="AVS1045719" s="3"/>
      <c r="AVT1045719" s="3"/>
      <c r="AVU1045719" s="3"/>
      <c r="AVV1045719" s="3"/>
      <c r="AVW1045719" s="3"/>
      <c r="AVX1045719" s="3"/>
      <c r="AVY1045719" s="3"/>
      <c r="AVZ1045719" s="3"/>
      <c r="AWA1045719" s="3"/>
      <c r="AWB1045719" s="3"/>
      <c r="AWC1045719" s="3"/>
      <c r="AWD1045719" s="3"/>
      <c r="AWE1045719" s="3"/>
      <c r="AWF1045719" s="3"/>
      <c r="AWG1045719" s="3"/>
      <c r="AWH1045719" s="3"/>
      <c r="AWI1045719" s="3"/>
      <c r="AWJ1045719" s="3"/>
      <c r="AWK1045719" s="3"/>
      <c r="AWL1045719" s="3"/>
      <c r="AWM1045719" s="3"/>
      <c r="AWN1045719" s="3"/>
      <c r="AWO1045719" s="3"/>
      <c r="AWP1045719" s="3"/>
      <c r="AWQ1045719" s="3"/>
      <c r="AWR1045719" s="3"/>
      <c r="AWS1045719" s="3"/>
      <c r="AWT1045719" s="3"/>
      <c r="AWU1045719" s="3"/>
      <c r="AWV1045719" s="3"/>
      <c r="AWW1045719" s="3"/>
      <c r="AWX1045719" s="3"/>
      <c r="AWY1045719" s="3"/>
      <c r="AWZ1045719" s="3"/>
      <c r="AXA1045719" s="3"/>
      <c r="AXB1045719" s="3"/>
      <c r="AXC1045719" s="3"/>
      <c r="AXD1045719" s="3"/>
      <c r="AXE1045719" s="3"/>
      <c r="AXF1045719" s="3"/>
      <c r="AXG1045719" s="3"/>
      <c r="AXH1045719" s="3"/>
      <c r="AXI1045719" s="3"/>
      <c r="AXJ1045719" s="3"/>
      <c r="AXK1045719" s="3"/>
      <c r="AXL1045719" s="3"/>
      <c r="AXM1045719" s="3"/>
      <c r="AXN1045719" s="3"/>
      <c r="AXO1045719" s="3"/>
      <c r="AXP1045719" s="3"/>
      <c r="AXQ1045719" s="3"/>
      <c r="AXR1045719" s="3"/>
      <c r="AXS1045719" s="3"/>
      <c r="AXT1045719" s="3"/>
      <c r="AXU1045719" s="3"/>
      <c r="AXV1045719" s="3"/>
      <c r="AXW1045719" s="3"/>
      <c r="AXX1045719" s="3"/>
      <c r="AXY1045719" s="3"/>
      <c r="AXZ1045719" s="3"/>
      <c r="AYA1045719" s="3"/>
      <c r="AYB1045719" s="3"/>
      <c r="AYC1045719" s="3"/>
      <c r="AYD1045719" s="3"/>
      <c r="AYE1045719" s="3"/>
      <c r="AYF1045719" s="3"/>
      <c r="AYG1045719" s="3"/>
      <c r="AYH1045719" s="3"/>
      <c r="AYI1045719" s="3"/>
      <c r="AYJ1045719" s="3"/>
      <c r="AYK1045719" s="3"/>
      <c r="AYL1045719" s="3"/>
      <c r="AYM1045719" s="3"/>
      <c r="AYN1045719" s="3"/>
      <c r="AYO1045719" s="3"/>
      <c r="AYP1045719" s="3"/>
      <c r="AYQ1045719" s="3"/>
      <c r="AYR1045719" s="3"/>
      <c r="AYS1045719" s="3"/>
      <c r="AYT1045719" s="3"/>
      <c r="AYU1045719" s="3"/>
      <c r="AYV1045719" s="3"/>
      <c r="AYW1045719" s="3"/>
      <c r="AYX1045719" s="3"/>
      <c r="AYY1045719" s="3"/>
      <c r="AYZ1045719" s="3"/>
      <c r="AZA1045719" s="3"/>
      <c r="AZB1045719" s="3"/>
      <c r="AZC1045719" s="3"/>
      <c r="AZD1045719" s="3"/>
      <c r="AZE1045719" s="3"/>
      <c r="AZF1045719" s="3"/>
      <c r="AZG1045719" s="3"/>
      <c r="AZH1045719" s="3"/>
      <c r="AZI1045719" s="3"/>
      <c r="AZJ1045719" s="3"/>
      <c r="AZK1045719" s="3"/>
      <c r="AZL1045719" s="3"/>
      <c r="AZM1045719" s="3"/>
      <c r="AZN1045719" s="3"/>
      <c r="AZO1045719" s="3"/>
      <c r="AZP1045719" s="3"/>
      <c r="AZQ1045719" s="3"/>
      <c r="AZR1045719" s="3"/>
      <c r="AZS1045719" s="3"/>
      <c r="AZT1045719" s="3"/>
      <c r="AZU1045719" s="3"/>
      <c r="AZV1045719" s="3"/>
      <c r="AZW1045719" s="3"/>
      <c r="AZX1045719" s="3"/>
      <c r="AZY1045719" s="3"/>
      <c r="AZZ1045719" s="3"/>
      <c r="BAA1045719" s="3"/>
      <c r="BAB1045719" s="3"/>
      <c r="BAC1045719" s="3"/>
      <c r="BAD1045719" s="3"/>
      <c r="BAE1045719" s="3"/>
      <c r="BAF1045719" s="3"/>
      <c r="BAG1045719" s="3"/>
      <c r="BAH1045719" s="3"/>
      <c r="BAI1045719" s="3"/>
      <c r="BAJ1045719" s="3"/>
      <c r="BAK1045719" s="3"/>
      <c r="BAL1045719" s="3"/>
      <c r="BAM1045719" s="3"/>
      <c r="BAN1045719" s="3"/>
      <c r="BAO1045719" s="3"/>
      <c r="BAP1045719" s="3"/>
      <c r="BAQ1045719" s="3"/>
      <c r="BAR1045719" s="3"/>
      <c r="BAS1045719" s="3"/>
      <c r="BAT1045719" s="3"/>
      <c r="BAU1045719" s="3"/>
      <c r="BAV1045719" s="3"/>
      <c r="BAW1045719" s="3"/>
      <c r="BAX1045719" s="3"/>
      <c r="BAY1045719" s="3"/>
      <c r="BAZ1045719" s="3"/>
      <c r="BBA1045719" s="3"/>
      <c r="BBB1045719" s="3"/>
      <c r="BBC1045719" s="3"/>
      <c r="BBD1045719" s="3"/>
      <c r="BBE1045719" s="3"/>
      <c r="BBF1045719" s="3"/>
      <c r="BBG1045719" s="3"/>
      <c r="BBH1045719" s="3"/>
      <c r="BBI1045719" s="3"/>
      <c r="BBJ1045719" s="3"/>
      <c r="BBK1045719" s="3"/>
      <c r="BBL1045719" s="3"/>
      <c r="BBM1045719" s="3"/>
      <c r="BBN1045719" s="3"/>
      <c r="BBO1045719" s="3"/>
      <c r="BBP1045719" s="3"/>
      <c r="BBQ1045719" s="3"/>
      <c r="BBR1045719" s="3"/>
      <c r="BBS1045719" s="3"/>
      <c r="BBT1045719" s="3"/>
      <c r="BBU1045719" s="3"/>
      <c r="BBV1045719" s="3"/>
      <c r="BBW1045719" s="3"/>
      <c r="BBX1045719" s="3"/>
      <c r="BBY1045719" s="3"/>
      <c r="BBZ1045719" s="3"/>
      <c r="BCA1045719" s="3"/>
      <c r="BCB1045719" s="3"/>
      <c r="BCC1045719" s="3"/>
      <c r="BCD1045719" s="3"/>
      <c r="BCE1045719" s="3"/>
      <c r="BCF1045719" s="3"/>
      <c r="BCG1045719" s="3"/>
      <c r="BCH1045719" s="3"/>
      <c r="BCI1045719" s="3"/>
      <c r="BCJ1045719" s="3"/>
      <c r="BCK1045719" s="3"/>
      <c r="BCL1045719" s="3"/>
      <c r="BCM1045719" s="3"/>
      <c r="BCN1045719" s="3"/>
      <c r="BCO1045719" s="3"/>
      <c r="BCP1045719" s="3"/>
      <c r="BCQ1045719" s="3"/>
      <c r="BCR1045719" s="3"/>
      <c r="BCS1045719" s="3"/>
      <c r="BCT1045719" s="3"/>
      <c r="BCU1045719" s="3"/>
      <c r="BCV1045719" s="3"/>
      <c r="BCW1045719" s="3"/>
      <c r="BCX1045719" s="3"/>
      <c r="BCY1045719" s="3"/>
      <c r="BCZ1045719" s="3"/>
      <c r="BDA1045719" s="3"/>
      <c r="BDB1045719" s="3"/>
      <c r="BDC1045719" s="3"/>
      <c r="BDD1045719" s="3"/>
      <c r="BDE1045719" s="3"/>
      <c r="BDF1045719" s="3"/>
      <c r="BDG1045719" s="3"/>
      <c r="BDH1045719" s="3"/>
      <c r="BDI1045719" s="3"/>
      <c r="BDJ1045719" s="3"/>
      <c r="BDK1045719" s="3"/>
      <c r="BDL1045719" s="3"/>
      <c r="BDM1045719" s="3"/>
      <c r="BDN1045719" s="3"/>
      <c r="BDO1045719" s="3"/>
      <c r="BDP1045719" s="3"/>
      <c r="BDQ1045719" s="3"/>
      <c r="BDR1045719" s="3"/>
      <c r="BDS1045719" s="3"/>
      <c r="BDT1045719" s="3"/>
      <c r="BDU1045719" s="3"/>
      <c r="BDV1045719" s="3"/>
      <c r="BDW1045719" s="3"/>
      <c r="BDX1045719" s="3"/>
      <c r="BDY1045719" s="3"/>
      <c r="BDZ1045719" s="3"/>
      <c r="BEA1045719" s="3"/>
      <c r="BEB1045719" s="3"/>
      <c r="BEC1045719" s="3"/>
      <c r="BED1045719" s="3"/>
      <c r="BEE1045719" s="3"/>
      <c r="BEF1045719" s="3"/>
      <c r="BEG1045719" s="3"/>
      <c r="BEH1045719" s="3"/>
      <c r="BEI1045719" s="3"/>
      <c r="BEJ1045719" s="3"/>
      <c r="BEK1045719" s="3"/>
      <c r="BEL1045719" s="3"/>
      <c r="BEM1045719" s="3"/>
      <c r="BEN1045719" s="3"/>
      <c r="BEO1045719" s="3"/>
      <c r="BEP1045719" s="3"/>
      <c r="BEQ1045719" s="3"/>
      <c r="BER1045719" s="3"/>
      <c r="BES1045719" s="3"/>
      <c r="BET1045719" s="3"/>
      <c r="BEU1045719" s="3"/>
      <c r="BEV1045719" s="3"/>
      <c r="BEW1045719" s="3"/>
      <c r="BEX1045719" s="3"/>
      <c r="BEY1045719" s="3"/>
      <c r="BEZ1045719" s="3"/>
      <c r="BFA1045719" s="3"/>
      <c r="BFB1045719" s="3"/>
      <c r="BFC1045719" s="3"/>
      <c r="BFD1045719" s="3"/>
      <c r="BFE1045719" s="3"/>
      <c r="BFF1045719" s="3"/>
      <c r="BFG1045719" s="3"/>
      <c r="BFH1045719" s="3"/>
      <c r="BFI1045719" s="3"/>
      <c r="BFJ1045719" s="3"/>
      <c r="BFK1045719" s="3"/>
      <c r="BFL1045719" s="3"/>
      <c r="BFM1045719" s="3"/>
      <c r="BFN1045719" s="3"/>
      <c r="BFO1045719" s="3"/>
      <c r="BFP1045719" s="3"/>
      <c r="BFQ1045719" s="3"/>
      <c r="BFR1045719" s="3"/>
      <c r="BFS1045719" s="3"/>
      <c r="BFT1045719" s="3"/>
      <c r="BFU1045719" s="3"/>
      <c r="BFV1045719" s="3"/>
      <c r="BFW1045719" s="3"/>
      <c r="BFX1045719" s="3"/>
      <c r="BFY1045719" s="3"/>
      <c r="BFZ1045719" s="3"/>
      <c r="BGA1045719" s="3"/>
      <c r="BGB1045719" s="3"/>
      <c r="BGC1045719" s="3"/>
      <c r="BGD1045719" s="3"/>
      <c r="BGE1045719" s="3"/>
      <c r="BGF1045719" s="3"/>
      <c r="BGG1045719" s="3"/>
      <c r="BGH1045719" s="3"/>
      <c r="BGI1045719" s="3"/>
      <c r="BGJ1045719" s="3"/>
      <c r="BGK1045719" s="3"/>
      <c r="BGL1045719" s="3"/>
      <c r="BGM1045719" s="3"/>
      <c r="BGN1045719" s="3"/>
      <c r="BGO1045719" s="3"/>
      <c r="BGP1045719" s="3"/>
      <c r="BGQ1045719" s="3"/>
      <c r="BGR1045719" s="3"/>
      <c r="BGS1045719" s="3"/>
      <c r="BGT1045719" s="3"/>
      <c r="BGU1045719" s="3"/>
      <c r="BGV1045719" s="3"/>
      <c r="BGW1045719" s="3"/>
      <c r="BGX1045719" s="3"/>
      <c r="BGY1045719" s="3"/>
      <c r="BGZ1045719" s="3"/>
      <c r="BHA1045719" s="3"/>
      <c r="BHB1045719" s="3"/>
      <c r="BHC1045719" s="3"/>
      <c r="BHD1045719" s="3"/>
      <c r="BHE1045719" s="3"/>
      <c r="BHF1045719" s="3"/>
      <c r="BHG1045719" s="3"/>
      <c r="BHH1045719" s="3"/>
      <c r="BHI1045719" s="3"/>
      <c r="BHJ1045719" s="3"/>
      <c r="BHK1045719" s="3"/>
      <c r="BHL1045719" s="3"/>
      <c r="BHM1045719" s="3"/>
      <c r="BHN1045719" s="3"/>
      <c r="BHO1045719" s="3"/>
      <c r="BHP1045719" s="3"/>
      <c r="BHQ1045719" s="3"/>
      <c r="BHR1045719" s="3"/>
      <c r="BHS1045719" s="3"/>
      <c r="BHT1045719" s="3"/>
      <c r="BHU1045719" s="3"/>
      <c r="BHV1045719" s="3"/>
      <c r="BHW1045719" s="3"/>
      <c r="BHX1045719" s="3"/>
      <c r="BHY1045719" s="3"/>
      <c r="BHZ1045719" s="3"/>
      <c r="BIA1045719" s="3"/>
      <c r="BIB1045719" s="3"/>
      <c r="BIC1045719" s="3"/>
      <c r="BID1045719" s="3"/>
      <c r="BIE1045719" s="3"/>
      <c r="BIF1045719" s="3"/>
      <c r="BIG1045719" s="3"/>
      <c r="BIH1045719" s="3"/>
      <c r="BII1045719" s="3"/>
      <c r="BIJ1045719" s="3"/>
      <c r="BIK1045719" s="3"/>
      <c r="BIL1045719" s="3"/>
      <c r="BIM1045719" s="3"/>
      <c r="BIN1045719" s="3"/>
      <c r="BIO1045719" s="3"/>
      <c r="BIP1045719" s="3"/>
      <c r="BIQ1045719" s="3"/>
      <c r="BIR1045719" s="3"/>
      <c r="BIS1045719" s="3"/>
      <c r="BIT1045719" s="3"/>
      <c r="BIU1045719" s="3"/>
      <c r="BIV1045719" s="3"/>
      <c r="BIW1045719" s="3"/>
      <c r="BIX1045719" s="3"/>
      <c r="BIY1045719" s="3"/>
      <c r="BIZ1045719" s="3"/>
      <c r="BJA1045719" s="3"/>
      <c r="BJB1045719" s="3"/>
      <c r="BJC1045719" s="3"/>
      <c r="BJD1045719" s="3"/>
      <c r="BJE1045719" s="3"/>
      <c r="BJF1045719" s="3"/>
      <c r="BJG1045719" s="3"/>
      <c r="BJH1045719" s="3"/>
      <c r="BJI1045719" s="3"/>
      <c r="BJJ1045719" s="3"/>
      <c r="BJK1045719" s="3"/>
      <c r="BJL1045719" s="3"/>
      <c r="BJM1045719" s="3"/>
      <c r="BJN1045719" s="3"/>
      <c r="BJO1045719" s="3"/>
      <c r="BJP1045719" s="3"/>
      <c r="BJQ1045719" s="3"/>
      <c r="BJR1045719" s="3"/>
      <c r="BJS1045719" s="3"/>
      <c r="BJT1045719" s="3"/>
      <c r="BJU1045719" s="3"/>
      <c r="BJV1045719" s="3"/>
      <c r="BJW1045719" s="3"/>
      <c r="BJX1045719" s="3"/>
      <c r="BJY1045719" s="3"/>
      <c r="BJZ1045719" s="3"/>
      <c r="BKA1045719" s="3"/>
      <c r="BKB1045719" s="3"/>
      <c r="BKC1045719" s="3"/>
      <c r="BKD1045719" s="3"/>
      <c r="BKE1045719" s="3"/>
      <c r="BKF1045719" s="3"/>
      <c r="BKG1045719" s="3"/>
      <c r="BKH1045719" s="3"/>
      <c r="BKI1045719" s="3"/>
      <c r="BKJ1045719" s="3"/>
      <c r="BKK1045719" s="3"/>
      <c r="BKL1045719" s="3"/>
      <c r="BKM1045719" s="3"/>
      <c r="BKN1045719" s="3"/>
      <c r="BKO1045719" s="3"/>
      <c r="BKP1045719" s="3"/>
      <c r="BKQ1045719" s="3"/>
      <c r="BKR1045719" s="3"/>
      <c r="BKS1045719" s="3"/>
      <c r="BKT1045719" s="3"/>
      <c r="BKU1045719" s="3"/>
      <c r="BKV1045719" s="3"/>
      <c r="BKW1045719" s="3"/>
      <c r="BKX1045719" s="3"/>
      <c r="BKY1045719" s="3"/>
      <c r="BKZ1045719" s="3"/>
      <c r="BLA1045719" s="3"/>
      <c r="BLB1045719" s="3"/>
      <c r="BLC1045719" s="3"/>
      <c r="BLD1045719" s="3"/>
      <c r="BLE1045719" s="3"/>
      <c r="BLF1045719" s="3"/>
      <c r="BLG1045719" s="3"/>
      <c r="BLH1045719" s="3"/>
      <c r="BLI1045719" s="3"/>
      <c r="BLJ1045719" s="3"/>
      <c r="BLK1045719" s="3"/>
      <c r="BLL1045719" s="3"/>
      <c r="BLM1045719" s="3"/>
      <c r="BLN1045719" s="3"/>
      <c r="BLO1045719" s="3"/>
      <c r="BLP1045719" s="3"/>
      <c r="BLQ1045719" s="3"/>
      <c r="BLR1045719" s="3"/>
      <c r="BLS1045719" s="3"/>
      <c r="BLT1045719" s="3"/>
      <c r="BLU1045719" s="3"/>
      <c r="BLV1045719" s="3"/>
      <c r="BLW1045719" s="3"/>
      <c r="BLX1045719" s="3"/>
      <c r="BLY1045719" s="3"/>
      <c r="BLZ1045719" s="3"/>
      <c r="BMA1045719" s="3"/>
      <c r="BMB1045719" s="3"/>
      <c r="BMC1045719" s="3"/>
      <c r="BMD1045719" s="3"/>
      <c r="BME1045719" s="3"/>
      <c r="BMF1045719" s="3"/>
      <c r="BMG1045719" s="3"/>
      <c r="BMH1045719" s="3"/>
      <c r="BMI1045719" s="3"/>
      <c r="BMJ1045719" s="3"/>
      <c r="BMK1045719" s="3"/>
      <c r="BML1045719" s="3"/>
      <c r="BMM1045719" s="3"/>
      <c r="BMN1045719" s="3"/>
      <c r="BMO1045719" s="3"/>
      <c r="BMP1045719" s="3"/>
      <c r="BMQ1045719" s="3"/>
      <c r="BMR1045719" s="3"/>
      <c r="BMS1045719" s="3"/>
      <c r="BMT1045719" s="3"/>
      <c r="BMU1045719" s="3"/>
      <c r="BMV1045719" s="3"/>
      <c r="BMW1045719" s="3"/>
      <c r="BMX1045719" s="3"/>
      <c r="BMY1045719" s="3"/>
      <c r="BMZ1045719" s="3"/>
      <c r="BNA1045719" s="3"/>
      <c r="BNB1045719" s="3"/>
      <c r="BNC1045719" s="3"/>
      <c r="BND1045719" s="3"/>
      <c r="BNE1045719" s="3"/>
      <c r="BNF1045719" s="3"/>
      <c r="BNG1045719" s="3"/>
      <c r="BNH1045719" s="3"/>
      <c r="BNI1045719" s="3"/>
      <c r="BNJ1045719" s="3"/>
      <c r="BNK1045719" s="3"/>
      <c r="BNL1045719" s="3"/>
      <c r="BNM1045719" s="3"/>
      <c r="BNN1045719" s="3"/>
      <c r="BNO1045719" s="3"/>
      <c r="BNP1045719" s="3"/>
      <c r="BNQ1045719" s="3"/>
      <c r="BNR1045719" s="3"/>
      <c r="BNS1045719" s="3"/>
      <c r="BNT1045719" s="3"/>
      <c r="BNU1045719" s="3"/>
      <c r="BNV1045719" s="3"/>
      <c r="BNW1045719" s="3"/>
      <c r="BNX1045719" s="3"/>
      <c r="BNY1045719" s="3"/>
      <c r="BNZ1045719" s="3"/>
      <c r="BOA1045719" s="3"/>
      <c r="BOB1045719" s="3"/>
      <c r="BOC1045719" s="3"/>
      <c r="BOD1045719" s="3"/>
      <c r="BOE1045719" s="3"/>
      <c r="BOF1045719" s="3"/>
      <c r="BOG1045719" s="3"/>
      <c r="BOH1045719" s="3"/>
      <c r="BOI1045719" s="3"/>
      <c r="BOJ1045719" s="3"/>
      <c r="BOK1045719" s="3"/>
      <c r="BOL1045719" s="3"/>
      <c r="BOM1045719" s="3"/>
      <c r="BON1045719" s="3"/>
      <c r="BOO1045719" s="3"/>
      <c r="BOP1045719" s="3"/>
      <c r="BOQ1045719" s="3"/>
      <c r="BOR1045719" s="3"/>
      <c r="BOS1045719" s="3"/>
      <c r="BOT1045719" s="3"/>
      <c r="BOU1045719" s="3"/>
      <c r="BOV1045719" s="3"/>
      <c r="BOW1045719" s="3"/>
      <c r="BOX1045719" s="3"/>
      <c r="BOY1045719" s="3"/>
      <c r="BOZ1045719" s="3"/>
      <c r="BPA1045719" s="3"/>
      <c r="BPB1045719" s="3"/>
      <c r="BPC1045719" s="3"/>
      <c r="BPD1045719" s="3"/>
      <c r="BPE1045719" s="3"/>
      <c r="BPF1045719" s="3"/>
      <c r="BPG1045719" s="3"/>
      <c r="BPH1045719" s="3"/>
      <c r="BPI1045719" s="3"/>
      <c r="BPJ1045719" s="3"/>
      <c r="BPK1045719" s="3"/>
      <c r="BPL1045719" s="3"/>
      <c r="BPM1045719" s="3"/>
      <c r="BPN1045719" s="3"/>
      <c r="BPO1045719" s="3"/>
      <c r="BPP1045719" s="3"/>
      <c r="BPQ1045719" s="3"/>
      <c r="BPR1045719" s="3"/>
      <c r="BPS1045719" s="3"/>
      <c r="BPT1045719" s="3"/>
      <c r="BPU1045719" s="3"/>
      <c r="BPV1045719" s="3"/>
      <c r="BPW1045719" s="3"/>
      <c r="BPX1045719" s="3"/>
      <c r="BPY1045719" s="3"/>
      <c r="BPZ1045719" s="3"/>
      <c r="BQA1045719" s="3"/>
      <c r="BQB1045719" s="3"/>
      <c r="BQC1045719" s="3"/>
      <c r="BQD1045719" s="3"/>
      <c r="BQE1045719" s="3"/>
      <c r="BQF1045719" s="3"/>
      <c r="BQG1045719" s="3"/>
      <c r="BQH1045719" s="3"/>
      <c r="BQI1045719" s="3"/>
      <c r="BQJ1045719" s="3"/>
      <c r="BQK1045719" s="3"/>
      <c r="BQL1045719" s="3"/>
      <c r="BQM1045719" s="3"/>
      <c r="BQN1045719" s="3"/>
      <c r="BQO1045719" s="3"/>
      <c r="BQP1045719" s="3"/>
      <c r="BQQ1045719" s="3"/>
      <c r="BQR1045719" s="3"/>
      <c r="BQS1045719" s="3"/>
      <c r="BQT1045719" s="3"/>
      <c r="BQU1045719" s="3"/>
      <c r="BQV1045719" s="3"/>
      <c r="BQW1045719" s="3"/>
      <c r="BQX1045719" s="3"/>
      <c r="BQY1045719" s="3"/>
      <c r="BQZ1045719" s="3"/>
      <c r="BRA1045719" s="3"/>
      <c r="BRB1045719" s="3"/>
      <c r="BRC1045719" s="3"/>
      <c r="BRD1045719" s="3"/>
      <c r="BRE1045719" s="3"/>
      <c r="BRF1045719" s="3"/>
      <c r="BRG1045719" s="3"/>
      <c r="BRH1045719" s="3"/>
      <c r="BRI1045719" s="3"/>
      <c r="BRJ1045719" s="3"/>
      <c r="BRK1045719" s="3"/>
      <c r="BRL1045719" s="3"/>
      <c r="BRM1045719" s="3"/>
      <c r="BRN1045719" s="3"/>
      <c r="BRO1045719" s="3"/>
      <c r="BRP1045719" s="3"/>
      <c r="BRQ1045719" s="3"/>
      <c r="BRR1045719" s="3"/>
      <c r="BRS1045719" s="3"/>
      <c r="BRT1045719" s="3"/>
      <c r="BRU1045719" s="3"/>
      <c r="BRV1045719" s="3"/>
      <c r="BRW1045719" s="3"/>
      <c r="BRX1045719" s="3"/>
      <c r="BRY1045719" s="3"/>
      <c r="BRZ1045719" s="3"/>
      <c r="BSA1045719" s="3"/>
      <c r="BSB1045719" s="3"/>
      <c r="BSC1045719" s="3"/>
      <c r="BSD1045719" s="3"/>
      <c r="BSE1045719" s="3"/>
      <c r="BSF1045719" s="3"/>
      <c r="BSG1045719" s="3"/>
      <c r="BSH1045719" s="3"/>
      <c r="BSI1045719" s="3"/>
      <c r="BSJ1045719" s="3"/>
      <c r="BSK1045719" s="3"/>
      <c r="BSL1045719" s="3"/>
      <c r="BSM1045719" s="3"/>
      <c r="BSN1045719" s="3"/>
      <c r="BSO1045719" s="3"/>
      <c r="BSP1045719" s="3"/>
      <c r="BSQ1045719" s="3"/>
      <c r="BSR1045719" s="3"/>
      <c r="BSS1045719" s="3"/>
      <c r="BST1045719" s="3"/>
      <c r="BSU1045719" s="3"/>
      <c r="BSV1045719" s="3"/>
      <c r="BSW1045719" s="3"/>
      <c r="BSX1045719" s="3"/>
      <c r="BSY1045719" s="3"/>
      <c r="BSZ1045719" s="3"/>
      <c r="BTA1045719" s="3"/>
      <c r="BTB1045719" s="3"/>
      <c r="BTC1045719" s="3"/>
      <c r="BTD1045719" s="3"/>
      <c r="BTE1045719" s="3"/>
      <c r="BTF1045719" s="3"/>
      <c r="BTG1045719" s="3"/>
      <c r="BTH1045719" s="3"/>
      <c r="BTI1045719" s="3"/>
      <c r="BTJ1045719" s="3"/>
      <c r="BTK1045719" s="3"/>
      <c r="BTL1045719" s="3"/>
      <c r="BTM1045719" s="3"/>
      <c r="BTN1045719" s="3"/>
      <c r="BTO1045719" s="3"/>
      <c r="BTP1045719" s="3"/>
      <c r="BTQ1045719" s="3"/>
      <c r="BTR1045719" s="3"/>
      <c r="BTS1045719" s="3"/>
      <c r="BTT1045719" s="3"/>
      <c r="BTU1045719" s="3"/>
      <c r="BTV1045719" s="3"/>
      <c r="BTW1045719" s="3"/>
      <c r="BTX1045719" s="3"/>
      <c r="BTY1045719" s="3"/>
      <c r="BTZ1045719" s="3"/>
      <c r="BUA1045719" s="3"/>
      <c r="BUB1045719" s="3"/>
      <c r="BUC1045719" s="3"/>
      <c r="BUD1045719" s="3"/>
      <c r="BUE1045719" s="3"/>
      <c r="BUF1045719" s="3"/>
      <c r="BUG1045719" s="3"/>
      <c r="BUH1045719" s="3"/>
      <c r="BUI1045719" s="3"/>
      <c r="BUJ1045719" s="3"/>
      <c r="BUK1045719" s="3"/>
      <c r="BUL1045719" s="3"/>
      <c r="BUM1045719" s="3"/>
      <c r="BUN1045719" s="3"/>
      <c r="BUO1045719" s="3"/>
      <c r="BUP1045719" s="3"/>
      <c r="BUQ1045719" s="3"/>
      <c r="BUR1045719" s="3"/>
      <c r="BUS1045719" s="3"/>
      <c r="BUT1045719" s="3"/>
      <c r="BUU1045719" s="3"/>
      <c r="BUV1045719" s="3"/>
      <c r="BUW1045719" s="3"/>
      <c r="BUX1045719" s="3"/>
      <c r="BUY1045719" s="3"/>
      <c r="BUZ1045719" s="3"/>
      <c r="BVA1045719" s="3"/>
      <c r="BVB1045719" s="3"/>
      <c r="BVC1045719" s="3"/>
      <c r="BVD1045719" s="3"/>
      <c r="BVE1045719" s="3"/>
      <c r="BVF1045719" s="3"/>
      <c r="BVG1045719" s="3"/>
      <c r="BVH1045719" s="3"/>
      <c r="BVI1045719" s="3"/>
      <c r="BVJ1045719" s="3"/>
      <c r="BVK1045719" s="3"/>
      <c r="BVL1045719" s="3"/>
      <c r="BVM1045719" s="3"/>
      <c r="BVN1045719" s="3"/>
      <c r="BVO1045719" s="3"/>
      <c r="BVP1045719" s="3"/>
      <c r="BVQ1045719" s="3"/>
      <c r="BVR1045719" s="3"/>
      <c r="BVS1045719" s="3"/>
      <c r="BVT1045719" s="3"/>
      <c r="BVU1045719" s="3"/>
      <c r="BVV1045719" s="3"/>
      <c r="BVW1045719" s="3"/>
      <c r="BVX1045719" s="3"/>
      <c r="BVY1045719" s="3"/>
      <c r="BVZ1045719" s="3"/>
      <c r="BWA1045719" s="3"/>
      <c r="BWB1045719" s="3"/>
      <c r="BWC1045719" s="3"/>
      <c r="BWD1045719" s="3"/>
      <c r="BWE1045719" s="3"/>
      <c r="BWF1045719" s="3"/>
      <c r="BWG1045719" s="3"/>
      <c r="BWH1045719" s="3"/>
      <c r="BWI1045719" s="3"/>
      <c r="BWJ1045719" s="3"/>
      <c r="BWK1045719" s="3"/>
      <c r="BWL1045719" s="3"/>
      <c r="BWM1045719" s="3"/>
      <c r="BWN1045719" s="3"/>
      <c r="BWO1045719" s="3"/>
      <c r="BWP1045719" s="3"/>
      <c r="BWQ1045719" s="3"/>
      <c r="BWR1045719" s="3"/>
      <c r="BWS1045719" s="3"/>
      <c r="BWT1045719" s="3"/>
      <c r="BWU1045719" s="3"/>
      <c r="BWV1045719" s="3"/>
      <c r="BWW1045719" s="3"/>
      <c r="BWX1045719" s="3"/>
      <c r="BWY1045719" s="3"/>
      <c r="BWZ1045719" s="3"/>
      <c r="BXA1045719" s="3"/>
      <c r="BXB1045719" s="3"/>
      <c r="BXC1045719" s="3"/>
      <c r="BXD1045719" s="3"/>
      <c r="BXE1045719" s="3"/>
      <c r="BXF1045719" s="3"/>
      <c r="BXG1045719" s="3"/>
      <c r="BXH1045719" s="3"/>
      <c r="BXI1045719" s="3"/>
      <c r="BXJ1045719" s="3"/>
      <c r="BXK1045719" s="3"/>
      <c r="BXL1045719" s="3"/>
      <c r="BXM1045719" s="3"/>
      <c r="BXN1045719" s="3"/>
      <c r="BXO1045719" s="3"/>
      <c r="BXP1045719" s="3"/>
      <c r="BXQ1045719" s="3"/>
      <c r="BXR1045719" s="3"/>
      <c r="BXS1045719" s="3"/>
      <c r="BXT1045719" s="3"/>
      <c r="BXU1045719" s="3"/>
      <c r="BXV1045719" s="3"/>
      <c r="BXW1045719" s="3"/>
      <c r="BXX1045719" s="3"/>
      <c r="BXY1045719" s="3"/>
      <c r="BXZ1045719" s="3"/>
      <c r="BYA1045719" s="3"/>
      <c r="BYB1045719" s="3"/>
      <c r="BYC1045719" s="3"/>
      <c r="BYD1045719" s="3"/>
      <c r="BYE1045719" s="3"/>
      <c r="BYF1045719" s="3"/>
      <c r="BYG1045719" s="3"/>
      <c r="BYH1045719" s="3"/>
      <c r="BYI1045719" s="3"/>
      <c r="BYJ1045719" s="3"/>
      <c r="BYK1045719" s="3"/>
      <c r="BYL1045719" s="3"/>
      <c r="BYM1045719" s="3"/>
      <c r="BYN1045719" s="3"/>
      <c r="BYO1045719" s="3"/>
      <c r="BYP1045719" s="3"/>
      <c r="BYQ1045719" s="3"/>
      <c r="BYR1045719" s="3"/>
      <c r="BYS1045719" s="3"/>
      <c r="BYT1045719" s="3"/>
      <c r="BYU1045719" s="3"/>
      <c r="BYV1045719" s="3"/>
      <c r="BYW1045719" s="3"/>
      <c r="BYX1045719" s="3"/>
      <c r="BYY1045719" s="3"/>
      <c r="BYZ1045719" s="3"/>
      <c r="BZA1045719" s="3"/>
      <c r="BZB1045719" s="3"/>
      <c r="BZC1045719" s="3"/>
      <c r="BZD1045719" s="3"/>
      <c r="BZE1045719" s="3"/>
      <c r="BZF1045719" s="3"/>
      <c r="BZG1045719" s="3"/>
      <c r="BZH1045719" s="3"/>
      <c r="BZI1045719" s="3"/>
      <c r="BZJ1045719" s="3"/>
      <c r="BZK1045719" s="3"/>
      <c r="BZL1045719" s="3"/>
      <c r="BZM1045719" s="3"/>
      <c r="BZN1045719" s="3"/>
      <c r="BZO1045719" s="3"/>
      <c r="BZP1045719" s="3"/>
      <c r="BZQ1045719" s="3"/>
      <c r="BZR1045719" s="3"/>
      <c r="BZS1045719" s="3"/>
      <c r="BZT1045719" s="3"/>
      <c r="BZU1045719" s="3"/>
      <c r="BZV1045719" s="3"/>
      <c r="BZW1045719" s="3"/>
      <c r="BZX1045719" s="3"/>
      <c r="BZY1045719" s="3"/>
      <c r="BZZ1045719" s="3"/>
      <c r="CAA1045719" s="3"/>
      <c r="CAB1045719" s="3"/>
      <c r="CAC1045719" s="3"/>
      <c r="CAD1045719" s="3"/>
      <c r="CAE1045719" s="3"/>
      <c r="CAF1045719" s="3"/>
      <c r="CAG1045719" s="3"/>
      <c r="CAH1045719" s="3"/>
      <c r="CAI1045719" s="3"/>
      <c r="CAJ1045719" s="3"/>
      <c r="CAK1045719" s="3"/>
      <c r="CAL1045719" s="3"/>
      <c r="CAM1045719" s="3"/>
      <c r="CAN1045719" s="3"/>
      <c r="CAO1045719" s="3"/>
      <c r="CAP1045719" s="3"/>
      <c r="CAQ1045719" s="3"/>
      <c r="CAR1045719" s="3"/>
      <c r="CAS1045719" s="3"/>
      <c r="CAT1045719" s="3"/>
      <c r="CAU1045719" s="3"/>
      <c r="CAV1045719" s="3"/>
      <c r="CAW1045719" s="3"/>
      <c r="CAX1045719" s="3"/>
      <c r="CAY1045719" s="3"/>
      <c r="CAZ1045719" s="3"/>
      <c r="CBA1045719" s="3"/>
      <c r="CBB1045719" s="3"/>
      <c r="CBC1045719" s="3"/>
      <c r="CBD1045719" s="3"/>
      <c r="CBE1045719" s="3"/>
      <c r="CBF1045719" s="3"/>
      <c r="CBG1045719" s="3"/>
      <c r="CBH1045719" s="3"/>
      <c r="CBI1045719" s="3"/>
      <c r="CBJ1045719" s="3"/>
      <c r="CBK1045719" s="3"/>
      <c r="CBL1045719" s="3"/>
      <c r="CBM1045719" s="3"/>
      <c r="CBN1045719" s="3"/>
      <c r="CBO1045719" s="3"/>
      <c r="CBP1045719" s="3"/>
      <c r="CBQ1045719" s="3"/>
      <c r="CBR1045719" s="3"/>
      <c r="CBS1045719" s="3"/>
      <c r="CBT1045719" s="3"/>
      <c r="CBU1045719" s="3"/>
      <c r="CBV1045719" s="3"/>
      <c r="CBW1045719" s="3"/>
      <c r="CBX1045719" s="3"/>
      <c r="CBY1045719" s="3"/>
      <c r="CBZ1045719" s="3"/>
      <c r="CCA1045719" s="3"/>
      <c r="CCB1045719" s="3"/>
      <c r="CCC1045719" s="3"/>
      <c r="CCD1045719" s="3"/>
      <c r="CCE1045719" s="3"/>
      <c r="CCF1045719" s="3"/>
      <c r="CCG1045719" s="3"/>
      <c r="CCH1045719" s="3"/>
      <c r="CCI1045719" s="3"/>
      <c r="CCJ1045719" s="3"/>
      <c r="CCK1045719" s="3"/>
      <c r="CCL1045719" s="3"/>
      <c r="CCM1045719" s="3"/>
      <c r="CCN1045719" s="3"/>
      <c r="CCO1045719" s="3"/>
      <c r="CCP1045719" s="3"/>
      <c r="CCQ1045719" s="3"/>
      <c r="CCR1045719" s="3"/>
      <c r="CCS1045719" s="3"/>
      <c r="CCT1045719" s="3"/>
      <c r="CCU1045719" s="3"/>
      <c r="CCV1045719" s="3"/>
      <c r="CCW1045719" s="3"/>
      <c r="CCX1045719" s="3"/>
      <c r="CCY1045719" s="3"/>
      <c r="CCZ1045719" s="3"/>
      <c r="CDA1045719" s="3"/>
      <c r="CDB1045719" s="3"/>
      <c r="CDC1045719" s="3"/>
      <c r="CDD1045719" s="3"/>
      <c r="CDE1045719" s="3"/>
      <c r="CDF1045719" s="3"/>
      <c r="CDG1045719" s="3"/>
      <c r="CDH1045719" s="3"/>
      <c r="CDI1045719" s="3"/>
      <c r="CDJ1045719" s="3"/>
      <c r="CDK1045719" s="3"/>
      <c r="CDL1045719" s="3"/>
      <c r="CDM1045719" s="3"/>
      <c r="CDN1045719" s="3"/>
      <c r="CDO1045719" s="3"/>
      <c r="CDP1045719" s="3"/>
      <c r="CDQ1045719" s="3"/>
      <c r="CDR1045719" s="3"/>
      <c r="CDS1045719" s="3"/>
      <c r="CDT1045719" s="3"/>
      <c r="CDU1045719" s="3"/>
      <c r="CDV1045719" s="3"/>
      <c r="CDW1045719" s="3"/>
      <c r="CDX1045719" s="3"/>
      <c r="CDY1045719" s="3"/>
      <c r="CDZ1045719" s="3"/>
      <c r="CEA1045719" s="3"/>
      <c r="CEB1045719" s="3"/>
      <c r="CEC1045719" s="3"/>
      <c r="CED1045719" s="3"/>
      <c r="CEE1045719" s="3"/>
      <c r="CEF1045719" s="3"/>
      <c r="CEG1045719" s="3"/>
      <c r="CEH1045719" s="3"/>
      <c r="CEI1045719" s="3"/>
      <c r="CEJ1045719" s="3"/>
      <c r="CEK1045719" s="3"/>
      <c r="CEL1045719" s="3"/>
      <c r="CEM1045719" s="3"/>
      <c r="CEN1045719" s="3"/>
      <c r="CEO1045719" s="3"/>
      <c r="CEP1045719" s="3"/>
      <c r="CEQ1045719" s="3"/>
      <c r="CER1045719" s="3"/>
      <c r="CES1045719" s="3"/>
      <c r="CET1045719" s="3"/>
      <c r="CEU1045719" s="3"/>
      <c r="CEV1045719" s="3"/>
      <c r="CEW1045719" s="3"/>
      <c r="CEX1045719" s="3"/>
      <c r="CEY1045719" s="3"/>
      <c r="CEZ1045719" s="3"/>
      <c r="CFA1045719" s="3"/>
      <c r="CFB1045719" s="3"/>
      <c r="CFC1045719" s="3"/>
      <c r="CFD1045719" s="3"/>
      <c r="CFE1045719" s="3"/>
      <c r="CFF1045719" s="3"/>
      <c r="CFG1045719" s="3"/>
      <c r="CFH1045719" s="3"/>
      <c r="CFI1045719" s="3"/>
      <c r="CFJ1045719" s="3"/>
      <c r="CFK1045719" s="3"/>
      <c r="CFL1045719" s="3"/>
      <c r="CFM1045719" s="3"/>
      <c r="CFN1045719" s="3"/>
      <c r="CFO1045719" s="3"/>
      <c r="CFP1045719" s="3"/>
      <c r="CFQ1045719" s="3"/>
      <c r="CFR1045719" s="3"/>
      <c r="CFS1045719" s="3"/>
      <c r="CFT1045719" s="3"/>
      <c r="CFU1045719" s="3"/>
      <c r="CFV1045719" s="3"/>
      <c r="CFW1045719" s="3"/>
      <c r="CFX1045719" s="3"/>
      <c r="CFY1045719" s="3"/>
      <c r="CFZ1045719" s="3"/>
      <c r="CGA1045719" s="3"/>
      <c r="CGB1045719" s="3"/>
      <c r="CGC1045719" s="3"/>
      <c r="CGD1045719" s="3"/>
      <c r="CGE1045719" s="3"/>
      <c r="CGF1045719" s="3"/>
      <c r="CGG1045719" s="3"/>
      <c r="CGH1045719" s="3"/>
      <c r="CGI1045719" s="3"/>
      <c r="CGJ1045719" s="3"/>
      <c r="CGK1045719" s="3"/>
      <c r="CGL1045719" s="3"/>
      <c r="CGM1045719" s="3"/>
      <c r="CGN1045719" s="3"/>
      <c r="CGO1045719" s="3"/>
      <c r="CGP1045719" s="3"/>
      <c r="CGQ1045719" s="3"/>
      <c r="CGR1045719" s="3"/>
      <c r="CGS1045719" s="3"/>
      <c r="CGT1045719" s="3"/>
      <c r="CGU1045719" s="3"/>
      <c r="CGV1045719" s="3"/>
      <c r="CGW1045719" s="3"/>
      <c r="CGX1045719" s="3"/>
      <c r="CGY1045719" s="3"/>
      <c r="CGZ1045719" s="3"/>
      <c r="CHA1045719" s="3"/>
      <c r="CHB1045719" s="3"/>
      <c r="CHC1045719" s="3"/>
      <c r="CHD1045719" s="3"/>
      <c r="CHE1045719" s="3"/>
      <c r="CHF1045719" s="3"/>
      <c r="CHG1045719" s="3"/>
      <c r="CHH1045719" s="3"/>
      <c r="CHI1045719" s="3"/>
      <c r="CHJ1045719" s="3"/>
      <c r="CHK1045719" s="3"/>
      <c r="CHL1045719" s="3"/>
      <c r="CHM1045719" s="3"/>
      <c r="CHN1045719" s="3"/>
      <c r="CHO1045719" s="3"/>
      <c r="CHP1045719" s="3"/>
      <c r="CHQ1045719" s="3"/>
      <c r="CHR1045719" s="3"/>
      <c r="CHS1045719" s="3"/>
      <c r="CHT1045719" s="3"/>
      <c r="CHU1045719" s="3"/>
      <c r="CHV1045719" s="3"/>
      <c r="CHW1045719" s="3"/>
      <c r="CHX1045719" s="3"/>
      <c r="CHY1045719" s="3"/>
      <c r="CHZ1045719" s="3"/>
      <c r="CIA1045719" s="3"/>
      <c r="CIB1045719" s="3"/>
      <c r="CIC1045719" s="3"/>
      <c r="CID1045719" s="3"/>
      <c r="CIE1045719" s="3"/>
      <c r="CIF1045719" s="3"/>
      <c r="CIG1045719" s="3"/>
      <c r="CIH1045719" s="3"/>
      <c r="CII1045719" s="3"/>
      <c r="CIJ1045719" s="3"/>
      <c r="CIK1045719" s="3"/>
      <c r="CIL1045719" s="3"/>
      <c r="CIM1045719" s="3"/>
      <c r="CIN1045719" s="3"/>
      <c r="CIO1045719" s="3"/>
      <c r="CIP1045719" s="3"/>
      <c r="CIQ1045719" s="3"/>
      <c r="CIR1045719" s="3"/>
      <c r="CIS1045719" s="3"/>
      <c r="CIT1045719" s="3"/>
      <c r="CIU1045719" s="3"/>
      <c r="CIV1045719" s="3"/>
      <c r="CIW1045719" s="3"/>
      <c r="CIX1045719" s="3"/>
      <c r="CIY1045719" s="3"/>
      <c r="CIZ1045719" s="3"/>
      <c r="CJA1045719" s="3"/>
      <c r="CJB1045719" s="3"/>
      <c r="CJC1045719" s="3"/>
      <c r="CJD1045719" s="3"/>
      <c r="CJE1045719" s="3"/>
      <c r="CJF1045719" s="3"/>
      <c r="CJG1045719" s="3"/>
      <c r="CJH1045719" s="3"/>
      <c r="CJI1045719" s="3"/>
      <c r="CJJ1045719" s="3"/>
      <c r="CJK1045719" s="3"/>
      <c r="CJL1045719" s="3"/>
      <c r="CJM1045719" s="3"/>
      <c r="CJN1045719" s="3"/>
      <c r="CJO1045719" s="3"/>
      <c r="CJP1045719" s="3"/>
      <c r="CJQ1045719" s="3"/>
      <c r="CJR1045719" s="3"/>
      <c r="CJS1045719" s="3"/>
      <c r="CJT1045719" s="3"/>
      <c r="CJU1045719" s="3"/>
      <c r="CJV1045719" s="3"/>
      <c r="CJW1045719" s="3"/>
      <c r="CJX1045719" s="3"/>
      <c r="CJY1045719" s="3"/>
      <c r="CJZ1045719" s="3"/>
      <c r="CKA1045719" s="3"/>
      <c r="CKB1045719" s="3"/>
      <c r="CKC1045719" s="3"/>
      <c r="CKD1045719" s="3"/>
      <c r="CKE1045719" s="3"/>
      <c r="CKF1045719" s="3"/>
      <c r="CKG1045719" s="3"/>
      <c r="CKH1045719" s="3"/>
      <c r="CKI1045719" s="3"/>
      <c r="CKJ1045719" s="3"/>
      <c r="CKK1045719" s="3"/>
      <c r="CKL1045719" s="3"/>
      <c r="CKM1045719" s="3"/>
      <c r="CKN1045719" s="3"/>
      <c r="CKO1045719" s="3"/>
      <c r="CKP1045719" s="3"/>
      <c r="CKQ1045719" s="3"/>
      <c r="CKR1045719" s="3"/>
      <c r="CKS1045719" s="3"/>
      <c r="CKT1045719" s="3"/>
      <c r="CKU1045719" s="3"/>
      <c r="CKV1045719" s="3"/>
      <c r="CKW1045719" s="3"/>
      <c r="CKX1045719" s="3"/>
      <c r="CKY1045719" s="3"/>
      <c r="CKZ1045719" s="3"/>
      <c r="CLA1045719" s="3"/>
      <c r="CLB1045719" s="3"/>
      <c r="CLC1045719" s="3"/>
      <c r="CLD1045719" s="3"/>
      <c r="CLE1045719" s="3"/>
      <c r="CLF1045719" s="3"/>
      <c r="CLG1045719" s="3"/>
      <c r="CLH1045719" s="3"/>
      <c r="CLI1045719" s="3"/>
      <c r="CLJ1045719" s="3"/>
      <c r="CLK1045719" s="3"/>
      <c r="CLL1045719" s="3"/>
      <c r="CLM1045719" s="3"/>
      <c r="CLN1045719" s="3"/>
      <c r="CLO1045719" s="3"/>
      <c r="CLP1045719" s="3"/>
      <c r="CLQ1045719" s="3"/>
      <c r="CLR1045719" s="3"/>
      <c r="CLS1045719" s="3"/>
      <c r="CLT1045719" s="3"/>
      <c r="CLU1045719" s="3"/>
      <c r="CLV1045719" s="3"/>
      <c r="CLW1045719" s="3"/>
      <c r="CLX1045719" s="3"/>
      <c r="CLY1045719" s="3"/>
      <c r="CLZ1045719" s="3"/>
      <c r="CMA1045719" s="3"/>
      <c r="CMB1045719" s="3"/>
      <c r="CMC1045719" s="3"/>
      <c r="CMD1045719" s="3"/>
      <c r="CME1045719" s="3"/>
      <c r="CMF1045719" s="3"/>
      <c r="CMG1045719" s="3"/>
      <c r="CMH1045719" s="3"/>
      <c r="CMI1045719" s="3"/>
      <c r="CMJ1045719" s="3"/>
      <c r="CMK1045719" s="3"/>
      <c r="CML1045719" s="3"/>
      <c r="CMM1045719" s="3"/>
      <c r="CMN1045719" s="3"/>
      <c r="CMO1045719" s="3"/>
      <c r="CMP1045719" s="3"/>
      <c r="CMQ1045719" s="3"/>
      <c r="CMR1045719" s="3"/>
      <c r="CMS1045719" s="3"/>
      <c r="CMT1045719" s="3"/>
      <c r="CMU1045719" s="3"/>
      <c r="CMV1045719" s="3"/>
      <c r="CMW1045719" s="3"/>
      <c r="CMX1045719" s="3"/>
      <c r="CMY1045719" s="3"/>
      <c r="CMZ1045719" s="3"/>
      <c r="CNA1045719" s="3"/>
      <c r="CNB1045719" s="3"/>
      <c r="CNC1045719" s="3"/>
      <c r="CND1045719" s="3"/>
      <c r="CNE1045719" s="3"/>
      <c r="CNF1045719" s="3"/>
      <c r="CNG1045719" s="3"/>
      <c r="CNH1045719" s="3"/>
      <c r="CNI1045719" s="3"/>
      <c r="CNJ1045719" s="3"/>
      <c r="CNK1045719" s="3"/>
      <c r="CNL1045719" s="3"/>
      <c r="CNM1045719" s="3"/>
      <c r="CNN1045719" s="3"/>
      <c r="CNO1045719" s="3"/>
      <c r="CNP1045719" s="3"/>
      <c r="CNQ1045719" s="3"/>
      <c r="CNR1045719" s="3"/>
      <c r="CNS1045719" s="3"/>
      <c r="CNT1045719" s="3"/>
      <c r="CNU1045719" s="3"/>
      <c r="CNV1045719" s="3"/>
      <c r="CNW1045719" s="3"/>
      <c r="CNX1045719" s="3"/>
      <c r="CNY1045719" s="3"/>
      <c r="CNZ1045719" s="3"/>
      <c r="COA1045719" s="3"/>
      <c r="COB1045719" s="3"/>
      <c r="COC1045719" s="3"/>
      <c r="COD1045719" s="3"/>
      <c r="COE1045719" s="3"/>
      <c r="COF1045719" s="3"/>
      <c r="COG1045719" s="3"/>
      <c r="COH1045719" s="3"/>
      <c r="COI1045719" s="3"/>
      <c r="COJ1045719" s="3"/>
      <c r="COK1045719" s="3"/>
      <c r="COL1045719" s="3"/>
      <c r="COM1045719" s="3"/>
      <c r="CON1045719" s="3"/>
      <c r="COO1045719" s="3"/>
      <c r="COP1045719" s="3"/>
      <c r="COQ1045719" s="3"/>
      <c r="COR1045719" s="3"/>
      <c r="COS1045719" s="3"/>
      <c r="COT1045719" s="3"/>
      <c r="COU1045719" s="3"/>
      <c r="COV1045719" s="3"/>
      <c r="COW1045719" s="3"/>
      <c r="COX1045719" s="3"/>
      <c r="COY1045719" s="3"/>
      <c r="COZ1045719" s="3"/>
      <c r="CPA1045719" s="3"/>
      <c r="CPB1045719" s="3"/>
      <c r="CPC1045719" s="3"/>
      <c r="CPD1045719" s="3"/>
      <c r="CPE1045719" s="3"/>
      <c r="CPF1045719" s="3"/>
      <c r="CPG1045719" s="3"/>
      <c r="CPH1045719" s="3"/>
      <c r="CPI1045719" s="3"/>
      <c r="CPJ1045719" s="3"/>
      <c r="CPK1045719" s="3"/>
      <c r="CPL1045719" s="3"/>
      <c r="CPM1045719" s="3"/>
      <c r="CPN1045719" s="3"/>
      <c r="CPO1045719" s="3"/>
      <c r="CPP1045719" s="3"/>
      <c r="CPQ1045719" s="3"/>
      <c r="CPR1045719" s="3"/>
      <c r="CPS1045719" s="3"/>
      <c r="CPT1045719" s="3"/>
      <c r="CPU1045719" s="3"/>
      <c r="CPV1045719" s="3"/>
      <c r="CPW1045719" s="3"/>
      <c r="CPX1045719" s="3"/>
      <c r="CPY1045719" s="3"/>
      <c r="CPZ1045719" s="3"/>
      <c r="CQA1045719" s="3"/>
      <c r="CQB1045719" s="3"/>
      <c r="CQC1045719" s="3"/>
      <c r="CQD1045719" s="3"/>
      <c r="CQE1045719" s="3"/>
      <c r="CQF1045719" s="3"/>
      <c r="CQG1045719" s="3"/>
      <c r="CQH1045719" s="3"/>
      <c r="CQI1045719" s="3"/>
      <c r="CQJ1045719" s="3"/>
      <c r="CQK1045719" s="3"/>
      <c r="CQL1045719" s="3"/>
      <c r="CQM1045719" s="3"/>
      <c r="CQN1045719" s="3"/>
      <c r="CQO1045719" s="3"/>
      <c r="CQP1045719" s="3"/>
      <c r="CQQ1045719" s="3"/>
      <c r="CQR1045719" s="3"/>
      <c r="CQS1045719" s="3"/>
      <c r="CQT1045719" s="3"/>
      <c r="CQU1045719" s="3"/>
      <c r="CQV1045719" s="3"/>
      <c r="CQW1045719" s="3"/>
      <c r="CQX1045719" s="3"/>
      <c r="CQY1045719" s="3"/>
      <c r="CQZ1045719" s="3"/>
      <c r="CRA1045719" s="3"/>
      <c r="CRB1045719" s="3"/>
      <c r="CRC1045719" s="3"/>
      <c r="CRD1045719" s="3"/>
      <c r="CRE1045719" s="3"/>
      <c r="CRF1045719" s="3"/>
      <c r="CRG1045719" s="3"/>
      <c r="CRH1045719" s="3"/>
      <c r="CRI1045719" s="3"/>
      <c r="CRJ1045719" s="3"/>
      <c r="CRK1045719" s="3"/>
      <c r="CRL1045719" s="3"/>
      <c r="CRM1045719" s="3"/>
      <c r="CRN1045719" s="3"/>
      <c r="CRO1045719" s="3"/>
      <c r="CRP1045719" s="3"/>
      <c r="CRQ1045719" s="3"/>
      <c r="CRR1045719" s="3"/>
      <c r="CRS1045719" s="3"/>
      <c r="CRT1045719" s="3"/>
      <c r="CRU1045719" s="3"/>
      <c r="CRV1045719" s="3"/>
      <c r="CRW1045719" s="3"/>
      <c r="CRX1045719" s="3"/>
      <c r="CRY1045719" s="3"/>
      <c r="CRZ1045719" s="3"/>
      <c r="CSA1045719" s="3"/>
      <c r="CSB1045719" s="3"/>
      <c r="CSC1045719" s="3"/>
      <c r="CSD1045719" s="3"/>
      <c r="CSE1045719" s="3"/>
      <c r="CSF1045719" s="3"/>
      <c r="CSG1045719" s="3"/>
      <c r="CSH1045719" s="3"/>
      <c r="CSI1045719" s="3"/>
      <c r="CSJ1045719" s="3"/>
      <c r="CSK1045719" s="3"/>
      <c r="CSL1045719" s="3"/>
      <c r="CSM1045719" s="3"/>
      <c r="CSN1045719" s="3"/>
      <c r="CSO1045719" s="3"/>
      <c r="CSP1045719" s="3"/>
      <c r="CSQ1045719" s="3"/>
      <c r="CSR1045719" s="3"/>
      <c r="CSS1045719" s="3"/>
      <c r="CST1045719" s="3"/>
      <c r="CSU1045719" s="3"/>
      <c r="CSV1045719" s="3"/>
      <c r="CSW1045719" s="3"/>
      <c r="CSX1045719" s="3"/>
      <c r="CSY1045719" s="3"/>
      <c r="CSZ1045719" s="3"/>
      <c r="CTA1045719" s="3"/>
      <c r="CTB1045719" s="3"/>
      <c r="CTC1045719" s="3"/>
      <c r="CTD1045719" s="3"/>
      <c r="CTE1045719" s="3"/>
      <c r="CTF1045719" s="3"/>
      <c r="CTG1045719" s="3"/>
      <c r="CTH1045719" s="3"/>
      <c r="CTI1045719" s="3"/>
      <c r="CTJ1045719" s="3"/>
      <c r="CTK1045719" s="3"/>
      <c r="CTL1045719" s="3"/>
      <c r="CTM1045719" s="3"/>
      <c r="CTN1045719" s="3"/>
      <c r="CTO1045719" s="3"/>
      <c r="CTP1045719" s="3"/>
      <c r="CTQ1045719" s="3"/>
      <c r="CTR1045719" s="3"/>
      <c r="CTS1045719" s="3"/>
      <c r="CTT1045719" s="3"/>
      <c r="CTU1045719" s="3"/>
      <c r="CTV1045719" s="3"/>
      <c r="CTW1045719" s="3"/>
      <c r="CTX1045719" s="3"/>
      <c r="CTY1045719" s="3"/>
      <c r="CTZ1045719" s="3"/>
      <c r="CUA1045719" s="3"/>
      <c r="CUB1045719" s="3"/>
      <c r="CUC1045719" s="3"/>
      <c r="CUD1045719" s="3"/>
      <c r="CUE1045719" s="3"/>
      <c r="CUF1045719" s="3"/>
      <c r="CUG1045719" s="3"/>
      <c r="CUH1045719" s="3"/>
      <c r="CUI1045719" s="3"/>
      <c r="CUJ1045719" s="3"/>
      <c r="CUK1045719" s="3"/>
      <c r="CUL1045719" s="3"/>
      <c r="CUM1045719" s="3"/>
      <c r="CUN1045719" s="3"/>
      <c r="CUO1045719" s="3"/>
      <c r="CUP1045719" s="3"/>
      <c r="CUQ1045719" s="3"/>
      <c r="CUR1045719" s="3"/>
      <c r="CUS1045719" s="3"/>
      <c r="CUT1045719" s="3"/>
      <c r="CUU1045719" s="3"/>
      <c r="CUV1045719" s="3"/>
      <c r="CUW1045719" s="3"/>
      <c r="CUX1045719" s="3"/>
      <c r="CUY1045719" s="3"/>
      <c r="CUZ1045719" s="3"/>
      <c r="CVA1045719" s="3"/>
      <c r="CVB1045719" s="3"/>
      <c r="CVC1045719" s="3"/>
      <c r="CVD1045719" s="3"/>
      <c r="CVE1045719" s="3"/>
      <c r="CVF1045719" s="3"/>
      <c r="CVG1045719" s="3"/>
      <c r="CVH1045719" s="3"/>
      <c r="CVI1045719" s="3"/>
      <c r="CVJ1045719" s="3"/>
      <c r="CVK1045719" s="3"/>
      <c r="CVL1045719" s="3"/>
      <c r="CVM1045719" s="3"/>
      <c r="CVN1045719" s="3"/>
      <c r="CVO1045719" s="3"/>
      <c r="CVP1045719" s="3"/>
      <c r="CVQ1045719" s="3"/>
      <c r="CVR1045719" s="3"/>
      <c r="CVS1045719" s="3"/>
      <c r="CVT1045719" s="3"/>
      <c r="CVU1045719" s="3"/>
      <c r="CVV1045719" s="3"/>
      <c r="CVW1045719" s="3"/>
      <c r="CVX1045719" s="3"/>
      <c r="CVY1045719" s="3"/>
      <c r="CVZ1045719" s="3"/>
      <c r="CWA1045719" s="3"/>
      <c r="CWB1045719" s="3"/>
      <c r="CWC1045719" s="3"/>
      <c r="CWD1045719" s="3"/>
      <c r="CWE1045719" s="3"/>
      <c r="CWF1045719" s="3"/>
      <c r="CWG1045719" s="3"/>
      <c r="CWH1045719" s="3"/>
      <c r="CWI1045719" s="3"/>
      <c r="CWJ1045719" s="3"/>
      <c r="CWK1045719" s="3"/>
      <c r="CWL1045719" s="3"/>
      <c r="CWM1045719" s="3"/>
      <c r="CWN1045719" s="3"/>
      <c r="CWO1045719" s="3"/>
      <c r="CWP1045719" s="3"/>
      <c r="CWQ1045719" s="3"/>
      <c r="CWR1045719" s="3"/>
      <c r="CWS1045719" s="3"/>
      <c r="CWT1045719" s="3"/>
      <c r="CWU1045719" s="3"/>
      <c r="CWV1045719" s="3"/>
      <c r="CWW1045719" s="3"/>
      <c r="CWX1045719" s="3"/>
      <c r="CWY1045719" s="3"/>
      <c r="CWZ1045719" s="3"/>
      <c r="CXA1045719" s="3"/>
      <c r="CXB1045719" s="3"/>
      <c r="CXC1045719" s="3"/>
      <c r="CXD1045719" s="3"/>
      <c r="CXE1045719" s="3"/>
      <c r="CXF1045719" s="3"/>
      <c r="CXG1045719" s="3"/>
      <c r="CXH1045719" s="3"/>
      <c r="CXI1045719" s="3"/>
      <c r="CXJ1045719" s="3"/>
      <c r="CXK1045719" s="3"/>
      <c r="CXL1045719" s="3"/>
      <c r="CXM1045719" s="3"/>
      <c r="CXN1045719" s="3"/>
      <c r="CXO1045719" s="3"/>
      <c r="CXP1045719" s="3"/>
      <c r="CXQ1045719" s="3"/>
      <c r="CXR1045719" s="3"/>
      <c r="CXS1045719" s="3"/>
      <c r="CXT1045719" s="3"/>
      <c r="CXU1045719" s="3"/>
      <c r="CXV1045719" s="3"/>
      <c r="CXW1045719" s="3"/>
      <c r="CXX1045719" s="3"/>
      <c r="CXY1045719" s="3"/>
      <c r="CXZ1045719" s="3"/>
      <c r="CYA1045719" s="3"/>
      <c r="CYB1045719" s="3"/>
      <c r="CYC1045719" s="3"/>
      <c r="CYD1045719" s="3"/>
      <c r="CYE1045719" s="3"/>
      <c r="CYF1045719" s="3"/>
      <c r="CYG1045719" s="3"/>
      <c r="CYH1045719" s="3"/>
      <c r="CYI1045719" s="3"/>
      <c r="CYJ1045719" s="3"/>
      <c r="CYK1045719" s="3"/>
      <c r="CYL1045719" s="3"/>
      <c r="CYM1045719" s="3"/>
      <c r="CYN1045719" s="3"/>
      <c r="CYO1045719" s="3"/>
      <c r="CYP1045719" s="3"/>
      <c r="CYQ1045719" s="3"/>
      <c r="CYR1045719" s="3"/>
      <c r="CYS1045719" s="3"/>
      <c r="CYT1045719" s="3"/>
      <c r="CYU1045719" s="3"/>
      <c r="CYV1045719" s="3"/>
      <c r="CYW1045719" s="3"/>
      <c r="CYX1045719" s="3"/>
      <c r="CYY1045719" s="3"/>
      <c r="CYZ1045719" s="3"/>
      <c r="CZA1045719" s="3"/>
      <c r="CZB1045719" s="3"/>
      <c r="CZC1045719" s="3"/>
      <c r="CZD1045719" s="3"/>
      <c r="CZE1045719" s="3"/>
      <c r="CZF1045719" s="3"/>
      <c r="CZG1045719" s="3"/>
      <c r="CZH1045719" s="3"/>
      <c r="CZI1045719" s="3"/>
      <c r="CZJ1045719" s="3"/>
      <c r="CZK1045719" s="3"/>
      <c r="CZL1045719" s="3"/>
      <c r="CZM1045719" s="3"/>
      <c r="CZN1045719" s="3"/>
      <c r="CZO1045719" s="3"/>
      <c r="CZP1045719" s="3"/>
      <c r="CZQ1045719" s="3"/>
      <c r="CZR1045719" s="3"/>
      <c r="CZS1045719" s="3"/>
      <c r="CZT1045719" s="3"/>
      <c r="CZU1045719" s="3"/>
      <c r="CZV1045719" s="3"/>
      <c r="CZW1045719" s="3"/>
      <c r="CZX1045719" s="3"/>
      <c r="CZY1045719" s="3"/>
      <c r="CZZ1045719" s="3"/>
      <c r="DAA1045719" s="3"/>
      <c r="DAB1045719" s="3"/>
      <c r="DAC1045719" s="3"/>
      <c r="DAD1045719" s="3"/>
      <c r="DAE1045719" s="3"/>
      <c r="DAF1045719" s="3"/>
      <c r="DAG1045719" s="3"/>
      <c r="DAH1045719" s="3"/>
      <c r="DAI1045719" s="3"/>
      <c r="DAJ1045719" s="3"/>
      <c r="DAK1045719" s="3"/>
      <c r="DAL1045719" s="3"/>
      <c r="DAM1045719" s="3"/>
      <c r="DAN1045719" s="3"/>
      <c r="DAO1045719" s="3"/>
      <c r="DAP1045719" s="3"/>
      <c r="DAQ1045719" s="3"/>
      <c r="DAR1045719" s="3"/>
      <c r="DAS1045719" s="3"/>
      <c r="DAT1045719" s="3"/>
      <c r="DAU1045719" s="3"/>
      <c r="DAV1045719" s="3"/>
      <c r="DAW1045719" s="3"/>
      <c r="DAX1045719" s="3"/>
      <c r="DAY1045719" s="3"/>
      <c r="DAZ1045719" s="3"/>
      <c r="DBA1045719" s="3"/>
      <c r="DBB1045719" s="3"/>
      <c r="DBC1045719" s="3"/>
      <c r="DBD1045719" s="3"/>
      <c r="DBE1045719" s="3"/>
      <c r="DBF1045719" s="3"/>
      <c r="DBG1045719" s="3"/>
      <c r="DBH1045719" s="3"/>
      <c r="DBI1045719" s="3"/>
      <c r="DBJ1045719" s="3"/>
      <c r="DBK1045719" s="3"/>
      <c r="DBL1045719" s="3"/>
      <c r="DBM1045719" s="3"/>
      <c r="DBN1045719" s="3"/>
      <c r="DBO1045719" s="3"/>
      <c r="DBP1045719" s="3"/>
      <c r="DBQ1045719" s="3"/>
      <c r="DBR1045719" s="3"/>
      <c r="DBS1045719" s="3"/>
      <c r="DBT1045719" s="3"/>
      <c r="DBU1045719" s="3"/>
      <c r="DBV1045719" s="3"/>
      <c r="DBW1045719" s="3"/>
      <c r="DBX1045719" s="3"/>
      <c r="DBY1045719" s="3"/>
      <c r="DBZ1045719" s="3"/>
      <c r="DCA1045719" s="3"/>
      <c r="DCB1045719" s="3"/>
      <c r="DCC1045719" s="3"/>
      <c r="DCD1045719" s="3"/>
      <c r="DCE1045719" s="3"/>
      <c r="DCF1045719" s="3"/>
      <c r="DCG1045719" s="3"/>
      <c r="DCH1045719" s="3"/>
      <c r="DCI1045719" s="3"/>
      <c r="DCJ1045719" s="3"/>
      <c r="DCK1045719" s="3"/>
      <c r="DCL1045719" s="3"/>
      <c r="DCM1045719" s="3"/>
      <c r="DCN1045719" s="3"/>
      <c r="DCO1045719" s="3"/>
      <c r="DCP1045719" s="3"/>
      <c r="DCQ1045719" s="3"/>
      <c r="DCR1045719" s="3"/>
      <c r="DCS1045719" s="3"/>
      <c r="DCT1045719" s="3"/>
      <c r="DCU1045719" s="3"/>
      <c r="DCV1045719" s="3"/>
      <c r="DCW1045719" s="3"/>
      <c r="DCX1045719" s="3"/>
      <c r="DCY1045719" s="3"/>
      <c r="DCZ1045719" s="3"/>
      <c r="DDA1045719" s="3"/>
      <c r="DDB1045719" s="3"/>
      <c r="DDC1045719" s="3"/>
      <c r="DDD1045719" s="3"/>
      <c r="DDE1045719" s="3"/>
      <c r="DDF1045719" s="3"/>
      <c r="DDG1045719" s="3"/>
      <c r="DDH1045719" s="3"/>
      <c r="DDI1045719" s="3"/>
      <c r="DDJ1045719" s="3"/>
      <c r="DDK1045719" s="3"/>
      <c r="DDL1045719" s="3"/>
      <c r="DDM1045719" s="3"/>
      <c r="DDN1045719" s="3"/>
      <c r="DDO1045719" s="3"/>
      <c r="DDP1045719" s="3"/>
      <c r="DDQ1045719" s="3"/>
      <c r="DDR1045719" s="3"/>
      <c r="DDS1045719" s="3"/>
      <c r="DDT1045719" s="3"/>
      <c r="DDU1045719" s="3"/>
      <c r="DDV1045719" s="3"/>
      <c r="DDW1045719" s="3"/>
      <c r="DDX1045719" s="3"/>
      <c r="DDY1045719" s="3"/>
      <c r="DDZ1045719" s="3"/>
      <c r="DEA1045719" s="3"/>
      <c r="DEB1045719" s="3"/>
      <c r="DEC1045719" s="3"/>
      <c r="DED1045719" s="3"/>
      <c r="DEE1045719" s="3"/>
      <c r="DEF1045719" s="3"/>
      <c r="DEG1045719" s="3"/>
      <c r="DEH1045719" s="3"/>
      <c r="DEI1045719" s="3"/>
      <c r="DEJ1045719" s="3"/>
      <c r="DEK1045719" s="3"/>
      <c r="DEL1045719" s="3"/>
      <c r="DEM1045719" s="3"/>
      <c r="DEN1045719" s="3"/>
      <c r="DEO1045719" s="3"/>
      <c r="DEP1045719" s="3"/>
      <c r="DEQ1045719" s="3"/>
      <c r="DER1045719" s="3"/>
      <c r="DES1045719" s="3"/>
      <c r="DET1045719" s="3"/>
      <c r="DEU1045719" s="3"/>
      <c r="DEV1045719" s="3"/>
      <c r="DEW1045719" s="3"/>
      <c r="DEX1045719" s="3"/>
      <c r="DEY1045719" s="3"/>
      <c r="DEZ1045719" s="3"/>
      <c r="DFA1045719" s="3"/>
      <c r="DFB1045719" s="3"/>
      <c r="DFC1045719" s="3"/>
      <c r="DFD1045719" s="3"/>
      <c r="DFE1045719" s="3"/>
      <c r="DFF1045719" s="3"/>
      <c r="DFG1045719" s="3"/>
      <c r="DFH1045719" s="3"/>
      <c r="DFI1045719" s="3"/>
      <c r="DFJ1045719" s="3"/>
      <c r="DFK1045719" s="3"/>
      <c r="DFL1045719" s="3"/>
      <c r="DFM1045719" s="3"/>
      <c r="DFN1045719" s="3"/>
      <c r="DFO1045719" s="3"/>
      <c r="DFP1045719" s="3"/>
      <c r="DFQ1045719" s="3"/>
      <c r="DFR1045719" s="3"/>
      <c r="DFS1045719" s="3"/>
      <c r="DFT1045719" s="3"/>
      <c r="DFU1045719" s="3"/>
      <c r="DFV1045719" s="3"/>
      <c r="DFW1045719" s="3"/>
      <c r="DFX1045719" s="3"/>
      <c r="DFY1045719" s="3"/>
      <c r="DFZ1045719" s="3"/>
      <c r="DGA1045719" s="3"/>
      <c r="DGB1045719" s="3"/>
      <c r="DGC1045719" s="3"/>
      <c r="DGD1045719" s="3"/>
      <c r="DGE1045719" s="3"/>
      <c r="DGF1045719" s="3"/>
      <c r="DGG1045719" s="3"/>
      <c r="DGH1045719" s="3"/>
      <c r="DGI1045719" s="3"/>
      <c r="DGJ1045719" s="3"/>
      <c r="DGK1045719" s="3"/>
      <c r="DGL1045719" s="3"/>
      <c r="DGM1045719" s="3"/>
      <c r="DGN1045719" s="3"/>
      <c r="DGO1045719" s="3"/>
      <c r="DGP1045719" s="3"/>
      <c r="DGQ1045719" s="3"/>
      <c r="DGR1045719" s="3"/>
      <c r="DGS1045719" s="3"/>
      <c r="DGT1045719" s="3"/>
      <c r="DGU1045719" s="3"/>
      <c r="DGV1045719" s="3"/>
      <c r="DGW1045719" s="3"/>
      <c r="DGX1045719" s="3"/>
      <c r="DGY1045719" s="3"/>
      <c r="DGZ1045719" s="3"/>
      <c r="DHA1045719" s="3"/>
      <c r="DHB1045719" s="3"/>
      <c r="DHC1045719" s="3"/>
      <c r="DHD1045719" s="3"/>
      <c r="DHE1045719" s="3"/>
      <c r="DHF1045719" s="3"/>
      <c r="DHG1045719" s="3"/>
      <c r="DHH1045719" s="3"/>
      <c r="DHI1045719" s="3"/>
      <c r="DHJ1045719" s="3"/>
      <c r="DHK1045719" s="3"/>
      <c r="DHL1045719" s="3"/>
      <c r="DHM1045719" s="3"/>
      <c r="DHN1045719" s="3"/>
      <c r="DHO1045719" s="3"/>
      <c r="DHP1045719" s="3"/>
      <c r="DHQ1045719" s="3"/>
      <c r="DHR1045719" s="3"/>
      <c r="DHS1045719" s="3"/>
      <c r="DHT1045719" s="3"/>
      <c r="DHU1045719" s="3"/>
      <c r="DHV1045719" s="3"/>
      <c r="DHW1045719" s="3"/>
      <c r="DHX1045719" s="3"/>
      <c r="DHY1045719" s="3"/>
      <c r="DHZ1045719" s="3"/>
      <c r="DIA1045719" s="3"/>
      <c r="DIB1045719" s="3"/>
      <c r="DIC1045719" s="3"/>
      <c r="DID1045719" s="3"/>
      <c r="DIE1045719" s="3"/>
      <c r="DIF1045719" s="3"/>
      <c r="DIG1045719" s="3"/>
      <c r="DIH1045719" s="3"/>
      <c r="DII1045719" s="3"/>
      <c r="DIJ1045719" s="3"/>
      <c r="DIK1045719" s="3"/>
      <c r="DIL1045719" s="3"/>
      <c r="DIM1045719" s="3"/>
      <c r="DIN1045719" s="3"/>
      <c r="DIO1045719" s="3"/>
      <c r="DIP1045719" s="3"/>
      <c r="DIQ1045719" s="3"/>
      <c r="DIR1045719" s="3"/>
      <c r="DIS1045719" s="3"/>
      <c r="DIT1045719" s="3"/>
      <c r="DIU1045719" s="3"/>
      <c r="DIV1045719" s="3"/>
      <c r="DIW1045719" s="3"/>
      <c r="DIX1045719" s="3"/>
      <c r="DIY1045719" s="3"/>
      <c r="DIZ1045719" s="3"/>
      <c r="DJA1045719" s="3"/>
      <c r="DJB1045719" s="3"/>
      <c r="DJC1045719" s="3"/>
      <c r="DJD1045719" s="3"/>
      <c r="DJE1045719" s="3"/>
      <c r="DJF1045719" s="3"/>
      <c r="DJG1045719" s="3"/>
      <c r="DJH1045719" s="3"/>
      <c r="DJI1045719" s="3"/>
      <c r="DJJ1045719" s="3"/>
      <c r="DJK1045719" s="3"/>
      <c r="DJL1045719" s="3"/>
      <c r="DJM1045719" s="3"/>
      <c r="DJN1045719" s="3"/>
      <c r="DJO1045719" s="3"/>
      <c r="DJP1045719" s="3"/>
      <c r="DJQ1045719" s="3"/>
      <c r="DJR1045719" s="3"/>
      <c r="DJS1045719" s="3"/>
      <c r="DJT1045719" s="3"/>
      <c r="DJU1045719" s="3"/>
      <c r="DJV1045719" s="3"/>
      <c r="DJW1045719" s="3"/>
      <c r="DJX1045719" s="3"/>
      <c r="DJY1045719" s="3"/>
      <c r="DJZ1045719" s="3"/>
      <c r="DKA1045719" s="3"/>
      <c r="DKB1045719" s="3"/>
      <c r="DKC1045719" s="3"/>
      <c r="DKD1045719" s="3"/>
      <c r="DKE1045719" s="3"/>
      <c r="DKF1045719" s="3"/>
      <c r="DKG1045719" s="3"/>
      <c r="DKH1045719" s="3"/>
      <c r="DKI1045719" s="3"/>
      <c r="DKJ1045719" s="3"/>
      <c r="DKK1045719" s="3"/>
      <c r="DKL1045719" s="3"/>
      <c r="DKM1045719" s="3"/>
      <c r="DKN1045719" s="3"/>
      <c r="DKO1045719" s="3"/>
      <c r="DKP1045719" s="3"/>
      <c r="DKQ1045719" s="3"/>
      <c r="DKR1045719" s="3"/>
      <c r="DKS1045719" s="3"/>
      <c r="DKT1045719" s="3"/>
      <c r="DKU1045719" s="3"/>
      <c r="DKV1045719" s="3"/>
      <c r="DKW1045719" s="3"/>
      <c r="DKX1045719" s="3"/>
      <c r="DKY1045719" s="3"/>
      <c r="DKZ1045719" s="3"/>
      <c r="DLA1045719" s="3"/>
      <c r="DLB1045719" s="3"/>
      <c r="DLC1045719" s="3"/>
      <c r="DLD1045719" s="3"/>
      <c r="DLE1045719" s="3"/>
      <c r="DLF1045719" s="3"/>
      <c r="DLG1045719" s="3"/>
      <c r="DLH1045719" s="3"/>
      <c r="DLI1045719" s="3"/>
      <c r="DLJ1045719" s="3"/>
      <c r="DLK1045719" s="3"/>
      <c r="DLL1045719" s="3"/>
      <c r="DLM1045719" s="3"/>
      <c r="DLN1045719" s="3"/>
      <c r="DLO1045719" s="3"/>
      <c r="DLP1045719" s="3"/>
      <c r="DLQ1045719" s="3"/>
      <c r="DLR1045719" s="3"/>
      <c r="DLS1045719" s="3"/>
      <c r="DLT1045719" s="3"/>
      <c r="DLU1045719" s="3"/>
      <c r="DLV1045719" s="3"/>
      <c r="DLW1045719" s="3"/>
      <c r="DLX1045719" s="3"/>
      <c r="DLY1045719" s="3"/>
      <c r="DLZ1045719" s="3"/>
      <c r="DMA1045719" s="3"/>
      <c r="DMB1045719" s="3"/>
      <c r="DMC1045719" s="3"/>
      <c r="DMD1045719" s="3"/>
      <c r="DME1045719" s="3"/>
      <c r="DMF1045719" s="3"/>
      <c r="DMG1045719" s="3"/>
      <c r="DMH1045719" s="3"/>
      <c r="DMI1045719" s="3"/>
      <c r="DMJ1045719" s="3"/>
      <c r="DMK1045719" s="3"/>
      <c r="DML1045719" s="3"/>
      <c r="DMM1045719" s="3"/>
      <c r="DMN1045719" s="3"/>
      <c r="DMO1045719" s="3"/>
      <c r="DMP1045719" s="3"/>
      <c r="DMQ1045719" s="3"/>
      <c r="DMR1045719" s="3"/>
      <c r="DMS1045719" s="3"/>
      <c r="DMT1045719" s="3"/>
      <c r="DMU1045719" s="3"/>
      <c r="DMV1045719" s="3"/>
      <c r="DMW1045719" s="3"/>
      <c r="DMX1045719" s="3"/>
      <c r="DMY1045719" s="3"/>
      <c r="DMZ1045719" s="3"/>
      <c r="DNA1045719" s="3"/>
      <c r="DNB1045719" s="3"/>
      <c r="DNC1045719" s="3"/>
      <c r="DND1045719" s="3"/>
      <c r="DNE1045719" s="3"/>
      <c r="DNF1045719" s="3"/>
      <c r="DNG1045719" s="3"/>
      <c r="DNH1045719" s="3"/>
      <c r="DNI1045719" s="3"/>
      <c r="DNJ1045719" s="3"/>
      <c r="DNK1045719" s="3"/>
      <c r="DNL1045719" s="3"/>
      <c r="DNM1045719" s="3"/>
      <c r="DNN1045719" s="3"/>
      <c r="DNO1045719" s="3"/>
      <c r="DNP1045719" s="3"/>
      <c r="DNQ1045719" s="3"/>
      <c r="DNR1045719" s="3"/>
      <c r="DNS1045719" s="3"/>
      <c r="DNT1045719" s="3"/>
      <c r="DNU1045719" s="3"/>
      <c r="DNV1045719" s="3"/>
      <c r="DNW1045719" s="3"/>
      <c r="DNX1045719" s="3"/>
      <c r="DNY1045719" s="3"/>
      <c r="DNZ1045719" s="3"/>
      <c r="DOA1045719" s="3"/>
      <c r="DOB1045719" s="3"/>
      <c r="DOC1045719" s="3"/>
      <c r="DOD1045719" s="3"/>
      <c r="DOE1045719" s="3"/>
      <c r="DOF1045719" s="3"/>
      <c r="DOG1045719" s="3"/>
      <c r="DOH1045719" s="3"/>
      <c r="DOI1045719" s="3"/>
      <c r="DOJ1045719" s="3"/>
      <c r="DOK1045719" s="3"/>
      <c r="DOL1045719" s="3"/>
      <c r="DOM1045719" s="3"/>
      <c r="DON1045719" s="3"/>
      <c r="DOO1045719" s="3"/>
      <c r="DOP1045719" s="3"/>
      <c r="DOQ1045719" s="3"/>
      <c r="DOR1045719" s="3"/>
      <c r="DOS1045719" s="3"/>
      <c r="DOT1045719" s="3"/>
      <c r="DOU1045719" s="3"/>
      <c r="DOV1045719" s="3"/>
      <c r="DOW1045719" s="3"/>
      <c r="DOX1045719" s="3"/>
      <c r="DOY1045719" s="3"/>
      <c r="DOZ1045719" s="3"/>
      <c r="DPA1045719" s="3"/>
      <c r="DPB1045719" s="3"/>
      <c r="DPC1045719" s="3"/>
      <c r="DPD1045719" s="3"/>
      <c r="DPE1045719" s="3"/>
      <c r="DPF1045719" s="3"/>
      <c r="DPG1045719" s="3"/>
      <c r="DPH1045719" s="3"/>
      <c r="DPI1045719" s="3"/>
      <c r="DPJ1045719" s="3"/>
      <c r="DPK1045719" s="3"/>
      <c r="DPL1045719" s="3"/>
      <c r="DPM1045719" s="3"/>
      <c r="DPN1045719" s="3"/>
      <c r="DPO1045719" s="3"/>
      <c r="DPP1045719" s="3"/>
      <c r="DPQ1045719" s="3"/>
      <c r="DPR1045719" s="3"/>
      <c r="DPS1045719" s="3"/>
      <c r="DPT1045719" s="3"/>
      <c r="DPU1045719" s="3"/>
      <c r="DPV1045719" s="3"/>
      <c r="DPW1045719" s="3"/>
      <c r="DPX1045719" s="3"/>
      <c r="DPY1045719" s="3"/>
      <c r="DPZ1045719" s="3"/>
      <c r="DQA1045719" s="3"/>
      <c r="DQB1045719" s="3"/>
      <c r="DQC1045719" s="3"/>
      <c r="DQD1045719" s="3"/>
      <c r="DQE1045719" s="3"/>
      <c r="DQF1045719" s="3"/>
      <c r="DQG1045719" s="3"/>
      <c r="DQH1045719" s="3"/>
      <c r="DQI1045719" s="3"/>
      <c r="DQJ1045719" s="3"/>
      <c r="DQK1045719" s="3"/>
      <c r="DQL1045719" s="3"/>
      <c r="DQM1045719" s="3"/>
      <c r="DQN1045719" s="3"/>
      <c r="DQO1045719" s="3"/>
      <c r="DQP1045719" s="3"/>
      <c r="DQQ1045719" s="3"/>
      <c r="DQR1045719" s="3"/>
      <c r="DQS1045719" s="3"/>
      <c r="DQT1045719" s="3"/>
      <c r="DQU1045719" s="3"/>
      <c r="DQV1045719" s="3"/>
      <c r="DQW1045719" s="3"/>
      <c r="DQX1045719" s="3"/>
      <c r="DQY1045719" s="3"/>
      <c r="DQZ1045719" s="3"/>
      <c r="DRA1045719" s="3"/>
      <c r="DRB1045719" s="3"/>
      <c r="DRC1045719" s="3"/>
      <c r="DRD1045719" s="3"/>
      <c r="DRE1045719" s="3"/>
      <c r="DRF1045719" s="3"/>
      <c r="DRG1045719" s="3"/>
      <c r="DRH1045719" s="3"/>
      <c r="DRI1045719" s="3"/>
      <c r="DRJ1045719" s="3"/>
      <c r="DRK1045719" s="3"/>
      <c r="DRL1045719" s="3"/>
      <c r="DRM1045719" s="3"/>
      <c r="DRN1045719" s="3"/>
      <c r="DRO1045719" s="3"/>
      <c r="DRP1045719" s="3"/>
      <c r="DRQ1045719" s="3"/>
      <c r="DRR1045719" s="3"/>
      <c r="DRS1045719" s="3"/>
      <c r="DRT1045719" s="3"/>
      <c r="DRU1045719" s="3"/>
      <c r="DRV1045719" s="3"/>
      <c r="DRW1045719" s="3"/>
      <c r="DRX1045719" s="3"/>
      <c r="DRY1045719" s="3"/>
      <c r="DRZ1045719" s="3"/>
      <c r="DSA1045719" s="3"/>
      <c r="DSB1045719" s="3"/>
      <c r="DSC1045719" s="3"/>
      <c r="DSD1045719" s="3"/>
      <c r="DSE1045719" s="3"/>
      <c r="DSF1045719" s="3"/>
      <c r="DSG1045719" s="3"/>
      <c r="DSH1045719" s="3"/>
      <c r="DSI1045719" s="3"/>
      <c r="DSJ1045719" s="3"/>
      <c r="DSK1045719" s="3"/>
      <c r="DSL1045719" s="3"/>
      <c r="DSM1045719" s="3"/>
      <c r="DSN1045719" s="3"/>
      <c r="DSO1045719" s="3"/>
      <c r="DSP1045719" s="3"/>
      <c r="DSQ1045719" s="3"/>
      <c r="DSR1045719" s="3"/>
      <c r="DSS1045719" s="3"/>
      <c r="DST1045719" s="3"/>
      <c r="DSU1045719" s="3"/>
      <c r="DSV1045719" s="3"/>
      <c r="DSW1045719" s="3"/>
      <c r="DSX1045719" s="3"/>
      <c r="DSY1045719" s="3"/>
      <c r="DSZ1045719" s="3"/>
      <c r="DTA1045719" s="3"/>
      <c r="DTB1045719" s="3"/>
      <c r="DTC1045719" s="3"/>
      <c r="DTD1045719" s="3"/>
      <c r="DTE1045719" s="3"/>
      <c r="DTF1045719" s="3"/>
      <c r="DTG1045719" s="3"/>
      <c r="DTH1045719" s="3"/>
      <c r="DTI1045719" s="3"/>
      <c r="DTJ1045719" s="3"/>
      <c r="DTK1045719" s="3"/>
      <c r="DTL1045719" s="3"/>
      <c r="DTM1045719" s="3"/>
      <c r="DTN1045719" s="3"/>
      <c r="DTO1045719" s="3"/>
      <c r="DTP1045719" s="3"/>
      <c r="DTQ1045719" s="3"/>
      <c r="DTR1045719" s="3"/>
      <c r="DTS1045719" s="3"/>
      <c r="DTT1045719" s="3"/>
      <c r="DTU1045719" s="3"/>
      <c r="DTV1045719" s="3"/>
      <c r="DTW1045719" s="3"/>
      <c r="DTX1045719" s="3"/>
      <c r="DTY1045719" s="3"/>
      <c r="DTZ1045719" s="3"/>
      <c r="DUA1045719" s="3"/>
      <c r="DUB1045719" s="3"/>
      <c r="DUC1045719" s="3"/>
      <c r="DUD1045719" s="3"/>
      <c r="DUE1045719" s="3"/>
      <c r="DUF1045719" s="3"/>
      <c r="DUG1045719" s="3"/>
      <c r="DUH1045719" s="3"/>
      <c r="DUI1045719" s="3"/>
      <c r="DUJ1045719" s="3"/>
      <c r="DUK1045719" s="3"/>
      <c r="DUL1045719" s="3"/>
      <c r="DUM1045719" s="3"/>
      <c r="DUN1045719" s="3"/>
      <c r="DUO1045719" s="3"/>
      <c r="DUP1045719" s="3"/>
      <c r="DUQ1045719" s="3"/>
      <c r="DUR1045719" s="3"/>
      <c r="DUS1045719" s="3"/>
      <c r="DUT1045719" s="3"/>
      <c r="DUU1045719" s="3"/>
      <c r="DUV1045719" s="3"/>
      <c r="DUW1045719" s="3"/>
      <c r="DUX1045719" s="3"/>
      <c r="DUY1045719" s="3"/>
      <c r="DUZ1045719" s="3"/>
      <c r="DVA1045719" s="3"/>
      <c r="DVB1045719" s="3"/>
      <c r="DVC1045719" s="3"/>
      <c r="DVD1045719" s="3"/>
      <c r="DVE1045719" s="3"/>
      <c r="DVF1045719" s="3"/>
      <c r="DVG1045719" s="3"/>
      <c r="DVH1045719" s="3"/>
      <c r="DVI1045719" s="3"/>
      <c r="DVJ1045719" s="3"/>
      <c r="DVK1045719" s="3"/>
      <c r="DVL1045719" s="3"/>
      <c r="DVM1045719" s="3"/>
      <c r="DVN1045719" s="3"/>
      <c r="DVO1045719" s="3"/>
      <c r="DVP1045719" s="3"/>
      <c r="DVQ1045719" s="3"/>
      <c r="DVR1045719" s="3"/>
      <c r="DVS1045719" s="3"/>
      <c r="DVT1045719" s="3"/>
      <c r="DVU1045719" s="3"/>
      <c r="DVV1045719" s="3"/>
      <c r="DVW1045719" s="3"/>
      <c r="DVX1045719" s="3"/>
      <c r="DVY1045719" s="3"/>
      <c r="DVZ1045719" s="3"/>
      <c r="DWA1045719" s="3"/>
      <c r="DWB1045719" s="3"/>
      <c r="DWC1045719" s="3"/>
      <c r="DWD1045719" s="3"/>
      <c r="DWE1045719" s="3"/>
      <c r="DWF1045719" s="3"/>
      <c r="DWG1045719" s="3"/>
      <c r="DWH1045719" s="3"/>
      <c r="DWI1045719" s="3"/>
      <c r="DWJ1045719" s="3"/>
      <c r="DWK1045719" s="3"/>
      <c r="DWL1045719" s="3"/>
      <c r="DWM1045719" s="3"/>
      <c r="DWN1045719" s="3"/>
      <c r="DWO1045719" s="3"/>
      <c r="DWP1045719" s="3"/>
      <c r="DWQ1045719" s="3"/>
      <c r="DWR1045719" s="3"/>
      <c r="DWS1045719" s="3"/>
      <c r="DWT1045719" s="3"/>
      <c r="DWU1045719" s="3"/>
      <c r="DWV1045719" s="3"/>
      <c r="DWW1045719" s="3"/>
      <c r="DWX1045719" s="3"/>
      <c r="DWY1045719" s="3"/>
      <c r="DWZ1045719" s="3"/>
      <c r="DXA1045719" s="3"/>
      <c r="DXB1045719" s="3"/>
      <c r="DXC1045719" s="3"/>
      <c r="DXD1045719" s="3"/>
      <c r="DXE1045719" s="3"/>
      <c r="DXF1045719" s="3"/>
      <c r="DXG1045719" s="3"/>
      <c r="DXH1045719" s="3"/>
      <c r="DXI1045719" s="3"/>
      <c r="DXJ1045719" s="3"/>
      <c r="DXK1045719" s="3"/>
      <c r="DXL1045719" s="3"/>
      <c r="DXM1045719" s="3"/>
      <c r="DXN1045719" s="3"/>
      <c r="DXO1045719" s="3"/>
      <c r="DXP1045719" s="3"/>
      <c r="DXQ1045719" s="3"/>
      <c r="DXR1045719" s="3"/>
      <c r="DXS1045719" s="3"/>
      <c r="DXT1045719" s="3"/>
      <c r="DXU1045719" s="3"/>
      <c r="DXV1045719" s="3"/>
      <c r="DXW1045719" s="3"/>
      <c r="DXX1045719" s="3"/>
      <c r="DXY1045719" s="3"/>
      <c r="DXZ1045719" s="3"/>
      <c r="DYA1045719" s="3"/>
      <c r="DYB1045719" s="3"/>
      <c r="DYC1045719" s="3"/>
      <c r="DYD1045719" s="3"/>
      <c r="DYE1045719" s="3"/>
      <c r="DYF1045719" s="3"/>
      <c r="DYG1045719" s="3"/>
      <c r="DYH1045719" s="3"/>
      <c r="DYI1045719" s="3"/>
      <c r="DYJ1045719" s="3"/>
      <c r="DYK1045719" s="3"/>
      <c r="DYL1045719" s="3"/>
      <c r="DYM1045719" s="3"/>
      <c r="DYN1045719" s="3"/>
      <c r="DYO1045719" s="3"/>
      <c r="DYP1045719" s="3"/>
      <c r="DYQ1045719" s="3"/>
      <c r="DYR1045719" s="3"/>
      <c r="DYS1045719" s="3"/>
      <c r="DYT1045719" s="3"/>
      <c r="DYU1045719" s="3"/>
      <c r="DYV1045719" s="3"/>
      <c r="DYW1045719" s="3"/>
      <c r="DYX1045719" s="3"/>
      <c r="DYY1045719" s="3"/>
      <c r="DYZ1045719" s="3"/>
      <c r="DZA1045719" s="3"/>
      <c r="DZB1045719" s="3"/>
      <c r="DZC1045719" s="3"/>
      <c r="DZD1045719" s="3"/>
      <c r="DZE1045719" s="3"/>
      <c r="DZF1045719" s="3"/>
      <c r="DZG1045719" s="3"/>
      <c r="DZH1045719" s="3"/>
      <c r="DZI1045719" s="3"/>
      <c r="DZJ1045719" s="3"/>
      <c r="DZK1045719" s="3"/>
      <c r="DZL1045719" s="3"/>
      <c r="DZM1045719" s="3"/>
      <c r="DZN1045719" s="3"/>
      <c r="DZO1045719" s="3"/>
      <c r="DZP1045719" s="3"/>
      <c r="DZQ1045719" s="3"/>
      <c r="DZR1045719" s="3"/>
      <c r="DZS1045719" s="3"/>
      <c r="DZT1045719" s="3"/>
      <c r="DZU1045719" s="3"/>
      <c r="DZV1045719" s="3"/>
      <c r="DZW1045719" s="3"/>
      <c r="DZX1045719" s="3"/>
      <c r="DZY1045719" s="3"/>
      <c r="DZZ1045719" s="3"/>
      <c r="EAA1045719" s="3"/>
      <c r="EAB1045719" s="3"/>
      <c r="EAC1045719" s="3"/>
      <c r="EAD1045719" s="3"/>
      <c r="EAE1045719" s="3"/>
      <c r="EAF1045719" s="3"/>
      <c r="EAG1045719" s="3"/>
      <c r="EAH1045719" s="3"/>
      <c r="EAI1045719" s="3"/>
      <c r="EAJ1045719" s="3"/>
      <c r="EAK1045719" s="3"/>
      <c r="EAL1045719" s="3"/>
      <c r="EAM1045719" s="3"/>
      <c r="EAN1045719" s="3"/>
      <c r="EAO1045719" s="3"/>
      <c r="EAP1045719" s="3"/>
      <c r="EAQ1045719" s="3"/>
      <c r="EAR1045719" s="3"/>
      <c r="EAS1045719" s="3"/>
      <c r="EAT1045719" s="3"/>
      <c r="EAU1045719" s="3"/>
      <c r="EAV1045719" s="3"/>
      <c r="EAW1045719" s="3"/>
      <c r="EAX1045719" s="3"/>
      <c r="EAY1045719" s="3"/>
      <c r="EAZ1045719" s="3"/>
      <c r="EBA1045719" s="3"/>
      <c r="EBB1045719" s="3"/>
      <c r="EBC1045719" s="3"/>
      <c r="EBD1045719" s="3"/>
      <c r="EBE1045719" s="3"/>
      <c r="EBF1045719" s="3"/>
      <c r="EBG1045719" s="3"/>
      <c r="EBH1045719" s="3"/>
      <c r="EBI1045719" s="3"/>
      <c r="EBJ1045719" s="3"/>
      <c r="EBK1045719" s="3"/>
      <c r="EBL1045719" s="3"/>
      <c r="EBM1045719" s="3"/>
      <c r="EBN1045719" s="3"/>
      <c r="EBO1045719" s="3"/>
      <c r="EBP1045719" s="3"/>
      <c r="EBQ1045719" s="3"/>
      <c r="EBR1045719" s="3"/>
      <c r="EBS1045719" s="3"/>
      <c r="EBT1045719" s="3"/>
      <c r="EBU1045719" s="3"/>
      <c r="EBV1045719" s="3"/>
      <c r="EBW1045719" s="3"/>
      <c r="EBX1045719" s="3"/>
      <c r="EBY1045719" s="3"/>
      <c r="EBZ1045719" s="3"/>
      <c r="ECA1045719" s="3"/>
      <c r="ECB1045719" s="3"/>
      <c r="ECC1045719" s="3"/>
      <c r="ECD1045719" s="3"/>
      <c r="ECE1045719" s="3"/>
      <c r="ECF1045719" s="3"/>
      <c r="ECG1045719" s="3"/>
      <c r="ECH1045719" s="3"/>
      <c r="ECI1045719" s="3"/>
      <c r="ECJ1045719" s="3"/>
      <c r="ECK1045719" s="3"/>
      <c r="ECL1045719" s="3"/>
      <c r="ECM1045719" s="3"/>
      <c r="ECN1045719" s="3"/>
      <c r="ECO1045719" s="3"/>
      <c r="ECP1045719" s="3"/>
      <c r="ECQ1045719" s="3"/>
      <c r="ECR1045719" s="3"/>
      <c r="ECS1045719" s="3"/>
      <c r="ECT1045719" s="3"/>
      <c r="ECU1045719" s="3"/>
      <c r="ECV1045719" s="3"/>
      <c r="ECW1045719" s="3"/>
      <c r="ECX1045719" s="3"/>
      <c r="ECY1045719" s="3"/>
      <c r="ECZ1045719" s="3"/>
      <c r="EDA1045719" s="3"/>
      <c r="EDB1045719" s="3"/>
      <c r="EDC1045719" s="3"/>
      <c r="EDD1045719" s="3"/>
      <c r="EDE1045719" s="3"/>
      <c r="EDF1045719" s="3"/>
      <c r="EDG1045719" s="3"/>
      <c r="EDH1045719" s="3"/>
      <c r="EDI1045719" s="3"/>
      <c r="EDJ1045719" s="3"/>
      <c r="EDK1045719" s="3"/>
      <c r="EDL1045719" s="3"/>
      <c r="EDM1045719" s="3"/>
      <c r="EDN1045719" s="3"/>
      <c r="EDO1045719" s="3"/>
      <c r="EDP1045719" s="3"/>
      <c r="EDQ1045719" s="3"/>
      <c r="EDR1045719" s="3"/>
      <c r="EDS1045719" s="3"/>
      <c r="EDT1045719" s="3"/>
      <c r="EDU1045719" s="3"/>
      <c r="EDV1045719" s="3"/>
      <c r="EDW1045719" s="3"/>
      <c r="EDX1045719" s="3"/>
      <c r="EDY1045719" s="3"/>
      <c r="EDZ1045719" s="3"/>
      <c r="EEA1045719" s="3"/>
      <c r="EEB1045719" s="3"/>
      <c r="EEC1045719" s="3"/>
      <c r="EED1045719" s="3"/>
      <c r="EEE1045719" s="3"/>
      <c r="EEF1045719" s="3"/>
      <c r="EEG1045719" s="3"/>
      <c r="EEH1045719" s="3"/>
      <c r="EEI1045719" s="3"/>
      <c r="EEJ1045719" s="3"/>
      <c r="EEK1045719" s="3"/>
      <c r="EEL1045719" s="3"/>
      <c r="EEM1045719" s="3"/>
      <c r="EEN1045719" s="3"/>
      <c r="EEO1045719" s="3"/>
      <c r="EEP1045719" s="3"/>
      <c r="EEQ1045719" s="3"/>
      <c r="EER1045719" s="3"/>
      <c r="EES1045719" s="3"/>
      <c r="EET1045719" s="3"/>
      <c r="EEU1045719" s="3"/>
      <c r="EEV1045719" s="3"/>
      <c r="EEW1045719" s="3"/>
      <c r="EEX1045719" s="3"/>
      <c r="EEY1045719" s="3"/>
      <c r="EEZ1045719" s="3"/>
      <c r="EFA1045719" s="3"/>
      <c r="EFB1045719" s="3"/>
      <c r="EFC1045719" s="3"/>
      <c r="EFD1045719" s="3"/>
      <c r="EFE1045719" s="3"/>
      <c r="EFF1045719" s="3"/>
      <c r="EFG1045719" s="3"/>
      <c r="EFH1045719" s="3"/>
      <c r="EFI1045719" s="3"/>
      <c r="EFJ1045719" s="3"/>
      <c r="EFK1045719" s="3"/>
      <c r="EFL1045719" s="3"/>
      <c r="EFM1045719" s="3"/>
      <c r="EFN1045719" s="3"/>
      <c r="EFO1045719" s="3"/>
      <c r="EFP1045719" s="3"/>
      <c r="EFQ1045719" s="3"/>
      <c r="EFR1045719" s="3"/>
      <c r="EFS1045719" s="3"/>
      <c r="EFT1045719" s="3"/>
      <c r="EFU1045719" s="3"/>
      <c r="EFV1045719" s="3"/>
      <c r="EFW1045719" s="3"/>
      <c r="EFX1045719" s="3"/>
      <c r="EFY1045719" s="3"/>
      <c r="EFZ1045719" s="3"/>
      <c r="EGA1045719" s="3"/>
      <c r="EGB1045719" s="3"/>
      <c r="EGC1045719" s="3"/>
      <c r="EGD1045719" s="3"/>
      <c r="EGE1045719" s="3"/>
      <c r="EGF1045719" s="3"/>
      <c r="EGG1045719" s="3"/>
      <c r="EGH1045719" s="3"/>
      <c r="EGI1045719" s="3"/>
      <c r="EGJ1045719" s="3"/>
      <c r="EGK1045719" s="3"/>
      <c r="EGL1045719" s="3"/>
      <c r="EGM1045719" s="3"/>
      <c r="EGN1045719" s="3"/>
      <c r="EGO1045719" s="3"/>
      <c r="EGP1045719" s="3"/>
      <c r="EGQ1045719" s="3"/>
      <c r="EGR1045719" s="3"/>
      <c r="EGS1045719" s="3"/>
      <c r="EGT1045719" s="3"/>
      <c r="EGU1045719" s="3"/>
      <c r="EGV1045719" s="3"/>
      <c r="EGW1045719" s="3"/>
      <c r="EGX1045719" s="3"/>
      <c r="EGY1045719" s="3"/>
      <c r="EGZ1045719" s="3"/>
      <c r="EHA1045719" s="3"/>
      <c r="EHB1045719" s="3"/>
      <c r="EHC1045719" s="3"/>
      <c r="EHD1045719" s="3"/>
      <c r="EHE1045719" s="3"/>
      <c r="EHF1045719" s="3"/>
      <c r="EHG1045719" s="3"/>
      <c r="EHH1045719" s="3"/>
      <c r="EHI1045719" s="3"/>
      <c r="EHJ1045719" s="3"/>
      <c r="EHK1045719" s="3"/>
      <c r="EHL1045719" s="3"/>
      <c r="EHM1045719" s="3"/>
      <c r="EHN1045719" s="3"/>
      <c r="EHO1045719" s="3"/>
      <c r="EHP1045719" s="3"/>
      <c r="EHQ1045719" s="3"/>
      <c r="EHR1045719" s="3"/>
      <c r="EHS1045719" s="3"/>
      <c r="EHT1045719" s="3"/>
      <c r="EHU1045719" s="3"/>
      <c r="EHV1045719" s="3"/>
      <c r="EHW1045719" s="3"/>
      <c r="EHX1045719" s="3"/>
      <c r="EHY1045719" s="3"/>
      <c r="EHZ1045719" s="3"/>
      <c r="EIA1045719" s="3"/>
      <c r="EIB1045719" s="3"/>
      <c r="EIC1045719" s="3"/>
      <c r="EID1045719" s="3"/>
      <c r="EIE1045719" s="3"/>
      <c r="EIF1045719" s="3"/>
      <c r="EIG1045719" s="3"/>
      <c r="EIH1045719" s="3"/>
      <c r="EII1045719" s="3"/>
      <c r="EIJ1045719" s="3"/>
      <c r="EIK1045719" s="3"/>
      <c r="EIL1045719" s="3"/>
      <c r="EIM1045719" s="3"/>
      <c r="EIN1045719" s="3"/>
      <c r="EIO1045719" s="3"/>
      <c r="EIP1045719" s="3"/>
      <c r="EIQ1045719" s="3"/>
      <c r="EIR1045719" s="3"/>
      <c r="EIS1045719" s="3"/>
      <c r="EIT1045719" s="3"/>
      <c r="EIU1045719" s="3"/>
      <c r="EIV1045719" s="3"/>
      <c r="EIW1045719" s="3"/>
      <c r="EIX1045719" s="3"/>
      <c r="EIY1045719" s="3"/>
      <c r="EIZ1045719" s="3"/>
      <c r="EJA1045719" s="3"/>
      <c r="EJB1045719" s="3"/>
      <c r="EJC1045719" s="3"/>
      <c r="EJD1045719" s="3"/>
      <c r="EJE1045719" s="3"/>
      <c r="EJF1045719" s="3"/>
      <c r="EJG1045719" s="3"/>
      <c r="EJH1045719" s="3"/>
      <c r="EJI1045719" s="3"/>
      <c r="EJJ1045719" s="3"/>
      <c r="EJK1045719" s="3"/>
      <c r="EJL1045719" s="3"/>
      <c r="EJM1045719" s="3"/>
      <c r="EJN1045719" s="3"/>
      <c r="EJO1045719" s="3"/>
      <c r="EJP1045719" s="3"/>
      <c r="EJQ1045719" s="3"/>
      <c r="EJR1045719" s="3"/>
      <c r="EJS1045719" s="3"/>
      <c r="EJT1045719" s="3"/>
      <c r="EJU1045719" s="3"/>
      <c r="EJV1045719" s="3"/>
      <c r="EJW1045719" s="3"/>
      <c r="EJX1045719" s="3"/>
      <c r="EJY1045719" s="3"/>
      <c r="EJZ1045719" s="3"/>
      <c r="EKA1045719" s="3"/>
      <c r="EKB1045719" s="3"/>
      <c r="EKC1045719" s="3"/>
      <c r="EKD1045719" s="3"/>
      <c r="EKE1045719" s="3"/>
      <c r="EKF1045719" s="3"/>
      <c r="EKG1045719" s="3"/>
      <c r="EKH1045719" s="3"/>
      <c r="EKI1045719" s="3"/>
      <c r="EKJ1045719" s="3"/>
      <c r="EKK1045719" s="3"/>
      <c r="EKL1045719" s="3"/>
      <c r="EKM1045719" s="3"/>
      <c r="EKN1045719" s="3"/>
      <c r="EKO1045719" s="3"/>
      <c r="EKP1045719" s="3"/>
      <c r="EKQ1045719" s="3"/>
      <c r="EKR1045719" s="3"/>
      <c r="EKS1045719" s="3"/>
      <c r="EKT1045719" s="3"/>
      <c r="EKU1045719" s="3"/>
      <c r="EKV1045719" s="3"/>
      <c r="EKW1045719" s="3"/>
      <c r="EKX1045719" s="3"/>
      <c r="EKY1045719" s="3"/>
      <c r="EKZ1045719" s="3"/>
      <c r="ELA1045719" s="3"/>
      <c r="ELB1045719" s="3"/>
      <c r="ELC1045719" s="3"/>
      <c r="ELD1045719" s="3"/>
      <c r="ELE1045719" s="3"/>
      <c r="ELF1045719" s="3"/>
      <c r="ELG1045719" s="3"/>
      <c r="ELH1045719" s="3"/>
      <c r="ELI1045719" s="3"/>
      <c r="ELJ1045719" s="3"/>
      <c r="ELK1045719" s="3"/>
      <c r="ELL1045719" s="3"/>
      <c r="ELM1045719" s="3"/>
      <c r="ELN1045719" s="3"/>
      <c r="ELO1045719" s="3"/>
      <c r="ELP1045719" s="3"/>
      <c r="ELQ1045719" s="3"/>
      <c r="ELR1045719" s="3"/>
      <c r="ELS1045719" s="3"/>
      <c r="ELT1045719" s="3"/>
      <c r="ELU1045719" s="3"/>
      <c r="ELV1045719" s="3"/>
      <c r="ELW1045719" s="3"/>
      <c r="ELX1045719" s="3"/>
      <c r="ELY1045719" s="3"/>
      <c r="ELZ1045719" s="3"/>
      <c r="EMA1045719" s="3"/>
      <c r="EMB1045719" s="3"/>
      <c r="EMC1045719" s="3"/>
      <c r="EMD1045719" s="3"/>
      <c r="EME1045719" s="3"/>
      <c r="EMF1045719" s="3"/>
      <c r="EMG1045719" s="3"/>
      <c r="EMH1045719" s="3"/>
      <c r="EMI1045719" s="3"/>
      <c r="EMJ1045719" s="3"/>
      <c r="EMK1045719" s="3"/>
      <c r="EML1045719" s="3"/>
      <c r="EMM1045719" s="3"/>
      <c r="EMN1045719" s="3"/>
      <c r="EMO1045719" s="3"/>
      <c r="EMP1045719" s="3"/>
      <c r="EMQ1045719" s="3"/>
      <c r="EMR1045719" s="3"/>
      <c r="EMS1045719" s="3"/>
      <c r="EMT1045719" s="3"/>
      <c r="EMU1045719" s="3"/>
      <c r="EMV1045719" s="3"/>
      <c r="EMW1045719" s="3"/>
      <c r="EMX1045719" s="3"/>
      <c r="EMY1045719" s="3"/>
      <c r="EMZ1045719" s="3"/>
      <c r="ENA1045719" s="3"/>
      <c r="ENB1045719" s="3"/>
      <c r="ENC1045719" s="3"/>
      <c r="END1045719" s="3"/>
      <c r="ENE1045719" s="3"/>
      <c r="ENF1045719" s="3"/>
      <c r="ENG1045719" s="3"/>
      <c r="ENH1045719" s="3"/>
      <c r="ENI1045719" s="3"/>
      <c r="ENJ1045719" s="3"/>
      <c r="ENK1045719" s="3"/>
      <c r="ENL1045719" s="3"/>
      <c r="ENM1045719" s="3"/>
      <c r="ENN1045719" s="3"/>
      <c r="ENO1045719" s="3"/>
      <c r="ENP1045719" s="3"/>
      <c r="ENQ1045719" s="3"/>
      <c r="ENR1045719" s="3"/>
      <c r="ENS1045719" s="3"/>
      <c r="ENT1045719" s="3"/>
      <c r="ENU1045719" s="3"/>
      <c r="ENV1045719" s="3"/>
      <c r="ENW1045719" s="3"/>
      <c r="ENX1045719" s="3"/>
      <c r="ENY1045719" s="3"/>
      <c r="ENZ1045719" s="3"/>
      <c r="EOA1045719" s="3"/>
      <c r="EOB1045719" s="3"/>
      <c r="EOC1045719" s="3"/>
      <c r="EOD1045719" s="3"/>
      <c r="EOE1045719" s="3"/>
      <c r="EOF1045719" s="3"/>
      <c r="EOG1045719" s="3"/>
      <c r="EOH1045719" s="3"/>
      <c r="EOI1045719" s="3"/>
      <c r="EOJ1045719" s="3"/>
      <c r="EOK1045719" s="3"/>
      <c r="EOL1045719" s="3"/>
      <c r="EOM1045719" s="3"/>
      <c r="EON1045719" s="3"/>
      <c r="EOO1045719" s="3"/>
      <c r="EOP1045719" s="3"/>
      <c r="EOQ1045719" s="3"/>
      <c r="EOR1045719" s="3"/>
      <c r="EOS1045719" s="3"/>
      <c r="EOT1045719" s="3"/>
      <c r="EOU1045719" s="3"/>
      <c r="EOV1045719" s="3"/>
      <c r="EOW1045719" s="3"/>
      <c r="EOX1045719" s="3"/>
      <c r="EOY1045719" s="3"/>
      <c r="EOZ1045719" s="3"/>
      <c r="EPA1045719" s="3"/>
      <c r="EPB1045719" s="3"/>
      <c r="EPC1045719" s="3"/>
      <c r="EPD1045719" s="3"/>
      <c r="EPE1045719" s="3"/>
      <c r="EPF1045719" s="3"/>
      <c r="EPG1045719" s="3"/>
      <c r="EPH1045719" s="3"/>
      <c r="EPI1045719" s="3"/>
      <c r="EPJ1045719" s="3"/>
      <c r="EPK1045719" s="3"/>
      <c r="EPL1045719" s="3"/>
      <c r="EPM1045719" s="3"/>
      <c r="EPN1045719" s="3"/>
      <c r="EPO1045719" s="3"/>
      <c r="EPP1045719" s="3"/>
      <c r="EPQ1045719" s="3"/>
      <c r="EPR1045719" s="3"/>
      <c r="EPS1045719" s="3"/>
      <c r="EPT1045719" s="3"/>
      <c r="EPU1045719" s="3"/>
      <c r="EPV1045719" s="3"/>
      <c r="EPW1045719" s="3"/>
      <c r="EPX1045719" s="3"/>
      <c r="EPY1045719" s="3"/>
      <c r="EPZ1045719" s="3"/>
      <c r="EQA1045719" s="3"/>
      <c r="EQB1045719" s="3"/>
      <c r="EQC1045719" s="3"/>
      <c r="EQD1045719" s="3"/>
      <c r="EQE1045719" s="3"/>
      <c r="EQF1045719" s="3"/>
      <c r="EQG1045719" s="3"/>
      <c r="EQH1045719" s="3"/>
      <c r="EQI1045719" s="3"/>
      <c r="EQJ1045719" s="3"/>
      <c r="EQK1045719" s="3"/>
      <c r="EQL1045719" s="3"/>
      <c r="EQM1045719" s="3"/>
      <c r="EQN1045719" s="3"/>
      <c r="EQO1045719" s="3"/>
      <c r="EQP1045719" s="3"/>
      <c r="EQQ1045719" s="3"/>
      <c r="EQR1045719" s="3"/>
      <c r="EQS1045719" s="3"/>
      <c r="EQT1045719" s="3"/>
      <c r="EQU1045719" s="3"/>
      <c r="EQV1045719" s="3"/>
      <c r="EQW1045719" s="3"/>
      <c r="EQX1045719" s="3"/>
      <c r="EQY1045719" s="3"/>
      <c r="EQZ1045719" s="3"/>
      <c r="ERA1045719" s="3"/>
      <c r="ERB1045719" s="3"/>
      <c r="ERC1045719" s="3"/>
      <c r="ERD1045719" s="3"/>
      <c r="ERE1045719" s="3"/>
      <c r="ERF1045719" s="3"/>
      <c r="ERG1045719" s="3"/>
      <c r="ERH1045719" s="3"/>
      <c r="ERI1045719" s="3"/>
      <c r="ERJ1045719" s="3"/>
      <c r="ERK1045719" s="3"/>
      <c r="ERL1045719" s="3"/>
      <c r="ERM1045719" s="3"/>
      <c r="ERN1045719" s="3"/>
      <c r="ERO1045719" s="3"/>
      <c r="ERP1045719" s="3"/>
      <c r="ERQ1045719" s="3"/>
      <c r="ERR1045719" s="3"/>
      <c r="ERS1045719" s="3"/>
      <c r="ERT1045719" s="3"/>
      <c r="ERU1045719" s="3"/>
      <c r="ERV1045719" s="3"/>
      <c r="ERW1045719" s="3"/>
      <c r="ERX1045719" s="3"/>
      <c r="ERY1045719" s="3"/>
      <c r="ERZ1045719" s="3"/>
      <c r="ESA1045719" s="3"/>
      <c r="ESB1045719" s="3"/>
      <c r="ESC1045719" s="3"/>
      <c r="ESD1045719" s="3"/>
      <c r="ESE1045719" s="3"/>
      <c r="ESF1045719" s="3"/>
      <c r="ESG1045719" s="3"/>
      <c r="ESH1045719" s="3"/>
      <c r="ESI1045719" s="3"/>
      <c r="ESJ1045719" s="3"/>
      <c r="ESK1045719" s="3"/>
      <c r="ESL1045719" s="3"/>
      <c r="ESM1045719" s="3"/>
      <c r="ESN1045719" s="3"/>
      <c r="ESO1045719" s="3"/>
      <c r="ESP1045719" s="3"/>
      <c r="ESQ1045719" s="3"/>
      <c r="ESR1045719" s="3"/>
      <c r="ESS1045719" s="3"/>
      <c r="EST1045719" s="3"/>
      <c r="ESU1045719" s="3"/>
      <c r="ESV1045719" s="3"/>
      <c r="ESW1045719" s="3"/>
      <c r="ESX1045719" s="3"/>
      <c r="ESY1045719" s="3"/>
      <c r="ESZ1045719" s="3"/>
      <c r="ETA1045719" s="3"/>
      <c r="ETB1045719" s="3"/>
      <c r="ETC1045719" s="3"/>
      <c r="ETD1045719" s="3"/>
      <c r="ETE1045719" s="3"/>
      <c r="ETF1045719" s="3"/>
      <c r="ETG1045719" s="3"/>
      <c r="ETH1045719" s="3"/>
      <c r="ETI1045719" s="3"/>
      <c r="ETJ1045719" s="3"/>
      <c r="ETK1045719" s="3"/>
      <c r="ETL1045719" s="3"/>
      <c r="ETM1045719" s="3"/>
      <c r="ETN1045719" s="3"/>
      <c r="ETO1045719" s="3"/>
      <c r="ETP1045719" s="3"/>
      <c r="ETQ1045719" s="3"/>
      <c r="ETR1045719" s="3"/>
      <c r="ETS1045719" s="3"/>
      <c r="ETT1045719" s="3"/>
      <c r="ETU1045719" s="3"/>
      <c r="ETV1045719" s="3"/>
      <c r="ETW1045719" s="3"/>
      <c r="ETX1045719" s="3"/>
      <c r="ETY1045719" s="3"/>
      <c r="ETZ1045719" s="3"/>
      <c r="EUA1045719" s="3"/>
      <c r="EUB1045719" s="3"/>
      <c r="EUC1045719" s="3"/>
      <c r="EUD1045719" s="3"/>
      <c r="EUE1045719" s="3"/>
      <c r="EUF1045719" s="3"/>
      <c r="EUG1045719" s="3"/>
      <c r="EUH1045719" s="3"/>
      <c r="EUI1045719" s="3"/>
      <c r="EUJ1045719" s="3"/>
      <c r="EUK1045719" s="3"/>
      <c r="EUL1045719" s="3"/>
      <c r="EUM1045719" s="3"/>
      <c r="EUN1045719" s="3"/>
      <c r="EUO1045719" s="3"/>
      <c r="EUP1045719" s="3"/>
      <c r="EUQ1045719" s="3"/>
      <c r="EUR1045719" s="3"/>
      <c r="EUS1045719" s="3"/>
      <c r="EUT1045719" s="3"/>
      <c r="EUU1045719" s="3"/>
      <c r="EUV1045719" s="3"/>
      <c r="EUW1045719" s="3"/>
      <c r="EUX1045719" s="3"/>
      <c r="EUY1045719" s="3"/>
      <c r="EUZ1045719" s="3"/>
      <c r="EVA1045719" s="3"/>
      <c r="EVB1045719" s="3"/>
      <c r="EVC1045719" s="3"/>
      <c r="EVD1045719" s="3"/>
      <c r="EVE1045719" s="3"/>
      <c r="EVF1045719" s="3"/>
      <c r="EVG1045719" s="3"/>
      <c r="EVH1045719" s="3"/>
      <c r="EVI1045719" s="3"/>
      <c r="EVJ1045719" s="3"/>
      <c r="EVK1045719" s="3"/>
      <c r="EVL1045719" s="3"/>
      <c r="EVM1045719" s="3"/>
      <c r="EVN1045719" s="3"/>
      <c r="EVO1045719" s="3"/>
      <c r="EVP1045719" s="3"/>
      <c r="EVQ1045719" s="3"/>
      <c r="EVR1045719" s="3"/>
      <c r="EVS1045719" s="3"/>
      <c r="EVT1045719" s="3"/>
      <c r="EVU1045719" s="3"/>
      <c r="EVV1045719" s="3"/>
      <c r="EVW1045719" s="3"/>
      <c r="EVX1045719" s="3"/>
      <c r="EVY1045719" s="3"/>
      <c r="EVZ1045719" s="3"/>
      <c r="EWA1045719" s="3"/>
      <c r="EWB1045719" s="3"/>
      <c r="EWC1045719" s="3"/>
      <c r="EWD1045719" s="3"/>
      <c r="EWE1045719" s="3"/>
      <c r="EWF1045719" s="3"/>
      <c r="EWG1045719" s="3"/>
      <c r="EWH1045719" s="3"/>
      <c r="EWI1045719" s="3"/>
      <c r="EWJ1045719" s="3"/>
      <c r="EWK1045719" s="3"/>
      <c r="EWL1045719" s="3"/>
      <c r="EWM1045719" s="3"/>
      <c r="EWN1045719" s="3"/>
      <c r="EWO1045719" s="3"/>
      <c r="EWP1045719" s="3"/>
      <c r="EWQ1045719" s="3"/>
      <c r="EWR1045719" s="3"/>
      <c r="EWS1045719" s="3"/>
      <c r="EWT1045719" s="3"/>
      <c r="EWU1045719" s="3"/>
      <c r="EWV1045719" s="3"/>
      <c r="EWW1045719" s="3"/>
      <c r="EWX1045719" s="3"/>
      <c r="EWY1045719" s="3"/>
      <c r="EWZ1045719" s="3"/>
      <c r="EXA1045719" s="3"/>
      <c r="EXB1045719" s="3"/>
      <c r="EXC1045719" s="3"/>
      <c r="EXD1045719" s="3"/>
      <c r="EXE1045719" s="3"/>
      <c r="EXF1045719" s="3"/>
      <c r="EXG1045719" s="3"/>
      <c r="EXH1045719" s="3"/>
      <c r="EXI1045719" s="3"/>
      <c r="EXJ1045719" s="3"/>
      <c r="EXK1045719" s="3"/>
      <c r="EXL1045719" s="3"/>
      <c r="EXM1045719" s="3"/>
      <c r="EXN1045719" s="3"/>
      <c r="EXO1045719" s="3"/>
      <c r="EXP1045719" s="3"/>
      <c r="EXQ1045719" s="3"/>
      <c r="EXR1045719" s="3"/>
      <c r="EXS1045719" s="3"/>
      <c r="EXT1045719" s="3"/>
      <c r="EXU1045719" s="3"/>
      <c r="EXV1045719" s="3"/>
      <c r="EXW1045719" s="3"/>
      <c r="EXX1045719" s="3"/>
      <c r="EXY1045719" s="3"/>
      <c r="EXZ1045719" s="3"/>
      <c r="EYA1045719" s="3"/>
      <c r="EYB1045719" s="3"/>
      <c r="EYC1045719" s="3"/>
      <c r="EYD1045719" s="3"/>
      <c r="EYE1045719" s="3"/>
      <c r="EYF1045719" s="3"/>
      <c r="EYG1045719" s="3"/>
      <c r="EYH1045719" s="3"/>
      <c r="EYI1045719" s="3"/>
      <c r="EYJ1045719" s="3"/>
      <c r="EYK1045719" s="3"/>
      <c r="EYL1045719" s="3"/>
      <c r="EYM1045719" s="3"/>
      <c r="EYN1045719" s="3"/>
      <c r="EYO1045719" s="3"/>
      <c r="EYP1045719" s="3"/>
      <c r="EYQ1045719" s="3"/>
      <c r="EYR1045719" s="3"/>
      <c r="EYS1045719" s="3"/>
      <c r="EYT1045719" s="3"/>
      <c r="EYU1045719" s="3"/>
      <c r="EYV1045719" s="3"/>
      <c r="EYW1045719" s="3"/>
      <c r="EYX1045719" s="3"/>
      <c r="EYY1045719" s="3"/>
      <c r="EYZ1045719" s="3"/>
      <c r="EZA1045719" s="3"/>
      <c r="EZB1045719" s="3"/>
      <c r="EZC1045719" s="3"/>
      <c r="EZD1045719" s="3"/>
      <c r="EZE1045719" s="3"/>
      <c r="EZF1045719" s="3"/>
      <c r="EZG1045719" s="3"/>
      <c r="EZH1045719" s="3"/>
      <c r="EZI1045719" s="3"/>
      <c r="EZJ1045719" s="3"/>
      <c r="EZK1045719" s="3"/>
      <c r="EZL1045719" s="3"/>
      <c r="EZM1045719" s="3"/>
      <c r="EZN1045719" s="3"/>
      <c r="EZO1045719" s="3"/>
      <c r="EZP1045719" s="3"/>
      <c r="EZQ1045719" s="3"/>
      <c r="EZR1045719" s="3"/>
      <c r="EZS1045719" s="3"/>
      <c r="EZT1045719" s="3"/>
      <c r="EZU1045719" s="3"/>
      <c r="EZV1045719" s="3"/>
      <c r="EZW1045719" s="3"/>
      <c r="EZX1045719" s="3"/>
      <c r="EZY1045719" s="3"/>
      <c r="EZZ1045719" s="3"/>
      <c r="FAA1045719" s="3"/>
      <c r="FAB1045719" s="3"/>
      <c r="FAC1045719" s="3"/>
      <c r="FAD1045719" s="3"/>
      <c r="FAE1045719" s="3"/>
      <c r="FAF1045719" s="3"/>
      <c r="FAG1045719" s="3"/>
      <c r="FAH1045719" s="3"/>
      <c r="FAI1045719" s="3"/>
      <c r="FAJ1045719" s="3"/>
      <c r="FAK1045719" s="3"/>
      <c r="FAL1045719" s="3"/>
      <c r="FAM1045719" s="3"/>
      <c r="FAN1045719" s="3"/>
      <c r="FAO1045719" s="3"/>
      <c r="FAP1045719" s="3"/>
      <c r="FAQ1045719" s="3"/>
      <c r="FAR1045719" s="3"/>
      <c r="FAS1045719" s="3"/>
      <c r="FAT1045719" s="3"/>
      <c r="FAU1045719" s="3"/>
      <c r="FAV1045719" s="3"/>
      <c r="FAW1045719" s="3"/>
      <c r="FAX1045719" s="3"/>
      <c r="FAY1045719" s="3"/>
      <c r="FAZ1045719" s="3"/>
      <c r="FBA1045719" s="3"/>
      <c r="FBB1045719" s="3"/>
      <c r="FBC1045719" s="3"/>
      <c r="FBD1045719" s="3"/>
      <c r="FBE1045719" s="3"/>
      <c r="FBF1045719" s="3"/>
      <c r="FBG1045719" s="3"/>
      <c r="FBH1045719" s="3"/>
      <c r="FBI1045719" s="3"/>
      <c r="FBJ1045719" s="3"/>
      <c r="FBK1045719" s="3"/>
      <c r="FBL1045719" s="3"/>
      <c r="FBM1045719" s="3"/>
      <c r="FBN1045719" s="3"/>
      <c r="FBO1045719" s="3"/>
      <c r="FBP1045719" s="3"/>
      <c r="FBQ1045719" s="3"/>
      <c r="FBR1045719" s="3"/>
      <c r="FBS1045719" s="3"/>
      <c r="FBT1045719" s="3"/>
      <c r="FBU1045719" s="3"/>
      <c r="FBV1045719" s="3"/>
      <c r="FBW1045719" s="3"/>
      <c r="FBX1045719" s="3"/>
      <c r="FBY1045719" s="3"/>
      <c r="FBZ1045719" s="3"/>
      <c r="FCA1045719" s="3"/>
      <c r="FCB1045719" s="3"/>
      <c r="FCC1045719" s="3"/>
      <c r="FCD1045719" s="3"/>
      <c r="FCE1045719" s="3"/>
      <c r="FCF1045719" s="3"/>
      <c r="FCG1045719" s="3"/>
      <c r="FCH1045719" s="3"/>
      <c r="FCI1045719" s="3"/>
      <c r="FCJ1045719" s="3"/>
      <c r="FCK1045719" s="3"/>
      <c r="FCL1045719" s="3"/>
      <c r="FCM1045719" s="3"/>
      <c r="FCN1045719" s="3"/>
      <c r="FCO1045719" s="3"/>
      <c r="FCP1045719" s="3"/>
      <c r="FCQ1045719" s="3"/>
      <c r="FCR1045719" s="3"/>
      <c r="FCS1045719" s="3"/>
      <c r="FCT1045719" s="3"/>
      <c r="FCU1045719" s="3"/>
      <c r="FCV1045719" s="3"/>
      <c r="FCW1045719" s="3"/>
      <c r="FCX1045719" s="3"/>
      <c r="FCY1045719" s="3"/>
      <c r="FCZ1045719" s="3"/>
      <c r="FDA1045719" s="3"/>
      <c r="FDB1045719" s="3"/>
      <c r="FDC1045719" s="3"/>
      <c r="FDD1045719" s="3"/>
      <c r="FDE1045719" s="3"/>
      <c r="FDF1045719" s="3"/>
      <c r="FDG1045719" s="3"/>
      <c r="FDH1045719" s="3"/>
      <c r="FDI1045719" s="3"/>
      <c r="FDJ1045719" s="3"/>
      <c r="FDK1045719" s="3"/>
      <c r="FDL1045719" s="3"/>
      <c r="FDM1045719" s="3"/>
      <c r="FDN1045719" s="3"/>
      <c r="FDO1045719" s="3"/>
      <c r="FDP1045719" s="3"/>
      <c r="FDQ1045719" s="3"/>
      <c r="FDR1045719" s="3"/>
      <c r="FDS1045719" s="3"/>
      <c r="FDT1045719" s="3"/>
      <c r="FDU1045719" s="3"/>
      <c r="FDV1045719" s="3"/>
      <c r="FDW1045719" s="3"/>
      <c r="FDX1045719" s="3"/>
      <c r="FDY1045719" s="3"/>
      <c r="FDZ1045719" s="3"/>
      <c r="FEA1045719" s="3"/>
      <c r="FEB1045719" s="3"/>
      <c r="FEC1045719" s="3"/>
      <c r="FED1045719" s="3"/>
      <c r="FEE1045719" s="3"/>
      <c r="FEF1045719" s="3"/>
      <c r="FEG1045719" s="3"/>
      <c r="FEH1045719" s="3"/>
      <c r="FEI1045719" s="3"/>
      <c r="FEJ1045719" s="3"/>
      <c r="FEK1045719" s="3"/>
      <c r="FEL1045719" s="3"/>
      <c r="FEM1045719" s="3"/>
      <c r="FEN1045719" s="3"/>
      <c r="FEO1045719" s="3"/>
      <c r="FEP1045719" s="3"/>
      <c r="FEQ1045719" s="3"/>
      <c r="FER1045719" s="3"/>
      <c r="FES1045719" s="3"/>
      <c r="FET1045719" s="3"/>
      <c r="FEU1045719" s="3"/>
      <c r="FEV1045719" s="3"/>
      <c r="FEW1045719" s="3"/>
      <c r="FEX1045719" s="3"/>
      <c r="FEY1045719" s="3"/>
      <c r="FEZ1045719" s="3"/>
      <c r="FFA1045719" s="3"/>
      <c r="FFB1045719" s="3"/>
      <c r="FFC1045719" s="3"/>
      <c r="FFD1045719" s="3"/>
      <c r="FFE1045719" s="3"/>
      <c r="FFF1045719" s="3"/>
      <c r="FFG1045719" s="3"/>
      <c r="FFH1045719" s="3"/>
      <c r="FFI1045719" s="3"/>
      <c r="FFJ1045719" s="3"/>
      <c r="FFK1045719" s="3"/>
      <c r="FFL1045719" s="3"/>
      <c r="FFM1045719" s="3"/>
      <c r="FFN1045719" s="3"/>
      <c r="FFO1045719" s="3"/>
      <c r="FFP1045719" s="3"/>
      <c r="FFQ1045719" s="3"/>
      <c r="FFR1045719" s="3"/>
      <c r="FFS1045719" s="3"/>
      <c r="FFT1045719" s="3"/>
      <c r="FFU1045719" s="3"/>
      <c r="FFV1045719" s="3"/>
      <c r="FFW1045719" s="3"/>
      <c r="FFX1045719" s="3"/>
      <c r="FFY1045719" s="3"/>
      <c r="FFZ1045719" s="3"/>
      <c r="FGA1045719" s="3"/>
      <c r="FGB1045719" s="3"/>
      <c r="FGC1045719" s="3"/>
      <c r="FGD1045719" s="3"/>
      <c r="FGE1045719" s="3"/>
      <c r="FGF1045719" s="3"/>
      <c r="FGG1045719" s="3"/>
      <c r="FGH1045719" s="3"/>
      <c r="FGI1045719" s="3"/>
      <c r="FGJ1045719" s="3"/>
      <c r="FGK1045719" s="3"/>
      <c r="FGL1045719" s="3"/>
      <c r="FGM1045719" s="3"/>
      <c r="FGN1045719" s="3"/>
      <c r="FGO1045719" s="3"/>
      <c r="FGP1045719" s="3"/>
      <c r="FGQ1045719" s="3"/>
      <c r="FGR1045719" s="3"/>
      <c r="FGS1045719" s="3"/>
      <c r="FGT1045719" s="3"/>
      <c r="FGU1045719" s="3"/>
      <c r="FGV1045719" s="3"/>
      <c r="FGW1045719" s="3"/>
      <c r="FGX1045719" s="3"/>
      <c r="FGY1045719" s="3"/>
      <c r="FGZ1045719" s="3"/>
      <c r="FHA1045719" s="3"/>
      <c r="FHB1045719" s="3"/>
      <c r="FHC1045719" s="3"/>
      <c r="FHD1045719" s="3"/>
      <c r="FHE1045719" s="3"/>
      <c r="FHF1045719" s="3"/>
      <c r="FHG1045719" s="3"/>
      <c r="FHH1045719" s="3"/>
      <c r="FHI1045719" s="3"/>
      <c r="FHJ1045719" s="3"/>
      <c r="FHK1045719" s="3"/>
      <c r="FHL1045719" s="3"/>
      <c r="FHM1045719" s="3"/>
      <c r="FHN1045719" s="3"/>
      <c r="FHO1045719" s="3"/>
      <c r="FHP1045719" s="3"/>
      <c r="FHQ1045719" s="3"/>
      <c r="FHR1045719" s="3"/>
      <c r="FHS1045719" s="3"/>
      <c r="FHT1045719" s="3"/>
      <c r="FHU1045719" s="3"/>
      <c r="FHV1045719" s="3"/>
      <c r="FHW1045719" s="3"/>
      <c r="FHX1045719" s="3"/>
      <c r="FHY1045719" s="3"/>
      <c r="FHZ1045719" s="3"/>
      <c r="FIA1045719" s="3"/>
      <c r="FIB1045719" s="3"/>
      <c r="FIC1045719" s="3"/>
      <c r="FID1045719" s="3"/>
      <c r="FIE1045719" s="3"/>
      <c r="FIF1045719" s="3"/>
      <c r="FIG1045719" s="3"/>
      <c r="FIH1045719" s="3"/>
      <c r="FII1045719" s="3"/>
      <c r="FIJ1045719" s="3"/>
      <c r="FIK1045719" s="3"/>
      <c r="FIL1045719" s="3"/>
      <c r="FIM1045719" s="3"/>
      <c r="FIN1045719" s="3"/>
      <c r="FIO1045719" s="3"/>
      <c r="FIP1045719" s="3"/>
      <c r="FIQ1045719" s="3"/>
      <c r="FIR1045719" s="3"/>
      <c r="FIS1045719" s="3"/>
      <c r="FIT1045719" s="3"/>
      <c r="FIU1045719" s="3"/>
      <c r="FIV1045719" s="3"/>
      <c r="FIW1045719" s="3"/>
      <c r="FIX1045719" s="3"/>
      <c r="FIY1045719" s="3"/>
      <c r="FIZ1045719" s="3"/>
      <c r="FJA1045719" s="3"/>
      <c r="FJB1045719" s="3"/>
      <c r="FJC1045719" s="3"/>
      <c r="FJD1045719" s="3"/>
      <c r="FJE1045719" s="3"/>
      <c r="FJF1045719" s="3"/>
      <c r="FJG1045719" s="3"/>
      <c r="FJH1045719" s="3"/>
      <c r="FJI1045719" s="3"/>
      <c r="FJJ1045719" s="3"/>
      <c r="FJK1045719" s="3"/>
      <c r="FJL1045719" s="3"/>
      <c r="FJM1045719" s="3"/>
      <c r="FJN1045719" s="3"/>
      <c r="FJO1045719" s="3"/>
      <c r="FJP1045719" s="3"/>
      <c r="FJQ1045719" s="3"/>
      <c r="FJR1045719" s="3"/>
      <c r="FJS1045719" s="3"/>
      <c r="FJT1045719" s="3"/>
      <c r="FJU1045719" s="3"/>
      <c r="FJV1045719" s="3"/>
      <c r="FJW1045719" s="3"/>
      <c r="FJX1045719" s="3"/>
      <c r="FJY1045719" s="3"/>
      <c r="FJZ1045719" s="3"/>
      <c r="FKA1045719" s="3"/>
      <c r="FKB1045719" s="3"/>
      <c r="FKC1045719" s="3"/>
      <c r="FKD1045719" s="3"/>
      <c r="FKE1045719" s="3"/>
      <c r="FKF1045719" s="3"/>
      <c r="FKG1045719" s="3"/>
      <c r="FKH1045719" s="3"/>
      <c r="FKI1045719" s="3"/>
      <c r="FKJ1045719" s="3"/>
      <c r="FKK1045719" s="3"/>
      <c r="FKL1045719" s="3"/>
      <c r="FKM1045719" s="3"/>
      <c r="FKN1045719" s="3"/>
      <c r="FKO1045719" s="3"/>
      <c r="FKP1045719" s="3"/>
      <c r="FKQ1045719" s="3"/>
      <c r="FKR1045719" s="3"/>
      <c r="FKS1045719" s="3"/>
      <c r="FKT1045719" s="3"/>
      <c r="FKU1045719" s="3"/>
      <c r="FKV1045719" s="3"/>
      <c r="FKW1045719" s="3"/>
      <c r="FKX1045719" s="3"/>
      <c r="FKY1045719" s="3"/>
      <c r="FKZ1045719" s="3"/>
      <c r="FLA1045719" s="3"/>
      <c r="FLB1045719" s="3"/>
      <c r="FLC1045719" s="3"/>
      <c r="FLD1045719" s="3"/>
      <c r="FLE1045719" s="3"/>
      <c r="FLF1045719" s="3"/>
      <c r="FLG1045719" s="3"/>
      <c r="FLH1045719" s="3"/>
      <c r="FLI1045719" s="3"/>
      <c r="FLJ1045719" s="3"/>
      <c r="FLK1045719" s="3"/>
      <c r="FLL1045719" s="3"/>
      <c r="FLM1045719" s="3"/>
      <c r="FLN1045719" s="3"/>
      <c r="FLO1045719" s="3"/>
      <c r="FLP1045719" s="3"/>
      <c r="FLQ1045719" s="3"/>
      <c r="FLR1045719" s="3"/>
      <c r="FLS1045719" s="3"/>
      <c r="FLT1045719" s="3"/>
      <c r="FLU1045719" s="3"/>
      <c r="FLV1045719" s="3"/>
      <c r="FLW1045719" s="3"/>
      <c r="FLX1045719" s="3"/>
      <c r="FLY1045719" s="3"/>
      <c r="FLZ1045719" s="3"/>
      <c r="FMA1045719" s="3"/>
      <c r="FMB1045719" s="3"/>
      <c r="FMC1045719" s="3"/>
      <c r="FMD1045719" s="3"/>
      <c r="FME1045719" s="3"/>
      <c r="FMF1045719" s="3"/>
      <c r="FMG1045719" s="3"/>
      <c r="FMH1045719" s="3"/>
      <c r="FMI1045719" s="3"/>
      <c r="FMJ1045719" s="3"/>
      <c r="FMK1045719" s="3"/>
      <c r="FML1045719" s="3"/>
      <c r="FMM1045719" s="3"/>
      <c r="FMN1045719" s="3"/>
      <c r="FMO1045719" s="3"/>
      <c r="FMP1045719" s="3"/>
      <c r="FMQ1045719" s="3"/>
      <c r="FMR1045719" s="3"/>
      <c r="FMS1045719" s="3"/>
      <c r="FMT1045719" s="3"/>
      <c r="FMU1045719" s="3"/>
      <c r="FMV1045719" s="3"/>
      <c r="FMW1045719" s="3"/>
      <c r="FMX1045719" s="3"/>
      <c r="FMY1045719" s="3"/>
      <c r="FMZ1045719" s="3"/>
      <c r="FNA1045719" s="3"/>
      <c r="FNB1045719" s="3"/>
      <c r="FNC1045719" s="3"/>
      <c r="FND1045719" s="3"/>
      <c r="FNE1045719" s="3"/>
      <c r="FNF1045719" s="3"/>
      <c r="FNG1045719" s="3"/>
      <c r="FNH1045719" s="3"/>
      <c r="FNI1045719" s="3"/>
      <c r="FNJ1045719" s="3"/>
      <c r="FNK1045719" s="3"/>
      <c r="FNL1045719" s="3"/>
      <c r="FNM1045719" s="3"/>
      <c r="FNN1045719" s="3"/>
      <c r="FNO1045719" s="3"/>
      <c r="FNP1045719" s="3"/>
      <c r="FNQ1045719" s="3"/>
      <c r="FNR1045719" s="3"/>
      <c r="FNS1045719" s="3"/>
      <c r="FNT1045719" s="3"/>
      <c r="FNU1045719" s="3"/>
      <c r="FNV1045719" s="3"/>
      <c r="FNW1045719" s="3"/>
      <c r="FNX1045719" s="3"/>
      <c r="FNY1045719" s="3"/>
      <c r="FNZ1045719" s="3"/>
      <c r="FOA1045719" s="3"/>
      <c r="FOB1045719" s="3"/>
      <c r="FOC1045719" s="3"/>
      <c r="FOD1045719" s="3"/>
      <c r="FOE1045719" s="3"/>
      <c r="FOF1045719" s="3"/>
      <c r="FOG1045719" s="3"/>
      <c r="FOH1045719" s="3"/>
      <c r="FOI1045719" s="3"/>
      <c r="FOJ1045719" s="3"/>
      <c r="FOK1045719" s="3"/>
      <c r="FOL1045719" s="3"/>
      <c r="FOM1045719" s="3"/>
      <c r="FON1045719" s="3"/>
      <c r="FOO1045719" s="3"/>
      <c r="FOP1045719" s="3"/>
      <c r="FOQ1045719" s="3"/>
      <c r="FOR1045719" s="3"/>
      <c r="FOS1045719" s="3"/>
      <c r="FOT1045719" s="3"/>
      <c r="FOU1045719" s="3"/>
      <c r="FOV1045719" s="3"/>
      <c r="FOW1045719" s="3"/>
      <c r="FOX1045719" s="3"/>
      <c r="FOY1045719" s="3"/>
      <c r="FOZ1045719" s="3"/>
      <c r="FPA1045719" s="3"/>
      <c r="FPB1045719" s="3"/>
      <c r="FPC1045719" s="3"/>
      <c r="FPD1045719" s="3"/>
      <c r="FPE1045719" s="3"/>
      <c r="FPF1045719" s="3"/>
      <c r="FPG1045719" s="3"/>
      <c r="FPH1045719" s="3"/>
      <c r="FPI1045719" s="3"/>
      <c r="FPJ1045719" s="3"/>
      <c r="FPK1045719" s="3"/>
      <c r="FPL1045719" s="3"/>
      <c r="FPM1045719" s="3"/>
      <c r="FPN1045719" s="3"/>
      <c r="FPO1045719" s="3"/>
      <c r="FPP1045719" s="3"/>
      <c r="FPQ1045719" s="3"/>
      <c r="FPR1045719" s="3"/>
      <c r="FPS1045719" s="3"/>
      <c r="FPT1045719" s="3"/>
      <c r="FPU1045719" s="3"/>
      <c r="FPV1045719" s="3"/>
      <c r="FPW1045719" s="3"/>
      <c r="FPX1045719" s="3"/>
      <c r="FPY1045719" s="3"/>
      <c r="FPZ1045719" s="3"/>
      <c r="FQA1045719" s="3"/>
      <c r="FQB1045719" s="3"/>
      <c r="FQC1045719" s="3"/>
      <c r="FQD1045719" s="3"/>
      <c r="FQE1045719" s="3"/>
      <c r="FQF1045719" s="3"/>
      <c r="FQG1045719" s="3"/>
      <c r="FQH1045719" s="3"/>
      <c r="FQI1045719" s="3"/>
      <c r="FQJ1045719" s="3"/>
      <c r="FQK1045719" s="3"/>
      <c r="FQL1045719" s="3"/>
      <c r="FQM1045719" s="3"/>
      <c r="FQN1045719" s="3"/>
      <c r="FQO1045719" s="3"/>
      <c r="FQP1045719" s="3"/>
      <c r="FQQ1045719" s="3"/>
      <c r="FQR1045719" s="3"/>
      <c r="FQS1045719" s="3"/>
      <c r="FQT1045719" s="3"/>
      <c r="FQU1045719" s="3"/>
      <c r="FQV1045719" s="3"/>
      <c r="FQW1045719" s="3"/>
      <c r="FQX1045719" s="3"/>
      <c r="FQY1045719" s="3"/>
      <c r="FQZ1045719" s="3"/>
      <c r="FRA1045719" s="3"/>
      <c r="FRB1045719" s="3"/>
      <c r="FRC1045719" s="3"/>
      <c r="FRD1045719" s="3"/>
      <c r="FRE1045719" s="3"/>
      <c r="FRF1045719" s="3"/>
      <c r="FRG1045719" s="3"/>
      <c r="FRH1045719" s="3"/>
      <c r="FRI1045719" s="3"/>
      <c r="FRJ1045719" s="3"/>
      <c r="FRK1045719" s="3"/>
      <c r="FRL1045719" s="3"/>
      <c r="FRM1045719" s="3"/>
      <c r="FRN1045719" s="3"/>
      <c r="FRO1045719" s="3"/>
      <c r="FRP1045719" s="3"/>
      <c r="FRQ1045719" s="3"/>
      <c r="FRR1045719" s="3"/>
      <c r="FRS1045719" s="3"/>
      <c r="FRT1045719" s="3"/>
      <c r="FRU1045719" s="3"/>
      <c r="FRV1045719" s="3"/>
      <c r="FRW1045719" s="3"/>
      <c r="FRX1045719" s="3"/>
      <c r="FRY1045719" s="3"/>
      <c r="FRZ1045719" s="3"/>
      <c r="FSA1045719" s="3"/>
      <c r="FSB1045719" s="3"/>
      <c r="FSC1045719" s="3"/>
      <c r="FSD1045719" s="3"/>
      <c r="FSE1045719" s="3"/>
      <c r="FSF1045719" s="3"/>
      <c r="FSG1045719" s="3"/>
      <c r="FSH1045719" s="3"/>
      <c r="FSI1045719" s="3"/>
      <c r="FSJ1045719" s="3"/>
      <c r="FSK1045719" s="3"/>
      <c r="FSL1045719" s="3"/>
      <c r="FSM1045719" s="3"/>
      <c r="FSN1045719" s="3"/>
      <c r="FSO1045719" s="3"/>
      <c r="FSP1045719" s="3"/>
      <c r="FSQ1045719" s="3"/>
      <c r="FSR1045719" s="3"/>
      <c r="FSS1045719" s="3"/>
      <c r="FST1045719" s="3"/>
      <c r="FSU1045719" s="3"/>
      <c r="FSV1045719" s="3"/>
      <c r="FSW1045719" s="3"/>
      <c r="FSX1045719" s="3"/>
      <c r="FSY1045719" s="3"/>
      <c r="FSZ1045719" s="3"/>
      <c r="FTA1045719" s="3"/>
      <c r="FTB1045719" s="3"/>
      <c r="FTC1045719" s="3"/>
      <c r="FTD1045719" s="3"/>
      <c r="FTE1045719" s="3"/>
      <c r="FTF1045719" s="3"/>
      <c r="FTG1045719" s="3"/>
      <c r="FTH1045719" s="3"/>
      <c r="FTI1045719" s="3"/>
      <c r="FTJ1045719" s="3"/>
      <c r="FTK1045719" s="3"/>
      <c r="FTL1045719" s="3"/>
      <c r="FTM1045719" s="3"/>
      <c r="FTN1045719" s="3"/>
      <c r="FTO1045719" s="3"/>
      <c r="FTP1045719" s="3"/>
      <c r="FTQ1045719" s="3"/>
      <c r="FTR1045719" s="3"/>
      <c r="FTS1045719" s="3"/>
      <c r="FTT1045719" s="3"/>
      <c r="FTU1045719" s="3"/>
      <c r="FTV1045719" s="3"/>
      <c r="FTW1045719" s="3"/>
      <c r="FTX1045719" s="3"/>
      <c r="FTY1045719" s="3"/>
      <c r="FTZ1045719" s="3"/>
      <c r="FUA1045719" s="3"/>
      <c r="FUB1045719" s="3"/>
      <c r="FUC1045719" s="3"/>
      <c r="FUD1045719" s="3"/>
      <c r="FUE1045719" s="3"/>
      <c r="FUF1045719" s="3"/>
      <c r="FUG1045719" s="3"/>
      <c r="FUH1045719" s="3"/>
      <c r="FUI1045719" s="3"/>
      <c r="FUJ1045719" s="3"/>
      <c r="FUK1045719" s="3"/>
      <c r="FUL1045719" s="3"/>
      <c r="FUM1045719" s="3"/>
      <c r="FUN1045719" s="3"/>
      <c r="FUO1045719" s="3"/>
      <c r="FUP1045719" s="3"/>
      <c r="FUQ1045719" s="3"/>
      <c r="FUR1045719" s="3"/>
      <c r="FUS1045719" s="3"/>
      <c r="FUT1045719" s="3"/>
      <c r="FUU1045719" s="3"/>
      <c r="FUV1045719" s="3"/>
      <c r="FUW1045719" s="3"/>
      <c r="FUX1045719" s="3"/>
      <c r="FUY1045719" s="3"/>
      <c r="FUZ1045719" s="3"/>
      <c r="FVA1045719" s="3"/>
      <c r="FVB1045719" s="3"/>
      <c r="FVC1045719" s="3"/>
      <c r="FVD1045719" s="3"/>
      <c r="FVE1045719" s="3"/>
      <c r="FVF1045719" s="3"/>
      <c r="FVG1045719" s="3"/>
      <c r="FVH1045719" s="3"/>
      <c r="FVI1045719" s="3"/>
      <c r="FVJ1045719" s="3"/>
      <c r="FVK1045719" s="3"/>
      <c r="FVL1045719" s="3"/>
      <c r="FVM1045719" s="3"/>
      <c r="FVN1045719" s="3"/>
      <c r="FVO1045719" s="3"/>
      <c r="FVP1045719" s="3"/>
      <c r="FVQ1045719" s="3"/>
      <c r="FVR1045719" s="3"/>
      <c r="FVS1045719" s="3"/>
      <c r="FVT1045719" s="3"/>
      <c r="FVU1045719" s="3"/>
      <c r="FVV1045719" s="3"/>
      <c r="FVW1045719" s="3"/>
      <c r="FVX1045719" s="3"/>
      <c r="FVY1045719" s="3"/>
      <c r="FVZ1045719" s="3"/>
      <c r="FWA1045719" s="3"/>
      <c r="FWB1045719" s="3"/>
      <c r="FWC1045719" s="3"/>
      <c r="FWD1045719" s="3"/>
      <c r="FWE1045719" s="3"/>
      <c r="FWF1045719" s="3"/>
      <c r="FWG1045719" s="3"/>
      <c r="FWH1045719" s="3"/>
      <c r="FWI1045719" s="3"/>
      <c r="FWJ1045719" s="3"/>
      <c r="FWK1045719" s="3"/>
      <c r="FWL1045719" s="3"/>
      <c r="FWM1045719" s="3"/>
      <c r="FWN1045719" s="3"/>
      <c r="FWO1045719" s="3"/>
      <c r="FWP1045719" s="3"/>
      <c r="FWQ1045719" s="3"/>
      <c r="FWR1045719" s="3"/>
      <c r="FWS1045719" s="3"/>
      <c r="FWT1045719" s="3"/>
      <c r="FWU1045719" s="3"/>
      <c r="FWV1045719" s="3"/>
      <c r="FWW1045719" s="3"/>
      <c r="FWX1045719" s="3"/>
      <c r="FWY1045719" s="3"/>
      <c r="FWZ1045719" s="3"/>
      <c r="FXA1045719" s="3"/>
      <c r="FXB1045719" s="3"/>
      <c r="FXC1045719" s="3"/>
      <c r="FXD1045719" s="3"/>
      <c r="FXE1045719" s="3"/>
      <c r="FXF1045719" s="3"/>
      <c r="FXG1045719" s="3"/>
      <c r="FXH1045719" s="3"/>
      <c r="FXI1045719" s="3"/>
      <c r="FXJ1045719" s="3"/>
      <c r="FXK1045719" s="3"/>
      <c r="FXL1045719" s="3"/>
      <c r="FXM1045719" s="3"/>
      <c r="FXN1045719" s="3"/>
      <c r="FXO1045719" s="3"/>
      <c r="FXP1045719" s="3"/>
      <c r="FXQ1045719" s="3"/>
      <c r="FXR1045719" s="3"/>
      <c r="FXS1045719" s="3"/>
      <c r="FXT1045719" s="3"/>
      <c r="FXU1045719" s="3"/>
      <c r="FXV1045719" s="3"/>
      <c r="FXW1045719" s="3"/>
      <c r="FXX1045719" s="3"/>
      <c r="FXY1045719" s="3"/>
      <c r="FXZ1045719" s="3"/>
      <c r="FYA1045719" s="3"/>
      <c r="FYB1045719" s="3"/>
      <c r="FYC1045719" s="3"/>
      <c r="FYD1045719" s="3"/>
      <c r="FYE1045719" s="3"/>
      <c r="FYF1045719" s="3"/>
      <c r="FYG1045719" s="3"/>
      <c r="FYH1045719" s="3"/>
      <c r="FYI1045719" s="3"/>
      <c r="FYJ1045719" s="3"/>
      <c r="FYK1045719" s="3"/>
      <c r="FYL1045719" s="3"/>
      <c r="FYM1045719" s="3"/>
      <c r="FYN1045719" s="3"/>
      <c r="FYO1045719" s="3"/>
      <c r="FYP1045719" s="3"/>
      <c r="FYQ1045719" s="3"/>
      <c r="FYR1045719" s="3"/>
      <c r="FYS1045719" s="3"/>
      <c r="FYT1045719" s="3"/>
      <c r="FYU1045719" s="3"/>
      <c r="FYV1045719" s="3"/>
      <c r="FYW1045719" s="3"/>
      <c r="FYX1045719" s="3"/>
      <c r="FYY1045719" s="3"/>
      <c r="FYZ1045719" s="3"/>
      <c r="FZA1045719" s="3"/>
      <c r="FZB1045719" s="3"/>
      <c r="FZC1045719" s="3"/>
      <c r="FZD1045719" s="3"/>
      <c r="FZE1045719" s="3"/>
      <c r="FZF1045719" s="3"/>
      <c r="FZG1045719" s="3"/>
      <c r="FZH1045719" s="3"/>
      <c r="FZI1045719" s="3"/>
      <c r="FZJ1045719" s="3"/>
      <c r="FZK1045719" s="3"/>
      <c r="FZL1045719" s="3"/>
      <c r="FZM1045719" s="3"/>
      <c r="FZN1045719" s="3"/>
      <c r="FZO1045719" s="3"/>
      <c r="FZP1045719" s="3"/>
      <c r="FZQ1045719" s="3"/>
      <c r="FZR1045719" s="3"/>
      <c r="FZS1045719" s="3"/>
      <c r="FZT1045719" s="3"/>
      <c r="FZU1045719" s="3"/>
      <c r="FZV1045719" s="3"/>
      <c r="FZW1045719" s="3"/>
      <c r="FZX1045719" s="3"/>
      <c r="FZY1045719" s="3"/>
      <c r="FZZ1045719" s="3"/>
      <c r="GAA1045719" s="3"/>
      <c r="GAB1045719" s="3"/>
      <c r="GAC1045719" s="3"/>
      <c r="GAD1045719" s="3"/>
      <c r="GAE1045719" s="3"/>
      <c r="GAF1045719" s="3"/>
      <c r="GAG1045719" s="3"/>
      <c r="GAH1045719" s="3"/>
      <c r="GAI1045719" s="3"/>
      <c r="GAJ1045719" s="3"/>
      <c r="GAK1045719" s="3"/>
      <c r="GAL1045719" s="3"/>
      <c r="GAM1045719" s="3"/>
      <c r="GAN1045719" s="3"/>
      <c r="GAO1045719" s="3"/>
      <c r="GAP1045719" s="3"/>
      <c r="GAQ1045719" s="3"/>
      <c r="GAR1045719" s="3"/>
      <c r="GAS1045719" s="3"/>
      <c r="GAT1045719" s="3"/>
      <c r="GAU1045719" s="3"/>
      <c r="GAV1045719" s="3"/>
      <c r="GAW1045719" s="3"/>
      <c r="GAX1045719" s="3"/>
      <c r="GAY1045719" s="3"/>
      <c r="GAZ1045719" s="3"/>
      <c r="GBA1045719" s="3"/>
      <c r="GBB1045719" s="3"/>
      <c r="GBC1045719" s="3"/>
      <c r="GBD1045719" s="3"/>
      <c r="GBE1045719" s="3"/>
      <c r="GBF1045719" s="3"/>
      <c r="GBG1045719" s="3"/>
      <c r="GBH1045719" s="3"/>
      <c r="GBI1045719" s="3"/>
      <c r="GBJ1045719" s="3"/>
      <c r="GBK1045719" s="3"/>
      <c r="GBL1045719" s="3"/>
      <c r="GBM1045719" s="3"/>
      <c r="GBN1045719" s="3"/>
      <c r="GBO1045719" s="3"/>
      <c r="GBP1045719" s="3"/>
      <c r="GBQ1045719" s="3"/>
      <c r="GBR1045719" s="3"/>
      <c r="GBS1045719" s="3"/>
      <c r="GBT1045719" s="3"/>
      <c r="GBU1045719" s="3"/>
      <c r="GBV1045719" s="3"/>
      <c r="GBW1045719" s="3"/>
      <c r="GBX1045719" s="3"/>
      <c r="GBY1045719" s="3"/>
      <c r="GBZ1045719" s="3"/>
      <c r="GCA1045719" s="3"/>
      <c r="GCB1045719" s="3"/>
      <c r="GCC1045719" s="3"/>
      <c r="GCD1045719" s="3"/>
      <c r="GCE1045719" s="3"/>
      <c r="GCF1045719" s="3"/>
      <c r="GCG1045719" s="3"/>
      <c r="GCH1045719" s="3"/>
      <c r="GCI1045719" s="3"/>
      <c r="GCJ1045719" s="3"/>
      <c r="GCK1045719" s="3"/>
      <c r="GCL1045719" s="3"/>
      <c r="GCM1045719" s="3"/>
      <c r="GCN1045719" s="3"/>
      <c r="GCO1045719" s="3"/>
      <c r="GCP1045719" s="3"/>
      <c r="GCQ1045719" s="3"/>
      <c r="GCR1045719" s="3"/>
      <c r="GCS1045719" s="3"/>
      <c r="GCT1045719" s="3"/>
      <c r="GCU1045719" s="3"/>
      <c r="GCV1045719" s="3"/>
      <c r="GCW1045719" s="3"/>
      <c r="GCX1045719" s="3"/>
      <c r="GCY1045719" s="3"/>
      <c r="GCZ1045719" s="3"/>
      <c r="GDA1045719" s="3"/>
      <c r="GDB1045719" s="3"/>
      <c r="GDC1045719" s="3"/>
      <c r="GDD1045719" s="3"/>
      <c r="GDE1045719" s="3"/>
      <c r="GDF1045719" s="3"/>
      <c r="GDG1045719" s="3"/>
      <c r="GDH1045719" s="3"/>
      <c r="GDI1045719" s="3"/>
      <c r="GDJ1045719" s="3"/>
      <c r="GDK1045719" s="3"/>
      <c r="GDL1045719" s="3"/>
      <c r="GDM1045719" s="3"/>
      <c r="GDN1045719" s="3"/>
      <c r="GDO1045719" s="3"/>
      <c r="GDP1045719" s="3"/>
      <c r="GDQ1045719" s="3"/>
      <c r="GDR1045719" s="3"/>
      <c r="GDS1045719" s="3"/>
      <c r="GDT1045719" s="3"/>
      <c r="GDU1045719" s="3"/>
      <c r="GDV1045719" s="3"/>
      <c r="GDW1045719" s="3"/>
      <c r="GDX1045719" s="3"/>
      <c r="GDY1045719" s="3"/>
      <c r="GDZ1045719" s="3"/>
      <c r="GEA1045719" s="3"/>
      <c r="GEB1045719" s="3"/>
      <c r="GEC1045719" s="3"/>
      <c r="GED1045719" s="3"/>
      <c r="GEE1045719" s="3"/>
      <c r="GEF1045719" s="3"/>
      <c r="GEG1045719" s="3"/>
      <c r="GEH1045719" s="3"/>
      <c r="GEI1045719" s="3"/>
      <c r="GEJ1045719" s="3"/>
      <c r="GEK1045719" s="3"/>
      <c r="GEL1045719" s="3"/>
      <c r="GEM1045719" s="3"/>
      <c r="GEN1045719" s="3"/>
      <c r="GEO1045719" s="3"/>
      <c r="GEP1045719" s="3"/>
      <c r="GEQ1045719" s="3"/>
      <c r="GER1045719" s="3"/>
      <c r="GES1045719" s="3"/>
      <c r="GET1045719" s="3"/>
      <c r="GEU1045719" s="3"/>
      <c r="GEV1045719" s="3"/>
      <c r="GEW1045719" s="3"/>
      <c r="GEX1045719" s="3"/>
      <c r="GEY1045719" s="3"/>
      <c r="GEZ1045719" s="3"/>
      <c r="GFA1045719" s="3"/>
      <c r="GFB1045719" s="3"/>
      <c r="GFC1045719" s="3"/>
      <c r="GFD1045719" s="3"/>
      <c r="GFE1045719" s="3"/>
      <c r="GFF1045719" s="3"/>
      <c r="GFG1045719" s="3"/>
      <c r="GFH1045719" s="3"/>
      <c r="GFI1045719" s="3"/>
      <c r="GFJ1045719" s="3"/>
      <c r="GFK1045719" s="3"/>
      <c r="GFL1045719" s="3"/>
      <c r="GFM1045719" s="3"/>
      <c r="GFN1045719" s="3"/>
      <c r="GFO1045719" s="3"/>
      <c r="GFP1045719" s="3"/>
      <c r="GFQ1045719" s="3"/>
      <c r="GFR1045719" s="3"/>
      <c r="GFS1045719" s="3"/>
      <c r="GFT1045719" s="3"/>
      <c r="GFU1045719" s="3"/>
      <c r="GFV1045719" s="3"/>
      <c r="GFW1045719" s="3"/>
      <c r="GFX1045719" s="3"/>
      <c r="GFY1045719" s="3"/>
      <c r="GFZ1045719" s="3"/>
      <c r="GGA1045719" s="3"/>
      <c r="GGB1045719" s="3"/>
      <c r="GGC1045719" s="3"/>
      <c r="GGD1045719" s="3"/>
      <c r="GGE1045719" s="3"/>
      <c r="GGF1045719" s="3"/>
      <c r="GGG1045719" s="3"/>
      <c r="GGH1045719" s="3"/>
      <c r="GGI1045719" s="3"/>
      <c r="GGJ1045719" s="3"/>
      <c r="GGK1045719" s="3"/>
      <c r="GGL1045719" s="3"/>
      <c r="GGM1045719" s="3"/>
      <c r="GGN1045719" s="3"/>
      <c r="GGO1045719" s="3"/>
      <c r="GGP1045719" s="3"/>
      <c r="GGQ1045719" s="3"/>
      <c r="GGR1045719" s="3"/>
      <c r="GGS1045719" s="3"/>
      <c r="GGT1045719" s="3"/>
      <c r="GGU1045719" s="3"/>
      <c r="GGV1045719" s="3"/>
      <c r="GGW1045719" s="3"/>
      <c r="GGX1045719" s="3"/>
      <c r="GGY1045719" s="3"/>
      <c r="GGZ1045719" s="3"/>
      <c r="GHA1045719" s="3"/>
      <c r="GHB1045719" s="3"/>
      <c r="GHC1045719" s="3"/>
      <c r="GHD1045719" s="3"/>
      <c r="GHE1045719" s="3"/>
      <c r="GHF1045719" s="3"/>
      <c r="GHG1045719" s="3"/>
      <c r="GHH1045719" s="3"/>
      <c r="GHI1045719" s="3"/>
      <c r="GHJ1045719" s="3"/>
      <c r="GHK1045719" s="3"/>
      <c r="GHL1045719" s="3"/>
      <c r="GHM1045719" s="3"/>
      <c r="GHN1045719" s="3"/>
      <c r="GHO1045719" s="3"/>
      <c r="GHP1045719" s="3"/>
      <c r="GHQ1045719" s="3"/>
      <c r="GHR1045719" s="3"/>
      <c r="GHS1045719" s="3"/>
      <c r="GHT1045719" s="3"/>
      <c r="GHU1045719" s="3"/>
      <c r="GHV1045719" s="3"/>
      <c r="GHW1045719" s="3"/>
      <c r="GHX1045719" s="3"/>
      <c r="GHY1045719" s="3"/>
      <c r="GHZ1045719" s="3"/>
      <c r="GIA1045719" s="3"/>
      <c r="GIB1045719" s="3"/>
      <c r="GIC1045719" s="3"/>
      <c r="GID1045719" s="3"/>
      <c r="GIE1045719" s="3"/>
      <c r="GIF1045719" s="3"/>
      <c r="GIG1045719" s="3"/>
      <c r="GIH1045719" s="3"/>
      <c r="GII1045719" s="3"/>
      <c r="GIJ1045719" s="3"/>
      <c r="GIK1045719" s="3"/>
      <c r="GIL1045719" s="3"/>
      <c r="GIM1045719" s="3"/>
      <c r="GIN1045719" s="3"/>
      <c r="GIO1045719" s="3"/>
      <c r="GIP1045719" s="3"/>
      <c r="GIQ1045719" s="3"/>
      <c r="GIR1045719" s="3"/>
      <c r="GIS1045719" s="3"/>
      <c r="GIT1045719" s="3"/>
      <c r="GIU1045719" s="3"/>
      <c r="GIV1045719" s="3"/>
      <c r="GIW1045719" s="3"/>
      <c r="GIX1045719" s="3"/>
      <c r="GIY1045719" s="3"/>
      <c r="GIZ1045719" s="3"/>
      <c r="GJA1045719" s="3"/>
      <c r="GJB1045719" s="3"/>
      <c r="GJC1045719" s="3"/>
      <c r="GJD1045719" s="3"/>
      <c r="GJE1045719" s="3"/>
      <c r="GJF1045719" s="3"/>
      <c r="GJG1045719" s="3"/>
      <c r="GJH1045719" s="3"/>
      <c r="GJI1045719" s="3"/>
      <c r="GJJ1045719" s="3"/>
      <c r="GJK1045719" s="3"/>
      <c r="GJL1045719" s="3"/>
      <c r="GJM1045719" s="3"/>
      <c r="GJN1045719" s="3"/>
      <c r="GJO1045719" s="3"/>
      <c r="GJP1045719" s="3"/>
      <c r="GJQ1045719" s="3"/>
      <c r="GJR1045719" s="3"/>
      <c r="GJS1045719" s="3"/>
      <c r="GJT1045719" s="3"/>
      <c r="GJU1045719" s="3"/>
      <c r="GJV1045719" s="3"/>
      <c r="GJW1045719" s="3"/>
      <c r="GJX1045719" s="3"/>
      <c r="GJY1045719" s="3"/>
      <c r="GJZ1045719" s="3"/>
      <c r="GKA1045719" s="3"/>
      <c r="GKB1045719" s="3"/>
      <c r="GKC1045719" s="3"/>
      <c r="GKD1045719" s="3"/>
      <c r="GKE1045719" s="3"/>
      <c r="GKF1045719" s="3"/>
      <c r="GKG1045719" s="3"/>
      <c r="GKH1045719" s="3"/>
      <c r="GKI1045719" s="3"/>
      <c r="GKJ1045719" s="3"/>
      <c r="GKK1045719" s="3"/>
      <c r="GKL1045719" s="3"/>
      <c r="GKM1045719" s="3"/>
      <c r="GKN1045719" s="3"/>
      <c r="GKO1045719" s="3"/>
      <c r="GKP1045719" s="3"/>
      <c r="GKQ1045719" s="3"/>
      <c r="GKR1045719" s="3"/>
      <c r="GKS1045719" s="3"/>
      <c r="GKT1045719" s="3"/>
      <c r="GKU1045719" s="3"/>
      <c r="GKV1045719" s="3"/>
      <c r="GKW1045719" s="3"/>
      <c r="GKX1045719" s="3"/>
      <c r="GKY1045719" s="3"/>
      <c r="GKZ1045719" s="3"/>
      <c r="GLA1045719" s="3"/>
      <c r="GLB1045719" s="3"/>
      <c r="GLC1045719" s="3"/>
      <c r="GLD1045719" s="3"/>
      <c r="GLE1045719" s="3"/>
      <c r="GLF1045719" s="3"/>
      <c r="GLG1045719" s="3"/>
      <c r="GLH1045719" s="3"/>
      <c r="GLI1045719" s="3"/>
      <c r="GLJ1045719" s="3"/>
      <c r="GLK1045719" s="3"/>
      <c r="GLL1045719" s="3"/>
      <c r="GLM1045719" s="3"/>
      <c r="GLN1045719" s="3"/>
      <c r="GLO1045719" s="3"/>
      <c r="GLP1045719" s="3"/>
      <c r="GLQ1045719" s="3"/>
      <c r="GLR1045719" s="3"/>
      <c r="GLS1045719" s="3"/>
      <c r="GLT1045719" s="3"/>
      <c r="GLU1045719" s="3"/>
      <c r="GLV1045719" s="3"/>
      <c r="GLW1045719" s="3"/>
      <c r="GLX1045719" s="3"/>
      <c r="GLY1045719" s="3"/>
      <c r="GLZ1045719" s="3"/>
      <c r="GMA1045719" s="3"/>
      <c r="GMB1045719" s="3"/>
      <c r="GMC1045719" s="3"/>
      <c r="GMD1045719" s="3"/>
      <c r="GME1045719" s="3"/>
      <c r="GMF1045719" s="3"/>
      <c r="GMG1045719" s="3"/>
      <c r="GMH1045719" s="3"/>
      <c r="GMI1045719" s="3"/>
      <c r="GMJ1045719" s="3"/>
      <c r="GMK1045719" s="3"/>
      <c r="GML1045719" s="3"/>
      <c r="GMM1045719" s="3"/>
      <c r="GMN1045719" s="3"/>
      <c r="GMO1045719" s="3"/>
      <c r="GMP1045719" s="3"/>
      <c r="GMQ1045719" s="3"/>
      <c r="GMR1045719" s="3"/>
      <c r="GMS1045719" s="3"/>
      <c r="GMT1045719" s="3"/>
      <c r="GMU1045719" s="3"/>
      <c r="GMV1045719" s="3"/>
      <c r="GMW1045719" s="3"/>
      <c r="GMX1045719" s="3"/>
      <c r="GMY1045719" s="3"/>
      <c r="GMZ1045719" s="3"/>
      <c r="GNA1045719" s="3"/>
      <c r="GNB1045719" s="3"/>
      <c r="GNC1045719" s="3"/>
      <c r="GND1045719" s="3"/>
      <c r="GNE1045719" s="3"/>
      <c r="GNF1045719" s="3"/>
      <c r="GNG1045719" s="3"/>
      <c r="GNH1045719" s="3"/>
      <c r="GNI1045719" s="3"/>
      <c r="GNJ1045719" s="3"/>
      <c r="GNK1045719" s="3"/>
      <c r="GNL1045719" s="3"/>
      <c r="GNM1045719" s="3"/>
      <c r="GNN1045719" s="3"/>
      <c r="GNO1045719" s="3"/>
      <c r="GNP1045719" s="3"/>
      <c r="GNQ1045719" s="3"/>
      <c r="GNR1045719" s="3"/>
      <c r="GNS1045719" s="3"/>
      <c r="GNT1045719" s="3"/>
      <c r="GNU1045719" s="3"/>
      <c r="GNV1045719" s="3"/>
      <c r="GNW1045719" s="3"/>
      <c r="GNX1045719" s="3"/>
      <c r="GNY1045719" s="3"/>
      <c r="GNZ1045719" s="3"/>
      <c r="GOA1045719" s="3"/>
      <c r="GOB1045719" s="3"/>
      <c r="GOC1045719" s="3"/>
      <c r="GOD1045719" s="3"/>
      <c r="GOE1045719" s="3"/>
      <c r="GOF1045719" s="3"/>
      <c r="GOG1045719" s="3"/>
      <c r="GOH1045719" s="3"/>
      <c r="GOI1045719" s="3"/>
      <c r="GOJ1045719" s="3"/>
      <c r="GOK1045719" s="3"/>
      <c r="GOL1045719" s="3"/>
      <c r="GOM1045719" s="3"/>
      <c r="GON1045719" s="3"/>
      <c r="GOO1045719" s="3"/>
      <c r="GOP1045719" s="3"/>
      <c r="GOQ1045719" s="3"/>
      <c r="GOR1045719" s="3"/>
      <c r="GOS1045719" s="3"/>
      <c r="GOT1045719" s="3"/>
      <c r="GOU1045719" s="3"/>
      <c r="GOV1045719" s="3"/>
      <c r="GOW1045719" s="3"/>
      <c r="GOX1045719" s="3"/>
      <c r="GOY1045719" s="3"/>
      <c r="GOZ1045719" s="3"/>
      <c r="GPA1045719" s="3"/>
      <c r="GPB1045719" s="3"/>
      <c r="GPC1045719" s="3"/>
      <c r="GPD1045719" s="3"/>
      <c r="GPE1045719" s="3"/>
      <c r="GPF1045719" s="3"/>
      <c r="GPG1045719" s="3"/>
      <c r="GPH1045719" s="3"/>
      <c r="GPI1045719" s="3"/>
      <c r="GPJ1045719" s="3"/>
      <c r="GPK1045719" s="3"/>
      <c r="GPL1045719" s="3"/>
      <c r="GPM1045719" s="3"/>
      <c r="GPN1045719" s="3"/>
      <c r="GPO1045719" s="3"/>
      <c r="GPP1045719" s="3"/>
      <c r="GPQ1045719" s="3"/>
      <c r="GPR1045719" s="3"/>
      <c r="GPS1045719" s="3"/>
      <c r="GPT1045719" s="3"/>
      <c r="GPU1045719" s="3"/>
      <c r="GPV1045719" s="3"/>
      <c r="GPW1045719" s="3"/>
      <c r="GPX1045719" s="3"/>
      <c r="GPY1045719" s="3"/>
      <c r="GPZ1045719" s="3"/>
      <c r="GQA1045719" s="3"/>
      <c r="GQB1045719" s="3"/>
      <c r="GQC1045719" s="3"/>
      <c r="GQD1045719" s="3"/>
      <c r="GQE1045719" s="3"/>
      <c r="GQF1045719" s="3"/>
      <c r="GQG1045719" s="3"/>
      <c r="GQH1045719" s="3"/>
      <c r="GQI1045719" s="3"/>
      <c r="GQJ1045719" s="3"/>
      <c r="GQK1045719" s="3"/>
      <c r="GQL1045719" s="3"/>
      <c r="GQM1045719" s="3"/>
      <c r="GQN1045719" s="3"/>
      <c r="GQO1045719" s="3"/>
      <c r="GQP1045719" s="3"/>
      <c r="GQQ1045719" s="3"/>
      <c r="GQR1045719" s="3"/>
      <c r="GQS1045719" s="3"/>
      <c r="GQT1045719" s="3"/>
      <c r="GQU1045719" s="3"/>
      <c r="GQV1045719" s="3"/>
      <c r="GQW1045719" s="3"/>
      <c r="GQX1045719" s="3"/>
      <c r="GQY1045719" s="3"/>
      <c r="GQZ1045719" s="3"/>
      <c r="GRA1045719" s="3"/>
      <c r="GRB1045719" s="3"/>
      <c r="GRC1045719" s="3"/>
      <c r="GRD1045719" s="3"/>
      <c r="GRE1045719" s="3"/>
      <c r="GRF1045719" s="3"/>
      <c r="GRG1045719" s="3"/>
      <c r="GRH1045719" s="3"/>
      <c r="GRI1045719" s="3"/>
      <c r="GRJ1045719" s="3"/>
      <c r="GRK1045719" s="3"/>
      <c r="GRL1045719" s="3"/>
      <c r="GRM1045719" s="3"/>
      <c r="GRN1045719" s="3"/>
      <c r="GRO1045719" s="3"/>
      <c r="GRP1045719" s="3"/>
      <c r="GRQ1045719" s="3"/>
      <c r="GRR1045719" s="3"/>
      <c r="GRS1045719" s="3"/>
      <c r="GRT1045719" s="3"/>
      <c r="GRU1045719" s="3"/>
      <c r="GRV1045719" s="3"/>
      <c r="GRW1045719" s="3"/>
      <c r="GRX1045719" s="3"/>
      <c r="GRY1045719" s="3"/>
      <c r="GRZ1045719" s="3"/>
      <c r="GSA1045719" s="3"/>
      <c r="GSB1045719" s="3"/>
      <c r="GSC1045719" s="3"/>
      <c r="GSD1045719" s="3"/>
      <c r="GSE1045719" s="3"/>
      <c r="GSF1045719" s="3"/>
      <c r="GSG1045719" s="3"/>
      <c r="GSH1045719" s="3"/>
      <c r="GSI1045719" s="3"/>
      <c r="GSJ1045719" s="3"/>
      <c r="GSK1045719" s="3"/>
      <c r="GSL1045719" s="3"/>
      <c r="GSM1045719" s="3"/>
      <c r="GSN1045719" s="3"/>
      <c r="GSO1045719" s="3"/>
      <c r="GSP1045719" s="3"/>
      <c r="GSQ1045719" s="3"/>
      <c r="GSR1045719" s="3"/>
      <c r="GSS1045719" s="3"/>
      <c r="GST1045719" s="3"/>
      <c r="GSU1045719" s="3"/>
      <c r="GSV1045719" s="3"/>
      <c r="GSW1045719" s="3"/>
      <c r="GSX1045719" s="3"/>
      <c r="GSY1045719" s="3"/>
      <c r="GSZ1045719" s="3"/>
      <c r="GTA1045719" s="3"/>
      <c r="GTB1045719" s="3"/>
      <c r="GTC1045719" s="3"/>
      <c r="GTD1045719" s="3"/>
      <c r="GTE1045719" s="3"/>
      <c r="GTF1045719" s="3"/>
      <c r="GTG1045719" s="3"/>
      <c r="GTH1045719" s="3"/>
      <c r="GTI1045719" s="3"/>
      <c r="GTJ1045719" s="3"/>
      <c r="GTK1045719" s="3"/>
      <c r="GTL1045719" s="3"/>
      <c r="GTM1045719" s="3"/>
      <c r="GTN1045719" s="3"/>
      <c r="GTO1045719" s="3"/>
      <c r="GTP1045719" s="3"/>
      <c r="GTQ1045719" s="3"/>
      <c r="GTR1045719" s="3"/>
      <c r="GTS1045719" s="3"/>
      <c r="GTT1045719" s="3"/>
      <c r="GTU1045719" s="3"/>
      <c r="GTV1045719" s="3"/>
      <c r="GTW1045719" s="3"/>
      <c r="GTX1045719" s="3"/>
      <c r="GTY1045719" s="3"/>
      <c r="GTZ1045719" s="3"/>
      <c r="GUA1045719" s="3"/>
      <c r="GUB1045719" s="3"/>
      <c r="GUC1045719" s="3"/>
      <c r="GUD1045719" s="3"/>
      <c r="GUE1045719" s="3"/>
      <c r="GUF1045719" s="3"/>
      <c r="GUG1045719" s="3"/>
      <c r="GUH1045719" s="3"/>
      <c r="GUI1045719" s="3"/>
      <c r="GUJ1045719" s="3"/>
      <c r="GUK1045719" s="3"/>
      <c r="GUL1045719" s="3"/>
      <c r="GUM1045719" s="3"/>
      <c r="GUN1045719" s="3"/>
      <c r="GUO1045719" s="3"/>
      <c r="GUP1045719" s="3"/>
      <c r="GUQ1045719" s="3"/>
      <c r="GUR1045719" s="3"/>
      <c r="GUS1045719" s="3"/>
      <c r="GUT1045719" s="3"/>
      <c r="GUU1045719" s="3"/>
      <c r="GUV1045719" s="3"/>
      <c r="GUW1045719" s="3"/>
      <c r="GUX1045719" s="3"/>
      <c r="GUY1045719" s="3"/>
      <c r="GUZ1045719" s="3"/>
      <c r="GVA1045719" s="3"/>
      <c r="GVB1045719" s="3"/>
      <c r="GVC1045719" s="3"/>
      <c r="GVD1045719" s="3"/>
      <c r="GVE1045719" s="3"/>
      <c r="GVF1045719" s="3"/>
      <c r="GVG1045719" s="3"/>
      <c r="GVH1045719" s="3"/>
      <c r="GVI1045719" s="3"/>
      <c r="GVJ1045719" s="3"/>
      <c r="GVK1045719" s="3"/>
      <c r="GVL1045719" s="3"/>
      <c r="GVM1045719" s="3"/>
      <c r="GVN1045719" s="3"/>
      <c r="GVO1045719" s="3"/>
      <c r="GVP1045719" s="3"/>
      <c r="GVQ1045719" s="3"/>
      <c r="GVR1045719" s="3"/>
      <c r="GVS1045719" s="3"/>
      <c r="GVT1045719" s="3"/>
      <c r="GVU1045719" s="3"/>
      <c r="GVV1045719" s="3"/>
      <c r="GVW1045719" s="3"/>
      <c r="GVX1045719" s="3"/>
      <c r="GVY1045719" s="3"/>
      <c r="GVZ1045719" s="3"/>
      <c r="GWA1045719" s="3"/>
      <c r="GWB1045719" s="3"/>
      <c r="GWC1045719" s="3"/>
      <c r="GWD1045719" s="3"/>
      <c r="GWE1045719" s="3"/>
      <c r="GWF1045719" s="3"/>
      <c r="GWG1045719" s="3"/>
      <c r="GWH1045719" s="3"/>
      <c r="GWI1045719" s="3"/>
      <c r="GWJ1045719" s="3"/>
      <c r="GWK1045719" s="3"/>
      <c r="GWL1045719" s="3"/>
      <c r="GWM1045719" s="3"/>
      <c r="GWN1045719" s="3"/>
      <c r="GWO1045719" s="3"/>
      <c r="GWP1045719" s="3"/>
      <c r="GWQ1045719" s="3"/>
      <c r="GWR1045719" s="3"/>
      <c r="GWS1045719" s="3"/>
      <c r="GWT1045719" s="3"/>
      <c r="GWU1045719" s="3"/>
      <c r="GWV1045719" s="3"/>
      <c r="GWW1045719" s="3"/>
      <c r="GWX1045719" s="3"/>
      <c r="GWY1045719" s="3"/>
      <c r="GWZ1045719" s="3"/>
      <c r="GXA1045719" s="3"/>
      <c r="GXB1045719" s="3"/>
      <c r="GXC1045719" s="3"/>
      <c r="GXD1045719" s="3"/>
      <c r="GXE1045719" s="3"/>
      <c r="GXF1045719" s="3"/>
      <c r="GXG1045719" s="3"/>
      <c r="GXH1045719" s="3"/>
      <c r="GXI1045719" s="3"/>
      <c r="GXJ1045719" s="3"/>
      <c r="GXK1045719" s="3"/>
      <c r="GXL1045719" s="3"/>
      <c r="GXM1045719" s="3"/>
      <c r="GXN1045719" s="3"/>
      <c r="GXO1045719" s="3"/>
      <c r="GXP1045719" s="3"/>
      <c r="GXQ1045719" s="3"/>
      <c r="GXR1045719" s="3"/>
      <c r="GXS1045719" s="3"/>
      <c r="GXT1045719" s="3"/>
      <c r="GXU1045719" s="3"/>
      <c r="GXV1045719" s="3"/>
      <c r="GXW1045719" s="3"/>
      <c r="GXX1045719" s="3"/>
      <c r="GXY1045719" s="3"/>
      <c r="GXZ1045719" s="3"/>
      <c r="GYA1045719" s="3"/>
      <c r="GYB1045719" s="3"/>
      <c r="GYC1045719" s="3"/>
      <c r="GYD1045719" s="3"/>
      <c r="GYE1045719" s="3"/>
      <c r="GYF1045719" s="3"/>
      <c r="GYG1045719" s="3"/>
      <c r="GYH1045719" s="3"/>
      <c r="GYI1045719" s="3"/>
      <c r="GYJ1045719" s="3"/>
      <c r="GYK1045719" s="3"/>
      <c r="GYL1045719" s="3"/>
      <c r="GYM1045719" s="3"/>
      <c r="GYN1045719" s="3"/>
      <c r="GYO1045719" s="3"/>
      <c r="GYP1045719" s="3"/>
      <c r="GYQ1045719" s="3"/>
      <c r="GYR1045719" s="3"/>
      <c r="GYS1045719" s="3"/>
      <c r="GYT1045719" s="3"/>
      <c r="GYU1045719" s="3"/>
      <c r="GYV1045719" s="3"/>
      <c r="GYW1045719" s="3"/>
      <c r="GYX1045719" s="3"/>
      <c r="GYY1045719" s="3"/>
      <c r="GYZ1045719" s="3"/>
      <c r="GZA1045719" s="3"/>
      <c r="GZB1045719" s="3"/>
      <c r="GZC1045719" s="3"/>
      <c r="GZD1045719" s="3"/>
      <c r="GZE1045719" s="3"/>
      <c r="GZF1045719" s="3"/>
      <c r="GZG1045719" s="3"/>
      <c r="GZH1045719" s="3"/>
      <c r="GZI1045719" s="3"/>
      <c r="GZJ1045719" s="3"/>
      <c r="GZK1045719" s="3"/>
      <c r="GZL1045719" s="3"/>
      <c r="GZM1045719" s="3"/>
      <c r="GZN1045719" s="3"/>
      <c r="GZO1045719" s="3"/>
      <c r="GZP1045719" s="3"/>
      <c r="GZQ1045719" s="3"/>
      <c r="GZR1045719" s="3"/>
      <c r="GZS1045719" s="3"/>
      <c r="GZT1045719" s="3"/>
      <c r="GZU1045719" s="3"/>
      <c r="GZV1045719" s="3"/>
      <c r="GZW1045719" s="3"/>
      <c r="GZX1045719" s="3"/>
      <c r="GZY1045719" s="3"/>
      <c r="GZZ1045719" s="3"/>
      <c r="HAA1045719" s="3"/>
      <c r="HAB1045719" s="3"/>
      <c r="HAC1045719" s="3"/>
      <c r="HAD1045719" s="3"/>
      <c r="HAE1045719" s="3"/>
      <c r="HAF1045719" s="3"/>
      <c r="HAG1045719" s="3"/>
      <c r="HAH1045719" s="3"/>
      <c r="HAI1045719" s="3"/>
      <c r="HAJ1045719" s="3"/>
      <c r="HAK1045719" s="3"/>
      <c r="HAL1045719" s="3"/>
      <c r="HAM1045719" s="3"/>
      <c r="HAN1045719" s="3"/>
      <c r="HAO1045719" s="3"/>
      <c r="HAP1045719" s="3"/>
      <c r="HAQ1045719" s="3"/>
      <c r="HAR1045719" s="3"/>
      <c r="HAS1045719" s="3"/>
      <c r="HAT1045719" s="3"/>
      <c r="HAU1045719" s="3"/>
      <c r="HAV1045719" s="3"/>
      <c r="HAW1045719" s="3"/>
      <c r="HAX1045719" s="3"/>
      <c r="HAY1045719" s="3"/>
      <c r="HAZ1045719" s="3"/>
      <c r="HBA1045719" s="3"/>
      <c r="HBB1045719" s="3"/>
      <c r="HBC1045719" s="3"/>
      <c r="HBD1045719" s="3"/>
      <c r="HBE1045719" s="3"/>
      <c r="HBF1045719" s="3"/>
      <c r="HBG1045719" s="3"/>
      <c r="HBH1045719" s="3"/>
      <c r="HBI1045719" s="3"/>
      <c r="HBJ1045719" s="3"/>
      <c r="HBK1045719" s="3"/>
      <c r="HBL1045719" s="3"/>
      <c r="HBM1045719" s="3"/>
      <c r="HBN1045719" s="3"/>
      <c r="HBO1045719" s="3"/>
      <c r="HBP1045719" s="3"/>
      <c r="HBQ1045719" s="3"/>
      <c r="HBR1045719" s="3"/>
      <c r="HBS1045719" s="3"/>
      <c r="HBT1045719" s="3"/>
      <c r="HBU1045719" s="3"/>
      <c r="HBV1045719" s="3"/>
      <c r="HBW1045719" s="3"/>
      <c r="HBX1045719" s="3"/>
      <c r="HBY1045719" s="3"/>
      <c r="HBZ1045719" s="3"/>
      <c r="HCA1045719" s="3"/>
      <c r="HCB1045719" s="3"/>
      <c r="HCC1045719" s="3"/>
      <c r="HCD1045719" s="3"/>
      <c r="HCE1045719" s="3"/>
      <c r="HCF1045719" s="3"/>
      <c r="HCG1045719" s="3"/>
      <c r="HCH1045719" s="3"/>
      <c r="HCI1045719" s="3"/>
      <c r="HCJ1045719" s="3"/>
      <c r="HCK1045719" s="3"/>
      <c r="HCL1045719" s="3"/>
      <c r="HCM1045719" s="3"/>
      <c r="HCN1045719" s="3"/>
      <c r="HCO1045719" s="3"/>
      <c r="HCP1045719" s="3"/>
      <c r="HCQ1045719" s="3"/>
      <c r="HCR1045719" s="3"/>
      <c r="HCS1045719" s="3"/>
      <c r="HCT1045719" s="3"/>
      <c r="HCU1045719" s="3"/>
      <c r="HCV1045719" s="3"/>
      <c r="HCW1045719" s="3"/>
      <c r="HCX1045719" s="3"/>
      <c r="HCY1045719" s="3"/>
      <c r="HCZ1045719" s="3"/>
      <c r="HDA1045719" s="3"/>
      <c r="HDB1045719" s="3"/>
      <c r="HDC1045719" s="3"/>
      <c r="HDD1045719" s="3"/>
      <c r="HDE1045719" s="3"/>
      <c r="HDF1045719" s="3"/>
      <c r="HDG1045719" s="3"/>
      <c r="HDH1045719" s="3"/>
      <c r="HDI1045719" s="3"/>
      <c r="HDJ1045719" s="3"/>
      <c r="HDK1045719" s="3"/>
      <c r="HDL1045719" s="3"/>
      <c r="HDM1045719" s="3"/>
      <c r="HDN1045719" s="3"/>
      <c r="HDO1045719" s="3"/>
      <c r="HDP1045719" s="3"/>
      <c r="HDQ1045719" s="3"/>
      <c r="HDR1045719" s="3"/>
      <c r="HDS1045719" s="3"/>
      <c r="HDT1045719" s="3"/>
      <c r="HDU1045719" s="3"/>
      <c r="HDV1045719" s="3"/>
      <c r="HDW1045719" s="3"/>
      <c r="HDX1045719" s="3"/>
      <c r="HDY1045719" s="3"/>
      <c r="HDZ1045719" s="3"/>
      <c r="HEA1045719" s="3"/>
      <c r="HEB1045719" s="3"/>
      <c r="HEC1045719" s="3"/>
      <c r="HED1045719" s="3"/>
      <c r="HEE1045719" s="3"/>
      <c r="HEF1045719" s="3"/>
      <c r="HEG1045719" s="3"/>
      <c r="HEH1045719" s="3"/>
      <c r="HEI1045719" s="3"/>
      <c r="HEJ1045719" s="3"/>
      <c r="HEK1045719" s="3"/>
      <c r="HEL1045719" s="3"/>
      <c r="HEM1045719" s="3"/>
      <c r="HEN1045719" s="3"/>
      <c r="HEO1045719" s="3"/>
      <c r="HEP1045719" s="3"/>
      <c r="HEQ1045719" s="3"/>
      <c r="HER1045719" s="3"/>
      <c r="HES1045719" s="3"/>
      <c r="HET1045719" s="3"/>
      <c r="HEU1045719" s="3"/>
      <c r="HEV1045719" s="3"/>
      <c r="HEW1045719" s="3"/>
      <c r="HEX1045719" s="3"/>
      <c r="HEY1045719" s="3"/>
      <c r="HEZ1045719" s="3"/>
      <c r="HFA1045719" s="3"/>
      <c r="HFB1045719" s="3"/>
      <c r="HFC1045719" s="3"/>
      <c r="HFD1045719" s="3"/>
      <c r="HFE1045719" s="3"/>
      <c r="HFF1045719" s="3"/>
      <c r="HFG1045719" s="3"/>
      <c r="HFH1045719" s="3"/>
      <c r="HFI1045719" s="3"/>
      <c r="HFJ1045719" s="3"/>
      <c r="HFK1045719" s="3"/>
      <c r="HFL1045719" s="3"/>
      <c r="HFM1045719" s="3"/>
      <c r="HFN1045719" s="3"/>
      <c r="HFO1045719" s="3"/>
      <c r="HFP1045719" s="3"/>
      <c r="HFQ1045719" s="3"/>
      <c r="HFR1045719" s="3"/>
      <c r="HFS1045719" s="3"/>
      <c r="HFT1045719" s="3"/>
      <c r="HFU1045719" s="3"/>
      <c r="HFV1045719" s="3"/>
      <c r="HFW1045719" s="3"/>
      <c r="HFX1045719" s="3"/>
      <c r="HFY1045719" s="3"/>
      <c r="HFZ1045719" s="3"/>
      <c r="HGA1045719" s="3"/>
      <c r="HGB1045719" s="3"/>
      <c r="HGC1045719" s="3"/>
      <c r="HGD1045719" s="3"/>
      <c r="HGE1045719" s="3"/>
      <c r="HGF1045719" s="3"/>
      <c r="HGG1045719" s="3"/>
      <c r="HGH1045719" s="3"/>
      <c r="HGI1045719" s="3"/>
      <c r="HGJ1045719" s="3"/>
      <c r="HGK1045719" s="3"/>
      <c r="HGL1045719" s="3"/>
      <c r="HGM1045719" s="3"/>
      <c r="HGN1045719" s="3"/>
      <c r="HGO1045719" s="3"/>
      <c r="HGP1045719" s="3"/>
      <c r="HGQ1045719" s="3"/>
      <c r="HGR1045719" s="3"/>
      <c r="HGS1045719" s="3"/>
      <c r="HGT1045719" s="3"/>
      <c r="HGU1045719" s="3"/>
      <c r="HGV1045719" s="3"/>
      <c r="HGW1045719" s="3"/>
      <c r="HGX1045719" s="3"/>
      <c r="HGY1045719" s="3"/>
      <c r="HGZ1045719" s="3"/>
      <c r="HHA1045719" s="3"/>
      <c r="HHB1045719" s="3"/>
      <c r="HHC1045719" s="3"/>
      <c r="HHD1045719" s="3"/>
      <c r="HHE1045719" s="3"/>
      <c r="HHF1045719" s="3"/>
      <c r="HHG1045719" s="3"/>
      <c r="HHH1045719" s="3"/>
      <c r="HHI1045719" s="3"/>
      <c r="HHJ1045719" s="3"/>
      <c r="HHK1045719" s="3"/>
      <c r="HHL1045719" s="3"/>
      <c r="HHM1045719" s="3"/>
      <c r="HHN1045719" s="3"/>
      <c r="HHO1045719" s="3"/>
      <c r="HHP1045719" s="3"/>
      <c r="HHQ1045719" s="3"/>
      <c r="HHR1045719" s="3"/>
      <c r="HHS1045719" s="3"/>
      <c r="HHT1045719" s="3"/>
      <c r="HHU1045719" s="3"/>
      <c r="HHV1045719" s="3"/>
      <c r="HHW1045719" s="3"/>
      <c r="HHX1045719" s="3"/>
      <c r="HHY1045719" s="3"/>
      <c r="HHZ1045719" s="3"/>
      <c r="HIA1045719" s="3"/>
      <c r="HIB1045719" s="3"/>
      <c r="HIC1045719" s="3"/>
      <c r="HID1045719" s="3"/>
      <c r="HIE1045719" s="3"/>
      <c r="HIF1045719" s="3"/>
      <c r="HIG1045719" s="3"/>
      <c r="HIH1045719" s="3"/>
      <c r="HII1045719" s="3"/>
      <c r="HIJ1045719" s="3"/>
      <c r="HIK1045719" s="3"/>
      <c r="HIL1045719" s="3"/>
      <c r="HIM1045719" s="3"/>
      <c r="HIN1045719" s="3"/>
      <c r="HIO1045719" s="3"/>
      <c r="HIP1045719" s="3"/>
      <c r="HIQ1045719" s="3"/>
      <c r="HIR1045719" s="3"/>
      <c r="HIS1045719" s="3"/>
      <c r="HIT1045719" s="3"/>
      <c r="HIU1045719" s="3"/>
      <c r="HIV1045719" s="3"/>
      <c r="HIW1045719" s="3"/>
      <c r="HIX1045719" s="3"/>
      <c r="HIY1045719" s="3"/>
      <c r="HIZ1045719" s="3"/>
      <c r="HJA1045719" s="3"/>
      <c r="HJB1045719" s="3"/>
      <c r="HJC1045719" s="3"/>
      <c r="HJD1045719" s="3"/>
      <c r="HJE1045719" s="3"/>
      <c r="HJF1045719" s="3"/>
      <c r="HJG1045719" s="3"/>
      <c r="HJH1045719" s="3"/>
      <c r="HJI1045719" s="3"/>
      <c r="HJJ1045719" s="3"/>
      <c r="HJK1045719" s="3"/>
      <c r="HJL1045719" s="3"/>
      <c r="HJM1045719" s="3"/>
      <c r="HJN1045719" s="3"/>
      <c r="HJO1045719" s="3"/>
      <c r="HJP1045719" s="3"/>
      <c r="HJQ1045719" s="3"/>
      <c r="HJR1045719" s="3"/>
      <c r="HJS1045719" s="3"/>
      <c r="HJT1045719" s="3"/>
      <c r="HJU1045719" s="3"/>
      <c r="HJV1045719" s="3"/>
      <c r="HJW1045719" s="3"/>
      <c r="HJX1045719" s="3"/>
      <c r="HJY1045719" s="3"/>
      <c r="HJZ1045719" s="3"/>
      <c r="HKA1045719" s="3"/>
      <c r="HKB1045719" s="3"/>
      <c r="HKC1045719" s="3"/>
      <c r="HKD1045719" s="3"/>
      <c r="HKE1045719" s="3"/>
      <c r="HKF1045719" s="3"/>
      <c r="HKG1045719" s="3"/>
      <c r="HKH1045719" s="3"/>
      <c r="HKI1045719" s="3"/>
      <c r="HKJ1045719" s="3"/>
      <c r="HKK1045719" s="3"/>
      <c r="HKL1045719" s="3"/>
      <c r="HKM1045719" s="3"/>
      <c r="HKN1045719" s="3"/>
      <c r="HKO1045719" s="3"/>
      <c r="HKP1045719" s="3"/>
      <c r="HKQ1045719" s="3"/>
      <c r="HKR1045719" s="3"/>
      <c r="HKS1045719" s="3"/>
      <c r="HKT1045719" s="3"/>
      <c r="HKU1045719" s="3"/>
      <c r="HKV1045719" s="3"/>
      <c r="HKW1045719" s="3"/>
      <c r="HKX1045719" s="3"/>
      <c r="HKY1045719" s="3"/>
      <c r="HKZ1045719" s="3"/>
      <c r="HLA1045719" s="3"/>
      <c r="HLB1045719" s="3"/>
      <c r="HLC1045719" s="3"/>
      <c r="HLD1045719" s="3"/>
      <c r="HLE1045719" s="3"/>
      <c r="HLF1045719" s="3"/>
      <c r="HLG1045719" s="3"/>
      <c r="HLH1045719" s="3"/>
      <c r="HLI1045719" s="3"/>
      <c r="HLJ1045719" s="3"/>
      <c r="HLK1045719" s="3"/>
      <c r="HLL1045719" s="3"/>
      <c r="HLM1045719" s="3"/>
      <c r="HLN1045719" s="3"/>
      <c r="HLO1045719" s="3"/>
      <c r="HLP1045719" s="3"/>
      <c r="HLQ1045719" s="3"/>
      <c r="HLR1045719" s="3"/>
      <c r="HLS1045719" s="3"/>
      <c r="HLT1045719" s="3"/>
      <c r="HLU1045719" s="3"/>
      <c r="HLV1045719" s="3"/>
      <c r="HLW1045719" s="3"/>
      <c r="HLX1045719" s="3"/>
      <c r="HLY1045719" s="3"/>
      <c r="HLZ1045719" s="3"/>
      <c r="HMA1045719" s="3"/>
      <c r="HMB1045719" s="3"/>
      <c r="HMC1045719" s="3"/>
      <c r="HMD1045719" s="3"/>
      <c r="HME1045719" s="3"/>
      <c r="HMF1045719" s="3"/>
      <c r="HMG1045719" s="3"/>
      <c r="HMH1045719" s="3"/>
      <c r="HMI1045719" s="3"/>
      <c r="HMJ1045719" s="3"/>
      <c r="HMK1045719" s="3"/>
      <c r="HML1045719" s="3"/>
      <c r="HMM1045719" s="3"/>
      <c r="HMN1045719" s="3"/>
      <c r="HMO1045719" s="3"/>
      <c r="HMP1045719" s="3"/>
      <c r="HMQ1045719" s="3"/>
      <c r="HMR1045719" s="3"/>
      <c r="HMS1045719" s="3"/>
      <c r="HMT1045719" s="3"/>
      <c r="HMU1045719" s="3"/>
      <c r="HMV1045719" s="3"/>
      <c r="HMW1045719" s="3"/>
      <c r="HMX1045719" s="3"/>
      <c r="HMY1045719" s="3"/>
      <c r="HMZ1045719" s="3"/>
      <c r="HNA1045719" s="3"/>
      <c r="HNB1045719" s="3"/>
      <c r="HNC1045719" s="3"/>
      <c r="HND1045719" s="3"/>
      <c r="HNE1045719" s="3"/>
      <c r="HNF1045719" s="3"/>
      <c r="HNG1045719" s="3"/>
      <c r="HNH1045719" s="3"/>
      <c r="HNI1045719" s="3"/>
      <c r="HNJ1045719" s="3"/>
      <c r="HNK1045719" s="3"/>
      <c r="HNL1045719" s="3"/>
      <c r="HNM1045719" s="3"/>
      <c r="HNN1045719" s="3"/>
      <c r="HNO1045719" s="3"/>
      <c r="HNP1045719" s="3"/>
      <c r="HNQ1045719" s="3"/>
      <c r="HNR1045719" s="3"/>
      <c r="HNS1045719" s="3"/>
      <c r="HNT1045719" s="3"/>
      <c r="HNU1045719" s="3"/>
      <c r="HNV1045719" s="3"/>
      <c r="HNW1045719" s="3"/>
      <c r="HNX1045719" s="3"/>
      <c r="HNY1045719" s="3"/>
      <c r="HNZ1045719" s="3"/>
      <c r="HOA1045719" s="3"/>
      <c r="HOB1045719" s="3"/>
      <c r="HOC1045719" s="3"/>
      <c r="HOD1045719" s="3"/>
      <c r="HOE1045719" s="3"/>
      <c r="HOF1045719" s="3"/>
      <c r="HOG1045719" s="3"/>
      <c r="HOH1045719" s="3"/>
      <c r="HOI1045719" s="3"/>
      <c r="HOJ1045719" s="3"/>
      <c r="HOK1045719" s="3"/>
      <c r="HOL1045719" s="3"/>
      <c r="HOM1045719" s="3"/>
      <c r="HON1045719" s="3"/>
      <c r="HOO1045719" s="3"/>
      <c r="HOP1045719" s="3"/>
      <c r="HOQ1045719" s="3"/>
      <c r="HOR1045719" s="3"/>
      <c r="HOS1045719" s="3"/>
      <c r="HOT1045719" s="3"/>
      <c r="HOU1045719" s="3"/>
      <c r="HOV1045719" s="3"/>
      <c r="HOW1045719" s="3"/>
      <c r="HOX1045719" s="3"/>
      <c r="HOY1045719" s="3"/>
      <c r="HOZ1045719" s="3"/>
      <c r="HPA1045719" s="3"/>
      <c r="HPB1045719" s="3"/>
      <c r="HPC1045719" s="3"/>
      <c r="HPD1045719" s="3"/>
      <c r="HPE1045719" s="3"/>
      <c r="HPF1045719" s="3"/>
      <c r="HPG1045719" s="3"/>
      <c r="HPH1045719" s="3"/>
      <c r="HPI1045719" s="3"/>
      <c r="HPJ1045719" s="3"/>
      <c r="HPK1045719" s="3"/>
      <c r="HPL1045719" s="3"/>
      <c r="HPM1045719" s="3"/>
      <c r="HPN1045719" s="3"/>
      <c r="HPO1045719" s="3"/>
      <c r="HPP1045719" s="3"/>
      <c r="HPQ1045719" s="3"/>
      <c r="HPR1045719" s="3"/>
      <c r="HPS1045719" s="3"/>
      <c r="HPT1045719" s="3"/>
      <c r="HPU1045719" s="3"/>
      <c r="HPV1045719" s="3"/>
      <c r="HPW1045719" s="3"/>
      <c r="HPX1045719" s="3"/>
      <c r="HPY1045719" s="3"/>
      <c r="HPZ1045719" s="3"/>
      <c r="HQA1045719" s="3"/>
      <c r="HQB1045719" s="3"/>
      <c r="HQC1045719" s="3"/>
      <c r="HQD1045719" s="3"/>
      <c r="HQE1045719" s="3"/>
      <c r="HQF1045719" s="3"/>
      <c r="HQG1045719" s="3"/>
      <c r="HQH1045719" s="3"/>
      <c r="HQI1045719" s="3"/>
      <c r="HQJ1045719" s="3"/>
      <c r="HQK1045719" s="3"/>
      <c r="HQL1045719" s="3"/>
      <c r="HQM1045719" s="3"/>
      <c r="HQN1045719" s="3"/>
      <c r="HQO1045719" s="3"/>
      <c r="HQP1045719" s="3"/>
      <c r="HQQ1045719" s="3"/>
      <c r="HQR1045719" s="3"/>
      <c r="HQS1045719" s="3"/>
      <c r="HQT1045719" s="3"/>
      <c r="HQU1045719" s="3"/>
      <c r="HQV1045719" s="3"/>
      <c r="HQW1045719" s="3"/>
      <c r="HQX1045719" s="3"/>
      <c r="HQY1045719" s="3"/>
      <c r="HQZ1045719" s="3"/>
      <c r="HRA1045719" s="3"/>
      <c r="HRB1045719" s="3"/>
      <c r="HRC1045719" s="3"/>
      <c r="HRD1045719" s="3"/>
      <c r="HRE1045719" s="3"/>
      <c r="HRF1045719" s="3"/>
      <c r="HRG1045719" s="3"/>
      <c r="HRH1045719" s="3"/>
      <c r="HRI1045719" s="3"/>
      <c r="HRJ1045719" s="3"/>
      <c r="HRK1045719" s="3"/>
      <c r="HRL1045719" s="3"/>
      <c r="HRM1045719" s="3"/>
      <c r="HRN1045719" s="3"/>
      <c r="HRO1045719" s="3"/>
      <c r="HRP1045719" s="3"/>
      <c r="HRQ1045719" s="3"/>
      <c r="HRR1045719" s="3"/>
      <c r="HRS1045719" s="3"/>
      <c r="HRT1045719" s="3"/>
      <c r="HRU1045719" s="3"/>
      <c r="HRV1045719" s="3"/>
      <c r="HRW1045719" s="3"/>
      <c r="HRX1045719" s="3"/>
      <c r="HRY1045719" s="3"/>
      <c r="HRZ1045719" s="3"/>
      <c r="HSA1045719" s="3"/>
      <c r="HSB1045719" s="3"/>
      <c r="HSC1045719" s="3"/>
      <c r="HSD1045719" s="3"/>
      <c r="HSE1045719" s="3"/>
      <c r="HSF1045719" s="3"/>
      <c r="HSG1045719" s="3"/>
      <c r="HSH1045719" s="3"/>
      <c r="HSI1045719" s="3"/>
      <c r="HSJ1045719" s="3"/>
      <c r="HSK1045719" s="3"/>
      <c r="HSL1045719" s="3"/>
      <c r="HSM1045719" s="3"/>
      <c r="HSN1045719" s="3"/>
      <c r="HSO1045719" s="3"/>
      <c r="HSP1045719" s="3"/>
      <c r="HSQ1045719" s="3"/>
      <c r="HSR1045719" s="3"/>
      <c r="HSS1045719" s="3"/>
      <c r="HST1045719" s="3"/>
      <c r="HSU1045719" s="3"/>
      <c r="HSV1045719" s="3"/>
      <c r="HSW1045719" s="3"/>
      <c r="HSX1045719" s="3"/>
      <c r="HSY1045719" s="3"/>
      <c r="HSZ1045719" s="3"/>
      <c r="HTA1045719" s="3"/>
      <c r="HTB1045719" s="3"/>
      <c r="HTC1045719" s="3"/>
      <c r="HTD1045719" s="3"/>
      <c r="HTE1045719" s="3"/>
      <c r="HTF1045719" s="3"/>
      <c r="HTG1045719" s="3"/>
      <c r="HTH1045719" s="3"/>
      <c r="HTI1045719" s="3"/>
      <c r="HTJ1045719" s="3"/>
      <c r="HTK1045719" s="3"/>
      <c r="HTL1045719" s="3"/>
      <c r="HTM1045719" s="3"/>
      <c r="HTN1045719" s="3"/>
      <c r="HTO1045719" s="3"/>
      <c r="HTP1045719" s="3"/>
      <c r="HTQ1045719" s="3"/>
      <c r="HTR1045719" s="3"/>
      <c r="HTS1045719" s="3"/>
      <c r="HTT1045719" s="3"/>
      <c r="HTU1045719" s="3"/>
      <c r="HTV1045719" s="3"/>
      <c r="HTW1045719" s="3"/>
      <c r="HTX1045719" s="3"/>
      <c r="HTY1045719" s="3"/>
      <c r="HTZ1045719" s="3"/>
      <c r="HUA1045719" s="3"/>
      <c r="HUB1045719" s="3"/>
      <c r="HUC1045719" s="3"/>
      <c r="HUD1045719" s="3"/>
      <c r="HUE1045719" s="3"/>
      <c r="HUF1045719" s="3"/>
      <c r="HUG1045719" s="3"/>
      <c r="HUH1045719" s="3"/>
      <c r="HUI1045719" s="3"/>
      <c r="HUJ1045719" s="3"/>
      <c r="HUK1045719" s="3"/>
      <c r="HUL1045719" s="3"/>
      <c r="HUM1045719" s="3"/>
      <c r="HUN1045719" s="3"/>
      <c r="HUO1045719" s="3"/>
      <c r="HUP1045719" s="3"/>
      <c r="HUQ1045719" s="3"/>
      <c r="HUR1045719" s="3"/>
      <c r="HUS1045719" s="3"/>
      <c r="HUT1045719" s="3"/>
      <c r="HUU1045719" s="3"/>
      <c r="HUV1045719" s="3"/>
      <c r="HUW1045719" s="3"/>
      <c r="HUX1045719" s="3"/>
      <c r="HUY1045719" s="3"/>
      <c r="HUZ1045719" s="3"/>
      <c r="HVA1045719" s="3"/>
      <c r="HVB1045719" s="3"/>
      <c r="HVC1045719" s="3"/>
      <c r="HVD1045719" s="3"/>
      <c r="HVE1045719" s="3"/>
      <c r="HVF1045719" s="3"/>
      <c r="HVG1045719" s="3"/>
      <c r="HVH1045719" s="3"/>
      <c r="HVI1045719" s="3"/>
      <c r="HVJ1045719" s="3"/>
      <c r="HVK1045719" s="3"/>
      <c r="HVL1045719" s="3"/>
      <c r="HVM1045719" s="3"/>
      <c r="HVN1045719" s="3"/>
      <c r="HVO1045719" s="3"/>
      <c r="HVP1045719" s="3"/>
      <c r="HVQ1045719" s="3"/>
      <c r="HVR1045719" s="3"/>
      <c r="HVS1045719" s="3"/>
      <c r="HVT1045719" s="3"/>
      <c r="HVU1045719" s="3"/>
      <c r="HVV1045719" s="3"/>
      <c r="HVW1045719" s="3"/>
      <c r="HVX1045719" s="3"/>
      <c r="HVY1045719" s="3"/>
      <c r="HVZ1045719" s="3"/>
      <c r="HWA1045719" s="3"/>
      <c r="HWB1045719" s="3"/>
      <c r="HWC1045719" s="3"/>
      <c r="HWD1045719" s="3"/>
      <c r="HWE1045719" s="3"/>
      <c r="HWF1045719" s="3"/>
      <c r="HWG1045719" s="3"/>
      <c r="HWH1045719" s="3"/>
      <c r="HWI1045719" s="3"/>
      <c r="HWJ1045719" s="3"/>
      <c r="HWK1045719" s="3"/>
      <c r="HWL1045719" s="3"/>
      <c r="HWM1045719" s="3"/>
      <c r="HWN1045719" s="3"/>
      <c r="HWO1045719" s="3"/>
      <c r="HWP1045719" s="3"/>
      <c r="HWQ1045719" s="3"/>
      <c r="HWR1045719" s="3"/>
      <c r="HWS1045719" s="3"/>
      <c r="HWT1045719" s="3"/>
      <c r="HWU1045719" s="3"/>
      <c r="HWV1045719" s="3"/>
      <c r="HWW1045719" s="3"/>
      <c r="HWX1045719" s="3"/>
      <c r="HWY1045719" s="3"/>
      <c r="HWZ1045719" s="3"/>
      <c r="HXA1045719" s="3"/>
      <c r="HXB1045719" s="3"/>
      <c r="HXC1045719" s="3"/>
      <c r="HXD1045719" s="3"/>
      <c r="HXE1045719" s="3"/>
      <c r="HXF1045719" s="3"/>
      <c r="HXG1045719" s="3"/>
      <c r="HXH1045719" s="3"/>
      <c r="HXI1045719" s="3"/>
      <c r="HXJ1045719" s="3"/>
      <c r="HXK1045719" s="3"/>
      <c r="HXL1045719" s="3"/>
      <c r="HXM1045719" s="3"/>
      <c r="HXN1045719" s="3"/>
      <c r="HXO1045719" s="3"/>
      <c r="HXP1045719" s="3"/>
      <c r="HXQ1045719" s="3"/>
      <c r="HXR1045719" s="3"/>
      <c r="HXS1045719" s="3"/>
      <c r="HXT1045719" s="3"/>
      <c r="HXU1045719" s="3"/>
      <c r="HXV1045719" s="3"/>
      <c r="HXW1045719" s="3"/>
      <c r="HXX1045719" s="3"/>
      <c r="HXY1045719" s="3"/>
      <c r="HXZ1045719" s="3"/>
      <c r="HYA1045719" s="3"/>
      <c r="HYB1045719" s="3"/>
      <c r="HYC1045719" s="3"/>
      <c r="HYD1045719" s="3"/>
      <c r="HYE1045719" s="3"/>
      <c r="HYF1045719" s="3"/>
      <c r="HYG1045719" s="3"/>
      <c r="HYH1045719" s="3"/>
      <c r="HYI1045719" s="3"/>
      <c r="HYJ1045719" s="3"/>
      <c r="HYK1045719" s="3"/>
      <c r="HYL1045719" s="3"/>
      <c r="HYM1045719" s="3"/>
      <c r="HYN1045719" s="3"/>
      <c r="HYO1045719" s="3"/>
      <c r="HYP1045719" s="3"/>
      <c r="HYQ1045719" s="3"/>
      <c r="HYR1045719" s="3"/>
      <c r="HYS1045719" s="3"/>
      <c r="HYT1045719" s="3"/>
      <c r="HYU1045719" s="3"/>
      <c r="HYV1045719" s="3"/>
      <c r="HYW1045719" s="3"/>
      <c r="HYX1045719" s="3"/>
      <c r="HYY1045719" s="3"/>
      <c r="HYZ1045719" s="3"/>
      <c r="HZA1045719" s="3"/>
      <c r="HZB1045719" s="3"/>
      <c r="HZC1045719" s="3"/>
      <c r="HZD1045719" s="3"/>
      <c r="HZE1045719" s="3"/>
      <c r="HZF1045719" s="3"/>
      <c r="HZG1045719" s="3"/>
      <c r="HZH1045719" s="3"/>
      <c r="HZI1045719" s="3"/>
      <c r="HZJ1045719" s="3"/>
      <c r="HZK1045719" s="3"/>
      <c r="HZL1045719" s="3"/>
      <c r="HZM1045719" s="3"/>
      <c r="HZN1045719" s="3"/>
      <c r="HZO1045719" s="3"/>
      <c r="HZP1045719" s="3"/>
      <c r="HZQ1045719" s="3"/>
      <c r="HZR1045719" s="3"/>
      <c r="HZS1045719" s="3"/>
      <c r="HZT1045719" s="3"/>
      <c r="HZU1045719" s="3"/>
      <c r="HZV1045719" s="3"/>
      <c r="HZW1045719" s="3"/>
      <c r="HZX1045719" s="3"/>
      <c r="HZY1045719" s="3"/>
      <c r="HZZ1045719" s="3"/>
      <c r="IAA1045719" s="3"/>
      <c r="IAB1045719" s="3"/>
      <c r="IAC1045719" s="3"/>
      <c r="IAD1045719" s="3"/>
      <c r="IAE1045719" s="3"/>
      <c r="IAF1045719" s="3"/>
      <c r="IAG1045719" s="3"/>
      <c r="IAH1045719" s="3"/>
      <c r="IAI1045719" s="3"/>
      <c r="IAJ1045719" s="3"/>
      <c r="IAK1045719" s="3"/>
      <c r="IAL1045719" s="3"/>
      <c r="IAM1045719" s="3"/>
      <c r="IAN1045719" s="3"/>
      <c r="IAO1045719" s="3"/>
      <c r="IAP1045719" s="3"/>
      <c r="IAQ1045719" s="3"/>
      <c r="IAR1045719" s="3"/>
      <c r="IAS1045719" s="3"/>
      <c r="IAT1045719" s="3"/>
      <c r="IAU1045719" s="3"/>
      <c r="IAV1045719" s="3"/>
      <c r="IAW1045719" s="3"/>
      <c r="IAX1045719" s="3"/>
      <c r="IAY1045719" s="3"/>
      <c r="IAZ1045719" s="3"/>
      <c r="IBA1045719" s="3"/>
      <c r="IBB1045719" s="3"/>
      <c r="IBC1045719" s="3"/>
      <c r="IBD1045719" s="3"/>
      <c r="IBE1045719" s="3"/>
      <c r="IBF1045719" s="3"/>
      <c r="IBG1045719" s="3"/>
      <c r="IBH1045719" s="3"/>
      <c r="IBI1045719" s="3"/>
      <c r="IBJ1045719" s="3"/>
      <c r="IBK1045719" s="3"/>
      <c r="IBL1045719" s="3"/>
      <c r="IBM1045719" s="3"/>
      <c r="IBN1045719" s="3"/>
      <c r="IBO1045719" s="3"/>
      <c r="IBP1045719" s="3"/>
      <c r="IBQ1045719" s="3"/>
      <c r="IBR1045719" s="3"/>
      <c r="IBS1045719" s="3"/>
      <c r="IBT1045719" s="3"/>
      <c r="IBU1045719" s="3"/>
      <c r="IBV1045719" s="3"/>
      <c r="IBW1045719" s="3"/>
      <c r="IBX1045719" s="3"/>
      <c r="IBY1045719" s="3"/>
      <c r="IBZ1045719" s="3"/>
      <c r="ICA1045719" s="3"/>
      <c r="ICB1045719" s="3"/>
      <c r="ICC1045719" s="3"/>
      <c r="ICD1045719" s="3"/>
      <c r="ICE1045719" s="3"/>
      <c r="ICF1045719" s="3"/>
      <c r="ICG1045719" s="3"/>
      <c r="ICH1045719" s="3"/>
      <c r="ICI1045719" s="3"/>
      <c r="ICJ1045719" s="3"/>
      <c r="ICK1045719" s="3"/>
      <c r="ICL1045719" s="3"/>
      <c r="ICM1045719" s="3"/>
      <c r="ICN1045719" s="3"/>
      <c r="ICO1045719" s="3"/>
      <c r="ICP1045719" s="3"/>
      <c r="ICQ1045719" s="3"/>
      <c r="ICR1045719" s="3"/>
      <c r="ICS1045719" s="3"/>
      <c r="ICT1045719" s="3"/>
      <c r="ICU1045719" s="3"/>
      <c r="ICV1045719" s="3"/>
      <c r="ICW1045719" s="3"/>
      <c r="ICX1045719" s="3"/>
      <c r="ICY1045719" s="3"/>
      <c r="ICZ1045719" s="3"/>
      <c r="IDA1045719" s="3"/>
      <c r="IDB1045719" s="3"/>
      <c r="IDC1045719" s="3"/>
      <c r="IDD1045719" s="3"/>
      <c r="IDE1045719" s="3"/>
      <c r="IDF1045719" s="3"/>
      <c r="IDG1045719" s="3"/>
      <c r="IDH1045719" s="3"/>
      <c r="IDI1045719" s="3"/>
      <c r="IDJ1045719" s="3"/>
      <c r="IDK1045719" s="3"/>
      <c r="IDL1045719" s="3"/>
      <c r="IDM1045719" s="3"/>
      <c r="IDN1045719" s="3"/>
      <c r="IDO1045719" s="3"/>
      <c r="IDP1045719" s="3"/>
      <c r="IDQ1045719" s="3"/>
      <c r="IDR1045719" s="3"/>
      <c r="IDS1045719" s="3"/>
      <c r="IDT1045719" s="3"/>
      <c r="IDU1045719" s="3"/>
      <c r="IDV1045719" s="3"/>
      <c r="IDW1045719" s="3"/>
      <c r="IDX1045719" s="3"/>
      <c r="IDY1045719" s="3"/>
      <c r="IDZ1045719" s="3"/>
      <c r="IEA1045719" s="3"/>
      <c r="IEB1045719" s="3"/>
      <c r="IEC1045719" s="3"/>
      <c r="IED1045719" s="3"/>
      <c r="IEE1045719" s="3"/>
      <c r="IEF1045719" s="3"/>
      <c r="IEG1045719" s="3"/>
      <c r="IEH1045719" s="3"/>
      <c r="IEI1045719" s="3"/>
      <c r="IEJ1045719" s="3"/>
      <c r="IEK1045719" s="3"/>
      <c r="IEL1045719" s="3"/>
      <c r="IEM1045719" s="3"/>
      <c r="IEN1045719" s="3"/>
      <c r="IEO1045719" s="3"/>
      <c r="IEP1045719" s="3"/>
      <c r="IEQ1045719" s="3"/>
      <c r="IER1045719" s="3"/>
      <c r="IES1045719" s="3"/>
      <c r="IET1045719" s="3"/>
      <c r="IEU1045719" s="3"/>
      <c r="IEV1045719" s="3"/>
      <c r="IEW1045719" s="3"/>
      <c r="IEX1045719" s="3"/>
      <c r="IEY1045719" s="3"/>
      <c r="IEZ1045719" s="3"/>
      <c r="IFA1045719" s="3"/>
      <c r="IFB1045719" s="3"/>
      <c r="IFC1045719" s="3"/>
      <c r="IFD1045719" s="3"/>
      <c r="IFE1045719" s="3"/>
      <c r="IFF1045719" s="3"/>
      <c r="IFG1045719" s="3"/>
      <c r="IFH1045719" s="3"/>
      <c r="IFI1045719" s="3"/>
      <c r="IFJ1045719" s="3"/>
      <c r="IFK1045719" s="3"/>
      <c r="IFL1045719" s="3"/>
      <c r="IFM1045719" s="3"/>
      <c r="IFN1045719" s="3"/>
      <c r="IFO1045719" s="3"/>
      <c r="IFP1045719" s="3"/>
      <c r="IFQ1045719" s="3"/>
      <c r="IFR1045719" s="3"/>
      <c r="IFS1045719" s="3"/>
      <c r="IFT1045719" s="3"/>
      <c r="IFU1045719" s="3"/>
      <c r="IFV1045719" s="3"/>
      <c r="IFW1045719" s="3"/>
      <c r="IFX1045719" s="3"/>
      <c r="IFY1045719" s="3"/>
      <c r="IFZ1045719" s="3"/>
      <c r="IGA1045719" s="3"/>
      <c r="IGB1045719" s="3"/>
      <c r="IGC1045719" s="3"/>
      <c r="IGD1045719" s="3"/>
      <c r="IGE1045719" s="3"/>
      <c r="IGF1045719" s="3"/>
      <c r="IGG1045719" s="3"/>
      <c r="IGH1045719" s="3"/>
      <c r="IGI1045719" s="3"/>
      <c r="IGJ1045719" s="3"/>
      <c r="IGK1045719" s="3"/>
      <c r="IGL1045719" s="3"/>
      <c r="IGM1045719" s="3"/>
      <c r="IGN1045719" s="3"/>
      <c r="IGO1045719" s="3"/>
      <c r="IGP1045719" s="3"/>
      <c r="IGQ1045719" s="3"/>
      <c r="IGR1045719" s="3"/>
      <c r="IGS1045719" s="3"/>
      <c r="IGT1045719" s="3"/>
      <c r="IGU1045719" s="3"/>
      <c r="IGV1045719" s="3"/>
      <c r="IGW1045719" s="3"/>
      <c r="IGX1045719" s="3"/>
      <c r="IGY1045719" s="3"/>
      <c r="IGZ1045719" s="3"/>
      <c r="IHA1045719" s="3"/>
      <c r="IHB1045719" s="3"/>
      <c r="IHC1045719" s="3"/>
      <c r="IHD1045719" s="3"/>
      <c r="IHE1045719" s="3"/>
      <c r="IHF1045719" s="3"/>
      <c r="IHG1045719" s="3"/>
      <c r="IHH1045719" s="3"/>
      <c r="IHI1045719" s="3"/>
      <c r="IHJ1045719" s="3"/>
      <c r="IHK1045719" s="3"/>
      <c r="IHL1045719" s="3"/>
      <c r="IHM1045719" s="3"/>
      <c r="IHN1045719" s="3"/>
      <c r="IHO1045719" s="3"/>
      <c r="IHP1045719" s="3"/>
      <c r="IHQ1045719" s="3"/>
      <c r="IHR1045719" s="3"/>
      <c r="IHS1045719" s="3"/>
      <c r="IHT1045719" s="3"/>
      <c r="IHU1045719" s="3"/>
      <c r="IHV1045719" s="3"/>
      <c r="IHW1045719" s="3"/>
      <c r="IHX1045719" s="3"/>
      <c r="IHY1045719" s="3"/>
      <c r="IHZ1045719" s="3"/>
      <c r="IIA1045719" s="3"/>
      <c r="IIB1045719" s="3"/>
      <c r="IIC1045719" s="3"/>
      <c r="IID1045719" s="3"/>
      <c r="IIE1045719" s="3"/>
      <c r="IIF1045719" s="3"/>
      <c r="IIG1045719" s="3"/>
      <c r="IIH1045719" s="3"/>
      <c r="III1045719" s="3"/>
      <c r="IIJ1045719" s="3"/>
      <c r="IIK1045719" s="3"/>
      <c r="IIL1045719" s="3"/>
      <c r="IIM1045719" s="3"/>
      <c r="IIN1045719" s="3"/>
      <c r="IIO1045719" s="3"/>
      <c r="IIP1045719" s="3"/>
      <c r="IIQ1045719" s="3"/>
      <c r="IIR1045719" s="3"/>
      <c r="IIS1045719" s="3"/>
      <c r="IIT1045719" s="3"/>
      <c r="IIU1045719" s="3"/>
      <c r="IIV1045719" s="3"/>
      <c r="IIW1045719" s="3"/>
      <c r="IIX1045719" s="3"/>
      <c r="IIY1045719" s="3"/>
      <c r="IIZ1045719" s="3"/>
      <c r="IJA1045719" s="3"/>
      <c r="IJB1045719" s="3"/>
      <c r="IJC1045719" s="3"/>
      <c r="IJD1045719" s="3"/>
      <c r="IJE1045719" s="3"/>
      <c r="IJF1045719" s="3"/>
      <c r="IJG1045719" s="3"/>
      <c r="IJH1045719" s="3"/>
      <c r="IJI1045719" s="3"/>
      <c r="IJJ1045719" s="3"/>
      <c r="IJK1045719" s="3"/>
      <c r="IJL1045719" s="3"/>
      <c r="IJM1045719" s="3"/>
      <c r="IJN1045719" s="3"/>
      <c r="IJO1045719" s="3"/>
      <c r="IJP1045719" s="3"/>
      <c r="IJQ1045719" s="3"/>
      <c r="IJR1045719" s="3"/>
      <c r="IJS1045719" s="3"/>
      <c r="IJT1045719" s="3"/>
      <c r="IJU1045719" s="3"/>
      <c r="IJV1045719" s="3"/>
      <c r="IJW1045719" s="3"/>
      <c r="IJX1045719" s="3"/>
      <c r="IJY1045719" s="3"/>
      <c r="IJZ1045719" s="3"/>
      <c r="IKA1045719" s="3"/>
      <c r="IKB1045719" s="3"/>
      <c r="IKC1045719" s="3"/>
      <c r="IKD1045719" s="3"/>
      <c r="IKE1045719" s="3"/>
      <c r="IKF1045719" s="3"/>
      <c r="IKG1045719" s="3"/>
      <c r="IKH1045719" s="3"/>
      <c r="IKI1045719" s="3"/>
      <c r="IKJ1045719" s="3"/>
      <c r="IKK1045719" s="3"/>
      <c r="IKL1045719" s="3"/>
      <c r="IKM1045719" s="3"/>
      <c r="IKN1045719" s="3"/>
      <c r="IKO1045719" s="3"/>
      <c r="IKP1045719" s="3"/>
      <c r="IKQ1045719" s="3"/>
      <c r="IKR1045719" s="3"/>
      <c r="IKS1045719" s="3"/>
      <c r="IKT1045719" s="3"/>
      <c r="IKU1045719" s="3"/>
      <c r="IKV1045719" s="3"/>
      <c r="IKW1045719" s="3"/>
      <c r="IKX1045719" s="3"/>
      <c r="IKY1045719" s="3"/>
      <c r="IKZ1045719" s="3"/>
      <c r="ILA1045719" s="3"/>
      <c r="ILB1045719" s="3"/>
      <c r="ILC1045719" s="3"/>
      <c r="ILD1045719" s="3"/>
      <c r="ILE1045719" s="3"/>
      <c r="ILF1045719" s="3"/>
      <c r="ILG1045719" s="3"/>
      <c r="ILH1045719" s="3"/>
      <c r="ILI1045719" s="3"/>
      <c r="ILJ1045719" s="3"/>
      <c r="ILK1045719" s="3"/>
      <c r="ILL1045719" s="3"/>
      <c r="ILM1045719" s="3"/>
      <c r="ILN1045719" s="3"/>
      <c r="ILO1045719" s="3"/>
      <c r="ILP1045719" s="3"/>
      <c r="ILQ1045719" s="3"/>
      <c r="ILR1045719" s="3"/>
      <c r="ILS1045719" s="3"/>
      <c r="ILT1045719" s="3"/>
      <c r="ILU1045719" s="3"/>
      <c r="ILV1045719" s="3"/>
      <c r="ILW1045719" s="3"/>
      <c r="ILX1045719" s="3"/>
      <c r="ILY1045719" s="3"/>
      <c r="ILZ1045719" s="3"/>
      <c r="IMA1045719" s="3"/>
      <c r="IMB1045719" s="3"/>
      <c r="IMC1045719" s="3"/>
      <c r="IMD1045719" s="3"/>
      <c r="IME1045719" s="3"/>
      <c r="IMF1045719" s="3"/>
      <c r="IMG1045719" s="3"/>
      <c r="IMH1045719" s="3"/>
      <c r="IMI1045719" s="3"/>
      <c r="IMJ1045719" s="3"/>
      <c r="IMK1045719" s="3"/>
      <c r="IML1045719" s="3"/>
      <c r="IMM1045719" s="3"/>
      <c r="IMN1045719" s="3"/>
      <c r="IMO1045719" s="3"/>
      <c r="IMP1045719" s="3"/>
      <c r="IMQ1045719" s="3"/>
      <c r="IMR1045719" s="3"/>
      <c r="IMS1045719" s="3"/>
      <c r="IMT1045719" s="3"/>
      <c r="IMU1045719" s="3"/>
      <c r="IMV1045719" s="3"/>
      <c r="IMW1045719" s="3"/>
      <c r="IMX1045719" s="3"/>
      <c r="IMY1045719" s="3"/>
      <c r="IMZ1045719" s="3"/>
      <c r="INA1045719" s="3"/>
      <c r="INB1045719" s="3"/>
      <c r="INC1045719" s="3"/>
      <c r="IND1045719" s="3"/>
      <c r="INE1045719" s="3"/>
      <c r="INF1045719" s="3"/>
      <c r="ING1045719" s="3"/>
      <c r="INH1045719" s="3"/>
      <c r="INI1045719" s="3"/>
      <c r="INJ1045719" s="3"/>
      <c r="INK1045719" s="3"/>
      <c r="INL1045719" s="3"/>
      <c r="INM1045719" s="3"/>
      <c r="INN1045719" s="3"/>
      <c r="INO1045719" s="3"/>
      <c r="INP1045719" s="3"/>
      <c r="INQ1045719" s="3"/>
      <c r="INR1045719" s="3"/>
      <c r="INS1045719" s="3"/>
      <c r="INT1045719" s="3"/>
      <c r="INU1045719" s="3"/>
      <c r="INV1045719" s="3"/>
      <c r="INW1045719" s="3"/>
      <c r="INX1045719" s="3"/>
      <c r="INY1045719" s="3"/>
      <c r="INZ1045719" s="3"/>
      <c r="IOA1045719" s="3"/>
      <c r="IOB1045719" s="3"/>
      <c r="IOC1045719" s="3"/>
      <c r="IOD1045719" s="3"/>
      <c r="IOE1045719" s="3"/>
      <c r="IOF1045719" s="3"/>
      <c r="IOG1045719" s="3"/>
      <c r="IOH1045719" s="3"/>
      <c r="IOI1045719" s="3"/>
      <c r="IOJ1045719" s="3"/>
      <c r="IOK1045719" s="3"/>
      <c r="IOL1045719" s="3"/>
      <c r="IOM1045719" s="3"/>
      <c r="ION1045719" s="3"/>
      <c r="IOO1045719" s="3"/>
      <c r="IOP1045719" s="3"/>
      <c r="IOQ1045719" s="3"/>
      <c r="IOR1045719" s="3"/>
      <c r="IOS1045719" s="3"/>
      <c r="IOT1045719" s="3"/>
      <c r="IOU1045719" s="3"/>
      <c r="IOV1045719" s="3"/>
      <c r="IOW1045719" s="3"/>
      <c r="IOX1045719" s="3"/>
      <c r="IOY1045719" s="3"/>
      <c r="IOZ1045719" s="3"/>
      <c r="IPA1045719" s="3"/>
      <c r="IPB1045719" s="3"/>
      <c r="IPC1045719" s="3"/>
      <c r="IPD1045719" s="3"/>
      <c r="IPE1045719" s="3"/>
      <c r="IPF1045719" s="3"/>
      <c r="IPG1045719" s="3"/>
      <c r="IPH1045719" s="3"/>
      <c r="IPI1045719" s="3"/>
      <c r="IPJ1045719" s="3"/>
      <c r="IPK1045719" s="3"/>
      <c r="IPL1045719" s="3"/>
      <c r="IPM1045719" s="3"/>
      <c r="IPN1045719" s="3"/>
      <c r="IPO1045719" s="3"/>
      <c r="IPP1045719" s="3"/>
      <c r="IPQ1045719" s="3"/>
      <c r="IPR1045719" s="3"/>
      <c r="IPS1045719" s="3"/>
      <c r="IPT1045719" s="3"/>
      <c r="IPU1045719" s="3"/>
      <c r="IPV1045719" s="3"/>
      <c r="IPW1045719" s="3"/>
      <c r="IPX1045719" s="3"/>
      <c r="IPY1045719" s="3"/>
      <c r="IPZ1045719" s="3"/>
      <c r="IQA1045719" s="3"/>
      <c r="IQB1045719" s="3"/>
      <c r="IQC1045719" s="3"/>
      <c r="IQD1045719" s="3"/>
      <c r="IQE1045719" s="3"/>
      <c r="IQF1045719" s="3"/>
      <c r="IQG1045719" s="3"/>
      <c r="IQH1045719" s="3"/>
      <c r="IQI1045719" s="3"/>
      <c r="IQJ1045719" s="3"/>
      <c r="IQK1045719" s="3"/>
      <c r="IQL1045719" s="3"/>
      <c r="IQM1045719" s="3"/>
      <c r="IQN1045719" s="3"/>
      <c r="IQO1045719" s="3"/>
      <c r="IQP1045719" s="3"/>
      <c r="IQQ1045719" s="3"/>
      <c r="IQR1045719" s="3"/>
      <c r="IQS1045719" s="3"/>
      <c r="IQT1045719" s="3"/>
      <c r="IQU1045719" s="3"/>
      <c r="IQV1045719" s="3"/>
      <c r="IQW1045719" s="3"/>
      <c r="IQX1045719" s="3"/>
      <c r="IQY1045719" s="3"/>
      <c r="IQZ1045719" s="3"/>
      <c r="IRA1045719" s="3"/>
      <c r="IRB1045719" s="3"/>
      <c r="IRC1045719" s="3"/>
      <c r="IRD1045719" s="3"/>
      <c r="IRE1045719" s="3"/>
      <c r="IRF1045719" s="3"/>
      <c r="IRG1045719" s="3"/>
      <c r="IRH1045719" s="3"/>
      <c r="IRI1045719" s="3"/>
      <c r="IRJ1045719" s="3"/>
      <c r="IRK1045719" s="3"/>
      <c r="IRL1045719" s="3"/>
      <c r="IRM1045719" s="3"/>
      <c r="IRN1045719" s="3"/>
      <c r="IRO1045719" s="3"/>
      <c r="IRP1045719" s="3"/>
      <c r="IRQ1045719" s="3"/>
      <c r="IRR1045719" s="3"/>
      <c r="IRS1045719" s="3"/>
      <c r="IRT1045719" s="3"/>
      <c r="IRU1045719" s="3"/>
      <c r="IRV1045719" s="3"/>
      <c r="IRW1045719" s="3"/>
      <c r="IRX1045719" s="3"/>
      <c r="IRY1045719" s="3"/>
      <c r="IRZ1045719" s="3"/>
      <c r="ISA1045719" s="3"/>
      <c r="ISB1045719" s="3"/>
      <c r="ISC1045719" s="3"/>
      <c r="ISD1045719" s="3"/>
      <c r="ISE1045719" s="3"/>
      <c r="ISF1045719" s="3"/>
      <c r="ISG1045719" s="3"/>
      <c r="ISH1045719" s="3"/>
      <c r="ISI1045719" s="3"/>
      <c r="ISJ1045719" s="3"/>
      <c r="ISK1045719" s="3"/>
      <c r="ISL1045719" s="3"/>
      <c r="ISM1045719" s="3"/>
      <c r="ISN1045719" s="3"/>
      <c r="ISO1045719" s="3"/>
      <c r="ISP1045719" s="3"/>
      <c r="ISQ1045719" s="3"/>
      <c r="ISR1045719" s="3"/>
      <c r="ISS1045719" s="3"/>
      <c r="IST1045719" s="3"/>
      <c r="ISU1045719" s="3"/>
      <c r="ISV1045719" s="3"/>
      <c r="ISW1045719" s="3"/>
      <c r="ISX1045719" s="3"/>
      <c r="ISY1045719" s="3"/>
      <c r="ISZ1045719" s="3"/>
      <c r="ITA1045719" s="3"/>
      <c r="ITB1045719" s="3"/>
      <c r="ITC1045719" s="3"/>
      <c r="ITD1045719" s="3"/>
      <c r="ITE1045719" s="3"/>
      <c r="ITF1045719" s="3"/>
      <c r="ITG1045719" s="3"/>
      <c r="ITH1045719" s="3"/>
      <c r="ITI1045719" s="3"/>
      <c r="ITJ1045719" s="3"/>
      <c r="ITK1045719" s="3"/>
      <c r="ITL1045719" s="3"/>
      <c r="ITM1045719" s="3"/>
      <c r="ITN1045719" s="3"/>
      <c r="ITO1045719" s="3"/>
      <c r="ITP1045719" s="3"/>
      <c r="ITQ1045719" s="3"/>
      <c r="ITR1045719" s="3"/>
      <c r="ITS1045719" s="3"/>
      <c r="ITT1045719" s="3"/>
      <c r="ITU1045719" s="3"/>
      <c r="ITV1045719" s="3"/>
      <c r="ITW1045719" s="3"/>
      <c r="ITX1045719" s="3"/>
      <c r="ITY1045719" s="3"/>
      <c r="ITZ1045719" s="3"/>
      <c r="IUA1045719" s="3"/>
      <c r="IUB1045719" s="3"/>
      <c r="IUC1045719" s="3"/>
      <c r="IUD1045719" s="3"/>
      <c r="IUE1045719" s="3"/>
      <c r="IUF1045719" s="3"/>
      <c r="IUG1045719" s="3"/>
      <c r="IUH1045719" s="3"/>
      <c r="IUI1045719" s="3"/>
      <c r="IUJ1045719" s="3"/>
      <c r="IUK1045719" s="3"/>
      <c r="IUL1045719" s="3"/>
      <c r="IUM1045719" s="3"/>
      <c r="IUN1045719" s="3"/>
      <c r="IUO1045719" s="3"/>
      <c r="IUP1045719" s="3"/>
      <c r="IUQ1045719" s="3"/>
      <c r="IUR1045719" s="3"/>
      <c r="IUS1045719" s="3"/>
      <c r="IUT1045719" s="3"/>
      <c r="IUU1045719" s="3"/>
      <c r="IUV1045719" s="3"/>
      <c r="IUW1045719" s="3"/>
      <c r="IUX1045719" s="3"/>
      <c r="IUY1045719" s="3"/>
      <c r="IUZ1045719" s="3"/>
      <c r="IVA1045719" s="3"/>
      <c r="IVB1045719" s="3"/>
      <c r="IVC1045719" s="3"/>
      <c r="IVD1045719" s="3"/>
      <c r="IVE1045719" s="3"/>
      <c r="IVF1045719" s="3"/>
      <c r="IVG1045719" s="3"/>
      <c r="IVH1045719" s="3"/>
      <c r="IVI1045719" s="3"/>
      <c r="IVJ1045719" s="3"/>
      <c r="IVK1045719" s="3"/>
      <c r="IVL1045719" s="3"/>
      <c r="IVM1045719" s="3"/>
      <c r="IVN1045719" s="3"/>
      <c r="IVO1045719" s="3"/>
      <c r="IVP1045719" s="3"/>
      <c r="IVQ1045719" s="3"/>
      <c r="IVR1045719" s="3"/>
      <c r="IVS1045719" s="3"/>
      <c r="IVT1045719" s="3"/>
      <c r="IVU1045719" s="3"/>
      <c r="IVV1045719" s="3"/>
      <c r="IVW1045719" s="3"/>
      <c r="IVX1045719" s="3"/>
      <c r="IVY1045719" s="3"/>
      <c r="IVZ1045719" s="3"/>
      <c r="IWA1045719" s="3"/>
      <c r="IWB1045719" s="3"/>
      <c r="IWC1045719" s="3"/>
      <c r="IWD1045719" s="3"/>
      <c r="IWE1045719" s="3"/>
      <c r="IWF1045719" s="3"/>
      <c r="IWG1045719" s="3"/>
      <c r="IWH1045719" s="3"/>
      <c r="IWI1045719" s="3"/>
      <c r="IWJ1045719" s="3"/>
      <c r="IWK1045719" s="3"/>
      <c r="IWL1045719" s="3"/>
      <c r="IWM1045719" s="3"/>
      <c r="IWN1045719" s="3"/>
      <c r="IWO1045719" s="3"/>
      <c r="IWP1045719" s="3"/>
      <c r="IWQ1045719" s="3"/>
      <c r="IWR1045719" s="3"/>
      <c r="IWS1045719" s="3"/>
      <c r="IWT1045719" s="3"/>
      <c r="IWU1045719" s="3"/>
      <c r="IWV1045719" s="3"/>
      <c r="IWW1045719" s="3"/>
      <c r="IWX1045719" s="3"/>
      <c r="IWY1045719" s="3"/>
      <c r="IWZ1045719" s="3"/>
      <c r="IXA1045719" s="3"/>
      <c r="IXB1045719" s="3"/>
      <c r="IXC1045719" s="3"/>
      <c r="IXD1045719" s="3"/>
      <c r="IXE1045719" s="3"/>
      <c r="IXF1045719" s="3"/>
      <c r="IXG1045719" s="3"/>
      <c r="IXH1045719" s="3"/>
      <c r="IXI1045719" s="3"/>
      <c r="IXJ1045719" s="3"/>
      <c r="IXK1045719" s="3"/>
      <c r="IXL1045719" s="3"/>
      <c r="IXM1045719" s="3"/>
      <c r="IXN1045719" s="3"/>
      <c r="IXO1045719" s="3"/>
      <c r="IXP1045719" s="3"/>
      <c r="IXQ1045719" s="3"/>
      <c r="IXR1045719" s="3"/>
      <c r="IXS1045719" s="3"/>
      <c r="IXT1045719" s="3"/>
      <c r="IXU1045719" s="3"/>
      <c r="IXV1045719" s="3"/>
      <c r="IXW1045719" s="3"/>
      <c r="IXX1045719" s="3"/>
      <c r="IXY1045719" s="3"/>
      <c r="IXZ1045719" s="3"/>
      <c r="IYA1045719" s="3"/>
      <c r="IYB1045719" s="3"/>
      <c r="IYC1045719" s="3"/>
      <c r="IYD1045719" s="3"/>
      <c r="IYE1045719" s="3"/>
      <c r="IYF1045719" s="3"/>
      <c r="IYG1045719" s="3"/>
      <c r="IYH1045719" s="3"/>
      <c r="IYI1045719" s="3"/>
      <c r="IYJ1045719" s="3"/>
      <c r="IYK1045719" s="3"/>
      <c r="IYL1045719" s="3"/>
      <c r="IYM1045719" s="3"/>
      <c r="IYN1045719" s="3"/>
      <c r="IYO1045719" s="3"/>
      <c r="IYP1045719" s="3"/>
      <c r="IYQ1045719" s="3"/>
      <c r="IYR1045719" s="3"/>
      <c r="IYS1045719" s="3"/>
      <c r="IYT1045719" s="3"/>
      <c r="IYU1045719" s="3"/>
      <c r="IYV1045719" s="3"/>
      <c r="IYW1045719" s="3"/>
      <c r="IYX1045719" s="3"/>
      <c r="IYY1045719" s="3"/>
      <c r="IYZ1045719" s="3"/>
      <c r="IZA1045719" s="3"/>
      <c r="IZB1045719" s="3"/>
      <c r="IZC1045719" s="3"/>
      <c r="IZD1045719" s="3"/>
      <c r="IZE1045719" s="3"/>
      <c r="IZF1045719" s="3"/>
      <c r="IZG1045719" s="3"/>
      <c r="IZH1045719" s="3"/>
      <c r="IZI1045719" s="3"/>
      <c r="IZJ1045719" s="3"/>
      <c r="IZK1045719" s="3"/>
      <c r="IZL1045719" s="3"/>
      <c r="IZM1045719" s="3"/>
      <c r="IZN1045719" s="3"/>
      <c r="IZO1045719" s="3"/>
      <c r="IZP1045719" s="3"/>
      <c r="IZQ1045719" s="3"/>
      <c r="IZR1045719" s="3"/>
      <c r="IZS1045719" s="3"/>
      <c r="IZT1045719" s="3"/>
      <c r="IZU1045719" s="3"/>
      <c r="IZV1045719" s="3"/>
      <c r="IZW1045719" s="3"/>
      <c r="IZX1045719" s="3"/>
      <c r="IZY1045719" s="3"/>
      <c r="IZZ1045719" s="3"/>
      <c r="JAA1045719" s="3"/>
      <c r="JAB1045719" s="3"/>
      <c r="JAC1045719" s="3"/>
      <c r="JAD1045719" s="3"/>
      <c r="JAE1045719" s="3"/>
      <c r="JAF1045719" s="3"/>
      <c r="JAG1045719" s="3"/>
      <c r="JAH1045719" s="3"/>
      <c r="JAI1045719" s="3"/>
      <c r="JAJ1045719" s="3"/>
      <c r="JAK1045719" s="3"/>
      <c r="JAL1045719" s="3"/>
      <c r="JAM1045719" s="3"/>
      <c r="JAN1045719" s="3"/>
      <c r="JAO1045719" s="3"/>
      <c r="JAP1045719" s="3"/>
      <c r="JAQ1045719" s="3"/>
      <c r="JAR1045719" s="3"/>
      <c r="JAS1045719" s="3"/>
      <c r="JAT1045719" s="3"/>
      <c r="JAU1045719" s="3"/>
      <c r="JAV1045719" s="3"/>
      <c r="JAW1045719" s="3"/>
      <c r="JAX1045719" s="3"/>
      <c r="JAY1045719" s="3"/>
      <c r="JAZ1045719" s="3"/>
      <c r="JBA1045719" s="3"/>
      <c r="JBB1045719" s="3"/>
      <c r="JBC1045719" s="3"/>
      <c r="JBD1045719" s="3"/>
      <c r="JBE1045719" s="3"/>
      <c r="JBF1045719" s="3"/>
      <c r="JBG1045719" s="3"/>
      <c r="JBH1045719" s="3"/>
      <c r="JBI1045719" s="3"/>
      <c r="JBJ1045719" s="3"/>
      <c r="JBK1045719" s="3"/>
      <c r="JBL1045719" s="3"/>
      <c r="JBM1045719" s="3"/>
      <c r="JBN1045719" s="3"/>
      <c r="JBO1045719" s="3"/>
      <c r="JBP1045719" s="3"/>
      <c r="JBQ1045719" s="3"/>
      <c r="JBR1045719" s="3"/>
      <c r="JBS1045719" s="3"/>
      <c r="JBT1045719" s="3"/>
      <c r="JBU1045719" s="3"/>
      <c r="JBV1045719" s="3"/>
      <c r="JBW1045719" s="3"/>
      <c r="JBX1045719" s="3"/>
      <c r="JBY1045719" s="3"/>
      <c r="JBZ1045719" s="3"/>
      <c r="JCA1045719" s="3"/>
      <c r="JCB1045719" s="3"/>
      <c r="JCC1045719" s="3"/>
      <c r="JCD1045719" s="3"/>
      <c r="JCE1045719" s="3"/>
      <c r="JCF1045719" s="3"/>
      <c r="JCG1045719" s="3"/>
      <c r="JCH1045719" s="3"/>
      <c r="JCI1045719" s="3"/>
      <c r="JCJ1045719" s="3"/>
      <c r="JCK1045719" s="3"/>
      <c r="JCL1045719" s="3"/>
      <c r="JCM1045719" s="3"/>
      <c r="JCN1045719" s="3"/>
      <c r="JCO1045719" s="3"/>
      <c r="JCP1045719" s="3"/>
      <c r="JCQ1045719" s="3"/>
      <c r="JCR1045719" s="3"/>
      <c r="JCS1045719" s="3"/>
      <c r="JCT1045719" s="3"/>
      <c r="JCU1045719" s="3"/>
      <c r="JCV1045719" s="3"/>
      <c r="JCW1045719" s="3"/>
      <c r="JCX1045719" s="3"/>
      <c r="JCY1045719" s="3"/>
      <c r="JCZ1045719" s="3"/>
      <c r="JDA1045719" s="3"/>
      <c r="JDB1045719" s="3"/>
      <c r="JDC1045719" s="3"/>
      <c r="JDD1045719" s="3"/>
      <c r="JDE1045719" s="3"/>
      <c r="JDF1045719" s="3"/>
      <c r="JDG1045719" s="3"/>
      <c r="JDH1045719" s="3"/>
      <c r="JDI1045719" s="3"/>
      <c r="JDJ1045719" s="3"/>
      <c r="JDK1045719" s="3"/>
      <c r="JDL1045719" s="3"/>
      <c r="JDM1045719" s="3"/>
      <c r="JDN1045719" s="3"/>
      <c r="JDO1045719" s="3"/>
      <c r="JDP1045719" s="3"/>
      <c r="JDQ1045719" s="3"/>
      <c r="JDR1045719" s="3"/>
      <c r="JDS1045719" s="3"/>
      <c r="JDT1045719" s="3"/>
      <c r="JDU1045719" s="3"/>
      <c r="JDV1045719" s="3"/>
      <c r="JDW1045719" s="3"/>
      <c r="JDX1045719" s="3"/>
      <c r="JDY1045719" s="3"/>
      <c r="JDZ1045719" s="3"/>
      <c r="JEA1045719" s="3"/>
      <c r="JEB1045719" s="3"/>
      <c r="JEC1045719" s="3"/>
      <c r="JED1045719" s="3"/>
      <c r="JEE1045719" s="3"/>
      <c r="JEF1045719" s="3"/>
      <c r="JEG1045719" s="3"/>
      <c r="JEH1045719" s="3"/>
      <c r="JEI1045719" s="3"/>
      <c r="JEJ1045719" s="3"/>
      <c r="JEK1045719" s="3"/>
      <c r="JEL1045719" s="3"/>
      <c r="JEM1045719" s="3"/>
      <c r="JEN1045719" s="3"/>
      <c r="JEO1045719" s="3"/>
      <c r="JEP1045719" s="3"/>
      <c r="JEQ1045719" s="3"/>
      <c r="JER1045719" s="3"/>
      <c r="JES1045719" s="3"/>
      <c r="JET1045719" s="3"/>
      <c r="JEU1045719" s="3"/>
      <c r="JEV1045719" s="3"/>
      <c r="JEW1045719" s="3"/>
      <c r="JEX1045719" s="3"/>
      <c r="JEY1045719" s="3"/>
      <c r="JEZ1045719" s="3"/>
      <c r="JFA1045719" s="3"/>
      <c r="JFB1045719" s="3"/>
      <c r="JFC1045719" s="3"/>
      <c r="JFD1045719" s="3"/>
      <c r="JFE1045719" s="3"/>
      <c r="JFF1045719" s="3"/>
      <c r="JFG1045719" s="3"/>
      <c r="JFH1045719" s="3"/>
      <c r="JFI1045719" s="3"/>
      <c r="JFJ1045719" s="3"/>
      <c r="JFK1045719" s="3"/>
      <c r="JFL1045719" s="3"/>
      <c r="JFM1045719" s="3"/>
      <c r="JFN1045719" s="3"/>
      <c r="JFO1045719" s="3"/>
      <c r="JFP1045719" s="3"/>
      <c r="JFQ1045719" s="3"/>
      <c r="JFR1045719" s="3"/>
      <c r="JFS1045719" s="3"/>
      <c r="JFT1045719" s="3"/>
      <c r="JFU1045719" s="3"/>
      <c r="JFV1045719" s="3"/>
      <c r="JFW1045719" s="3"/>
      <c r="JFX1045719" s="3"/>
      <c r="JFY1045719" s="3"/>
      <c r="JFZ1045719" s="3"/>
      <c r="JGA1045719" s="3"/>
      <c r="JGB1045719" s="3"/>
      <c r="JGC1045719" s="3"/>
      <c r="JGD1045719" s="3"/>
      <c r="JGE1045719" s="3"/>
      <c r="JGF1045719" s="3"/>
      <c r="JGG1045719" s="3"/>
      <c r="JGH1045719" s="3"/>
      <c r="JGI1045719" s="3"/>
      <c r="JGJ1045719" s="3"/>
      <c r="JGK1045719" s="3"/>
      <c r="JGL1045719" s="3"/>
      <c r="JGM1045719" s="3"/>
      <c r="JGN1045719" s="3"/>
      <c r="JGO1045719" s="3"/>
      <c r="JGP1045719" s="3"/>
      <c r="JGQ1045719" s="3"/>
      <c r="JGR1045719" s="3"/>
      <c r="JGS1045719" s="3"/>
      <c r="JGT1045719" s="3"/>
      <c r="JGU1045719" s="3"/>
      <c r="JGV1045719" s="3"/>
      <c r="JGW1045719" s="3"/>
      <c r="JGX1045719" s="3"/>
      <c r="JGY1045719" s="3"/>
      <c r="JGZ1045719" s="3"/>
      <c r="JHA1045719" s="3"/>
      <c r="JHB1045719" s="3"/>
      <c r="JHC1045719" s="3"/>
      <c r="JHD1045719" s="3"/>
      <c r="JHE1045719" s="3"/>
      <c r="JHF1045719" s="3"/>
      <c r="JHG1045719" s="3"/>
      <c r="JHH1045719" s="3"/>
      <c r="JHI1045719" s="3"/>
      <c r="JHJ1045719" s="3"/>
      <c r="JHK1045719" s="3"/>
      <c r="JHL1045719" s="3"/>
      <c r="JHM1045719" s="3"/>
      <c r="JHN1045719" s="3"/>
      <c r="JHO1045719" s="3"/>
      <c r="JHP1045719" s="3"/>
      <c r="JHQ1045719" s="3"/>
      <c r="JHR1045719" s="3"/>
      <c r="JHS1045719" s="3"/>
      <c r="JHT1045719" s="3"/>
      <c r="JHU1045719" s="3"/>
      <c r="JHV1045719" s="3"/>
      <c r="JHW1045719" s="3"/>
      <c r="JHX1045719" s="3"/>
      <c r="JHY1045719" s="3"/>
      <c r="JHZ1045719" s="3"/>
      <c r="JIA1045719" s="3"/>
      <c r="JIB1045719" s="3"/>
      <c r="JIC1045719" s="3"/>
      <c r="JID1045719" s="3"/>
      <c r="JIE1045719" s="3"/>
      <c r="JIF1045719" s="3"/>
      <c r="JIG1045719" s="3"/>
      <c r="JIH1045719" s="3"/>
      <c r="JII1045719" s="3"/>
      <c r="JIJ1045719" s="3"/>
      <c r="JIK1045719" s="3"/>
      <c r="JIL1045719" s="3"/>
      <c r="JIM1045719" s="3"/>
      <c r="JIN1045719" s="3"/>
      <c r="JIO1045719" s="3"/>
      <c r="JIP1045719" s="3"/>
      <c r="JIQ1045719" s="3"/>
      <c r="JIR1045719" s="3"/>
      <c r="JIS1045719" s="3"/>
      <c r="JIT1045719" s="3"/>
      <c r="JIU1045719" s="3"/>
      <c r="JIV1045719" s="3"/>
      <c r="JIW1045719" s="3"/>
      <c r="JIX1045719" s="3"/>
      <c r="JIY1045719" s="3"/>
      <c r="JIZ1045719" s="3"/>
      <c r="JJA1045719" s="3"/>
      <c r="JJB1045719" s="3"/>
      <c r="JJC1045719" s="3"/>
      <c r="JJD1045719" s="3"/>
      <c r="JJE1045719" s="3"/>
      <c r="JJF1045719" s="3"/>
      <c r="JJG1045719" s="3"/>
      <c r="JJH1045719" s="3"/>
      <c r="JJI1045719" s="3"/>
      <c r="JJJ1045719" s="3"/>
      <c r="JJK1045719" s="3"/>
      <c r="JJL1045719" s="3"/>
      <c r="JJM1045719" s="3"/>
      <c r="JJN1045719" s="3"/>
      <c r="JJO1045719" s="3"/>
      <c r="JJP1045719" s="3"/>
      <c r="JJQ1045719" s="3"/>
      <c r="JJR1045719" s="3"/>
      <c r="JJS1045719" s="3"/>
      <c r="JJT1045719" s="3"/>
      <c r="JJU1045719" s="3"/>
      <c r="JJV1045719" s="3"/>
      <c r="JJW1045719" s="3"/>
      <c r="JJX1045719" s="3"/>
      <c r="JJY1045719" s="3"/>
      <c r="JJZ1045719" s="3"/>
      <c r="JKA1045719" s="3"/>
      <c r="JKB1045719" s="3"/>
      <c r="JKC1045719" s="3"/>
      <c r="JKD1045719" s="3"/>
      <c r="JKE1045719" s="3"/>
      <c r="JKF1045719" s="3"/>
      <c r="JKG1045719" s="3"/>
      <c r="JKH1045719" s="3"/>
      <c r="JKI1045719" s="3"/>
      <c r="JKJ1045719" s="3"/>
      <c r="JKK1045719" s="3"/>
      <c r="JKL1045719" s="3"/>
      <c r="JKM1045719" s="3"/>
      <c r="JKN1045719" s="3"/>
      <c r="JKO1045719" s="3"/>
      <c r="JKP1045719" s="3"/>
      <c r="JKQ1045719" s="3"/>
      <c r="JKR1045719" s="3"/>
      <c r="JKS1045719" s="3"/>
      <c r="JKT1045719" s="3"/>
      <c r="JKU1045719" s="3"/>
      <c r="JKV1045719" s="3"/>
      <c r="JKW1045719" s="3"/>
      <c r="JKX1045719" s="3"/>
      <c r="JKY1045719" s="3"/>
      <c r="JKZ1045719" s="3"/>
      <c r="JLA1045719" s="3"/>
      <c r="JLB1045719" s="3"/>
      <c r="JLC1045719" s="3"/>
      <c r="JLD1045719" s="3"/>
      <c r="JLE1045719" s="3"/>
      <c r="JLF1045719" s="3"/>
      <c r="JLG1045719" s="3"/>
      <c r="JLH1045719" s="3"/>
      <c r="JLI1045719" s="3"/>
      <c r="JLJ1045719" s="3"/>
      <c r="JLK1045719" s="3"/>
      <c r="JLL1045719" s="3"/>
      <c r="JLM1045719" s="3"/>
      <c r="JLN1045719" s="3"/>
      <c r="JLO1045719" s="3"/>
      <c r="JLP1045719" s="3"/>
      <c r="JLQ1045719" s="3"/>
      <c r="JLR1045719" s="3"/>
      <c r="JLS1045719" s="3"/>
      <c r="JLT1045719" s="3"/>
      <c r="JLU1045719" s="3"/>
      <c r="JLV1045719" s="3"/>
      <c r="JLW1045719" s="3"/>
      <c r="JLX1045719" s="3"/>
      <c r="JLY1045719" s="3"/>
      <c r="JLZ1045719" s="3"/>
      <c r="JMA1045719" s="3"/>
      <c r="JMB1045719" s="3"/>
      <c r="JMC1045719" s="3"/>
      <c r="JMD1045719" s="3"/>
      <c r="JME1045719" s="3"/>
      <c r="JMF1045719" s="3"/>
      <c r="JMG1045719" s="3"/>
      <c r="JMH1045719" s="3"/>
      <c r="JMI1045719" s="3"/>
      <c r="JMJ1045719" s="3"/>
      <c r="JMK1045719" s="3"/>
      <c r="JML1045719" s="3"/>
      <c r="JMM1045719" s="3"/>
      <c r="JMN1045719" s="3"/>
      <c r="JMO1045719" s="3"/>
      <c r="JMP1045719" s="3"/>
      <c r="JMQ1045719" s="3"/>
      <c r="JMR1045719" s="3"/>
      <c r="JMS1045719" s="3"/>
      <c r="JMT1045719" s="3"/>
      <c r="JMU1045719" s="3"/>
      <c r="JMV1045719" s="3"/>
      <c r="JMW1045719" s="3"/>
      <c r="JMX1045719" s="3"/>
      <c r="JMY1045719" s="3"/>
      <c r="JMZ1045719" s="3"/>
      <c r="JNA1045719" s="3"/>
      <c r="JNB1045719" s="3"/>
      <c r="JNC1045719" s="3"/>
      <c r="JND1045719" s="3"/>
      <c r="JNE1045719" s="3"/>
      <c r="JNF1045719" s="3"/>
      <c r="JNG1045719" s="3"/>
      <c r="JNH1045719" s="3"/>
      <c r="JNI1045719" s="3"/>
      <c r="JNJ1045719" s="3"/>
      <c r="JNK1045719" s="3"/>
      <c r="JNL1045719" s="3"/>
      <c r="JNM1045719" s="3"/>
      <c r="JNN1045719" s="3"/>
      <c r="JNO1045719" s="3"/>
      <c r="JNP1045719" s="3"/>
      <c r="JNQ1045719" s="3"/>
      <c r="JNR1045719" s="3"/>
      <c r="JNS1045719" s="3"/>
      <c r="JNT1045719" s="3"/>
      <c r="JNU1045719" s="3"/>
      <c r="JNV1045719" s="3"/>
      <c r="JNW1045719" s="3"/>
      <c r="JNX1045719" s="3"/>
      <c r="JNY1045719" s="3"/>
      <c r="JNZ1045719" s="3"/>
      <c r="JOA1045719" s="3"/>
      <c r="JOB1045719" s="3"/>
      <c r="JOC1045719" s="3"/>
      <c r="JOD1045719" s="3"/>
      <c r="JOE1045719" s="3"/>
      <c r="JOF1045719" s="3"/>
      <c r="JOG1045719" s="3"/>
      <c r="JOH1045719" s="3"/>
      <c r="JOI1045719" s="3"/>
      <c r="JOJ1045719" s="3"/>
      <c r="JOK1045719" s="3"/>
      <c r="JOL1045719" s="3"/>
      <c r="JOM1045719" s="3"/>
      <c r="JON1045719" s="3"/>
      <c r="JOO1045719" s="3"/>
      <c r="JOP1045719" s="3"/>
      <c r="JOQ1045719" s="3"/>
      <c r="JOR1045719" s="3"/>
      <c r="JOS1045719" s="3"/>
      <c r="JOT1045719" s="3"/>
      <c r="JOU1045719" s="3"/>
      <c r="JOV1045719" s="3"/>
      <c r="JOW1045719" s="3"/>
      <c r="JOX1045719" s="3"/>
      <c r="JOY1045719" s="3"/>
      <c r="JOZ1045719" s="3"/>
      <c r="JPA1045719" s="3"/>
      <c r="JPB1045719" s="3"/>
      <c r="JPC1045719" s="3"/>
      <c r="JPD1045719" s="3"/>
      <c r="JPE1045719" s="3"/>
      <c r="JPF1045719" s="3"/>
      <c r="JPG1045719" s="3"/>
      <c r="JPH1045719" s="3"/>
      <c r="JPI1045719" s="3"/>
      <c r="JPJ1045719" s="3"/>
      <c r="JPK1045719" s="3"/>
      <c r="JPL1045719" s="3"/>
      <c r="JPM1045719" s="3"/>
      <c r="JPN1045719" s="3"/>
      <c r="JPO1045719" s="3"/>
      <c r="JPP1045719" s="3"/>
      <c r="JPQ1045719" s="3"/>
      <c r="JPR1045719" s="3"/>
      <c r="JPS1045719" s="3"/>
      <c r="JPT1045719" s="3"/>
      <c r="JPU1045719" s="3"/>
      <c r="JPV1045719" s="3"/>
      <c r="JPW1045719" s="3"/>
      <c r="JPX1045719" s="3"/>
      <c r="JPY1045719" s="3"/>
      <c r="JPZ1045719" s="3"/>
      <c r="JQA1045719" s="3"/>
      <c r="JQB1045719" s="3"/>
      <c r="JQC1045719" s="3"/>
      <c r="JQD1045719" s="3"/>
      <c r="JQE1045719" s="3"/>
      <c r="JQF1045719" s="3"/>
      <c r="JQG1045719" s="3"/>
      <c r="JQH1045719" s="3"/>
      <c r="JQI1045719" s="3"/>
      <c r="JQJ1045719" s="3"/>
      <c r="JQK1045719" s="3"/>
      <c r="JQL1045719" s="3"/>
      <c r="JQM1045719" s="3"/>
      <c r="JQN1045719" s="3"/>
      <c r="JQO1045719" s="3"/>
      <c r="JQP1045719" s="3"/>
      <c r="JQQ1045719" s="3"/>
      <c r="JQR1045719" s="3"/>
      <c r="JQS1045719" s="3"/>
      <c r="JQT1045719" s="3"/>
      <c r="JQU1045719" s="3"/>
      <c r="JQV1045719" s="3"/>
      <c r="JQW1045719" s="3"/>
      <c r="JQX1045719" s="3"/>
      <c r="JQY1045719" s="3"/>
      <c r="JQZ1045719" s="3"/>
      <c r="JRA1045719" s="3"/>
      <c r="JRB1045719" s="3"/>
      <c r="JRC1045719" s="3"/>
      <c r="JRD1045719" s="3"/>
      <c r="JRE1045719" s="3"/>
      <c r="JRF1045719" s="3"/>
      <c r="JRG1045719" s="3"/>
      <c r="JRH1045719" s="3"/>
      <c r="JRI1045719" s="3"/>
      <c r="JRJ1045719" s="3"/>
      <c r="JRK1045719" s="3"/>
      <c r="JRL1045719" s="3"/>
      <c r="JRM1045719" s="3"/>
      <c r="JRN1045719" s="3"/>
      <c r="JRO1045719" s="3"/>
      <c r="JRP1045719" s="3"/>
      <c r="JRQ1045719" s="3"/>
      <c r="JRR1045719" s="3"/>
      <c r="JRS1045719" s="3"/>
      <c r="JRT1045719" s="3"/>
      <c r="JRU1045719" s="3"/>
      <c r="JRV1045719" s="3"/>
      <c r="JRW1045719" s="3"/>
      <c r="JRX1045719" s="3"/>
      <c r="JRY1045719" s="3"/>
      <c r="JRZ1045719" s="3"/>
      <c r="JSA1045719" s="3"/>
      <c r="JSB1045719" s="3"/>
      <c r="JSC1045719" s="3"/>
      <c r="JSD1045719" s="3"/>
      <c r="JSE1045719" s="3"/>
      <c r="JSF1045719" s="3"/>
      <c r="JSG1045719" s="3"/>
      <c r="JSH1045719" s="3"/>
      <c r="JSI1045719" s="3"/>
      <c r="JSJ1045719" s="3"/>
      <c r="JSK1045719" s="3"/>
      <c r="JSL1045719" s="3"/>
      <c r="JSM1045719" s="3"/>
      <c r="JSN1045719" s="3"/>
      <c r="JSO1045719" s="3"/>
      <c r="JSP1045719" s="3"/>
      <c r="JSQ1045719" s="3"/>
      <c r="JSR1045719" s="3"/>
      <c r="JSS1045719" s="3"/>
      <c r="JST1045719" s="3"/>
      <c r="JSU1045719" s="3"/>
      <c r="JSV1045719" s="3"/>
      <c r="JSW1045719" s="3"/>
      <c r="JSX1045719" s="3"/>
      <c r="JSY1045719" s="3"/>
      <c r="JSZ1045719" s="3"/>
      <c r="JTA1045719" s="3"/>
      <c r="JTB1045719" s="3"/>
      <c r="JTC1045719" s="3"/>
      <c r="JTD1045719" s="3"/>
      <c r="JTE1045719" s="3"/>
      <c r="JTF1045719" s="3"/>
      <c r="JTG1045719" s="3"/>
      <c r="JTH1045719" s="3"/>
      <c r="JTI1045719" s="3"/>
      <c r="JTJ1045719" s="3"/>
      <c r="JTK1045719" s="3"/>
      <c r="JTL1045719" s="3"/>
      <c r="JTM1045719" s="3"/>
      <c r="JTN1045719" s="3"/>
      <c r="JTO1045719" s="3"/>
      <c r="JTP1045719" s="3"/>
      <c r="JTQ1045719" s="3"/>
      <c r="JTR1045719" s="3"/>
      <c r="JTS1045719" s="3"/>
      <c r="JTT1045719" s="3"/>
      <c r="JTU1045719" s="3"/>
      <c r="JTV1045719" s="3"/>
      <c r="JTW1045719" s="3"/>
      <c r="JTX1045719" s="3"/>
      <c r="JTY1045719" s="3"/>
      <c r="JTZ1045719" s="3"/>
      <c r="JUA1045719" s="3"/>
      <c r="JUB1045719" s="3"/>
      <c r="JUC1045719" s="3"/>
      <c r="JUD1045719" s="3"/>
      <c r="JUE1045719" s="3"/>
      <c r="JUF1045719" s="3"/>
      <c r="JUG1045719" s="3"/>
      <c r="JUH1045719" s="3"/>
      <c r="JUI1045719" s="3"/>
      <c r="JUJ1045719" s="3"/>
      <c r="JUK1045719" s="3"/>
      <c r="JUL1045719" s="3"/>
      <c r="JUM1045719" s="3"/>
      <c r="JUN1045719" s="3"/>
      <c r="JUO1045719" s="3"/>
      <c r="JUP1045719" s="3"/>
      <c r="JUQ1045719" s="3"/>
      <c r="JUR1045719" s="3"/>
      <c r="JUS1045719" s="3"/>
      <c r="JUT1045719" s="3"/>
      <c r="JUU1045719" s="3"/>
      <c r="JUV1045719" s="3"/>
      <c r="JUW1045719" s="3"/>
      <c r="JUX1045719" s="3"/>
      <c r="JUY1045719" s="3"/>
      <c r="JUZ1045719" s="3"/>
      <c r="JVA1045719" s="3"/>
      <c r="JVB1045719" s="3"/>
      <c r="JVC1045719" s="3"/>
      <c r="JVD1045719" s="3"/>
      <c r="JVE1045719" s="3"/>
      <c r="JVF1045719" s="3"/>
      <c r="JVG1045719" s="3"/>
      <c r="JVH1045719" s="3"/>
      <c r="JVI1045719" s="3"/>
      <c r="JVJ1045719" s="3"/>
      <c r="JVK1045719" s="3"/>
      <c r="JVL1045719" s="3"/>
      <c r="JVM1045719" s="3"/>
      <c r="JVN1045719" s="3"/>
      <c r="JVO1045719" s="3"/>
      <c r="JVP1045719" s="3"/>
      <c r="JVQ1045719" s="3"/>
      <c r="JVR1045719" s="3"/>
      <c r="JVS1045719" s="3"/>
      <c r="JVT1045719" s="3"/>
      <c r="JVU1045719" s="3"/>
      <c r="JVV1045719" s="3"/>
      <c r="JVW1045719" s="3"/>
      <c r="JVX1045719" s="3"/>
      <c r="JVY1045719" s="3"/>
      <c r="JVZ1045719" s="3"/>
      <c r="JWA1045719" s="3"/>
      <c r="JWB1045719" s="3"/>
      <c r="JWC1045719" s="3"/>
      <c r="JWD1045719" s="3"/>
      <c r="JWE1045719" s="3"/>
      <c r="JWF1045719" s="3"/>
      <c r="JWG1045719" s="3"/>
      <c r="JWH1045719" s="3"/>
      <c r="JWI1045719" s="3"/>
      <c r="JWJ1045719" s="3"/>
      <c r="JWK1045719" s="3"/>
      <c r="JWL1045719" s="3"/>
      <c r="JWM1045719" s="3"/>
      <c r="JWN1045719" s="3"/>
      <c r="JWO1045719" s="3"/>
      <c r="JWP1045719" s="3"/>
      <c r="JWQ1045719" s="3"/>
      <c r="JWR1045719" s="3"/>
      <c r="JWS1045719" s="3"/>
      <c r="JWT1045719" s="3"/>
      <c r="JWU1045719" s="3"/>
      <c r="JWV1045719" s="3"/>
      <c r="JWW1045719" s="3"/>
      <c r="JWX1045719" s="3"/>
      <c r="JWY1045719" s="3"/>
      <c r="JWZ1045719" s="3"/>
      <c r="JXA1045719" s="3"/>
      <c r="JXB1045719" s="3"/>
      <c r="JXC1045719" s="3"/>
      <c r="JXD1045719" s="3"/>
      <c r="JXE1045719" s="3"/>
      <c r="JXF1045719" s="3"/>
      <c r="JXG1045719" s="3"/>
      <c r="JXH1045719" s="3"/>
      <c r="JXI1045719" s="3"/>
      <c r="JXJ1045719" s="3"/>
      <c r="JXK1045719" s="3"/>
      <c r="JXL1045719" s="3"/>
      <c r="JXM1045719" s="3"/>
      <c r="JXN1045719" s="3"/>
      <c r="JXO1045719" s="3"/>
      <c r="JXP1045719" s="3"/>
      <c r="JXQ1045719" s="3"/>
      <c r="JXR1045719" s="3"/>
      <c r="JXS1045719" s="3"/>
      <c r="JXT1045719" s="3"/>
      <c r="JXU1045719" s="3"/>
      <c r="JXV1045719" s="3"/>
      <c r="JXW1045719" s="3"/>
      <c r="JXX1045719" s="3"/>
      <c r="JXY1045719" s="3"/>
      <c r="JXZ1045719" s="3"/>
      <c r="JYA1045719" s="3"/>
      <c r="JYB1045719" s="3"/>
      <c r="JYC1045719" s="3"/>
      <c r="JYD1045719" s="3"/>
      <c r="JYE1045719" s="3"/>
      <c r="JYF1045719" s="3"/>
      <c r="JYG1045719" s="3"/>
      <c r="JYH1045719" s="3"/>
      <c r="JYI1045719" s="3"/>
      <c r="JYJ1045719" s="3"/>
      <c r="JYK1045719" s="3"/>
      <c r="JYL1045719" s="3"/>
      <c r="JYM1045719" s="3"/>
      <c r="JYN1045719" s="3"/>
      <c r="JYO1045719" s="3"/>
      <c r="JYP1045719" s="3"/>
      <c r="JYQ1045719" s="3"/>
      <c r="JYR1045719" s="3"/>
      <c r="JYS1045719" s="3"/>
      <c r="JYT1045719" s="3"/>
      <c r="JYU1045719" s="3"/>
      <c r="JYV1045719" s="3"/>
      <c r="JYW1045719" s="3"/>
      <c r="JYX1045719" s="3"/>
      <c r="JYY1045719" s="3"/>
      <c r="JYZ1045719" s="3"/>
      <c r="JZA1045719" s="3"/>
      <c r="JZB1045719" s="3"/>
      <c r="JZC1045719" s="3"/>
      <c r="JZD1045719" s="3"/>
      <c r="JZE1045719" s="3"/>
      <c r="JZF1045719" s="3"/>
      <c r="JZG1045719" s="3"/>
      <c r="JZH1045719" s="3"/>
      <c r="JZI1045719" s="3"/>
      <c r="JZJ1045719" s="3"/>
      <c r="JZK1045719" s="3"/>
      <c r="JZL1045719" s="3"/>
      <c r="JZM1045719" s="3"/>
      <c r="JZN1045719" s="3"/>
      <c r="JZO1045719" s="3"/>
      <c r="JZP1045719" s="3"/>
      <c r="JZQ1045719" s="3"/>
      <c r="JZR1045719" s="3"/>
      <c r="JZS1045719" s="3"/>
      <c r="JZT1045719" s="3"/>
      <c r="JZU1045719" s="3"/>
      <c r="JZV1045719" s="3"/>
      <c r="JZW1045719" s="3"/>
      <c r="JZX1045719" s="3"/>
      <c r="JZY1045719" s="3"/>
      <c r="JZZ1045719" s="3"/>
      <c r="KAA1045719" s="3"/>
      <c r="KAB1045719" s="3"/>
      <c r="KAC1045719" s="3"/>
      <c r="KAD1045719" s="3"/>
      <c r="KAE1045719" s="3"/>
      <c r="KAF1045719" s="3"/>
      <c r="KAG1045719" s="3"/>
      <c r="KAH1045719" s="3"/>
      <c r="KAI1045719" s="3"/>
      <c r="KAJ1045719" s="3"/>
      <c r="KAK1045719" s="3"/>
      <c r="KAL1045719" s="3"/>
      <c r="KAM1045719" s="3"/>
      <c r="KAN1045719" s="3"/>
      <c r="KAO1045719" s="3"/>
      <c r="KAP1045719" s="3"/>
      <c r="KAQ1045719" s="3"/>
      <c r="KAR1045719" s="3"/>
      <c r="KAS1045719" s="3"/>
      <c r="KAT1045719" s="3"/>
      <c r="KAU1045719" s="3"/>
      <c r="KAV1045719" s="3"/>
      <c r="KAW1045719" s="3"/>
      <c r="KAX1045719" s="3"/>
      <c r="KAY1045719" s="3"/>
      <c r="KAZ1045719" s="3"/>
      <c r="KBA1045719" s="3"/>
      <c r="KBB1045719" s="3"/>
      <c r="KBC1045719" s="3"/>
      <c r="KBD1045719" s="3"/>
      <c r="KBE1045719" s="3"/>
      <c r="KBF1045719" s="3"/>
      <c r="KBG1045719" s="3"/>
      <c r="KBH1045719" s="3"/>
      <c r="KBI1045719" s="3"/>
      <c r="KBJ1045719" s="3"/>
      <c r="KBK1045719" s="3"/>
      <c r="KBL1045719" s="3"/>
      <c r="KBM1045719" s="3"/>
      <c r="KBN1045719" s="3"/>
      <c r="KBO1045719" s="3"/>
      <c r="KBP1045719" s="3"/>
      <c r="KBQ1045719" s="3"/>
      <c r="KBR1045719" s="3"/>
      <c r="KBS1045719" s="3"/>
      <c r="KBT1045719" s="3"/>
      <c r="KBU1045719" s="3"/>
      <c r="KBV1045719" s="3"/>
      <c r="KBW1045719" s="3"/>
      <c r="KBX1045719" s="3"/>
      <c r="KBY1045719" s="3"/>
      <c r="KBZ1045719" s="3"/>
      <c r="KCA1045719" s="3"/>
      <c r="KCB1045719" s="3"/>
      <c r="KCC1045719" s="3"/>
      <c r="KCD1045719" s="3"/>
      <c r="KCE1045719" s="3"/>
      <c r="KCF1045719" s="3"/>
      <c r="KCG1045719" s="3"/>
      <c r="KCH1045719" s="3"/>
      <c r="KCI1045719" s="3"/>
      <c r="KCJ1045719" s="3"/>
      <c r="KCK1045719" s="3"/>
      <c r="KCL1045719" s="3"/>
      <c r="KCM1045719" s="3"/>
      <c r="KCN1045719" s="3"/>
      <c r="KCO1045719" s="3"/>
      <c r="KCP1045719" s="3"/>
      <c r="KCQ1045719" s="3"/>
      <c r="KCR1045719" s="3"/>
      <c r="KCS1045719" s="3"/>
      <c r="KCT1045719" s="3"/>
      <c r="KCU1045719" s="3"/>
      <c r="KCV1045719" s="3"/>
      <c r="KCW1045719" s="3"/>
      <c r="KCX1045719" s="3"/>
      <c r="KCY1045719" s="3"/>
      <c r="KCZ1045719" s="3"/>
      <c r="KDA1045719" s="3"/>
      <c r="KDB1045719" s="3"/>
      <c r="KDC1045719" s="3"/>
      <c r="KDD1045719" s="3"/>
      <c r="KDE1045719" s="3"/>
      <c r="KDF1045719" s="3"/>
      <c r="KDG1045719" s="3"/>
      <c r="KDH1045719" s="3"/>
      <c r="KDI1045719" s="3"/>
      <c r="KDJ1045719" s="3"/>
      <c r="KDK1045719" s="3"/>
      <c r="KDL1045719" s="3"/>
      <c r="KDM1045719" s="3"/>
      <c r="KDN1045719" s="3"/>
      <c r="KDO1045719" s="3"/>
      <c r="KDP1045719" s="3"/>
      <c r="KDQ1045719" s="3"/>
      <c r="KDR1045719" s="3"/>
      <c r="KDS1045719" s="3"/>
      <c r="KDT1045719" s="3"/>
      <c r="KDU1045719" s="3"/>
      <c r="KDV1045719" s="3"/>
      <c r="KDW1045719" s="3"/>
      <c r="KDX1045719" s="3"/>
      <c r="KDY1045719" s="3"/>
      <c r="KDZ1045719" s="3"/>
      <c r="KEA1045719" s="3"/>
      <c r="KEB1045719" s="3"/>
      <c r="KEC1045719" s="3"/>
      <c r="KED1045719" s="3"/>
      <c r="KEE1045719" s="3"/>
      <c r="KEF1045719" s="3"/>
      <c r="KEG1045719" s="3"/>
      <c r="KEH1045719" s="3"/>
      <c r="KEI1045719" s="3"/>
      <c r="KEJ1045719" s="3"/>
      <c r="KEK1045719" s="3"/>
      <c r="KEL1045719" s="3"/>
      <c r="KEM1045719" s="3"/>
      <c r="KEN1045719" s="3"/>
      <c r="KEO1045719" s="3"/>
      <c r="KEP1045719" s="3"/>
      <c r="KEQ1045719" s="3"/>
      <c r="KER1045719" s="3"/>
      <c r="KES1045719" s="3"/>
      <c r="KET1045719" s="3"/>
      <c r="KEU1045719" s="3"/>
      <c r="KEV1045719" s="3"/>
      <c r="KEW1045719" s="3"/>
      <c r="KEX1045719" s="3"/>
      <c r="KEY1045719" s="3"/>
      <c r="KEZ1045719" s="3"/>
      <c r="KFA1045719" s="3"/>
      <c r="KFB1045719" s="3"/>
      <c r="KFC1045719" s="3"/>
      <c r="KFD1045719" s="3"/>
      <c r="KFE1045719" s="3"/>
      <c r="KFF1045719" s="3"/>
      <c r="KFG1045719" s="3"/>
      <c r="KFH1045719" s="3"/>
      <c r="KFI1045719" s="3"/>
      <c r="KFJ1045719" s="3"/>
      <c r="KFK1045719" s="3"/>
      <c r="KFL1045719" s="3"/>
      <c r="KFM1045719" s="3"/>
      <c r="KFN1045719" s="3"/>
      <c r="KFO1045719" s="3"/>
      <c r="KFP1045719" s="3"/>
      <c r="KFQ1045719" s="3"/>
      <c r="KFR1045719" s="3"/>
      <c r="KFS1045719" s="3"/>
      <c r="KFT1045719" s="3"/>
      <c r="KFU1045719" s="3"/>
      <c r="KFV1045719" s="3"/>
      <c r="KFW1045719" s="3"/>
      <c r="KFX1045719" s="3"/>
      <c r="KFY1045719" s="3"/>
      <c r="KFZ1045719" s="3"/>
      <c r="KGA1045719" s="3"/>
      <c r="KGB1045719" s="3"/>
      <c r="KGC1045719" s="3"/>
      <c r="KGD1045719" s="3"/>
      <c r="KGE1045719" s="3"/>
      <c r="KGF1045719" s="3"/>
      <c r="KGG1045719" s="3"/>
      <c r="KGH1045719" s="3"/>
      <c r="KGI1045719" s="3"/>
      <c r="KGJ1045719" s="3"/>
      <c r="KGK1045719" s="3"/>
      <c r="KGL1045719" s="3"/>
      <c r="KGM1045719" s="3"/>
      <c r="KGN1045719" s="3"/>
      <c r="KGO1045719" s="3"/>
      <c r="KGP1045719" s="3"/>
      <c r="KGQ1045719" s="3"/>
      <c r="KGR1045719" s="3"/>
      <c r="KGS1045719" s="3"/>
      <c r="KGT1045719" s="3"/>
      <c r="KGU1045719" s="3"/>
      <c r="KGV1045719" s="3"/>
      <c r="KGW1045719" s="3"/>
      <c r="KGX1045719" s="3"/>
      <c r="KGY1045719" s="3"/>
      <c r="KGZ1045719" s="3"/>
      <c r="KHA1045719" s="3"/>
      <c r="KHB1045719" s="3"/>
      <c r="KHC1045719" s="3"/>
      <c r="KHD1045719" s="3"/>
      <c r="KHE1045719" s="3"/>
      <c r="KHF1045719" s="3"/>
      <c r="KHG1045719" s="3"/>
      <c r="KHH1045719" s="3"/>
      <c r="KHI1045719" s="3"/>
      <c r="KHJ1045719" s="3"/>
      <c r="KHK1045719" s="3"/>
      <c r="KHL1045719" s="3"/>
      <c r="KHM1045719" s="3"/>
      <c r="KHN1045719" s="3"/>
      <c r="KHO1045719" s="3"/>
      <c r="KHP1045719" s="3"/>
      <c r="KHQ1045719" s="3"/>
      <c r="KHR1045719" s="3"/>
      <c r="KHS1045719" s="3"/>
      <c r="KHT1045719" s="3"/>
      <c r="KHU1045719" s="3"/>
      <c r="KHV1045719" s="3"/>
      <c r="KHW1045719" s="3"/>
      <c r="KHX1045719" s="3"/>
      <c r="KHY1045719" s="3"/>
      <c r="KHZ1045719" s="3"/>
      <c r="KIA1045719" s="3"/>
      <c r="KIB1045719" s="3"/>
      <c r="KIC1045719" s="3"/>
      <c r="KID1045719" s="3"/>
      <c r="KIE1045719" s="3"/>
      <c r="KIF1045719" s="3"/>
      <c r="KIG1045719" s="3"/>
      <c r="KIH1045719" s="3"/>
      <c r="KII1045719" s="3"/>
      <c r="KIJ1045719" s="3"/>
      <c r="KIK1045719" s="3"/>
      <c r="KIL1045719" s="3"/>
      <c r="KIM1045719" s="3"/>
      <c r="KIN1045719" s="3"/>
      <c r="KIO1045719" s="3"/>
      <c r="KIP1045719" s="3"/>
      <c r="KIQ1045719" s="3"/>
      <c r="KIR1045719" s="3"/>
      <c r="KIS1045719" s="3"/>
      <c r="KIT1045719" s="3"/>
      <c r="KIU1045719" s="3"/>
      <c r="KIV1045719" s="3"/>
      <c r="KIW1045719" s="3"/>
      <c r="KIX1045719" s="3"/>
      <c r="KIY1045719" s="3"/>
      <c r="KIZ1045719" s="3"/>
      <c r="KJA1045719" s="3"/>
      <c r="KJB1045719" s="3"/>
      <c r="KJC1045719" s="3"/>
      <c r="KJD1045719" s="3"/>
      <c r="KJE1045719" s="3"/>
      <c r="KJF1045719" s="3"/>
      <c r="KJG1045719" s="3"/>
      <c r="KJH1045719" s="3"/>
      <c r="KJI1045719" s="3"/>
      <c r="KJJ1045719" s="3"/>
      <c r="KJK1045719" s="3"/>
      <c r="KJL1045719" s="3"/>
      <c r="KJM1045719" s="3"/>
      <c r="KJN1045719" s="3"/>
      <c r="KJO1045719" s="3"/>
      <c r="KJP1045719" s="3"/>
      <c r="KJQ1045719" s="3"/>
      <c r="KJR1045719" s="3"/>
      <c r="KJS1045719" s="3"/>
      <c r="KJT1045719" s="3"/>
      <c r="KJU1045719" s="3"/>
      <c r="KJV1045719" s="3"/>
      <c r="KJW1045719" s="3"/>
      <c r="KJX1045719" s="3"/>
      <c r="KJY1045719" s="3"/>
      <c r="KJZ1045719" s="3"/>
      <c r="KKA1045719" s="3"/>
      <c r="KKB1045719" s="3"/>
      <c r="KKC1045719" s="3"/>
      <c r="KKD1045719" s="3"/>
      <c r="KKE1045719" s="3"/>
      <c r="KKF1045719" s="3"/>
      <c r="KKG1045719" s="3"/>
      <c r="KKH1045719" s="3"/>
      <c r="KKI1045719" s="3"/>
      <c r="KKJ1045719" s="3"/>
      <c r="KKK1045719" s="3"/>
      <c r="KKL1045719" s="3"/>
      <c r="KKM1045719" s="3"/>
      <c r="KKN1045719" s="3"/>
      <c r="KKO1045719" s="3"/>
      <c r="KKP1045719" s="3"/>
      <c r="KKQ1045719" s="3"/>
      <c r="KKR1045719" s="3"/>
      <c r="KKS1045719" s="3"/>
      <c r="KKT1045719" s="3"/>
      <c r="KKU1045719" s="3"/>
      <c r="KKV1045719" s="3"/>
      <c r="KKW1045719" s="3"/>
      <c r="KKX1045719" s="3"/>
      <c r="KKY1045719" s="3"/>
      <c r="KKZ1045719" s="3"/>
      <c r="KLA1045719" s="3"/>
      <c r="KLB1045719" s="3"/>
      <c r="KLC1045719" s="3"/>
      <c r="KLD1045719" s="3"/>
      <c r="KLE1045719" s="3"/>
      <c r="KLF1045719" s="3"/>
      <c r="KLG1045719" s="3"/>
      <c r="KLH1045719" s="3"/>
      <c r="KLI1045719" s="3"/>
      <c r="KLJ1045719" s="3"/>
      <c r="KLK1045719" s="3"/>
      <c r="KLL1045719" s="3"/>
      <c r="KLM1045719" s="3"/>
      <c r="KLN1045719" s="3"/>
      <c r="KLO1045719" s="3"/>
      <c r="KLP1045719" s="3"/>
      <c r="KLQ1045719" s="3"/>
      <c r="KLR1045719" s="3"/>
      <c r="KLS1045719" s="3"/>
      <c r="KLT1045719" s="3"/>
      <c r="KLU1045719" s="3"/>
      <c r="KLV1045719" s="3"/>
      <c r="KLW1045719" s="3"/>
      <c r="KLX1045719" s="3"/>
      <c r="KLY1045719" s="3"/>
      <c r="KLZ1045719" s="3"/>
      <c r="KMA1045719" s="3"/>
      <c r="KMB1045719" s="3"/>
      <c r="KMC1045719" s="3"/>
      <c r="KMD1045719" s="3"/>
      <c r="KME1045719" s="3"/>
      <c r="KMF1045719" s="3"/>
      <c r="KMG1045719" s="3"/>
      <c r="KMH1045719" s="3"/>
      <c r="KMI1045719" s="3"/>
      <c r="KMJ1045719" s="3"/>
      <c r="KMK1045719" s="3"/>
      <c r="KML1045719" s="3"/>
      <c r="KMM1045719" s="3"/>
      <c r="KMN1045719" s="3"/>
      <c r="KMO1045719" s="3"/>
      <c r="KMP1045719" s="3"/>
      <c r="KMQ1045719" s="3"/>
      <c r="KMR1045719" s="3"/>
      <c r="KMS1045719" s="3"/>
      <c r="KMT1045719" s="3"/>
      <c r="KMU1045719" s="3"/>
      <c r="KMV1045719" s="3"/>
      <c r="KMW1045719" s="3"/>
      <c r="KMX1045719" s="3"/>
      <c r="KMY1045719" s="3"/>
      <c r="KMZ1045719" s="3"/>
      <c r="KNA1045719" s="3"/>
      <c r="KNB1045719" s="3"/>
      <c r="KNC1045719" s="3"/>
      <c r="KND1045719" s="3"/>
      <c r="KNE1045719" s="3"/>
      <c r="KNF1045719" s="3"/>
      <c r="KNG1045719" s="3"/>
      <c r="KNH1045719" s="3"/>
      <c r="KNI1045719" s="3"/>
      <c r="KNJ1045719" s="3"/>
      <c r="KNK1045719" s="3"/>
      <c r="KNL1045719" s="3"/>
      <c r="KNM1045719" s="3"/>
      <c r="KNN1045719" s="3"/>
      <c r="KNO1045719" s="3"/>
      <c r="KNP1045719" s="3"/>
      <c r="KNQ1045719" s="3"/>
      <c r="KNR1045719" s="3"/>
      <c r="KNS1045719" s="3"/>
      <c r="KNT1045719" s="3"/>
      <c r="KNU1045719" s="3"/>
      <c r="KNV1045719" s="3"/>
      <c r="KNW1045719" s="3"/>
      <c r="KNX1045719" s="3"/>
      <c r="KNY1045719" s="3"/>
      <c r="KNZ1045719" s="3"/>
      <c r="KOA1045719" s="3"/>
      <c r="KOB1045719" s="3"/>
      <c r="KOC1045719" s="3"/>
      <c r="KOD1045719" s="3"/>
      <c r="KOE1045719" s="3"/>
      <c r="KOF1045719" s="3"/>
      <c r="KOG1045719" s="3"/>
      <c r="KOH1045719" s="3"/>
      <c r="KOI1045719" s="3"/>
      <c r="KOJ1045719" s="3"/>
      <c r="KOK1045719" s="3"/>
      <c r="KOL1045719" s="3"/>
      <c r="KOM1045719" s="3"/>
      <c r="KON1045719" s="3"/>
      <c r="KOO1045719" s="3"/>
      <c r="KOP1045719" s="3"/>
      <c r="KOQ1045719" s="3"/>
      <c r="KOR1045719" s="3"/>
      <c r="KOS1045719" s="3"/>
      <c r="KOT1045719" s="3"/>
      <c r="KOU1045719" s="3"/>
      <c r="KOV1045719" s="3"/>
      <c r="KOW1045719" s="3"/>
      <c r="KOX1045719" s="3"/>
      <c r="KOY1045719" s="3"/>
      <c r="KOZ1045719" s="3"/>
      <c r="KPA1045719" s="3"/>
      <c r="KPB1045719" s="3"/>
      <c r="KPC1045719" s="3"/>
      <c r="KPD1045719" s="3"/>
      <c r="KPE1045719" s="3"/>
      <c r="KPF1045719" s="3"/>
      <c r="KPG1045719" s="3"/>
      <c r="KPH1045719" s="3"/>
      <c r="KPI1045719" s="3"/>
      <c r="KPJ1045719" s="3"/>
      <c r="KPK1045719" s="3"/>
      <c r="KPL1045719" s="3"/>
      <c r="KPM1045719" s="3"/>
      <c r="KPN1045719" s="3"/>
      <c r="KPO1045719" s="3"/>
      <c r="KPP1045719" s="3"/>
      <c r="KPQ1045719" s="3"/>
      <c r="KPR1045719" s="3"/>
      <c r="KPS1045719" s="3"/>
      <c r="KPT1045719" s="3"/>
      <c r="KPU1045719" s="3"/>
      <c r="KPV1045719" s="3"/>
      <c r="KPW1045719" s="3"/>
      <c r="KPX1045719" s="3"/>
      <c r="KPY1045719" s="3"/>
      <c r="KPZ1045719" s="3"/>
      <c r="KQA1045719" s="3"/>
      <c r="KQB1045719" s="3"/>
      <c r="KQC1045719" s="3"/>
      <c r="KQD1045719" s="3"/>
      <c r="KQE1045719" s="3"/>
      <c r="KQF1045719" s="3"/>
      <c r="KQG1045719" s="3"/>
      <c r="KQH1045719" s="3"/>
      <c r="KQI1045719" s="3"/>
      <c r="KQJ1045719" s="3"/>
      <c r="KQK1045719" s="3"/>
      <c r="KQL1045719" s="3"/>
      <c r="KQM1045719" s="3"/>
      <c r="KQN1045719" s="3"/>
      <c r="KQO1045719" s="3"/>
      <c r="KQP1045719" s="3"/>
      <c r="KQQ1045719" s="3"/>
      <c r="KQR1045719" s="3"/>
      <c r="KQS1045719" s="3"/>
      <c r="KQT1045719" s="3"/>
      <c r="KQU1045719" s="3"/>
      <c r="KQV1045719" s="3"/>
      <c r="KQW1045719" s="3"/>
      <c r="KQX1045719" s="3"/>
      <c r="KQY1045719" s="3"/>
      <c r="KQZ1045719" s="3"/>
      <c r="KRA1045719" s="3"/>
      <c r="KRB1045719" s="3"/>
      <c r="KRC1045719" s="3"/>
      <c r="KRD1045719" s="3"/>
      <c r="KRE1045719" s="3"/>
      <c r="KRF1045719" s="3"/>
      <c r="KRG1045719" s="3"/>
      <c r="KRH1045719" s="3"/>
      <c r="KRI1045719" s="3"/>
      <c r="KRJ1045719" s="3"/>
      <c r="KRK1045719" s="3"/>
      <c r="KRL1045719" s="3"/>
      <c r="KRM1045719" s="3"/>
      <c r="KRN1045719" s="3"/>
      <c r="KRO1045719" s="3"/>
      <c r="KRP1045719" s="3"/>
      <c r="KRQ1045719" s="3"/>
      <c r="KRR1045719" s="3"/>
      <c r="KRS1045719" s="3"/>
      <c r="KRT1045719" s="3"/>
      <c r="KRU1045719" s="3"/>
      <c r="KRV1045719" s="3"/>
      <c r="KRW1045719" s="3"/>
      <c r="KRX1045719" s="3"/>
      <c r="KRY1045719" s="3"/>
      <c r="KRZ1045719" s="3"/>
      <c r="KSA1045719" s="3"/>
      <c r="KSB1045719" s="3"/>
      <c r="KSC1045719" s="3"/>
      <c r="KSD1045719" s="3"/>
      <c r="KSE1045719" s="3"/>
      <c r="KSF1045719" s="3"/>
      <c r="KSG1045719" s="3"/>
      <c r="KSH1045719" s="3"/>
      <c r="KSI1045719" s="3"/>
      <c r="KSJ1045719" s="3"/>
      <c r="KSK1045719" s="3"/>
      <c r="KSL1045719" s="3"/>
      <c r="KSM1045719" s="3"/>
      <c r="KSN1045719" s="3"/>
      <c r="KSO1045719" s="3"/>
      <c r="KSP1045719" s="3"/>
      <c r="KSQ1045719" s="3"/>
      <c r="KSR1045719" s="3"/>
      <c r="KSS1045719" s="3"/>
      <c r="KST1045719" s="3"/>
      <c r="KSU1045719" s="3"/>
      <c r="KSV1045719" s="3"/>
      <c r="KSW1045719" s="3"/>
      <c r="KSX1045719" s="3"/>
      <c r="KSY1045719" s="3"/>
      <c r="KSZ1045719" s="3"/>
      <c r="KTA1045719" s="3"/>
      <c r="KTB1045719" s="3"/>
      <c r="KTC1045719" s="3"/>
      <c r="KTD1045719" s="3"/>
      <c r="KTE1045719" s="3"/>
      <c r="KTF1045719" s="3"/>
      <c r="KTG1045719" s="3"/>
      <c r="KTH1045719" s="3"/>
      <c r="KTI1045719" s="3"/>
      <c r="KTJ1045719" s="3"/>
      <c r="KTK1045719" s="3"/>
      <c r="KTL1045719" s="3"/>
      <c r="KTM1045719" s="3"/>
      <c r="KTN1045719" s="3"/>
      <c r="KTO1045719" s="3"/>
      <c r="KTP1045719" s="3"/>
      <c r="KTQ1045719" s="3"/>
      <c r="KTR1045719" s="3"/>
      <c r="KTS1045719" s="3"/>
      <c r="KTT1045719" s="3"/>
      <c r="KTU1045719" s="3"/>
      <c r="KTV1045719" s="3"/>
      <c r="KTW1045719" s="3"/>
      <c r="KTX1045719" s="3"/>
      <c r="KTY1045719" s="3"/>
      <c r="KTZ1045719" s="3"/>
      <c r="KUA1045719" s="3"/>
      <c r="KUB1045719" s="3"/>
      <c r="KUC1045719" s="3"/>
      <c r="KUD1045719" s="3"/>
      <c r="KUE1045719" s="3"/>
      <c r="KUF1045719" s="3"/>
      <c r="KUG1045719" s="3"/>
      <c r="KUH1045719" s="3"/>
      <c r="KUI1045719" s="3"/>
      <c r="KUJ1045719" s="3"/>
      <c r="KUK1045719" s="3"/>
      <c r="KUL1045719" s="3"/>
      <c r="KUM1045719" s="3"/>
      <c r="KUN1045719" s="3"/>
      <c r="KUO1045719" s="3"/>
      <c r="KUP1045719" s="3"/>
      <c r="KUQ1045719" s="3"/>
      <c r="KUR1045719" s="3"/>
      <c r="KUS1045719" s="3"/>
      <c r="KUT1045719" s="3"/>
      <c r="KUU1045719" s="3"/>
      <c r="KUV1045719" s="3"/>
      <c r="KUW1045719" s="3"/>
      <c r="KUX1045719" s="3"/>
      <c r="KUY1045719" s="3"/>
      <c r="KUZ1045719" s="3"/>
      <c r="KVA1045719" s="3"/>
      <c r="KVB1045719" s="3"/>
      <c r="KVC1045719" s="3"/>
      <c r="KVD1045719" s="3"/>
      <c r="KVE1045719" s="3"/>
      <c r="KVF1045719" s="3"/>
      <c r="KVG1045719" s="3"/>
      <c r="KVH1045719" s="3"/>
      <c r="KVI1045719" s="3"/>
      <c r="KVJ1045719" s="3"/>
      <c r="KVK1045719" s="3"/>
      <c r="KVL1045719" s="3"/>
      <c r="KVM1045719" s="3"/>
      <c r="KVN1045719" s="3"/>
      <c r="KVO1045719" s="3"/>
      <c r="KVP1045719" s="3"/>
      <c r="KVQ1045719" s="3"/>
      <c r="KVR1045719" s="3"/>
      <c r="KVS1045719" s="3"/>
      <c r="KVT1045719" s="3"/>
      <c r="KVU1045719" s="3"/>
      <c r="KVV1045719" s="3"/>
      <c r="KVW1045719" s="3"/>
      <c r="KVX1045719" s="3"/>
      <c r="KVY1045719" s="3"/>
      <c r="KVZ1045719" s="3"/>
      <c r="KWA1045719" s="3"/>
      <c r="KWB1045719" s="3"/>
      <c r="KWC1045719" s="3"/>
      <c r="KWD1045719" s="3"/>
      <c r="KWE1045719" s="3"/>
      <c r="KWF1045719" s="3"/>
      <c r="KWG1045719" s="3"/>
      <c r="KWH1045719" s="3"/>
      <c r="KWI1045719" s="3"/>
      <c r="KWJ1045719" s="3"/>
      <c r="KWK1045719" s="3"/>
      <c r="KWL1045719" s="3"/>
      <c r="KWM1045719" s="3"/>
      <c r="KWN1045719" s="3"/>
      <c r="KWO1045719" s="3"/>
      <c r="KWP1045719" s="3"/>
      <c r="KWQ1045719" s="3"/>
      <c r="KWR1045719" s="3"/>
      <c r="KWS1045719" s="3"/>
      <c r="KWT1045719" s="3"/>
      <c r="KWU1045719" s="3"/>
      <c r="KWV1045719" s="3"/>
      <c r="KWW1045719" s="3"/>
      <c r="KWX1045719" s="3"/>
      <c r="KWY1045719" s="3"/>
      <c r="KWZ1045719" s="3"/>
      <c r="KXA1045719" s="3"/>
      <c r="KXB1045719" s="3"/>
      <c r="KXC1045719" s="3"/>
      <c r="KXD1045719" s="3"/>
      <c r="KXE1045719" s="3"/>
      <c r="KXF1045719" s="3"/>
      <c r="KXG1045719" s="3"/>
      <c r="KXH1045719" s="3"/>
      <c r="KXI1045719" s="3"/>
      <c r="KXJ1045719" s="3"/>
      <c r="KXK1045719" s="3"/>
      <c r="KXL1045719" s="3"/>
      <c r="KXM1045719" s="3"/>
      <c r="KXN1045719" s="3"/>
      <c r="KXO1045719" s="3"/>
      <c r="KXP1045719" s="3"/>
      <c r="KXQ1045719" s="3"/>
      <c r="KXR1045719" s="3"/>
      <c r="KXS1045719" s="3"/>
      <c r="KXT1045719" s="3"/>
      <c r="KXU1045719" s="3"/>
      <c r="KXV1045719" s="3"/>
      <c r="KXW1045719" s="3"/>
      <c r="KXX1045719" s="3"/>
      <c r="KXY1045719" s="3"/>
      <c r="KXZ1045719" s="3"/>
      <c r="KYA1045719" s="3"/>
      <c r="KYB1045719" s="3"/>
      <c r="KYC1045719" s="3"/>
      <c r="KYD1045719" s="3"/>
      <c r="KYE1045719" s="3"/>
      <c r="KYF1045719" s="3"/>
      <c r="KYG1045719" s="3"/>
      <c r="KYH1045719" s="3"/>
      <c r="KYI1045719" s="3"/>
      <c r="KYJ1045719" s="3"/>
      <c r="KYK1045719" s="3"/>
      <c r="KYL1045719" s="3"/>
      <c r="KYM1045719" s="3"/>
      <c r="KYN1045719" s="3"/>
      <c r="KYO1045719" s="3"/>
      <c r="KYP1045719" s="3"/>
      <c r="KYQ1045719" s="3"/>
      <c r="KYR1045719" s="3"/>
      <c r="KYS1045719" s="3"/>
      <c r="KYT1045719" s="3"/>
      <c r="KYU1045719" s="3"/>
      <c r="KYV1045719" s="3"/>
      <c r="KYW1045719" s="3"/>
      <c r="KYX1045719" s="3"/>
      <c r="KYY1045719" s="3"/>
      <c r="KYZ1045719" s="3"/>
      <c r="KZA1045719" s="3"/>
      <c r="KZB1045719" s="3"/>
      <c r="KZC1045719" s="3"/>
      <c r="KZD1045719" s="3"/>
      <c r="KZE1045719" s="3"/>
      <c r="KZF1045719" s="3"/>
      <c r="KZG1045719" s="3"/>
      <c r="KZH1045719" s="3"/>
      <c r="KZI1045719" s="3"/>
      <c r="KZJ1045719" s="3"/>
      <c r="KZK1045719" s="3"/>
      <c r="KZL1045719" s="3"/>
      <c r="KZM1045719" s="3"/>
      <c r="KZN1045719" s="3"/>
      <c r="KZO1045719" s="3"/>
      <c r="KZP1045719" s="3"/>
      <c r="KZQ1045719" s="3"/>
      <c r="KZR1045719" s="3"/>
      <c r="KZS1045719" s="3"/>
      <c r="KZT1045719" s="3"/>
      <c r="KZU1045719" s="3"/>
      <c r="KZV1045719" s="3"/>
      <c r="KZW1045719" s="3"/>
      <c r="KZX1045719" s="3"/>
      <c r="KZY1045719" s="3"/>
      <c r="KZZ1045719" s="3"/>
      <c r="LAA1045719" s="3"/>
      <c r="LAB1045719" s="3"/>
      <c r="LAC1045719" s="3"/>
      <c r="LAD1045719" s="3"/>
      <c r="LAE1045719" s="3"/>
      <c r="LAF1045719" s="3"/>
      <c r="LAG1045719" s="3"/>
      <c r="LAH1045719" s="3"/>
      <c r="LAI1045719" s="3"/>
      <c r="LAJ1045719" s="3"/>
      <c r="LAK1045719" s="3"/>
      <c r="LAL1045719" s="3"/>
      <c r="LAM1045719" s="3"/>
      <c r="LAN1045719" s="3"/>
      <c r="LAO1045719" s="3"/>
      <c r="LAP1045719" s="3"/>
      <c r="LAQ1045719" s="3"/>
      <c r="LAR1045719" s="3"/>
      <c r="LAS1045719" s="3"/>
      <c r="LAT1045719" s="3"/>
      <c r="LAU1045719" s="3"/>
      <c r="LAV1045719" s="3"/>
      <c r="LAW1045719" s="3"/>
      <c r="LAX1045719" s="3"/>
      <c r="LAY1045719" s="3"/>
      <c r="LAZ1045719" s="3"/>
      <c r="LBA1045719" s="3"/>
      <c r="LBB1045719" s="3"/>
      <c r="LBC1045719" s="3"/>
      <c r="LBD1045719" s="3"/>
      <c r="LBE1045719" s="3"/>
      <c r="LBF1045719" s="3"/>
      <c r="LBG1045719" s="3"/>
      <c r="LBH1045719" s="3"/>
      <c r="LBI1045719" s="3"/>
      <c r="LBJ1045719" s="3"/>
      <c r="LBK1045719" s="3"/>
      <c r="LBL1045719" s="3"/>
      <c r="LBM1045719" s="3"/>
      <c r="LBN1045719" s="3"/>
      <c r="LBO1045719" s="3"/>
      <c r="LBP1045719" s="3"/>
      <c r="LBQ1045719" s="3"/>
      <c r="LBR1045719" s="3"/>
      <c r="LBS1045719" s="3"/>
      <c r="LBT1045719" s="3"/>
      <c r="LBU1045719" s="3"/>
      <c r="LBV1045719" s="3"/>
      <c r="LBW1045719" s="3"/>
      <c r="LBX1045719" s="3"/>
      <c r="LBY1045719" s="3"/>
      <c r="LBZ1045719" s="3"/>
      <c r="LCA1045719" s="3"/>
      <c r="LCB1045719" s="3"/>
      <c r="LCC1045719" s="3"/>
      <c r="LCD1045719" s="3"/>
      <c r="LCE1045719" s="3"/>
      <c r="LCF1045719" s="3"/>
      <c r="LCG1045719" s="3"/>
      <c r="LCH1045719" s="3"/>
      <c r="LCI1045719" s="3"/>
      <c r="LCJ1045719" s="3"/>
      <c r="LCK1045719" s="3"/>
      <c r="LCL1045719" s="3"/>
      <c r="LCM1045719" s="3"/>
      <c r="LCN1045719" s="3"/>
      <c r="LCO1045719" s="3"/>
      <c r="LCP1045719" s="3"/>
      <c r="LCQ1045719" s="3"/>
      <c r="LCR1045719" s="3"/>
      <c r="LCS1045719" s="3"/>
      <c r="LCT1045719" s="3"/>
      <c r="LCU1045719" s="3"/>
      <c r="LCV1045719" s="3"/>
      <c r="LCW1045719" s="3"/>
      <c r="LCX1045719" s="3"/>
      <c r="LCY1045719" s="3"/>
      <c r="LCZ1045719" s="3"/>
      <c r="LDA1045719" s="3"/>
      <c r="LDB1045719" s="3"/>
      <c r="LDC1045719" s="3"/>
      <c r="LDD1045719" s="3"/>
      <c r="LDE1045719" s="3"/>
      <c r="LDF1045719" s="3"/>
      <c r="LDG1045719" s="3"/>
      <c r="LDH1045719" s="3"/>
      <c r="LDI1045719" s="3"/>
      <c r="LDJ1045719" s="3"/>
      <c r="LDK1045719" s="3"/>
      <c r="LDL1045719" s="3"/>
      <c r="LDM1045719" s="3"/>
      <c r="LDN1045719" s="3"/>
      <c r="LDO1045719" s="3"/>
      <c r="LDP1045719" s="3"/>
      <c r="LDQ1045719" s="3"/>
      <c r="LDR1045719" s="3"/>
      <c r="LDS1045719" s="3"/>
      <c r="LDT1045719" s="3"/>
      <c r="LDU1045719" s="3"/>
      <c r="LDV1045719" s="3"/>
      <c r="LDW1045719" s="3"/>
      <c r="LDX1045719" s="3"/>
      <c r="LDY1045719" s="3"/>
      <c r="LDZ1045719" s="3"/>
      <c r="LEA1045719" s="3"/>
      <c r="LEB1045719" s="3"/>
      <c r="LEC1045719" s="3"/>
      <c r="LED1045719" s="3"/>
      <c r="LEE1045719" s="3"/>
      <c r="LEF1045719" s="3"/>
      <c r="LEG1045719" s="3"/>
      <c r="LEH1045719" s="3"/>
      <c r="LEI1045719" s="3"/>
      <c r="LEJ1045719" s="3"/>
      <c r="LEK1045719" s="3"/>
      <c r="LEL1045719" s="3"/>
      <c r="LEM1045719" s="3"/>
      <c r="LEN1045719" s="3"/>
      <c r="LEO1045719" s="3"/>
      <c r="LEP1045719" s="3"/>
      <c r="LEQ1045719" s="3"/>
      <c r="LER1045719" s="3"/>
      <c r="LES1045719" s="3"/>
      <c r="LET1045719" s="3"/>
      <c r="LEU1045719" s="3"/>
      <c r="LEV1045719" s="3"/>
      <c r="LEW1045719" s="3"/>
      <c r="LEX1045719" s="3"/>
      <c r="LEY1045719" s="3"/>
      <c r="LEZ1045719" s="3"/>
      <c r="LFA1045719" s="3"/>
      <c r="LFB1045719" s="3"/>
      <c r="LFC1045719" s="3"/>
      <c r="LFD1045719" s="3"/>
      <c r="LFE1045719" s="3"/>
      <c r="LFF1045719" s="3"/>
      <c r="LFG1045719" s="3"/>
      <c r="LFH1045719" s="3"/>
      <c r="LFI1045719" s="3"/>
      <c r="LFJ1045719" s="3"/>
      <c r="LFK1045719" s="3"/>
      <c r="LFL1045719" s="3"/>
      <c r="LFM1045719" s="3"/>
      <c r="LFN1045719" s="3"/>
      <c r="LFO1045719" s="3"/>
      <c r="LFP1045719" s="3"/>
      <c r="LFQ1045719" s="3"/>
      <c r="LFR1045719" s="3"/>
      <c r="LFS1045719" s="3"/>
      <c r="LFT1045719" s="3"/>
      <c r="LFU1045719" s="3"/>
      <c r="LFV1045719" s="3"/>
      <c r="LFW1045719" s="3"/>
      <c r="LFX1045719" s="3"/>
      <c r="LFY1045719" s="3"/>
      <c r="LFZ1045719" s="3"/>
      <c r="LGA1045719" s="3"/>
      <c r="LGB1045719" s="3"/>
      <c r="LGC1045719" s="3"/>
      <c r="LGD1045719" s="3"/>
      <c r="LGE1045719" s="3"/>
      <c r="LGF1045719" s="3"/>
      <c r="LGG1045719" s="3"/>
      <c r="LGH1045719" s="3"/>
      <c r="LGI1045719" s="3"/>
      <c r="LGJ1045719" s="3"/>
      <c r="LGK1045719" s="3"/>
      <c r="LGL1045719" s="3"/>
      <c r="LGM1045719" s="3"/>
      <c r="LGN1045719" s="3"/>
      <c r="LGO1045719" s="3"/>
      <c r="LGP1045719" s="3"/>
      <c r="LGQ1045719" s="3"/>
      <c r="LGR1045719" s="3"/>
      <c r="LGS1045719" s="3"/>
      <c r="LGT1045719" s="3"/>
      <c r="LGU1045719" s="3"/>
      <c r="LGV1045719" s="3"/>
      <c r="LGW1045719" s="3"/>
      <c r="LGX1045719" s="3"/>
      <c r="LGY1045719" s="3"/>
      <c r="LGZ1045719" s="3"/>
      <c r="LHA1045719" s="3"/>
      <c r="LHB1045719" s="3"/>
      <c r="LHC1045719" s="3"/>
      <c r="LHD1045719" s="3"/>
      <c r="LHE1045719" s="3"/>
      <c r="LHF1045719" s="3"/>
      <c r="LHG1045719" s="3"/>
      <c r="LHH1045719" s="3"/>
      <c r="LHI1045719" s="3"/>
      <c r="LHJ1045719" s="3"/>
      <c r="LHK1045719" s="3"/>
      <c r="LHL1045719" s="3"/>
      <c r="LHM1045719" s="3"/>
      <c r="LHN1045719" s="3"/>
      <c r="LHO1045719" s="3"/>
      <c r="LHP1045719" s="3"/>
      <c r="LHQ1045719" s="3"/>
      <c r="LHR1045719" s="3"/>
      <c r="LHS1045719" s="3"/>
      <c r="LHT1045719" s="3"/>
      <c r="LHU1045719" s="3"/>
      <c r="LHV1045719" s="3"/>
      <c r="LHW1045719" s="3"/>
      <c r="LHX1045719" s="3"/>
      <c r="LHY1045719" s="3"/>
      <c r="LHZ1045719" s="3"/>
      <c r="LIA1045719" s="3"/>
      <c r="LIB1045719" s="3"/>
      <c r="LIC1045719" s="3"/>
      <c r="LID1045719" s="3"/>
      <c r="LIE1045719" s="3"/>
      <c r="LIF1045719" s="3"/>
      <c r="LIG1045719" s="3"/>
      <c r="LIH1045719" s="3"/>
      <c r="LII1045719" s="3"/>
      <c r="LIJ1045719" s="3"/>
      <c r="LIK1045719" s="3"/>
      <c r="LIL1045719" s="3"/>
      <c r="LIM1045719" s="3"/>
      <c r="LIN1045719" s="3"/>
      <c r="LIO1045719" s="3"/>
      <c r="LIP1045719" s="3"/>
      <c r="LIQ1045719" s="3"/>
      <c r="LIR1045719" s="3"/>
      <c r="LIS1045719" s="3"/>
      <c r="LIT1045719" s="3"/>
      <c r="LIU1045719" s="3"/>
      <c r="LIV1045719" s="3"/>
      <c r="LIW1045719" s="3"/>
      <c r="LIX1045719" s="3"/>
      <c r="LIY1045719" s="3"/>
      <c r="LIZ1045719" s="3"/>
      <c r="LJA1045719" s="3"/>
      <c r="LJB1045719" s="3"/>
      <c r="LJC1045719" s="3"/>
      <c r="LJD1045719" s="3"/>
      <c r="LJE1045719" s="3"/>
      <c r="LJF1045719" s="3"/>
      <c r="LJG1045719" s="3"/>
      <c r="LJH1045719" s="3"/>
      <c r="LJI1045719" s="3"/>
      <c r="LJJ1045719" s="3"/>
      <c r="LJK1045719" s="3"/>
      <c r="LJL1045719" s="3"/>
      <c r="LJM1045719" s="3"/>
      <c r="LJN1045719" s="3"/>
      <c r="LJO1045719" s="3"/>
      <c r="LJP1045719" s="3"/>
      <c r="LJQ1045719" s="3"/>
      <c r="LJR1045719" s="3"/>
      <c r="LJS1045719" s="3"/>
      <c r="LJT1045719" s="3"/>
      <c r="LJU1045719" s="3"/>
      <c r="LJV1045719" s="3"/>
      <c r="LJW1045719" s="3"/>
      <c r="LJX1045719" s="3"/>
      <c r="LJY1045719" s="3"/>
      <c r="LJZ1045719" s="3"/>
      <c r="LKA1045719" s="3"/>
      <c r="LKB1045719" s="3"/>
      <c r="LKC1045719" s="3"/>
      <c r="LKD1045719" s="3"/>
      <c r="LKE1045719" s="3"/>
      <c r="LKF1045719" s="3"/>
      <c r="LKG1045719" s="3"/>
      <c r="LKH1045719" s="3"/>
      <c r="LKI1045719" s="3"/>
      <c r="LKJ1045719" s="3"/>
      <c r="LKK1045719" s="3"/>
      <c r="LKL1045719" s="3"/>
      <c r="LKM1045719" s="3"/>
      <c r="LKN1045719" s="3"/>
      <c r="LKO1045719" s="3"/>
      <c r="LKP1045719" s="3"/>
      <c r="LKQ1045719" s="3"/>
      <c r="LKR1045719" s="3"/>
      <c r="LKS1045719" s="3"/>
      <c r="LKT1045719" s="3"/>
      <c r="LKU1045719" s="3"/>
      <c r="LKV1045719" s="3"/>
      <c r="LKW1045719" s="3"/>
      <c r="LKX1045719" s="3"/>
      <c r="LKY1045719" s="3"/>
      <c r="LKZ1045719" s="3"/>
      <c r="LLA1045719" s="3"/>
      <c r="LLB1045719" s="3"/>
      <c r="LLC1045719" s="3"/>
      <c r="LLD1045719" s="3"/>
      <c r="LLE1045719" s="3"/>
      <c r="LLF1045719" s="3"/>
      <c r="LLG1045719" s="3"/>
      <c r="LLH1045719" s="3"/>
      <c r="LLI1045719" s="3"/>
      <c r="LLJ1045719" s="3"/>
      <c r="LLK1045719" s="3"/>
      <c r="LLL1045719" s="3"/>
      <c r="LLM1045719" s="3"/>
      <c r="LLN1045719" s="3"/>
      <c r="LLO1045719" s="3"/>
      <c r="LLP1045719" s="3"/>
      <c r="LLQ1045719" s="3"/>
      <c r="LLR1045719" s="3"/>
      <c r="LLS1045719" s="3"/>
      <c r="LLT1045719" s="3"/>
      <c r="LLU1045719" s="3"/>
      <c r="LLV1045719" s="3"/>
      <c r="LLW1045719" s="3"/>
      <c r="LLX1045719" s="3"/>
      <c r="LLY1045719" s="3"/>
      <c r="LLZ1045719" s="3"/>
      <c r="LMA1045719" s="3"/>
      <c r="LMB1045719" s="3"/>
      <c r="LMC1045719" s="3"/>
      <c r="LMD1045719" s="3"/>
      <c r="LME1045719" s="3"/>
      <c r="LMF1045719" s="3"/>
      <c r="LMG1045719" s="3"/>
      <c r="LMH1045719" s="3"/>
      <c r="LMI1045719" s="3"/>
      <c r="LMJ1045719" s="3"/>
      <c r="LMK1045719" s="3"/>
      <c r="LML1045719" s="3"/>
      <c r="LMM1045719" s="3"/>
      <c r="LMN1045719" s="3"/>
      <c r="LMO1045719" s="3"/>
      <c r="LMP1045719" s="3"/>
      <c r="LMQ1045719" s="3"/>
      <c r="LMR1045719" s="3"/>
      <c r="LMS1045719" s="3"/>
      <c r="LMT1045719" s="3"/>
      <c r="LMU1045719" s="3"/>
      <c r="LMV1045719" s="3"/>
      <c r="LMW1045719" s="3"/>
      <c r="LMX1045719" s="3"/>
      <c r="LMY1045719" s="3"/>
      <c r="LMZ1045719" s="3"/>
      <c r="LNA1045719" s="3"/>
      <c r="LNB1045719" s="3"/>
      <c r="LNC1045719" s="3"/>
      <c r="LND1045719" s="3"/>
      <c r="LNE1045719" s="3"/>
      <c r="LNF1045719" s="3"/>
      <c r="LNG1045719" s="3"/>
      <c r="LNH1045719" s="3"/>
      <c r="LNI1045719" s="3"/>
      <c r="LNJ1045719" s="3"/>
      <c r="LNK1045719" s="3"/>
      <c r="LNL1045719" s="3"/>
      <c r="LNM1045719" s="3"/>
      <c r="LNN1045719" s="3"/>
      <c r="LNO1045719" s="3"/>
      <c r="LNP1045719" s="3"/>
      <c r="LNQ1045719" s="3"/>
      <c r="LNR1045719" s="3"/>
      <c r="LNS1045719" s="3"/>
      <c r="LNT1045719" s="3"/>
      <c r="LNU1045719" s="3"/>
      <c r="LNV1045719" s="3"/>
      <c r="LNW1045719" s="3"/>
      <c r="LNX1045719" s="3"/>
      <c r="LNY1045719" s="3"/>
      <c r="LNZ1045719" s="3"/>
      <c r="LOA1045719" s="3"/>
      <c r="LOB1045719" s="3"/>
      <c r="LOC1045719" s="3"/>
      <c r="LOD1045719" s="3"/>
      <c r="LOE1045719" s="3"/>
      <c r="LOF1045719" s="3"/>
      <c r="LOG1045719" s="3"/>
      <c r="LOH1045719" s="3"/>
      <c r="LOI1045719" s="3"/>
      <c r="LOJ1045719" s="3"/>
      <c r="LOK1045719" s="3"/>
      <c r="LOL1045719" s="3"/>
      <c r="LOM1045719" s="3"/>
      <c r="LON1045719" s="3"/>
      <c r="LOO1045719" s="3"/>
      <c r="LOP1045719" s="3"/>
      <c r="LOQ1045719" s="3"/>
      <c r="LOR1045719" s="3"/>
      <c r="LOS1045719" s="3"/>
      <c r="LOT1045719" s="3"/>
      <c r="LOU1045719" s="3"/>
      <c r="LOV1045719" s="3"/>
      <c r="LOW1045719" s="3"/>
      <c r="LOX1045719" s="3"/>
      <c r="LOY1045719" s="3"/>
      <c r="LOZ1045719" s="3"/>
      <c r="LPA1045719" s="3"/>
      <c r="LPB1045719" s="3"/>
      <c r="LPC1045719" s="3"/>
      <c r="LPD1045719" s="3"/>
      <c r="LPE1045719" s="3"/>
      <c r="LPF1045719" s="3"/>
      <c r="LPG1045719" s="3"/>
      <c r="LPH1045719" s="3"/>
      <c r="LPI1045719" s="3"/>
      <c r="LPJ1045719" s="3"/>
      <c r="LPK1045719" s="3"/>
      <c r="LPL1045719" s="3"/>
      <c r="LPM1045719" s="3"/>
      <c r="LPN1045719" s="3"/>
      <c r="LPO1045719" s="3"/>
      <c r="LPP1045719" s="3"/>
      <c r="LPQ1045719" s="3"/>
      <c r="LPR1045719" s="3"/>
      <c r="LPS1045719" s="3"/>
      <c r="LPT1045719" s="3"/>
      <c r="LPU1045719" s="3"/>
      <c r="LPV1045719" s="3"/>
      <c r="LPW1045719" s="3"/>
      <c r="LPX1045719" s="3"/>
      <c r="LPY1045719" s="3"/>
      <c r="LPZ1045719" s="3"/>
      <c r="LQA1045719" s="3"/>
      <c r="LQB1045719" s="3"/>
      <c r="LQC1045719" s="3"/>
      <c r="LQD1045719" s="3"/>
      <c r="LQE1045719" s="3"/>
      <c r="LQF1045719" s="3"/>
      <c r="LQG1045719" s="3"/>
      <c r="LQH1045719" s="3"/>
      <c r="LQI1045719" s="3"/>
      <c r="LQJ1045719" s="3"/>
      <c r="LQK1045719" s="3"/>
      <c r="LQL1045719" s="3"/>
      <c r="LQM1045719" s="3"/>
      <c r="LQN1045719" s="3"/>
      <c r="LQO1045719" s="3"/>
      <c r="LQP1045719" s="3"/>
      <c r="LQQ1045719" s="3"/>
      <c r="LQR1045719" s="3"/>
      <c r="LQS1045719" s="3"/>
      <c r="LQT1045719" s="3"/>
      <c r="LQU1045719" s="3"/>
      <c r="LQV1045719" s="3"/>
      <c r="LQW1045719" s="3"/>
      <c r="LQX1045719" s="3"/>
      <c r="LQY1045719" s="3"/>
      <c r="LQZ1045719" s="3"/>
      <c r="LRA1045719" s="3"/>
      <c r="LRB1045719" s="3"/>
      <c r="LRC1045719" s="3"/>
      <c r="LRD1045719" s="3"/>
      <c r="LRE1045719" s="3"/>
      <c r="LRF1045719" s="3"/>
      <c r="LRG1045719" s="3"/>
      <c r="LRH1045719" s="3"/>
      <c r="LRI1045719" s="3"/>
      <c r="LRJ1045719" s="3"/>
      <c r="LRK1045719" s="3"/>
      <c r="LRL1045719" s="3"/>
      <c r="LRM1045719" s="3"/>
      <c r="LRN1045719" s="3"/>
      <c r="LRO1045719" s="3"/>
      <c r="LRP1045719" s="3"/>
      <c r="LRQ1045719" s="3"/>
      <c r="LRR1045719" s="3"/>
      <c r="LRS1045719" s="3"/>
      <c r="LRT1045719" s="3"/>
      <c r="LRU1045719" s="3"/>
      <c r="LRV1045719" s="3"/>
      <c r="LRW1045719" s="3"/>
      <c r="LRX1045719" s="3"/>
      <c r="LRY1045719" s="3"/>
      <c r="LRZ1045719" s="3"/>
      <c r="LSA1045719" s="3"/>
      <c r="LSB1045719" s="3"/>
      <c r="LSC1045719" s="3"/>
      <c r="LSD1045719" s="3"/>
      <c r="LSE1045719" s="3"/>
      <c r="LSF1045719" s="3"/>
      <c r="LSG1045719" s="3"/>
      <c r="LSH1045719" s="3"/>
      <c r="LSI1045719" s="3"/>
      <c r="LSJ1045719" s="3"/>
      <c r="LSK1045719" s="3"/>
      <c r="LSL1045719" s="3"/>
      <c r="LSM1045719" s="3"/>
      <c r="LSN1045719" s="3"/>
      <c r="LSO1045719" s="3"/>
      <c r="LSP1045719" s="3"/>
      <c r="LSQ1045719" s="3"/>
      <c r="LSR1045719" s="3"/>
      <c r="LSS1045719" s="3"/>
      <c r="LST1045719" s="3"/>
      <c r="LSU1045719" s="3"/>
      <c r="LSV1045719" s="3"/>
      <c r="LSW1045719" s="3"/>
      <c r="LSX1045719" s="3"/>
      <c r="LSY1045719" s="3"/>
      <c r="LSZ1045719" s="3"/>
      <c r="LTA1045719" s="3"/>
      <c r="LTB1045719" s="3"/>
      <c r="LTC1045719" s="3"/>
      <c r="LTD1045719" s="3"/>
      <c r="LTE1045719" s="3"/>
      <c r="LTF1045719" s="3"/>
      <c r="LTG1045719" s="3"/>
      <c r="LTH1045719" s="3"/>
      <c r="LTI1045719" s="3"/>
      <c r="LTJ1045719" s="3"/>
      <c r="LTK1045719" s="3"/>
      <c r="LTL1045719" s="3"/>
      <c r="LTM1045719" s="3"/>
      <c r="LTN1045719" s="3"/>
      <c r="LTO1045719" s="3"/>
      <c r="LTP1045719" s="3"/>
      <c r="LTQ1045719" s="3"/>
      <c r="LTR1045719" s="3"/>
      <c r="LTS1045719" s="3"/>
      <c r="LTT1045719" s="3"/>
      <c r="LTU1045719" s="3"/>
      <c r="LTV1045719" s="3"/>
      <c r="LTW1045719" s="3"/>
      <c r="LTX1045719" s="3"/>
      <c r="LTY1045719" s="3"/>
      <c r="LTZ1045719" s="3"/>
      <c r="LUA1045719" s="3"/>
      <c r="LUB1045719" s="3"/>
      <c r="LUC1045719" s="3"/>
      <c r="LUD1045719" s="3"/>
      <c r="LUE1045719" s="3"/>
      <c r="LUF1045719" s="3"/>
      <c r="LUG1045719" s="3"/>
      <c r="LUH1045719" s="3"/>
      <c r="LUI1045719" s="3"/>
      <c r="LUJ1045719" s="3"/>
      <c r="LUK1045719" s="3"/>
      <c r="LUL1045719" s="3"/>
      <c r="LUM1045719" s="3"/>
      <c r="LUN1045719" s="3"/>
      <c r="LUO1045719" s="3"/>
      <c r="LUP1045719" s="3"/>
      <c r="LUQ1045719" s="3"/>
      <c r="LUR1045719" s="3"/>
      <c r="LUS1045719" s="3"/>
      <c r="LUT1045719" s="3"/>
      <c r="LUU1045719" s="3"/>
      <c r="LUV1045719" s="3"/>
      <c r="LUW1045719" s="3"/>
      <c r="LUX1045719" s="3"/>
      <c r="LUY1045719" s="3"/>
      <c r="LUZ1045719" s="3"/>
      <c r="LVA1045719" s="3"/>
      <c r="LVB1045719" s="3"/>
      <c r="LVC1045719" s="3"/>
      <c r="LVD1045719" s="3"/>
      <c r="LVE1045719" s="3"/>
      <c r="LVF1045719" s="3"/>
      <c r="LVG1045719" s="3"/>
      <c r="LVH1045719" s="3"/>
      <c r="LVI1045719" s="3"/>
      <c r="LVJ1045719" s="3"/>
      <c r="LVK1045719" s="3"/>
      <c r="LVL1045719" s="3"/>
      <c r="LVM1045719" s="3"/>
      <c r="LVN1045719" s="3"/>
      <c r="LVO1045719" s="3"/>
      <c r="LVP1045719" s="3"/>
      <c r="LVQ1045719" s="3"/>
      <c r="LVR1045719" s="3"/>
      <c r="LVS1045719" s="3"/>
      <c r="LVT1045719" s="3"/>
      <c r="LVU1045719" s="3"/>
      <c r="LVV1045719" s="3"/>
      <c r="LVW1045719" s="3"/>
      <c r="LVX1045719" s="3"/>
      <c r="LVY1045719" s="3"/>
      <c r="LVZ1045719" s="3"/>
      <c r="LWA1045719" s="3"/>
      <c r="LWB1045719" s="3"/>
      <c r="LWC1045719" s="3"/>
      <c r="LWD1045719" s="3"/>
      <c r="LWE1045719" s="3"/>
      <c r="LWF1045719" s="3"/>
      <c r="LWG1045719" s="3"/>
      <c r="LWH1045719" s="3"/>
      <c r="LWI1045719" s="3"/>
      <c r="LWJ1045719" s="3"/>
      <c r="LWK1045719" s="3"/>
      <c r="LWL1045719" s="3"/>
      <c r="LWM1045719" s="3"/>
      <c r="LWN1045719" s="3"/>
      <c r="LWO1045719" s="3"/>
      <c r="LWP1045719" s="3"/>
      <c r="LWQ1045719" s="3"/>
      <c r="LWR1045719" s="3"/>
      <c r="LWS1045719" s="3"/>
      <c r="LWT1045719" s="3"/>
      <c r="LWU1045719" s="3"/>
      <c r="LWV1045719" s="3"/>
      <c r="LWW1045719" s="3"/>
      <c r="LWX1045719" s="3"/>
      <c r="LWY1045719" s="3"/>
      <c r="LWZ1045719" s="3"/>
      <c r="LXA1045719" s="3"/>
      <c r="LXB1045719" s="3"/>
      <c r="LXC1045719" s="3"/>
      <c r="LXD1045719" s="3"/>
      <c r="LXE1045719" s="3"/>
      <c r="LXF1045719" s="3"/>
      <c r="LXG1045719" s="3"/>
      <c r="LXH1045719" s="3"/>
      <c r="LXI1045719" s="3"/>
      <c r="LXJ1045719" s="3"/>
      <c r="LXK1045719" s="3"/>
      <c r="LXL1045719" s="3"/>
      <c r="LXM1045719" s="3"/>
      <c r="LXN1045719" s="3"/>
      <c r="LXO1045719" s="3"/>
      <c r="LXP1045719" s="3"/>
      <c r="LXQ1045719" s="3"/>
      <c r="LXR1045719" s="3"/>
      <c r="LXS1045719" s="3"/>
      <c r="LXT1045719" s="3"/>
      <c r="LXU1045719" s="3"/>
      <c r="LXV1045719" s="3"/>
      <c r="LXW1045719" s="3"/>
      <c r="LXX1045719" s="3"/>
      <c r="LXY1045719" s="3"/>
      <c r="LXZ1045719" s="3"/>
      <c r="LYA1045719" s="3"/>
      <c r="LYB1045719" s="3"/>
      <c r="LYC1045719" s="3"/>
      <c r="LYD1045719" s="3"/>
      <c r="LYE1045719" s="3"/>
      <c r="LYF1045719" s="3"/>
      <c r="LYG1045719" s="3"/>
      <c r="LYH1045719" s="3"/>
      <c r="LYI1045719" s="3"/>
      <c r="LYJ1045719" s="3"/>
      <c r="LYK1045719" s="3"/>
      <c r="LYL1045719" s="3"/>
      <c r="LYM1045719" s="3"/>
      <c r="LYN1045719" s="3"/>
      <c r="LYO1045719" s="3"/>
      <c r="LYP1045719" s="3"/>
      <c r="LYQ1045719" s="3"/>
      <c r="LYR1045719" s="3"/>
      <c r="LYS1045719" s="3"/>
      <c r="LYT1045719" s="3"/>
      <c r="LYU1045719" s="3"/>
      <c r="LYV1045719" s="3"/>
      <c r="LYW1045719" s="3"/>
      <c r="LYX1045719" s="3"/>
      <c r="LYY1045719" s="3"/>
      <c r="LYZ1045719" s="3"/>
      <c r="LZA1045719" s="3"/>
      <c r="LZB1045719" s="3"/>
      <c r="LZC1045719" s="3"/>
      <c r="LZD1045719" s="3"/>
      <c r="LZE1045719" s="3"/>
      <c r="LZF1045719" s="3"/>
      <c r="LZG1045719" s="3"/>
      <c r="LZH1045719" s="3"/>
      <c r="LZI1045719" s="3"/>
      <c r="LZJ1045719" s="3"/>
      <c r="LZK1045719" s="3"/>
      <c r="LZL1045719" s="3"/>
      <c r="LZM1045719" s="3"/>
      <c r="LZN1045719" s="3"/>
      <c r="LZO1045719" s="3"/>
      <c r="LZP1045719" s="3"/>
      <c r="LZQ1045719" s="3"/>
      <c r="LZR1045719" s="3"/>
      <c r="LZS1045719" s="3"/>
      <c r="LZT1045719" s="3"/>
      <c r="LZU1045719" s="3"/>
      <c r="LZV1045719" s="3"/>
      <c r="LZW1045719" s="3"/>
      <c r="LZX1045719" s="3"/>
      <c r="LZY1045719" s="3"/>
      <c r="LZZ1045719" s="3"/>
      <c r="MAA1045719" s="3"/>
      <c r="MAB1045719" s="3"/>
      <c r="MAC1045719" s="3"/>
      <c r="MAD1045719" s="3"/>
      <c r="MAE1045719" s="3"/>
      <c r="MAF1045719" s="3"/>
      <c r="MAG1045719" s="3"/>
      <c r="MAH1045719" s="3"/>
      <c r="MAI1045719" s="3"/>
      <c r="MAJ1045719" s="3"/>
      <c r="MAK1045719" s="3"/>
      <c r="MAL1045719" s="3"/>
      <c r="MAM1045719" s="3"/>
      <c r="MAN1045719" s="3"/>
      <c r="MAO1045719" s="3"/>
      <c r="MAP1045719" s="3"/>
      <c r="MAQ1045719" s="3"/>
      <c r="MAR1045719" s="3"/>
      <c r="MAS1045719" s="3"/>
      <c r="MAT1045719" s="3"/>
      <c r="MAU1045719" s="3"/>
      <c r="MAV1045719" s="3"/>
      <c r="MAW1045719" s="3"/>
      <c r="MAX1045719" s="3"/>
      <c r="MAY1045719" s="3"/>
      <c r="MAZ1045719" s="3"/>
      <c r="MBA1045719" s="3"/>
      <c r="MBB1045719" s="3"/>
      <c r="MBC1045719" s="3"/>
      <c r="MBD1045719" s="3"/>
      <c r="MBE1045719" s="3"/>
      <c r="MBF1045719" s="3"/>
      <c r="MBG1045719" s="3"/>
      <c r="MBH1045719" s="3"/>
      <c r="MBI1045719" s="3"/>
      <c r="MBJ1045719" s="3"/>
      <c r="MBK1045719" s="3"/>
      <c r="MBL1045719" s="3"/>
      <c r="MBM1045719" s="3"/>
      <c r="MBN1045719" s="3"/>
      <c r="MBO1045719" s="3"/>
      <c r="MBP1045719" s="3"/>
      <c r="MBQ1045719" s="3"/>
      <c r="MBR1045719" s="3"/>
      <c r="MBS1045719" s="3"/>
      <c r="MBT1045719" s="3"/>
      <c r="MBU1045719" s="3"/>
      <c r="MBV1045719" s="3"/>
      <c r="MBW1045719" s="3"/>
      <c r="MBX1045719" s="3"/>
      <c r="MBY1045719" s="3"/>
      <c r="MBZ1045719" s="3"/>
      <c r="MCA1045719" s="3"/>
      <c r="MCB1045719" s="3"/>
      <c r="MCC1045719" s="3"/>
      <c r="MCD1045719" s="3"/>
      <c r="MCE1045719" s="3"/>
      <c r="MCF1045719" s="3"/>
      <c r="MCG1045719" s="3"/>
      <c r="MCH1045719" s="3"/>
      <c r="MCI1045719" s="3"/>
      <c r="MCJ1045719" s="3"/>
      <c r="MCK1045719" s="3"/>
      <c r="MCL1045719" s="3"/>
      <c r="MCM1045719" s="3"/>
      <c r="MCN1045719" s="3"/>
      <c r="MCO1045719" s="3"/>
      <c r="MCP1045719" s="3"/>
      <c r="MCQ1045719" s="3"/>
      <c r="MCR1045719" s="3"/>
      <c r="MCS1045719" s="3"/>
      <c r="MCT1045719" s="3"/>
      <c r="MCU1045719" s="3"/>
      <c r="MCV1045719" s="3"/>
      <c r="MCW1045719" s="3"/>
      <c r="MCX1045719" s="3"/>
      <c r="MCY1045719" s="3"/>
      <c r="MCZ1045719" s="3"/>
      <c r="MDA1045719" s="3"/>
      <c r="MDB1045719" s="3"/>
      <c r="MDC1045719" s="3"/>
      <c r="MDD1045719" s="3"/>
      <c r="MDE1045719" s="3"/>
      <c r="MDF1045719" s="3"/>
      <c r="MDG1045719" s="3"/>
      <c r="MDH1045719" s="3"/>
      <c r="MDI1045719" s="3"/>
      <c r="MDJ1045719" s="3"/>
      <c r="MDK1045719" s="3"/>
      <c r="MDL1045719" s="3"/>
      <c r="MDM1045719" s="3"/>
      <c r="MDN1045719" s="3"/>
      <c r="MDO1045719" s="3"/>
      <c r="MDP1045719" s="3"/>
      <c r="MDQ1045719" s="3"/>
      <c r="MDR1045719" s="3"/>
      <c r="MDS1045719" s="3"/>
      <c r="MDT1045719" s="3"/>
      <c r="MDU1045719" s="3"/>
      <c r="MDV1045719" s="3"/>
      <c r="MDW1045719" s="3"/>
      <c r="MDX1045719" s="3"/>
      <c r="MDY1045719" s="3"/>
      <c r="MDZ1045719" s="3"/>
      <c r="MEA1045719" s="3"/>
      <c r="MEB1045719" s="3"/>
      <c r="MEC1045719" s="3"/>
      <c r="MED1045719" s="3"/>
      <c r="MEE1045719" s="3"/>
      <c r="MEF1045719" s="3"/>
      <c r="MEG1045719" s="3"/>
      <c r="MEH1045719" s="3"/>
      <c r="MEI1045719" s="3"/>
      <c r="MEJ1045719" s="3"/>
      <c r="MEK1045719" s="3"/>
      <c r="MEL1045719" s="3"/>
      <c r="MEM1045719" s="3"/>
      <c r="MEN1045719" s="3"/>
      <c r="MEO1045719" s="3"/>
      <c r="MEP1045719" s="3"/>
      <c r="MEQ1045719" s="3"/>
      <c r="MER1045719" s="3"/>
      <c r="MES1045719" s="3"/>
      <c r="MET1045719" s="3"/>
      <c r="MEU1045719" s="3"/>
      <c r="MEV1045719" s="3"/>
      <c r="MEW1045719" s="3"/>
      <c r="MEX1045719" s="3"/>
      <c r="MEY1045719" s="3"/>
      <c r="MEZ1045719" s="3"/>
      <c r="MFA1045719" s="3"/>
      <c r="MFB1045719" s="3"/>
      <c r="MFC1045719" s="3"/>
      <c r="MFD1045719" s="3"/>
      <c r="MFE1045719" s="3"/>
      <c r="MFF1045719" s="3"/>
      <c r="MFG1045719" s="3"/>
      <c r="MFH1045719" s="3"/>
      <c r="MFI1045719" s="3"/>
      <c r="MFJ1045719" s="3"/>
      <c r="MFK1045719" s="3"/>
      <c r="MFL1045719" s="3"/>
      <c r="MFM1045719" s="3"/>
      <c r="MFN1045719" s="3"/>
      <c r="MFO1045719" s="3"/>
      <c r="MFP1045719" s="3"/>
      <c r="MFQ1045719" s="3"/>
      <c r="MFR1045719" s="3"/>
      <c r="MFS1045719" s="3"/>
      <c r="MFT1045719" s="3"/>
      <c r="MFU1045719" s="3"/>
      <c r="MFV1045719" s="3"/>
      <c r="MFW1045719" s="3"/>
      <c r="MFX1045719" s="3"/>
      <c r="MFY1045719" s="3"/>
      <c r="MFZ1045719" s="3"/>
      <c r="MGA1045719" s="3"/>
      <c r="MGB1045719" s="3"/>
      <c r="MGC1045719" s="3"/>
      <c r="MGD1045719" s="3"/>
      <c r="MGE1045719" s="3"/>
      <c r="MGF1045719" s="3"/>
      <c r="MGG1045719" s="3"/>
      <c r="MGH1045719" s="3"/>
      <c r="MGI1045719" s="3"/>
      <c r="MGJ1045719" s="3"/>
      <c r="MGK1045719" s="3"/>
      <c r="MGL1045719" s="3"/>
      <c r="MGM1045719" s="3"/>
      <c r="MGN1045719" s="3"/>
      <c r="MGO1045719" s="3"/>
      <c r="MGP1045719" s="3"/>
      <c r="MGQ1045719" s="3"/>
      <c r="MGR1045719" s="3"/>
      <c r="MGS1045719" s="3"/>
      <c r="MGT1045719" s="3"/>
      <c r="MGU1045719" s="3"/>
      <c r="MGV1045719" s="3"/>
      <c r="MGW1045719" s="3"/>
      <c r="MGX1045719" s="3"/>
      <c r="MGY1045719" s="3"/>
      <c r="MGZ1045719" s="3"/>
      <c r="MHA1045719" s="3"/>
      <c r="MHB1045719" s="3"/>
      <c r="MHC1045719" s="3"/>
      <c r="MHD1045719" s="3"/>
      <c r="MHE1045719" s="3"/>
      <c r="MHF1045719" s="3"/>
      <c r="MHG1045719" s="3"/>
      <c r="MHH1045719" s="3"/>
      <c r="MHI1045719" s="3"/>
      <c r="MHJ1045719" s="3"/>
      <c r="MHK1045719" s="3"/>
      <c r="MHL1045719" s="3"/>
      <c r="MHM1045719" s="3"/>
      <c r="MHN1045719" s="3"/>
      <c r="MHO1045719" s="3"/>
      <c r="MHP1045719" s="3"/>
      <c r="MHQ1045719" s="3"/>
      <c r="MHR1045719" s="3"/>
      <c r="MHS1045719" s="3"/>
      <c r="MHT1045719" s="3"/>
      <c r="MHU1045719" s="3"/>
      <c r="MHV1045719" s="3"/>
      <c r="MHW1045719" s="3"/>
      <c r="MHX1045719" s="3"/>
      <c r="MHY1045719" s="3"/>
      <c r="MHZ1045719" s="3"/>
      <c r="MIA1045719" s="3"/>
      <c r="MIB1045719" s="3"/>
      <c r="MIC1045719" s="3"/>
      <c r="MID1045719" s="3"/>
      <c r="MIE1045719" s="3"/>
      <c r="MIF1045719" s="3"/>
      <c r="MIG1045719" s="3"/>
      <c r="MIH1045719" s="3"/>
      <c r="MII1045719" s="3"/>
      <c r="MIJ1045719" s="3"/>
      <c r="MIK1045719" s="3"/>
      <c r="MIL1045719" s="3"/>
      <c r="MIM1045719" s="3"/>
      <c r="MIN1045719" s="3"/>
      <c r="MIO1045719" s="3"/>
      <c r="MIP1045719" s="3"/>
      <c r="MIQ1045719" s="3"/>
      <c r="MIR1045719" s="3"/>
      <c r="MIS1045719" s="3"/>
      <c r="MIT1045719" s="3"/>
      <c r="MIU1045719" s="3"/>
      <c r="MIV1045719" s="3"/>
      <c r="MIW1045719" s="3"/>
      <c r="MIX1045719" s="3"/>
      <c r="MIY1045719" s="3"/>
      <c r="MIZ1045719" s="3"/>
      <c r="MJA1045719" s="3"/>
      <c r="MJB1045719" s="3"/>
      <c r="MJC1045719" s="3"/>
      <c r="MJD1045719" s="3"/>
      <c r="MJE1045719" s="3"/>
      <c r="MJF1045719" s="3"/>
      <c r="MJG1045719" s="3"/>
      <c r="MJH1045719" s="3"/>
      <c r="MJI1045719" s="3"/>
      <c r="MJJ1045719" s="3"/>
      <c r="MJK1045719" s="3"/>
      <c r="MJL1045719" s="3"/>
      <c r="MJM1045719" s="3"/>
      <c r="MJN1045719" s="3"/>
      <c r="MJO1045719" s="3"/>
      <c r="MJP1045719" s="3"/>
      <c r="MJQ1045719" s="3"/>
      <c r="MJR1045719" s="3"/>
      <c r="MJS1045719" s="3"/>
      <c r="MJT1045719" s="3"/>
      <c r="MJU1045719" s="3"/>
      <c r="MJV1045719" s="3"/>
      <c r="MJW1045719" s="3"/>
      <c r="MJX1045719" s="3"/>
      <c r="MJY1045719" s="3"/>
      <c r="MJZ1045719" s="3"/>
      <c r="MKA1045719" s="3"/>
      <c r="MKB1045719" s="3"/>
      <c r="MKC1045719" s="3"/>
      <c r="MKD1045719" s="3"/>
      <c r="MKE1045719" s="3"/>
      <c r="MKF1045719" s="3"/>
      <c r="MKG1045719" s="3"/>
      <c r="MKH1045719" s="3"/>
      <c r="MKI1045719" s="3"/>
      <c r="MKJ1045719" s="3"/>
      <c r="MKK1045719" s="3"/>
      <c r="MKL1045719" s="3"/>
      <c r="MKM1045719" s="3"/>
      <c r="MKN1045719" s="3"/>
      <c r="MKO1045719" s="3"/>
      <c r="MKP1045719" s="3"/>
      <c r="MKQ1045719" s="3"/>
      <c r="MKR1045719" s="3"/>
      <c r="MKS1045719" s="3"/>
      <c r="MKT1045719" s="3"/>
      <c r="MKU1045719" s="3"/>
      <c r="MKV1045719" s="3"/>
      <c r="MKW1045719" s="3"/>
      <c r="MKX1045719" s="3"/>
      <c r="MKY1045719" s="3"/>
      <c r="MKZ1045719" s="3"/>
      <c r="MLA1045719" s="3"/>
      <c r="MLB1045719" s="3"/>
      <c r="MLC1045719" s="3"/>
      <c r="MLD1045719" s="3"/>
      <c r="MLE1045719" s="3"/>
      <c r="MLF1045719" s="3"/>
      <c r="MLG1045719" s="3"/>
      <c r="MLH1045719" s="3"/>
      <c r="MLI1045719" s="3"/>
      <c r="MLJ1045719" s="3"/>
      <c r="MLK1045719" s="3"/>
      <c r="MLL1045719" s="3"/>
      <c r="MLM1045719" s="3"/>
      <c r="MLN1045719" s="3"/>
      <c r="MLO1045719" s="3"/>
      <c r="MLP1045719" s="3"/>
      <c r="MLQ1045719" s="3"/>
      <c r="MLR1045719" s="3"/>
      <c r="MLS1045719" s="3"/>
      <c r="MLT1045719" s="3"/>
      <c r="MLU1045719" s="3"/>
      <c r="MLV1045719" s="3"/>
      <c r="MLW1045719" s="3"/>
      <c r="MLX1045719" s="3"/>
      <c r="MLY1045719" s="3"/>
      <c r="MLZ1045719" s="3"/>
      <c r="MMA1045719" s="3"/>
      <c r="MMB1045719" s="3"/>
      <c r="MMC1045719" s="3"/>
      <c r="MMD1045719" s="3"/>
      <c r="MME1045719" s="3"/>
      <c r="MMF1045719" s="3"/>
      <c r="MMG1045719" s="3"/>
      <c r="MMH1045719" s="3"/>
      <c r="MMI1045719" s="3"/>
      <c r="MMJ1045719" s="3"/>
      <c r="MMK1045719" s="3"/>
      <c r="MML1045719" s="3"/>
      <c r="MMM1045719" s="3"/>
      <c r="MMN1045719" s="3"/>
      <c r="MMO1045719" s="3"/>
      <c r="MMP1045719" s="3"/>
      <c r="MMQ1045719" s="3"/>
      <c r="MMR1045719" s="3"/>
      <c r="MMS1045719" s="3"/>
      <c r="MMT1045719" s="3"/>
      <c r="MMU1045719" s="3"/>
      <c r="MMV1045719" s="3"/>
      <c r="MMW1045719" s="3"/>
      <c r="MMX1045719" s="3"/>
      <c r="MMY1045719" s="3"/>
      <c r="MMZ1045719" s="3"/>
      <c r="MNA1045719" s="3"/>
      <c r="MNB1045719" s="3"/>
      <c r="MNC1045719" s="3"/>
      <c r="MND1045719" s="3"/>
      <c r="MNE1045719" s="3"/>
      <c r="MNF1045719" s="3"/>
      <c r="MNG1045719" s="3"/>
      <c r="MNH1045719" s="3"/>
      <c r="MNI1045719" s="3"/>
      <c r="MNJ1045719" s="3"/>
      <c r="MNK1045719" s="3"/>
      <c r="MNL1045719" s="3"/>
      <c r="MNM1045719" s="3"/>
      <c r="MNN1045719" s="3"/>
      <c r="MNO1045719" s="3"/>
      <c r="MNP1045719" s="3"/>
      <c r="MNQ1045719" s="3"/>
      <c r="MNR1045719" s="3"/>
      <c r="MNS1045719" s="3"/>
      <c r="MNT1045719" s="3"/>
      <c r="MNU1045719" s="3"/>
      <c r="MNV1045719" s="3"/>
      <c r="MNW1045719" s="3"/>
      <c r="MNX1045719" s="3"/>
      <c r="MNY1045719" s="3"/>
      <c r="MNZ1045719" s="3"/>
      <c r="MOA1045719" s="3"/>
      <c r="MOB1045719" s="3"/>
      <c r="MOC1045719" s="3"/>
      <c r="MOD1045719" s="3"/>
      <c r="MOE1045719" s="3"/>
      <c r="MOF1045719" s="3"/>
      <c r="MOG1045719" s="3"/>
      <c r="MOH1045719" s="3"/>
      <c r="MOI1045719" s="3"/>
      <c r="MOJ1045719" s="3"/>
      <c r="MOK1045719" s="3"/>
      <c r="MOL1045719" s="3"/>
      <c r="MOM1045719" s="3"/>
      <c r="MON1045719" s="3"/>
      <c r="MOO1045719" s="3"/>
      <c r="MOP1045719" s="3"/>
      <c r="MOQ1045719" s="3"/>
      <c r="MOR1045719" s="3"/>
      <c r="MOS1045719" s="3"/>
      <c r="MOT1045719" s="3"/>
      <c r="MOU1045719" s="3"/>
      <c r="MOV1045719" s="3"/>
      <c r="MOW1045719" s="3"/>
      <c r="MOX1045719" s="3"/>
      <c r="MOY1045719" s="3"/>
      <c r="MOZ1045719" s="3"/>
      <c r="MPA1045719" s="3"/>
      <c r="MPB1045719" s="3"/>
      <c r="MPC1045719" s="3"/>
      <c r="MPD1045719" s="3"/>
      <c r="MPE1045719" s="3"/>
      <c r="MPF1045719" s="3"/>
      <c r="MPG1045719" s="3"/>
      <c r="MPH1045719" s="3"/>
      <c r="MPI1045719" s="3"/>
      <c r="MPJ1045719" s="3"/>
      <c r="MPK1045719" s="3"/>
      <c r="MPL1045719" s="3"/>
      <c r="MPM1045719" s="3"/>
      <c r="MPN1045719" s="3"/>
      <c r="MPO1045719" s="3"/>
      <c r="MPP1045719" s="3"/>
      <c r="MPQ1045719" s="3"/>
      <c r="MPR1045719" s="3"/>
      <c r="MPS1045719" s="3"/>
      <c r="MPT1045719" s="3"/>
      <c r="MPU1045719" s="3"/>
      <c r="MPV1045719" s="3"/>
      <c r="MPW1045719" s="3"/>
      <c r="MPX1045719" s="3"/>
      <c r="MPY1045719" s="3"/>
      <c r="MPZ1045719" s="3"/>
      <c r="MQA1045719" s="3"/>
      <c r="MQB1045719" s="3"/>
      <c r="MQC1045719" s="3"/>
      <c r="MQD1045719" s="3"/>
      <c r="MQE1045719" s="3"/>
      <c r="MQF1045719" s="3"/>
      <c r="MQG1045719" s="3"/>
      <c r="MQH1045719" s="3"/>
      <c r="MQI1045719" s="3"/>
      <c r="MQJ1045719" s="3"/>
      <c r="MQK1045719" s="3"/>
      <c r="MQL1045719" s="3"/>
      <c r="MQM1045719" s="3"/>
      <c r="MQN1045719" s="3"/>
      <c r="MQO1045719" s="3"/>
      <c r="MQP1045719" s="3"/>
      <c r="MQQ1045719" s="3"/>
      <c r="MQR1045719" s="3"/>
      <c r="MQS1045719" s="3"/>
      <c r="MQT1045719" s="3"/>
      <c r="MQU1045719" s="3"/>
      <c r="MQV1045719" s="3"/>
      <c r="MQW1045719" s="3"/>
      <c r="MQX1045719" s="3"/>
      <c r="MQY1045719" s="3"/>
      <c r="MQZ1045719" s="3"/>
      <c r="MRA1045719" s="3"/>
      <c r="MRB1045719" s="3"/>
      <c r="MRC1045719" s="3"/>
      <c r="MRD1045719" s="3"/>
      <c r="MRE1045719" s="3"/>
      <c r="MRF1045719" s="3"/>
      <c r="MRG1045719" s="3"/>
      <c r="MRH1045719" s="3"/>
      <c r="MRI1045719" s="3"/>
      <c r="MRJ1045719" s="3"/>
      <c r="MRK1045719" s="3"/>
      <c r="MRL1045719" s="3"/>
      <c r="MRM1045719" s="3"/>
      <c r="MRN1045719" s="3"/>
      <c r="MRO1045719" s="3"/>
      <c r="MRP1045719" s="3"/>
      <c r="MRQ1045719" s="3"/>
      <c r="MRR1045719" s="3"/>
      <c r="MRS1045719" s="3"/>
      <c r="MRT1045719" s="3"/>
      <c r="MRU1045719" s="3"/>
      <c r="MRV1045719" s="3"/>
      <c r="MRW1045719" s="3"/>
      <c r="MRX1045719" s="3"/>
      <c r="MRY1045719" s="3"/>
      <c r="MRZ1045719" s="3"/>
      <c r="MSA1045719" s="3"/>
      <c r="MSB1045719" s="3"/>
      <c r="MSC1045719" s="3"/>
      <c r="MSD1045719" s="3"/>
      <c r="MSE1045719" s="3"/>
      <c r="MSF1045719" s="3"/>
      <c r="MSG1045719" s="3"/>
      <c r="MSH1045719" s="3"/>
      <c r="MSI1045719" s="3"/>
      <c r="MSJ1045719" s="3"/>
      <c r="MSK1045719" s="3"/>
      <c r="MSL1045719" s="3"/>
      <c r="MSM1045719" s="3"/>
      <c r="MSN1045719" s="3"/>
      <c r="MSO1045719" s="3"/>
      <c r="MSP1045719" s="3"/>
      <c r="MSQ1045719" s="3"/>
      <c r="MSR1045719" s="3"/>
      <c r="MSS1045719" s="3"/>
      <c r="MST1045719" s="3"/>
      <c r="MSU1045719" s="3"/>
      <c r="MSV1045719" s="3"/>
      <c r="MSW1045719" s="3"/>
      <c r="MSX1045719" s="3"/>
      <c r="MSY1045719" s="3"/>
      <c r="MSZ1045719" s="3"/>
      <c r="MTA1045719" s="3"/>
      <c r="MTB1045719" s="3"/>
      <c r="MTC1045719" s="3"/>
      <c r="MTD1045719" s="3"/>
      <c r="MTE1045719" s="3"/>
      <c r="MTF1045719" s="3"/>
      <c r="MTG1045719" s="3"/>
      <c r="MTH1045719" s="3"/>
      <c r="MTI1045719" s="3"/>
      <c r="MTJ1045719" s="3"/>
      <c r="MTK1045719" s="3"/>
      <c r="MTL1045719" s="3"/>
      <c r="MTM1045719" s="3"/>
      <c r="MTN1045719" s="3"/>
      <c r="MTO1045719" s="3"/>
      <c r="MTP1045719" s="3"/>
      <c r="MTQ1045719" s="3"/>
      <c r="MTR1045719" s="3"/>
      <c r="MTS1045719" s="3"/>
      <c r="MTT1045719" s="3"/>
      <c r="MTU1045719" s="3"/>
      <c r="MTV1045719" s="3"/>
      <c r="MTW1045719" s="3"/>
      <c r="MTX1045719" s="3"/>
      <c r="MTY1045719" s="3"/>
      <c r="MTZ1045719" s="3"/>
      <c r="MUA1045719" s="3"/>
      <c r="MUB1045719" s="3"/>
      <c r="MUC1045719" s="3"/>
      <c r="MUD1045719" s="3"/>
      <c r="MUE1045719" s="3"/>
      <c r="MUF1045719" s="3"/>
      <c r="MUG1045719" s="3"/>
      <c r="MUH1045719" s="3"/>
      <c r="MUI1045719" s="3"/>
      <c r="MUJ1045719" s="3"/>
      <c r="MUK1045719" s="3"/>
      <c r="MUL1045719" s="3"/>
      <c r="MUM1045719" s="3"/>
      <c r="MUN1045719" s="3"/>
      <c r="MUO1045719" s="3"/>
      <c r="MUP1045719" s="3"/>
      <c r="MUQ1045719" s="3"/>
      <c r="MUR1045719" s="3"/>
      <c r="MUS1045719" s="3"/>
      <c r="MUT1045719" s="3"/>
      <c r="MUU1045719" s="3"/>
      <c r="MUV1045719" s="3"/>
      <c r="MUW1045719" s="3"/>
      <c r="MUX1045719" s="3"/>
      <c r="MUY1045719" s="3"/>
      <c r="MUZ1045719" s="3"/>
      <c r="MVA1045719" s="3"/>
      <c r="MVB1045719" s="3"/>
      <c r="MVC1045719" s="3"/>
      <c r="MVD1045719" s="3"/>
      <c r="MVE1045719" s="3"/>
      <c r="MVF1045719" s="3"/>
      <c r="MVG1045719" s="3"/>
      <c r="MVH1045719" s="3"/>
      <c r="MVI1045719" s="3"/>
      <c r="MVJ1045719" s="3"/>
      <c r="MVK1045719" s="3"/>
      <c r="MVL1045719" s="3"/>
      <c r="MVM1045719" s="3"/>
      <c r="MVN1045719" s="3"/>
      <c r="MVO1045719" s="3"/>
      <c r="MVP1045719" s="3"/>
      <c r="MVQ1045719" s="3"/>
      <c r="MVR1045719" s="3"/>
      <c r="MVS1045719" s="3"/>
      <c r="MVT1045719" s="3"/>
      <c r="MVU1045719" s="3"/>
      <c r="MVV1045719" s="3"/>
      <c r="MVW1045719" s="3"/>
      <c r="MVX1045719" s="3"/>
      <c r="MVY1045719" s="3"/>
      <c r="MVZ1045719" s="3"/>
      <c r="MWA1045719" s="3"/>
      <c r="MWB1045719" s="3"/>
      <c r="MWC1045719" s="3"/>
      <c r="MWD1045719" s="3"/>
      <c r="MWE1045719" s="3"/>
      <c r="MWF1045719" s="3"/>
      <c r="MWG1045719" s="3"/>
      <c r="MWH1045719" s="3"/>
      <c r="MWI1045719" s="3"/>
      <c r="MWJ1045719" s="3"/>
      <c r="MWK1045719" s="3"/>
      <c r="MWL1045719" s="3"/>
      <c r="MWM1045719" s="3"/>
      <c r="MWN1045719" s="3"/>
      <c r="MWO1045719" s="3"/>
      <c r="MWP1045719" s="3"/>
      <c r="MWQ1045719" s="3"/>
      <c r="MWR1045719" s="3"/>
      <c r="MWS1045719" s="3"/>
      <c r="MWT1045719" s="3"/>
      <c r="MWU1045719" s="3"/>
      <c r="MWV1045719" s="3"/>
      <c r="MWW1045719" s="3"/>
      <c r="MWX1045719" s="3"/>
      <c r="MWY1045719" s="3"/>
      <c r="MWZ1045719" s="3"/>
      <c r="MXA1045719" s="3"/>
      <c r="MXB1045719" s="3"/>
      <c r="MXC1045719" s="3"/>
      <c r="MXD1045719" s="3"/>
      <c r="MXE1045719" s="3"/>
      <c r="MXF1045719" s="3"/>
      <c r="MXG1045719" s="3"/>
      <c r="MXH1045719" s="3"/>
      <c r="MXI1045719" s="3"/>
      <c r="MXJ1045719" s="3"/>
      <c r="MXK1045719" s="3"/>
      <c r="MXL1045719" s="3"/>
      <c r="MXM1045719" s="3"/>
      <c r="MXN1045719" s="3"/>
      <c r="MXO1045719" s="3"/>
      <c r="MXP1045719" s="3"/>
      <c r="MXQ1045719" s="3"/>
      <c r="MXR1045719" s="3"/>
      <c r="MXS1045719" s="3"/>
      <c r="MXT1045719" s="3"/>
      <c r="MXU1045719" s="3"/>
      <c r="MXV1045719" s="3"/>
      <c r="MXW1045719" s="3"/>
      <c r="MXX1045719" s="3"/>
      <c r="MXY1045719" s="3"/>
      <c r="MXZ1045719" s="3"/>
      <c r="MYA1045719" s="3"/>
      <c r="MYB1045719" s="3"/>
      <c r="MYC1045719" s="3"/>
      <c r="MYD1045719" s="3"/>
      <c r="MYE1045719" s="3"/>
      <c r="MYF1045719" s="3"/>
      <c r="MYG1045719" s="3"/>
      <c r="MYH1045719" s="3"/>
      <c r="MYI1045719" s="3"/>
      <c r="MYJ1045719" s="3"/>
      <c r="MYK1045719" s="3"/>
      <c r="MYL1045719" s="3"/>
      <c r="MYM1045719" s="3"/>
      <c r="MYN1045719" s="3"/>
      <c r="MYO1045719" s="3"/>
      <c r="MYP1045719" s="3"/>
      <c r="MYQ1045719" s="3"/>
      <c r="MYR1045719" s="3"/>
      <c r="MYS1045719" s="3"/>
      <c r="MYT1045719" s="3"/>
      <c r="MYU1045719" s="3"/>
      <c r="MYV1045719" s="3"/>
      <c r="MYW1045719" s="3"/>
      <c r="MYX1045719" s="3"/>
      <c r="MYY1045719" s="3"/>
      <c r="MYZ1045719" s="3"/>
      <c r="MZA1045719" s="3"/>
      <c r="MZB1045719" s="3"/>
      <c r="MZC1045719" s="3"/>
      <c r="MZD1045719" s="3"/>
      <c r="MZE1045719" s="3"/>
      <c r="MZF1045719" s="3"/>
      <c r="MZG1045719" s="3"/>
      <c r="MZH1045719" s="3"/>
      <c r="MZI1045719" s="3"/>
      <c r="MZJ1045719" s="3"/>
      <c r="MZK1045719" s="3"/>
      <c r="MZL1045719" s="3"/>
      <c r="MZM1045719" s="3"/>
      <c r="MZN1045719" s="3"/>
      <c r="MZO1045719" s="3"/>
      <c r="MZP1045719" s="3"/>
      <c r="MZQ1045719" s="3"/>
      <c r="MZR1045719" s="3"/>
      <c r="MZS1045719" s="3"/>
      <c r="MZT1045719" s="3"/>
      <c r="MZU1045719" s="3"/>
      <c r="MZV1045719" s="3"/>
      <c r="MZW1045719" s="3"/>
      <c r="MZX1045719" s="3"/>
      <c r="MZY1045719" s="3"/>
      <c r="MZZ1045719" s="3"/>
      <c r="NAA1045719" s="3"/>
      <c r="NAB1045719" s="3"/>
      <c r="NAC1045719" s="3"/>
      <c r="NAD1045719" s="3"/>
      <c r="NAE1045719" s="3"/>
      <c r="NAF1045719" s="3"/>
      <c r="NAG1045719" s="3"/>
      <c r="NAH1045719" s="3"/>
      <c r="NAI1045719" s="3"/>
      <c r="NAJ1045719" s="3"/>
      <c r="NAK1045719" s="3"/>
      <c r="NAL1045719" s="3"/>
      <c r="NAM1045719" s="3"/>
      <c r="NAN1045719" s="3"/>
      <c r="NAO1045719" s="3"/>
      <c r="NAP1045719" s="3"/>
      <c r="NAQ1045719" s="3"/>
      <c r="NAR1045719" s="3"/>
      <c r="NAS1045719" s="3"/>
      <c r="NAT1045719" s="3"/>
      <c r="NAU1045719" s="3"/>
      <c r="NAV1045719" s="3"/>
      <c r="NAW1045719" s="3"/>
      <c r="NAX1045719" s="3"/>
      <c r="NAY1045719" s="3"/>
      <c r="NAZ1045719" s="3"/>
      <c r="NBA1045719" s="3"/>
      <c r="NBB1045719" s="3"/>
      <c r="NBC1045719" s="3"/>
      <c r="NBD1045719" s="3"/>
      <c r="NBE1045719" s="3"/>
      <c r="NBF1045719" s="3"/>
      <c r="NBG1045719" s="3"/>
      <c r="NBH1045719" s="3"/>
      <c r="NBI1045719" s="3"/>
      <c r="NBJ1045719" s="3"/>
      <c r="NBK1045719" s="3"/>
      <c r="NBL1045719" s="3"/>
      <c r="NBM1045719" s="3"/>
      <c r="NBN1045719" s="3"/>
      <c r="NBO1045719" s="3"/>
      <c r="NBP1045719" s="3"/>
      <c r="NBQ1045719" s="3"/>
      <c r="NBR1045719" s="3"/>
      <c r="NBS1045719" s="3"/>
      <c r="NBT1045719" s="3"/>
      <c r="NBU1045719" s="3"/>
      <c r="NBV1045719" s="3"/>
      <c r="NBW1045719" s="3"/>
      <c r="NBX1045719" s="3"/>
      <c r="NBY1045719" s="3"/>
      <c r="NBZ1045719" s="3"/>
      <c r="NCA1045719" s="3"/>
      <c r="NCB1045719" s="3"/>
      <c r="NCC1045719" s="3"/>
      <c r="NCD1045719" s="3"/>
      <c r="NCE1045719" s="3"/>
      <c r="NCF1045719" s="3"/>
      <c r="NCG1045719" s="3"/>
      <c r="NCH1045719" s="3"/>
      <c r="NCI1045719" s="3"/>
      <c r="NCJ1045719" s="3"/>
      <c r="NCK1045719" s="3"/>
      <c r="NCL1045719" s="3"/>
      <c r="NCM1045719" s="3"/>
      <c r="NCN1045719" s="3"/>
      <c r="NCO1045719" s="3"/>
      <c r="NCP1045719" s="3"/>
      <c r="NCQ1045719" s="3"/>
      <c r="NCR1045719" s="3"/>
      <c r="NCS1045719" s="3"/>
      <c r="NCT1045719" s="3"/>
      <c r="NCU1045719" s="3"/>
      <c r="NCV1045719" s="3"/>
      <c r="NCW1045719" s="3"/>
      <c r="NCX1045719" s="3"/>
      <c r="NCY1045719" s="3"/>
      <c r="NCZ1045719" s="3"/>
      <c r="NDA1045719" s="3"/>
      <c r="NDB1045719" s="3"/>
      <c r="NDC1045719" s="3"/>
      <c r="NDD1045719" s="3"/>
      <c r="NDE1045719" s="3"/>
      <c r="NDF1045719" s="3"/>
      <c r="NDG1045719" s="3"/>
      <c r="NDH1045719" s="3"/>
      <c r="NDI1045719" s="3"/>
      <c r="NDJ1045719" s="3"/>
      <c r="NDK1045719" s="3"/>
      <c r="NDL1045719" s="3"/>
      <c r="NDM1045719" s="3"/>
      <c r="NDN1045719" s="3"/>
      <c r="NDO1045719" s="3"/>
      <c r="NDP1045719" s="3"/>
      <c r="NDQ1045719" s="3"/>
      <c r="NDR1045719" s="3"/>
      <c r="NDS1045719" s="3"/>
      <c r="NDT1045719" s="3"/>
      <c r="NDU1045719" s="3"/>
      <c r="NDV1045719" s="3"/>
      <c r="NDW1045719" s="3"/>
      <c r="NDX1045719" s="3"/>
      <c r="NDY1045719" s="3"/>
      <c r="NDZ1045719" s="3"/>
      <c r="NEA1045719" s="3"/>
      <c r="NEB1045719" s="3"/>
      <c r="NEC1045719" s="3"/>
      <c r="NED1045719" s="3"/>
      <c r="NEE1045719" s="3"/>
      <c r="NEF1045719" s="3"/>
      <c r="NEG1045719" s="3"/>
      <c r="NEH1045719" s="3"/>
      <c r="NEI1045719" s="3"/>
      <c r="NEJ1045719" s="3"/>
      <c r="NEK1045719" s="3"/>
      <c r="NEL1045719" s="3"/>
      <c r="NEM1045719" s="3"/>
      <c r="NEN1045719" s="3"/>
      <c r="NEO1045719" s="3"/>
      <c r="NEP1045719" s="3"/>
      <c r="NEQ1045719" s="3"/>
      <c r="NER1045719" s="3"/>
      <c r="NES1045719" s="3"/>
      <c r="NET1045719" s="3"/>
      <c r="NEU1045719" s="3"/>
      <c r="NEV1045719" s="3"/>
      <c r="NEW1045719" s="3"/>
      <c r="NEX1045719" s="3"/>
      <c r="NEY1045719" s="3"/>
      <c r="NEZ1045719" s="3"/>
      <c r="NFA1045719" s="3"/>
      <c r="NFB1045719" s="3"/>
      <c r="NFC1045719" s="3"/>
      <c r="NFD1045719" s="3"/>
      <c r="NFE1045719" s="3"/>
      <c r="NFF1045719" s="3"/>
      <c r="NFG1045719" s="3"/>
      <c r="NFH1045719" s="3"/>
      <c r="NFI1045719" s="3"/>
      <c r="NFJ1045719" s="3"/>
      <c r="NFK1045719" s="3"/>
      <c r="NFL1045719" s="3"/>
      <c r="NFM1045719" s="3"/>
      <c r="NFN1045719" s="3"/>
      <c r="NFO1045719" s="3"/>
      <c r="NFP1045719" s="3"/>
      <c r="NFQ1045719" s="3"/>
      <c r="NFR1045719" s="3"/>
      <c r="NFS1045719" s="3"/>
      <c r="NFT1045719" s="3"/>
      <c r="NFU1045719" s="3"/>
      <c r="NFV1045719" s="3"/>
      <c r="NFW1045719" s="3"/>
      <c r="NFX1045719" s="3"/>
      <c r="NFY1045719" s="3"/>
      <c r="NFZ1045719" s="3"/>
      <c r="NGA1045719" s="3"/>
      <c r="NGB1045719" s="3"/>
      <c r="NGC1045719" s="3"/>
      <c r="NGD1045719" s="3"/>
      <c r="NGE1045719" s="3"/>
      <c r="NGF1045719" s="3"/>
      <c r="NGG1045719" s="3"/>
      <c r="NGH1045719" s="3"/>
      <c r="NGI1045719" s="3"/>
      <c r="NGJ1045719" s="3"/>
      <c r="NGK1045719" s="3"/>
      <c r="NGL1045719" s="3"/>
      <c r="NGM1045719" s="3"/>
      <c r="NGN1045719" s="3"/>
      <c r="NGO1045719" s="3"/>
      <c r="NGP1045719" s="3"/>
      <c r="NGQ1045719" s="3"/>
      <c r="NGR1045719" s="3"/>
      <c r="NGS1045719" s="3"/>
      <c r="NGT1045719" s="3"/>
      <c r="NGU1045719" s="3"/>
      <c r="NGV1045719" s="3"/>
      <c r="NGW1045719" s="3"/>
      <c r="NGX1045719" s="3"/>
      <c r="NGY1045719" s="3"/>
      <c r="NGZ1045719" s="3"/>
      <c r="NHA1045719" s="3"/>
      <c r="NHB1045719" s="3"/>
      <c r="NHC1045719" s="3"/>
      <c r="NHD1045719" s="3"/>
      <c r="NHE1045719" s="3"/>
      <c r="NHF1045719" s="3"/>
      <c r="NHG1045719" s="3"/>
      <c r="NHH1045719" s="3"/>
      <c r="NHI1045719" s="3"/>
      <c r="NHJ1045719" s="3"/>
      <c r="NHK1045719" s="3"/>
      <c r="NHL1045719" s="3"/>
      <c r="NHM1045719" s="3"/>
      <c r="NHN1045719" s="3"/>
      <c r="NHO1045719" s="3"/>
      <c r="NHP1045719" s="3"/>
      <c r="NHQ1045719" s="3"/>
      <c r="NHR1045719" s="3"/>
      <c r="NHS1045719" s="3"/>
      <c r="NHT1045719" s="3"/>
      <c r="NHU1045719" s="3"/>
      <c r="NHV1045719" s="3"/>
      <c r="NHW1045719" s="3"/>
      <c r="NHX1045719" s="3"/>
      <c r="NHY1045719" s="3"/>
      <c r="NHZ1045719" s="3"/>
      <c r="NIA1045719" s="3"/>
      <c r="NIB1045719" s="3"/>
      <c r="NIC1045719" s="3"/>
      <c r="NID1045719" s="3"/>
      <c r="NIE1045719" s="3"/>
      <c r="NIF1045719" s="3"/>
      <c r="NIG1045719" s="3"/>
      <c r="NIH1045719" s="3"/>
      <c r="NII1045719" s="3"/>
      <c r="NIJ1045719" s="3"/>
      <c r="NIK1045719" s="3"/>
      <c r="NIL1045719" s="3"/>
      <c r="NIM1045719" s="3"/>
      <c r="NIN1045719" s="3"/>
      <c r="NIO1045719" s="3"/>
      <c r="NIP1045719" s="3"/>
      <c r="NIQ1045719" s="3"/>
      <c r="NIR1045719" s="3"/>
      <c r="NIS1045719" s="3"/>
      <c r="NIT1045719" s="3"/>
      <c r="NIU1045719" s="3"/>
      <c r="NIV1045719" s="3"/>
      <c r="NIW1045719" s="3"/>
      <c r="NIX1045719" s="3"/>
      <c r="NIY1045719" s="3"/>
      <c r="NIZ1045719" s="3"/>
      <c r="NJA1045719" s="3"/>
      <c r="NJB1045719" s="3"/>
      <c r="NJC1045719" s="3"/>
      <c r="NJD1045719" s="3"/>
      <c r="NJE1045719" s="3"/>
      <c r="NJF1045719" s="3"/>
      <c r="NJG1045719" s="3"/>
      <c r="NJH1045719" s="3"/>
      <c r="NJI1045719" s="3"/>
      <c r="NJJ1045719" s="3"/>
      <c r="NJK1045719" s="3"/>
      <c r="NJL1045719" s="3"/>
      <c r="NJM1045719" s="3"/>
      <c r="NJN1045719" s="3"/>
      <c r="NJO1045719" s="3"/>
      <c r="NJP1045719" s="3"/>
      <c r="NJQ1045719" s="3"/>
      <c r="NJR1045719" s="3"/>
      <c r="NJS1045719" s="3"/>
      <c r="NJT1045719" s="3"/>
      <c r="NJU1045719" s="3"/>
      <c r="NJV1045719" s="3"/>
      <c r="NJW1045719" s="3"/>
      <c r="NJX1045719" s="3"/>
      <c r="NJY1045719" s="3"/>
      <c r="NJZ1045719" s="3"/>
      <c r="NKA1045719" s="3"/>
      <c r="NKB1045719" s="3"/>
      <c r="NKC1045719" s="3"/>
      <c r="NKD1045719" s="3"/>
      <c r="NKE1045719" s="3"/>
      <c r="NKF1045719" s="3"/>
      <c r="NKG1045719" s="3"/>
      <c r="NKH1045719" s="3"/>
      <c r="NKI1045719" s="3"/>
      <c r="NKJ1045719" s="3"/>
      <c r="NKK1045719" s="3"/>
      <c r="NKL1045719" s="3"/>
      <c r="NKM1045719" s="3"/>
      <c r="NKN1045719" s="3"/>
      <c r="NKO1045719" s="3"/>
      <c r="NKP1045719" s="3"/>
      <c r="NKQ1045719" s="3"/>
      <c r="NKR1045719" s="3"/>
      <c r="NKS1045719" s="3"/>
      <c r="NKT1045719" s="3"/>
      <c r="NKU1045719" s="3"/>
      <c r="NKV1045719" s="3"/>
      <c r="NKW1045719" s="3"/>
      <c r="NKX1045719" s="3"/>
      <c r="NKY1045719" s="3"/>
      <c r="NKZ1045719" s="3"/>
      <c r="NLA1045719" s="3"/>
      <c r="NLB1045719" s="3"/>
      <c r="NLC1045719" s="3"/>
      <c r="NLD1045719" s="3"/>
      <c r="NLE1045719" s="3"/>
      <c r="NLF1045719" s="3"/>
      <c r="NLG1045719" s="3"/>
      <c r="NLH1045719" s="3"/>
      <c r="NLI1045719" s="3"/>
      <c r="NLJ1045719" s="3"/>
      <c r="NLK1045719" s="3"/>
      <c r="NLL1045719" s="3"/>
      <c r="NLM1045719" s="3"/>
      <c r="NLN1045719" s="3"/>
      <c r="NLO1045719" s="3"/>
      <c r="NLP1045719" s="3"/>
      <c r="NLQ1045719" s="3"/>
      <c r="NLR1045719" s="3"/>
      <c r="NLS1045719" s="3"/>
      <c r="NLT1045719" s="3"/>
      <c r="NLU1045719" s="3"/>
      <c r="NLV1045719" s="3"/>
      <c r="NLW1045719" s="3"/>
      <c r="NLX1045719" s="3"/>
      <c r="NLY1045719" s="3"/>
      <c r="NLZ1045719" s="3"/>
      <c r="NMA1045719" s="3"/>
      <c r="NMB1045719" s="3"/>
      <c r="NMC1045719" s="3"/>
      <c r="NMD1045719" s="3"/>
      <c r="NME1045719" s="3"/>
      <c r="NMF1045719" s="3"/>
      <c r="NMG1045719" s="3"/>
      <c r="NMH1045719" s="3"/>
      <c r="NMI1045719" s="3"/>
      <c r="NMJ1045719" s="3"/>
      <c r="NMK1045719" s="3"/>
      <c r="NML1045719" s="3"/>
      <c r="NMM1045719" s="3"/>
      <c r="NMN1045719" s="3"/>
      <c r="NMO1045719" s="3"/>
      <c r="NMP1045719" s="3"/>
      <c r="NMQ1045719" s="3"/>
      <c r="NMR1045719" s="3"/>
      <c r="NMS1045719" s="3"/>
      <c r="NMT1045719" s="3"/>
      <c r="NMU1045719" s="3"/>
      <c r="NMV1045719" s="3"/>
      <c r="NMW1045719" s="3"/>
      <c r="NMX1045719" s="3"/>
      <c r="NMY1045719" s="3"/>
      <c r="NMZ1045719" s="3"/>
      <c r="NNA1045719" s="3"/>
      <c r="NNB1045719" s="3"/>
      <c r="NNC1045719" s="3"/>
      <c r="NND1045719" s="3"/>
      <c r="NNE1045719" s="3"/>
      <c r="NNF1045719" s="3"/>
      <c r="NNG1045719" s="3"/>
      <c r="NNH1045719" s="3"/>
      <c r="NNI1045719" s="3"/>
      <c r="NNJ1045719" s="3"/>
      <c r="NNK1045719" s="3"/>
      <c r="NNL1045719" s="3"/>
      <c r="NNM1045719" s="3"/>
      <c r="NNN1045719" s="3"/>
      <c r="NNO1045719" s="3"/>
      <c r="NNP1045719" s="3"/>
      <c r="NNQ1045719" s="3"/>
      <c r="NNR1045719" s="3"/>
      <c r="NNS1045719" s="3"/>
      <c r="NNT1045719" s="3"/>
      <c r="NNU1045719" s="3"/>
      <c r="NNV1045719" s="3"/>
      <c r="NNW1045719" s="3"/>
      <c r="NNX1045719" s="3"/>
      <c r="NNY1045719" s="3"/>
      <c r="NNZ1045719" s="3"/>
      <c r="NOA1045719" s="3"/>
      <c r="NOB1045719" s="3"/>
      <c r="NOC1045719" s="3"/>
      <c r="NOD1045719" s="3"/>
      <c r="NOE1045719" s="3"/>
      <c r="NOF1045719" s="3"/>
      <c r="NOG1045719" s="3"/>
      <c r="NOH1045719" s="3"/>
      <c r="NOI1045719" s="3"/>
      <c r="NOJ1045719" s="3"/>
      <c r="NOK1045719" s="3"/>
      <c r="NOL1045719" s="3"/>
      <c r="NOM1045719" s="3"/>
      <c r="NON1045719" s="3"/>
      <c r="NOO1045719" s="3"/>
      <c r="NOP1045719" s="3"/>
      <c r="NOQ1045719" s="3"/>
      <c r="NOR1045719" s="3"/>
      <c r="NOS1045719" s="3"/>
      <c r="NOT1045719" s="3"/>
      <c r="NOU1045719" s="3"/>
      <c r="NOV1045719" s="3"/>
      <c r="NOW1045719" s="3"/>
      <c r="NOX1045719" s="3"/>
      <c r="NOY1045719" s="3"/>
      <c r="NOZ1045719" s="3"/>
      <c r="NPA1045719" s="3"/>
      <c r="NPB1045719" s="3"/>
      <c r="NPC1045719" s="3"/>
      <c r="NPD1045719" s="3"/>
      <c r="NPE1045719" s="3"/>
      <c r="NPF1045719" s="3"/>
      <c r="NPG1045719" s="3"/>
      <c r="NPH1045719" s="3"/>
      <c r="NPI1045719" s="3"/>
      <c r="NPJ1045719" s="3"/>
      <c r="NPK1045719" s="3"/>
      <c r="NPL1045719" s="3"/>
      <c r="NPM1045719" s="3"/>
      <c r="NPN1045719" s="3"/>
      <c r="NPO1045719" s="3"/>
      <c r="NPP1045719" s="3"/>
      <c r="NPQ1045719" s="3"/>
      <c r="NPR1045719" s="3"/>
      <c r="NPS1045719" s="3"/>
      <c r="NPT1045719" s="3"/>
      <c r="NPU1045719" s="3"/>
      <c r="NPV1045719" s="3"/>
      <c r="NPW1045719" s="3"/>
      <c r="NPX1045719" s="3"/>
      <c r="NPY1045719" s="3"/>
      <c r="NPZ1045719" s="3"/>
      <c r="NQA1045719" s="3"/>
      <c r="NQB1045719" s="3"/>
      <c r="NQC1045719" s="3"/>
      <c r="NQD1045719" s="3"/>
      <c r="NQE1045719" s="3"/>
      <c r="NQF1045719" s="3"/>
      <c r="NQG1045719" s="3"/>
      <c r="NQH1045719" s="3"/>
      <c r="NQI1045719" s="3"/>
      <c r="NQJ1045719" s="3"/>
      <c r="NQK1045719" s="3"/>
      <c r="NQL1045719" s="3"/>
      <c r="NQM1045719" s="3"/>
      <c r="NQN1045719" s="3"/>
      <c r="NQO1045719" s="3"/>
      <c r="NQP1045719" s="3"/>
      <c r="NQQ1045719" s="3"/>
      <c r="NQR1045719" s="3"/>
      <c r="NQS1045719" s="3"/>
      <c r="NQT1045719" s="3"/>
      <c r="NQU1045719" s="3"/>
      <c r="NQV1045719" s="3"/>
      <c r="NQW1045719" s="3"/>
      <c r="NQX1045719" s="3"/>
      <c r="NQY1045719" s="3"/>
      <c r="NQZ1045719" s="3"/>
      <c r="NRA1045719" s="3"/>
      <c r="NRB1045719" s="3"/>
      <c r="NRC1045719" s="3"/>
      <c r="NRD1045719" s="3"/>
      <c r="NRE1045719" s="3"/>
      <c r="NRF1045719" s="3"/>
      <c r="NRG1045719" s="3"/>
      <c r="NRH1045719" s="3"/>
      <c r="NRI1045719" s="3"/>
      <c r="NRJ1045719" s="3"/>
      <c r="NRK1045719" s="3"/>
      <c r="NRL1045719" s="3"/>
      <c r="NRM1045719" s="3"/>
      <c r="NRN1045719" s="3"/>
      <c r="NRO1045719" s="3"/>
      <c r="NRP1045719" s="3"/>
      <c r="NRQ1045719" s="3"/>
      <c r="NRR1045719" s="3"/>
      <c r="NRS1045719" s="3"/>
      <c r="NRT1045719" s="3"/>
      <c r="NRU1045719" s="3"/>
      <c r="NRV1045719" s="3"/>
      <c r="NRW1045719" s="3"/>
      <c r="NRX1045719" s="3"/>
      <c r="NRY1045719" s="3"/>
      <c r="NRZ1045719" s="3"/>
      <c r="NSA1045719" s="3"/>
      <c r="NSB1045719" s="3"/>
      <c r="NSC1045719" s="3"/>
      <c r="NSD1045719" s="3"/>
      <c r="NSE1045719" s="3"/>
      <c r="NSF1045719" s="3"/>
      <c r="NSG1045719" s="3"/>
      <c r="NSH1045719" s="3"/>
      <c r="NSI1045719" s="3"/>
      <c r="NSJ1045719" s="3"/>
      <c r="NSK1045719" s="3"/>
      <c r="NSL1045719" s="3"/>
      <c r="NSM1045719" s="3"/>
      <c r="NSN1045719" s="3"/>
      <c r="NSO1045719" s="3"/>
      <c r="NSP1045719" s="3"/>
      <c r="NSQ1045719" s="3"/>
      <c r="NSR1045719" s="3"/>
      <c r="NSS1045719" s="3"/>
      <c r="NST1045719" s="3"/>
      <c r="NSU1045719" s="3"/>
      <c r="NSV1045719" s="3"/>
      <c r="NSW1045719" s="3"/>
      <c r="NSX1045719" s="3"/>
      <c r="NSY1045719" s="3"/>
      <c r="NSZ1045719" s="3"/>
      <c r="NTA1045719" s="3"/>
      <c r="NTB1045719" s="3"/>
      <c r="NTC1045719" s="3"/>
      <c r="NTD1045719" s="3"/>
      <c r="NTE1045719" s="3"/>
      <c r="NTF1045719" s="3"/>
      <c r="NTG1045719" s="3"/>
      <c r="NTH1045719" s="3"/>
      <c r="NTI1045719" s="3"/>
      <c r="NTJ1045719" s="3"/>
      <c r="NTK1045719" s="3"/>
      <c r="NTL1045719" s="3"/>
      <c r="NTM1045719" s="3"/>
      <c r="NTN1045719" s="3"/>
      <c r="NTO1045719" s="3"/>
      <c r="NTP1045719" s="3"/>
      <c r="NTQ1045719" s="3"/>
      <c r="NTR1045719" s="3"/>
      <c r="NTS1045719" s="3"/>
      <c r="NTT1045719" s="3"/>
      <c r="NTU1045719" s="3"/>
      <c r="NTV1045719" s="3"/>
      <c r="NTW1045719" s="3"/>
      <c r="NTX1045719" s="3"/>
      <c r="NTY1045719" s="3"/>
      <c r="NTZ1045719" s="3"/>
      <c r="NUA1045719" s="3"/>
      <c r="NUB1045719" s="3"/>
      <c r="NUC1045719" s="3"/>
      <c r="NUD1045719" s="3"/>
      <c r="NUE1045719" s="3"/>
      <c r="NUF1045719" s="3"/>
      <c r="NUG1045719" s="3"/>
      <c r="NUH1045719" s="3"/>
      <c r="NUI1045719" s="3"/>
      <c r="NUJ1045719" s="3"/>
      <c r="NUK1045719" s="3"/>
      <c r="NUL1045719" s="3"/>
      <c r="NUM1045719" s="3"/>
      <c r="NUN1045719" s="3"/>
      <c r="NUO1045719" s="3"/>
      <c r="NUP1045719" s="3"/>
      <c r="NUQ1045719" s="3"/>
      <c r="NUR1045719" s="3"/>
      <c r="NUS1045719" s="3"/>
      <c r="NUT1045719" s="3"/>
      <c r="NUU1045719" s="3"/>
      <c r="NUV1045719" s="3"/>
      <c r="NUW1045719" s="3"/>
      <c r="NUX1045719" s="3"/>
      <c r="NUY1045719" s="3"/>
      <c r="NUZ1045719" s="3"/>
      <c r="NVA1045719" s="3"/>
      <c r="NVB1045719" s="3"/>
      <c r="NVC1045719" s="3"/>
      <c r="NVD1045719" s="3"/>
      <c r="NVE1045719" s="3"/>
      <c r="NVF1045719" s="3"/>
      <c r="NVG1045719" s="3"/>
      <c r="NVH1045719" s="3"/>
      <c r="NVI1045719" s="3"/>
      <c r="NVJ1045719" s="3"/>
      <c r="NVK1045719" s="3"/>
      <c r="NVL1045719" s="3"/>
      <c r="NVM1045719" s="3"/>
      <c r="NVN1045719" s="3"/>
      <c r="NVO1045719" s="3"/>
      <c r="NVP1045719" s="3"/>
      <c r="NVQ1045719" s="3"/>
      <c r="NVR1045719" s="3"/>
      <c r="NVS1045719" s="3"/>
      <c r="NVT1045719" s="3"/>
      <c r="NVU1045719" s="3"/>
      <c r="NVV1045719" s="3"/>
      <c r="NVW1045719" s="3"/>
      <c r="NVX1045719" s="3"/>
      <c r="NVY1045719" s="3"/>
      <c r="NVZ1045719" s="3"/>
      <c r="NWA1045719" s="3"/>
      <c r="NWB1045719" s="3"/>
      <c r="NWC1045719" s="3"/>
      <c r="NWD1045719" s="3"/>
      <c r="NWE1045719" s="3"/>
      <c r="NWF1045719" s="3"/>
      <c r="NWG1045719" s="3"/>
      <c r="NWH1045719" s="3"/>
      <c r="NWI1045719" s="3"/>
      <c r="NWJ1045719" s="3"/>
      <c r="NWK1045719" s="3"/>
      <c r="NWL1045719" s="3"/>
      <c r="NWM1045719" s="3"/>
      <c r="NWN1045719" s="3"/>
      <c r="NWO1045719" s="3"/>
      <c r="NWP1045719" s="3"/>
      <c r="NWQ1045719" s="3"/>
      <c r="NWR1045719" s="3"/>
      <c r="NWS1045719" s="3"/>
      <c r="NWT1045719" s="3"/>
      <c r="NWU1045719" s="3"/>
      <c r="NWV1045719" s="3"/>
      <c r="NWW1045719" s="3"/>
      <c r="NWX1045719" s="3"/>
      <c r="NWY1045719" s="3"/>
      <c r="NWZ1045719" s="3"/>
      <c r="NXA1045719" s="3"/>
      <c r="NXB1045719" s="3"/>
      <c r="NXC1045719" s="3"/>
      <c r="NXD1045719" s="3"/>
      <c r="NXE1045719" s="3"/>
      <c r="NXF1045719" s="3"/>
      <c r="NXG1045719" s="3"/>
      <c r="NXH1045719" s="3"/>
      <c r="NXI1045719" s="3"/>
      <c r="NXJ1045719" s="3"/>
      <c r="NXK1045719" s="3"/>
      <c r="NXL1045719" s="3"/>
      <c r="NXM1045719" s="3"/>
      <c r="NXN1045719" s="3"/>
      <c r="NXO1045719" s="3"/>
      <c r="NXP1045719" s="3"/>
      <c r="NXQ1045719" s="3"/>
      <c r="NXR1045719" s="3"/>
      <c r="NXS1045719" s="3"/>
      <c r="NXT1045719" s="3"/>
      <c r="NXU1045719" s="3"/>
      <c r="NXV1045719" s="3"/>
      <c r="NXW1045719" s="3"/>
      <c r="NXX1045719" s="3"/>
      <c r="NXY1045719" s="3"/>
      <c r="NXZ1045719" s="3"/>
      <c r="NYA1045719" s="3"/>
      <c r="NYB1045719" s="3"/>
      <c r="NYC1045719" s="3"/>
      <c r="NYD1045719" s="3"/>
      <c r="NYE1045719" s="3"/>
      <c r="NYF1045719" s="3"/>
      <c r="NYG1045719" s="3"/>
      <c r="NYH1045719" s="3"/>
      <c r="NYI1045719" s="3"/>
      <c r="NYJ1045719" s="3"/>
      <c r="NYK1045719" s="3"/>
      <c r="NYL1045719" s="3"/>
      <c r="NYM1045719" s="3"/>
      <c r="NYN1045719" s="3"/>
      <c r="NYO1045719" s="3"/>
      <c r="NYP1045719" s="3"/>
      <c r="NYQ1045719" s="3"/>
      <c r="NYR1045719" s="3"/>
      <c r="NYS1045719" s="3"/>
      <c r="NYT1045719" s="3"/>
      <c r="NYU1045719" s="3"/>
      <c r="NYV1045719" s="3"/>
      <c r="NYW1045719" s="3"/>
      <c r="NYX1045719" s="3"/>
      <c r="NYY1045719" s="3"/>
      <c r="NYZ1045719" s="3"/>
      <c r="NZA1045719" s="3"/>
      <c r="NZB1045719" s="3"/>
      <c r="NZC1045719" s="3"/>
      <c r="NZD1045719" s="3"/>
      <c r="NZE1045719" s="3"/>
      <c r="NZF1045719" s="3"/>
      <c r="NZG1045719" s="3"/>
      <c r="NZH1045719" s="3"/>
      <c r="NZI1045719" s="3"/>
      <c r="NZJ1045719" s="3"/>
      <c r="NZK1045719" s="3"/>
      <c r="NZL1045719" s="3"/>
      <c r="NZM1045719" s="3"/>
      <c r="NZN1045719" s="3"/>
      <c r="NZO1045719" s="3"/>
      <c r="NZP1045719" s="3"/>
      <c r="NZQ1045719" s="3"/>
      <c r="NZR1045719" s="3"/>
      <c r="NZS1045719" s="3"/>
      <c r="NZT1045719" s="3"/>
      <c r="NZU1045719" s="3"/>
      <c r="NZV1045719" s="3"/>
      <c r="NZW1045719" s="3"/>
      <c r="NZX1045719" s="3"/>
      <c r="NZY1045719" s="3"/>
      <c r="NZZ1045719" s="3"/>
      <c r="OAA1045719" s="3"/>
      <c r="OAB1045719" s="3"/>
      <c r="OAC1045719" s="3"/>
      <c r="OAD1045719" s="3"/>
      <c r="OAE1045719" s="3"/>
      <c r="OAF1045719" s="3"/>
      <c r="OAG1045719" s="3"/>
      <c r="OAH1045719" s="3"/>
      <c r="OAI1045719" s="3"/>
      <c r="OAJ1045719" s="3"/>
      <c r="OAK1045719" s="3"/>
      <c r="OAL1045719" s="3"/>
      <c r="OAM1045719" s="3"/>
      <c r="OAN1045719" s="3"/>
      <c r="OAO1045719" s="3"/>
      <c r="OAP1045719" s="3"/>
      <c r="OAQ1045719" s="3"/>
      <c r="OAR1045719" s="3"/>
      <c r="OAS1045719" s="3"/>
      <c r="OAT1045719" s="3"/>
      <c r="OAU1045719" s="3"/>
      <c r="OAV1045719" s="3"/>
      <c r="OAW1045719" s="3"/>
      <c r="OAX1045719" s="3"/>
      <c r="OAY1045719" s="3"/>
      <c r="OAZ1045719" s="3"/>
      <c r="OBA1045719" s="3"/>
      <c r="OBB1045719" s="3"/>
      <c r="OBC1045719" s="3"/>
      <c r="OBD1045719" s="3"/>
      <c r="OBE1045719" s="3"/>
      <c r="OBF1045719" s="3"/>
      <c r="OBG1045719" s="3"/>
      <c r="OBH1045719" s="3"/>
      <c r="OBI1045719" s="3"/>
      <c r="OBJ1045719" s="3"/>
      <c r="OBK1045719" s="3"/>
      <c r="OBL1045719" s="3"/>
      <c r="OBM1045719" s="3"/>
      <c r="OBN1045719" s="3"/>
      <c r="OBO1045719" s="3"/>
      <c r="OBP1045719" s="3"/>
      <c r="OBQ1045719" s="3"/>
      <c r="OBR1045719" s="3"/>
      <c r="OBS1045719" s="3"/>
      <c r="OBT1045719" s="3"/>
      <c r="OBU1045719" s="3"/>
      <c r="OBV1045719" s="3"/>
      <c r="OBW1045719" s="3"/>
      <c r="OBX1045719" s="3"/>
      <c r="OBY1045719" s="3"/>
      <c r="OBZ1045719" s="3"/>
      <c r="OCA1045719" s="3"/>
      <c r="OCB1045719" s="3"/>
      <c r="OCC1045719" s="3"/>
      <c r="OCD1045719" s="3"/>
      <c r="OCE1045719" s="3"/>
      <c r="OCF1045719" s="3"/>
      <c r="OCG1045719" s="3"/>
      <c r="OCH1045719" s="3"/>
      <c r="OCI1045719" s="3"/>
      <c r="OCJ1045719" s="3"/>
      <c r="OCK1045719" s="3"/>
      <c r="OCL1045719" s="3"/>
      <c r="OCM1045719" s="3"/>
      <c r="OCN1045719" s="3"/>
      <c r="OCO1045719" s="3"/>
      <c r="OCP1045719" s="3"/>
      <c r="OCQ1045719" s="3"/>
      <c r="OCR1045719" s="3"/>
      <c r="OCS1045719" s="3"/>
      <c r="OCT1045719" s="3"/>
      <c r="OCU1045719" s="3"/>
      <c r="OCV1045719" s="3"/>
      <c r="OCW1045719" s="3"/>
      <c r="OCX1045719" s="3"/>
      <c r="OCY1045719" s="3"/>
      <c r="OCZ1045719" s="3"/>
      <c r="ODA1045719" s="3"/>
      <c r="ODB1045719" s="3"/>
      <c r="ODC1045719" s="3"/>
      <c r="ODD1045719" s="3"/>
      <c r="ODE1045719" s="3"/>
      <c r="ODF1045719" s="3"/>
      <c r="ODG1045719" s="3"/>
      <c r="ODH1045719" s="3"/>
      <c r="ODI1045719" s="3"/>
      <c r="ODJ1045719" s="3"/>
      <c r="ODK1045719" s="3"/>
      <c r="ODL1045719" s="3"/>
      <c r="ODM1045719" s="3"/>
      <c r="ODN1045719" s="3"/>
      <c r="ODO1045719" s="3"/>
      <c r="ODP1045719" s="3"/>
      <c r="ODQ1045719" s="3"/>
      <c r="ODR1045719" s="3"/>
      <c r="ODS1045719" s="3"/>
      <c r="ODT1045719" s="3"/>
      <c r="ODU1045719" s="3"/>
      <c r="ODV1045719" s="3"/>
      <c r="ODW1045719" s="3"/>
      <c r="ODX1045719" s="3"/>
      <c r="ODY1045719" s="3"/>
      <c r="ODZ1045719" s="3"/>
      <c r="OEA1045719" s="3"/>
      <c r="OEB1045719" s="3"/>
      <c r="OEC1045719" s="3"/>
      <c r="OED1045719" s="3"/>
      <c r="OEE1045719" s="3"/>
      <c r="OEF1045719" s="3"/>
      <c r="OEG1045719" s="3"/>
      <c r="OEH1045719" s="3"/>
      <c r="OEI1045719" s="3"/>
      <c r="OEJ1045719" s="3"/>
      <c r="OEK1045719" s="3"/>
      <c r="OEL1045719" s="3"/>
      <c r="OEM1045719" s="3"/>
      <c r="OEN1045719" s="3"/>
      <c r="OEO1045719" s="3"/>
      <c r="OEP1045719" s="3"/>
      <c r="OEQ1045719" s="3"/>
      <c r="OER1045719" s="3"/>
      <c r="OES1045719" s="3"/>
      <c r="OET1045719" s="3"/>
      <c r="OEU1045719" s="3"/>
      <c r="OEV1045719" s="3"/>
      <c r="OEW1045719" s="3"/>
      <c r="OEX1045719" s="3"/>
      <c r="OEY1045719" s="3"/>
      <c r="OEZ1045719" s="3"/>
      <c r="OFA1045719" s="3"/>
      <c r="OFB1045719" s="3"/>
      <c r="OFC1045719" s="3"/>
      <c r="OFD1045719" s="3"/>
      <c r="OFE1045719" s="3"/>
      <c r="OFF1045719" s="3"/>
      <c r="OFG1045719" s="3"/>
      <c r="OFH1045719" s="3"/>
      <c r="OFI1045719" s="3"/>
      <c r="OFJ1045719" s="3"/>
      <c r="OFK1045719" s="3"/>
      <c r="OFL1045719" s="3"/>
      <c r="OFM1045719" s="3"/>
      <c r="OFN1045719" s="3"/>
      <c r="OFO1045719" s="3"/>
      <c r="OFP1045719" s="3"/>
      <c r="OFQ1045719" s="3"/>
      <c r="OFR1045719" s="3"/>
      <c r="OFS1045719" s="3"/>
      <c r="OFT1045719" s="3"/>
      <c r="OFU1045719" s="3"/>
      <c r="OFV1045719" s="3"/>
      <c r="OFW1045719" s="3"/>
      <c r="OFX1045719" s="3"/>
      <c r="OFY1045719" s="3"/>
      <c r="OFZ1045719" s="3"/>
      <c r="OGA1045719" s="3"/>
      <c r="OGB1045719" s="3"/>
      <c r="OGC1045719" s="3"/>
      <c r="OGD1045719" s="3"/>
      <c r="OGE1045719" s="3"/>
      <c r="OGF1045719" s="3"/>
      <c r="OGG1045719" s="3"/>
      <c r="OGH1045719" s="3"/>
      <c r="OGI1045719" s="3"/>
      <c r="OGJ1045719" s="3"/>
      <c r="OGK1045719" s="3"/>
      <c r="OGL1045719" s="3"/>
      <c r="OGM1045719" s="3"/>
      <c r="OGN1045719" s="3"/>
      <c r="OGO1045719" s="3"/>
      <c r="OGP1045719" s="3"/>
      <c r="OGQ1045719" s="3"/>
      <c r="OGR1045719" s="3"/>
      <c r="OGS1045719" s="3"/>
      <c r="OGT1045719" s="3"/>
      <c r="OGU1045719" s="3"/>
      <c r="OGV1045719" s="3"/>
      <c r="OGW1045719" s="3"/>
      <c r="OGX1045719" s="3"/>
      <c r="OGY1045719" s="3"/>
      <c r="OGZ1045719" s="3"/>
      <c r="OHA1045719" s="3"/>
      <c r="OHB1045719" s="3"/>
      <c r="OHC1045719" s="3"/>
      <c r="OHD1045719" s="3"/>
      <c r="OHE1045719" s="3"/>
      <c r="OHF1045719" s="3"/>
      <c r="OHG1045719" s="3"/>
      <c r="OHH1045719" s="3"/>
      <c r="OHI1045719" s="3"/>
      <c r="OHJ1045719" s="3"/>
      <c r="OHK1045719" s="3"/>
      <c r="OHL1045719" s="3"/>
      <c r="OHM1045719" s="3"/>
      <c r="OHN1045719" s="3"/>
      <c r="OHO1045719" s="3"/>
      <c r="OHP1045719" s="3"/>
      <c r="OHQ1045719" s="3"/>
      <c r="OHR1045719" s="3"/>
      <c r="OHS1045719" s="3"/>
      <c r="OHT1045719" s="3"/>
      <c r="OHU1045719" s="3"/>
      <c r="OHV1045719" s="3"/>
      <c r="OHW1045719" s="3"/>
      <c r="OHX1045719" s="3"/>
      <c r="OHY1045719" s="3"/>
      <c r="OHZ1045719" s="3"/>
      <c r="OIA1045719" s="3"/>
      <c r="OIB1045719" s="3"/>
      <c r="OIC1045719" s="3"/>
      <c r="OID1045719" s="3"/>
      <c r="OIE1045719" s="3"/>
      <c r="OIF1045719" s="3"/>
      <c r="OIG1045719" s="3"/>
      <c r="OIH1045719" s="3"/>
      <c r="OII1045719" s="3"/>
      <c r="OIJ1045719" s="3"/>
      <c r="OIK1045719" s="3"/>
      <c r="OIL1045719" s="3"/>
      <c r="OIM1045719" s="3"/>
      <c r="OIN1045719" s="3"/>
      <c r="OIO1045719" s="3"/>
      <c r="OIP1045719" s="3"/>
      <c r="OIQ1045719" s="3"/>
      <c r="OIR1045719" s="3"/>
      <c r="OIS1045719" s="3"/>
      <c r="OIT1045719" s="3"/>
      <c r="OIU1045719" s="3"/>
      <c r="OIV1045719" s="3"/>
      <c r="OIW1045719" s="3"/>
      <c r="OIX1045719" s="3"/>
      <c r="OIY1045719" s="3"/>
      <c r="OIZ1045719" s="3"/>
      <c r="OJA1045719" s="3"/>
      <c r="OJB1045719" s="3"/>
      <c r="OJC1045719" s="3"/>
      <c r="OJD1045719" s="3"/>
      <c r="OJE1045719" s="3"/>
      <c r="OJF1045719" s="3"/>
      <c r="OJG1045719" s="3"/>
      <c r="OJH1045719" s="3"/>
      <c r="OJI1045719" s="3"/>
      <c r="OJJ1045719" s="3"/>
      <c r="OJK1045719" s="3"/>
      <c r="OJL1045719" s="3"/>
      <c r="OJM1045719" s="3"/>
      <c r="OJN1045719" s="3"/>
      <c r="OJO1045719" s="3"/>
      <c r="OJP1045719" s="3"/>
      <c r="OJQ1045719" s="3"/>
      <c r="OJR1045719" s="3"/>
      <c r="OJS1045719" s="3"/>
      <c r="OJT1045719" s="3"/>
      <c r="OJU1045719" s="3"/>
      <c r="OJV1045719" s="3"/>
      <c r="OJW1045719" s="3"/>
      <c r="OJX1045719" s="3"/>
      <c r="OJY1045719" s="3"/>
      <c r="OJZ1045719" s="3"/>
      <c r="OKA1045719" s="3"/>
      <c r="OKB1045719" s="3"/>
      <c r="OKC1045719" s="3"/>
      <c r="OKD1045719" s="3"/>
      <c r="OKE1045719" s="3"/>
      <c r="OKF1045719" s="3"/>
      <c r="OKG1045719" s="3"/>
      <c r="OKH1045719" s="3"/>
      <c r="OKI1045719" s="3"/>
      <c r="OKJ1045719" s="3"/>
      <c r="OKK1045719" s="3"/>
      <c r="OKL1045719" s="3"/>
      <c r="OKM1045719" s="3"/>
      <c r="OKN1045719" s="3"/>
      <c r="OKO1045719" s="3"/>
      <c r="OKP1045719" s="3"/>
      <c r="OKQ1045719" s="3"/>
      <c r="OKR1045719" s="3"/>
      <c r="OKS1045719" s="3"/>
      <c r="OKT1045719" s="3"/>
      <c r="OKU1045719" s="3"/>
      <c r="OKV1045719" s="3"/>
      <c r="OKW1045719" s="3"/>
      <c r="OKX1045719" s="3"/>
      <c r="OKY1045719" s="3"/>
      <c r="OKZ1045719" s="3"/>
      <c r="OLA1045719" s="3"/>
      <c r="OLB1045719" s="3"/>
      <c r="OLC1045719" s="3"/>
      <c r="OLD1045719" s="3"/>
      <c r="OLE1045719" s="3"/>
      <c r="OLF1045719" s="3"/>
      <c r="OLG1045719" s="3"/>
      <c r="OLH1045719" s="3"/>
      <c r="OLI1045719" s="3"/>
      <c r="OLJ1045719" s="3"/>
      <c r="OLK1045719" s="3"/>
      <c r="OLL1045719" s="3"/>
      <c r="OLM1045719" s="3"/>
      <c r="OLN1045719" s="3"/>
      <c r="OLO1045719" s="3"/>
      <c r="OLP1045719" s="3"/>
      <c r="OLQ1045719" s="3"/>
      <c r="OLR1045719" s="3"/>
      <c r="OLS1045719" s="3"/>
      <c r="OLT1045719" s="3"/>
      <c r="OLU1045719" s="3"/>
      <c r="OLV1045719" s="3"/>
      <c r="OLW1045719" s="3"/>
      <c r="OLX1045719" s="3"/>
      <c r="OLY1045719" s="3"/>
      <c r="OLZ1045719" s="3"/>
      <c r="OMA1045719" s="3"/>
      <c r="OMB1045719" s="3"/>
      <c r="OMC1045719" s="3"/>
      <c r="OMD1045719" s="3"/>
      <c r="OME1045719" s="3"/>
      <c r="OMF1045719" s="3"/>
      <c r="OMG1045719" s="3"/>
      <c r="OMH1045719" s="3"/>
      <c r="OMI1045719" s="3"/>
      <c r="OMJ1045719" s="3"/>
      <c r="OMK1045719" s="3"/>
      <c r="OML1045719" s="3"/>
      <c r="OMM1045719" s="3"/>
      <c r="OMN1045719" s="3"/>
      <c r="OMO1045719" s="3"/>
      <c r="OMP1045719" s="3"/>
      <c r="OMQ1045719" s="3"/>
      <c r="OMR1045719" s="3"/>
      <c r="OMS1045719" s="3"/>
      <c r="OMT1045719" s="3"/>
      <c r="OMU1045719" s="3"/>
      <c r="OMV1045719" s="3"/>
      <c r="OMW1045719" s="3"/>
      <c r="OMX1045719" s="3"/>
      <c r="OMY1045719" s="3"/>
      <c r="OMZ1045719" s="3"/>
      <c r="ONA1045719" s="3"/>
      <c r="ONB1045719" s="3"/>
      <c r="ONC1045719" s="3"/>
      <c r="OND1045719" s="3"/>
      <c r="ONE1045719" s="3"/>
      <c r="ONF1045719" s="3"/>
      <c r="ONG1045719" s="3"/>
      <c r="ONH1045719" s="3"/>
      <c r="ONI1045719" s="3"/>
      <c r="ONJ1045719" s="3"/>
      <c r="ONK1045719" s="3"/>
      <c r="ONL1045719" s="3"/>
      <c r="ONM1045719" s="3"/>
      <c r="ONN1045719" s="3"/>
      <c r="ONO1045719" s="3"/>
      <c r="ONP1045719" s="3"/>
      <c r="ONQ1045719" s="3"/>
      <c r="ONR1045719" s="3"/>
      <c r="ONS1045719" s="3"/>
      <c r="ONT1045719" s="3"/>
      <c r="ONU1045719" s="3"/>
      <c r="ONV1045719" s="3"/>
      <c r="ONW1045719" s="3"/>
      <c r="ONX1045719" s="3"/>
      <c r="ONY1045719" s="3"/>
      <c r="ONZ1045719" s="3"/>
      <c r="OOA1045719" s="3"/>
      <c r="OOB1045719" s="3"/>
      <c r="OOC1045719" s="3"/>
      <c r="OOD1045719" s="3"/>
      <c r="OOE1045719" s="3"/>
      <c r="OOF1045719" s="3"/>
      <c r="OOG1045719" s="3"/>
      <c r="OOH1045719" s="3"/>
      <c r="OOI1045719" s="3"/>
      <c r="OOJ1045719" s="3"/>
      <c r="OOK1045719" s="3"/>
      <c r="OOL1045719" s="3"/>
      <c r="OOM1045719" s="3"/>
      <c r="OON1045719" s="3"/>
      <c r="OOO1045719" s="3"/>
      <c r="OOP1045719" s="3"/>
      <c r="OOQ1045719" s="3"/>
      <c r="OOR1045719" s="3"/>
      <c r="OOS1045719" s="3"/>
      <c r="OOT1045719" s="3"/>
      <c r="OOU1045719" s="3"/>
      <c r="OOV1045719" s="3"/>
      <c r="OOW1045719" s="3"/>
      <c r="OOX1045719" s="3"/>
      <c r="OOY1045719" s="3"/>
      <c r="OOZ1045719" s="3"/>
      <c r="OPA1045719" s="3"/>
      <c r="OPB1045719" s="3"/>
      <c r="OPC1045719" s="3"/>
      <c r="OPD1045719" s="3"/>
      <c r="OPE1045719" s="3"/>
      <c r="OPF1045719" s="3"/>
      <c r="OPG1045719" s="3"/>
      <c r="OPH1045719" s="3"/>
      <c r="OPI1045719" s="3"/>
      <c r="OPJ1045719" s="3"/>
      <c r="OPK1045719" s="3"/>
      <c r="OPL1045719" s="3"/>
      <c r="OPM1045719" s="3"/>
      <c r="OPN1045719" s="3"/>
      <c r="OPO1045719" s="3"/>
      <c r="OPP1045719" s="3"/>
      <c r="OPQ1045719" s="3"/>
      <c r="OPR1045719" s="3"/>
      <c r="OPS1045719" s="3"/>
      <c r="OPT1045719" s="3"/>
      <c r="OPU1045719" s="3"/>
      <c r="OPV1045719" s="3"/>
      <c r="OPW1045719" s="3"/>
      <c r="OPX1045719" s="3"/>
      <c r="OPY1045719" s="3"/>
      <c r="OPZ1045719" s="3"/>
      <c r="OQA1045719" s="3"/>
      <c r="OQB1045719" s="3"/>
      <c r="OQC1045719" s="3"/>
      <c r="OQD1045719" s="3"/>
      <c r="OQE1045719" s="3"/>
      <c r="OQF1045719" s="3"/>
      <c r="OQG1045719" s="3"/>
      <c r="OQH1045719" s="3"/>
      <c r="OQI1045719" s="3"/>
      <c r="OQJ1045719" s="3"/>
      <c r="OQK1045719" s="3"/>
      <c r="OQL1045719" s="3"/>
      <c r="OQM1045719" s="3"/>
      <c r="OQN1045719" s="3"/>
      <c r="OQO1045719" s="3"/>
      <c r="OQP1045719" s="3"/>
      <c r="OQQ1045719" s="3"/>
      <c r="OQR1045719" s="3"/>
      <c r="OQS1045719" s="3"/>
      <c r="OQT1045719" s="3"/>
      <c r="OQU1045719" s="3"/>
      <c r="OQV1045719" s="3"/>
      <c r="OQW1045719" s="3"/>
      <c r="OQX1045719" s="3"/>
      <c r="OQY1045719" s="3"/>
      <c r="OQZ1045719" s="3"/>
      <c r="ORA1045719" s="3"/>
      <c r="ORB1045719" s="3"/>
      <c r="ORC1045719" s="3"/>
      <c r="ORD1045719" s="3"/>
      <c r="ORE1045719" s="3"/>
      <c r="ORF1045719" s="3"/>
      <c r="ORG1045719" s="3"/>
      <c r="ORH1045719" s="3"/>
      <c r="ORI1045719" s="3"/>
      <c r="ORJ1045719" s="3"/>
      <c r="ORK1045719" s="3"/>
      <c r="ORL1045719" s="3"/>
      <c r="ORM1045719" s="3"/>
      <c r="ORN1045719" s="3"/>
      <c r="ORO1045719" s="3"/>
      <c r="ORP1045719" s="3"/>
      <c r="ORQ1045719" s="3"/>
      <c r="ORR1045719" s="3"/>
      <c r="ORS1045719" s="3"/>
      <c r="ORT1045719" s="3"/>
      <c r="ORU1045719" s="3"/>
      <c r="ORV1045719" s="3"/>
      <c r="ORW1045719" s="3"/>
      <c r="ORX1045719" s="3"/>
      <c r="ORY1045719" s="3"/>
      <c r="ORZ1045719" s="3"/>
      <c r="OSA1045719" s="3"/>
      <c r="OSB1045719" s="3"/>
      <c r="OSC1045719" s="3"/>
      <c r="OSD1045719" s="3"/>
      <c r="OSE1045719" s="3"/>
      <c r="OSF1045719" s="3"/>
      <c r="OSG1045719" s="3"/>
      <c r="OSH1045719" s="3"/>
      <c r="OSI1045719" s="3"/>
      <c r="OSJ1045719" s="3"/>
      <c r="OSK1045719" s="3"/>
      <c r="OSL1045719" s="3"/>
      <c r="OSM1045719" s="3"/>
      <c r="OSN1045719" s="3"/>
      <c r="OSO1045719" s="3"/>
      <c r="OSP1045719" s="3"/>
      <c r="OSQ1045719" s="3"/>
      <c r="OSR1045719" s="3"/>
      <c r="OSS1045719" s="3"/>
      <c r="OST1045719" s="3"/>
      <c r="OSU1045719" s="3"/>
      <c r="OSV1045719" s="3"/>
      <c r="OSW1045719" s="3"/>
      <c r="OSX1045719" s="3"/>
      <c r="OSY1045719" s="3"/>
      <c r="OSZ1045719" s="3"/>
      <c r="OTA1045719" s="3"/>
      <c r="OTB1045719" s="3"/>
      <c r="OTC1045719" s="3"/>
      <c r="OTD1045719" s="3"/>
      <c r="OTE1045719" s="3"/>
      <c r="OTF1045719" s="3"/>
      <c r="OTG1045719" s="3"/>
      <c r="OTH1045719" s="3"/>
      <c r="OTI1045719" s="3"/>
      <c r="OTJ1045719" s="3"/>
      <c r="OTK1045719" s="3"/>
      <c r="OTL1045719" s="3"/>
      <c r="OTM1045719" s="3"/>
      <c r="OTN1045719" s="3"/>
      <c r="OTO1045719" s="3"/>
      <c r="OTP1045719" s="3"/>
      <c r="OTQ1045719" s="3"/>
      <c r="OTR1045719" s="3"/>
      <c r="OTS1045719" s="3"/>
      <c r="OTT1045719" s="3"/>
      <c r="OTU1045719" s="3"/>
      <c r="OTV1045719" s="3"/>
      <c r="OTW1045719" s="3"/>
      <c r="OTX1045719" s="3"/>
      <c r="OTY1045719" s="3"/>
      <c r="OTZ1045719" s="3"/>
      <c r="OUA1045719" s="3"/>
      <c r="OUB1045719" s="3"/>
      <c r="OUC1045719" s="3"/>
      <c r="OUD1045719" s="3"/>
      <c r="OUE1045719" s="3"/>
      <c r="OUF1045719" s="3"/>
      <c r="OUG1045719" s="3"/>
      <c r="OUH1045719" s="3"/>
      <c r="OUI1045719" s="3"/>
      <c r="OUJ1045719" s="3"/>
      <c r="OUK1045719" s="3"/>
      <c r="OUL1045719" s="3"/>
      <c r="OUM1045719" s="3"/>
      <c r="OUN1045719" s="3"/>
      <c r="OUO1045719" s="3"/>
      <c r="OUP1045719" s="3"/>
      <c r="OUQ1045719" s="3"/>
      <c r="OUR1045719" s="3"/>
      <c r="OUS1045719" s="3"/>
      <c r="OUT1045719" s="3"/>
      <c r="OUU1045719" s="3"/>
      <c r="OUV1045719" s="3"/>
      <c r="OUW1045719" s="3"/>
      <c r="OUX1045719" s="3"/>
      <c r="OUY1045719" s="3"/>
      <c r="OUZ1045719" s="3"/>
      <c r="OVA1045719" s="3"/>
      <c r="OVB1045719" s="3"/>
      <c r="OVC1045719" s="3"/>
      <c r="OVD1045719" s="3"/>
      <c r="OVE1045719" s="3"/>
      <c r="OVF1045719" s="3"/>
      <c r="OVG1045719" s="3"/>
      <c r="OVH1045719" s="3"/>
      <c r="OVI1045719" s="3"/>
      <c r="OVJ1045719" s="3"/>
      <c r="OVK1045719" s="3"/>
      <c r="OVL1045719" s="3"/>
      <c r="OVM1045719" s="3"/>
      <c r="OVN1045719" s="3"/>
      <c r="OVO1045719" s="3"/>
      <c r="OVP1045719" s="3"/>
      <c r="OVQ1045719" s="3"/>
      <c r="OVR1045719" s="3"/>
      <c r="OVS1045719" s="3"/>
      <c r="OVT1045719" s="3"/>
      <c r="OVU1045719" s="3"/>
      <c r="OVV1045719" s="3"/>
      <c r="OVW1045719" s="3"/>
      <c r="OVX1045719" s="3"/>
      <c r="OVY1045719" s="3"/>
      <c r="OVZ1045719" s="3"/>
      <c r="OWA1045719" s="3"/>
      <c r="OWB1045719" s="3"/>
      <c r="OWC1045719" s="3"/>
      <c r="OWD1045719" s="3"/>
      <c r="OWE1045719" s="3"/>
      <c r="OWF1045719" s="3"/>
      <c r="OWG1045719" s="3"/>
      <c r="OWH1045719" s="3"/>
      <c r="OWI1045719" s="3"/>
      <c r="OWJ1045719" s="3"/>
      <c r="OWK1045719" s="3"/>
      <c r="OWL1045719" s="3"/>
      <c r="OWM1045719" s="3"/>
      <c r="OWN1045719" s="3"/>
      <c r="OWO1045719" s="3"/>
      <c r="OWP1045719" s="3"/>
      <c r="OWQ1045719" s="3"/>
      <c r="OWR1045719" s="3"/>
      <c r="OWS1045719" s="3"/>
      <c r="OWT1045719" s="3"/>
      <c r="OWU1045719" s="3"/>
      <c r="OWV1045719" s="3"/>
      <c r="OWW1045719" s="3"/>
      <c r="OWX1045719" s="3"/>
      <c r="OWY1045719" s="3"/>
      <c r="OWZ1045719" s="3"/>
      <c r="OXA1045719" s="3"/>
      <c r="OXB1045719" s="3"/>
      <c r="OXC1045719" s="3"/>
      <c r="OXD1045719" s="3"/>
      <c r="OXE1045719" s="3"/>
      <c r="OXF1045719" s="3"/>
      <c r="OXG1045719" s="3"/>
      <c r="OXH1045719" s="3"/>
      <c r="OXI1045719" s="3"/>
      <c r="OXJ1045719" s="3"/>
      <c r="OXK1045719" s="3"/>
      <c r="OXL1045719" s="3"/>
      <c r="OXM1045719" s="3"/>
      <c r="OXN1045719" s="3"/>
      <c r="OXO1045719" s="3"/>
      <c r="OXP1045719" s="3"/>
      <c r="OXQ1045719" s="3"/>
      <c r="OXR1045719" s="3"/>
      <c r="OXS1045719" s="3"/>
      <c r="OXT1045719" s="3"/>
      <c r="OXU1045719" s="3"/>
      <c r="OXV1045719" s="3"/>
      <c r="OXW1045719" s="3"/>
      <c r="OXX1045719" s="3"/>
      <c r="OXY1045719" s="3"/>
      <c r="OXZ1045719" s="3"/>
      <c r="OYA1045719" s="3"/>
      <c r="OYB1045719" s="3"/>
      <c r="OYC1045719" s="3"/>
      <c r="OYD1045719" s="3"/>
      <c r="OYE1045719" s="3"/>
      <c r="OYF1045719" s="3"/>
      <c r="OYG1045719" s="3"/>
      <c r="OYH1045719" s="3"/>
      <c r="OYI1045719" s="3"/>
      <c r="OYJ1045719" s="3"/>
      <c r="OYK1045719" s="3"/>
      <c r="OYL1045719" s="3"/>
      <c r="OYM1045719" s="3"/>
      <c r="OYN1045719" s="3"/>
      <c r="OYO1045719" s="3"/>
      <c r="OYP1045719" s="3"/>
      <c r="OYQ1045719" s="3"/>
      <c r="OYR1045719" s="3"/>
      <c r="OYS1045719" s="3"/>
      <c r="OYT1045719" s="3"/>
      <c r="OYU1045719" s="3"/>
      <c r="OYV1045719" s="3"/>
      <c r="OYW1045719" s="3"/>
      <c r="OYX1045719" s="3"/>
      <c r="OYY1045719" s="3"/>
      <c r="OYZ1045719" s="3"/>
      <c r="OZA1045719" s="3"/>
      <c r="OZB1045719" s="3"/>
      <c r="OZC1045719" s="3"/>
      <c r="OZD1045719" s="3"/>
      <c r="OZE1045719" s="3"/>
      <c r="OZF1045719" s="3"/>
      <c r="OZG1045719" s="3"/>
      <c r="OZH1045719" s="3"/>
      <c r="OZI1045719" s="3"/>
      <c r="OZJ1045719" s="3"/>
      <c r="OZK1045719" s="3"/>
      <c r="OZL1045719" s="3"/>
      <c r="OZM1045719" s="3"/>
      <c r="OZN1045719" s="3"/>
      <c r="OZO1045719" s="3"/>
      <c r="OZP1045719" s="3"/>
      <c r="OZQ1045719" s="3"/>
      <c r="OZR1045719" s="3"/>
      <c r="OZS1045719" s="3"/>
      <c r="OZT1045719" s="3"/>
      <c r="OZU1045719" s="3"/>
      <c r="OZV1045719" s="3"/>
      <c r="OZW1045719" s="3"/>
      <c r="OZX1045719" s="3"/>
      <c r="OZY1045719" s="3"/>
      <c r="OZZ1045719" s="3"/>
      <c r="PAA1045719" s="3"/>
      <c r="PAB1045719" s="3"/>
      <c r="PAC1045719" s="3"/>
      <c r="PAD1045719" s="3"/>
      <c r="PAE1045719" s="3"/>
      <c r="PAF1045719" s="3"/>
      <c r="PAG1045719" s="3"/>
      <c r="PAH1045719" s="3"/>
      <c r="PAI1045719" s="3"/>
      <c r="PAJ1045719" s="3"/>
      <c r="PAK1045719" s="3"/>
      <c r="PAL1045719" s="3"/>
      <c r="PAM1045719" s="3"/>
      <c r="PAN1045719" s="3"/>
      <c r="PAO1045719" s="3"/>
      <c r="PAP1045719" s="3"/>
      <c r="PAQ1045719" s="3"/>
      <c r="PAR1045719" s="3"/>
      <c r="PAS1045719" s="3"/>
      <c r="PAT1045719" s="3"/>
      <c r="PAU1045719" s="3"/>
      <c r="PAV1045719" s="3"/>
      <c r="PAW1045719" s="3"/>
      <c r="PAX1045719" s="3"/>
      <c r="PAY1045719" s="3"/>
      <c r="PAZ1045719" s="3"/>
      <c r="PBA1045719" s="3"/>
      <c r="PBB1045719" s="3"/>
      <c r="PBC1045719" s="3"/>
      <c r="PBD1045719" s="3"/>
      <c r="PBE1045719" s="3"/>
      <c r="PBF1045719" s="3"/>
      <c r="PBG1045719" s="3"/>
      <c r="PBH1045719" s="3"/>
      <c r="PBI1045719" s="3"/>
      <c r="PBJ1045719" s="3"/>
      <c r="PBK1045719" s="3"/>
      <c r="PBL1045719" s="3"/>
      <c r="PBM1045719" s="3"/>
      <c r="PBN1045719" s="3"/>
      <c r="PBO1045719" s="3"/>
      <c r="PBP1045719" s="3"/>
      <c r="PBQ1045719" s="3"/>
      <c r="PBR1045719" s="3"/>
      <c r="PBS1045719" s="3"/>
      <c r="PBT1045719" s="3"/>
      <c r="PBU1045719" s="3"/>
      <c r="PBV1045719" s="3"/>
      <c r="PBW1045719" s="3"/>
      <c r="PBX1045719" s="3"/>
      <c r="PBY1045719" s="3"/>
      <c r="PBZ1045719" s="3"/>
      <c r="PCA1045719" s="3"/>
      <c r="PCB1045719" s="3"/>
      <c r="PCC1045719" s="3"/>
      <c r="PCD1045719" s="3"/>
      <c r="PCE1045719" s="3"/>
      <c r="PCF1045719" s="3"/>
      <c r="PCG1045719" s="3"/>
      <c r="PCH1045719" s="3"/>
      <c r="PCI1045719" s="3"/>
      <c r="PCJ1045719" s="3"/>
      <c r="PCK1045719" s="3"/>
      <c r="PCL1045719" s="3"/>
      <c r="PCM1045719" s="3"/>
      <c r="PCN1045719" s="3"/>
      <c r="PCO1045719" s="3"/>
      <c r="PCP1045719" s="3"/>
      <c r="PCQ1045719" s="3"/>
      <c r="PCR1045719" s="3"/>
      <c r="PCS1045719" s="3"/>
      <c r="PCT1045719" s="3"/>
      <c r="PCU1045719" s="3"/>
      <c r="PCV1045719" s="3"/>
      <c r="PCW1045719" s="3"/>
      <c r="PCX1045719" s="3"/>
      <c r="PCY1045719" s="3"/>
      <c r="PCZ1045719" s="3"/>
      <c r="PDA1045719" s="3"/>
      <c r="PDB1045719" s="3"/>
      <c r="PDC1045719" s="3"/>
      <c r="PDD1045719" s="3"/>
      <c r="PDE1045719" s="3"/>
      <c r="PDF1045719" s="3"/>
      <c r="PDG1045719" s="3"/>
      <c r="PDH1045719" s="3"/>
      <c r="PDI1045719" s="3"/>
      <c r="PDJ1045719" s="3"/>
      <c r="PDK1045719" s="3"/>
      <c r="PDL1045719" s="3"/>
      <c r="PDM1045719" s="3"/>
      <c r="PDN1045719" s="3"/>
      <c r="PDO1045719" s="3"/>
      <c r="PDP1045719" s="3"/>
      <c r="PDQ1045719" s="3"/>
      <c r="PDR1045719" s="3"/>
      <c r="PDS1045719" s="3"/>
      <c r="PDT1045719" s="3"/>
      <c r="PDU1045719" s="3"/>
      <c r="PDV1045719" s="3"/>
      <c r="PDW1045719" s="3"/>
      <c r="PDX1045719" s="3"/>
      <c r="PDY1045719" s="3"/>
      <c r="PDZ1045719" s="3"/>
      <c r="PEA1045719" s="3"/>
      <c r="PEB1045719" s="3"/>
      <c r="PEC1045719" s="3"/>
      <c r="PED1045719" s="3"/>
      <c r="PEE1045719" s="3"/>
      <c r="PEF1045719" s="3"/>
      <c r="PEG1045719" s="3"/>
      <c r="PEH1045719" s="3"/>
      <c r="PEI1045719" s="3"/>
      <c r="PEJ1045719" s="3"/>
      <c r="PEK1045719" s="3"/>
      <c r="PEL1045719" s="3"/>
      <c r="PEM1045719" s="3"/>
      <c r="PEN1045719" s="3"/>
      <c r="PEO1045719" s="3"/>
      <c r="PEP1045719" s="3"/>
      <c r="PEQ1045719" s="3"/>
      <c r="PER1045719" s="3"/>
      <c r="PES1045719" s="3"/>
      <c r="PET1045719" s="3"/>
      <c r="PEU1045719" s="3"/>
      <c r="PEV1045719" s="3"/>
      <c r="PEW1045719" s="3"/>
      <c r="PEX1045719" s="3"/>
      <c r="PEY1045719" s="3"/>
      <c r="PEZ1045719" s="3"/>
      <c r="PFA1045719" s="3"/>
      <c r="PFB1045719" s="3"/>
      <c r="PFC1045719" s="3"/>
      <c r="PFD1045719" s="3"/>
      <c r="PFE1045719" s="3"/>
      <c r="PFF1045719" s="3"/>
      <c r="PFG1045719" s="3"/>
      <c r="PFH1045719" s="3"/>
      <c r="PFI1045719" s="3"/>
      <c r="PFJ1045719" s="3"/>
      <c r="PFK1045719" s="3"/>
      <c r="PFL1045719" s="3"/>
      <c r="PFM1045719" s="3"/>
      <c r="PFN1045719" s="3"/>
      <c r="PFO1045719" s="3"/>
      <c r="PFP1045719" s="3"/>
      <c r="PFQ1045719" s="3"/>
      <c r="PFR1045719" s="3"/>
      <c r="PFS1045719" s="3"/>
      <c r="PFT1045719" s="3"/>
      <c r="PFU1045719" s="3"/>
      <c r="PFV1045719" s="3"/>
      <c r="PFW1045719" s="3"/>
      <c r="PFX1045719" s="3"/>
      <c r="PFY1045719" s="3"/>
      <c r="PFZ1045719" s="3"/>
      <c r="PGA1045719" s="3"/>
      <c r="PGB1045719" s="3"/>
      <c r="PGC1045719" s="3"/>
      <c r="PGD1045719" s="3"/>
      <c r="PGE1045719" s="3"/>
      <c r="PGF1045719" s="3"/>
      <c r="PGG1045719" s="3"/>
      <c r="PGH1045719" s="3"/>
      <c r="PGI1045719" s="3"/>
      <c r="PGJ1045719" s="3"/>
      <c r="PGK1045719" s="3"/>
      <c r="PGL1045719" s="3"/>
      <c r="PGM1045719" s="3"/>
      <c r="PGN1045719" s="3"/>
      <c r="PGO1045719" s="3"/>
      <c r="PGP1045719" s="3"/>
      <c r="PGQ1045719" s="3"/>
      <c r="PGR1045719" s="3"/>
      <c r="PGS1045719" s="3"/>
      <c r="PGT1045719" s="3"/>
      <c r="PGU1045719" s="3"/>
      <c r="PGV1045719" s="3"/>
      <c r="PGW1045719" s="3"/>
      <c r="PGX1045719" s="3"/>
      <c r="PGY1045719" s="3"/>
      <c r="PGZ1045719" s="3"/>
      <c r="PHA1045719" s="3"/>
      <c r="PHB1045719" s="3"/>
      <c r="PHC1045719" s="3"/>
      <c r="PHD1045719" s="3"/>
      <c r="PHE1045719" s="3"/>
      <c r="PHF1045719" s="3"/>
      <c r="PHG1045719" s="3"/>
      <c r="PHH1045719" s="3"/>
      <c r="PHI1045719" s="3"/>
      <c r="PHJ1045719" s="3"/>
      <c r="PHK1045719" s="3"/>
      <c r="PHL1045719" s="3"/>
      <c r="PHM1045719" s="3"/>
      <c r="PHN1045719" s="3"/>
      <c r="PHO1045719" s="3"/>
      <c r="PHP1045719" s="3"/>
      <c r="PHQ1045719" s="3"/>
      <c r="PHR1045719" s="3"/>
      <c r="PHS1045719" s="3"/>
      <c r="PHT1045719" s="3"/>
      <c r="PHU1045719" s="3"/>
      <c r="PHV1045719" s="3"/>
      <c r="PHW1045719" s="3"/>
      <c r="PHX1045719" s="3"/>
      <c r="PHY1045719" s="3"/>
      <c r="PHZ1045719" s="3"/>
      <c r="PIA1045719" s="3"/>
      <c r="PIB1045719" s="3"/>
      <c r="PIC1045719" s="3"/>
      <c r="PID1045719" s="3"/>
      <c r="PIE1045719" s="3"/>
      <c r="PIF1045719" s="3"/>
      <c r="PIG1045719" s="3"/>
      <c r="PIH1045719" s="3"/>
      <c r="PII1045719" s="3"/>
      <c r="PIJ1045719" s="3"/>
      <c r="PIK1045719" s="3"/>
      <c r="PIL1045719" s="3"/>
      <c r="PIM1045719" s="3"/>
      <c r="PIN1045719" s="3"/>
      <c r="PIO1045719" s="3"/>
      <c r="PIP1045719" s="3"/>
      <c r="PIQ1045719" s="3"/>
      <c r="PIR1045719" s="3"/>
      <c r="PIS1045719" s="3"/>
      <c r="PIT1045719" s="3"/>
      <c r="PIU1045719" s="3"/>
      <c r="PIV1045719" s="3"/>
      <c r="PIW1045719" s="3"/>
      <c r="PIX1045719" s="3"/>
      <c r="PIY1045719" s="3"/>
      <c r="PIZ1045719" s="3"/>
      <c r="PJA1045719" s="3"/>
      <c r="PJB1045719" s="3"/>
      <c r="PJC1045719" s="3"/>
      <c r="PJD1045719" s="3"/>
      <c r="PJE1045719" s="3"/>
      <c r="PJF1045719" s="3"/>
      <c r="PJG1045719" s="3"/>
      <c r="PJH1045719" s="3"/>
      <c r="PJI1045719" s="3"/>
      <c r="PJJ1045719" s="3"/>
      <c r="PJK1045719" s="3"/>
      <c r="PJL1045719" s="3"/>
      <c r="PJM1045719" s="3"/>
      <c r="PJN1045719" s="3"/>
      <c r="PJO1045719" s="3"/>
      <c r="PJP1045719" s="3"/>
      <c r="PJQ1045719" s="3"/>
      <c r="PJR1045719" s="3"/>
      <c r="PJS1045719" s="3"/>
      <c r="PJT1045719" s="3"/>
      <c r="PJU1045719" s="3"/>
      <c r="PJV1045719" s="3"/>
      <c r="PJW1045719" s="3"/>
      <c r="PJX1045719" s="3"/>
      <c r="PJY1045719" s="3"/>
      <c r="PJZ1045719" s="3"/>
      <c r="PKA1045719" s="3"/>
      <c r="PKB1045719" s="3"/>
      <c r="PKC1045719" s="3"/>
      <c r="PKD1045719" s="3"/>
      <c r="PKE1045719" s="3"/>
      <c r="PKF1045719" s="3"/>
      <c r="PKG1045719" s="3"/>
      <c r="PKH1045719" s="3"/>
      <c r="PKI1045719" s="3"/>
      <c r="PKJ1045719" s="3"/>
      <c r="PKK1045719" s="3"/>
      <c r="PKL1045719" s="3"/>
      <c r="PKM1045719" s="3"/>
      <c r="PKN1045719" s="3"/>
      <c r="PKO1045719" s="3"/>
      <c r="PKP1045719" s="3"/>
      <c r="PKQ1045719" s="3"/>
      <c r="PKR1045719" s="3"/>
      <c r="PKS1045719" s="3"/>
      <c r="PKT1045719" s="3"/>
      <c r="PKU1045719" s="3"/>
      <c r="PKV1045719" s="3"/>
      <c r="PKW1045719" s="3"/>
      <c r="PKX1045719" s="3"/>
      <c r="PKY1045719" s="3"/>
      <c r="PKZ1045719" s="3"/>
      <c r="PLA1045719" s="3"/>
      <c r="PLB1045719" s="3"/>
      <c r="PLC1045719" s="3"/>
      <c r="PLD1045719" s="3"/>
      <c r="PLE1045719" s="3"/>
      <c r="PLF1045719" s="3"/>
      <c r="PLG1045719" s="3"/>
      <c r="PLH1045719" s="3"/>
      <c r="PLI1045719" s="3"/>
      <c r="PLJ1045719" s="3"/>
      <c r="PLK1045719" s="3"/>
      <c r="PLL1045719" s="3"/>
      <c r="PLM1045719" s="3"/>
      <c r="PLN1045719" s="3"/>
      <c r="PLO1045719" s="3"/>
      <c r="PLP1045719" s="3"/>
      <c r="PLQ1045719" s="3"/>
      <c r="PLR1045719" s="3"/>
      <c r="PLS1045719" s="3"/>
      <c r="PLT1045719" s="3"/>
      <c r="PLU1045719" s="3"/>
      <c r="PLV1045719" s="3"/>
      <c r="PLW1045719" s="3"/>
      <c r="PLX1045719" s="3"/>
      <c r="PLY1045719" s="3"/>
      <c r="PLZ1045719" s="3"/>
      <c r="PMA1045719" s="3"/>
      <c r="PMB1045719" s="3"/>
      <c r="PMC1045719" s="3"/>
      <c r="PMD1045719" s="3"/>
      <c r="PME1045719" s="3"/>
      <c r="PMF1045719" s="3"/>
      <c r="PMG1045719" s="3"/>
      <c r="PMH1045719" s="3"/>
      <c r="PMI1045719" s="3"/>
      <c r="PMJ1045719" s="3"/>
      <c r="PMK1045719" s="3"/>
      <c r="PML1045719" s="3"/>
      <c r="PMM1045719" s="3"/>
      <c r="PMN1045719" s="3"/>
      <c r="PMO1045719" s="3"/>
      <c r="PMP1045719" s="3"/>
      <c r="PMQ1045719" s="3"/>
      <c r="PMR1045719" s="3"/>
      <c r="PMS1045719" s="3"/>
      <c r="PMT1045719" s="3"/>
      <c r="PMU1045719" s="3"/>
      <c r="PMV1045719" s="3"/>
      <c r="PMW1045719" s="3"/>
      <c r="PMX1045719" s="3"/>
      <c r="PMY1045719" s="3"/>
      <c r="PMZ1045719" s="3"/>
      <c r="PNA1045719" s="3"/>
      <c r="PNB1045719" s="3"/>
      <c r="PNC1045719" s="3"/>
      <c r="PND1045719" s="3"/>
      <c r="PNE1045719" s="3"/>
      <c r="PNF1045719" s="3"/>
      <c r="PNG1045719" s="3"/>
      <c r="PNH1045719" s="3"/>
      <c r="PNI1045719" s="3"/>
      <c r="PNJ1045719" s="3"/>
      <c r="PNK1045719" s="3"/>
      <c r="PNL1045719" s="3"/>
      <c r="PNM1045719" s="3"/>
      <c r="PNN1045719" s="3"/>
      <c r="PNO1045719" s="3"/>
      <c r="PNP1045719" s="3"/>
      <c r="PNQ1045719" s="3"/>
      <c r="PNR1045719" s="3"/>
      <c r="PNS1045719" s="3"/>
      <c r="PNT1045719" s="3"/>
      <c r="PNU1045719" s="3"/>
      <c r="PNV1045719" s="3"/>
      <c r="PNW1045719" s="3"/>
      <c r="PNX1045719" s="3"/>
      <c r="PNY1045719" s="3"/>
      <c r="PNZ1045719" s="3"/>
      <c r="POA1045719" s="3"/>
      <c r="POB1045719" s="3"/>
      <c r="POC1045719" s="3"/>
      <c r="POD1045719" s="3"/>
      <c r="POE1045719" s="3"/>
      <c r="POF1045719" s="3"/>
      <c r="POG1045719" s="3"/>
      <c r="POH1045719" s="3"/>
      <c r="POI1045719" s="3"/>
      <c r="POJ1045719" s="3"/>
      <c r="POK1045719" s="3"/>
      <c r="POL1045719" s="3"/>
      <c r="POM1045719" s="3"/>
      <c r="PON1045719" s="3"/>
      <c r="POO1045719" s="3"/>
      <c r="POP1045719" s="3"/>
      <c r="POQ1045719" s="3"/>
      <c r="POR1045719" s="3"/>
      <c r="POS1045719" s="3"/>
      <c r="POT1045719" s="3"/>
      <c r="POU1045719" s="3"/>
      <c r="POV1045719" s="3"/>
      <c r="POW1045719" s="3"/>
      <c r="POX1045719" s="3"/>
      <c r="POY1045719" s="3"/>
      <c r="POZ1045719" s="3"/>
      <c r="PPA1045719" s="3"/>
      <c r="PPB1045719" s="3"/>
      <c r="PPC1045719" s="3"/>
      <c r="PPD1045719" s="3"/>
      <c r="PPE1045719" s="3"/>
      <c r="PPF1045719" s="3"/>
      <c r="PPG1045719" s="3"/>
      <c r="PPH1045719" s="3"/>
      <c r="PPI1045719" s="3"/>
      <c r="PPJ1045719" s="3"/>
      <c r="PPK1045719" s="3"/>
      <c r="PPL1045719" s="3"/>
      <c r="PPM1045719" s="3"/>
      <c r="PPN1045719" s="3"/>
      <c r="PPO1045719" s="3"/>
      <c r="PPP1045719" s="3"/>
      <c r="PPQ1045719" s="3"/>
      <c r="PPR1045719" s="3"/>
      <c r="PPS1045719" s="3"/>
      <c r="PPT1045719" s="3"/>
      <c r="PPU1045719" s="3"/>
      <c r="PPV1045719" s="3"/>
      <c r="PPW1045719" s="3"/>
      <c r="PPX1045719" s="3"/>
      <c r="PPY1045719" s="3"/>
      <c r="PPZ1045719" s="3"/>
      <c r="PQA1045719" s="3"/>
      <c r="PQB1045719" s="3"/>
      <c r="PQC1045719" s="3"/>
      <c r="PQD1045719" s="3"/>
      <c r="PQE1045719" s="3"/>
      <c r="PQF1045719" s="3"/>
      <c r="PQG1045719" s="3"/>
      <c r="PQH1045719" s="3"/>
      <c r="PQI1045719" s="3"/>
      <c r="PQJ1045719" s="3"/>
      <c r="PQK1045719" s="3"/>
      <c r="PQL1045719" s="3"/>
      <c r="PQM1045719" s="3"/>
      <c r="PQN1045719" s="3"/>
      <c r="PQO1045719" s="3"/>
      <c r="PQP1045719" s="3"/>
      <c r="PQQ1045719" s="3"/>
      <c r="PQR1045719" s="3"/>
      <c r="PQS1045719" s="3"/>
      <c r="PQT1045719" s="3"/>
      <c r="PQU1045719" s="3"/>
      <c r="PQV1045719" s="3"/>
      <c r="PQW1045719" s="3"/>
      <c r="PQX1045719" s="3"/>
      <c r="PQY1045719" s="3"/>
      <c r="PQZ1045719" s="3"/>
      <c r="PRA1045719" s="3"/>
      <c r="PRB1045719" s="3"/>
      <c r="PRC1045719" s="3"/>
      <c r="PRD1045719" s="3"/>
      <c r="PRE1045719" s="3"/>
      <c r="PRF1045719" s="3"/>
      <c r="PRG1045719" s="3"/>
      <c r="PRH1045719" s="3"/>
      <c r="PRI1045719" s="3"/>
      <c r="PRJ1045719" s="3"/>
      <c r="PRK1045719" s="3"/>
      <c r="PRL1045719" s="3"/>
      <c r="PRM1045719" s="3"/>
      <c r="PRN1045719" s="3"/>
      <c r="PRO1045719" s="3"/>
      <c r="PRP1045719" s="3"/>
      <c r="PRQ1045719" s="3"/>
      <c r="PRR1045719" s="3"/>
      <c r="PRS1045719" s="3"/>
      <c r="PRT1045719" s="3"/>
      <c r="PRU1045719" s="3"/>
      <c r="PRV1045719" s="3"/>
      <c r="PRW1045719" s="3"/>
      <c r="PRX1045719" s="3"/>
      <c r="PRY1045719" s="3"/>
      <c r="PRZ1045719" s="3"/>
      <c r="PSA1045719" s="3"/>
      <c r="PSB1045719" s="3"/>
      <c r="PSC1045719" s="3"/>
      <c r="PSD1045719" s="3"/>
      <c r="PSE1045719" s="3"/>
      <c r="PSF1045719" s="3"/>
      <c r="PSG1045719" s="3"/>
      <c r="PSH1045719" s="3"/>
      <c r="PSI1045719" s="3"/>
      <c r="PSJ1045719" s="3"/>
      <c r="PSK1045719" s="3"/>
      <c r="PSL1045719" s="3"/>
      <c r="PSM1045719" s="3"/>
      <c r="PSN1045719" s="3"/>
      <c r="PSO1045719" s="3"/>
      <c r="PSP1045719" s="3"/>
      <c r="PSQ1045719" s="3"/>
      <c r="PSR1045719" s="3"/>
      <c r="PSS1045719" s="3"/>
      <c r="PST1045719" s="3"/>
      <c r="PSU1045719" s="3"/>
      <c r="PSV1045719" s="3"/>
      <c r="PSW1045719" s="3"/>
      <c r="PSX1045719" s="3"/>
      <c r="PSY1045719" s="3"/>
      <c r="PSZ1045719" s="3"/>
      <c r="PTA1045719" s="3"/>
      <c r="PTB1045719" s="3"/>
      <c r="PTC1045719" s="3"/>
      <c r="PTD1045719" s="3"/>
      <c r="PTE1045719" s="3"/>
      <c r="PTF1045719" s="3"/>
      <c r="PTG1045719" s="3"/>
      <c r="PTH1045719" s="3"/>
      <c r="PTI1045719" s="3"/>
      <c r="PTJ1045719" s="3"/>
      <c r="PTK1045719" s="3"/>
      <c r="PTL1045719" s="3"/>
      <c r="PTM1045719" s="3"/>
      <c r="PTN1045719" s="3"/>
      <c r="PTO1045719" s="3"/>
      <c r="PTP1045719" s="3"/>
      <c r="PTQ1045719" s="3"/>
      <c r="PTR1045719" s="3"/>
      <c r="PTS1045719" s="3"/>
      <c r="PTT1045719" s="3"/>
      <c r="PTU1045719" s="3"/>
      <c r="PTV1045719" s="3"/>
      <c r="PTW1045719" s="3"/>
      <c r="PTX1045719" s="3"/>
      <c r="PTY1045719" s="3"/>
      <c r="PTZ1045719" s="3"/>
      <c r="PUA1045719" s="3"/>
      <c r="PUB1045719" s="3"/>
      <c r="PUC1045719" s="3"/>
      <c r="PUD1045719" s="3"/>
      <c r="PUE1045719" s="3"/>
      <c r="PUF1045719" s="3"/>
      <c r="PUG1045719" s="3"/>
      <c r="PUH1045719" s="3"/>
      <c r="PUI1045719" s="3"/>
      <c r="PUJ1045719" s="3"/>
      <c r="PUK1045719" s="3"/>
      <c r="PUL1045719" s="3"/>
      <c r="PUM1045719" s="3"/>
      <c r="PUN1045719" s="3"/>
      <c r="PUO1045719" s="3"/>
      <c r="PUP1045719" s="3"/>
      <c r="PUQ1045719" s="3"/>
      <c r="PUR1045719" s="3"/>
      <c r="PUS1045719" s="3"/>
      <c r="PUT1045719" s="3"/>
      <c r="PUU1045719" s="3"/>
      <c r="PUV1045719" s="3"/>
      <c r="PUW1045719" s="3"/>
      <c r="PUX1045719" s="3"/>
      <c r="PUY1045719" s="3"/>
      <c r="PUZ1045719" s="3"/>
      <c r="PVA1045719" s="3"/>
      <c r="PVB1045719" s="3"/>
      <c r="PVC1045719" s="3"/>
      <c r="PVD1045719" s="3"/>
      <c r="PVE1045719" s="3"/>
      <c r="PVF1045719" s="3"/>
      <c r="PVG1045719" s="3"/>
      <c r="PVH1045719" s="3"/>
      <c r="PVI1045719" s="3"/>
      <c r="PVJ1045719" s="3"/>
      <c r="PVK1045719" s="3"/>
      <c r="PVL1045719" s="3"/>
      <c r="PVM1045719" s="3"/>
      <c r="PVN1045719" s="3"/>
      <c r="PVO1045719" s="3"/>
      <c r="PVP1045719" s="3"/>
      <c r="PVQ1045719" s="3"/>
      <c r="PVR1045719" s="3"/>
      <c r="PVS1045719" s="3"/>
      <c r="PVT1045719" s="3"/>
      <c r="PVU1045719" s="3"/>
      <c r="PVV1045719" s="3"/>
      <c r="PVW1045719" s="3"/>
      <c r="PVX1045719" s="3"/>
      <c r="PVY1045719" s="3"/>
      <c r="PVZ1045719" s="3"/>
      <c r="PWA1045719" s="3"/>
      <c r="PWB1045719" s="3"/>
      <c r="PWC1045719" s="3"/>
      <c r="PWD1045719" s="3"/>
      <c r="PWE1045719" s="3"/>
      <c r="PWF1045719" s="3"/>
      <c r="PWG1045719" s="3"/>
      <c r="PWH1045719" s="3"/>
      <c r="PWI1045719" s="3"/>
      <c r="PWJ1045719" s="3"/>
      <c r="PWK1045719" s="3"/>
      <c r="PWL1045719" s="3"/>
      <c r="PWM1045719" s="3"/>
      <c r="PWN1045719" s="3"/>
      <c r="PWO1045719" s="3"/>
      <c r="PWP1045719" s="3"/>
      <c r="PWQ1045719" s="3"/>
      <c r="PWR1045719" s="3"/>
      <c r="PWS1045719" s="3"/>
      <c r="PWT1045719" s="3"/>
      <c r="PWU1045719" s="3"/>
      <c r="PWV1045719" s="3"/>
      <c r="PWW1045719" s="3"/>
      <c r="PWX1045719" s="3"/>
      <c r="PWY1045719" s="3"/>
      <c r="PWZ1045719" s="3"/>
      <c r="PXA1045719" s="3"/>
      <c r="PXB1045719" s="3"/>
      <c r="PXC1045719" s="3"/>
      <c r="PXD1045719" s="3"/>
      <c r="PXE1045719" s="3"/>
      <c r="PXF1045719" s="3"/>
      <c r="PXG1045719" s="3"/>
      <c r="PXH1045719" s="3"/>
      <c r="PXI1045719" s="3"/>
      <c r="PXJ1045719" s="3"/>
      <c r="PXK1045719" s="3"/>
      <c r="PXL1045719" s="3"/>
      <c r="PXM1045719" s="3"/>
      <c r="PXN1045719" s="3"/>
      <c r="PXO1045719" s="3"/>
      <c r="PXP1045719" s="3"/>
      <c r="PXQ1045719" s="3"/>
      <c r="PXR1045719" s="3"/>
      <c r="PXS1045719" s="3"/>
      <c r="PXT1045719" s="3"/>
      <c r="PXU1045719" s="3"/>
      <c r="PXV1045719" s="3"/>
      <c r="PXW1045719" s="3"/>
      <c r="PXX1045719" s="3"/>
      <c r="PXY1045719" s="3"/>
      <c r="PXZ1045719" s="3"/>
      <c r="PYA1045719" s="3"/>
      <c r="PYB1045719" s="3"/>
      <c r="PYC1045719" s="3"/>
      <c r="PYD1045719" s="3"/>
      <c r="PYE1045719" s="3"/>
      <c r="PYF1045719" s="3"/>
      <c r="PYG1045719" s="3"/>
      <c r="PYH1045719" s="3"/>
      <c r="PYI1045719" s="3"/>
      <c r="PYJ1045719" s="3"/>
      <c r="PYK1045719" s="3"/>
      <c r="PYL1045719" s="3"/>
      <c r="PYM1045719" s="3"/>
      <c r="PYN1045719" s="3"/>
      <c r="PYO1045719" s="3"/>
      <c r="PYP1045719" s="3"/>
      <c r="PYQ1045719" s="3"/>
      <c r="PYR1045719" s="3"/>
      <c r="PYS1045719" s="3"/>
      <c r="PYT1045719" s="3"/>
      <c r="PYU1045719" s="3"/>
      <c r="PYV1045719" s="3"/>
      <c r="PYW1045719" s="3"/>
      <c r="PYX1045719" s="3"/>
      <c r="PYY1045719" s="3"/>
      <c r="PYZ1045719" s="3"/>
      <c r="PZA1045719" s="3"/>
      <c r="PZB1045719" s="3"/>
      <c r="PZC1045719" s="3"/>
      <c r="PZD1045719" s="3"/>
      <c r="PZE1045719" s="3"/>
      <c r="PZF1045719" s="3"/>
      <c r="PZG1045719" s="3"/>
      <c r="PZH1045719" s="3"/>
      <c r="PZI1045719" s="3"/>
      <c r="PZJ1045719" s="3"/>
      <c r="PZK1045719" s="3"/>
      <c r="PZL1045719" s="3"/>
      <c r="PZM1045719" s="3"/>
      <c r="PZN1045719" s="3"/>
      <c r="PZO1045719" s="3"/>
      <c r="PZP1045719" s="3"/>
      <c r="PZQ1045719" s="3"/>
      <c r="PZR1045719" s="3"/>
      <c r="PZS1045719" s="3"/>
      <c r="PZT1045719" s="3"/>
      <c r="PZU1045719" s="3"/>
      <c r="PZV1045719" s="3"/>
      <c r="PZW1045719" s="3"/>
      <c r="PZX1045719" s="3"/>
      <c r="PZY1045719" s="3"/>
      <c r="PZZ1045719" s="3"/>
      <c r="QAA1045719" s="3"/>
      <c r="QAB1045719" s="3"/>
      <c r="QAC1045719" s="3"/>
      <c r="QAD1045719" s="3"/>
      <c r="QAE1045719" s="3"/>
      <c r="QAF1045719" s="3"/>
      <c r="QAG1045719" s="3"/>
      <c r="QAH1045719" s="3"/>
      <c r="QAI1045719" s="3"/>
      <c r="QAJ1045719" s="3"/>
      <c r="QAK1045719" s="3"/>
      <c r="QAL1045719" s="3"/>
      <c r="QAM1045719" s="3"/>
      <c r="QAN1045719" s="3"/>
      <c r="QAO1045719" s="3"/>
      <c r="QAP1045719" s="3"/>
      <c r="QAQ1045719" s="3"/>
      <c r="QAR1045719" s="3"/>
      <c r="QAS1045719" s="3"/>
      <c r="QAT1045719" s="3"/>
      <c r="QAU1045719" s="3"/>
      <c r="QAV1045719" s="3"/>
      <c r="QAW1045719" s="3"/>
      <c r="QAX1045719" s="3"/>
      <c r="QAY1045719" s="3"/>
      <c r="QAZ1045719" s="3"/>
      <c r="QBA1045719" s="3"/>
      <c r="QBB1045719" s="3"/>
      <c r="QBC1045719" s="3"/>
      <c r="QBD1045719" s="3"/>
      <c r="QBE1045719" s="3"/>
      <c r="QBF1045719" s="3"/>
      <c r="QBG1045719" s="3"/>
      <c r="QBH1045719" s="3"/>
      <c r="QBI1045719" s="3"/>
      <c r="QBJ1045719" s="3"/>
      <c r="QBK1045719" s="3"/>
      <c r="QBL1045719" s="3"/>
      <c r="QBM1045719" s="3"/>
      <c r="QBN1045719" s="3"/>
      <c r="QBO1045719" s="3"/>
      <c r="QBP1045719" s="3"/>
      <c r="QBQ1045719" s="3"/>
      <c r="QBR1045719" s="3"/>
      <c r="QBS1045719" s="3"/>
      <c r="QBT1045719" s="3"/>
      <c r="QBU1045719" s="3"/>
      <c r="QBV1045719" s="3"/>
      <c r="QBW1045719" s="3"/>
      <c r="QBX1045719" s="3"/>
      <c r="QBY1045719" s="3"/>
      <c r="QBZ1045719" s="3"/>
      <c r="QCA1045719" s="3"/>
      <c r="QCB1045719" s="3"/>
      <c r="QCC1045719" s="3"/>
      <c r="QCD1045719" s="3"/>
      <c r="QCE1045719" s="3"/>
      <c r="QCF1045719" s="3"/>
      <c r="QCG1045719" s="3"/>
      <c r="QCH1045719" s="3"/>
      <c r="QCI1045719" s="3"/>
      <c r="QCJ1045719" s="3"/>
      <c r="QCK1045719" s="3"/>
      <c r="QCL1045719" s="3"/>
      <c r="QCM1045719" s="3"/>
      <c r="QCN1045719" s="3"/>
      <c r="QCO1045719" s="3"/>
      <c r="QCP1045719" s="3"/>
      <c r="QCQ1045719" s="3"/>
      <c r="QCR1045719" s="3"/>
      <c r="QCS1045719" s="3"/>
      <c r="QCT1045719" s="3"/>
      <c r="QCU1045719" s="3"/>
      <c r="QCV1045719" s="3"/>
      <c r="QCW1045719" s="3"/>
      <c r="QCX1045719" s="3"/>
      <c r="QCY1045719" s="3"/>
      <c r="QCZ1045719" s="3"/>
      <c r="QDA1045719" s="3"/>
      <c r="QDB1045719" s="3"/>
      <c r="QDC1045719" s="3"/>
      <c r="QDD1045719" s="3"/>
      <c r="QDE1045719" s="3"/>
      <c r="QDF1045719" s="3"/>
      <c r="QDG1045719" s="3"/>
      <c r="QDH1045719" s="3"/>
      <c r="QDI1045719" s="3"/>
      <c r="QDJ1045719" s="3"/>
      <c r="QDK1045719" s="3"/>
      <c r="QDL1045719" s="3"/>
      <c r="QDM1045719" s="3"/>
      <c r="QDN1045719" s="3"/>
      <c r="QDO1045719" s="3"/>
      <c r="QDP1045719" s="3"/>
      <c r="QDQ1045719" s="3"/>
      <c r="QDR1045719" s="3"/>
      <c r="QDS1045719" s="3"/>
      <c r="QDT1045719" s="3"/>
      <c r="QDU1045719" s="3"/>
      <c r="QDV1045719" s="3"/>
      <c r="QDW1045719" s="3"/>
      <c r="QDX1045719" s="3"/>
      <c r="QDY1045719" s="3"/>
      <c r="QDZ1045719" s="3"/>
      <c r="QEA1045719" s="3"/>
      <c r="QEB1045719" s="3"/>
      <c r="QEC1045719" s="3"/>
      <c r="QED1045719" s="3"/>
      <c r="QEE1045719" s="3"/>
      <c r="QEF1045719" s="3"/>
      <c r="QEG1045719" s="3"/>
      <c r="QEH1045719" s="3"/>
      <c r="QEI1045719" s="3"/>
      <c r="QEJ1045719" s="3"/>
      <c r="QEK1045719" s="3"/>
      <c r="QEL1045719" s="3"/>
      <c r="QEM1045719" s="3"/>
      <c r="QEN1045719" s="3"/>
      <c r="QEO1045719" s="3"/>
      <c r="QEP1045719" s="3"/>
      <c r="QEQ1045719" s="3"/>
      <c r="QER1045719" s="3"/>
      <c r="QES1045719" s="3"/>
      <c r="QET1045719" s="3"/>
      <c r="QEU1045719" s="3"/>
      <c r="QEV1045719" s="3"/>
      <c r="QEW1045719" s="3"/>
      <c r="QEX1045719" s="3"/>
      <c r="QEY1045719" s="3"/>
      <c r="QEZ1045719" s="3"/>
      <c r="QFA1045719" s="3"/>
      <c r="QFB1045719" s="3"/>
      <c r="QFC1045719" s="3"/>
      <c r="QFD1045719" s="3"/>
      <c r="QFE1045719" s="3"/>
      <c r="QFF1045719" s="3"/>
      <c r="QFG1045719" s="3"/>
      <c r="QFH1045719" s="3"/>
      <c r="QFI1045719" s="3"/>
      <c r="QFJ1045719" s="3"/>
      <c r="QFK1045719" s="3"/>
      <c r="QFL1045719" s="3"/>
      <c r="QFM1045719" s="3"/>
      <c r="QFN1045719" s="3"/>
      <c r="QFO1045719" s="3"/>
      <c r="QFP1045719" s="3"/>
      <c r="QFQ1045719" s="3"/>
      <c r="QFR1045719" s="3"/>
      <c r="QFS1045719" s="3"/>
      <c r="QFT1045719" s="3"/>
      <c r="QFU1045719" s="3"/>
      <c r="QFV1045719" s="3"/>
      <c r="QFW1045719" s="3"/>
      <c r="QFX1045719" s="3"/>
      <c r="QFY1045719" s="3"/>
      <c r="QFZ1045719" s="3"/>
      <c r="QGA1045719" s="3"/>
      <c r="QGB1045719" s="3"/>
      <c r="QGC1045719" s="3"/>
      <c r="QGD1045719" s="3"/>
      <c r="QGE1045719" s="3"/>
      <c r="QGF1045719" s="3"/>
      <c r="QGG1045719" s="3"/>
      <c r="QGH1045719" s="3"/>
      <c r="QGI1045719" s="3"/>
      <c r="QGJ1045719" s="3"/>
      <c r="QGK1045719" s="3"/>
      <c r="QGL1045719" s="3"/>
      <c r="QGM1045719" s="3"/>
      <c r="QGN1045719" s="3"/>
      <c r="QGO1045719" s="3"/>
      <c r="QGP1045719" s="3"/>
      <c r="QGQ1045719" s="3"/>
      <c r="QGR1045719" s="3"/>
      <c r="QGS1045719" s="3"/>
      <c r="QGT1045719" s="3"/>
      <c r="QGU1045719" s="3"/>
      <c r="QGV1045719" s="3"/>
      <c r="QGW1045719" s="3"/>
      <c r="QGX1045719" s="3"/>
      <c r="QGY1045719" s="3"/>
      <c r="QGZ1045719" s="3"/>
      <c r="QHA1045719" s="3"/>
      <c r="QHB1045719" s="3"/>
      <c r="QHC1045719" s="3"/>
      <c r="QHD1045719" s="3"/>
      <c r="QHE1045719" s="3"/>
      <c r="QHF1045719" s="3"/>
      <c r="QHG1045719" s="3"/>
      <c r="QHH1045719" s="3"/>
      <c r="QHI1045719" s="3"/>
      <c r="QHJ1045719" s="3"/>
      <c r="QHK1045719" s="3"/>
      <c r="QHL1045719" s="3"/>
      <c r="QHM1045719" s="3"/>
      <c r="QHN1045719" s="3"/>
      <c r="QHO1045719" s="3"/>
      <c r="QHP1045719" s="3"/>
      <c r="QHQ1045719" s="3"/>
      <c r="QHR1045719" s="3"/>
      <c r="QHS1045719" s="3"/>
      <c r="QHT1045719" s="3"/>
      <c r="QHU1045719" s="3"/>
      <c r="QHV1045719" s="3"/>
      <c r="QHW1045719" s="3"/>
      <c r="QHX1045719" s="3"/>
      <c r="QHY1045719" s="3"/>
      <c r="QHZ1045719" s="3"/>
      <c r="QIA1045719" s="3"/>
      <c r="QIB1045719" s="3"/>
      <c r="QIC1045719" s="3"/>
      <c r="QID1045719" s="3"/>
      <c r="QIE1045719" s="3"/>
      <c r="QIF1045719" s="3"/>
      <c r="QIG1045719" s="3"/>
      <c r="QIH1045719" s="3"/>
      <c r="QII1045719" s="3"/>
      <c r="QIJ1045719" s="3"/>
      <c r="QIK1045719" s="3"/>
      <c r="QIL1045719" s="3"/>
      <c r="QIM1045719" s="3"/>
      <c r="QIN1045719" s="3"/>
      <c r="QIO1045719" s="3"/>
      <c r="QIP1045719" s="3"/>
      <c r="QIQ1045719" s="3"/>
      <c r="QIR1045719" s="3"/>
      <c r="QIS1045719" s="3"/>
      <c r="QIT1045719" s="3"/>
      <c r="QIU1045719" s="3"/>
      <c r="QIV1045719" s="3"/>
      <c r="QIW1045719" s="3"/>
      <c r="QIX1045719" s="3"/>
      <c r="QIY1045719" s="3"/>
      <c r="QIZ1045719" s="3"/>
      <c r="QJA1045719" s="3"/>
      <c r="QJB1045719" s="3"/>
      <c r="QJC1045719" s="3"/>
      <c r="QJD1045719" s="3"/>
      <c r="QJE1045719" s="3"/>
      <c r="QJF1045719" s="3"/>
      <c r="QJG1045719" s="3"/>
      <c r="QJH1045719" s="3"/>
      <c r="QJI1045719" s="3"/>
      <c r="QJJ1045719" s="3"/>
      <c r="QJK1045719" s="3"/>
      <c r="QJL1045719" s="3"/>
      <c r="QJM1045719" s="3"/>
      <c r="QJN1045719" s="3"/>
      <c r="QJO1045719" s="3"/>
      <c r="QJP1045719" s="3"/>
      <c r="QJQ1045719" s="3"/>
      <c r="QJR1045719" s="3"/>
      <c r="QJS1045719" s="3"/>
      <c r="QJT1045719" s="3"/>
      <c r="QJU1045719" s="3"/>
      <c r="QJV1045719" s="3"/>
      <c r="QJW1045719" s="3"/>
      <c r="QJX1045719" s="3"/>
      <c r="QJY1045719" s="3"/>
      <c r="QJZ1045719" s="3"/>
      <c r="QKA1045719" s="3"/>
      <c r="QKB1045719" s="3"/>
      <c r="QKC1045719" s="3"/>
      <c r="QKD1045719" s="3"/>
      <c r="QKE1045719" s="3"/>
      <c r="QKF1045719" s="3"/>
      <c r="QKG1045719" s="3"/>
      <c r="QKH1045719" s="3"/>
      <c r="QKI1045719" s="3"/>
      <c r="QKJ1045719" s="3"/>
      <c r="QKK1045719" s="3"/>
      <c r="QKL1045719" s="3"/>
      <c r="QKM1045719" s="3"/>
      <c r="QKN1045719" s="3"/>
      <c r="QKO1045719" s="3"/>
      <c r="QKP1045719" s="3"/>
      <c r="QKQ1045719" s="3"/>
      <c r="QKR1045719" s="3"/>
      <c r="QKS1045719" s="3"/>
      <c r="QKT1045719" s="3"/>
      <c r="QKU1045719" s="3"/>
      <c r="QKV1045719" s="3"/>
      <c r="QKW1045719" s="3"/>
      <c r="QKX1045719" s="3"/>
      <c r="QKY1045719" s="3"/>
      <c r="QKZ1045719" s="3"/>
      <c r="QLA1045719" s="3"/>
      <c r="QLB1045719" s="3"/>
      <c r="QLC1045719" s="3"/>
      <c r="QLD1045719" s="3"/>
      <c r="QLE1045719" s="3"/>
      <c r="QLF1045719" s="3"/>
      <c r="QLG1045719" s="3"/>
      <c r="QLH1045719" s="3"/>
      <c r="QLI1045719" s="3"/>
      <c r="QLJ1045719" s="3"/>
      <c r="QLK1045719" s="3"/>
      <c r="QLL1045719" s="3"/>
      <c r="QLM1045719" s="3"/>
      <c r="QLN1045719" s="3"/>
      <c r="QLO1045719" s="3"/>
      <c r="QLP1045719" s="3"/>
      <c r="QLQ1045719" s="3"/>
      <c r="QLR1045719" s="3"/>
      <c r="QLS1045719" s="3"/>
      <c r="QLT1045719" s="3"/>
      <c r="QLU1045719" s="3"/>
      <c r="QLV1045719" s="3"/>
      <c r="QLW1045719" s="3"/>
      <c r="QLX1045719" s="3"/>
      <c r="QLY1045719" s="3"/>
      <c r="QLZ1045719" s="3"/>
      <c r="QMA1045719" s="3"/>
      <c r="QMB1045719" s="3"/>
      <c r="QMC1045719" s="3"/>
      <c r="QMD1045719" s="3"/>
      <c r="QME1045719" s="3"/>
      <c r="QMF1045719" s="3"/>
      <c r="QMG1045719" s="3"/>
      <c r="QMH1045719" s="3"/>
      <c r="QMI1045719" s="3"/>
      <c r="QMJ1045719" s="3"/>
      <c r="QMK1045719" s="3"/>
      <c r="QML1045719" s="3"/>
      <c r="QMM1045719" s="3"/>
      <c r="QMN1045719" s="3"/>
      <c r="QMO1045719" s="3"/>
      <c r="QMP1045719" s="3"/>
      <c r="QMQ1045719" s="3"/>
      <c r="QMR1045719" s="3"/>
      <c r="QMS1045719" s="3"/>
      <c r="QMT1045719" s="3"/>
      <c r="QMU1045719" s="3"/>
      <c r="QMV1045719" s="3"/>
      <c r="QMW1045719" s="3"/>
      <c r="QMX1045719" s="3"/>
      <c r="QMY1045719" s="3"/>
      <c r="QMZ1045719" s="3"/>
      <c r="QNA1045719" s="3"/>
      <c r="QNB1045719" s="3"/>
      <c r="QNC1045719" s="3"/>
      <c r="QND1045719" s="3"/>
      <c r="QNE1045719" s="3"/>
      <c r="QNF1045719" s="3"/>
      <c r="QNG1045719" s="3"/>
      <c r="QNH1045719" s="3"/>
      <c r="QNI1045719" s="3"/>
      <c r="QNJ1045719" s="3"/>
      <c r="QNK1045719" s="3"/>
      <c r="QNL1045719" s="3"/>
      <c r="QNM1045719" s="3"/>
      <c r="QNN1045719" s="3"/>
      <c r="QNO1045719" s="3"/>
      <c r="QNP1045719" s="3"/>
      <c r="QNQ1045719" s="3"/>
      <c r="QNR1045719" s="3"/>
      <c r="QNS1045719" s="3"/>
      <c r="QNT1045719" s="3"/>
      <c r="QNU1045719" s="3"/>
      <c r="QNV1045719" s="3"/>
      <c r="QNW1045719" s="3"/>
      <c r="QNX1045719" s="3"/>
      <c r="QNY1045719" s="3"/>
      <c r="QNZ1045719" s="3"/>
      <c r="QOA1045719" s="3"/>
      <c r="QOB1045719" s="3"/>
      <c r="QOC1045719" s="3"/>
      <c r="QOD1045719" s="3"/>
      <c r="QOE1045719" s="3"/>
      <c r="QOF1045719" s="3"/>
      <c r="QOG1045719" s="3"/>
      <c r="QOH1045719" s="3"/>
      <c r="QOI1045719" s="3"/>
      <c r="QOJ1045719" s="3"/>
      <c r="QOK1045719" s="3"/>
      <c r="QOL1045719" s="3"/>
      <c r="QOM1045719" s="3"/>
      <c r="QON1045719" s="3"/>
      <c r="QOO1045719" s="3"/>
      <c r="QOP1045719" s="3"/>
      <c r="QOQ1045719" s="3"/>
      <c r="QOR1045719" s="3"/>
      <c r="QOS1045719" s="3"/>
      <c r="QOT1045719" s="3"/>
      <c r="QOU1045719" s="3"/>
      <c r="QOV1045719" s="3"/>
      <c r="QOW1045719" s="3"/>
      <c r="QOX1045719" s="3"/>
      <c r="QOY1045719" s="3"/>
      <c r="QOZ1045719" s="3"/>
      <c r="QPA1045719" s="3"/>
      <c r="QPB1045719" s="3"/>
      <c r="QPC1045719" s="3"/>
      <c r="QPD1045719" s="3"/>
      <c r="QPE1045719" s="3"/>
      <c r="QPF1045719" s="3"/>
      <c r="QPG1045719" s="3"/>
      <c r="QPH1045719" s="3"/>
      <c r="QPI1045719" s="3"/>
      <c r="QPJ1045719" s="3"/>
      <c r="QPK1045719" s="3"/>
      <c r="QPL1045719" s="3"/>
      <c r="QPM1045719" s="3"/>
      <c r="QPN1045719" s="3"/>
      <c r="QPO1045719" s="3"/>
      <c r="QPP1045719" s="3"/>
      <c r="QPQ1045719" s="3"/>
      <c r="QPR1045719" s="3"/>
      <c r="QPS1045719" s="3"/>
      <c r="QPT1045719" s="3"/>
      <c r="QPU1045719" s="3"/>
      <c r="QPV1045719" s="3"/>
      <c r="QPW1045719" s="3"/>
      <c r="QPX1045719" s="3"/>
      <c r="QPY1045719" s="3"/>
      <c r="QPZ1045719" s="3"/>
      <c r="QQA1045719" s="3"/>
      <c r="QQB1045719" s="3"/>
      <c r="QQC1045719" s="3"/>
      <c r="QQD1045719" s="3"/>
      <c r="QQE1045719" s="3"/>
      <c r="QQF1045719" s="3"/>
      <c r="QQG1045719" s="3"/>
      <c r="QQH1045719" s="3"/>
      <c r="QQI1045719" s="3"/>
      <c r="QQJ1045719" s="3"/>
      <c r="QQK1045719" s="3"/>
      <c r="QQL1045719" s="3"/>
      <c r="QQM1045719" s="3"/>
      <c r="QQN1045719" s="3"/>
      <c r="QQO1045719" s="3"/>
      <c r="QQP1045719" s="3"/>
      <c r="QQQ1045719" s="3"/>
      <c r="QQR1045719" s="3"/>
      <c r="QQS1045719" s="3"/>
      <c r="QQT1045719" s="3"/>
      <c r="QQU1045719" s="3"/>
      <c r="QQV1045719" s="3"/>
      <c r="QQW1045719" s="3"/>
      <c r="QQX1045719" s="3"/>
      <c r="QQY1045719" s="3"/>
      <c r="QQZ1045719" s="3"/>
      <c r="QRA1045719" s="3"/>
      <c r="QRB1045719" s="3"/>
      <c r="QRC1045719" s="3"/>
      <c r="QRD1045719" s="3"/>
      <c r="QRE1045719" s="3"/>
      <c r="QRF1045719" s="3"/>
      <c r="QRG1045719" s="3"/>
      <c r="QRH1045719" s="3"/>
      <c r="QRI1045719" s="3"/>
      <c r="QRJ1045719" s="3"/>
      <c r="QRK1045719" s="3"/>
      <c r="QRL1045719" s="3"/>
      <c r="QRM1045719" s="3"/>
      <c r="QRN1045719" s="3"/>
      <c r="QRO1045719" s="3"/>
      <c r="QRP1045719" s="3"/>
      <c r="QRQ1045719" s="3"/>
      <c r="QRR1045719" s="3"/>
      <c r="QRS1045719" s="3"/>
      <c r="QRT1045719" s="3"/>
      <c r="QRU1045719" s="3"/>
      <c r="QRV1045719" s="3"/>
      <c r="QRW1045719" s="3"/>
      <c r="QRX1045719" s="3"/>
      <c r="QRY1045719" s="3"/>
      <c r="QRZ1045719" s="3"/>
      <c r="QSA1045719" s="3"/>
      <c r="QSB1045719" s="3"/>
      <c r="QSC1045719" s="3"/>
      <c r="QSD1045719" s="3"/>
      <c r="QSE1045719" s="3"/>
      <c r="QSF1045719" s="3"/>
      <c r="QSG1045719" s="3"/>
      <c r="QSH1045719" s="3"/>
      <c r="QSI1045719" s="3"/>
      <c r="QSJ1045719" s="3"/>
      <c r="QSK1045719" s="3"/>
      <c r="QSL1045719" s="3"/>
      <c r="QSM1045719" s="3"/>
      <c r="QSN1045719" s="3"/>
      <c r="QSO1045719" s="3"/>
      <c r="QSP1045719" s="3"/>
      <c r="QSQ1045719" s="3"/>
      <c r="QSR1045719" s="3"/>
      <c r="QSS1045719" s="3"/>
      <c r="QST1045719" s="3"/>
      <c r="QSU1045719" s="3"/>
      <c r="QSV1045719" s="3"/>
      <c r="QSW1045719" s="3"/>
      <c r="QSX1045719" s="3"/>
      <c r="QSY1045719" s="3"/>
      <c r="QSZ1045719" s="3"/>
      <c r="QTA1045719" s="3"/>
      <c r="QTB1045719" s="3"/>
      <c r="QTC1045719" s="3"/>
      <c r="QTD1045719" s="3"/>
      <c r="QTE1045719" s="3"/>
      <c r="QTF1045719" s="3"/>
      <c r="QTG1045719" s="3"/>
      <c r="QTH1045719" s="3"/>
      <c r="QTI1045719" s="3"/>
      <c r="QTJ1045719" s="3"/>
      <c r="QTK1045719" s="3"/>
      <c r="QTL1045719" s="3"/>
      <c r="QTM1045719" s="3"/>
      <c r="QTN1045719" s="3"/>
      <c r="QTO1045719" s="3"/>
      <c r="QTP1045719" s="3"/>
      <c r="QTQ1045719" s="3"/>
      <c r="QTR1045719" s="3"/>
      <c r="QTS1045719" s="3"/>
      <c r="QTT1045719" s="3"/>
      <c r="QTU1045719" s="3"/>
      <c r="QTV1045719" s="3"/>
      <c r="QTW1045719" s="3"/>
      <c r="QTX1045719" s="3"/>
      <c r="QTY1045719" s="3"/>
      <c r="QTZ1045719" s="3"/>
      <c r="QUA1045719" s="3"/>
      <c r="QUB1045719" s="3"/>
      <c r="QUC1045719" s="3"/>
      <c r="QUD1045719" s="3"/>
      <c r="QUE1045719" s="3"/>
      <c r="QUF1045719" s="3"/>
      <c r="QUG1045719" s="3"/>
      <c r="QUH1045719" s="3"/>
      <c r="QUI1045719" s="3"/>
      <c r="QUJ1045719" s="3"/>
      <c r="QUK1045719" s="3"/>
      <c r="QUL1045719" s="3"/>
      <c r="QUM1045719" s="3"/>
      <c r="QUN1045719" s="3"/>
      <c r="QUO1045719" s="3"/>
      <c r="QUP1045719" s="3"/>
      <c r="QUQ1045719" s="3"/>
      <c r="QUR1045719" s="3"/>
      <c r="QUS1045719" s="3"/>
      <c r="QUT1045719" s="3"/>
      <c r="QUU1045719" s="3"/>
      <c r="QUV1045719" s="3"/>
      <c r="QUW1045719" s="3"/>
      <c r="QUX1045719" s="3"/>
      <c r="QUY1045719" s="3"/>
      <c r="QUZ1045719" s="3"/>
      <c r="QVA1045719" s="3"/>
      <c r="QVB1045719" s="3"/>
      <c r="QVC1045719" s="3"/>
      <c r="QVD1045719" s="3"/>
      <c r="QVE1045719" s="3"/>
      <c r="QVF1045719" s="3"/>
      <c r="QVG1045719" s="3"/>
      <c r="QVH1045719" s="3"/>
      <c r="QVI1045719" s="3"/>
      <c r="QVJ1045719" s="3"/>
      <c r="QVK1045719" s="3"/>
      <c r="QVL1045719" s="3"/>
      <c r="QVM1045719" s="3"/>
      <c r="QVN1045719" s="3"/>
      <c r="QVO1045719" s="3"/>
      <c r="QVP1045719" s="3"/>
      <c r="QVQ1045719" s="3"/>
      <c r="QVR1045719" s="3"/>
      <c r="QVS1045719" s="3"/>
      <c r="QVT1045719" s="3"/>
      <c r="QVU1045719" s="3"/>
      <c r="QVV1045719" s="3"/>
      <c r="QVW1045719" s="3"/>
      <c r="QVX1045719" s="3"/>
      <c r="QVY1045719" s="3"/>
      <c r="QVZ1045719" s="3"/>
      <c r="QWA1045719" s="3"/>
      <c r="QWB1045719" s="3"/>
      <c r="QWC1045719" s="3"/>
      <c r="QWD1045719" s="3"/>
      <c r="QWE1045719" s="3"/>
      <c r="QWF1045719" s="3"/>
      <c r="QWG1045719" s="3"/>
      <c r="QWH1045719" s="3"/>
      <c r="QWI1045719" s="3"/>
      <c r="QWJ1045719" s="3"/>
      <c r="QWK1045719" s="3"/>
      <c r="QWL1045719" s="3"/>
      <c r="QWM1045719" s="3"/>
      <c r="QWN1045719" s="3"/>
      <c r="QWO1045719" s="3"/>
      <c r="QWP1045719" s="3"/>
      <c r="QWQ1045719" s="3"/>
      <c r="QWR1045719" s="3"/>
      <c r="QWS1045719" s="3"/>
      <c r="QWT1045719" s="3"/>
      <c r="QWU1045719" s="3"/>
      <c r="QWV1045719" s="3"/>
      <c r="QWW1045719" s="3"/>
      <c r="QWX1045719" s="3"/>
      <c r="QWY1045719" s="3"/>
      <c r="QWZ1045719" s="3"/>
      <c r="QXA1045719" s="3"/>
      <c r="QXB1045719" s="3"/>
      <c r="QXC1045719" s="3"/>
      <c r="QXD1045719" s="3"/>
      <c r="QXE1045719" s="3"/>
      <c r="QXF1045719" s="3"/>
      <c r="QXG1045719" s="3"/>
      <c r="QXH1045719" s="3"/>
      <c r="QXI1045719" s="3"/>
      <c r="QXJ1045719" s="3"/>
      <c r="QXK1045719" s="3"/>
      <c r="QXL1045719" s="3"/>
      <c r="QXM1045719" s="3"/>
      <c r="QXN1045719" s="3"/>
      <c r="QXO1045719" s="3"/>
      <c r="QXP1045719" s="3"/>
      <c r="QXQ1045719" s="3"/>
      <c r="QXR1045719" s="3"/>
      <c r="QXS1045719" s="3"/>
      <c r="QXT1045719" s="3"/>
      <c r="QXU1045719" s="3"/>
      <c r="QXV1045719" s="3"/>
      <c r="QXW1045719" s="3"/>
      <c r="QXX1045719" s="3"/>
      <c r="QXY1045719" s="3"/>
      <c r="QXZ1045719" s="3"/>
      <c r="QYA1045719" s="3"/>
      <c r="QYB1045719" s="3"/>
      <c r="QYC1045719" s="3"/>
      <c r="QYD1045719" s="3"/>
      <c r="QYE1045719" s="3"/>
      <c r="QYF1045719" s="3"/>
      <c r="QYG1045719" s="3"/>
      <c r="QYH1045719" s="3"/>
      <c r="QYI1045719" s="3"/>
      <c r="QYJ1045719" s="3"/>
      <c r="QYK1045719" s="3"/>
      <c r="QYL1045719" s="3"/>
      <c r="QYM1045719" s="3"/>
      <c r="QYN1045719" s="3"/>
      <c r="QYO1045719" s="3"/>
      <c r="QYP1045719" s="3"/>
      <c r="QYQ1045719" s="3"/>
      <c r="QYR1045719" s="3"/>
      <c r="QYS1045719" s="3"/>
      <c r="QYT1045719" s="3"/>
      <c r="QYU1045719" s="3"/>
      <c r="QYV1045719" s="3"/>
      <c r="QYW1045719" s="3"/>
      <c r="QYX1045719" s="3"/>
      <c r="QYY1045719" s="3"/>
      <c r="QYZ1045719" s="3"/>
      <c r="QZA1045719" s="3"/>
      <c r="QZB1045719" s="3"/>
      <c r="QZC1045719" s="3"/>
      <c r="QZD1045719" s="3"/>
      <c r="QZE1045719" s="3"/>
      <c r="QZF1045719" s="3"/>
      <c r="QZG1045719" s="3"/>
      <c r="QZH1045719" s="3"/>
      <c r="QZI1045719" s="3"/>
      <c r="QZJ1045719" s="3"/>
      <c r="QZK1045719" s="3"/>
      <c r="QZL1045719" s="3"/>
      <c r="QZM1045719" s="3"/>
      <c r="QZN1045719" s="3"/>
      <c r="QZO1045719" s="3"/>
      <c r="QZP1045719" s="3"/>
      <c r="QZQ1045719" s="3"/>
      <c r="QZR1045719" s="3"/>
      <c r="QZS1045719" s="3"/>
      <c r="QZT1045719" s="3"/>
      <c r="QZU1045719" s="3"/>
      <c r="QZV1045719" s="3"/>
      <c r="QZW1045719" s="3"/>
      <c r="QZX1045719" s="3"/>
      <c r="QZY1045719" s="3"/>
      <c r="QZZ1045719" s="3"/>
      <c r="RAA1045719" s="3"/>
      <c r="RAB1045719" s="3"/>
      <c r="RAC1045719" s="3"/>
      <c r="RAD1045719" s="3"/>
      <c r="RAE1045719" s="3"/>
      <c r="RAF1045719" s="3"/>
      <c r="RAG1045719" s="3"/>
      <c r="RAH1045719" s="3"/>
      <c r="RAI1045719" s="3"/>
      <c r="RAJ1045719" s="3"/>
      <c r="RAK1045719" s="3"/>
      <c r="RAL1045719" s="3"/>
      <c r="RAM1045719" s="3"/>
      <c r="RAN1045719" s="3"/>
      <c r="RAO1045719" s="3"/>
      <c r="RAP1045719" s="3"/>
      <c r="RAQ1045719" s="3"/>
      <c r="RAR1045719" s="3"/>
      <c r="RAS1045719" s="3"/>
      <c r="RAT1045719" s="3"/>
      <c r="RAU1045719" s="3"/>
      <c r="RAV1045719" s="3"/>
      <c r="RAW1045719" s="3"/>
      <c r="RAX1045719" s="3"/>
      <c r="RAY1045719" s="3"/>
      <c r="RAZ1045719" s="3"/>
      <c r="RBA1045719" s="3"/>
      <c r="RBB1045719" s="3"/>
      <c r="RBC1045719" s="3"/>
      <c r="RBD1045719" s="3"/>
      <c r="RBE1045719" s="3"/>
      <c r="RBF1045719" s="3"/>
      <c r="RBG1045719" s="3"/>
      <c r="RBH1045719" s="3"/>
      <c r="RBI1045719" s="3"/>
      <c r="RBJ1045719" s="3"/>
      <c r="RBK1045719" s="3"/>
      <c r="RBL1045719" s="3"/>
      <c r="RBM1045719" s="3"/>
      <c r="RBN1045719" s="3"/>
      <c r="RBO1045719" s="3"/>
      <c r="RBP1045719" s="3"/>
      <c r="RBQ1045719" s="3"/>
      <c r="RBR1045719" s="3"/>
      <c r="RBS1045719" s="3"/>
      <c r="RBT1045719" s="3"/>
      <c r="RBU1045719" s="3"/>
      <c r="RBV1045719" s="3"/>
      <c r="RBW1045719" s="3"/>
      <c r="RBX1045719" s="3"/>
      <c r="RBY1045719" s="3"/>
      <c r="RBZ1045719" s="3"/>
      <c r="RCA1045719" s="3"/>
      <c r="RCB1045719" s="3"/>
      <c r="RCC1045719" s="3"/>
      <c r="RCD1045719" s="3"/>
      <c r="RCE1045719" s="3"/>
      <c r="RCF1045719" s="3"/>
      <c r="RCG1045719" s="3"/>
      <c r="RCH1045719" s="3"/>
      <c r="RCI1045719" s="3"/>
      <c r="RCJ1045719" s="3"/>
      <c r="RCK1045719" s="3"/>
      <c r="RCL1045719" s="3"/>
      <c r="RCM1045719" s="3"/>
      <c r="RCN1045719" s="3"/>
      <c r="RCO1045719" s="3"/>
      <c r="RCP1045719" s="3"/>
      <c r="RCQ1045719" s="3"/>
      <c r="RCR1045719" s="3"/>
      <c r="RCS1045719" s="3"/>
      <c r="RCT1045719" s="3"/>
      <c r="RCU1045719" s="3"/>
      <c r="RCV1045719" s="3"/>
      <c r="RCW1045719" s="3"/>
      <c r="RCX1045719" s="3"/>
      <c r="RCY1045719" s="3"/>
      <c r="RCZ1045719" s="3"/>
      <c r="RDA1045719" s="3"/>
      <c r="RDB1045719" s="3"/>
      <c r="RDC1045719" s="3"/>
      <c r="RDD1045719" s="3"/>
      <c r="RDE1045719" s="3"/>
      <c r="RDF1045719" s="3"/>
      <c r="RDG1045719" s="3"/>
      <c r="RDH1045719" s="3"/>
      <c r="RDI1045719" s="3"/>
      <c r="RDJ1045719" s="3"/>
      <c r="RDK1045719" s="3"/>
      <c r="RDL1045719" s="3"/>
      <c r="RDM1045719" s="3"/>
      <c r="RDN1045719" s="3"/>
      <c r="RDO1045719" s="3"/>
      <c r="RDP1045719" s="3"/>
      <c r="RDQ1045719" s="3"/>
      <c r="RDR1045719" s="3"/>
      <c r="RDS1045719" s="3"/>
      <c r="RDT1045719" s="3"/>
      <c r="RDU1045719" s="3"/>
      <c r="RDV1045719" s="3"/>
      <c r="RDW1045719" s="3"/>
      <c r="RDX1045719" s="3"/>
      <c r="RDY1045719" s="3"/>
      <c r="RDZ1045719" s="3"/>
      <c r="REA1045719" s="3"/>
      <c r="REB1045719" s="3"/>
      <c r="REC1045719" s="3"/>
      <c r="RED1045719" s="3"/>
      <c r="REE1045719" s="3"/>
      <c r="REF1045719" s="3"/>
      <c r="REG1045719" s="3"/>
      <c r="REH1045719" s="3"/>
      <c r="REI1045719" s="3"/>
      <c r="REJ1045719" s="3"/>
      <c r="REK1045719" s="3"/>
      <c r="REL1045719" s="3"/>
      <c r="REM1045719" s="3"/>
      <c r="REN1045719" s="3"/>
      <c r="REO1045719" s="3"/>
      <c r="REP1045719" s="3"/>
      <c r="REQ1045719" s="3"/>
      <c r="RER1045719" s="3"/>
      <c r="RES1045719" s="3"/>
      <c r="RET1045719" s="3"/>
      <c r="REU1045719" s="3"/>
      <c r="REV1045719" s="3"/>
      <c r="REW1045719" s="3"/>
      <c r="REX1045719" s="3"/>
      <c r="REY1045719" s="3"/>
      <c r="REZ1045719" s="3"/>
      <c r="RFA1045719" s="3"/>
      <c r="RFB1045719" s="3"/>
      <c r="RFC1045719" s="3"/>
      <c r="RFD1045719" s="3"/>
      <c r="RFE1045719" s="3"/>
      <c r="RFF1045719" s="3"/>
      <c r="RFG1045719" s="3"/>
      <c r="RFH1045719" s="3"/>
      <c r="RFI1045719" s="3"/>
      <c r="RFJ1045719" s="3"/>
      <c r="RFK1045719" s="3"/>
      <c r="RFL1045719" s="3"/>
      <c r="RFM1045719" s="3"/>
      <c r="RFN1045719" s="3"/>
      <c r="RFO1045719" s="3"/>
      <c r="RFP1045719" s="3"/>
      <c r="RFQ1045719" s="3"/>
      <c r="RFR1045719" s="3"/>
      <c r="RFS1045719" s="3"/>
      <c r="RFT1045719" s="3"/>
      <c r="RFU1045719" s="3"/>
      <c r="RFV1045719" s="3"/>
      <c r="RFW1045719" s="3"/>
      <c r="RFX1045719" s="3"/>
      <c r="RFY1045719" s="3"/>
      <c r="RFZ1045719" s="3"/>
      <c r="RGA1045719" s="3"/>
      <c r="RGB1045719" s="3"/>
      <c r="RGC1045719" s="3"/>
      <c r="RGD1045719" s="3"/>
      <c r="RGE1045719" s="3"/>
      <c r="RGF1045719" s="3"/>
      <c r="RGG1045719" s="3"/>
      <c r="RGH1045719" s="3"/>
      <c r="RGI1045719" s="3"/>
      <c r="RGJ1045719" s="3"/>
      <c r="RGK1045719" s="3"/>
      <c r="RGL1045719" s="3"/>
      <c r="RGM1045719" s="3"/>
      <c r="RGN1045719" s="3"/>
      <c r="RGO1045719" s="3"/>
      <c r="RGP1045719" s="3"/>
      <c r="RGQ1045719" s="3"/>
      <c r="RGR1045719" s="3"/>
      <c r="RGS1045719" s="3"/>
      <c r="RGT1045719" s="3"/>
      <c r="RGU1045719" s="3"/>
      <c r="RGV1045719" s="3"/>
      <c r="RGW1045719" s="3"/>
      <c r="RGX1045719" s="3"/>
      <c r="RGY1045719" s="3"/>
      <c r="RGZ1045719" s="3"/>
      <c r="RHA1045719" s="3"/>
      <c r="RHB1045719" s="3"/>
      <c r="RHC1045719" s="3"/>
      <c r="RHD1045719" s="3"/>
      <c r="RHE1045719" s="3"/>
      <c r="RHF1045719" s="3"/>
      <c r="RHG1045719" s="3"/>
      <c r="RHH1045719" s="3"/>
      <c r="RHI1045719" s="3"/>
      <c r="RHJ1045719" s="3"/>
      <c r="RHK1045719" s="3"/>
      <c r="RHL1045719" s="3"/>
      <c r="RHM1045719" s="3"/>
      <c r="RHN1045719" s="3"/>
      <c r="RHO1045719" s="3"/>
      <c r="RHP1045719" s="3"/>
      <c r="RHQ1045719" s="3"/>
      <c r="RHR1045719" s="3"/>
      <c r="RHS1045719" s="3"/>
      <c r="RHT1045719" s="3"/>
      <c r="RHU1045719" s="3"/>
      <c r="RHV1045719" s="3"/>
      <c r="RHW1045719" s="3"/>
      <c r="RHX1045719" s="3"/>
      <c r="RHY1045719" s="3"/>
      <c r="RHZ1045719" s="3"/>
      <c r="RIA1045719" s="3"/>
      <c r="RIB1045719" s="3"/>
      <c r="RIC1045719" s="3"/>
      <c r="RID1045719" s="3"/>
      <c r="RIE1045719" s="3"/>
      <c r="RIF1045719" s="3"/>
      <c r="RIG1045719" s="3"/>
      <c r="RIH1045719" s="3"/>
      <c r="RII1045719" s="3"/>
      <c r="RIJ1045719" s="3"/>
      <c r="RIK1045719" s="3"/>
      <c r="RIL1045719" s="3"/>
      <c r="RIM1045719" s="3"/>
      <c r="RIN1045719" s="3"/>
      <c r="RIO1045719" s="3"/>
      <c r="RIP1045719" s="3"/>
      <c r="RIQ1045719" s="3"/>
      <c r="RIR1045719" s="3"/>
      <c r="RIS1045719" s="3"/>
      <c r="RIT1045719" s="3"/>
      <c r="RIU1045719" s="3"/>
      <c r="RIV1045719" s="3"/>
      <c r="RIW1045719" s="3"/>
      <c r="RIX1045719" s="3"/>
      <c r="RIY1045719" s="3"/>
      <c r="RIZ1045719" s="3"/>
      <c r="RJA1045719" s="3"/>
      <c r="RJB1045719" s="3"/>
      <c r="RJC1045719" s="3"/>
      <c r="RJD1045719" s="3"/>
      <c r="RJE1045719" s="3"/>
      <c r="RJF1045719" s="3"/>
      <c r="RJG1045719" s="3"/>
      <c r="RJH1045719" s="3"/>
      <c r="RJI1045719" s="3"/>
      <c r="RJJ1045719" s="3"/>
      <c r="RJK1045719" s="3"/>
      <c r="RJL1045719" s="3"/>
      <c r="RJM1045719" s="3"/>
      <c r="RJN1045719" s="3"/>
      <c r="RJO1045719" s="3"/>
      <c r="RJP1045719" s="3"/>
      <c r="RJQ1045719" s="3"/>
      <c r="RJR1045719" s="3"/>
      <c r="RJS1045719" s="3"/>
      <c r="RJT1045719" s="3"/>
      <c r="RJU1045719" s="3"/>
      <c r="RJV1045719" s="3"/>
      <c r="RJW1045719" s="3"/>
      <c r="RJX1045719" s="3"/>
      <c r="RJY1045719" s="3"/>
      <c r="RJZ1045719" s="3"/>
      <c r="RKA1045719" s="3"/>
      <c r="RKB1045719" s="3"/>
      <c r="RKC1045719" s="3"/>
      <c r="RKD1045719" s="3"/>
      <c r="RKE1045719" s="3"/>
      <c r="RKF1045719" s="3"/>
      <c r="RKG1045719" s="3"/>
      <c r="RKH1045719" s="3"/>
      <c r="RKI1045719" s="3"/>
      <c r="RKJ1045719" s="3"/>
      <c r="RKK1045719" s="3"/>
      <c r="RKL1045719" s="3"/>
      <c r="RKM1045719" s="3"/>
      <c r="RKN1045719" s="3"/>
      <c r="RKO1045719" s="3"/>
      <c r="RKP1045719" s="3"/>
      <c r="RKQ1045719" s="3"/>
      <c r="RKR1045719" s="3"/>
      <c r="RKS1045719" s="3"/>
      <c r="RKT1045719" s="3"/>
      <c r="RKU1045719" s="3"/>
      <c r="RKV1045719" s="3"/>
      <c r="RKW1045719" s="3"/>
      <c r="RKX1045719" s="3"/>
      <c r="RKY1045719" s="3"/>
      <c r="RKZ1045719" s="3"/>
      <c r="RLA1045719" s="3"/>
      <c r="RLB1045719" s="3"/>
      <c r="RLC1045719" s="3"/>
      <c r="RLD1045719" s="3"/>
      <c r="RLE1045719" s="3"/>
      <c r="RLF1045719" s="3"/>
      <c r="RLG1045719" s="3"/>
      <c r="RLH1045719" s="3"/>
      <c r="RLI1045719" s="3"/>
      <c r="RLJ1045719" s="3"/>
      <c r="RLK1045719" s="3"/>
      <c r="RLL1045719" s="3"/>
      <c r="RLM1045719" s="3"/>
      <c r="RLN1045719" s="3"/>
      <c r="RLO1045719" s="3"/>
      <c r="RLP1045719" s="3"/>
      <c r="RLQ1045719" s="3"/>
      <c r="RLR1045719" s="3"/>
      <c r="RLS1045719" s="3"/>
      <c r="RLT1045719" s="3"/>
      <c r="RLU1045719" s="3"/>
      <c r="RLV1045719" s="3"/>
      <c r="RLW1045719" s="3"/>
      <c r="RLX1045719" s="3"/>
      <c r="RLY1045719" s="3"/>
      <c r="RLZ1045719" s="3"/>
      <c r="RMA1045719" s="3"/>
      <c r="RMB1045719" s="3"/>
      <c r="RMC1045719" s="3"/>
      <c r="RMD1045719" s="3"/>
      <c r="RME1045719" s="3"/>
      <c r="RMF1045719" s="3"/>
      <c r="RMG1045719" s="3"/>
      <c r="RMH1045719" s="3"/>
      <c r="RMI1045719" s="3"/>
      <c r="RMJ1045719" s="3"/>
      <c r="RMK1045719" s="3"/>
      <c r="RML1045719" s="3"/>
      <c r="RMM1045719" s="3"/>
      <c r="RMN1045719" s="3"/>
      <c r="RMO1045719" s="3"/>
      <c r="RMP1045719" s="3"/>
      <c r="RMQ1045719" s="3"/>
      <c r="RMR1045719" s="3"/>
      <c r="RMS1045719" s="3"/>
      <c r="RMT1045719" s="3"/>
      <c r="RMU1045719" s="3"/>
      <c r="RMV1045719" s="3"/>
      <c r="RMW1045719" s="3"/>
      <c r="RMX1045719" s="3"/>
      <c r="RMY1045719" s="3"/>
      <c r="RMZ1045719" s="3"/>
      <c r="RNA1045719" s="3"/>
      <c r="RNB1045719" s="3"/>
      <c r="RNC1045719" s="3"/>
      <c r="RND1045719" s="3"/>
      <c r="RNE1045719" s="3"/>
      <c r="RNF1045719" s="3"/>
      <c r="RNG1045719" s="3"/>
      <c r="RNH1045719" s="3"/>
      <c r="RNI1045719" s="3"/>
      <c r="RNJ1045719" s="3"/>
      <c r="RNK1045719" s="3"/>
      <c r="RNL1045719" s="3"/>
      <c r="RNM1045719" s="3"/>
      <c r="RNN1045719" s="3"/>
      <c r="RNO1045719" s="3"/>
      <c r="RNP1045719" s="3"/>
      <c r="RNQ1045719" s="3"/>
      <c r="RNR1045719" s="3"/>
      <c r="RNS1045719" s="3"/>
      <c r="RNT1045719" s="3"/>
      <c r="RNU1045719" s="3"/>
      <c r="RNV1045719" s="3"/>
      <c r="RNW1045719" s="3"/>
      <c r="RNX1045719" s="3"/>
      <c r="RNY1045719" s="3"/>
      <c r="RNZ1045719" s="3"/>
      <c r="ROA1045719" s="3"/>
      <c r="ROB1045719" s="3"/>
      <c r="ROC1045719" s="3"/>
      <c r="ROD1045719" s="3"/>
      <c r="ROE1045719" s="3"/>
      <c r="ROF1045719" s="3"/>
      <c r="ROG1045719" s="3"/>
      <c r="ROH1045719" s="3"/>
      <c r="ROI1045719" s="3"/>
      <c r="ROJ1045719" s="3"/>
      <c r="ROK1045719" s="3"/>
      <c r="ROL1045719" s="3"/>
      <c r="ROM1045719" s="3"/>
      <c r="RON1045719" s="3"/>
      <c r="ROO1045719" s="3"/>
      <c r="ROP1045719" s="3"/>
      <c r="ROQ1045719" s="3"/>
      <c r="ROR1045719" s="3"/>
      <c r="ROS1045719" s="3"/>
      <c r="ROT1045719" s="3"/>
      <c r="ROU1045719" s="3"/>
      <c r="ROV1045719" s="3"/>
      <c r="ROW1045719" s="3"/>
      <c r="ROX1045719" s="3"/>
      <c r="ROY1045719" s="3"/>
      <c r="ROZ1045719" s="3"/>
      <c r="RPA1045719" s="3"/>
      <c r="RPB1045719" s="3"/>
      <c r="RPC1045719" s="3"/>
      <c r="RPD1045719" s="3"/>
      <c r="RPE1045719" s="3"/>
      <c r="RPF1045719" s="3"/>
      <c r="RPG1045719" s="3"/>
      <c r="RPH1045719" s="3"/>
      <c r="RPI1045719" s="3"/>
      <c r="RPJ1045719" s="3"/>
      <c r="RPK1045719" s="3"/>
      <c r="RPL1045719" s="3"/>
      <c r="RPM1045719" s="3"/>
      <c r="RPN1045719" s="3"/>
      <c r="RPO1045719" s="3"/>
      <c r="RPP1045719" s="3"/>
      <c r="RPQ1045719" s="3"/>
      <c r="RPR1045719" s="3"/>
      <c r="RPS1045719" s="3"/>
      <c r="RPT1045719" s="3"/>
      <c r="RPU1045719" s="3"/>
      <c r="RPV1045719" s="3"/>
      <c r="RPW1045719" s="3"/>
      <c r="RPX1045719" s="3"/>
      <c r="RPY1045719" s="3"/>
      <c r="RPZ1045719" s="3"/>
      <c r="RQA1045719" s="3"/>
      <c r="RQB1045719" s="3"/>
      <c r="RQC1045719" s="3"/>
      <c r="RQD1045719" s="3"/>
      <c r="RQE1045719" s="3"/>
      <c r="RQF1045719" s="3"/>
      <c r="RQG1045719" s="3"/>
      <c r="RQH1045719" s="3"/>
      <c r="RQI1045719" s="3"/>
      <c r="RQJ1045719" s="3"/>
      <c r="RQK1045719" s="3"/>
      <c r="RQL1045719" s="3"/>
      <c r="RQM1045719" s="3"/>
      <c r="RQN1045719" s="3"/>
      <c r="RQO1045719" s="3"/>
      <c r="RQP1045719" s="3"/>
      <c r="RQQ1045719" s="3"/>
      <c r="RQR1045719" s="3"/>
      <c r="RQS1045719" s="3"/>
      <c r="RQT1045719" s="3"/>
      <c r="RQU1045719" s="3"/>
      <c r="RQV1045719" s="3"/>
      <c r="RQW1045719" s="3"/>
      <c r="RQX1045719" s="3"/>
      <c r="RQY1045719" s="3"/>
      <c r="RQZ1045719" s="3"/>
      <c r="RRA1045719" s="3"/>
      <c r="RRB1045719" s="3"/>
      <c r="RRC1045719" s="3"/>
      <c r="RRD1045719" s="3"/>
      <c r="RRE1045719" s="3"/>
      <c r="RRF1045719" s="3"/>
      <c r="RRG1045719" s="3"/>
      <c r="RRH1045719" s="3"/>
      <c r="RRI1045719" s="3"/>
      <c r="RRJ1045719" s="3"/>
      <c r="RRK1045719" s="3"/>
      <c r="RRL1045719" s="3"/>
      <c r="RRM1045719" s="3"/>
      <c r="RRN1045719" s="3"/>
      <c r="RRO1045719" s="3"/>
      <c r="RRP1045719" s="3"/>
      <c r="RRQ1045719" s="3"/>
      <c r="RRR1045719" s="3"/>
      <c r="RRS1045719" s="3"/>
      <c r="RRT1045719" s="3"/>
      <c r="RRU1045719" s="3"/>
      <c r="RRV1045719" s="3"/>
      <c r="RRW1045719" s="3"/>
      <c r="RRX1045719" s="3"/>
      <c r="RRY1045719" s="3"/>
      <c r="RRZ1045719" s="3"/>
      <c r="RSA1045719" s="3"/>
      <c r="RSB1045719" s="3"/>
      <c r="RSC1045719" s="3"/>
      <c r="RSD1045719" s="3"/>
      <c r="RSE1045719" s="3"/>
      <c r="RSF1045719" s="3"/>
      <c r="RSG1045719" s="3"/>
      <c r="RSH1045719" s="3"/>
      <c r="RSI1045719" s="3"/>
      <c r="RSJ1045719" s="3"/>
      <c r="RSK1045719" s="3"/>
      <c r="RSL1045719" s="3"/>
      <c r="RSM1045719" s="3"/>
      <c r="RSN1045719" s="3"/>
      <c r="RSO1045719" s="3"/>
      <c r="RSP1045719" s="3"/>
      <c r="RSQ1045719" s="3"/>
      <c r="RSR1045719" s="3"/>
      <c r="RSS1045719" s="3"/>
      <c r="RST1045719" s="3"/>
      <c r="RSU1045719" s="3"/>
      <c r="RSV1045719" s="3"/>
      <c r="RSW1045719" s="3"/>
      <c r="RSX1045719" s="3"/>
      <c r="RSY1045719" s="3"/>
      <c r="RSZ1045719" s="3"/>
      <c r="RTA1045719" s="3"/>
      <c r="RTB1045719" s="3"/>
      <c r="RTC1045719" s="3"/>
      <c r="RTD1045719" s="3"/>
      <c r="RTE1045719" s="3"/>
      <c r="RTF1045719" s="3"/>
      <c r="RTG1045719" s="3"/>
      <c r="RTH1045719" s="3"/>
      <c r="RTI1045719" s="3"/>
      <c r="RTJ1045719" s="3"/>
      <c r="RTK1045719" s="3"/>
      <c r="RTL1045719" s="3"/>
      <c r="RTM1045719" s="3"/>
      <c r="RTN1045719" s="3"/>
      <c r="RTO1045719" s="3"/>
      <c r="RTP1045719" s="3"/>
      <c r="RTQ1045719" s="3"/>
      <c r="RTR1045719" s="3"/>
      <c r="RTS1045719" s="3"/>
      <c r="RTT1045719" s="3"/>
      <c r="RTU1045719" s="3"/>
      <c r="RTV1045719" s="3"/>
      <c r="RTW1045719" s="3"/>
      <c r="RTX1045719" s="3"/>
      <c r="RTY1045719" s="3"/>
      <c r="RTZ1045719" s="3"/>
      <c r="RUA1045719" s="3"/>
      <c r="RUB1045719" s="3"/>
      <c r="RUC1045719" s="3"/>
      <c r="RUD1045719" s="3"/>
      <c r="RUE1045719" s="3"/>
      <c r="RUF1045719" s="3"/>
      <c r="RUG1045719" s="3"/>
      <c r="RUH1045719" s="3"/>
      <c r="RUI1045719" s="3"/>
      <c r="RUJ1045719" s="3"/>
      <c r="RUK1045719" s="3"/>
      <c r="RUL1045719" s="3"/>
      <c r="RUM1045719" s="3"/>
      <c r="RUN1045719" s="3"/>
      <c r="RUO1045719" s="3"/>
      <c r="RUP1045719" s="3"/>
      <c r="RUQ1045719" s="3"/>
      <c r="RUR1045719" s="3"/>
      <c r="RUS1045719" s="3"/>
      <c r="RUT1045719" s="3"/>
      <c r="RUU1045719" s="3"/>
      <c r="RUV1045719" s="3"/>
      <c r="RUW1045719" s="3"/>
      <c r="RUX1045719" s="3"/>
      <c r="RUY1045719" s="3"/>
      <c r="RUZ1045719" s="3"/>
      <c r="RVA1045719" s="3"/>
      <c r="RVB1045719" s="3"/>
      <c r="RVC1045719" s="3"/>
      <c r="RVD1045719" s="3"/>
      <c r="RVE1045719" s="3"/>
      <c r="RVF1045719" s="3"/>
      <c r="RVG1045719" s="3"/>
      <c r="RVH1045719" s="3"/>
      <c r="RVI1045719" s="3"/>
      <c r="RVJ1045719" s="3"/>
      <c r="RVK1045719" s="3"/>
      <c r="RVL1045719" s="3"/>
      <c r="RVM1045719" s="3"/>
      <c r="RVN1045719" s="3"/>
      <c r="RVO1045719" s="3"/>
      <c r="RVP1045719" s="3"/>
      <c r="RVQ1045719" s="3"/>
      <c r="RVR1045719" s="3"/>
      <c r="RVS1045719" s="3"/>
      <c r="RVT1045719" s="3"/>
      <c r="RVU1045719" s="3"/>
      <c r="RVV1045719" s="3"/>
      <c r="RVW1045719" s="3"/>
      <c r="RVX1045719" s="3"/>
      <c r="RVY1045719" s="3"/>
      <c r="RVZ1045719" s="3"/>
      <c r="RWA1045719" s="3"/>
      <c r="RWB1045719" s="3"/>
      <c r="RWC1045719" s="3"/>
      <c r="RWD1045719" s="3"/>
      <c r="RWE1045719" s="3"/>
      <c r="RWF1045719" s="3"/>
      <c r="RWG1045719" s="3"/>
      <c r="RWH1045719" s="3"/>
      <c r="RWI1045719" s="3"/>
      <c r="RWJ1045719" s="3"/>
      <c r="RWK1045719" s="3"/>
      <c r="RWL1045719" s="3"/>
      <c r="RWM1045719" s="3"/>
      <c r="RWN1045719" s="3"/>
      <c r="RWO1045719" s="3"/>
      <c r="RWP1045719" s="3"/>
      <c r="RWQ1045719" s="3"/>
      <c r="RWR1045719" s="3"/>
      <c r="RWS1045719" s="3"/>
      <c r="RWT1045719" s="3"/>
      <c r="RWU1045719" s="3"/>
      <c r="RWV1045719" s="3"/>
      <c r="RWW1045719" s="3"/>
      <c r="RWX1045719" s="3"/>
      <c r="RWY1045719" s="3"/>
      <c r="RWZ1045719" s="3"/>
      <c r="RXA1045719" s="3"/>
      <c r="RXB1045719" s="3"/>
      <c r="RXC1045719" s="3"/>
      <c r="RXD1045719" s="3"/>
      <c r="RXE1045719" s="3"/>
      <c r="RXF1045719" s="3"/>
      <c r="RXG1045719" s="3"/>
      <c r="RXH1045719" s="3"/>
      <c r="RXI1045719" s="3"/>
      <c r="RXJ1045719" s="3"/>
      <c r="RXK1045719" s="3"/>
      <c r="RXL1045719" s="3"/>
      <c r="RXM1045719" s="3"/>
      <c r="RXN1045719" s="3"/>
      <c r="RXO1045719" s="3"/>
      <c r="RXP1045719" s="3"/>
      <c r="RXQ1045719" s="3"/>
      <c r="RXR1045719" s="3"/>
      <c r="RXS1045719" s="3"/>
      <c r="RXT1045719" s="3"/>
      <c r="RXU1045719" s="3"/>
      <c r="RXV1045719" s="3"/>
      <c r="RXW1045719" s="3"/>
      <c r="RXX1045719" s="3"/>
      <c r="RXY1045719" s="3"/>
      <c r="RXZ1045719" s="3"/>
      <c r="RYA1045719" s="3"/>
      <c r="RYB1045719" s="3"/>
      <c r="RYC1045719" s="3"/>
      <c r="RYD1045719" s="3"/>
      <c r="RYE1045719" s="3"/>
      <c r="RYF1045719" s="3"/>
      <c r="RYG1045719" s="3"/>
      <c r="RYH1045719" s="3"/>
      <c r="RYI1045719" s="3"/>
      <c r="RYJ1045719" s="3"/>
      <c r="RYK1045719" s="3"/>
      <c r="RYL1045719" s="3"/>
      <c r="RYM1045719" s="3"/>
      <c r="RYN1045719" s="3"/>
      <c r="RYO1045719" s="3"/>
      <c r="RYP1045719" s="3"/>
      <c r="RYQ1045719" s="3"/>
      <c r="RYR1045719" s="3"/>
      <c r="RYS1045719" s="3"/>
      <c r="RYT1045719" s="3"/>
      <c r="RYU1045719" s="3"/>
      <c r="RYV1045719" s="3"/>
      <c r="RYW1045719" s="3"/>
      <c r="RYX1045719" s="3"/>
      <c r="RYY1045719" s="3"/>
      <c r="RYZ1045719" s="3"/>
      <c r="RZA1045719" s="3"/>
      <c r="RZB1045719" s="3"/>
      <c r="RZC1045719" s="3"/>
      <c r="RZD1045719" s="3"/>
      <c r="RZE1045719" s="3"/>
      <c r="RZF1045719" s="3"/>
      <c r="RZG1045719" s="3"/>
      <c r="RZH1045719" s="3"/>
      <c r="RZI1045719" s="3"/>
      <c r="RZJ1045719" s="3"/>
      <c r="RZK1045719" s="3"/>
      <c r="RZL1045719" s="3"/>
      <c r="RZM1045719" s="3"/>
      <c r="RZN1045719" s="3"/>
      <c r="RZO1045719" s="3"/>
      <c r="RZP1045719" s="3"/>
      <c r="RZQ1045719" s="3"/>
      <c r="RZR1045719" s="3"/>
      <c r="RZS1045719" s="3"/>
      <c r="RZT1045719" s="3"/>
      <c r="RZU1045719" s="3"/>
      <c r="RZV1045719" s="3"/>
      <c r="RZW1045719" s="3"/>
      <c r="RZX1045719" s="3"/>
      <c r="RZY1045719" s="3"/>
      <c r="RZZ1045719" s="3"/>
      <c r="SAA1045719" s="3"/>
      <c r="SAB1045719" s="3"/>
      <c r="SAC1045719" s="3"/>
      <c r="SAD1045719" s="3"/>
      <c r="SAE1045719" s="3"/>
      <c r="SAF1045719" s="3"/>
      <c r="SAG1045719" s="3"/>
      <c r="SAH1045719" s="3"/>
      <c r="SAI1045719" s="3"/>
      <c r="SAJ1045719" s="3"/>
      <c r="SAK1045719" s="3"/>
      <c r="SAL1045719" s="3"/>
      <c r="SAM1045719" s="3"/>
      <c r="SAN1045719" s="3"/>
      <c r="SAO1045719" s="3"/>
      <c r="SAP1045719" s="3"/>
      <c r="SAQ1045719" s="3"/>
      <c r="SAR1045719" s="3"/>
      <c r="SAS1045719" s="3"/>
      <c r="SAT1045719" s="3"/>
      <c r="SAU1045719" s="3"/>
      <c r="SAV1045719" s="3"/>
      <c r="SAW1045719" s="3"/>
      <c r="SAX1045719" s="3"/>
      <c r="SAY1045719" s="3"/>
      <c r="SAZ1045719" s="3"/>
      <c r="SBA1045719" s="3"/>
      <c r="SBB1045719" s="3"/>
      <c r="SBC1045719" s="3"/>
      <c r="SBD1045719" s="3"/>
      <c r="SBE1045719" s="3"/>
      <c r="SBF1045719" s="3"/>
      <c r="SBG1045719" s="3"/>
      <c r="SBH1045719" s="3"/>
      <c r="SBI1045719" s="3"/>
      <c r="SBJ1045719" s="3"/>
      <c r="SBK1045719" s="3"/>
      <c r="SBL1045719" s="3"/>
      <c r="SBM1045719" s="3"/>
      <c r="SBN1045719" s="3"/>
      <c r="SBO1045719" s="3"/>
      <c r="SBP1045719" s="3"/>
      <c r="SBQ1045719" s="3"/>
      <c r="SBR1045719" s="3"/>
      <c r="SBS1045719" s="3"/>
      <c r="SBT1045719" s="3"/>
      <c r="SBU1045719" s="3"/>
      <c r="SBV1045719" s="3"/>
      <c r="SBW1045719" s="3"/>
      <c r="SBX1045719" s="3"/>
      <c r="SBY1045719" s="3"/>
      <c r="SBZ1045719" s="3"/>
      <c r="SCA1045719" s="3"/>
      <c r="SCB1045719" s="3"/>
      <c r="SCC1045719" s="3"/>
      <c r="SCD1045719" s="3"/>
      <c r="SCE1045719" s="3"/>
      <c r="SCF1045719" s="3"/>
      <c r="SCG1045719" s="3"/>
      <c r="SCH1045719" s="3"/>
      <c r="SCI1045719" s="3"/>
      <c r="SCJ1045719" s="3"/>
      <c r="SCK1045719" s="3"/>
      <c r="SCL1045719" s="3"/>
      <c r="SCM1045719" s="3"/>
      <c r="SCN1045719" s="3"/>
      <c r="SCO1045719" s="3"/>
      <c r="SCP1045719" s="3"/>
      <c r="SCQ1045719" s="3"/>
      <c r="SCR1045719" s="3"/>
      <c r="SCS1045719" s="3"/>
      <c r="SCT1045719" s="3"/>
      <c r="SCU1045719" s="3"/>
      <c r="SCV1045719" s="3"/>
      <c r="SCW1045719" s="3"/>
      <c r="SCX1045719" s="3"/>
      <c r="SCY1045719" s="3"/>
      <c r="SCZ1045719" s="3"/>
      <c r="SDA1045719" s="3"/>
      <c r="SDB1045719" s="3"/>
      <c r="SDC1045719" s="3"/>
      <c r="SDD1045719" s="3"/>
      <c r="SDE1045719" s="3"/>
      <c r="SDF1045719" s="3"/>
      <c r="SDG1045719" s="3"/>
      <c r="SDH1045719" s="3"/>
      <c r="SDI1045719" s="3"/>
      <c r="SDJ1045719" s="3"/>
      <c r="SDK1045719" s="3"/>
      <c r="SDL1045719" s="3"/>
      <c r="SDM1045719" s="3"/>
      <c r="SDN1045719" s="3"/>
      <c r="SDO1045719" s="3"/>
      <c r="SDP1045719" s="3"/>
      <c r="SDQ1045719" s="3"/>
      <c r="SDR1045719" s="3"/>
      <c r="SDS1045719" s="3"/>
      <c r="SDT1045719" s="3"/>
      <c r="SDU1045719" s="3"/>
      <c r="SDV1045719" s="3"/>
      <c r="SDW1045719" s="3"/>
      <c r="SDX1045719" s="3"/>
      <c r="SDY1045719" s="3"/>
      <c r="SDZ1045719" s="3"/>
      <c r="SEA1045719" s="3"/>
      <c r="SEB1045719" s="3"/>
      <c r="SEC1045719" s="3"/>
      <c r="SED1045719" s="3"/>
      <c r="SEE1045719" s="3"/>
      <c r="SEF1045719" s="3"/>
      <c r="SEG1045719" s="3"/>
      <c r="SEH1045719" s="3"/>
      <c r="SEI1045719" s="3"/>
      <c r="SEJ1045719" s="3"/>
      <c r="SEK1045719" s="3"/>
      <c r="SEL1045719" s="3"/>
      <c r="SEM1045719" s="3"/>
      <c r="SEN1045719" s="3"/>
      <c r="SEO1045719" s="3"/>
      <c r="SEP1045719" s="3"/>
      <c r="SEQ1045719" s="3"/>
      <c r="SER1045719" s="3"/>
      <c r="SES1045719" s="3"/>
      <c r="SET1045719" s="3"/>
      <c r="SEU1045719" s="3"/>
      <c r="SEV1045719" s="3"/>
      <c r="SEW1045719" s="3"/>
      <c r="SEX1045719" s="3"/>
      <c r="SEY1045719" s="3"/>
      <c r="SEZ1045719" s="3"/>
      <c r="SFA1045719" s="3"/>
      <c r="SFB1045719" s="3"/>
      <c r="SFC1045719" s="3"/>
      <c r="SFD1045719" s="3"/>
      <c r="SFE1045719" s="3"/>
      <c r="SFF1045719" s="3"/>
      <c r="SFG1045719" s="3"/>
      <c r="SFH1045719" s="3"/>
      <c r="SFI1045719" s="3"/>
      <c r="SFJ1045719" s="3"/>
      <c r="SFK1045719" s="3"/>
      <c r="SFL1045719" s="3"/>
      <c r="SFM1045719" s="3"/>
      <c r="SFN1045719" s="3"/>
      <c r="SFO1045719" s="3"/>
      <c r="SFP1045719" s="3"/>
      <c r="SFQ1045719" s="3"/>
      <c r="SFR1045719" s="3"/>
      <c r="SFS1045719" s="3"/>
      <c r="SFT1045719" s="3"/>
      <c r="SFU1045719" s="3"/>
      <c r="SFV1045719" s="3"/>
      <c r="SFW1045719" s="3"/>
      <c r="SFX1045719" s="3"/>
      <c r="SFY1045719" s="3"/>
      <c r="SFZ1045719" s="3"/>
      <c r="SGA1045719" s="3"/>
      <c r="SGB1045719" s="3"/>
      <c r="SGC1045719" s="3"/>
      <c r="SGD1045719" s="3"/>
      <c r="SGE1045719" s="3"/>
      <c r="SGF1045719" s="3"/>
      <c r="SGG1045719" s="3"/>
      <c r="SGH1045719" s="3"/>
      <c r="SGI1045719" s="3"/>
      <c r="SGJ1045719" s="3"/>
      <c r="SGK1045719" s="3"/>
      <c r="SGL1045719" s="3"/>
      <c r="SGM1045719" s="3"/>
      <c r="SGN1045719" s="3"/>
      <c r="SGO1045719" s="3"/>
      <c r="SGP1045719" s="3"/>
      <c r="SGQ1045719" s="3"/>
      <c r="SGR1045719" s="3"/>
      <c r="SGS1045719" s="3"/>
      <c r="SGT1045719" s="3"/>
      <c r="SGU1045719" s="3"/>
      <c r="SGV1045719" s="3"/>
      <c r="SGW1045719" s="3"/>
      <c r="SGX1045719" s="3"/>
      <c r="SGY1045719" s="3"/>
      <c r="SGZ1045719" s="3"/>
      <c r="SHA1045719" s="3"/>
      <c r="SHB1045719" s="3"/>
      <c r="SHC1045719" s="3"/>
      <c r="SHD1045719" s="3"/>
      <c r="SHE1045719" s="3"/>
      <c r="SHF1045719" s="3"/>
      <c r="SHG1045719" s="3"/>
      <c r="SHH1045719" s="3"/>
      <c r="SHI1045719" s="3"/>
      <c r="SHJ1045719" s="3"/>
      <c r="SHK1045719" s="3"/>
      <c r="SHL1045719" s="3"/>
      <c r="SHM1045719" s="3"/>
      <c r="SHN1045719" s="3"/>
      <c r="SHO1045719" s="3"/>
      <c r="SHP1045719" s="3"/>
      <c r="SHQ1045719" s="3"/>
      <c r="SHR1045719" s="3"/>
      <c r="SHS1045719" s="3"/>
      <c r="SHT1045719" s="3"/>
      <c r="SHU1045719" s="3"/>
      <c r="SHV1045719" s="3"/>
      <c r="SHW1045719" s="3"/>
      <c r="SHX1045719" s="3"/>
      <c r="SHY1045719" s="3"/>
      <c r="SHZ1045719" s="3"/>
      <c r="SIA1045719" s="3"/>
      <c r="SIB1045719" s="3"/>
      <c r="SIC1045719" s="3"/>
      <c r="SID1045719" s="3"/>
      <c r="SIE1045719" s="3"/>
      <c r="SIF1045719" s="3"/>
      <c r="SIG1045719" s="3"/>
      <c r="SIH1045719" s="3"/>
      <c r="SII1045719" s="3"/>
      <c r="SIJ1045719" s="3"/>
      <c r="SIK1045719" s="3"/>
      <c r="SIL1045719" s="3"/>
      <c r="SIM1045719" s="3"/>
      <c r="SIN1045719" s="3"/>
      <c r="SIO1045719" s="3"/>
      <c r="SIP1045719" s="3"/>
      <c r="SIQ1045719" s="3"/>
      <c r="SIR1045719" s="3"/>
      <c r="SIS1045719" s="3"/>
      <c r="SIT1045719" s="3"/>
      <c r="SIU1045719" s="3"/>
      <c r="SIV1045719" s="3"/>
      <c r="SIW1045719" s="3"/>
      <c r="SIX1045719" s="3"/>
      <c r="SIY1045719" s="3"/>
      <c r="SIZ1045719" s="3"/>
      <c r="SJA1045719" s="3"/>
      <c r="SJB1045719" s="3"/>
      <c r="SJC1045719" s="3"/>
      <c r="SJD1045719" s="3"/>
      <c r="SJE1045719" s="3"/>
      <c r="SJF1045719" s="3"/>
      <c r="SJG1045719" s="3"/>
      <c r="SJH1045719" s="3"/>
      <c r="SJI1045719" s="3"/>
      <c r="SJJ1045719" s="3"/>
      <c r="SJK1045719" s="3"/>
      <c r="SJL1045719" s="3"/>
      <c r="SJM1045719" s="3"/>
      <c r="SJN1045719" s="3"/>
      <c r="SJO1045719" s="3"/>
      <c r="SJP1045719" s="3"/>
      <c r="SJQ1045719" s="3"/>
      <c r="SJR1045719" s="3"/>
      <c r="SJS1045719" s="3"/>
      <c r="SJT1045719" s="3"/>
      <c r="SJU1045719" s="3"/>
      <c r="SJV1045719" s="3"/>
      <c r="SJW1045719" s="3"/>
      <c r="SJX1045719" s="3"/>
      <c r="SJY1045719" s="3"/>
      <c r="SJZ1045719" s="3"/>
      <c r="SKA1045719" s="3"/>
      <c r="SKB1045719" s="3"/>
      <c r="SKC1045719" s="3"/>
      <c r="SKD1045719" s="3"/>
      <c r="SKE1045719" s="3"/>
      <c r="SKF1045719" s="3"/>
      <c r="SKG1045719" s="3"/>
      <c r="SKH1045719" s="3"/>
      <c r="SKI1045719" s="3"/>
      <c r="SKJ1045719" s="3"/>
      <c r="SKK1045719" s="3"/>
      <c r="SKL1045719" s="3"/>
      <c r="SKM1045719" s="3"/>
      <c r="SKN1045719" s="3"/>
      <c r="SKO1045719" s="3"/>
      <c r="SKP1045719" s="3"/>
      <c r="SKQ1045719" s="3"/>
      <c r="SKR1045719" s="3"/>
      <c r="SKS1045719" s="3"/>
      <c r="SKT1045719" s="3"/>
      <c r="SKU1045719" s="3"/>
      <c r="SKV1045719" s="3"/>
      <c r="SKW1045719" s="3"/>
      <c r="SKX1045719" s="3"/>
      <c r="SKY1045719" s="3"/>
      <c r="SKZ1045719" s="3"/>
      <c r="SLA1045719" s="3"/>
      <c r="SLB1045719" s="3"/>
      <c r="SLC1045719" s="3"/>
      <c r="SLD1045719" s="3"/>
      <c r="SLE1045719" s="3"/>
      <c r="SLF1045719" s="3"/>
      <c r="SLG1045719" s="3"/>
      <c r="SLH1045719" s="3"/>
      <c r="SLI1045719" s="3"/>
      <c r="SLJ1045719" s="3"/>
      <c r="SLK1045719" s="3"/>
      <c r="SLL1045719" s="3"/>
      <c r="SLM1045719" s="3"/>
      <c r="SLN1045719" s="3"/>
      <c r="SLO1045719" s="3"/>
      <c r="SLP1045719" s="3"/>
      <c r="SLQ1045719" s="3"/>
      <c r="SLR1045719" s="3"/>
      <c r="SLS1045719" s="3"/>
      <c r="SLT1045719" s="3"/>
      <c r="SLU1045719" s="3"/>
      <c r="SLV1045719" s="3"/>
      <c r="SLW1045719" s="3"/>
      <c r="SLX1045719" s="3"/>
      <c r="SLY1045719" s="3"/>
      <c r="SLZ1045719" s="3"/>
      <c r="SMA1045719" s="3"/>
      <c r="SMB1045719" s="3"/>
      <c r="SMC1045719" s="3"/>
      <c r="SMD1045719" s="3"/>
      <c r="SME1045719" s="3"/>
      <c r="SMF1045719" s="3"/>
      <c r="SMG1045719" s="3"/>
      <c r="SMH1045719" s="3"/>
      <c r="SMI1045719" s="3"/>
      <c r="SMJ1045719" s="3"/>
      <c r="SMK1045719" s="3"/>
      <c r="SML1045719" s="3"/>
      <c r="SMM1045719" s="3"/>
      <c r="SMN1045719" s="3"/>
      <c r="SMO1045719" s="3"/>
      <c r="SMP1045719" s="3"/>
      <c r="SMQ1045719" s="3"/>
      <c r="SMR1045719" s="3"/>
      <c r="SMS1045719" s="3"/>
      <c r="SMT1045719" s="3"/>
      <c r="SMU1045719" s="3"/>
      <c r="SMV1045719" s="3"/>
      <c r="SMW1045719" s="3"/>
      <c r="SMX1045719" s="3"/>
      <c r="SMY1045719" s="3"/>
      <c r="SMZ1045719" s="3"/>
      <c r="SNA1045719" s="3"/>
      <c r="SNB1045719" s="3"/>
      <c r="SNC1045719" s="3"/>
      <c r="SND1045719" s="3"/>
      <c r="SNE1045719" s="3"/>
      <c r="SNF1045719" s="3"/>
      <c r="SNG1045719" s="3"/>
      <c r="SNH1045719" s="3"/>
      <c r="SNI1045719" s="3"/>
      <c r="SNJ1045719" s="3"/>
      <c r="SNK1045719" s="3"/>
      <c r="SNL1045719" s="3"/>
      <c r="SNM1045719" s="3"/>
      <c r="SNN1045719" s="3"/>
      <c r="SNO1045719" s="3"/>
      <c r="SNP1045719" s="3"/>
      <c r="SNQ1045719" s="3"/>
      <c r="SNR1045719" s="3"/>
      <c r="SNS1045719" s="3"/>
      <c r="SNT1045719" s="3"/>
      <c r="SNU1045719" s="3"/>
      <c r="SNV1045719" s="3"/>
      <c r="SNW1045719" s="3"/>
      <c r="SNX1045719" s="3"/>
      <c r="SNY1045719" s="3"/>
      <c r="SNZ1045719" s="3"/>
      <c r="SOA1045719" s="3"/>
      <c r="SOB1045719" s="3"/>
      <c r="SOC1045719" s="3"/>
      <c r="SOD1045719" s="3"/>
      <c r="SOE1045719" s="3"/>
      <c r="SOF1045719" s="3"/>
      <c r="SOG1045719" s="3"/>
      <c r="SOH1045719" s="3"/>
      <c r="SOI1045719" s="3"/>
      <c r="SOJ1045719" s="3"/>
      <c r="SOK1045719" s="3"/>
      <c r="SOL1045719" s="3"/>
      <c r="SOM1045719" s="3"/>
      <c r="SON1045719" s="3"/>
      <c r="SOO1045719" s="3"/>
      <c r="SOP1045719" s="3"/>
      <c r="SOQ1045719" s="3"/>
      <c r="SOR1045719" s="3"/>
      <c r="SOS1045719" s="3"/>
      <c r="SOT1045719" s="3"/>
      <c r="SOU1045719" s="3"/>
      <c r="SOV1045719" s="3"/>
      <c r="SOW1045719" s="3"/>
      <c r="SOX1045719" s="3"/>
      <c r="SOY1045719" s="3"/>
      <c r="SOZ1045719" s="3"/>
      <c r="SPA1045719" s="3"/>
      <c r="SPB1045719" s="3"/>
      <c r="SPC1045719" s="3"/>
      <c r="SPD1045719" s="3"/>
      <c r="SPE1045719" s="3"/>
      <c r="SPF1045719" s="3"/>
      <c r="SPG1045719" s="3"/>
      <c r="SPH1045719" s="3"/>
      <c r="SPI1045719" s="3"/>
      <c r="SPJ1045719" s="3"/>
      <c r="SPK1045719" s="3"/>
      <c r="SPL1045719" s="3"/>
      <c r="SPM1045719" s="3"/>
      <c r="SPN1045719" s="3"/>
      <c r="SPO1045719" s="3"/>
      <c r="SPP1045719" s="3"/>
      <c r="SPQ1045719" s="3"/>
      <c r="SPR1045719" s="3"/>
      <c r="SPS1045719" s="3"/>
      <c r="SPT1045719" s="3"/>
      <c r="SPU1045719" s="3"/>
      <c r="SPV1045719" s="3"/>
      <c r="SPW1045719" s="3"/>
      <c r="SPX1045719" s="3"/>
      <c r="SPY1045719" s="3"/>
      <c r="SPZ1045719" s="3"/>
      <c r="SQA1045719" s="3"/>
      <c r="SQB1045719" s="3"/>
      <c r="SQC1045719" s="3"/>
      <c r="SQD1045719" s="3"/>
      <c r="SQE1045719" s="3"/>
      <c r="SQF1045719" s="3"/>
      <c r="SQG1045719" s="3"/>
      <c r="SQH1045719" s="3"/>
      <c r="SQI1045719" s="3"/>
      <c r="SQJ1045719" s="3"/>
      <c r="SQK1045719" s="3"/>
      <c r="SQL1045719" s="3"/>
      <c r="SQM1045719" s="3"/>
      <c r="SQN1045719" s="3"/>
      <c r="SQO1045719" s="3"/>
      <c r="SQP1045719" s="3"/>
      <c r="SQQ1045719" s="3"/>
      <c r="SQR1045719" s="3"/>
      <c r="SQS1045719" s="3"/>
      <c r="SQT1045719" s="3"/>
      <c r="SQU1045719" s="3"/>
      <c r="SQV1045719" s="3"/>
      <c r="SQW1045719" s="3"/>
      <c r="SQX1045719" s="3"/>
      <c r="SQY1045719" s="3"/>
      <c r="SQZ1045719" s="3"/>
      <c r="SRA1045719" s="3"/>
      <c r="SRB1045719" s="3"/>
      <c r="SRC1045719" s="3"/>
      <c r="SRD1045719" s="3"/>
      <c r="SRE1045719" s="3"/>
      <c r="SRF1045719" s="3"/>
      <c r="SRG1045719" s="3"/>
      <c r="SRH1045719" s="3"/>
      <c r="SRI1045719" s="3"/>
      <c r="SRJ1045719" s="3"/>
      <c r="SRK1045719" s="3"/>
      <c r="SRL1045719" s="3"/>
      <c r="SRM1045719" s="3"/>
      <c r="SRN1045719" s="3"/>
      <c r="SRO1045719" s="3"/>
      <c r="SRP1045719" s="3"/>
      <c r="SRQ1045719" s="3"/>
      <c r="SRR1045719" s="3"/>
      <c r="SRS1045719" s="3"/>
      <c r="SRT1045719" s="3"/>
      <c r="SRU1045719" s="3"/>
      <c r="SRV1045719" s="3"/>
      <c r="SRW1045719" s="3"/>
      <c r="SRX1045719" s="3"/>
      <c r="SRY1045719" s="3"/>
      <c r="SRZ1045719" s="3"/>
      <c r="SSA1045719" s="3"/>
      <c r="SSB1045719" s="3"/>
      <c r="SSC1045719" s="3"/>
      <c r="SSD1045719" s="3"/>
      <c r="SSE1045719" s="3"/>
      <c r="SSF1045719" s="3"/>
      <c r="SSG1045719" s="3"/>
      <c r="SSH1045719" s="3"/>
      <c r="SSI1045719" s="3"/>
      <c r="SSJ1045719" s="3"/>
      <c r="SSK1045719" s="3"/>
      <c r="SSL1045719" s="3"/>
      <c r="SSM1045719" s="3"/>
      <c r="SSN1045719" s="3"/>
      <c r="SSO1045719" s="3"/>
      <c r="SSP1045719" s="3"/>
      <c r="SSQ1045719" s="3"/>
      <c r="SSR1045719" s="3"/>
      <c r="SSS1045719" s="3"/>
      <c r="SST1045719" s="3"/>
      <c r="SSU1045719" s="3"/>
      <c r="SSV1045719" s="3"/>
      <c r="SSW1045719" s="3"/>
      <c r="SSX1045719" s="3"/>
      <c r="SSY1045719" s="3"/>
      <c r="SSZ1045719" s="3"/>
      <c r="STA1045719" s="3"/>
      <c r="STB1045719" s="3"/>
      <c r="STC1045719" s="3"/>
      <c r="STD1045719" s="3"/>
      <c r="STE1045719" s="3"/>
      <c r="STF1045719" s="3"/>
      <c r="STG1045719" s="3"/>
      <c r="STH1045719" s="3"/>
      <c r="STI1045719" s="3"/>
      <c r="STJ1045719" s="3"/>
      <c r="STK1045719" s="3"/>
      <c r="STL1045719" s="3"/>
      <c r="STM1045719" s="3"/>
      <c r="STN1045719" s="3"/>
      <c r="STO1045719" s="3"/>
      <c r="STP1045719" s="3"/>
      <c r="STQ1045719" s="3"/>
      <c r="STR1045719" s="3"/>
      <c r="STS1045719" s="3"/>
      <c r="STT1045719" s="3"/>
      <c r="STU1045719" s="3"/>
      <c r="STV1045719" s="3"/>
      <c r="STW1045719" s="3"/>
      <c r="STX1045719" s="3"/>
      <c r="STY1045719" s="3"/>
      <c r="STZ1045719" s="3"/>
      <c r="SUA1045719" s="3"/>
      <c r="SUB1045719" s="3"/>
      <c r="SUC1045719" s="3"/>
      <c r="SUD1045719" s="3"/>
      <c r="SUE1045719" s="3"/>
      <c r="SUF1045719" s="3"/>
      <c r="SUG1045719" s="3"/>
      <c r="SUH1045719" s="3"/>
      <c r="SUI1045719" s="3"/>
      <c r="SUJ1045719" s="3"/>
      <c r="SUK1045719" s="3"/>
      <c r="SUL1045719" s="3"/>
      <c r="SUM1045719" s="3"/>
      <c r="SUN1045719" s="3"/>
      <c r="SUO1045719" s="3"/>
      <c r="SUP1045719" s="3"/>
      <c r="SUQ1045719" s="3"/>
      <c r="SUR1045719" s="3"/>
      <c r="SUS1045719" s="3"/>
      <c r="SUT1045719" s="3"/>
      <c r="SUU1045719" s="3"/>
      <c r="SUV1045719" s="3"/>
      <c r="SUW1045719" s="3"/>
      <c r="SUX1045719" s="3"/>
      <c r="SUY1045719" s="3"/>
      <c r="SUZ1045719" s="3"/>
      <c r="SVA1045719" s="3"/>
      <c r="SVB1045719" s="3"/>
      <c r="SVC1045719" s="3"/>
      <c r="SVD1045719" s="3"/>
      <c r="SVE1045719" s="3"/>
      <c r="SVF1045719" s="3"/>
      <c r="SVG1045719" s="3"/>
      <c r="SVH1045719" s="3"/>
      <c r="SVI1045719" s="3"/>
      <c r="SVJ1045719" s="3"/>
      <c r="SVK1045719" s="3"/>
      <c r="SVL1045719" s="3"/>
      <c r="SVM1045719" s="3"/>
      <c r="SVN1045719" s="3"/>
      <c r="SVO1045719" s="3"/>
      <c r="SVP1045719" s="3"/>
      <c r="SVQ1045719" s="3"/>
      <c r="SVR1045719" s="3"/>
      <c r="SVS1045719" s="3"/>
      <c r="SVT1045719" s="3"/>
      <c r="SVU1045719" s="3"/>
      <c r="SVV1045719" s="3"/>
      <c r="SVW1045719" s="3"/>
      <c r="SVX1045719" s="3"/>
      <c r="SVY1045719" s="3"/>
      <c r="SVZ1045719" s="3"/>
      <c r="SWA1045719" s="3"/>
      <c r="SWB1045719" s="3"/>
      <c r="SWC1045719" s="3"/>
      <c r="SWD1045719" s="3"/>
      <c r="SWE1045719" s="3"/>
      <c r="SWF1045719" s="3"/>
      <c r="SWG1045719" s="3"/>
      <c r="SWH1045719" s="3"/>
      <c r="SWI1045719" s="3"/>
      <c r="SWJ1045719" s="3"/>
      <c r="SWK1045719" s="3"/>
      <c r="SWL1045719" s="3"/>
      <c r="SWM1045719" s="3"/>
      <c r="SWN1045719" s="3"/>
      <c r="SWO1045719" s="3"/>
      <c r="SWP1045719" s="3"/>
      <c r="SWQ1045719" s="3"/>
      <c r="SWR1045719" s="3"/>
      <c r="SWS1045719" s="3"/>
      <c r="SWT1045719" s="3"/>
      <c r="SWU1045719" s="3"/>
      <c r="SWV1045719" s="3"/>
      <c r="SWW1045719" s="3"/>
      <c r="SWX1045719" s="3"/>
      <c r="SWY1045719" s="3"/>
      <c r="SWZ1045719" s="3"/>
      <c r="SXA1045719" s="3"/>
      <c r="SXB1045719" s="3"/>
      <c r="SXC1045719" s="3"/>
      <c r="SXD1045719" s="3"/>
      <c r="SXE1045719" s="3"/>
      <c r="SXF1045719" s="3"/>
      <c r="SXG1045719" s="3"/>
      <c r="SXH1045719" s="3"/>
      <c r="SXI1045719" s="3"/>
      <c r="SXJ1045719" s="3"/>
      <c r="SXK1045719" s="3"/>
      <c r="SXL1045719" s="3"/>
      <c r="SXM1045719" s="3"/>
      <c r="SXN1045719" s="3"/>
      <c r="SXO1045719" s="3"/>
      <c r="SXP1045719" s="3"/>
      <c r="SXQ1045719" s="3"/>
      <c r="SXR1045719" s="3"/>
      <c r="SXS1045719" s="3"/>
      <c r="SXT1045719" s="3"/>
      <c r="SXU1045719" s="3"/>
      <c r="SXV1045719" s="3"/>
      <c r="SXW1045719" s="3"/>
      <c r="SXX1045719" s="3"/>
      <c r="SXY1045719" s="3"/>
      <c r="SXZ1045719" s="3"/>
      <c r="SYA1045719" s="3"/>
      <c r="SYB1045719" s="3"/>
      <c r="SYC1045719" s="3"/>
      <c r="SYD1045719" s="3"/>
      <c r="SYE1045719" s="3"/>
      <c r="SYF1045719" s="3"/>
      <c r="SYG1045719" s="3"/>
      <c r="SYH1045719" s="3"/>
      <c r="SYI1045719" s="3"/>
      <c r="SYJ1045719" s="3"/>
      <c r="SYK1045719" s="3"/>
      <c r="SYL1045719" s="3"/>
      <c r="SYM1045719" s="3"/>
      <c r="SYN1045719" s="3"/>
      <c r="SYO1045719" s="3"/>
      <c r="SYP1045719" s="3"/>
      <c r="SYQ1045719" s="3"/>
      <c r="SYR1045719" s="3"/>
      <c r="SYS1045719" s="3"/>
      <c r="SYT1045719" s="3"/>
      <c r="SYU1045719" s="3"/>
      <c r="SYV1045719" s="3"/>
      <c r="SYW1045719" s="3"/>
      <c r="SYX1045719" s="3"/>
      <c r="SYY1045719" s="3"/>
      <c r="SYZ1045719" s="3"/>
      <c r="SZA1045719" s="3"/>
      <c r="SZB1045719" s="3"/>
      <c r="SZC1045719" s="3"/>
      <c r="SZD1045719" s="3"/>
      <c r="SZE1045719" s="3"/>
      <c r="SZF1045719" s="3"/>
      <c r="SZG1045719" s="3"/>
      <c r="SZH1045719" s="3"/>
      <c r="SZI1045719" s="3"/>
      <c r="SZJ1045719" s="3"/>
      <c r="SZK1045719" s="3"/>
      <c r="SZL1045719" s="3"/>
      <c r="SZM1045719" s="3"/>
      <c r="SZN1045719" s="3"/>
      <c r="SZO1045719" s="3"/>
      <c r="SZP1045719" s="3"/>
      <c r="SZQ1045719" s="3"/>
      <c r="SZR1045719" s="3"/>
      <c r="SZS1045719" s="3"/>
      <c r="SZT1045719" s="3"/>
      <c r="SZU1045719" s="3"/>
      <c r="SZV1045719" s="3"/>
      <c r="SZW1045719" s="3"/>
      <c r="SZX1045719" s="3"/>
      <c r="SZY1045719" s="3"/>
      <c r="SZZ1045719" s="3"/>
      <c r="TAA1045719" s="3"/>
      <c r="TAB1045719" s="3"/>
      <c r="TAC1045719" s="3"/>
      <c r="TAD1045719" s="3"/>
      <c r="TAE1045719" s="3"/>
      <c r="TAF1045719" s="3"/>
      <c r="TAG1045719" s="3"/>
      <c r="TAH1045719" s="3"/>
      <c r="TAI1045719" s="3"/>
      <c r="TAJ1045719" s="3"/>
      <c r="TAK1045719" s="3"/>
      <c r="TAL1045719" s="3"/>
      <c r="TAM1045719" s="3"/>
      <c r="TAN1045719" s="3"/>
      <c r="TAO1045719" s="3"/>
      <c r="TAP1045719" s="3"/>
      <c r="TAQ1045719" s="3"/>
      <c r="TAR1045719" s="3"/>
      <c r="TAS1045719" s="3"/>
      <c r="TAT1045719" s="3"/>
      <c r="TAU1045719" s="3"/>
      <c r="TAV1045719" s="3"/>
      <c r="TAW1045719" s="3"/>
      <c r="TAX1045719" s="3"/>
      <c r="TAY1045719" s="3"/>
      <c r="TAZ1045719" s="3"/>
      <c r="TBA1045719" s="3"/>
      <c r="TBB1045719" s="3"/>
      <c r="TBC1045719" s="3"/>
      <c r="TBD1045719" s="3"/>
      <c r="TBE1045719" s="3"/>
      <c r="TBF1045719" s="3"/>
      <c r="TBG1045719" s="3"/>
      <c r="TBH1045719" s="3"/>
      <c r="TBI1045719" s="3"/>
      <c r="TBJ1045719" s="3"/>
      <c r="TBK1045719" s="3"/>
      <c r="TBL1045719" s="3"/>
      <c r="TBM1045719" s="3"/>
      <c r="TBN1045719" s="3"/>
      <c r="TBO1045719" s="3"/>
      <c r="TBP1045719" s="3"/>
      <c r="TBQ1045719" s="3"/>
      <c r="TBR1045719" s="3"/>
      <c r="TBS1045719" s="3"/>
      <c r="TBT1045719" s="3"/>
      <c r="TBU1045719" s="3"/>
      <c r="TBV1045719" s="3"/>
      <c r="TBW1045719" s="3"/>
      <c r="TBX1045719" s="3"/>
      <c r="TBY1045719" s="3"/>
      <c r="TBZ1045719" s="3"/>
      <c r="TCA1045719" s="3"/>
      <c r="TCB1045719" s="3"/>
      <c r="TCC1045719" s="3"/>
      <c r="TCD1045719" s="3"/>
      <c r="TCE1045719" s="3"/>
      <c r="TCF1045719" s="3"/>
      <c r="TCG1045719" s="3"/>
      <c r="TCH1045719" s="3"/>
      <c r="TCI1045719" s="3"/>
      <c r="TCJ1045719" s="3"/>
      <c r="TCK1045719" s="3"/>
      <c r="TCL1045719" s="3"/>
      <c r="TCM1045719" s="3"/>
      <c r="TCN1045719" s="3"/>
      <c r="TCO1045719" s="3"/>
      <c r="TCP1045719" s="3"/>
      <c r="TCQ1045719" s="3"/>
      <c r="TCR1045719" s="3"/>
      <c r="TCS1045719" s="3"/>
      <c r="TCT1045719" s="3"/>
      <c r="TCU1045719" s="3"/>
      <c r="TCV1045719" s="3"/>
      <c r="TCW1045719" s="3"/>
      <c r="TCX1045719" s="3"/>
      <c r="TCY1045719" s="3"/>
      <c r="TCZ1045719" s="3"/>
      <c r="TDA1045719" s="3"/>
      <c r="TDB1045719" s="3"/>
      <c r="TDC1045719" s="3"/>
      <c r="TDD1045719" s="3"/>
      <c r="TDE1045719" s="3"/>
      <c r="TDF1045719" s="3"/>
      <c r="TDG1045719" s="3"/>
      <c r="TDH1045719" s="3"/>
      <c r="TDI1045719" s="3"/>
      <c r="TDJ1045719" s="3"/>
      <c r="TDK1045719" s="3"/>
      <c r="TDL1045719" s="3"/>
      <c r="TDM1045719" s="3"/>
      <c r="TDN1045719" s="3"/>
      <c r="TDO1045719" s="3"/>
      <c r="TDP1045719" s="3"/>
      <c r="TDQ1045719" s="3"/>
      <c r="TDR1045719" s="3"/>
      <c r="TDS1045719" s="3"/>
      <c r="TDT1045719" s="3"/>
      <c r="TDU1045719" s="3"/>
      <c r="TDV1045719" s="3"/>
      <c r="TDW1045719" s="3"/>
      <c r="TDX1045719" s="3"/>
      <c r="TDY1045719" s="3"/>
      <c r="TDZ1045719" s="3"/>
      <c r="TEA1045719" s="3"/>
      <c r="TEB1045719" s="3"/>
      <c r="TEC1045719" s="3"/>
      <c r="TED1045719" s="3"/>
      <c r="TEE1045719" s="3"/>
      <c r="TEF1045719" s="3"/>
      <c r="TEG1045719" s="3"/>
      <c r="TEH1045719" s="3"/>
      <c r="TEI1045719" s="3"/>
      <c r="TEJ1045719" s="3"/>
      <c r="TEK1045719" s="3"/>
      <c r="TEL1045719" s="3"/>
      <c r="TEM1045719" s="3"/>
      <c r="TEN1045719" s="3"/>
      <c r="TEO1045719" s="3"/>
      <c r="TEP1045719" s="3"/>
      <c r="TEQ1045719" s="3"/>
      <c r="TER1045719" s="3"/>
      <c r="TES1045719" s="3"/>
      <c r="TET1045719" s="3"/>
      <c r="TEU1045719" s="3"/>
      <c r="TEV1045719" s="3"/>
      <c r="TEW1045719" s="3"/>
      <c r="TEX1045719" s="3"/>
      <c r="TEY1045719" s="3"/>
      <c r="TEZ1045719" s="3"/>
      <c r="TFA1045719" s="3"/>
      <c r="TFB1045719" s="3"/>
      <c r="TFC1045719" s="3"/>
      <c r="TFD1045719" s="3"/>
      <c r="TFE1045719" s="3"/>
      <c r="TFF1045719" s="3"/>
      <c r="TFG1045719" s="3"/>
      <c r="TFH1045719" s="3"/>
      <c r="TFI1045719" s="3"/>
      <c r="TFJ1045719" s="3"/>
      <c r="TFK1045719" s="3"/>
      <c r="TFL1045719" s="3"/>
      <c r="TFM1045719" s="3"/>
      <c r="TFN1045719" s="3"/>
      <c r="TFO1045719" s="3"/>
      <c r="TFP1045719" s="3"/>
      <c r="TFQ1045719" s="3"/>
      <c r="TFR1045719" s="3"/>
      <c r="TFS1045719" s="3"/>
      <c r="TFT1045719" s="3"/>
      <c r="TFU1045719" s="3"/>
      <c r="TFV1045719" s="3"/>
      <c r="TFW1045719" s="3"/>
      <c r="TFX1045719" s="3"/>
      <c r="TFY1045719" s="3"/>
      <c r="TFZ1045719" s="3"/>
      <c r="TGA1045719" s="3"/>
      <c r="TGB1045719" s="3"/>
      <c r="TGC1045719" s="3"/>
      <c r="TGD1045719" s="3"/>
      <c r="TGE1045719" s="3"/>
      <c r="TGF1045719" s="3"/>
      <c r="TGG1045719" s="3"/>
      <c r="TGH1045719" s="3"/>
      <c r="TGI1045719" s="3"/>
      <c r="TGJ1045719" s="3"/>
      <c r="TGK1045719" s="3"/>
      <c r="TGL1045719" s="3"/>
      <c r="TGM1045719" s="3"/>
      <c r="TGN1045719" s="3"/>
      <c r="TGO1045719" s="3"/>
      <c r="TGP1045719" s="3"/>
      <c r="TGQ1045719" s="3"/>
      <c r="TGR1045719" s="3"/>
      <c r="TGS1045719" s="3"/>
      <c r="TGT1045719" s="3"/>
      <c r="TGU1045719" s="3"/>
      <c r="TGV1045719" s="3"/>
      <c r="TGW1045719" s="3"/>
      <c r="TGX1045719" s="3"/>
      <c r="TGY1045719" s="3"/>
      <c r="TGZ1045719" s="3"/>
      <c r="THA1045719" s="3"/>
      <c r="THB1045719" s="3"/>
      <c r="THC1045719" s="3"/>
      <c r="THD1045719" s="3"/>
      <c r="THE1045719" s="3"/>
      <c r="THF1045719" s="3"/>
      <c r="THG1045719" s="3"/>
      <c r="THH1045719" s="3"/>
      <c r="THI1045719" s="3"/>
      <c r="THJ1045719" s="3"/>
      <c r="THK1045719" s="3"/>
      <c r="THL1045719" s="3"/>
      <c r="THM1045719" s="3"/>
      <c r="THN1045719" s="3"/>
      <c r="THO1045719" s="3"/>
      <c r="THP1045719" s="3"/>
      <c r="THQ1045719" s="3"/>
      <c r="THR1045719" s="3"/>
      <c r="THS1045719" s="3"/>
      <c r="THT1045719" s="3"/>
      <c r="THU1045719" s="3"/>
      <c r="THV1045719" s="3"/>
      <c r="THW1045719" s="3"/>
      <c r="THX1045719" s="3"/>
      <c r="THY1045719" s="3"/>
      <c r="THZ1045719" s="3"/>
      <c r="TIA1045719" s="3"/>
      <c r="TIB1045719" s="3"/>
      <c r="TIC1045719" s="3"/>
      <c r="TID1045719" s="3"/>
      <c r="TIE1045719" s="3"/>
      <c r="TIF1045719" s="3"/>
      <c r="TIG1045719" s="3"/>
      <c r="TIH1045719" s="3"/>
      <c r="TII1045719" s="3"/>
      <c r="TIJ1045719" s="3"/>
      <c r="TIK1045719" s="3"/>
      <c r="TIL1045719" s="3"/>
      <c r="TIM1045719" s="3"/>
      <c r="TIN1045719" s="3"/>
      <c r="TIO1045719" s="3"/>
      <c r="TIP1045719" s="3"/>
      <c r="TIQ1045719" s="3"/>
      <c r="TIR1045719" s="3"/>
      <c r="TIS1045719" s="3"/>
      <c r="TIT1045719" s="3"/>
      <c r="TIU1045719" s="3"/>
      <c r="TIV1045719" s="3"/>
      <c r="TIW1045719" s="3"/>
      <c r="TIX1045719" s="3"/>
      <c r="TIY1045719" s="3"/>
      <c r="TIZ1045719" s="3"/>
      <c r="TJA1045719" s="3"/>
      <c r="TJB1045719" s="3"/>
      <c r="TJC1045719" s="3"/>
      <c r="TJD1045719" s="3"/>
      <c r="TJE1045719" s="3"/>
      <c r="TJF1045719" s="3"/>
      <c r="TJG1045719" s="3"/>
      <c r="TJH1045719" s="3"/>
      <c r="TJI1045719" s="3"/>
      <c r="TJJ1045719" s="3"/>
      <c r="TJK1045719" s="3"/>
      <c r="TJL1045719" s="3"/>
      <c r="TJM1045719" s="3"/>
      <c r="TJN1045719" s="3"/>
      <c r="TJO1045719" s="3"/>
      <c r="TJP1045719" s="3"/>
      <c r="TJQ1045719" s="3"/>
      <c r="TJR1045719" s="3"/>
      <c r="TJS1045719" s="3"/>
      <c r="TJT1045719" s="3"/>
      <c r="TJU1045719" s="3"/>
      <c r="TJV1045719" s="3"/>
      <c r="TJW1045719" s="3"/>
      <c r="TJX1045719" s="3"/>
      <c r="TJY1045719" s="3"/>
      <c r="TJZ1045719" s="3"/>
      <c r="TKA1045719" s="3"/>
      <c r="TKB1045719" s="3"/>
      <c r="TKC1045719" s="3"/>
      <c r="TKD1045719" s="3"/>
      <c r="TKE1045719" s="3"/>
      <c r="TKF1045719" s="3"/>
      <c r="TKG1045719" s="3"/>
      <c r="TKH1045719" s="3"/>
      <c r="TKI1045719" s="3"/>
      <c r="TKJ1045719" s="3"/>
      <c r="TKK1045719" s="3"/>
      <c r="TKL1045719" s="3"/>
      <c r="TKM1045719" s="3"/>
      <c r="TKN1045719" s="3"/>
      <c r="TKO1045719" s="3"/>
      <c r="TKP1045719" s="3"/>
      <c r="TKQ1045719" s="3"/>
      <c r="TKR1045719" s="3"/>
      <c r="TKS1045719" s="3"/>
      <c r="TKT1045719" s="3"/>
      <c r="TKU1045719" s="3"/>
      <c r="TKV1045719" s="3"/>
      <c r="TKW1045719" s="3"/>
      <c r="TKX1045719" s="3"/>
      <c r="TKY1045719" s="3"/>
      <c r="TKZ1045719" s="3"/>
      <c r="TLA1045719" s="3"/>
      <c r="TLB1045719" s="3"/>
      <c r="TLC1045719" s="3"/>
      <c r="TLD1045719" s="3"/>
      <c r="TLE1045719" s="3"/>
      <c r="TLF1045719" s="3"/>
      <c r="TLG1045719" s="3"/>
      <c r="TLH1045719" s="3"/>
      <c r="TLI1045719" s="3"/>
      <c r="TLJ1045719" s="3"/>
      <c r="TLK1045719" s="3"/>
      <c r="TLL1045719" s="3"/>
      <c r="TLM1045719" s="3"/>
      <c r="TLN1045719" s="3"/>
      <c r="TLO1045719" s="3"/>
      <c r="TLP1045719" s="3"/>
      <c r="TLQ1045719" s="3"/>
      <c r="TLR1045719" s="3"/>
      <c r="TLS1045719" s="3"/>
      <c r="TLT1045719" s="3"/>
      <c r="TLU1045719" s="3"/>
      <c r="TLV1045719" s="3"/>
      <c r="TLW1045719" s="3"/>
      <c r="TLX1045719" s="3"/>
      <c r="TLY1045719" s="3"/>
      <c r="TLZ1045719" s="3"/>
      <c r="TMA1045719" s="3"/>
      <c r="TMB1045719" s="3"/>
      <c r="TMC1045719" s="3"/>
      <c r="TMD1045719" s="3"/>
      <c r="TME1045719" s="3"/>
      <c r="TMF1045719" s="3"/>
      <c r="TMG1045719" s="3"/>
      <c r="TMH1045719" s="3"/>
      <c r="TMI1045719" s="3"/>
      <c r="TMJ1045719" s="3"/>
      <c r="TMK1045719" s="3"/>
      <c r="TML1045719" s="3"/>
      <c r="TMM1045719" s="3"/>
      <c r="TMN1045719" s="3"/>
      <c r="TMO1045719" s="3"/>
      <c r="TMP1045719" s="3"/>
      <c r="TMQ1045719" s="3"/>
      <c r="TMR1045719" s="3"/>
      <c r="TMS1045719" s="3"/>
      <c r="TMT1045719" s="3"/>
      <c r="TMU1045719" s="3"/>
      <c r="TMV1045719" s="3"/>
      <c r="TMW1045719" s="3"/>
      <c r="TMX1045719" s="3"/>
      <c r="TMY1045719" s="3"/>
      <c r="TMZ1045719" s="3"/>
      <c r="TNA1045719" s="3"/>
      <c r="TNB1045719" s="3"/>
      <c r="TNC1045719" s="3"/>
      <c r="TND1045719" s="3"/>
      <c r="TNE1045719" s="3"/>
      <c r="TNF1045719" s="3"/>
      <c r="TNG1045719" s="3"/>
      <c r="TNH1045719" s="3"/>
      <c r="TNI1045719" s="3"/>
      <c r="TNJ1045719" s="3"/>
      <c r="TNK1045719" s="3"/>
      <c r="TNL1045719" s="3"/>
      <c r="TNM1045719" s="3"/>
      <c r="TNN1045719" s="3"/>
      <c r="TNO1045719" s="3"/>
      <c r="TNP1045719" s="3"/>
      <c r="TNQ1045719" s="3"/>
      <c r="TNR1045719" s="3"/>
      <c r="TNS1045719" s="3"/>
      <c r="TNT1045719" s="3"/>
      <c r="TNU1045719" s="3"/>
      <c r="TNV1045719" s="3"/>
      <c r="TNW1045719" s="3"/>
      <c r="TNX1045719" s="3"/>
      <c r="TNY1045719" s="3"/>
      <c r="TNZ1045719" s="3"/>
      <c r="TOA1045719" s="3"/>
      <c r="TOB1045719" s="3"/>
      <c r="TOC1045719" s="3"/>
      <c r="TOD1045719" s="3"/>
      <c r="TOE1045719" s="3"/>
      <c r="TOF1045719" s="3"/>
      <c r="TOG1045719" s="3"/>
      <c r="TOH1045719" s="3"/>
      <c r="TOI1045719" s="3"/>
      <c r="TOJ1045719" s="3"/>
      <c r="TOK1045719" s="3"/>
      <c r="TOL1045719" s="3"/>
      <c r="TOM1045719" s="3"/>
      <c r="TON1045719" s="3"/>
      <c r="TOO1045719" s="3"/>
      <c r="TOP1045719" s="3"/>
      <c r="TOQ1045719" s="3"/>
      <c r="TOR1045719" s="3"/>
      <c r="TOS1045719" s="3"/>
      <c r="TOT1045719" s="3"/>
      <c r="TOU1045719" s="3"/>
      <c r="TOV1045719" s="3"/>
      <c r="TOW1045719" s="3"/>
      <c r="TOX1045719" s="3"/>
      <c r="TOY1045719" s="3"/>
      <c r="TOZ1045719" s="3"/>
      <c r="TPA1045719" s="3"/>
      <c r="TPB1045719" s="3"/>
      <c r="TPC1045719" s="3"/>
      <c r="TPD1045719" s="3"/>
      <c r="TPE1045719" s="3"/>
      <c r="TPF1045719" s="3"/>
      <c r="TPG1045719" s="3"/>
      <c r="TPH1045719" s="3"/>
      <c r="TPI1045719" s="3"/>
      <c r="TPJ1045719" s="3"/>
      <c r="TPK1045719" s="3"/>
      <c r="TPL1045719" s="3"/>
      <c r="TPM1045719" s="3"/>
      <c r="TPN1045719" s="3"/>
      <c r="TPO1045719" s="3"/>
      <c r="TPP1045719" s="3"/>
      <c r="TPQ1045719" s="3"/>
      <c r="TPR1045719" s="3"/>
      <c r="TPS1045719" s="3"/>
      <c r="TPT1045719" s="3"/>
      <c r="TPU1045719" s="3"/>
      <c r="TPV1045719" s="3"/>
      <c r="TPW1045719" s="3"/>
      <c r="TPX1045719" s="3"/>
      <c r="TPY1045719" s="3"/>
      <c r="TPZ1045719" s="3"/>
      <c r="TQA1045719" s="3"/>
      <c r="TQB1045719" s="3"/>
      <c r="TQC1045719" s="3"/>
      <c r="TQD1045719" s="3"/>
      <c r="TQE1045719" s="3"/>
      <c r="TQF1045719" s="3"/>
      <c r="TQG1045719" s="3"/>
      <c r="TQH1045719" s="3"/>
      <c r="TQI1045719" s="3"/>
      <c r="TQJ1045719" s="3"/>
      <c r="TQK1045719" s="3"/>
      <c r="TQL1045719" s="3"/>
      <c r="TQM1045719" s="3"/>
      <c r="TQN1045719" s="3"/>
      <c r="TQO1045719" s="3"/>
      <c r="TQP1045719" s="3"/>
      <c r="TQQ1045719" s="3"/>
      <c r="TQR1045719" s="3"/>
      <c r="TQS1045719" s="3"/>
      <c r="TQT1045719" s="3"/>
      <c r="TQU1045719" s="3"/>
      <c r="TQV1045719" s="3"/>
      <c r="TQW1045719" s="3"/>
      <c r="TQX1045719" s="3"/>
      <c r="TQY1045719" s="3"/>
      <c r="TQZ1045719" s="3"/>
      <c r="TRA1045719" s="3"/>
      <c r="TRB1045719" s="3"/>
      <c r="TRC1045719" s="3"/>
      <c r="TRD1045719" s="3"/>
      <c r="TRE1045719" s="3"/>
      <c r="TRF1045719" s="3"/>
      <c r="TRG1045719" s="3"/>
      <c r="TRH1045719" s="3"/>
      <c r="TRI1045719" s="3"/>
      <c r="TRJ1045719" s="3"/>
      <c r="TRK1045719" s="3"/>
      <c r="TRL1045719" s="3"/>
      <c r="TRM1045719" s="3"/>
      <c r="TRN1045719" s="3"/>
      <c r="TRO1045719" s="3"/>
      <c r="TRP1045719" s="3"/>
      <c r="TRQ1045719" s="3"/>
      <c r="TRR1045719" s="3"/>
      <c r="TRS1045719" s="3"/>
      <c r="TRT1045719" s="3"/>
      <c r="TRU1045719" s="3"/>
      <c r="TRV1045719" s="3"/>
      <c r="TRW1045719" s="3"/>
      <c r="TRX1045719" s="3"/>
      <c r="TRY1045719" s="3"/>
      <c r="TRZ1045719" s="3"/>
      <c r="TSA1045719" s="3"/>
      <c r="TSB1045719" s="3"/>
      <c r="TSC1045719" s="3"/>
      <c r="TSD1045719" s="3"/>
      <c r="TSE1045719" s="3"/>
      <c r="TSF1045719" s="3"/>
      <c r="TSG1045719" s="3"/>
      <c r="TSH1045719" s="3"/>
      <c r="TSI1045719" s="3"/>
      <c r="TSJ1045719" s="3"/>
      <c r="TSK1045719" s="3"/>
      <c r="TSL1045719" s="3"/>
      <c r="TSM1045719" s="3"/>
      <c r="TSN1045719" s="3"/>
      <c r="TSO1045719" s="3"/>
      <c r="TSP1045719" s="3"/>
      <c r="TSQ1045719" s="3"/>
      <c r="TSR1045719" s="3"/>
      <c r="TSS1045719" s="3"/>
      <c r="TST1045719" s="3"/>
      <c r="TSU1045719" s="3"/>
      <c r="TSV1045719" s="3"/>
      <c r="TSW1045719" s="3"/>
      <c r="TSX1045719" s="3"/>
      <c r="TSY1045719" s="3"/>
      <c r="TSZ1045719" s="3"/>
      <c r="TTA1045719" s="3"/>
      <c r="TTB1045719" s="3"/>
      <c r="TTC1045719" s="3"/>
      <c r="TTD1045719" s="3"/>
      <c r="TTE1045719" s="3"/>
      <c r="TTF1045719" s="3"/>
      <c r="TTG1045719" s="3"/>
      <c r="TTH1045719" s="3"/>
      <c r="TTI1045719" s="3"/>
      <c r="TTJ1045719" s="3"/>
      <c r="TTK1045719" s="3"/>
      <c r="TTL1045719" s="3"/>
      <c r="TTM1045719" s="3"/>
      <c r="TTN1045719" s="3"/>
      <c r="TTO1045719" s="3"/>
      <c r="TTP1045719" s="3"/>
      <c r="TTQ1045719" s="3"/>
      <c r="TTR1045719" s="3"/>
      <c r="TTS1045719" s="3"/>
      <c r="TTT1045719" s="3"/>
      <c r="TTU1045719" s="3"/>
      <c r="TTV1045719" s="3"/>
      <c r="TTW1045719" s="3"/>
      <c r="TTX1045719" s="3"/>
      <c r="TTY1045719" s="3"/>
      <c r="TTZ1045719" s="3"/>
      <c r="TUA1045719" s="3"/>
      <c r="TUB1045719" s="3"/>
      <c r="TUC1045719" s="3"/>
      <c r="TUD1045719" s="3"/>
      <c r="TUE1045719" s="3"/>
      <c r="TUF1045719" s="3"/>
      <c r="TUG1045719" s="3"/>
      <c r="TUH1045719" s="3"/>
      <c r="TUI1045719" s="3"/>
      <c r="TUJ1045719" s="3"/>
      <c r="TUK1045719" s="3"/>
      <c r="TUL1045719" s="3"/>
      <c r="TUM1045719" s="3"/>
      <c r="TUN1045719" s="3"/>
      <c r="TUO1045719" s="3"/>
      <c r="TUP1045719" s="3"/>
      <c r="TUQ1045719" s="3"/>
      <c r="TUR1045719" s="3"/>
      <c r="TUS1045719" s="3"/>
      <c r="TUT1045719" s="3"/>
      <c r="TUU1045719" s="3"/>
      <c r="TUV1045719" s="3"/>
      <c r="TUW1045719" s="3"/>
      <c r="TUX1045719" s="3"/>
      <c r="TUY1045719" s="3"/>
      <c r="TUZ1045719" s="3"/>
      <c r="TVA1045719" s="3"/>
      <c r="TVB1045719" s="3"/>
      <c r="TVC1045719" s="3"/>
      <c r="TVD1045719" s="3"/>
      <c r="TVE1045719" s="3"/>
      <c r="TVF1045719" s="3"/>
      <c r="TVG1045719" s="3"/>
      <c r="TVH1045719" s="3"/>
      <c r="TVI1045719" s="3"/>
      <c r="TVJ1045719" s="3"/>
      <c r="TVK1045719" s="3"/>
      <c r="TVL1045719" s="3"/>
      <c r="TVM1045719" s="3"/>
      <c r="TVN1045719" s="3"/>
      <c r="TVO1045719" s="3"/>
      <c r="TVP1045719" s="3"/>
      <c r="TVQ1045719" s="3"/>
      <c r="TVR1045719" s="3"/>
      <c r="TVS1045719" s="3"/>
      <c r="TVT1045719" s="3"/>
      <c r="TVU1045719" s="3"/>
      <c r="TVV1045719" s="3"/>
      <c r="TVW1045719" s="3"/>
      <c r="TVX1045719" s="3"/>
      <c r="TVY1045719" s="3"/>
      <c r="TVZ1045719" s="3"/>
      <c r="TWA1045719" s="3"/>
      <c r="TWB1045719" s="3"/>
      <c r="TWC1045719" s="3"/>
      <c r="TWD1045719" s="3"/>
      <c r="TWE1045719" s="3"/>
      <c r="TWF1045719" s="3"/>
      <c r="TWG1045719" s="3"/>
      <c r="TWH1045719" s="3"/>
      <c r="TWI1045719" s="3"/>
      <c r="TWJ1045719" s="3"/>
      <c r="TWK1045719" s="3"/>
      <c r="TWL1045719" s="3"/>
      <c r="TWM1045719" s="3"/>
      <c r="TWN1045719" s="3"/>
      <c r="TWO1045719" s="3"/>
      <c r="TWP1045719" s="3"/>
      <c r="TWQ1045719" s="3"/>
      <c r="TWR1045719" s="3"/>
      <c r="TWS1045719" s="3"/>
      <c r="TWT1045719" s="3"/>
      <c r="TWU1045719" s="3"/>
      <c r="TWV1045719" s="3"/>
      <c r="TWW1045719" s="3"/>
      <c r="TWX1045719" s="3"/>
      <c r="TWY1045719" s="3"/>
      <c r="TWZ1045719" s="3"/>
      <c r="TXA1045719" s="3"/>
      <c r="TXB1045719" s="3"/>
      <c r="TXC1045719" s="3"/>
      <c r="TXD1045719" s="3"/>
      <c r="TXE1045719" s="3"/>
      <c r="TXF1045719" s="3"/>
      <c r="TXG1045719" s="3"/>
      <c r="TXH1045719" s="3"/>
      <c r="TXI1045719" s="3"/>
      <c r="TXJ1045719" s="3"/>
      <c r="TXK1045719" s="3"/>
      <c r="TXL1045719" s="3"/>
      <c r="TXM1045719" s="3"/>
      <c r="TXN1045719" s="3"/>
      <c r="TXO1045719" s="3"/>
      <c r="TXP1045719" s="3"/>
      <c r="TXQ1045719" s="3"/>
      <c r="TXR1045719" s="3"/>
      <c r="TXS1045719" s="3"/>
      <c r="TXT1045719" s="3"/>
      <c r="TXU1045719" s="3"/>
      <c r="TXV1045719" s="3"/>
      <c r="TXW1045719" s="3"/>
      <c r="TXX1045719" s="3"/>
      <c r="TXY1045719" s="3"/>
      <c r="TXZ1045719" s="3"/>
      <c r="TYA1045719" s="3"/>
      <c r="TYB1045719" s="3"/>
      <c r="TYC1045719" s="3"/>
      <c r="TYD1045719" s="3"/>
      <c r="TYE1045719" s="3"/>
      <c r="TYF1045719" s="3"/>
      <c r="TYG1045719" s="3"/>
      <c r="TYH1045719" s="3"/>
      <c r="TYI1045719" s="3"/>
      <c r="TYJ1045719" s="3"/>
      <c r="TYK1045719" s="3"/>
      <c r="TYL1045719" s="3"/>
      <c r="TYM1045719" s="3"/>
      <c r="TYN1045719" s="3"/>
      <c r="TYO1045719" s="3"/>
      <c r="TYP1045719" s="3"/>
      <c r="TYQ1045719" s="3"/>
      <c r="TYR1045719" s="3"/>
      <c r="TYS1045719" s="3"/>
      <c r="TYT1045719" s="3"/>
      <c r="TYU1045719" s="3"/>
      <c r="TYV1045719" s="3"/>
      <c r="TYW1045719" s="3"/>
      <c r="TYX1045719" s="3"/>
      <c r="TYY1045719" s="3"/>
      <c r="TYZ1045719" s="3"/>
      <c r="TZA1045719" s="3"/>
      <c r="TZB1045719" s="3"/>
      <c r="TZC1045719" s="3"/>
      <c r="TZD1045719" s="3"/>
      <c r="TZE1045719" s="3"/>
      <c r="TZF1045719" s="3"/>
      <c r="TZG1045719" s="3"/>
      <c r="TZH1045719" s="3"/>
      <c r="TZI1045719" s="3"/>
      <c r="TZJ1045719" s="3"/>
      <c r="TZK1045719" s="3"/>
      <c r="TZL1045719" s="3"/>
      <c r="TZM1045719" s="3"/>
      <c r="TZN1045719" s="3"/>
      <c r="TZO1045719" s="3"/>
      <c r="TZP1045719" s="3"/>
      <c r="TZQ1045719" s="3"/>
      <c r="TZR1045719" s="3"/>
      <c r="TZS1045719" s="3"/>
      <c r="TZT1045719" s="3"/>
      <c r="TZU1045719" s="3"/>
      <c r="TZV1045719" s="3"/>
      <c r="TZW1045719" s="3"/>
      <c r="TZX1045719" s="3"/>
      <c r="TZY1045719" s="3"/>
      <c r="TZZ1045719" s="3"/>
      <c r="UAA1045719" s="3"/>
      <c r="UAB1045719" s="3"/>
      <c r="UAC1045719" s="3"/>
      <c r="UAD1045719" s="3"/>
      <c r="UAE1045719" s="3"/>
      <c r="UAF1045719" s="3"/>
      <c r="UAG1045719" s="3"/>
      <c r="UAH1045719" s="3"/>
      <c r="UAI1045719" s="3"/>
      <c r="UAJ1045719" s="3"/>
      <c r="UAK1045719" s="3"/>
      <c r="UAL1045719" s="3"/>
      <c r="UAM1045719" s="3"/>
      <c r="UAN1045719" s="3"/>
      <c r="UAO1045719" s="3"/>
      <c r="UAP1045719" s="3"/>
      <c r="UAQ1045719" s="3"/>
      <c r="UAR1045719" s="3"/>
      <c r="UAS1045719" s="3"/>
      <c r="UAT1045719" s="3"/>
      <c r="UAU1045719" s="3"/>
      <c r="UAV1045719" s="3"/>
      <c r="UAW1045719" s="3"/>
      <c r="UAX1045719" s="3"/>
      <c r="UAY1045719" s="3"/>
      <c r="UAZ1045719" s="3"/>
      <c r="UBA1045719" s="3"/>
      <c r="UBB1045719" s="3"/>
      <c r="UBC1045719" s="3"/>
      <c r="UBD1045719" s="3"/>
      <c r="UBE1045719" s="3"/>
      <c r="UBF1045719" s="3"/>
      <c r="UBG1045719" s="3"/>
      <c r="UBH1045719" s="3"/>
      <c r="UBI1045719" s="3"/>
      <c r="UBJ1045719" s="3"/>
      <c r="UBK1045719" s="3"/>
      <c r="UBL1045719" s="3"/>
      <c r="UBM1045719" s="3"/>
      <c r="UBN1045719" s="3"/>
      <c r="UBO1045719" s="3"/>
      <c r="UBP1045719" s="3"/>
      <c r="UBQ1045719" s="3"/>
      <c r="UBR1045719" s="3"/>
      <c r="UBS1045719" s="3"/>
      <c r="UBT1045719" s="3"/>
      <c r="UBU1045719" s="3"/>
      <c r="UBV1045719" s="3"/>
      <c r="UBW1045719" s="3"/>
      <c r="UBX1045719" s="3"/>
      <c r="UBY1045719" s="3"/>
      <c r="UBZ1045719" s="3"/>
      <c r="UCA1045719" s="3"/>
      <c r="UCB1045719" s="3"/>
      <c r="UCC1045719" s="3"/>
      <c r="UCD1045719" s="3"/>
      <c r="UCE1045719" s="3"/>
      <c r="UCF1045719" s="3"/>
      <c r="UCG1045719" s="3"/>
      <c r="UCH1045719" s="3"/>
      <c r="UCI1045719" s="3"/>
      <c r="UCJ1045719" s="3"/>
      <c r="UCK1045719" s="3"/>
      <c r="UCL1045719" s="3"/>
      <c r="UCM1045719" s="3"/>
      <c r="UCN1045719" s="3"/>
      <c r="UCO1045719" s="3"/>
      <c r="UCP1045719" s="3"/>
      <c r="UCQ1045719" s="3"/>
      <c r="UCR1045719" s="3"/>
      <c r="UCS1045719" s="3"/>
      <c r="UCT1045719" s="3"/>
      <c r="UCU1045719" s="3"/>
      <c r="UCV1045719" s="3"/>
      <c r="UCW1045719" s="3"/>
      <c r="UCX1045719" s="3"/>
      <c r="UCY1045719" s="3"/>
      <c r="UCZ1045719" s="3"/>
      <c r="UDA1045719" s="3"/>
      <c r="UDB1045719" s="3"/>
      <c r="UDC1045719" s="3"/>
      <c r="UDD1045719" s="3"/>
      <c r="UDE1045719" s="3"/>
      <c r="UDF1045719" s="3"/>
      <c r="UDG1045719" s="3"/>
      <c r="UDH1045719" s="3"/>
      <c r="UDI1045719" s="3"/>
      <c r="UDJ1045719" s="3"/>
      <c r="UDK1045719" s="3"/>
      <c r="UDL1045719" s="3"/>
      <c r="UDM1045719" s="3"/>
      <c r="UDN1045719" s="3"/>
      <c r="UDO1045719" s="3"/>
      <c r="UDP1045719" s="3"/>
      <c r="UDQ1045719" s="3"/>
      <c r="UDR1045719" s="3"/>
      <c r="UDS1045719" s="3"/>
      <c r="UDT1045719" s="3"/>
      <c r="UDU1045719" s="3"/>
      <c r="UDV1045719" s="3"/>
      <c r="UDW1045719" s="3"/>
      <c r="UDX1045719" s="3"/>
      <c r="UDY1045719" s="3"/>
      <c r="UDZ1045719" s="3"/>
      <c r="UEA1045719" s="3"/>
      <c r="UEB1045719" s="3"/>
      <c r="UEC1045719" s="3"/>
      <c r="UED1045719" s="3"/>
      <c r="UEE1045719" s="3"/>
      <c r="UEF1045719" s="3"/>
      <c r="UEG1045719" s="3"/>
      <c r="UEH1045719" s="3"/>
      <c r="UEI1045719" s="3"/>
      <c r="UEJ1045719" s="3"/>
      <c r="UEK1045719" s="3"/>
      <c r="UEL1045719" s="3"/>
      <c r="UEM1045719" s="3"/>
      <c r="UEN1045719" s="3"/>
      <c r="UEO1045719" s="3"/>
      <c r="UEP1045719" s="3"/>
      <c r="UEQ1045719" s="3"/>
      <c r="UER1045719" s="3"/>
      <c r="UES1045719" s="3"/>
      <c r="UET1045719" s="3"/>
      <c r="UEU1045719" s="3"/>
      <c r="UEV1045719" s="3"/>
      <c r="UEW1045719" s="3"/>
      <c r="UEX1045719" s="3"/>
      <c r="UEY1045719" s="3"/>
      <c r="UEZ1045719" s="3"/>
      <c r="UFA1045719" s="3"/>
      <c r="UFB1045719" s="3"/>
      <c r="UFC1045719" s="3"/>
      <c r="UFD1045719" s="3"/>
      <c r="UFE1045719" s="3"/>
      <c r="UFF1045719" s="3"/>
      <c r="UFG1045719" s="3"/>
      <c r="UFH1045719" s="3"/>
      <c r="UFI1045719" s="3"/>
      <c r="UFJ1045719" s="3"/>
      <c r="UFK1045719" s="3"/>
      <c r="UFL1045719" s="3"/>
      <c r="UFM1045719" s="3"/>
      <c r="UFN1045719" s="3"/>
      <c r="UFO1045719" s="3"/>
      <c r="UFP1045719" s="3"/>
      <c r="UFQ1045719" s="3"/>
      <c r="UFR1045719" s="3"/>
      <c r="UFS1045719" s="3"/>
      <c r="UFT1045719" s="3"/>
      <c r="UFU1045719" s="3"/>
      <c r="UFV1045719" s="3"/>
      <c r="UFW1045719" s="3"/>
      <c r="UFX1045719" s="3"/>
      <c r="UFY1045719" s="3"/>
      <c r="UFZ1045719" s="3"/>
      <c r="UGA1045719" s="3"/>
      <c r="UGB1045719" s="3"/>
      <c r="UGC1045719" s="3"/>
      <c r="UGD1045719" s="3"/>
      <c r="UGE1045719" s="3"/>
      <c r="UGF1045719" s="3"/>
      <c r="UGG1045719" s="3"/>
      <c r="UGH1045719" s="3"/>
      <c r="UGI1045719" s="3"/>
      <c r="UGJ1045719" s="3"/>
      <c r="UGK1045719" s="3"/>
      <c r="UGL1045719" s="3"/>
      <c r="UGM1045719" s="3"/>
      <c r="UGN1045719" s="3"/>
      <c r="UGO1045719" s="3"/>
      <c r="UGP1045719" s="3"/>
      <c r="UGQ1045719" s="3"/>
      <c r="UGR1045719" s="3"/>
      <c r="UGS1045719" s="3"/>
      <c r="UGT1045719" s="3"/>
      <c r="UGU1045719" s="3"/>
      <c r="UGV1045719" s="3"/>
      <c r="UGW1045719" s="3"/>
      <c r="UGX1045719" s="3"/>
      <c r="UGY1045719" s="3"/>
      <c r="UGZ1045719" s="3"/>
      <c r="UHA1045719" s="3"/>
      <c r="UHB1045719" s="3"/>
      <c r="UHC1045719" s="3"/>
      <c r="UHD1045719" s="3"/>
      <c r="UHE1045719" s="3"/>
      <c r="UHF1045719" s="3"/>
      <c r="UHG1045719" s="3"/>
      <c r="UHH1045719" s="3"/>
      <c r="UHI1045719" s="3"/>
      <c r="UHJ1045719" s="3"/>
      <c r="UHK1045719" s="3"/>
      <c r="UHL1045719" s="3"/>
      <c r="UHM1045719" s="3"/>
      <c r="UHN1045719" s="3"/>
      <c r="UHO1045719" s="3"/>
      <c r="UHP1045719" s="3"/>
      <c r="UHQ1045719" s="3"/>
      <c r="UHR1045719" s="3"/>
      <c r="UHS1045719" s="3"/>
      <c r="UHT1045719" s="3"/>
      <c r="UHU1045719" s="3"/>
      <c r="UHV1045719" s="3"/>
      <c r="UHW1045719" s="3"/>
      <c r="UHX1045719" s="3"/>
      <c r="UHY1045719" s="3"/>
      <c r="UHZ1045719" s="3"/>
      <c r="UIA1045719" s="3"/>
      <c r="UIB1045719" s="3"/>
      <c r="UIC1045719" s="3"/>
      <c r="UID1045719" s="3"/>
      <c r="UIE1045719" s="3"/>
      <c r="UIF1045719" s="3"/>
      <c r="UIG1045719" s="3"/>
      <c r="UIH1045719" s="3"/>
      <c r="UII1045719" s="3"/>
      <c r="UIJ1045719" s="3"/>
      <c r="UIK1045719" s="3"/>
      <c r="UIL1045719" s="3"/>
      <c r="UIM1045719" s="3"/>
      <c r="UIN1045719" s="3"/>
      <c r="UIO1045719" s="3"/>
      <c r="UIP1045719" s="3"/>
      <c r="UIQ1045719" s="3"/>
      <c r="UIR1045719" s="3"/>
      <c r="UIS1045719" s="3"/>
      <c r="UIT1045719" s="3"/>
      <c r="UIU1045719" s="3"/>
      <c r="UIV1045719" s="3"/>
      <c r="UIW1045719" s="3"/>
      <c r="UIX1045719" s="3"/>
      <c r="UIY1045719" s="3"/>
      <c r="UIZ1045719" s="3"/>
      <c r="UJA1045719" s="3"/>
      <c r="UJB1045719" s="3"/>
      <c r="UJC1045719" s="3"/>
      <c r="UJD1045719" s="3"/>
      <c r="UJE1045719" s="3"/>
      <c r="UJF1045719" s="3"/>
      <c r="UJG1045719" s="3"/>
      <c r="UJH1045719" s="3"/>
      <c r="UJI1045719" s="3"/>
      <c r="UJJ1045719" s="3"/>
      <c r="UJK1045719" s="3"/>
      <c r="UJL1045719" s="3"/>
      <c r="UJM1045719" s="3"/>
      <c r="UJN1045719" s="3"/>
      <c r="UJO1045719" s="3"/>
      <c r="UJP1045719" s="3"/>
      <c r="UJQ1045719" s="3"/>
      <c r="UJR1045719" s="3"/>
      <c r="UJS1045719" s="3"/>
      <c r="UJT1045719" s="3"/>
      <c r="UJU1045719" s="3"/>
      <c r="UJV1045719" s="3"/>
      <c r="UJW1045719" s="3"/>
      <c r="UJX1045719" s="3"/>
      <c r="UJY1045719" s="3"/>
      <c r="UJZ1045719" s="3"/>
      <c r="UKA1045719" s="3"/>
      <c r="UKB1045719" s="3"/>
      <c r="UKC1045719" s="3"/>
      <c r="UKD1045719" s="3"/>
      <c r="UKE1045719" s="3"/>
      <c r="UKF1045719" s="3"/>
      <c r="UKG1045719" s="3"/>
      <c r="UKH1045719" s="3"/>
      <c r="UKI1045719" s="3"/>
      <c r="UKJ1045719" s="3"/>
      <c r="UKK1045719" s="3"/>
      <c r="UKL1045719" s="3"/>
      <c r="UKM1045719" s="3"/>
      <c r="UKN1045719" s="3"/>
      <c r="UKO1045719" s="3"/>
      <c r="UKP1045719" s="3"/>
      <c r="UKQ1045719" s="3"/>
      <c r="UKR1045719" s="3"/>
      <c r="UKS1045719" s="3"/>
      <c r="UKT1045719" s="3"/>
      <c r="UKU1045719" s="3"/>
      <c r="UKV1045719" s="3"/>
      <c r="UKW1045719" s="3"/>
      <c r="UKX1045719" s="3"/>
      <c r="UKY1045719" s="3"/>
      <c r="UKZ1045719" s="3"/>
      <c r="ULA1045719" s="3"/>
      <c r="ULB1045719" s="3"/>
      <c r="ULC1045719" s="3"/>
      <c r="ULD1045719" s="3"/>
      <c r="ULE1045719" s="3"/>
      <c r="ULF1045719" s="3"/>
      <c r="ULG1045719" s="3"/>
      <c r="ULH1045719" s="3"/>
      <c r="ULI1045719" s="3"/>
      <c r="ULJ1045719" s="3"/>
      <c r="ULK1045719" s="3"/>
      <c r="ULL1045719" s="3"/>
      <c r="ULM1045719" s="3"/>
      <c r="ULN1045719" s="3"/>
      <c r="ULO1045719" s="3"/>
      <c r="ULP1045719" s="3"/>
      <c r="ULQ1045719" s="3"/>
      <c r="ULR1045719" s="3"/>
      <c r="ULS1045719" s="3"/>
      <c r="ULT1045719" s="3"/>
      <c r="ULU1045719" s="3"/>
      <c r="ULV1045719" s="3"/>
      <c r="ULW1045719" s="3"/>
      <c r="ULX1045719" s="3"/>
      <c r="ULY1045719" s="3"/>
      <c r="ULZ1045719" s="3"/>
      <c r="UMA1045719" s="3"/>
      <c r="UMB1045719" s="3"/>
      <c r="UMC1045719" s="3"/>
      <c r="UMD1045719" s="3"/>
      <c r="UME1045719" s="3"/>
      <c r="UMF1045719" s="3"/>
      <c r="UMG1045719" s="3"/>
      <c r="UMH1045719" s="3"/>
      <c r="UMI1045719" s="3"/>
      <c r="UMJ1045719" s="3"/>
      <c r="UMK1045719" s="3"/>
      <c r="UML1045719" s="3"/>
      <c r="UMM1045719" s="3"/>
      <c r="UMN1045719" s="3"/>
      <c r="UMO1045719" s="3"/>
      <c r="UMP1045719" s="3"/>
      <c r="UMQ1045719" s="3"/>
      <c r="UMR1045719" s="3"/>
      <c r="UMS1045719" s="3"/>
      <c r="UMT1045719" s="3"/>
      <c r="UMU1045719" s="3"/>
      <c r="UMV1045719" s="3"/>
      <c r="UMW1045719" s="3"/>
      <c r="UMX1045719" s="3"/>
      <c r="UMY1045719" s="3"/>
      <c r="UMZ1045719" s="3"/>
      <c r="UNA1045719" s="3"/>
      <c r="UNB1045719" s="3"/>
      <c r="UNC1045719" s="3"/>
      <c r="UND1045719" s="3"/>
      <c r="UNE1045719" s="3"/>
      <c r="UNF1045719" s="3"/>
      <c r="UNG1045719" s="3"/>
      <c r="UNH1045719" s="3"/>
      <c r="UNI1045719" s="3"/>
      <c r="UNJ1045719" s="3"/>
      <c r="UNK1045719" s="3"/>
      <c r="UNL1045719" s="3"/>
      <c r="UNM1045719" s="3"/>
      <c r="UNN1045719" s="3"/>
      <c r="UNO1045719" s="3"/>
      <c r="UNP1045719" s="3"/>
      <c r="UNQ1045719" s="3"/>
      <c r="UNR1045719" s="3"/>
      <c r="UNS1045719" s="3"/>
      <c r="UNT1045719" s="3"/>
      <c r="UNU1045719" s="3"/>
      <c r="UNV1045719" s="3"/>
      <c r="UNW1045719" s="3"/>
      <c r="UNX1045719" s="3"/>
      <c r="UNY1045719" s="3"/>
      <c r="UNZ1045719" s="3"/>
      <c r="UOA1045719" s="3"/>
      <c r="UOB1045719" s="3"/>
      <c r="UOC1045719" s="3"/>
      <c r="UOD1045719" s="3"/>
      <c r="UOE1045719" s="3"/>
      <c r="UOF1045719" s="3"/>
      <c r="UOG1045719" s="3"/>
      <c r="UOH1045719" s="3"/>
      <c r="UOI1045719" s="3"/>
      <c r="UOJ1045719" s="3"/>
      <c r="UOK1045719" s="3"/>
      <c r="UOL1045719" s="3"/>
      <c r="UOM1045719" s="3"/>
      <c r="UON1045719" s="3"/>
      <c r="UOO1045719" s="3"/>
      <c r="UOP1045719" s="3"/>
      <c r="UOQ1045719" s="3"/>
      <c r="UOR1045719" s="3"/>
      <c r="UOS1045719" s="3"/>
      <c r="UOT1045719" s="3"/>
      <c r="UOU1045719" s="3"/>
      <c r="UOV1045719" s="3"/>
      <c r="UOW1045719" s="3"/>
      <c r="UOX1045719" s="3"/>
      <c r="UOY1045719" s="3"/>
      <c r="UOZ1045719" s="3"/>
      <c r="UPA1045719" s="3"/>
      <c r="UPB1045719" s="3"/>
      <c r="UPC1045719" s="3"/>
      <c r="UPD1045719" s="3"/>
      <c r="UPE1045719" s="3"/>
      <c r="UPF1045719" s="3"/>
      <c r="UPG1045719" s="3"/>
      <c r="UPH1045719" s="3"/>
      <c r="UPI1045719" s="3"/>
      <c r="UPJ1045719" s="3"/>
      <c r="UPK1045719" s="3"/>
      <c r="UPL1045719" s="3"/>
      <c r="UPM1045719" s="3"/>
      <c r="UPN1045719" s="3"/>
      <c r="UPO1045719" s="3"/>
      <c r="UPP1045719" s="3"/>
      <c r="UPQ1045719" s="3"/>
      <c r="UPR1045719" s="3"/>
      <c r="UPS1045719" s="3"/>
      <c r="UPT1045719" s="3"/>
      <c r="UPU1045719" s="3"/>
      <c r="UPV1045719" s="3"/>
      <c r="UPW1045719" s="3"/>
      <c r="UPX1045719" s="3"/>
      <c r="UPY1045719" s="3"/>
      <c r="UPZ1045719" s="3"/>
      <c r="UQA1045719" s="3"/>
      <c r="UQB1045719" s="3"/>
      <c r="UQC1045719" s="3"/>
      <c r="UQD1045719" s="3"/>
      <c r="UQE1045719" s="3"/>
      <c r="UQF1045719" s="3"/>
      <c r="UQG1045719" s="3"/>
      <c r="UQH1045719" s="3"/>
      <c r="UQI1045719" s="3"/>
      <c r="UQJ1045719" s="3"/>
      <c r="UQK1045719" s="3"/>
      <c r="UQL1045719" s="3"/>
      <c r="UQM1045719" s="3"/>
      <c r="UQN1045719" s="3"/>
      <c r="UQO1045719" s="3"/>
      <c r="UQP1045719" s="3"/>
      <c r="UQQ1045719" s="3"/>
      <c r="UQR1045719" s="3"/>
      <c r="UQS1045719" s="3"/>
      <c r="UQT1045719" s="3"/>
      <c r="UQU1045719" s="3"/>
      <c r="UQV1045719" s="3"/>
      <c r="UQW1045719" s="3"/>
      <c r="UQX1045719" s="3"/>
      <c r="UQY1045719" s="3"/>
      <c r="UQZ1045719" s="3"/>
      <c r="URA1045719" s="3"/>
      <c r="URB1045719" s="3"/>
      <c r="URC1045719" s="3"/>
      <c r="URD1045719" s="3"/>
      <c r="URE1045719" s="3"/>
      <c r="URF1045719" s="3"/>
      <c r="URG1045719" s="3"/>
      <c r="URH1045719" s="3"/>
      <c r="URI1045719" s="3"/>
      <c r="URJ1045719" s="3"/>
      <c r="URK1045719" s="3"/>
      <c r="URL1045719" s="3"/>
      <c r="URM1045719" s="3"/>
      <c r="URN1045719" s="3"/>
      <c r="URO1045719" s="3"/>
      <c r="URP1045719" s="3"/>
      <c r="URQ1045719" s="3"/>
      <c r="URR1045719" s="3"/>
      <c r="URS1045719" s="3"/>
      <c r="URT1045719" s="3"/>
      <c r="URU1045719" s="3"/>
      <c r="URV1045719" s="3"/>
      <c r="URW1045719" s="3"/>
      <c r="URX1045719" s="3"/>
      <c r="URY1045719" s="3"/>
      <c r="URZ1045719" s="3"/>
      <c r="USA1045719" s="3"/>
      <c r="USB1045719" s="3"/>
      <c r="USC1045719" s="3"/>
      <c r="USD1045719" s="3"/>
      <c r="USE1045719" s="3"/>
      <c r="USF1045719" s="3"/>
      <c r="USG1045719" s="3"/>
      <c r="USH1045719" s="3"/>
      <c r="USI1045719" s="3"/>
      <c r="USJ1045719" s="3"/>
      <c r="USK1045719" s="3"/>
      <c r="USL1045719" s="3"/>
      <c r="USM1045719" s="3"/>
      <c r="USN1045719" s="3"/>
      <c r="USO1045719" s="3"/>
      <c r="USP1045719" s="3"/>
      <c r="USQ1045719" s="3"/>
      <c r="USR1045719" s="3"/>
      <c r="USS1045719" s="3"/>
      <c r="UST1045719" s="3"/>
      <c r="USU1045719" s="3"/>
      <c r="USV1045719" s="3"/>
      <c r="USW1045719" s="3"/>
      <c r="USX1045719" s="3"/>
      <c r="USY1045719" s="3"/>
      <c r="USZ1045719" s="3"/>
      <c r="UTA1045719" s="3"/>
      <c r="UTB1045719" s="3"/>
      <c r="UTC1045719" s="3"/>
      <c r="UTD1045719" s="3"/>
      <c r="UTE1045719" s="3"/>
      <c r="UTF1045719" s="3"/>
      <c r="UTG1045719" s="3"/>
      <c r="UTH1045719" s="3"/>
      <c r="UTI1045719" s="3"/>
      <c r="UTJ1045719" s="3"/>
      <c r="UTK1045719" s="3"/>
      <c r="UTL1045719" s="3"/>
      <c r="UTM1045719" s="3"/>
      <c r="UTN1045719" s="3"/>
      <c r="UTO1045719" s="3"/>
      <c r="UTP1045719" s="3"/>
      <c r="UTQ1045719" s="3"/>
      <c r="UTR1045719" s="3"/>
      <c r="UTS1045719" s="3"/>
      <c r="UTT1045719" s="3"/>
      <c r="UTU1045719" s="3"/>
      <c r="UTV1045719" s="3"/>
      <c r="UTW1045719" s="3"/>
      <c r="UTX1045719" s="3"/>
      <c r="UTY1045719" s="3"/>
      <c r="UTZ1045719" s="3"/>
      <c r="UUA1045719" s="3"/>
      <c r="UUB1045719" s="3"/>
      <c r="UUC1045719" s="3"/>
      <c r="UUD1045719" s="3"/>
      <c r="UUE1045719" s="3"/>
      <c r="UUF1045719" s="3"/>
      <c r="UUG1045719" s="3"/>
      <c r="UUH1045719" s="3"/>
      <c r="UUI1045719" s="3"/>
      <c r="UUJ1045719" s="3"/>
      <c r="UUK1045719" s="3"/>
      <c r="UUL1045719" s="3"/>
      <c r="UUM1045719" s="3"/>
      <c r="UUN1045719" s="3"/>
      <c r="UUO1045719" s="3"/>
      <c r="UUP1045719" s="3"/>
      <c r="UUQ1045719" s="3"/>
      <c r="UUR1045719" s="3"/>
      <c r="UUS1045719" s="3"/>
      <c r="UUT1045719" s="3"/>
      <c r="UUU1045719" s="3"/>
      <c r="UUV1045719" s="3"/>
      <c r="UUW1045719" s="3"/>
      <c r="UUX1045719" s="3"/>
      <c r="UUY1045719" s="3"/>
      <c r="UUZ1045719" s="3"/>
      <c r="UVA1045719" s="3"/>
      <c r="UVB1045719" s="3"/>
      <c r="UVC1045719" s="3"/>
      <c r="UVD1045719" s="3"/>
      <c r="UVE1045719" s="3"/>
      <c r="UVF1045719" s="3"/>
      <c r="UVG1045719" s="3"/>
      <c r="UVH1045719" s="3"/>
      <c r="UVI1045719" s="3"/>
      <c r="UVJ1045719" s="3"/>
      <c r="UVK1045719" s="3"/>
      <c r="UVL1045719" s="3"/>
      <c r="UVM1045719" s="3"/>
      <c r="UVN1045719" s="3"/>
      <c r="UVO1045719" s="3"/>
      <c r="UVP1045719" s="3"/>
      <c r="UVQ1045719" s="3"/>
      <c r="UVR1045719" s="3"/>
      <c r="UVS1045719" s="3"/>
      <c r="UVT1045719" s="3"/>
      <c r="UVU1045719" s="3"/>
      <c r="UVV1045719" s="3"/>
      <c r="UVW1045719" s="3"/>
      <c r="UVX1045719" s="3"/>
      <c r="UVY1045719" s="3"/>
      <c r="UVZ1045719" s="3"/>
      <c r="UWA1045719" s="3"/>
      <c r="UWB1045719" s="3"/>
      <c r="UWC1045719" s="3"/>
      <c r="UWD1045719" s="3"/>
      <c r="UWE1045719" s="3"/>
      <c r="UWF1045719" s="3"/>
      <c r="UWG1045719" s="3"/>
      <c r="UWH1045719" s="3"/>
      <c r="UWI1045719" s="3"/>
      <c r="UWJ1045719" s="3"/>
      <c r="UWK1045719" s="3"/>
      <c r="UWL1045719" s="3"/>
      <c r="UWM1045719" s="3"/>
      <c r="UWN1045719" s="3"/>
      <c r="UWO1045719" s="3"/>
      <c r="UWP1045719" s="3"/>
      <c r="UWQ1045719" s="3"/>
      <c r="UWR1045719" s="3"/>
      <c r="UWS1045719" s="3"/>
      <c r="UWT1045719" s="3"/>
      <c r="UWU1045719" s="3"/>
      <c r="UWV1045719" s="3"/>
      <c r="UWW1045719" s="3"/>
      <c r="UWX1045719" s="3"/>
      <c r="UWY1045719" s="3"/>
      <c r="UWZ1045719" s="3"/>
      <c r="UXA1045719" s="3"/>
      <c r="UXB1045719" s="3"/>
      <c r="UXC1045719" s="3"/>
      <c r="UXD1045719" s="3"/>
      <c r="UXE1045719" s="3"/>
      <c r="UXF1045719" s="3"/>
      <c r="UXG1045719" s="3"/>
      <c r="UXH1045719" s="3"/>
      <c r="UXI1045719" s="3"/>
      <c r="UXJ1045719" s="3"/>
      <c r="UXK1045719" s="3"/>
      <c r="UXL1045719" s="3"/>
      <c r="UXM1045719" s="3"/>
      <c r="UXN1045719" s="3"/>
      <c r="UXO1045719" s="3"/>
      <c r="UXP1045719" s="3"/>
      <c r="UXQ1045719" s="3"/>
      <c r="UXR1045719" s="3"/>
      <c r="UXS1045719" s="3"/>
      <c r="UXT1045719" s="3"/>
      <c r="UXU1045719" s="3"/>
      <c r="UXV1045719" s="3"/>
      <c r="UXW1045719" s="3"/>
      <c r="UXX1045719" s="3"/>
      <c r="UXY1045719" s="3"/>
      <c r="UXZ1045719" s="3"/>
      <c r="UYA1045719" s="3"/>
      <c r="UYB1045719" s="3"/>
      <c r="UYC1045719" s="3"/>
      <c r="UYD1045719" s="3"/>
      <c r="UYE1045719" s="3"/>
      <c r="UYF1045719" s="3"/>
      <c r="UYG1045719" s="3"/>
      <c r="UYH1045719" s="3"/>
      <c r="UYI1045719" s="3"/>
      <c r="UYJ1045719" s="3"/>
      <c r="UYK1045719" s="3"/>
      <c r="UYL1045719" s="3"/>
      <c r="UYM1045719" s="3"/>
      <c r="UYN1045719" s="3"/>
      <c r="UYO1045719" s="3"/>
      <c r="UYP1045719" s="3"/>
      <c r="UYQ1045719" s="3"/>
      <c r="UYR1045719" s="3"/>
      <c r="UYS1045719" s="3"/>
      <c r="UYT1045719" s="3"/>
      <c r="UYU1045719" s="3"/>
      <c r="UYV1045719" s="3"/>
      <c r="UYW1045719" s="3"/>
      <c r="UYX1045719" s="3"/>
      <c r="UYY1045719" s="3"/>
      <c r="UYZ1045719" s="3"/>
      <c r="UZA1045719" s="3"/>
      <c r="UZB1045719" s="3"/>
      <c r="UZC1045719" s="3"/>
      <c r="UZD1045719" s="3"/>
      <c r="UZE1045719" s="3"/>
      <c r="UZF1045719" s="3"/>
      <c r="UZG1045719" s="3"/>
      <c r="UZH1045719" s="3"/>
      <c r="UZI1045719" s="3"/>
      <c r="UZJ1045719" s="3"/>
      <c r="UZK1045719" s="3"/>
      <c r="UZL1045719" s="3"/>
      <c r="UZM1045719" s="3"/>
      <c r="UZN1045719" s="3"/>
      <c r="UZO1045719" s="3"/>
      <c r="UZP1045719" s="3"/>
      <c r="UZQ1045719" s="3"/>
      <c r="UZR1045719" s="3"/>
      <c r="UZS1045719" s="3"/>
      <c r="UZT1045719" s="3"/>
      <c r="UZU1045719" s="3"/>
      <c r="UZV1045719" s="3"/>
      <c r="UZW1045719" s="3"/>
      <c r="UZX1045719" s="3"/>
      <c r="UZY1045719" s="3"/>
      <c r="UZZ1045719" s="3"/>
      <c r="VAA1045719" s="3"/>
      <c r="VAB1045719" s="3"/>
      <c r="VAC1045719" s="3"/>
      <c r="VAD1045719" s="3"/>
      <c r="VAE1045719" s="3"/>
      <c r="VAF1045719" s="3"/>
      <c r="VAG1045719" s="3"/>
      <c r="VAH1045719" s="3"/>
      <c r="VAI1045719" s="3"/>
      <c r="VAJ1045719" s="3"/>
      <c r="VAK1045719" s="3"/>
      <c r="VAL1045719" s="3"/>
      <c r="VAM1045719" s="3"/>
      <c r="VAN1045719" s="3"/>
      <c r="VAO1045719" s="3"/>
      <c r="VAP1045719" s="3"/>
      <c r="VAQ1045719" s="3"/>
      <c r="VAR1045719" s="3"/>
      <c r="VAS1045719" s="3"/>
      <c r="VAT1045719" s="3"/>
      <c r="VAU1045719" s="3"/>
      <c r="VAV1045719" s="3"/>
      <c r="VAW1045719" s="3"/>
      <c r="VAX1045719" s="3"/>
      <c r="VAY1045719" s="3"/>
      <c r="VAZ1045719" s="3"/>
      <c r="VBA1045719" s="3"/>
      <c r="VBB1045719" s="3"/>
      <c r="VBC1045719" s="3"/>
      <c r="VBD1045719" s="3"/>
      <c r="VBE1045719" s="3"/>
      <c r="VBF1045719" s="3"/>
      <c r="VBG1045719" s="3"/>
      <c r="VBH1045719" s="3"/>
      <c r="VBI1045719" s="3"/>
      <c r="VBJ1045719" s="3"/>
      <c r="VBK1045719" s="3"/>
      <c r="VBL1045719" s="3"/>
      <c r="VBM1045719" s="3"/>
      <c r="VBN1045719" s="3"/>
      <c r="VBO1045719" s="3"/>
      <c r="VBP1045719" s="3"/>
      <c r="VBQ1045719" s="3"/>
      <c r="VBR1045719" s="3"/>
      <c r="VBS1045719" s="3"/>
      <c r="VBT1045719" s="3"/>
      <c r="VBU1045719" s="3"/>
      <c r="VBV1045719" s="3"/>
      <c r="VBW1045719" s="3"/>
      <c r="VBX1045719" s="3"/>
      <c r="VBY1045719" s="3"/>
      <c r="VBZ1045719" s="3"/>
      <c r="VCA1045719" s="3"/>
      <c r="VCB1045719" s="3"/>
      <c r="VCC1045719" s="3"/>
      <c r="VCD1045719" s="3"/>
      <c r="VCE1045719" s="3"/>
      <c r="VCF1045719" s="3"/>
      <c r="VCG1045719" s="3"/>
      <c r="VCH1045719" s="3"/>
      <c r="VCI1045719" s="3"/>
      <c r="VCJ1045719" s="3"/>
      <c r="VCK1045719" s="3"/>
      <c r="VCL1045719" s="3"/>
      <c r="VCM1045719" s="3"/>
      <c r="VCN1045719" s="3"/>
      <c r="VCO1045719" s="3"/>
      <c r="VCP1045719" s="3"/>
      <c r="VCQ1045719" s="3"/>
      <c r="VCR1045719" s="3"/>
      <c r="VCS1045719" s="3"/>
      <c r="VCT1045719" s="3"/>
      <c r="VCU1045719" s="3"/>
      <c r="VCV1045719" s="3"/>
      <c r="VCW1045719" s="3"/>
      <c r="VCX1045719" s="3"/>
      <c r="VCY1045719" s="3"/>
      <c r="VCZ1045719" s="3"/>
      <c r="VDA1045719" s="3"/>
      <c r="VDB1045719" s="3"/>
      <c r="VDC1045719" s="3"/>
      <c r="VDD1045719" s="3"/>
      <c r="VDE1045719" s="3"/>
      <c r="VDF1045719" s="3"/>
      <c r="VDG1045719" s="3"/>
      <c r="VDH1045719" s="3"/>
      <c r="VDI1045719" s="3"/>
      <c r="VDJ1045719" s="3"/>
      <c r="VDK1045719" s="3"/>
      <c r="VDL1045719" s="3"/>
      <c r="VDM1045719" s="3"/>
      <c r="VDN1045719" s="3"/>
      <c r="VDO1045719" s="3"/>
      <c r="VDP1045719" s="3"/>
      <c r="VDQ1045719" s="3"/>
      <c r="VDR1045719" s="3"/>
      <c r="VDS1045719" s="3"/>
      <c r="VDT1045719" s="3"/>
      <c r="VDU1045719" s="3"/>
      <c r="VDV1045719" s="3"/>
      <c r="VDW1045719" s="3"/>
      <c r="VDX1045719" s="3"/>
      <c r="VDY1045719" s="3"/>
      <c r="VDZ1045719" s="3"/>
      <c r="VEA1045719" s="3"/>
      <c r="VEB1045719" s="3"/>
      <c r="VEC1045719" s="3"/>
      <c r="VED1045719" s="3"/>
      <c r="VEE1045719" s="3"/>
      <c r="VEF1045719" s="3"/>
      <c r="VEG1045719" s="3"/>
      <c r="VEH1045719" s="3"/>
      <c r="VEI1045719" s="3"/>
      <c r="VEJ1045719" s="3"/>
      <c r="VEK1045719" s="3"/>
      <c r="VEL1045719" s="3"/>
      <c r="VEM1045719" s="3"/>
      <c r="VEN1045719" s="3"/>
      <c r="VEO1045719" s="3"/>
      <c r="VEP1045719" s="3"/>
      <c r="VEQ1045719" s="3"/>
      <c r="VER1045719" s="3"/>
      <c r="VES1045719" s="3"/>
      <c r="VET1045719" s="3"/>
      <c r="VEU1045719" s="3"/>
      <c r="VEV1045719" s="3"/>
      <c r="VEW1045719" s="3"/>
      <c r="VEX1045719" s="3"/>
      <c r="VEY1045719" s="3"/>
      <c r="VEZ1045719" s="3"/>
      <c r="VFA1045719" s="3"/>
      <c r="VFB1045719" s="3"/>
      <c r="VFC1045719" s="3"/>
      <c r="VFD1045719" s="3"/>
      <c r="VFE1045719" s="3"/>
      <c r="VFF1045719" s="3"/>
      <c r="VFG1045719" s="3"/>
      <c r="VFH1045719" s="3"/>
      <c r="VFI1045719" s="3"/>
      <c r="VFJ1045719" s="3"/>
      <c r="VFK1045719" s="3"/>
      <c r="VFL1045719" s="3"/>
      <c r="VFM1045719" s="3"/>
      <c r="VFN1045719" s="3"/>
      <c r="VFO1045719" s="3"/>
      <c r="VFP1045719" s="3"/>
      <c r="VFQ1045719" s="3"/>
      <c r="VFR1045719" s="3"/>
      <c r="VFS1045719" s="3"/>
      <c r="VFT1045719" s="3"/>
      <c r="VFU1045719" s="3"/>
      <c r="VFV1045719" s="3"/>
      <c r="VFW1045719" s="3"/>
      <c r="VFX1045719" s="3"/>
      <c r="VFY1045719" s="3"/>
      <c r="VFZ1045719" s="3"/>
      <c r="VGA1045719" s="3"/>
      <c r="VGB1045719" s="3"/>
      <c r="VGC1045719" s="3"/>
      <c r="VGD1045719" s="3"/>
      <c r="VGE1045719" s="3"/>
      <c r="VGF1045719" s="3"/>
      <c r="VGG1045719" s="3"/>
      <c r="VGH1045719" s="3"/>
      <c r="VGI1045719" s="3"/>
      <c r="VGJ1045719" s="3"/>
      <c r="VGK1045719" s="3"/>
      <c r="VGL1045719" s="3"/>
      <c r="VGM1045719" s="3"/>
      <c r="VGN1045719" s="3"/>
      <c r="VGO1045719" s="3"/>
      <c r="VGP1045719" s="3"/>
      <c r="VGQ1045719" s="3"/>
      <c r="VGR1045719" s="3"/>
      <c r="VGS1045719" s="3"/>
      <c r="VGT1045719" s="3"/>
      <c r="VGU1045719" s="3"/>
      <c r="VGV1045719" s="3"/>
      <c r="VGW1045719" s="3"/>
      <c r="VGX1045719" s="3"/>
      <c r="VGY1045719" s="3"/>
      <c r="VGZ1045719" s="3"/>
      <c r="VHA1045719" s="3"/>
      <c r="VHB1045719" s="3"/>
      <c r="VHC1045719" s="3"/>
      <c r="VHD1045719" s="3"/>
      <c r="VHE1045719" s="3"/>
      <c r="VHF1045719" s="3"/>
      <c r="VHG1045719" s="3"/>
      <c r="VHH1045719" s="3"/>
      <c r="VHI1045719" s="3"/>
      <c r="VHJ1045719" s="3"/>
      <c r="VHK1045719" s="3"/>
      <c r="VHL1045719" s="3"/>
      <c r="VHM1045719" s="3"/>
      <c r="VHN1045719" s="3"/>
      <c r="VHO1045719" s="3"/>
      <c r="VHP1045719" s="3"/>
      <c r="VHQ1045719" s="3"/>
      <c r="VHR1045719" s="3"/>
      <c r="VHS1045719" s="3"/>
      <c r="VHT1045719" s="3"/>
      <c r="VHU1045719" s="3"/>
      <c r="VHV1045719" s="3"/>
      <c r="VHW1045719" s="3"/>
      <c r="VHX1045719" s="3"/>
      <c r="VHY1045719" s="3"/>
      <c r="VHZ1045719" s="3"/>
      <c r="VIA1045719" s="3"/>
      <c r="VIB1045719" s="3"/>
      <c r="VIC1045719" s="3"/>
      <c r="VID1045719" s="3"/>
      <c r="VIE1045719" s="3"/>
      <c r="VIF1045719" s="3"/>
      <c r="VIG1045719" s="3"/>
      <c r="VIH1045719" s="3"/>
      <c r="VII1045719" s="3"/>
      <c r="VIJ1045719" s="3"/>
      <c r="VIK1045719" s="3"/>
      <c r="VIL1045719" s="3"/>
      <c r="VIM1045719" s="3"/>
      <c r="VIN1045719" s="3"/>
      <c r="VIO1045719" s="3"/>
      <c r="VIP1045719" s="3"/>
      <c r="VIQ1045719" s="3"/>
      <c r="VIR1045719" s="3"/>
      <c r="VIS1045719" s="3"/>
      <c r="VIT1045719" s="3"/>
      <c r="VIU1045719" s="3"/>
      <c r="VIV1045719" s="3"/>
      <c r="VIW1045719" s="3"/>
      <c r="VIX1045719" s="3"/>
      <c r="VIY1045719" s="3"/>
      <c r="VIZ1045719" s="3"/>
      <c r="VJA1045719" s="3"/>
      <c r="VJB1045719" s="3"/>
      <c r="VJC1045719" s="3"/>
      <c r="VJD1045719" s="3"/>
      <c r="VJE1045719" s="3"/>
      <c r="VJF1045719" s="3"/>
      <c r="VJG1045719" s="3"/>
      <c r="VJH1045719" s="3"/>
      <c r="VJI1045719" s="3"/>
      <c r="VJJ1045719" s="3"/>
      <c r="VJK1045719" s="3"/>
      <c r="VJL1045719" s="3"/>
      <c r="VJM1045719" s="3"/>
      <c r="VJN1045719" s="3"/>
      <c r="VJO1045719" s="3"/>
      <c r="VJP1045719" s="3"/>
      <c r="VJQ1045719" s="3"/>
      <c r="VJR1045719" s="3"/>
      <c r="VJS1045719" s="3"/>
      <c r="VJT1045719" s="3"/>
      <c r="VJU1045719" s="3"/>
      <c r="VJV1045719" s="3"/>
      <c r="VJW1045719" s="3"/>
      <c r="VJX1045719" s="3"/>
      <c r="VJY1045719" s="3"/>
      <c r="VJZ1045719" s="3"/>
      <c r="VKA1045719" s="3"/>
      <c r="VKB1045719" s="3"/>
      <c r="VKC1045719" s="3"/>
      <c r="VKD1045719" s="3"/>
      <c r="VKE1045719" s="3"/>
      <c r="VKF1045719" s="3"/>
      <c r="VKG1045719" s="3"/>
      <c r="VKH1045719" s="3"/>
      <c r="VKI1045719" s="3"/>
      <c r="VKJ1045719" s="3"/>
      <c r="VKK1045719" s="3"/>
      <c r="VKL1045719" s="3"/>
      <c r="VKM1045719" s="3"/>
      <c r="VKN1045719" s="3"/>
      <c r="VKO1045719" s="3"/>
      <c r="VKP1045719" s="3"/>
      <c r="VKQ1045719" s="3"/>
      <c r="VKR1045719" s="3"/>
      <c r="VKS1045719" s="3"/>
      <c r="VKT1045719" s="3"/>
      <c r="VKU1045719" s="3"/>
      <c r="VKV1045719" s="3"/>
      <c r="VKW1045719" s="3"/>
      <c r="VKX1045719" s="3"/>
      <c r="VKY1045719" s="3"/>
      <c r="VKZ1045719" s="3"/>
      <c r="VLA1045719" s="3"/>
      <c r="VLB1045719" s="3"/>
      <c r="VLC1045719" s="3"/>
      <c r="VLD1045719" s="3"/>
      <c r="VLE1045719" s="3"/>
      <c r="VLF1045719" s="3"/>
      <c r="VLG1045719" s="3"/>
      <c r="VLH1045719" s="3"/>
      <c r="VLI1045719" s="3"/>
      <c r="VLJ1045719" s="3"/>
      <c r="VLK1045719" s="3"/>
      <c r="VLL1045719" s="3"/>
      <c r="VLM1045719" s="3"/>
      <c r="VLN1045719" s="3"/>
      <c r="VLO1045719" s="3"/>
      <c r="VLP1045719" s="3"/>
      <c r="VLQ1045719" s="3"/>
      <c r="VLR1045719" s="3"/>
      <c r="VLS1045719" s="3"/>
      <c r="VLT1045719" s="3"/>
      <c r="VLU1045719" s="3"/>
      <c r="VLV1045719" s="3"/>
      <c r="VLW1045719" s="3"/>
      <c r="VLX1045719" s="3"/>
      <c r="VLY1045719" s="3"/>
      <c r="VLZ1045719" s="3"/>
      <c r="VMA1045719" s="3"/>
      <c r="VMB1045719" s="3"/>
      <c r="VMC1045719" s="3"/>
      <c r="VMD1045719" s="3"/>
      <c r="VME1045719" s="3"/>
      <c r="VMF1045719" s="3"/>
      <c r="VMG1045719" s="3"/>
      <c r="VMH1045719" s="3"/>
      <c r="VMI1045719" s="3"/>
      <c r="VMJ1045719" s="3"/>
      <c r="VMK1045719" s="3"/>
      <c r="VML1045719" s="3"/>
      <c r="VMM1045719" s="3"/>
      <c r="VMN1045719" s="3"/>
      <c r="VMO1045719" s="3"/>
      <c r="VMP1045719" s="3"/>
      <c r="VMQ1045719" s="3"/>
      <c r="VMR1045719" s="3"/>
      <c r="VMS1045719" s="3"/>
      <c r="VMT1045719" s="3"/>
      <c r="VMU1045719" s="3"/>
      <c r="VMV1045719" s="3"/>
      <c r="VMW1045719" s="3"/>
      <c r="VMX1045719" s="3"/>
      <c r="VMY1045719" s="3"/>
      <c r="VMZ1045719" s="3"/>
      <c r="VNA1045719" s="3"/>
      <c r="VNB1045719" s="3"/>
      <c r="VNC1045719" s="3"/>
      <c r="VND1045719" s="3"/>
      <c r="VNE1045719" s="3"/>
      <c r="VNF1045719" s="3"/>
      <c r="VNG1045719" s="3"/>
      <c r="VNH1045719" s="3"/>
      <c r="VNI1045719" s="3"/>
      <c r="VNJ1045719" s="3"/>
      <c r="VNK1045719" s="3"/>
      <c r="VNL1045719" s="3"/>
      <c r="VNM1045719" s="3"/>
      <c r="VNN1045719" s="3"/>
      <c r="VNO1045719" s="3"/>
      <c r="VNP1045719" s="3"/>
      <c r="VNQ1045719" s="3"/>
      <c r="VNR1045719" s="3"/>
      <c r="VNS1045719" s="3"/>
      <c r="VNT1045719" s="3"/>
      <c r="VNU1045719" s="3"/>
      <c r="VNV1045719" s="3"/>
      <c r="VNW1045719" s="3"/>
      <c r="VNX1045719" s="3"/>
      <c r="VNY1045719" s="3"/>
      <c r="VNZ1045719" s="3"/>
      <c r="VOA1045719" s="3"/>
      <c r="VOB1045719" s="3"/>
      <c r="VOC1045719" s="3"/>
      <c r="VOD1045719" s="3"/>
      <c r="VOE1045719" s="3"/>
      <c r="VOF1045719" s="3"/>
      <c r="VOG1045719" s="3"/>
      <c r="VOH1045719" s="3"/>
      <c r="VOI1045719" s="3"/>
      <c r="VOJ1045719" s="3"/>
      <c r="VOK1045719" s="3"/>
      <c r="VOL1045719" s="3"/>
      <c r="VOM1045719" s="3"/>
      <c r="VON1045719" s="3"/>
      <c r="VOO1045719" s="3"/>
      <c r="VOP1045719" s="3"/>
      <c r="VOQ1045719" s="3"/>
      <c r="VOR1045719" s="3"/>
      <c r="VOS1045719" s="3"/>
      <c r="VOT1045719" s="3"/>
      <c r="VOU1045719" s="3"/>
      <c r="VOV1045719" s="3"/>
      <c r="VOW1045719" s="3"/>
      <c r="VOX1045719" s="3"/>
      <c r="VOY1045719" s="3"/>
      <c r="VOZ1045719" s="3"/>
      <c r="VPA1045719" s="3"/>
      <c r="VPB1045719" s="3"/>
      <c r="VPC1045719" s="3"/>
      <c r="VPD1045719" s="3"/>
      <c r="VPE1045719" s="3"/>
      <c r="VPF1045719" s="3"/>
      <c r="VPG1045719" s="3"/>
      <c r="VPH1045719" s="3"/>
      <c r="VPI1045719" s="3"/>
      <c r="VPJ1045719" s="3"/>
      <c r="VPK1045719" s="3"/>
      <c r="VPL1045719" s="3"/>
      <c r="VPM1045719" s="3"/>
      <c r="VPN1045719" s="3"/>
      <c r="VPO1045719" s="3"/>
      <c r="VPP1045719" s="3"/>
      <c r="VPQ1045719" s="3"/>
      <c r="VPR1045719" s="3"/>
      <c r="VPS1045719" s="3"/>
      <c r="VPT1045719" s="3"/>
      <c r="VPU1045719" s="3"/>
      <c r="VPV1045719" s="3"/>
      <c r="VPW1045719" s="3"/>
      <c r="VPX1045719" s="3"/>
      <c r="VPY1045719" s="3"/>
      <c r="VPZ1045719" s="3"/>
      <c r="VQA1045719" s="3"/>
      <c r="VQB1045719" s="3"/>
      <c r="VQC1045719" s="3"/>
      <c r="VQD1045719" s="3"/>
      <c r="VQE1045719" s="3"/>
      <c r="VQF1045719" s="3"/>
      <c r="VQG1045719" s="3"/>
      <c r="VQH1045719" s="3"/>
      <c r="VQI1045719" s="3"/>
      <c r="VQJ1045719" s="3"/>
      <c r="VQK1045719" s="3"/>
      <c r="VQL1045719" s="3"/>
      <c r="VQM1045719" s="3"/>
      <c r="VQN1045719" s="3"/>
      <c r="VQO1045719" s="3"/>
      <c r="VQP1045719" s="3"/>
      <c r="VQQ1045719" s="3"/>
      <c r="VQR1045719" s="3"/>
      <c r="VQS1045719" s="3"/>
      <c r="VQT1045719" s="3"/>
      <c r="VQU1045719" s="3"/>
      <c r="VQV1045719" s="3"/>
      <c r="VQW1045719" s="3"/>
      <c r="VQX1045719" s="3"/>
      <c r="VQY1045719" s="3"/>
      <c r="VQZ1045719" s="3"/>
      <c r="VRA1045719" s="3"/>
      <c r="VRB1045719" s="3"/>
      <c r="VRC1045719" s="3"/>
      <c r="VRD1045719" s="3"/>
      <c r="VRE1045719" s="3"/>
      <c r="VRF1045719" s="3"/>
      <c r="VRG1045719" s="3"/>
      <c r="VRH1045719" s="3"/>
      <c r="VRI1045719" s="3"/>
      <c r="VRJ1045719" s="3"/>
      <c r="VRK1045719" s="3"/>
      <c r="VRL1045719" s="3"/>
      <c r="VRM1045719" s="3"/>
      <c r="VRN1045719" s="3"/>
      <c r="VRO1045719" s="3"/>
      <c r="VRP1045719" s="3"/>
      <c r="VRQ1045719" s="3"/>
      <c r="VRR1045719" s="3"/>
      <c r="VRS1045719" s="3"/>
      <c r="VRT1045719" s="3"/>
      <c r="VRU1045719" s="3"/>
      <c r="VRV1045719" s="3"/>
      <c r="VRW1045719" s="3"/>
      <c r="VRX1045719" s="3"/>
      <c r="VRY1045719" s="3"/>
      <c r="VRZ1045719" s="3"/>
      <c r="VSA1045719" s="3"/>
      <c r="VSB1045719" s="3"/>
      <c r="VSC1045719" s="3"/>
      <c r="VSD1045719" s="3"/>
      <c r="VSE1045719" s="3"/>
      <c r="VSF1045719" s="3"/>
      <c r="VSG1045719" s="3"/>
      <c r="VSH1045719" s="3"/>
      <c r="VSI1045719" s="3"/>
      <c r="VSJ1045719" s="3"/>
      <c r="VSK1045719" s="3"/>
      <c r="VSL1045719" s="3"/>
      <c r="VSM1045719" s="3"/>
      <c r="VSN1045719" s="3"/>
      <c r="VSO1045719" s="3"/>
      <c r="VSP1045719" s="3"/>
      <c r="VSQ1045719" s="3"/>
      <c r="VSR1045719" s="3"/>
      <c r="VSS1045719" s="3"/>
      <c r="VST1045719" s="3"/>
      <c r="VSU1045719" s="3"/>
      <c r="VSV1045719" s="3"/>
      <c r="VSW1045719" s="3"/>
      <c r="VSX1045719" s="3"/>
      <c r="VSY1045719" s="3"/>
      <c r="VSZ1045719" s="3"/>
      <c r="VTA1045719" s="3"/>
      <c r="VTB1045719" s="3"/>
      <c r="VTC1045719" s="3"/>
      <c r="VTD1045719" s="3"/>
      <c r="VTE1045719" s="3"/>
      <c r="VTF1045719" s="3"/>
      <c r="VTG1045719" s="3"/>
      <c r="VTH1045719" s="3"/>
      <c r="VTI1045719" s="3"/>
      <c r="VTJ1045719" s="3"/>
      <c r="VTK1045719" s="3"/>
      <c r="VTL1045719" s="3"/>
      <c r="VTM1045719" s="3"/>
      <c r="VTN1045719" s="3"/>
      <c r="VTO1045719" s="3"/>
      <c r="VTP1045719" s="3"/>
      <c r="VTQ1045719" s="3"/>
      <c r="VTR1045719" s="3"/>
      <c r="VTS1045719" s="3"/>
      <c r="VTT1045719" s="3"/>
      <c r="VTU1045719" s="3"/>
      <c r="VTV1045719" s="3"/>
      <c r="VTW1045719" s="3"/>
      <c r="VTX1045719" s="3"/>
      <c r="VTY1045719" s="3"/>
      <c r="VTZ1045719" s="3"/>
      <c r="VUA1045719" s="3"/>
      <c r="VUB1045719" s="3"/>
      <c r="VUC1045719" s="3"/>
      <c r="VUD1045719" s="3"/>
      <c r="VUE1045719" s="3"/>
      <c r="VUF1045719" s="3"/>
      <c r="VUG1045719" s="3"/>
      <c r="VUH1045719" s="3"/>
      <c r="VUI1045719" s="3"/>
      <c r="VUJ1045719" s="3"/>
      <c r="VUK1045719" s="3"/>
      <c r="VUL1045719" s="3"/>
      <c r="VUM1045719" s="3"/>
      <c r="VUN1045719" s="3"/>
      <c r="VUO1045719" s="3"/>
      <c r="VUP1045719" s="3"/>
      <c r="VUQ1045719" s="3"/>
      <c r="VUR1045719" s="3"/>
      <c r="VUS1045719" s="3"/>
      <c r="VUT1045719" s="3"/>
      <c r="VUU1045719" s="3"/>
      <c r="VUV1045719" s="3"/>
      <c r="VUW1045719" s="3"/>
      <c r="VUX1045719" s="3"/>
      <c r="VUY1045719" s="3"/>
      <c r="VUZ1045719" s="3"/>
      <c r="VVA1045719" s="3"/>
      <c r="VVB1045719" s="3"/>
      <c r="VVC1045719" s="3"/>
      <c r="VVD1045719" s="3"/>
      <c r="VVE1045719" s="3"/>
      <c r="VVF1045719" s="3"/>
      <c r="VVG1045719" s="3"/>
      <c r="VVH1045719" s="3"/>
      <c r="VVI1045719" s="3"/>
      <c r="VVJ1045719" s="3"/>
      <c r="VVK1045719" s="3"/>
      <c r="VVL1045719" s="3"/>
      <c r="VVM1045719" s="3"/>
      <c r="VVN1045719" s="3"/>
      <c r="VVO1045719" s="3"/>
      <c r="VVP1045719" s="3"/>
      <c r="VVQ1045719" s="3"/>
      <c r="VVR1045719" s="3"/>
      <c r="VVS1045719" s="3"/>
      <c r="VVT1045719" s="3"/>
      <c r="VVU1045719" s="3"/>
      <c r="VVV1045719" s="3"/>
      <c r="VVW1045719" s="3"/>
      <c r="VVX1045719" s="3"/>
      <c r="VVY1045719" s="3"/>
      <c r="VVZ1045719" s="3"/>
      <c r="VWA1045719" s="3"/>
      <c r="VWB1045719" s="3"/>
      <c r="VWC1045719" s="3"/>
      <c r="VWD1045719" s="3"/>
      <c r="VWE1045719" s="3"/>
      <c r="VWF1045719" s="3"/>
      <c r="VWG1045719" s="3"/>
      <c r="VWH1045719" s="3"/>
      <c r="VWI1045719" s="3"/>
      <c r="VWJ1045719" s="3"/>
      <c r="VWK1045719" s="3"/>
      <c r="VWL1045719" s="3"/>
      <c r="VWM1045719" s="3"/>
      <c r="VWN1045719" s="3"/>
      <c r="VWO1045719" s="3"/>
      <c r="VWP1045719" s="3"/>
      <c r="VWQ1045719" s="3"/>
      <c r="VWR1045719" s="3"/>
      <c r="VWS1045719" s="3"/>
      <c r="VWT1045719" s="3"/>
      <c r="VWU1045719" s="3"/>
      <c r="VWV1045719" s="3"/>
      <c r="VWW1045719" s="3"/>
      <c r="VWX1045719" s="3"/>
      <c r="VWY1045719" s="3"/>
      <c r="VWZ1045719" s="3"/>
      <c r="VXA1045719" s="3"/>
      <c r="VXB1045719" s="3"/>
      <c r="VXC1045719" s="3"/>
      <c r="VXD1045719" s="3"/>
      <c r="VXE1045719" s="3"/>
      <c r="VXF1045719" s="3"/>
      <c r="VXG1045719" s="3"/>
      <c r="VXH1045719" s="3"/>
      <c r="VXI1045719" s="3"/>
      <c r="VXJ1045719" s="3"/>
      <c r="VXK1045719" s="3"/>
      <c r="VXL1045719" s="3"/>
      <c r="VXM1045719" s="3"/>
      <c r="VXN1045719" s="3"/>
      <c r="VXO1045719" s="3"/>
      <c r="VXP1045719" s="3"/>
      <c r="VXQ1045719" s="3"/>
      <c r="VXR1045719" s="3"/>
      <c r="VXS1045719" s="3"/>
      <c r="VXT1045719" s="3"/>
      <c r="VXU1045719" s="3"/>
      <c r="VXV1045719" s="3"/>
      <c r="VXW1045719" s="3"/>
      <c r="VXX1045719" s="3"/>
      <c r="VXY1045719" s="3"/>
      <c r="VXZ1045719" s="3"/>
      <c r="VYA1045719" s="3"/>
      <c r="VYB1045719" s="3"/>
      <c r="VYC1045719" s="3"/>
      <c r="VYD1045719" s="3"/>
      <c r="VYE1045719" s="3"/>
      <c r="VYF1045719" s="3"/>
      <c r="VYG1045719" s="3"/>
      <c r="VYH1045719" s="3"/>
      <c r="VYI1045719" s="3"/>
      <c r="VYJ1045719" s="3"/>
      <c r="VYK1045719" s="3"/>
      <c r="VYL1045719" s="3"/>
      <c r="VYM1045719" s="3"/>
      <c r="VYN1045719" s="3"/>
      <c r="VYO1045719" s="3"/>
      <c r="VYP1045719" s="3"/>
      <c r="VYQ1045719" s="3"/>
      <c r="VYR1045719" s="3"/>
      <c r="VYS1045719" s="3"/>
      <c r="VYT1045719" s="3"/>
      <c r="VYU1045719" s="3"/>
      <c r="VYV1045719" s="3"/>
      <c r="VYW1045719" s="3"/>
      <c r="VYX1045719" s="3"/>
      <c r="VYY1045719" s="3"/>
      <c r="VYZ1045719" s="3"/>
      <c r="VZA1045719" s="3"/>
      <c r="VZB1045719" s="3"/>
      <c r="VZC1045719" s="3"/>
      <c r="VZD1045719" s="3"/>
      <c r="VZE1045719" s="3"/>
      <c r="VZF1045719" s="3"/>
      <c r="VZG1045719" s="3"/>
      <c r="VZH1045719" s="3"/>
      <c r="VZI1045719" s="3"/>
      <c r="VZJ1045719" s="3"/>
      <c r="VZK1045719" s="3"/>
      <c r="VZL1045719" s="3"/>
      <c r="VZM1045719" s="3"/>
      <c r="VZN1045719" s="3"/>
      <c r="VZO1045719" s="3"/>
      <c r="VZP1045719" s="3"/>
      <c r="VZQ1045719" s="3"/>
      <c r="VZR1045719" s="3"/>
      <c r="VZS1045719" s="3"/>
      <c r="VZT1045719" s="3"/>
      <c r="VZU1045719" s="3"/>
      <c r="VZV1045719" s="3"/>
      <c r="VZW1045719" s="3"/>
      <c r="VZX1045719" s="3"/>
      <c r="VZY1045719" s="3"/>
      <c r="VZZ1045719" s="3"/>
      <c r="WAA1045719" s="3"/>
      <c r="WAB1045719" s="3"/>
      <c r="WAC1045719" s="3"/>
      <c r="WAD1045719" s="3"/>
      <c r="WAE1045719" s="3"/>
      <c r="WAF1045719" s="3"/>
      <c r="WAG1045719" s="3"/>
      <c r="WAH1045719" s="3"/>
      <c r="WAI1045719" s="3"/>
      <c r="WAJ1045719" s="3"/>
      <c r="WAK1045719" s="3"/>
      <c r="WAL1045719" s="3"/>
      <c r="WAM1045719" s="3"/>
      <c r="WAN1045719" s="3"/>
      <c r="WAO1045719" s="3"/>
      <c r="WAP1045719" s="3"/>
      <c r="WAQ1045719" s="3"/>
      <c r="WAR1045719" s="3"/>
      <c r="WAS1045719" s="3"/>
      <c r="WAT1045719" s="3"/>
      <c r="WAU1045719" s="3"/>
      <c r="WAV1045719" s="3"/>
      <c r="WAW1045719" s="3"/>
      <c r="WAX1045719" s="3"/>
      <c r="WAY1045719" s="3"/>
      <c r="WAZ1045719" s="3"/>
      <c r="WBA1045719" s="3"/>
      <c r="WBB1045719" s="3"/>
      <c r="WBC1045719" s="3"/>
      <c r="WBD1045719" s="3"/>
      <c r="WBE1045719" s="3"/>
      <c r="WBF1045719" s="3"/>
      <c r="WBG1045719" s="3"/>
      <c r="WBH1045719" s="3"/>
      <c r="WBI1045719" s="3"/>
      <c r="WBJ1045719" s="3"/>
      <c r="WBK1045719" s="3"/>
      <c r="WBL1045719" s="3"/>
      <c r="WBM1045719" s="3"/>
      <c r="WBN1045719" s="3"/>
      <c r="WBO1045719" s="3"/>
      <c r="WBP1045719" s="3"/>
      <c r="WBQ1045719" s="3"/>
      <c r="WBR1045719" s="3"/>
      <c r="WBS1045719" s="3"/>
      <c r="WBT1045719" s="3"/>
      <c r="WBU1045719" s="3"/>
      <c r="WBV1045719" s="3"/>
      <c r="WBW1045719" s="3"/>
      <c r="WBX1045719" s="3"/>
      <c r="WBY1045719" s="3"/>
      <c r="WBZ1045719" s="3"/>
      <c r="WCA1045719" s="3"/>
      <c r="WCB1045719" s="3"/>
      <c r="WCC1045719" s="3"/>
      <c r="WCD1045719" s="3"/>
      <c r="WCE1045719" s="3"/>
      <c r="WCF1045719" s="3"/>
      <c r="WCG1045719" s="3"/>
      <c r="WCH1045719" s="3"/>
      <c r="WCI1045719" s="3"/>
      <c r="WCJ1045719" s="3"/>
      <c r="WCK1045719" s="3"/>
      <c r="WCL1045719" s="3"/>
      <c r="WCM1045719" s="3"/>
      <c r="WCN1045719" s="3"/>
      <c r="WCO1045719" s="3"/>
      <c r="WCP1045719" s="3"/>
      <c r="WCQ1045719" s="3"/>
      <c r="WCR1045719" s="3"/>
      <c r="WCS1045719" s="3"/>
      <c r="WCT1045719" s="3"/>
      <c r="WCU1045719" s="3"/>
      <c r="WCV1045719" s="3"/>
      <c r="WCW1045719" s="3"/>
      <c r="WCX1045719" s="3"/>
      <c r="WCY1045719" s="3"/>
      <c r="WCZ1045719" s="3"/>
      <c r="WDA1045719" s="3"/>
      <c r="WDB1045719" s="3"/>
      <c r="WDC1045719" s="3"/>
      <c r="WDD1045719" s="3"/>
      <c r="WDE1045719" s="3"/>
      <c r="WDF1045719" s="3"/>
      <c r="WDG1045719" s="3"/>
      <c r="WDH1045719" s="3"/>
      <c r="WDI1045719" s="3"/>
      <c r="WDJ1045719" s="3"/>
      <c r="WDK1045719" s="3"/>
      <c r="WDL1045719" s="3"/>
      <c r="WDM1045719" s="3"/>
      <c r="WDN1045719" s="3"/>
      <c r="WDO1045719" s="3"/>
      <c r="WDP1045719" s="3"/>
      <c r="WDQ1045719" s="3"/>
      <c r="WDR1045719" s="3"/>
      <c r="WDS1045719" s="3"/>
      <c r="WDT1045719" s="3"/>
      <c r="WDU1045719" s="3"/>
      <c r="WDV1045719" s="3"/>
      <c r="WDW1045719" s="3"/>
      <c r="WDX1045719" s="3"/>
      <c r="WDY1045719" s="3"/>
      <c r="WDZ1045719" s="3"/>
      <c r="WEA1045719" s="3"/>
      <c r="WEB1045719" s="3"/>
      <c r="WEC1045719" s="3"/>
      <c r="WED1045719" s="3"/>
      <c r="WEE1045719" s="3"/>
      <c r="WEF1045719" s="3"/>
      <c r="WEG1045719" s="3"/>
      <c r="WEH1045719" s="3"/>
      <c r="WEI1045719" s="3"/>
      <c r="WEJ1045719" s="3"/>
      <c r="WEK1045719" s="3"/>
      <c r="WEL1045719" s="3"/>
      <c r="WEM1045719" s="3"/>
      <c r="WEN1045719" s="3"/>
      <c r="WEO1045719" s="3"/>
      <c r="WEP1045719" s="3"/>
      <c r="WEQ1045719" s="3"/>
      <c r="WER1045719" s="3"/>
      <c r="WES1045719" s="3"/>
      <c r="WET1045719" s="3"/>
      <c r="WEU1045719" s="3"/>
      <c r="WEV1045719" s="3"/>
      <c r="WEW1045719" s="3"/>
      <c r="WEX1045719" s="3"/>
      <c r="WEY1045719" s="3"/>
      <c r="WEZ1045719" s="3"/>
      <c r="WFA1045719" s="3"/>
      <c r="WFB1045719" s="3"/>
      <c r="WFC1045719" s="3"/>
      <c r="WFD1045719" s="3"/>
      <c r="WFE1045719" s="3"/>
      <c r="WFF1045719" s="3"/>
      <c r="WFG1045719" s="3"/>
      <c r="WFH1045719" s="3"/>
      <c r="WFI1045719" s="3"/>
      <c r="WFJ1045719" s="3"/>
      <c r="WFK1045719" s="3"/>
      <c r="WFL1045719" s="3"/>
      <c r="WFM1045719" s="3"/>
      <c r="WFN1045719" s="3"/>
      <c r="WFO1045719" s="3"/>
      <c r="WFP1045719" s="3"/>
      <c r="WFQ1045719" s="3"/>
      <c r="WFR1045719" s="3"/>
      <c r="WFS1045719" s="3"/>
      <c r="WFT1045719" s="3"/>
      <c r="WFU1045719" s="3"/>
      <c r="WFV1045719" s="3"/>
      <c r="WFW1045719" s="3"/>
      <c r="WFX1045719" s="3"/>
      <c r="WFY1045719" s="3"/>
      <c r="WFZ1045719" s="3"/>
      <c r="WGA1045719" s="3"/>
      <c r="WGB1045719" s="3"/>
      <c r="WGC1045719" s="3"/>
      <c r="WGD1045719" s="3"/>
      <c r="WGE1045719" s="3"/>
      <c r="WGF1045719" s="3"/>
      <c r="WGG1045719" s="3"/>
      <c r="WGH1045719" s="3"/>
      <c r="WGI1045719" s="3"/>
      <c r="WGJ1045719" s="3"/>
      <c r="WGK1045719" s="3"/>
      <c r="WGL1045719" s="3"/>
      <c r="WGM1045719" s="3"/>
      <c r="WGN1045719" s="3"/>
      <c r="WGO1045719" s="3"/>
      <c r="WGP1045719" s="3"/>
      <c r="WGQ1045719" s="3"/>
      <c r="WGR1045719" s="3"/>
      <c r="WGS1045719" s="3"/>
      <c r="WGT1045719" s="3"/>
      <c r="WGU1045719" s="3"/>
      <c r="WGV1045719" s="3"/>
      <c r="WGW1045719" s="3"/>
      <c r="WGX1045719" s="3"/>
      <c r="WGY1045719" s="3"/>
      <c r="WGZ1045719" s="3"/>
      <c r="WHA1045719" s="3"/>
      <c r="WHB1045719" s="3"/>
      <c r="WHC1045719" s="3"/>
      <c r="WHD1045719" s="3"/>
      <c r="WHE1045719" s="3"/>
      <c r="WHF1045719" s="3"/>
      <c r="WHG1045719" s="3"/>
      <c r="WHH1045719" s="3"/>
      <c r="WHI1045719" s="3"/>
      <c r="WHJ1045719" s="3"/>
      <c r="WHK1045719" s="3"/>
      <c r="WHL1045719" s="3"/>
      <c r="WHM1045719" s="3"/>
      <c r="WHN1045719" s="3"/>
      <c r="WHO1045719" s="3"/>
      <c r="WHP1045719" s="3"/>
      <c r="WHQ1045719" s="3"/>
      <c r="WHR1045719" s="3"/>
      <c r="WHS1045719" s="3"/>
      <c r="WHT1045719" s="3"/>
      <c r="WHU1045719" s="3"/>
      <c r="WHV1045719" s="3"/>
      <c r="WHW1045719" s="3"/>
      <c r="WHX1045719" s="3"/>
      <c r="WHY1045719" s="3"/>
      <c r="WHZ1045719" s="3"/>
      <c r="WIA1045719" s="3"/>
      <c r="WIB1045719" s="3"/>
      <c r="WIC1045719" s="3"/>
      <c r="WID1045719" s="3"/>
      <c r="WIE1045719" s="3"/>
      <c r="WIF1045719" s="3"/>
      <c r="WIG1045719" s="3"/>
      <c r="WIH1045719" s="3"/>
      <c r="WII1045719" s="3"/>
      <c r="WIJ1045719" s="3"/>
      <c r="WIK1045719" s="3"/>
      <c r="WIL1045719" s="3"/>
      <c r="WIM1045719" s="3"/>
      <c r="WIN1045719" s="3"/>
      <c r="WIO1045719" s="3"/>
      <c r="WIP1045719" s="3"/>
      <c r="WIQ1045719" s="3"/>
      <c r="WIR1045719" s="3"/>
      <c r="WIS1045719" s="3"/>
      <c r="WIT1045719" s="3"/>
      <c r="WIU1045719" s="3"/>
      <c r="WIV1045719" s="3"/>
      <c r="WIW1045719" s="3"/>
      <c r="WIX1045719" s="3"/>
      <c r="WIY1045719" s="3"/>
      <c r="WIZ1045719" s="3"/>
      <c r="WJA1045719" s="3"/>
      <c r="WJB1045719" s="3"/>
      <c r="WJC1045719" s="3"/>
      <c r="WJD1045719" s="3"/>
      <c r="WJE1045719" s="3"/>
      <c r="WJF1045719" s="3"/>
      <c r="WJG1045719" s="3"/>
      <c r="WJH1045719" s="3"/>
      <c r="WJI1045719" s="3"/>
      <c r="WJJ1045719" s="3"/>
      <c r="WJK1045719" s="3"/>
      <c r="WJL1045719" s="3"/>
      <c r="WJM1045719" s="3"/>
      <c r="WJN1045719" s="3"/>
      <c r="WJO1045719" s="3"/>
      <c r="WJP1045719" s="3"/>
      <c r="WJQ1045719" s="3"/>
      <c r="WJR1045719" s="3"/>
      <c r="WJS1045719" s="3"/>
      <c r="WJT1045719" s="3"/>
      <c r="WJU1045719" s="3"/>
      <c r="WJV1045719" s="3"/>
      <c r="WJW1045719" s="3"/>
      <c r="WJX1045719" s="3"/>
      <c r="WJY1045719" s="3"/>
      <c r="WJZ1045719" s="3"/>
      <c r="WKA1045719" s="3"/>
      <c r="WKB1045719" s="3"/>
      <c r="WKC1045719" s="3"/>
      <c r="WKD1045719" s="3"/>
      <c r="WKE1045719" s="3"/>
      <c r="WKF1045719" s="3"/>
      <c r="WKG1045719" s="3"/>
      <c r="WKH1045719" s="3"/>
      <c r="WKI1045719" s="3"/>
      <c r="WKJ1045719" s="3"/>
      <c r="WKK1045719" s="3"/>
      <c r="WKL1045719" s="3"/>
      <c r="WKM1045719" s="3"/>
      <c r="WKN1045719" s="3"/>
      <c r="WKO1045719" s="3"/>
      <c r="WKP1045719" s="3"/>
      <c r="WKQ1045719" s="3"/>
      <c r="WKR1045719" s="3"/>
      <c r="WKS1045719" s="3"/>
      <c r="WKT1045719" s="3"/>
      <c r="WKU1045719" s="3"/>
      <c r="WKV1045719" s="3"/>
      <c r="WKW1045719" s="3"/>
      <c r="WKX1045719" s="3"/>
      <c r="WKY1045719" s="3"/>
      <c r="WKZ1045719" s="3"/>
      <c r="WLA1045719" s="3"/>
      <c r="WLB1045719" s="3"/>
      <c r="WLC1045719" s="3"/>
      <c r="WLD1045719" s="3"/>
      <c r="WLE1045719" s="3"/>
      <c r="WLF1045719" s="3"/>
      <c r="WLG1045719" s="3"/>
      <c r="WLH1045719" s="3"/>
      <c r="WLI1045719" s="3"/>
      <c r="WLJ1045719" s="3"/>
      <c r="WLK1045719" s="3"/>
      <c r="WLL1045719" s="3"/>
      <c r="WLM1045719" s="3"/>
      <c r="WLN1045719" s="3"/>
      <c r="WLO1045719" s="3"/>
      <c r="WLP1045719" s="3"/>
      <c r="WLQ1045719" s="3"/>
      <c r="WLR1045719" s="3"/>
      <c r="WLS1045719" s="3"/>
      <c r="WLT1045719" s="3"/>
      <c r="WLU1045719" s="3"/>
      <c r="WLV1045719" s="3"/>
      <c r="WLW1045719" s="3"/>
      <c r="WLX1045719" s="3"/>
      <c r="WLY1045719" s="3"/>
      <c r="WLZ1045719" s="3"/>
      <c r="WMA1045719" s="3"/>
      <c r="WMB1045719" s="3"/>
      <c r="WMC1045719" s="3"/>
      <c r="WMD1045719" s="3"/>
      <c r="WME1045719" s="3"/>
      <c r="WMF1045719" s="3"/>
      <c r="WMG1045719" s="3"/>
      <c r="WMH1045719" s="3"/>
      <c r="WMI1045719" s="3"/>
      <c r="WMJ1045719" s="3"/>
      <c r="WMK1045719" s="3"/>
      <c r="WML1045719" s="3"/>
      <c r="WMM1045719" s="3"/>
      <c r="WMN1045719" s="3"/>
      <c r="WMO1045719" s="3"/>
      <c r="WMP1045719" s="3"/>
      <c r="WMQ1045719" s="3"/>
      <c r="WMR1045719" s="3"/>
      <c r="WMS1045719" s="3"/>
      <c r="WMT1045719" s="3"/>
      <c r="WMU1045719" s="3"/>
      <c r="WMV1045719" s="3"/>
      <c r="WMW1045719" s="3"/>
      <c r="WMX1045719" s="3"/>
      <c r="WMY1045719" s="3"/>
      <c r="WMZ1045719" s="3"/>
      <c r="WNA1045719" s="3"/>
      <c r="WNB1045719" s="3"/>
      <c r="WNC1045719" s="3"/>
      <c r="WND1045719" s="3"/>
      <c r="WNE1045719" s="3"/>
      <c r="WNF1045719" s="3"/>
      <c r="WNG1045719" s="3"/>
      <c r="WNH1045719" s="3"/>
      <c r="WNI1045719" s="3"/>
      <c r="WNJ1045719" s="3"/>
      <c r="WNK1045719" s="3"/>
      <c r="WNL1045719" s="3"/>
      <c r="WNM1045719" s="3"/>
      <c r="WNN1045719" s="3"/>
      <c r="WNO1045719" s="3"/>
      <c r="WNP1045719" s="3"/>
      <c r="WNQ1045719" s="3"/>
      <c r="WNR1045719" s="3"/>
      <c r="WNS1045719" s="3"/>
      <c r="WNT1045719" s="3"/>
      <c r="WNU1045719" s="3"/>
      <c r="WNV1045719" s="3"/>
      <c r="WNW1045719" s="3"/>
      <c r="WNX1045719" s="3"/>
      <c r="WNY1045719" s="3"/>
      <c r="WNZ1045719" s="3"/>
      <c r="WOA1045719" s="3"/>
      <c r="WOB1045719" s="3"/>
      <c r="WOC1045719" s="3"/>
      <c r="WOD1045719" s="3"/>
      <c r="WOE1045719" s="3"/>
      <c r="WOF1045719" s="3"/>
      <c r="WOG1045719" s="3"/>
      <c r="WOH1045719" s="3"/>
      <c r="WOI1045719" s="3"/>
      <c r="WOJ1045719" s="3"/>
      <c r="WOK1045719" s="3"/>
      <c r="WOL1045719" s="3"/>
      <c r="WOM1045719" s="3"/>
      <c r="WON1045719" s="3"/>
      <c r="WOO1045719" s="3"/>
      <c r="WOP1045719" s="3"/>
      <c r="WOQ1045719" s="3"/>
      <c r="WOR1045719" s="3"/>
      <c r="WOS1045719" s="3"/>
      <c r="WOT1045719" s="3"/>
      <c r="WOU1045719" s="3"/>
      <c r="WOV1045719" s="3"/>
      <c r="WOW1045719" s="3"/>
      <c r="WOX1045719" s="3"/>
      <c r="WOY1045719" s="3"/>
      <c r="WOZ1045719" s="3"/>
      <c r="WPA1045719" s="3"/>
      <c r="WPB1045719" s="3"/>
      <c r="WPC1045719" s="3"/>
      <c r="WPD1045719" s="3"/>
      <c r="WPE1045719" s="3"/>
      <c r="WPF1045719" s="3"/>
      <c r="WPG1045719" s="3"/>
      <c r="WPH1045719" s="3"/>
      <c r="WPI1045719" s="3"/>
      <c r="WPJ1045719" s="3"/>
      <c r="WPK1045719" s="3"/>
      <c r="WPL1045719" s="3"/>
      <c r="WPM1045719" s="3"/>
      <c r="WPN1045719" s="3"/>
      <c r="WPO1045719" s="3"/>
      <c r="WPP1045719" s="3"/>
      <c r="WPQ1045719" s="3"/>
      <c r="WPR1045719" s="3"/>
      <c r="WPS1045719" s="3"/>
      <c r="WPT1045719" s="3"/>
      <c r="WPU1045719" s="3"/>
      <c r="WPV1045719" s="3"/>
      <c r="WPW1045719" s="3"/>
      <c r="WPX1045719" s="3"/>
      <c r="WPY1045719" s="3"/>
      <c r="WPZ1045719" s="3"/>
      <c r="WQA1045719" s="3"/>
      <c r="WQB1045719" s="3"/>
      <c r="WQC1045719" s="3"/>
      <c r="WQD1045719" s="3"/>
      <c r="WQE1045719" s="3"/>
      <c r="WQF1045719" s="3"/>
      <c r="WQG1045719" s="3"/>
      <c r="WQH1045719" s="3"/>
      <c r="WQI1045719" s="3"/>
      <c r="WQJ1045719" s="3"/>
      <c r="WQK1045719" s="3"/>
      <c r="WQL1045719" s="3"/>
      <c r="WQM1045719" s="3"/>
      <c r="WQN1045719" s="3"/>
      <c r="WQO1045719" s="3"/>
      <c r="WQP1045719" s="3"/>
      <c r="WQQ1045719" s="3"/>
      <c r="WQR1045719" s="3"/>
      <c r="WQS1045719" s="3"/>
      <c r="WQT1045719" s="3"/>
      <c r="WQU1045719" s="3"/>
      <c r="WQV1045719" s="3"/>
      <c r="WQW1045719" s="3"/>
      <c r="WQX1045719" s="3"/>
      <c r="WQY1045719" s="3"/>
      <c r="WQZ1045719" s="3"/>
      <c r="WRA1045719" s="3"/>
      <c r="WRB1045719" s="3"/>
      <c r="WRC1045719" s="3"/>
      <c r="WRD1045719" s="3"/>
      <c r="WRE1045719" s="3"/>
      <c r="WRF1045719" s="3"/>
      <c r="WRG1045719" s="3"/>
      <c r="WRH1045719" s="3"/>
      <c r="WRI1045719" s="3"/>
      <c r="WRJ1045719" s="3"/>
      <c r="WRK1045719" s="3"/>
      <c r="WRL1045719" s="3"/>
      <c r="WRM1045719" s="3"/>
      <c r="WRN1045719" s="3"/>
      <c r="WRO1045719" s="3"/>
      <c r="WRP1045719" s="3"/>
      <c r="WRQ1045719" s="3"/>
      <c r="WRR1045719" s="3"/>
      <c r="WRS1045719" s="3"/>
      <c r="WRT1045719" s="3"/>
      <c r="WRU1045719" s="3"/>
      <c r="WRV1045719" s="3"/>
      <c r="WRW1045719" s="3"/>
      <c r="WRX1045719" s="3"/>
      <c r="WRY1045719" s="3"/>
      <c r="WRZ1045719" s="3"/>
      <c r="WSA1045719" s="3"/>
      <c r="WSB1045719" s="3"/>
      <c r="WSC1045719" s="3"/>
      <c r="WSD1045719" s="3"/>
      <c r="WSE1045719" s="3"/>
      <c r="WSF1045719" s="3"/>
      <c r="WSG1045719" s="3"/>
      <c r="WSH1045719" s="3"/>
      <c r="WSI1045719" s="3"/>
      <c r="WSJ1045719" s="3"/>
      <c r="WSK1045719" s="3"/>
      <c r="WSL1045719" s="3"/>
      <c r="WSM1045719" s="3"/>
      <c r="WSN1045719" s="3"/>
      <c r="WSO1045719" s="3"/>
      <c r="WSP1045719" s="3"/>
      <c r="WSQ1045719" s="3"/>
      <c r="WSR1045719" s="3"/>
      <c r="WSS1045719" s="3"/>
      <c r="WST1045719" s="3"/>
      <c r="WSU1045719" s="3"/>
      <c r="WSV1045719" s="3"/>
      <c r="WSW1045719" s="3"/>
      <c r="WSX1045719" s="3"/>
      <c r="WSY1045719" s="3"/>
      <c r="WSZ1045719" s="3"/>
      <c r="WTA1045719" s="3"/>
      <c r="WTB1045719" s="3"/>
      <c r="WTC1045719" s="3"/>
      <c r="WTD1045719" s="3"/>
      <c r="WTE1045719" s="3"/>
      <c r="WTF1045719" s="3"/>
      <c r="WTG1045719" s="3"/>
      <c r="WTH1045719" s="3"/>
      <c r="WTI1045719" s="3"/>
      <c r="WTJ1045719" s="3"/>
      <c r="WTK1045719" s="3"/>
      <c r="WTL1045719" s="3"/>
      <c r="WTM1045719" s="3"/>
      <c r="WTN1045719" s="3"/>
      <c r="WTO1045719" s="3"/>
      <c r="WTP1045719" s="3"/>
      <c r="WTQ1045719" s="3"/>
      <c r="WTR1045719" s="3"/>
      <c r="WTS1045719" s="3"/>
      <c r="WTT1045719" s="3"/>
      <c r="WTU1045719" s="3"/>
      <c r="WTV1045719" s="3"/>
      <c r="WTW1045719" s="3"/>
      <c r="WTX1045719" s="3"/>
      <c r="WTY1045719" s="3"/>
      <c r="WTZ1045719" s="3"/>
      <c r="WUA1045719" s="3"/>
      <c r="WUB1045719" s="3"/>
      <c r="WUC1045719" s="3"/>
      <c r="WUD1045719" s="3"/>
      <c r="WUE1045719" s="3"/>
      <c r="WUF1045719" s="3"/>
      <c r="WUG1045719" s="3"/>
      <c r="WUH1045719" s="3"/>
      <c r="WUI1045719" s="3"/>
      <c r="WUJ1045719" s="3"/>
      <c r="WUK1045719" s="3"/>
      <c r="WUL1045719" s="3"/>
      <c r="WUM1045719" s="3"/>
      <c r="WUN1045719" s="3"/>
      <c r="WUO1045719" s="3"/>
      <c r="WUP1045719" s="3"/>
      <c r="WUQ1045719" s="3"/>
      <c r="WUR1045719" s="3"/>
      <c r="WUS1045719" s="3"/>
      <c r="WUT1045719" s="3"/>
      <c r="WUU1045719" s="3"/>
      <c r="WUV1045719" s="3"/>
      <c r="WUW1045719" s="3"/>
      <c r="WUX1045719" s="3"/>
      <c r="WUY1045719" s="3"/>
      <c r="WUZ1045719" s="3"/>
      <c r="WVA1045719" s="3"/>
      <c r="WVB1045719" s="3"/>
      <c r="WVC1045719" s="3"/>
      <c r="WVD1045719" s="3"/>
      <c r="WVE1045719" s="3"/>
      <c r="WVF1045719" s="3"/>
      <c r="WVG1045719" s="3"/>
      <c r="WVH1045719" s="3"/>
      <c r="WVI1045719" s="3"/>
      <c r="WVJ1045719" s="3"/>
      <c r="WVK1045719" s="3"/>
      <c r="WVL1045719" s="3"/>
      <c r="WVM1045719" s="3"/>
      <c r="WVN1045719" s="3"/>
      <c r="WVO1045719" s="3"/>
      <c r="WVP1045719" s="3"/>
      <c r="WVQ1045719" s="3"/>
      <c r="WVR1045719" s="3"/>
      <c r="WVS1045719" s="3"/>
      <c r="WVT1045719" s="3"/>
      <c r="WVU1045719" s="3"/>
      <c r="WVV1045719" s="3"/>
      <c r="WVW1045719" s="3"/>
      <c r="WVX1045719" s="3"/>
      <c r="WVY1045719" s="3"/>
      <c r="WVZ1045719" s="3"/>
      <c r="WWA1045719" s="3"/>
      <c r="WWB1045719" s="3"/>
      <c r="WWC1045719" s="3"/>
      <c r="WWD1045719" s="3"/>
      <c r="WWE1045719" s="3"/>
      <c r="WWF1045719" s="3"/>
      <c r="WWG1045719" s="3"/>
      <c r="WWH1045719" s="3"/>
      <c r="WWI1045719" s="3"/>
      <c r="WWJ1045719" s="3"/>
      <c r="WWK1045719" s="3"/>
      <c r="WWL1045719" s="3"/>
      <c r="WWM1045719" s="3"/>
      <c r="WWN1045719" s="3"/>
      <c r="WWO1045719" s="3"/>
      <c r="WWP1045719" s="3"/>
      <c r="WWQ1045719" s="3"/>
      <c r="WWR1045719" s="3"/>
      <c r="WWS1045719" s="3"/>
      <c r="WWT1045719" s="3"/>
      <c r="WWU1045719" s="3"/>
      <c r="WWV1045719" s="3"/>
      <c r="WWW1045719" s="3"/>
      <c r="WWX1045719" s="3"/>
      <c r="WWY1045719" s="3"/>
      <c r="WWZ1045719" s="3"/>
      <c r="WXA1045719" s="3"/>
      <c r="WXB1045719" s="3"/>
      <c r="WXC1045719" s="3"/>
      <c r="WXD1045719" s="3"/>
      <c r="WXE1045719" s="3"/>
      <c r="WXF1045719" s="3"/>
      <c r="WXG1045719" s="3"/>
      <c r="WXH1045719" s="3"/>
      <c r="WXI1045719" s="3"/>
      <c r="WXJ1045719" s="3"/>
      <c r="WXK1045719" s="3"/>
      <c r="WXL1045719" s="3"/>
      <c r="WXM1045719" s="3"/>
      <c r="WXN1045719" s="3"/>
      <c r="WXO1045719" s="3"/>
      <c r="WXP1045719" s="3"/>
      <c r="WXQ1045719" s="3"/>
      <c r="WXR1045719" s="3"/>
      <c r="WXS1045719" s="3"/>
      <c r="WXT1045719" s="3"/>
      <c r="WXU1045719" s="3"/>
      <c r="WXV1045719" s="3"/>
      <c r="WXW1045719" s="3"/>
      <c r="WXX1045719" s="3"/>
      <c r="WXY1045719" s="3"/>
      <c r="WXZ1045719" s="3"/>
      <c r="WYA1045719" s="3"/>
      <c r="WYB1045719" s="3"/>
      <c r="WYC1045719" s="3"/>
      <c r="WYD1045719" s="3"/>
      <c r="WYE1045719" s="3"/>
      <c r="WYF1045719" s="3"/>
      <c r="WYG1045719" s="3"/>
      <c r="WYH1045719" s="3"/>
      <c r="WYI1045719" s="3"/>
      <c r="WYJ1045719" s="3"/>
      <c r="WYK1045719" s="3"/>
      <c r="WYL1045719" s="3"/>
      <c r="WYM1045719" s="3"/>
      <c r="WYN1045719" s="3"/>
      <c r="WYO1045719" s="3"/>
      <c r="WYP1045719" s="3"/>
      <c r="WYQ1045719" s="3"/>
      <c r="WYR1045719" s="3"/>
      <c r="WYS1045719" s="3"/>
      <c r="WYT1045719" s="3"/>
      <c r="WYU1045719" s="3"/>
      <c r="WYV1045719" s="3"/>
      <c r="WYW1045719" s="3"/>
      <c r="WYX1045719" s="3"/>
      <c r="WYY1045719" s="3"/>
      <c r="WYZ1045719" s="3"/>
      <c r="WZA1045719" s="3"/>
      <c r="WZB1045719" s="3"/>
      <c r="WZC1045719" s="3"/>
      <c r="WZD1045719" s="3"/>
      <c r="WZE1045719" s="3"/>
      <c r="WZF1045719" s="3"/>
      <c r="WZG1045719" s="3"/>
      <c r="WZH1045719" s="3"/>
      <c r="WZI1045719" s="3"/>
      <c r="WZJ1045719" s="3"/>
      <c r="WZK1045719" s="3"/>
      <c r="WZL1045719" s="3"/>
      <c r="WZM1045719" s="3"/>
      <c r="WZN1045719" s="3"/>
      <c r="WZO1045719" s="3"/>
      <c r="WZP1045719" s="3"/>
      <c r="WZQ1045719" s="3"/>
      <c r="WZR1045719" s="3"/>
      <c r="WZS1045719" s="3"/>
      <c r="WZT1045719" s="3"/>
      <c r="WZU1045719" s="3"/>
      <c r="WZV1045719" s="3"/>
      <c r="WZW1045719" s="3"/>
      <c r="WZX1045719" s="3"/>
      <c r="WZY1045719" s="3"/>
      <c r="WZZ1045719" s="3"/>
      <c r="XAA1045719" s="3"/>
      <c r="XAB1045719" s="3"/>
      <c r="XAC1045719" s="3"/>
      <c r="XAD1045719" s="3"/>
      <c r="XAE1045719" s="3"/>
      <c r="XAF1045719" s="3"/>
      <c r="XAG1045719" s="3"/>
      <c r="XAH1045719" s="3"/>
      <c r="XAI1045719" s="3"/>
      <c r="XAJ1045719" s="3"/>
      <c r="XAK1045719" s="3"/>
      <c r="XAL1045719" s="3"/>
      <c r="XAM1045719" s="3"/>
      <c r="XAN1045719" s="3"/>
      <c r="XAO1045719" s="3"/>
      <c r="XAP1045719" s="3"/>
      <c r="XAQ1045719" s="3"/>
      <c r="XAR1045719" s="3"/>
      <c r="XAS1045719" s="3"/>
      <c r="XAT1045719" s="3"/>
      <c r="XAU1045719" s="3"/>
      <c r="XAV1045719" s="3"/>
      <c r="XAW1045719" s="3"/>
      <c r="XAX1045719" s="3"/>
      <c r="XAY1045719" s="3"/>
      <c r="XAZ1045719" s="3"/>
      <c r="XBA1045719" s="3"/>
      <c r="XBB1045719" s="3"/>
      <c r="XBC1045719" s="3"/>
      <c r="XBD1045719" s="3"/>
      <c r="XBE1045719" s="3"/>
      <c r="XBF1045719" s="3"/>
      <c r="XBG1045719" s="3"/>
      <c r="XBH1045719" s="3"/>
      <c r="XBI1045719" s="3"/>
      <c r="XBJ1045719" s="3"/>
      <c r="XBK1045719" s="3"/>
      <c r="XBL1045719" s="3"/>
      <c r="XBM1045719" s="3"/>
      <c r="XBN1045719" s="3"/>
      <c r="XBO1045719" s="3"/>
      <c r="XBP1045719" s="3"/>
      <c r="XBQ1045719" s="3"/>
      <c r="XBR1045719" s="3"/>
      <c r="XBS1045719" s="3"/>
      <c r="XBT1045719" s="3"/>
      <c r="XBU1045719" s="3"/>
      <c r="XBV1045719" s="3"/>
      <c r="XBW1045719" s="3"/>
      <c r="XBX1045719" s="3"/>
      <c r="XBY1045719" s="3"/>
      <c r="XBZ1045719" s="3"/>
      <c r="XCA1045719" s="3"/>
      <c r="XCB1045719" s="3"/>
      <c r="XCC1045719" s="3"/>
      <c r="XCD1045719" s="3"/>
      <c r="XCE1045719" s="3"/>
      <c r="XCF1045719" s="3"/>
      <c r="XCG1045719" s="3"/>
      <c r="XCH1045719" s="3"/>
      <c r="XCI1045719" s="3"/>
      <c r="XCJ1045719" s="3"/>
      <c r="XCK1045719" s="3"/>
      <c r="XCL1045719" s="3"/>
      <c r="XCM1045719" s="3"/>
      <c r="XCN1045719" s="3"/>
      <c r="XCO1045719" s="3"/>
      <c r="XCP1045719" s="3"/>
      <c r="XCQ1045719" s="3"/>
      <c r="XCR1045719" s="3"/>
      <c r="XCS1045719" s="3"/>
      <c r="XCT1045719" s="3"/>
      <c r="XCU1045719" s="3"/>
      <c r="XCV1045719" s="3"/>
      <c r="XCW1045719" s="3"/>
      <c r="XCX1045719" s="3"/>
      <c r="XCY1045719" s="3"/>
      <c r="XCZ1045719" s="3"/>
      <c r="XDA1045719" s="3"/>
      <c r="XDB1045719" s="3"/>
      <c r="XDC1045719" s="3"/>
      <c r="XDD1045719" s="3"/>
      <c r="XDE1045719" s="3"/>
      <c r="XDF1045719" s="3"/>
      <c r="XDG1045719" s="3"/>
      <c r="XDH1045719" s="3"/>
      <c r="XDI1045719" s="3"/>
      <c r="XDJ1045719" s="3"/>
      <c r="XDK1045719" s="3"/>
      <c r="XDL1045719" s="3"/>
      <c r="XDM1045719" s="3"/>
      <c r="XDN1045719" s="3"/>
      <c r="XDO1045719" s="3"/>
      <c r="XDP1045719" s="3"/>
      <c r="XDQ1045719" s="3"/>
      <c r="XDR1045719"/>
      <c r="XDS1045719"/>
      <c r="XDT1045719"/>
      <c r="XDU1045719"/>
      <c r="XDV1045719"/>
      <c r="XDW1045719"/>
      <c r="XDX1045719"/>
      <c r="XDY1045719"/>
      <c r="XDZ1045719"/>
      <c r="XEA1045719"/>
      <c r="XEB1045719"/>
      <c r="XEC1045719"/>
      <c r="XED1045719"/>
      <c r="XEE1045719"/>
      <c r="XEF1045719"/>
      <c r="XEG1045719"/>
      <c r="XEH1045719"/>
      <c r="XEI1045719"/>
      <c r="XEJ1045719"/>
      <c r="XEK1045719"/>
    </row>
    <row r="1045720" spans="4:16365">
      <c r="D1045720" s="3"/>
      <c r="E1045720" s="3"/>
      <c r="F1045720" s="3"/>
      <c r="G1045720" s="3"/>
      <c r="H1045720" s="3"/>
      <c r="I1045720" s="3"/>
      <c r="J1045720" s="3"/>
      <c r="K1045720" s="3"/>
      <c r="L1045720" s="3"/>
      <c r="M1045720" s="3"/>
      <c r="N1045720" s="3"/>
      <c r="O1045720" s="3"/>
      <c r="P1045720" s="3"/>
      <c r="Q1045720" s="3"/>
      <c r="R1045720" s="3"/>
      <c r="S1045720" s="3"/>
      <c r="T1045720" s="3"/>
      <c r="U1045720" s="3"/>
      <c r="V1045720" s="3"/>
      <c r="W1045720" s="3"/>
      <c r="X1045720" s="3"/>
      <c r="Y1045720" s="3"/>
      <c r="Z1045720" s="3"/>
      <c r="AA1045720" s="3"/>
      <c r="AB1045720" s="3"/>
      <c r="AC1045720" s="3"/>
      <c r="AD1045720" s="3"/>
      <c r="AE1045720" s="3"/>
      <c r="AF1045720" s="3"/>
      <c r="AG1045720" s="3"/>
      <c r="AH1045720" s="3"/>
      <c r="AI1045720" s="3"/>
      <c r="AJ1045720" s="3"/>
      <c r="AK1045720" s="3"/>
      <c r="AL1045720" s="3"/>
      <c r="AM1045720" s="3"/>
      <c r="AN1045720" s="3"/>
      <c r="AO1045720" s="3"/>
      <c r="AP1045720" s="3"/>
      <c r="AQ1045720" s="3"/>
      <c r="AR1045720" s="3"/>
      <c r="AS1045720" s="3"/>
      <c r="AT1045720" s="3"/>
      <c r="AU1045720" s="3"/>
      <c r="AV1045720" s="3"/>
      <c r="AW1045720" s="3"/>
      <c r="AX1045720" s="3"/>
      <c r="AY1045720" s="3"/>
      <c r="AZ1045720" s="3"/>
      <c r="BA1045720" s="3"/>
      <c r="BB1045720" s="3"/>
      <c r="BC1045720" s="3"/>
      <c r="BD1045720" s="3"/>
      <c r="BE1045720" s="3"/>
      <c r="BF1045720" s="3"/>
      <c r="BG1045720" s="3"/>
      <c r="BH1045720" s="3"/>
      <c r="BI1045720" s="3"/>
      <c r="BJ1045720" s="3"/>
      <c r="BK1045720" s="3"/>
      <c r="BL1045720" s="3"/>
      <c r="BM1045720" s="3"/>
      <c r="BN1045720" s="3"/>
      <c r="BO1045720" s="3"/>
      <c r="BP1045720" s="3"/>
      <c r="BQ1045720" s="3"/>
      <c r="BR1045720" s="3"/>
      <c r="BS1045720" s="3"/>
      <c r="BT1045720" s="3"/>
      <c r="BU1045720" s="3"/>
      <c r="BV1045720" s="3"/>
      <c r="BW1045720" s="3"/>
      <c r="BX1045720" s="3"/>
      <c r="BY1045720" s="3"/>
      <c r="BZ1045720" s="3"/>
      <c r="CA1045720" s="3"/>
      <c r="CB1045720" s="3"/>
      <c r="CC1045720" s="3"/>
      <c r="CD1045720" s="3"/>
      <c r="CE1045720" s="3"/>
      <c r="CF1045720" s="3"/>
      <c r="CG1045720" s="3"/>
      <c r="CH1045720" s="3"/>
      <c r="CI1045720" s="3"/>
      <c r="CJ1045720" s="3"/>
      <c r="CK1045720" s="3"/>
      <c r="CL1045720" s="3"/>
      <c r="CM1045720" s="3"/>
      <c r="CN1045720" s="3"/>
      <c r="CO1045720" s="3"/>
      <c r="CP1045720" s="3"/>
      <c r="CQ1045720" s="3"/>
      <c r="CR1045720" s="3"/>
      <c r="CS1045720" s="3"/>
      <c r="CT1045720" s="3"/>
      <c r="CU1045720" s="3"/>
      <c r="CV1045720" s="3"/>
      <c r="CW1045720" s="3"/>
      <c r="CX1045720" s="3"/>
      <c r="CY1045720" s="3"/>
      <c r="CZ1045720" s="3"/>
      <c r="DA1045720" s="3"/>
      <c r="DB1045720" s="3"/>
      <c r="DC1045720" s="3"/>
      <c r="DD1045720" s="3"/>
      <c r="DE1045720" s="3"/>
      <c r="DF1045720" s="3"/>
      <c r="DG1045720" s="3"/>
      <c r="DH1045720" s="3"/>
      <c r="DI1045720" s="3"/>
      <c r="DJ1045720" s="3"/>
      <c r="DK1045720" s="3"/>
      <c r="DL1045720" s="3"/>
      <c r="DM1045720" s="3"/>
      <c r="DN1045720" s="3"/>
      <c r="DO1045720" s="3"/>
      <c r="DP1045720" s="3"/>
      <c r="DQ1045720" s="3"/>
      <c r="DR1045720" s="3"/>
      <c r="DS1045720" s="3"/>
      <c r="DT1045720" s="3"/>
      <c r="DU1045720" s="3"/>
      <c r="DV1045720" s="3"/>
      <c r="DW1045720" s="3"/>
      <c r="DX1045720" s="3"/>
      <c r="DY1045720" s="3"/>
      <c r="DZ1045720" s="3"/>
      <c r="EA1045720" s="3"/>
      <c r="EB1045720" s="3"/>
      <c r="EC1045720" s="3"/>
      <c r="ED1045720" s="3"/>
      <c r="EE1045720" s="3"/>
      <c r="EF1045720" s="3"/>
      <c r="EG1045720" s="3"/>
      <c r="EH1045720" s="3"/>
      <c r="EI1045720" s="3"/>
      <c r="EJ1045720" s="3"/>
      <c r="EK1045720" s="3"/>
      <c r="EL1045720" s="3"/>
      <c r="EM1045720" s="3"/>
      <c r="EN1045720" s="3"/>
      <c r="EO1045720" s="3"/>
      <c r="EP1045720" s="3"/>
      <c r="EQ1045720" s="3"/>
      <c r="ER1045720" s="3"/>
      <c r="ES1045720" s="3"/>
      <c r="ET1045720" s="3"/>
      <c r="EU1045720" s="3"/>
      <c r="EV1045720" s="3"/>
      <c r="EW1045720" s="3"/>
      <c r="EX1045720" s="3"/>
      <c r="EY1045720" s="3"/>
      <c r="EZ1045720" s="3"/>
      <c r="FA1045720" s="3"/>
      <c r="FB1045720" s="3"/>
      <c r="FC1045720" s="3"/>
      <c r="FD1045720" s="3"/>
      <c r="FE1045720" s="3"/>
      <c r="FF1045720" s="3"/>
      <c r="FG1045720" s="3"/>
      <c r="FH1045720" s="3"/>
      <c r="FI1045720" s="3"/>
      <c r="FJ1045720" s="3"/>
      <c r="FK1045720" s="3"/>
      <c r="FL1045720" s="3"/>
      <c r="FM1045720" s="3"/>
      <c r="FN1045720" s="3"/>
      <c r="FO1045720" s="3"/>
      <c r="FP1045720" s="3"/>
      <c r="FQ1045720" s="3"/>
      <c r="FR1045720" s="3"/>
      <c r="FS1045720" s="3"/>
      <c r="FT1045720" s="3"/>
      <c r="FU1045720" s="3"/>
      <c r="FV1045720" s="3"/>
      <c r="FW1045720" s="3"/>
      <c r="FX1045720" s="3"/>
      <c r="FY1045720" s="3"/>
      <c r="FZ1045720" s="3"/>
      <c r="GA1045720" s="3"/>
      <c r="GB1045720" s="3"/>
      <c r="GC1045720" s="3"/>
      <c r="GD1045720" s="3"/>
      <c r="GE1045720" s="3"/>
      <c r="GF1045720" s="3"/>
      <c r="GG1045720" s="3"/>
      <c r="GH1045720" s="3"/>
      <c r="GI1045720" s="3"/>
      <c r="GJ1045720" s="3"/>
      <c r="GK1045720" s="3"/>
      <c r="GL1045720" s="3"/>
      <c r="GM1045720" s="3"/>
      <c r="GN1045720" s="3"/>
      <c r="GO1045720" s="3"/>
      <c r="GP1045720" s="3"/>
      <c r="GQ1045720" s="3"/>
      <c r="GR1045720" s="3"/>
      <c r="GS1045720" s="3"/>
      <c r="GT1045720" s="3"/>
      <c r="GU1045720" s="3"/>
      <c r="GV1045720" s="3"/>
      <c r="GW1045720" s="3"/>
      <c r="GX1045720" s="3"/>
      <c r="GY1045720" s="3"/>
      <c r="GZ1045720" s="3"/>
      <c r="HA1045720" s="3"/>
      <c r="HB1045720" s="3"/>
      <c r="HC1045720" s="3"/>
      <c r="HD1045720" s="3"/>
      <c r="HE1045720" s="3"/>
      <c r="HF1045720" s="3"/>
      <c r="HG1045720" s="3"/>
      <c r="HH1045720" s="3"/>
      <c r="HI1045720" s="3"/>
      <c r="HJ1045720" s="3"/>
      <c r="HK1045720" s="3"/>
      <c r="HL1045720" s="3"/>
      <c r="HM1045720" s="3"/>
      <c r="HN1045720" s="3"/>
      <c r="HO1045720" s="3"/>
      <c r="HP1045720" s="3"/>
      <c r="HQ1045720" s="3"/>
      <c r="HR1045720" s="3"/>
      <c r="HS1045720" s="3"/>
      <c r="HT1045720" s="3"/>
      <c r="HU1045720" s="3"/>
      <c r="HV1045720" s="3"/>
      <c r="HW1045720" s="3"/>
      <c r="HX1045720" s="3"/>
      <c r="HY1045720" s="3"/>
      <c r="HZ1045720" s="3"/>
      <c r="IA1045720" s="3"/>
      <c r="IB1045720" s="3"/>
      <c r="IC1045720" s="3"/>
      <c r="ID1045720" s="3"/>
      <c r="IE1045720" s="3"/>
      <c r="IF1045720" s="3"/>
      <c r="IG1045720" s="3"/>
      <c r="IH1045720" s="3"/>
      <c r="II1045720" s="3"/>
      <c r="IJ1045720" s="3"/>
      <c r="IK1045720" s="3"/>
      <c r="IL1045720" s="3"/>
      <c r="IM1045720" s="3"/>
      <c r="IN1045720" s="3"/>
      <c r="IO1045720" s="3"/>
      <c r="IP1045720" s="3"/>
      <c r="IQ1045720" s="3"/>
      <c r="IR1045720" s="3"/>
      <c r="IS1045720" s="3"/>
      <c r="IT1045720" s="3"/>
      <c r="IU1045720" s="3"/>
      <c r="IV1045720" s="3"/>
      <c r="IW1045720" s="3"/>
      <c r="IX1045720" s="3"/>
      <c r="IY1045720" s="3"/>
      <c r="IZ1045720" s="3"/>
      <c r="JA1045720" s="3"/>
      <c r="JB1045720" s="3"/>
      <c r="JC1045720" s="3"/>
      <c r="JD1045720" s="3"/>
      <c r="JE1045720" s="3"/>
      <c r="JF1045720" s="3"/>
      <c r="JG1045720" s="3"/>
      <c r="JH1045720" s="3"/>
      <c r="JI1045720" s="3"/>
      <c r="JJ1045720" s="3"/>
      <c r="JK1045720" s="3"/>
      <c r="JL1045720" s="3"/>
      <c r="JM1045720" s="3"/>
      <c r="JN1045720" s="3"/>
      <c r="JO1045720" s="3"/>
      <c r="JP1045720" s="3"/>
      <c r="JQ1045720" s="3"/>
      <c r="JR1045720" s="3"/>
      <c r="JS1045720" s="3"/>
      <c r="JT1045720" s="3"/>
      <c r="JU1045720" s="3"/>
      <c r="JV1045720" s="3"/>
      <c r="JW1045720" s="3"/>
      <c r="JX1045720" s="3"/>
      <c r="JY1045720" s="3"/>
      <c r="JZ1045720" s="3"/>
      <c r="KA1045720" s="3"/>
      <c r="KB1045720" s="3"/>
      <c r="KC1045720" s="3"/>
      <c r="KD1045720" s="3"/>
      <c r="KE1045720" s="3"/>
      <c r="KF1045720" s="3"/>
      <c r="KG1045720" s="3"/>
      <c r="KH1045720" s="3"/>
      <c r="KI1045720" s="3"/>
      <c r="KJ1045720" s="3"/>
      <c r="KK1045720" s="3"/>
      <c r="KL1045720" s="3"/>
      <c r="KM1045720" s="3"/>
      <c r="KN1045720" s="3"/>
      <c r="KO1045720" s="3"/>
      <c r="KP1045720" s="3"/>
      <c r="KQ1045720" s="3"/>
      <c r="KR1045720" s="3"/>
      <c r="KS1045720" s="3"/>
      <c r="KT1045720" s="3"/>
      <c r="KU1045720" s="3"/>
      <c r="KV1045720" s="3"/>
      <c r="KW1045720" s="3"/>
      <c r="KX1045720" s="3"/>
      <c r="KY1045720" s="3"/>
      <c r="KZ1045720" s="3"/>
      <c r="LA1045720" s="3"/>
      <c r="LB1045720" s="3"/>
      <c r="LC1045720" s="3"/>
      <c r="LD1045720" s="3"/>
      <c r="LE1045720" s="3"/>
      <c r="LF1045720" s="3"/>
      <c r="LG1045720" s="3"/>
      <c r="LH1045720" s="3"/>
      <c r="LI1045720" s="3"/>
      <c r="LJ1045720" s="3"/>
      <c r="LK1045720" s="3"/>
      <c r="LL1045720" s="3"/>
      <c r="LM1045720" s="3"/>
      <c r="LN1045720" s="3"/>
      <c r="LO1045720" s="3"/>
      <c r="LP1045720" s="3"/>
      <c r="LQ1045720" s="3"/>
      <c r="LR1045720" s="3"/>
      <c r="LS1045720" s="3"/>
      <c r="LT1045720" s="3"/>
      <c r="LU1045720" s="3"/>
      <c r="LV1045720" s="3"/>
      <c r="LW1045720" s="3"/>
      <c r="LX1045720" s="3"/>
      <c r="LY1045720" s="3"/>
      <c r="LZ1045720" s="3"/>
      <c r="MA1045720" s="3"/>
      <c r="MB1045720" s="3"/>
      <c r="MC1045720" s="3"/>
      <c r="MD1045720" s="3"/>
      <c r="ME1045720" s="3"/>
      <c r="MF1045720" s="3"/>
      <c r="MG1045720" s="3"/>
      <c r="MH1045720" s="3"/>
      <c r="MI1045720" s="3"/>
      <c r="MJ1045720" s="3"/>
      <c r="MK1045720" s="3"/>
      <c r="ML1045720" s="3"/>
      <c r="MM1045720" s="3"/>
      <c r="MN1045720" s="3"/>
      <c r="MO1045720" s="3"/>
      <c r="MP1045720" s="3"/>
      <c r="MQ1045720" s="3"/>
      <c r="MR1045720" s="3"/>
      <c r="MS1045720" s="3"/>
      <c r="MT1045720" s="3"/>
      <c r="MU1045720" s="3"/>
      <c r="MV1045720" s="3"/>
      <c r="MW1045720" s="3"/>
      <c r="MX1045720" s="3"/>
      <c r="MY1045720" s="3"/>
      <c r="MZ1045720" s="3"/>
      <c r="NA1045720" s="3"/>
      <c r="NB1045720" s="3"/>
      <c r="NC1045720" s="3"/>
      <c r="ND1045720" s="3"/>
      <c r="NE1045720" s="3"/>
      <c r="NF1045720" s="3"/>
      <c r="NG1045720" s="3"/>
      <c r="NH1045720" s="3"/>
      <c r="NI1045720" s="3"/>
      <c r="NJ1045720" s="3"/>
      <c r="NK1045720" s="3"/>
      <c r="NL1045720" s="3"/>
      <c r="NM1045720" s="3"/>
      <c r="NN1045720" s="3"/>
      <c r="NO1045720" s="3"/>
      <c r="NP1045720" s="3"/>
      <c r="NQ1045720" s="3"/>
      <c r="NR1045720" s="3"/>
      <c r="NS1045720" s="3"/>
      <c r="NT1045720" s="3"/>
      <c r="NU1045720" s="3"/>
      <c r="NV1045720" s="3"/>
      <c r="NW1045720" s="3"/>
      <c r="NX1045720" s="3"/>
      <c r="NY1045720" s="3"/>
      <c r="NZ1045720" s="3"/>
      <c r="OA1045720" s="3"/>
      <c r="OB1045720" s="3"/>
      <c r="OC1045720" s="3"/>
      <c r="OD1045720" s="3"/>
      <c r="OE1045720" s="3"/>
      <c r="OF1045720" s="3"/>
      <c r="OG1045720" s="3"/>
      <c r="OH1045720" s="3"/>
      <c r="OI1045720" s="3"/>
      <c r="OJ1045720" s="3"/>
      <c r="OK1045720" s="3"/>
      <c r="OL1045720" s="3"/>
      <c r="OM1045720" s="3"/>
      <c r="ON1045720" s="3"/>
      <c r="OO1045720" s="3"/>
      <c r="OP1045720" s="3"/>
      <c r="OQ1045720" s="3"/>
      <c r="OR1045720" s="3"/>
      <c r="OS1045720" s="3"/>
      <c r="OT1045720" s="3"/>
      <c r="OU1045720" s="3"/>
      <c r="OV1045720" s="3"/>
      <c r="OW1045720" s="3"/>
      <c r="OX1045720" s="3"/>
      <c r="OY1045720" s="3"/>
      <c r="OZ1045720" s="3"/>
      <c r="PA1045720" s="3"/>
      <c r="PB1045720" s="3"/>
      <c r="PC1045720" s="3"/>
      <c r="PD1045720" s="3"/>
      <c r="PE1045720" s="3"/>
      <c r="PF1045720" s="3"/>
      <c r="PG1045720" s="3"/>
      <c r="PH1045720" s="3"/>
      <c r="PI1045720" s="3"/>
      <c r="PJ1045720" s="3"/>
      <c r="PK1045720" s="3"/>
      <c r="PL1045720" s="3"/>
      <c r="PM1045720" s="3"/>
      <c r="PN1045720" s="3"/>
      <c r="PO1045720" s="3"/>
      <c r="PP1045720" s="3"/>
      <c r="PQ1045720" s="3"/>
      <c r="PR1045720" s="3"/>
      <c r="PS1045720" s="3"/>
      <c r="PT1045720" s="3"/>
      <c r="PU1045720" s="3"/>
      <c r="PV1045720" s="3"/>
      <c r="PW1045720" s="3"/>
      <c r="PX1045720" s="3"/>
      <c r="PY1045720" s="3"/>
      <c r="PZ1045720" s="3"/>
      <c r="QA1045720" s="3"/>
      <c r="QB1045720" s="3"/>
      <c r="QC1045720" s="3"/>
      <c r="QD1045720" s="3"/>
      <c r="QE1045720" s="3"/>
      <c r="QF1045720" s="3"/>
      <c r="QG1045720" s="3"/>
      <c r="QH1045720" s="3"/>
      <c r="QI1045720" s="3"/>
      <c r="QJ1045720" s="3"/>
      <c r="QK1045720" s="3"/>
      <c r="QL1045720" s="3"/>
      <c r="QM1045720" s="3"/>
      <c r="QN1045720" s="3"/>
      <c r="QO1045720" s="3"/>
      <c r="QP1045720" s="3"/>
      <c r="QQ1045720" s="3"/>
      <c r="QR1045720" s="3"/>
      <c r="QS1045720" s="3"/>
      <c r="QT1045720" s="3"/>
      <c r="QU1045720" s="3"/>
      <c r="QV1045720" s="3"/>
      <c r="QW1045720" s="3"/>
      <c r="QX1045720" s="3"/>
      <c r="QY1045720" s="3"/>
      <c r="QZ1045720" s="3"/>
      <c r="RA1045720" s="3"/>
      <c r="RB1045720" s="3"/>
      <c r="RC1045720" s="3"/>
      <c r="RD1045720" s="3"/>
      <c r="RE1045720" s="3"/>
      <c r="RF1045720" s="3"/>
      <c r="RG1045720" s="3"/>
      <c r="RH1045720" s="3"/>
      <c r="RI1045720" s="3"/>
      <c r="RJ1045720" s="3"/>
      <c r="RK1045720" s="3"/>
      <c r="RL1045720" s="3"/>
      <c r="RM1045720" s="3"/>
      <c r="RN1045720" s="3"/>
      <c r="RO1045720" s="3"/>
      <c r="RP1045720" s="3"/>
      <c r="RQ1045720" s="3"/>
      <c r="RR1045720" s="3"/>
      <c r="RS1045720" s="3"/>
      <c r="RT1045720" s="3"/>
      <c r="RU1045720" s="3"/>
      <c r="RV1045720" s="3"/>
      <c r="RW1045720" s="3"/>
      <c r="RX1045720" s="3"/>
      <c r="RY1045720" s="3"/>
      <c r="RZ1045720" s="3"/>
      <c r="SA1045720" s="3"/>
      <c r="SB1045720" s="3"/>
      <c r="SC1045720" s="3"/>
      <c r="SD1045720" s="3"/>
      <c r="SE1045720" s="3"/>
      <c r="SF1045720" s="3"/>
      <c r="SG1045720" s="3"/>
      <c r="SH1045720" s="3"/>
      <c r="SI1045720" s="3"/>
      <c r="SJ1045720" s="3"/>
      <c r="SK1045720" s="3"/>
      <c r="SL1045720" s="3"/>
      <c r="SM1045720" s="3"/>
      <c r="SN1045720" s="3"/>
      <c r="SO1045720" s="3"/>
      <c r="SP1045720" s="3"/>
      <c r="SQ1045720" s="3"/>
      <c r="SR1045720" s="3"/>
      <c r="SS1045720" s="3"/>
      <c r="ST1045720" s="3"/>
      <c r="SU1045720" s="3"/>
      <c r="SV1045720" s="3"/>
      <c r="SW1045720" s="3"/>
      <c r="SX1045720" s="3"/>
      <c r="SY1045720" s="3"/>
      <c r="SZ1045720" s="3"/>
      <c r="TA1045720" s="3"/>
      <c r="TB1045720" s="3"/>
      <c r="TC1045720" s="3"/>
      <c r="TD1045720" s="3"/>
      <c r="TE1045720" s="3"/>
      <c r="TF1045720" s="3"/>
      <c r="TG1045720" s="3"/>
      <c r="TH1045720" s="3"/>
      <c r="TI1045720" s="3"/>
      <c r="TJ1045720" s="3"/>
      <c r="TK1045720" s="3"/>
      <c r="TL1045720" s="3"/>
      <c r="TM1045720" s="3"/>
      <c r="TN1045720" s="3"/>
      <c r="TO1045720" s="3"/>
      <c r="TP1045720" s="3"/>
      <c r="TQ1045720" s="3"/>
      <c r="TR1045720" s="3"/>
      <c r="TS1045720" s="3"/>
      <c r="TT1045720" s="3"/>
      <c r="TU1045720" s="3"/>
      <c r="TV1045720" s="3"/>
      <c r="TW1045720" s="3"/>
      <c r="TX1045720" s="3"/>
      <c r="TY1045720" s="3"/>
      <c r="TZ1045720" s="3"/>
      <c r="UA1045720" s="3"/>
      <c r="UB1045720" s="3"/>
      <c r="UC1045720" s="3"/>
      <c r="UD1045720" s="3"/>
      <c r="UE1045720" s="3"/>
      <c r="UF1045720" s="3"/>
      <c r="UG1045720" s="3"/>
      <c r="UH1045720" s="3"/>
      <c r="UI1045720" s="3"/>
      <c r="UJ1045720" s="3"/>
      <c r="UK1045720" s="3"/>
      <c r="UL1045720" s="3"/>
      <c r="UM1045720" s="3"/>
      <c r="UN1045720" s="3"/>
      <c r="UO1045720" s="3"/>
      <c r="UP1045720" s="3"/>
      <c r="UQ1045720" s="3"/>
      <c r="UR1045720" s="3"/>
      <c r="US1045720" s="3"/>
      <c r="UT1045720" s="3"/>
      <c r="UU1045720" s="3"/>
      <c r="UV1045720" s="3"/>
      <c r="UW1045720" s="3"/>
      <c r="UX1045720" s="3"/>
      <c r="UY1045720" s="3"/>
      <c r="UZ1045720" s="3"/>
      <c r="VA1045720" s="3"/>
      <c r="VB1045720" s="3"/>
      <c r="VC1045720" s="3"/>
      <c r="VD1045720" s="3"/>
      <c r="VE1045720" s="3"/>
      <c r="VF1045720" s="3"/>
      <c r="VG1045720" s="3"/>
      <c r="VH1045720" s="3"/>
      <c r="VI1045720" s="3"/>
      <c r="VJ1045720" s="3"/>
      <c r="VK1045720" s="3"/>
      <c r="VL1045720" s="3"/>
      <c r="VM1045720" s="3"/>
      <c r="VN1045720" s="3"/>
      <c r="VO1045720" s="3"/>
      <c r="VP1045720" s="3"/>
      <c r="VQ1045720" s="3"/>
      <c r="VR1045720" s="3"/>
      <c r="VS1045720" s="3"/>
      <c r="VT1045720" s="3"/>
      <c r="VU1045720" s="3"/>
      <c r="VV1045720" s="3"/>
      <c r="VW1045720" s="3"/>
      <c r="VX1045720" s="3"/>
      <c r="VY1045720" s="3"/>
      <c r="VZ1045720" s="3"/>
      <c r="WA1045720" s="3"/>
      <c r="WB1045720" s="3"/>
      <c r="WC1045720" s="3"/>
      <c r="WD1045720" s="3"/>
      <c r="WE1045720" s="3"/>
      <c r="WF1045720" s="3"/>
      <c r="WG1045720" s="3"/>
      <c r="WH1045720" s="3"/>
      <c r="WI1045720" s="3"/>
      <c r="WJ1045720" s="3"/>
      <c r="WK1045720" s="3"/>
      <c r="WL1045720" s="3"/>
      <c r="WM1045720" s="3"/>
      <c r="WN1045720" s="3"/>
      <c r="WO1045720" s="3"/>
      <c r="WP1045720" s="3"/>
      <c r="WQ1045720" s="3"/>
      <c r="WR1045720" s="3"/>
      <c r="WS1045720" s="3"/>
      <c r="WT1045720" s="3"/>
      <c r="WU1045720" s="3"/>
      <c r="WV1045720" s="3"/>
      <c r="WW1045720" s="3"/>
      <c r="WX1045720" s="3"/>
      <c r="WY1045720" s="3"/>
      <c r="WZ1045720" s="3"/>
      <c r="XA1045720" s="3"/>
      <c r="XB1045720" s="3"/>
      <c r="XC1045720" s="3"/>
      <c r="XD1045720" s="3"/>
      <c r="XE1045720" s="3"/>
      <c r="XF1045720" s="3"/>
      <c r="XG1045720" s="3"/>
      <c r="XH1045720" s="3"/>
      <c r="XI1045720" s="3"/>
      <c r="XJ1045720" s="3"/>
      <c r="XK1045720" s="3"/>
      <c r="XL1045720" s="3"/>
      <c r="XM1045720" s="3"/>
      <c r="XN1045720" s="3"/>
      <c r="XO1045720" s="3"/>
      <c r="XP1045720" s="3"/>
      <c r="XQ1045720" s="3"/>
      <c r="XR1045720" s="3"/>
      <c r="XS1045720" s="3"/>
      <c r="XT1045720" s="3"/>
      <c r="XU1045720" s="3"/>
      <c r="XV1045720" s="3"/>
      <c r="XW1045720" s="3"/>
      <c r="XX1045720" s="3"/>
      <c r="XY1045720" s="3"/>
      <c r="XZ1045720" s="3"/>
      <c r="YA1045720" s="3"/>
      <c r="YB1045720" s="3"/>
      <c r="YC1045720" s="3"/>
      <c r="YD1045720" s="3"/>
      <c r="YE1045720" s="3"/>
      <c r="YF1045720" s="3"/>
      <c r="YG1045720" s="3"/>
      <c r="YH1045720" s="3"/>
      <c r="YI1045720" s="3"/>
      <c r="YJ1045720" s="3"/>
      <c r="YK1045720" s="3"/>
      <c r="YL1045720" s="3"/>
      <c r="YM1045720" s="3"/>
      <c r="YN1045720" s="3"/>
      <c r="YO1045720" s="3"/>
      <c r="YP1045720" s="3"/>
      <c r="YQ1045720" s="3"/>
      <c r="YR1045720" s="3"/>
      <c r="YS1045720" s="3"/>
      <c r="YT1045720" s="3"/>
      <c r="YU1045720" s="3"/>
      <c r="YV1045720" s="3"/>
      <c r="YW1045720" s="3"/>
      <c r="YX1045720" s="3"/>
      <c r="YY1045720" s="3"/>
      <c r="YZ1045720" s="3"/>
      <c r="ZA1045720" s="3"/>
      <c r="ZB1045720" s="3"/>
      <c r="ZC1045720" s="3"/>
      <c r="ZD1045720" s="3"/>
      <c r="ZE1045720" s="3"/>
      <c r="ZF1045720" s="3"/>
      <c r="ZG1045720" s="3"/>
      <c r="ZH1045720" s="3"/>
      <c r="ZI1045720" s="3"/>
      <c r="ZJ1045720" s="3"/>
      <c r="ZK1045720" s="3"/>
      <c r="ZL1045720" s="3"/>
      <c r="ZM1045720" s="3"/>
      <c r="ZN1045720" s="3"/>
      <c r="ZO1045720" s="3"/>
      <c r="ZP1045720" s="3"/>
      <c r="ZQ1045720" s="3"/>
      <c r="ZR1045720" s="3"/>
      <c r="ZS1045720" s="3"/>
      <c r="ZT1045720" s="3"/>
      <c r="ZU1045720" s="3"/>
      <c r="ZV1045720" s="3"/>
      <c r="ZW1045720" s="3"/>
      <c r="ZX1045720" s="3"/>
      <c r="ZY1045720" s="3"/>
      <c r="ZZ1045720" s="3"/>
      <c r="AAA1045720" s="3"/>
      <c r="AAB1045720" s="3"/>
      <c r="AAC1045720" s="3"/>
      <c r="AAD1045720" s="3"/>
      <c r="AAE1045720" s="3"/>
      <c r="AAF1045720" s="3"/>
      <c r="AAG1045720" s="3"/>
      <c r="AAH1045720" s="3"/>
      <c r="AAI1045720" s="3"/>
      <c r="AAJ1045720" s="3"/>
      <c r="AAK1045720" s="3"/>
      <c r="AAL1045720" s="3"/>
      <c r="AAM1045720" s="3"/>
      <c r="AAN1045720" s="3"/>
      <c r="AAO1045720" s="3"/>
      <c r="AAP1045720" s="3"/>
      <c r="AAQ1045720" s="3"/>
      <c r="AAR1045720" s="3"/>
      <c r="AAS1045720" s="3"/>
      <c r="AAT1045720" s="3"/>
      <c r="AAU1045720" s="3"/>
      <c r="AAV1045720" s="3"/>
      <c r="AAW1045720" s="3"/>
      <c r="AAX1045720" s="3"/>
      <c r="AAY1045720" s="3"/>
      <c r="AAZ1045720" s="3"/>
      <c r="ABA1045720" s="3"/>
      <c r="ABB1045720" s="3"/>
      <c r="ABC1045720" s="3"/>
      <c r="ABD1045720" s="3"/>
      <c r="ABE1045720" s="3"/>
      <c r="ABF1045720" s="3"/>
      <c r="ABG1045720" s="3"/>
      <c r="ABH1045720" s="3"/>
      <c r="ABI1045720" s="3"/>
      <c r="ABJ1045720" s="3"/>
      <c r="ABK1045720" s="3"/>
      <c r="ABL1045720" s="3"/>
      <c r="ABM1045720" s="3"/>
      <c r="ABN1045720" s="3"/>
      <c r="ABO1045720" s="3"/>
      <c r="ABP1045720" s="3"/>
      <c r="ABQ1045720" s="3"/>
      <c r="ABR1045720" s="3"/>
      <c r="ABS1045720" s="3"/>
      <c r="ABT1045720" s="3"/>
      <c r="ABU1045720" s="3"/>
      <c r="ABV1045720" s="3"/>
      <c r="ABW1045720" s="3"/>
      <c r="ABX1045720" s="3"/>
      <c r="ABY1045720" s="3"/>
      <c r="ABZ1045720" s="3"/>
      <c r="ACA1045720" s="3"/>
      <c r="ACB1045720" s="3"/>
      <c r="ACC1045720" s="3"/>
      <c r="ACD1045720" s="3"/>
      <c r="ACE1045720" s="3"/>
      <c r="ACF1045720" s="3"/>
      <c r="ACG1045720" s="3"/>
      <c r="ACH1045720" s="3"/>
      <c r="ACI1045720" s="3"/>
      <c r="ACJ1045720" s="3"/>
      <c r="ACK1045720" s="3"/>
      <c r="ACL1045720" s="3"/>
      <c r="ACM1045720" s="3"/>
      <c r="ACN1045720" s="3"/>
      <c r="ACO1045720" s="3"/>
      <c r="ACP1045720" s="3"/>
      <c r="ACQ1045720" s="3"/>
      <c r="ACR1045720" s="3"/>
      <c r="ACS1045720" s="3"/>
      <c r="ACT1045720" s="3"/>
      <c r="ACU1045720" s="3"/>
      <c r="ACV1045720" s="3"/>
      <c r="ACW1045720" s="3"/>
      <c r="ACX1045720" s="3"/>
      <c r="ACY1045720" s="3"/>
      <c r="ACZ1045720" s="3"/>
      <c r="ADA1045720" s="3"/>
      <c r="ADB1045720" s="3"/>
      <c r="ADC1045720" s="3"/>
      <c r="ADD1045720" s="3"/>
      <c r="ADE1045720" s="3"/>
      <c r="ADF1045720" s="3"/>
      <c r="ADG1045720" s="3"/>
      <c r="ADH1045720" s="3"/>
      <c r="ADI1045720" s="3"/>
      <c r="ADJ1045720" s="3"/>
      <c r="ADK1045720" s="3"/>
      <c r="ADL1045720" s="3"/>
      <c r="ADM1045720" s="3"/>
      <c r="ADN1045720" s="3"/>
      <c r="ADO1045720" s="3"/>
      <c r="ADP1045720" s="3"/>
      <c r="ADQ1045720" s="3"/>
      <c r="ADR1045720" s="3"/>
      <c r="ADS1045720" s="3"/>
      <c r="ADT1045720" s="3"/>
      <c r="ADU1045720" s="3"/>
      <c r="ADV1045720" s="3"/>
      <c r="ADW1045720" s="3"/>
      <c r="ADX1045720" s="3"/>
      <c r="ADY1045720" s="3"/>
      <c r="ADZ1045720" s="3"/>
      <c r="AEA1045720" s="3"/>
      <c r="AEB1045720" s="3"/>
      <c r="AEC1045720" s="3"/>
      <c r="AED1045720" s="3"/>
      <c r="AEE1045720" s="3"/>
      <c r="AEF1045720" s="3"/>
      <c r="AEG1045720" s="3"/>
      <c r="AEH1045720" s="3"/>
      <c r="AEI1045720" s="3"/>
      <c r="AEJ1045720" s="3"/>
      <c r="AEK1045720" s="3"/>
      <c r="AEL1045720" s="3"/>
      <c r="AEM1045720" s="3"/>
      <c r="AEN1045720" s="3"/>
      <c r="AEO1045720" s="3"/>
      <c r="AEP1045720" s="3"/>
      <c r="AEQ1045720" s="3"/>
      <c r="AER1045720" s="3"/>
      <c r="AES1045720" s="3"/>
      <c r="AET1045720" s="3"/>
      <c r="AEU1045720" s="3"/>
      <c r="AEV1045720" s="3"/>
      <c r="AEW1045720" s="3"/>
      <c r="AEX1045720" s="3"/>
      <c r="AEY1045720" s="3"/>
      <c r="AEZ1045720" s="3"/>
      <c r="AFA1045720" s="3"/>
      <c r="AFB1045720" s="3"/>
      <c r="AFC1045720" s="3"/>
      <c r="AFD1045720" s="3"/>
      <c r="AFE1045720" s="3"/>
      <c r="AFF1045720" s="3"/>
      <c r="AFG1045720" s="3"/>
      <c r="AFH1045720" s="3"/>
      <c r="AFI1045720" s="3"/>
      <c r="AFJ1045720" s="3"/>
      <c r="AFK1045720" s="3"/>
      <c r="AFL1045720" s="3"/>
      <c r="AFM1045720" s="3"/>
      <c r="AFN1045720" s="3"/>
      <c r="AFO1045720" s="3"/>
      <c r="AFP1045720" s="3"/>
      <c r="AFQ1045720" s="3"/>
      <c r="AFR1045720" s="3"/>
      <c r="AFS1045720" s="3"/>
      <c r="AFT1045720" s="3"/>
      <c r="AFU1045720" s="3"/>
      <c r="AFV1045720" s="3"/>
      <c r="AFW1045720" s="3"/>
      <c r="AFX1045720" s="3"/>
      <c r="AFY1045720" s="3"/>
      <c r="AFZ1045720" s="3"/>
      <c r="AGA1045720" s="3"/>
      <c r="AGB1045720" s="3"/>
      <c r="AGC1045720" s="3"/>
      <c r="AGD1045720" s="3"/>
      <c r="AGE1045720" s="3"/>
      <c r="AGF1045720" s="3"/>
      <c r="AGG1045720" s="3"/>
      <c r="AGH1045720" s="3"/>
      <c r="AGI1045720" s="3"/>
      <c r="AGJ1045720" s="3"/>
      <c r="AGK1045720" s="3"/>
      <c r="AGL1045720" s="3"/>
      <c r="AGM1045720" s="3"/>
      <c r="AGN1045720" s="3"/>
      <c r="AGO1045720" s="3"/>
      <c r="AGP1045720" s="3"/>
      <c r="AGQ1045720" s="3"/>
      <c r="AGR1045720" s="3"/>
      <c r="AGS1045720" s="3"/>
      <c r="AGT1045720" s="3"/>
      <c r="AGU1045720" s="3"/>
      <c r="AGV1045720" s="3"/>
      <c r="AGW1045720" s="3"/>
      <c r="AGX1045720" s="3"/>
      <c r="AGY1045720" s="3"/>
      <c r="AGZ1045720" s="3"/>
      <c r="AHA1045720" s="3"/>
      <c r="AHB1045720" s="3"/>
      <c r="AHC1045720" s="3"/>
      <c r="AHD1045720" s="3"/>
      <c r="AHE1045720" s="3"/>
      <c r="AHF1045720" s="3"/>
      <c r="AHG1045720" s="3"/>
      <c r="AHH1045720" s="3"/>
      <c r="AHI1045720" s="3"/>
      <c r="AHJ1045720" s="3"/>
      <c r="AHK1045720" s="3"/>
      <c r="AHL1045720" s="3"/>
      <c r="AHM1045720" s="3"/>
      <c r="AHN1045720" s="3"/>
      <c r="AHO1045720" s="3"/>
      <c r="AHP1045720" s="3"/>
      <c r="AHQ1045720" s="3"/>
      <c r="AHR1045720" s="3"/>
      <c r="AHS1045720" s="3"/>
      <c r="AHT1045720" s="3"/>
      <c r="AHU1045720" s="3"/>
      <c r="AHV1045720" s="3"/>
      <c r="AHW1045720" s="3"/>
      <c r="AHX1045720" s="3"/>
      <c r="AHY1045720" s="3"/>
      <c r="AHZ1045720" s="3"/>
      <c r="AIA1045720" s="3"/>
      <c r="AIB1045720" s="3"/>
      <c r="AIC1045720" s="3"/>
      <c r="AID1045720" s="3"/>
      <c r="AIE1045720" s="3"/>
      <c r="AIF1045720" s="3"/>
      <c r="AIG1045720" s="3"/>
      <c r="AIH1045720" s="3"/>
      <c r="AII1045720" s="3"/>
      <c r="AIJ1045720" s="3"/>
      <c r="AIK1045720" s="3"/>
      <c r="AIL1045720" s="3"/>
      <c r="AIM1045720" s="3"/>
      <c r="AIN1045720" s="3"/>
      <c r="AIO1045720" s="3"/>
      <c r="AIP1045720" s="3"/>
      <c r="AIQ1045720" s="3"/>
      <c r="AIR1045720" s="3"/>
      <c r="AIS1045720" s="3"/>
      <c r="AIT1045720" s="3"/>
      <c r="AIU1045720" s="3"/>
      <c r="AIV1045720" s="3"/>
      <c r="AIW1045720" s="3"/>
      <c r="AIX1045720" s="3"/>
      <c r="AIY1045720" s="3"/>
      <c r="AIZ1045720" s="3"/>
      <c r="AJA1045720" s="3"/>
      <c r="AJB1045720" s="3"/>
      <c r="AJC1045720" s="3"/>
      <c r="AJD1045720" s="3"/>
      <c r="AJE1045720" s="3"/>
      <c r="AJF1045720" s="3"/>
      <c r="AJG1045720" s="3"/>
      <c r="AJH1045720" s="3"/>
      <c r="AJI1045720" s="3"/>
      <c r="AJJ1045720" s="3"/>
      <c r="AJK1045720" s="3"/>
      <c r="AJL1045720" s="3"/>
      <c r="AJM1045720" s="3"/>
      <c r="AJN1045720" s="3"/>
      <c r="AJO1045720" s="3"/>
      <c r="AJP1045720" s="3"/>
      <c r="AJQ1045720" s="3"/>
      <c r="AJR1045720" s="3"/>
      <c r="AJS1045720" s="3"/>
      <c r="AJT1045720" s="3"/>
      <c r="AJU1045720" s="3"/>
      <c r="AJV1045720" s="3"/>
      <c r="AJW1045720" s="3"/>
      <c r="AJX1045720" s="3"/>
      <c r="AJY1045720" s="3"/>
      <c r="AJZ1045720" s="3"/>
      <c r="AKA1045720" s="3"/>
      <c r="AKB1045720" s="3"/>
      <c r="AKC1045720" s="3"/>
      <c r="AKD1045720" s="3"/>
      <c r="AKE1045720" s="3"/>
      <c r="AKF1045720" s="3"/>
      <c r="AKG1045720" s="3"/>
      <c r="AKH1045720" s="3"/>
      <c r="AKI1045720" s="3"/>
      <c r="AKJ1045720" s="3"/>
      <c r="AKK1045720" s="3"/>
      <c r="AKL1045720" s="3"/>
      <c r="AKM1045720" s="3"/>
      <c r="AKN1045720" s="3"/>
      <c r="AKO1045720" s="3"/>
      <c r="AKP1045720" s="3"/>
      <c r="AKQ1045720" s="3"/>
      <c r="AKR1045720" s="3"/>
      <c r="AKS1045720" s="3"/>
      <c r="AKT1045720" s="3"/>
      <c r="AKU1045720" s="3"/>
      <c r="AKV1045720" s="3"/>
      <c r="AKW1045720" s="3"/>
      <c r="AKX1045720" s="3"/>
      <c r="AKY1045720" s="3"/>
      <c r="AKZ1045720" s="3"/>
      <c r="ALA1045720" s="3"/>
      <c r="ALB1045720" s="3"/>
      <c r="ALC1045720" s="3"/>
      <c r="ALD1045720" s="3"/>
      <c r="ALE1045720" s="3"/>
      <c r="ALF1045720" s="3"/>
      <c r="ALG1045720" s="3"/>
      <c r="ALH1045720" s="3"/>
      <c r="ALI1045720" s="3"/>
      <c r="ALJ1045720" s="3"/>
      <c r="ALK1045720" s="3"/>
      <c r="ALL1045720" s="3"/>
      <c r="ALM1045720" s="3"/>
      <c r="ALN1045720" s="3"/>
      <c r="ALO1045720" s="3"/>
      <c r="ALP1045720" s="3"/>
      <c r="ALQ1045720" s="3"/>
      <c r="ALR1045720" s="3"/>
      <c r="ALS1045720" s="3"/>
      <c r="ALT1045720" s="3"/>
      <c r="ALU1045720" s="3"/>
      <c r="ALV1045720" s="3"/>
      <c r="ALW1045720" s="3"/>
      <c r="ALX1045720" s="3"/>
      <c r="ALY1045720" s="3"/>
      <c r="ALZ1045720" s="3"/>
      <c r="AMA1045720" s="3"/>
      <c r="AMB1045720" s="3"/>
      <c r="AMC1045720" s="3"/>
      <c r="AMD1045720" s="3"/>
      <c r="AME1045720" s="3"/>
      <c r="AMF1045720" s="3"/>
      <c r="AMG1045720" s="3"/>
      <c r="AMH1045720" s="3"/>
      <c r="AMI1045720" s="3"/>
      <c r="AMJ1045720" s="3"/>
      <c r="AMK1045720" s="3"/>
      <c r="AML1045720" s="3"/>
      <c r="AMM1045720" s="3"/>
      <c r="AMN1045720" s="3"/>
      <c r="AMO1045720" s="3"/>
      <c r="AMP1045720" s="3"/>
      <c r="AMQ1045720" s="3"/>
      <c r="AMR1045720" s="3"/>
      <c r="AMS1045720" s="3"/>
      <c r="AMT1045720" s="3"/>
      <c r="AMU1045720" s="3"/>
      <c r="AMV1045720" s="3"/>
      <c r="AMW1045720" s="3"/>
      <c r="AMX1045720" s="3"/>
      <c r="AMY1045720" s="3"/>
      <c r="AMZ1045720" s="3"/>
      <c r="ANA1045720" s="3"/>
      <c r="ANB1045720" s="3"/>
      <c r="ANC1045720" s="3"/>
      <c r="AND1045720" s="3"/>
      <c r="ANE1045720" s="3"/>
      <c r="ANF1045720" s="3"/>
      <c r="ANG1045720" s="3"/>
      <c r="ANH1045720" s="3"/>
      <c r="ANI1045720" s="3"/>
      <c r="ANJ1045720" s="3"/>
      <c r="ANK1045720" s="3"/>
      <c r="ANL1045720" s="3"/>
      <c r="ANM1045720" s="3"/>
      <c r="ANN1045720" s="3"/>
      <c r="ANO1045720" s="3"/>
      <c r="ANP1045720" s="3"/>
      <c r="ANQ1045720" s="3"/>
      <c r="ANR1045720" s="3"/>
      <c r="ANS1045720" s="3"/>
      <c r="ANT1045720" s="3"/>
      <c r="ANU1045720" s="3"/>
      <c r="ANV1045720" s="3"/>
      <c r="ANW1045720" s="3"/>
      <c r="ANX1045720" s="3"/>
      <c r="ANY1045720" s="3"/>
      <c r="ANZ1045720" s="3"/>
      <c r="AOA1045720" s="3"/>
      <c r="AOB1045720" s="3"/>
      <c r="AOC1045720" s="3"/>
      <c r="AOD1045720" s="3"/>
      <c r="AOE1045720" s="3"/>
      <c r="AOF1045720" s="3"/>
      <c r="AOG1045720" s="3"/>
      <c r="AOH1045720" s="3"/>
      <c r="AOI1045720" s="3"/>
      <c r="AOJ1045720" s="3"/>
      <c r="AOK1045720" s="3"/>
      <c r="AOL1045720" s="3"/>
      <c r="AOM1045720" s="3"/>
      <c r="AON1045720" s="3"/>
      <c r="AOO1045720" s="3"/>
      <c r="AOP1045720" s="3"/>
      <c r="AOQ1045720" s="3"/>
      <c r="AOR1045720" s="3"/>
      <c r="AOS1045720" s="3"/>
      <c r="AOT1045720" s="3"/>
      <c r="AOU1045720" s="3"/>
      <c r="AOV1045720" s="3"/>
      <c r="AOW1045720" s="3"/>
      <c r="AOX1045720" s="3"/>
      <c r="AOY1045720" s="3"/>
      <c r="AOZ1045720" s="3"/>
      <c r="APA1045720" s="3"/>
      <c r="APB1045720" s="3"/>
      <c r="APC1045720" s="3"/>
      <c r="APD1045720" s="3"/>
      <c r="APE1045720" s="3"/>
      <c r="APF1045720" s="3"/>
      <c r="APG1045720" s="3"/>
      <c r="APH1045720" s="3"/>
      <c r="API1045720" s="3"/>
      <c r="APJ1045720" s="3"/>
      <c r="APK1045720" s="3"/>
      <c r="APL1045720" s="3"/>
      <c r="APM1045720" s="3"/>
      <c r="APN1045720" s="3"/>
      <c r="APO1045720" s="3"/>
      <c r="APP1045720" s="3"/>
      <c r="APQ1045720" s="3"/>
      <c r="APR1045720" s="3"/>
      <c r="APS1045720" s="3"/>
      <c r="APT1045720" s="3"/>
      <c r="APU1045720" s="3"/>
      <c r="APV1045720" s="3"/>
      <c r="APW1045720" s="3"/>
      <c r="APX1045720" s="3"/>
      <c r="APY1045720" s="3"/>
      <c r="APZ1045720" s="3"/>
      <c r="AQA1045720" s="3"/>
      <c r="AQB1045720" s="3"/>
      <c r="AQC1045720" s="3"/>
      <c r="AQD1045720" s="3"/>
      <c r="AQE1045720" s="3"/>
      <c r="AQF1045720" s="3"/>
      <c r="AQG1045720" s="3"/>
      <c r="AQH1045720" s="3"/>
      <c r="AQI1045720" s="3"/>
      <c r="AQJ1045720" s="3"/>
      <c r="AQK1045720" s="3"/>
      <c r="AQL1045720" s="3"/>
      <c r="AQM1045720" s="3"/>
      <c r="AQN1045720" s="3"/>
      <c r="AQO1045720" s="3"/>
      <c r="AQP1045720" s="3"/>
      <c r="AQQ1045720" s="3"/>
      <c r="AQR1045720" s="3"/>
      <c r="AQS1045720" s="3"/>
      <c r="AQT1045720" s="3"/>
      <c r="AQU1045720" s="3"/>
      <c r="AQV1045720" s="3"/>
      <c r="AQW1045720" s="3"/>
      <c r="AQX1045720" s="3"/>
      <c r="AQY1045720" s="3"/>
      <c r="AQZ1045720" s="3"/>
      <c r="ARA1045720" s="3"/>
      <c r="ARB1045720" s="3"/>
      <c r="ARC1045720" s="3"/>
      <c r="ARD1045720" s="3"/>
      <c r="ARE1045720" s="3"/>
      <c r="ARF1045720" s="3"/>
      <c r="ARG1045720" s="3"/>
      <c r="ARH1045720" s="3"/>
      <c r="ARI1045720" s="3"/>
      <c r="ARJ1045720" s="3"/>
      <c r="ARK1045720" s="3"/>
      <c r="ARL1045720" s="3"/>
      <c r="ARM1045720" s="3"/>
      <c r="ARN1045720" s="3"/>
      <c r="ARO1045720" s="3"/>
      <c r="ARP1045720" s="3"/>
      <c r="ARQ1045720" s="3"/>
      <c r="ARR1045720" s="3"/>
      <c r="ARS1045720" s="3"/>
      <c r="ART1045720" s="3"/>
      <c r="ARU1045720" s="3"/>
      <c r="ARV1045720" s="3"/>
      <c r="ARW1045720" s="3"/>
      <c r="ARX1045720" s="3"/>
      <c r="ARY1045720" s="3"/>
      <c r="ARZ1045720" s="3"/>
      <c r="ASA1045720" s="3"/>
      <c r="ASB1045720" s="3"/>
      <c r="ASC1045720" s="3"/>
      <c r="ASD1045720" s="3"/>
      <c r="ASE1045720" s="3"/>
      <c r="ASF1045720" s="3"/>
      <c r="ASG1045720" s="3"/>
      <c r="ASH1045720" s="3"/>
      <c r="ASI1045720" s="3"/>
      <c r="ASJ1045720" s="3"/>
      <c r="ASK1045720" s="3"/>
      <c r="ASL1045720" s="3"/>
      <c r="ASM1045720" s="3"/>
      <c r="ASN1045720" s="3"/>
      <c r="ASO1045720" s="3"/>
      <c r="ASP1045720" s="3"/>
      <c r="ASQ1045720" s="3"/>
      <c r="ASR1045720" s="3"/>
      <c r="ASS1045720" s="3"/>
      <c r="AST1045720" s="3"/>
      <c r="ASU1045720" s="3"/>
      <c r="ASV1045720" s="3"/>
      <c r="ASW1045720" s="3"/>
      <c r="ASX1045720" s="3"/>
      <c r="ASY1045720" s="3"/>
      <c r="ASZ1045720" s="3"/>
      <c r="ATA1045720" s="3"/>
      <c r="ATB1045720" s="3"/>
      <c r="ATC1045720" s="3"/>
      <c r="ATD1045720" s="3"/>
      <c r="ATE1045720" s="3"/>
      <c r="ATF1045720" s="3"/>
      <c r="ATG1045720" s="3"/>
      <c r="ATH1045720" s="3"/>
      <c r="ATI1045720" s="3"/>
      <c r="ATJ1045720" s="3"/>
      <c r="ATK1045720" s="3"/>
      <c r="ATL1045720" s="3"/>
      <c r="ATM1045720" s="3"/>
      <c r="ATN1045720" s="3"/>
      <c r="ATO1045720" s="3"/>
      <c r="ATP1045720" s="3"/>
      <c r="ATQ1045720" s="3"/>
      <c r="ATR1045720" s="3"/>
      <c r="ATS1045720" s="3"/>
      <c r="ATT1045720" s="3"/>
      <c r="ATU1045720" s="3"/>
      <c r="ATV1045720" s="3"/>
      <c r="ATW1045720" s="3"/>
      <c r="ATX1045720" s="3"/>
      <c r="ATY1045720" s="3"/>
      <c r="ATZ1045720" s="3"/>
      <c r="AUA1045720" s="3"/>
      <c r="AUB1045720" s="3"/>
      <c r="AUC1045720" s="3"/>
      <c r="AUD1045720" s="3"/>
      <c r="AUE1045720" s="3"/>
      <c r="AUF1045720" s="3"/>
      <c r="AUG1045720" s="3"/>
      <c r="AUH1045720" s="3"/>
      <c r="AUI1045720" s="3"/>
      <c r="AUJ1045720" s="3"/>
      <c r="AUK1045720" s="3"/>
      <c r="AUL1045720" s="3"/>
      <c r="AUM1045720" s="3"/>
      <c r="AUN1045720" s="3"/>
      <c r="AUO1045720" s="3"/>
      <c r="AUP1045720" s="3"/>
      <c r="AUQ1045720" s="3"/>
      <c r="AUR1045720" s="3"/>
      <c r="AUS1045720" s="3"/>
      <c r="AUT1045720" s="3"/>
      <c r="AUU1045720" s="3"/>
      <c r="AUV1045720" s="3"/>
      <c r="AUW1045720" s="3"/>
      <c r="AUX1045720" s="3"/>
      <c r="AUY1045720" s="3"/>
      <c r="AUZ1045720" s="3"/>
      <c r="AVA1045720" s="3"/>
      <c r="AVB1045720" s="3"/>
      <c r="AVC1045720" s="3"/>
      <c r="AVD1045720" s="3"/>
      <c r="AVE1045720" s="3"/>
      <c r="AVF1045720" s="3"/>
      <c r="AVG1045720" s="3"/>
      <c r="AVH1045720" s="3"/>
      <c r="AVI1045720" s="3"/>
      <c r="AVJ1045720" s="3"/>
      <c r="AVK1045720" s="3"/>
      <c r="AVL1045720" s="3"/>
      <c r="AVM1045720" s="3"/>
      <c r="AVN1045720" s="3"/>
      <c r="AVO1045720" s="3"/>
      <c r="AVP1045720" s="3"/>
      <c r="AVQ1045720" s="3"/>
      <c r="AVR1045720" s="3"/>
      <c r="AVS1045720" s="3"/>
      <c r="AVT1045720" s="3"/>
      <c r="AVU1045720" s="3"/>
      <c r="AVV1045720" s="3"/>
      <c r="AVW1045720" s="3"/>
      <c r="AVX1045720" s="3"/>
      <c r="AVY1045720" s="3"/>
      <c r="AVZ1045720" s="3"/>
      <c r="AWA1045720" s="3"/>
      <c r="AWB1045720" s="3"/>
      <c r="AWC1045720" s="3"/>
      <c r="AWD1045720" s="3"/>
      <c r="AWE1045720" s="3"/>
      <c r="AWF1045720" s="3"/>
      <c r="AWG1045720" s="3"/>
      <c r="AWH1045720" s="3"/>
      <c r="AWI1045720" s="3"/>
      <c r="AWJ1045720" s="3"/>
      <c r="AWK1045720" s="3"/>
      <c r="AWL1045720" s="3"/>
      <c r="AWM1045720" s="3"/>
      <c r="AWN1045720" s="3"/>
      <c r="AWO1045720" s="3"/>
      <c r="AWP1045720" s="3"/>
      <c r="AWQ1045720" s="3"/>
      <c r="AWR1045720" s="3"/>
      <c r="AWS1045720" s="3"/>
      <c r="AWT1045720" s="3"/>
      <c r="AWU1045720" s="3"/>
      <c r="AWV1045720" s="3"/>
      <c r="AWW1045720" s="3"/>
      <c r="AWX1045720" s="3"/>
      <c r="AWY1045720" s="3"/>
      <c r="AWZ1045720" s="3"/>
      <c r="AXA1045720" s="3"/>
      <c r="AXB1045720" s="3"/>
      <c r="AXC1045720" s="3"/>
      <c r="AXD1045720" s="3"/>
      <c r="AXE1045720" s="3"/>
      <c r="AXF1045720" s="3"/>
      <c r="AXG1045720" s="3"/>
      <c r="AXH1045720" s="3"/>
      <c r="AXI1045720" s="3"/>
      <c r="AXJ1045720" s="3"/>
      <c r="AXK1045720" s="3"/>
      <c r="AXL1045720" s="3"/>
      <c r="AXM1045720" s="3"/>
      <c r="AXN1045720" s="3"/>
      <c r="AXO1045720" s="3"/>
      <c r="AXP1045720" s="3"/>
      <c r="AXQ1045720" s="3"/>
      <c r="AXR1045720" s="3"/>
      <c r="AXS1045720" s="3"/>
      <c r="AXT1045720" s="3"/>
      <c r="AXU1045720" s="3"/>
      <c r="AXV1045720" s="3"/>
      <c r="AXW1045720" s="3"/>
      <c r="AXX1045720" s="3"/>
      <c r="AXY1045720" s="3"/>
      <c r="AXZ1045720" s="3"/>
      <c r="AYA1045720" s="3"/>
      <c r="AYB1045720" s="3"/>
      <c r="AYC1045720" s="3"/>
      <c r="AYD1045720" s="3"/>
      <c r="AYE1045720" s="3"/>
      <c r="AYF1045720" s="3"/>
      <c r="AYG1045720" s="3"/>
      <c r="AYH1045720" s="3"/>
      <c r="AYI1045720" s="3"/>
      <c r="AYJ1045720" s="3"/>
      <c r="AYK1045720" s="3"/>
      <c r="AYL1045720" s="3"/>
      <c r="AYM1045720" s="3"/>
      <c r="AYN1045720" s="3"/>
      <c r="AYO1045720" s="3"/>
      <c r="AYP1045720" s="3"/>
      <c r="AYQ1045720" s="3"/>
      <c r="AYR1045720" s="3"/>
      <c r="AYS1045720" s="3"/>
      <c r="AYT1045720" s="3"/>
      <c r="AYU1045720" s="3"/>
      <c r="AYV1045720" s="3"/>
      <c r="AYW1045720" s="3"/>
      <c r="AYX1045720" s="3"/>
      <c r="AYY1045720" s="3"/>
      <c r="AYZ1045720" s="3"/>
      <c r="AZA1045720" s="3"/>
      <c r="AZB1045720" s="3"/>
      <c r="AZC1045720" s="3"/>
      <c r="AZD1045720" s="3"/>
      <c r="AZE1045720" s="3"/>
      <c r="AZF1045720" s="3"/>
      <c r="AZG1045720" s="3"/>
      <c r="AZH1045720" s="3"/>
      <c r="AZI1045720" s="3"/>
      <c r="AZJ1045720" s="3"/>
      <c r="AZK1045720" s="3"/>
      <c r="AZL1045720" s="3"/>
      <c r="AZM1045720" s="3"/>
      <c r="AZN1045720" s="3"/>
      <c r="AZO1045720" s="3"/>
      <c r="AZP1045720" s="3"/>
      <c r="AZQ1045720" s="3"/>
      <c r="AZR1045720" s="3"/>
      <c r="AZS1045720" s="3"/>
      <c r="AZT1045720" s="3"/>
      <c r="AZU1045720" s="3"/>
      <c r="AZV1045720" s="3"/>
      <c r="AZW1045720" s="3"/>
      <c r="AZX1045720" s="3"/>
      <c r="AZY1045720" s="3"/>
      <c r="AZZ1045720" s="3"/>
      <c r="BAA1045720" s="3"/>
      <c r="BAB1045720" s="3"/>
      <c r="BAC1045720" s="3"/>
      <c r="BAD1045720" s="3"/>
      <c r="BAE1045720" s="3"/>
      <c r="BAF1045720" s="3"/>
      <c r="BAG1045720" s="3"/>
      <c r="BAH1045720" s="3"/>
      <c r="BAI1045720" s="3"/>
      <c r="BAJ1045720" s="3"/>
      <c r="BAK1045720" s="3"/>
      <c r="BAL1045720" s="3"/>
      <c r="BAM1045720" s="3"/>
      <c r="BAN1045720" s="3"/>
      <c r="BAO1045720" s="3"/>
      <c r="BAP1045720" s="3"/>
      <c r="BAQ1045720" s="3"/>
      <c r="BAR1045720" s="3"/>
      <c r="BAS1045720" s="3"/>
      <c r="BAT1045720" s="3"/>
      <c r="BAU1045720" s="3"/>
      <c r="BAV1045720" s="3"/>
      <c r="BAW1045720" s="3"/>
      <c r="BAX1045720" s="3"/>
      <c r="BAY1045720" s="3"/>
      <c r="BAZ1045720" s="3"/>
      <c r="BBA1045720" s="3"/>
      <c r="BBB1045720" s="3"/>
      <c r="BBC1045720" s="3"/>
      <c r="BBD1045720" s="3"/>
      <c r="BBE1045720" s="3"/>
      <c r="BBF1045720" s="3"/>
      <c r="BBG1045720" s="3"/>
      <c r="BBH1045720" s="3"/>
      <c r="BBI1045720" s="3"/>
      <c r="BBJ1045720" s="3"/>
      <c r="BBK1045720" s="3"/>
      <c r="BBL1045720" s="3"/>
      <c r="BBM1045720" s="3"/>
      <c r="BBN1045720" s="3"/>
      <c r="BBO1045720" s="3"/>
      <c r="BBP1045720" s="3"/>
      <c r="BBQ1045720" s="3"/>
      <c r="BBR1045720" s="3"/>
      <c r="BBS1045720" s="3"/>
      <c r="BBT1045720" s="3"/>
      <c r="BBU1045720" s="3"/>
      <c r="BBV1045720" s="3"/>
      <c r="BBW1045720" s="3"/>
      <c r="BBX1045720" s="3"/>
      <c r="BBY1045720" s="3"/>
      <c r="BBZ1045720" s="3"/>
      <c r="BCA1045720" s="3"/>
      <c r="BCB1045720" s="3"/>
      <c r="BCC1045720" s="3"/>
      <c r="BCD1045720" s="3"/>
      <c r="BCE1045720" s="3"/>
      <c r="BCF1045720" s="3"/>
      <c r="BCG1045720" s="3"/>
      <c r="BCH1045720" s="3"/>
      <c r="BCI1045720" s="3"/>
      <c r="BCJ1045720" s="3"/>
      <c r="BCK1045720" s="3"/>
      <c r="BCL1045720" s="3"/>
      <c r="BCM1045720" s="3"/>
      <c r="BCN1045720" s="3"/>
      <c r="BCO1045720" s="3"/>
      <c r="BCP1045720" s="3"/>
      <c r="BCQ1045720" s="3"/>
      <c r="BCR1045720" s="3"/>
      <c r="BCS1045720" s="3"/>
      <c r="BCT1045720" s="3"/>
      <c r="BCU1045720" s="3"/>
      <c r="BCV1045720" s="3"/>
      <c r="BCW1045720" s="3"/>
      <c r="BCX1045720" s="3"/>
      <c r="BCY1045720" s="3"/>
      <c r="BCZ1045720" s="3"/>
      <c r="BDA1045720" s="3"/>
      <c r="BDB1045720" s="3"/>
      <c r="BDC1045720" s="3"/>
      <c r="BDD1045720" s="3"/>
      <c r="BDE1045720" s="3"/>
      <c r="BDF1045720" s="3"/>
      <c r="BDG1045720" s="3"/>
      <c r="BDH1045720" s="3"/>
      <c r="BDI1045720" s="3"/>
      <c r="BDJ1045720" s="3"/>
      <c r="BDK1045720" s="3"/>
      <c r="BDL1045720" s="3"/>
      <c r="BDM1045720" s="3"/>
      <c r="BDN1045720" s="3"/>
      <c r="BDO1045720" s="3"/>
      <c r="BDP1045720" s="3"/>
      <c r="BDQ1045720" s="3"/>
      <c r="BDR1045720" s="3"/>
      <c r="BDS1045720" s="3"/>
      <c r="BDT1045720" s="3"/>
      <c r="BDU1045720" s="3"/>
      <c r="BDV1045720" s="3"/>
      <c r="BDW1045720" s="3"/>
      <c r="BDX1045720" s="3"/>
      <c r="BDY1045720" s="3"/>
      <c r="BDZ1045720" s="3"/>
      <c r="BEA1045720" s="3"/>
      <c r="BEB1045720" s="3"/>
      <c r="BEC1045720" s="3"/>
      <c r="BED1045720" s="3"/>
      <c r="BEE1045720" s="3"/>
      <c r="BEF1045720" s="3"/>
      <c r="BEG1045720" s="3"/>
      <c r="BEH1045720" s="3"/>
      <c r="BEI1045720" s="3"/>
      <c r="BEJ1045720" s="3"/>
      <c r="BEK1045720" s="3"/>
      <c r="BEL1045720" s="3"/>
      <c r="BEM1045720" s="3"/>
      <c r="BEN1045720" s="3"/>
      <c r="BEO1045720" s="3"/>
      <c r="BEP1045720" s="3"/>
      <c r="BEQ1045720" s="3"/>
      <c r="BER1045720" s="3"/>
      <c r="BES1045720" s="3"/>
      <c r="BET1045720" s="3"/>
      <c r="BEU1045720" s="3"/>
      <c r="BEV1045720" s="3"/>
      <c r="BEW1045720" s="3"/>
      <c r="BEX1045720" s="3"/>
      <c r="BEY1045720" s="3"/>
      <c r="BEZ1045720" s="3"/>
      <c r="BFA1045720" s="3"/>
      <c r="BFB1045720" s="3"/>
      <c r="BFC1045720" s="3"/>
      <c r="BFD1045720" s="3"/>
      <c r="BFE1045720" s="3"/>
      <c r="BFF1045720" s="3"/>
      <c r="BFG1045720" s="3"/>
      <c r="BFH1045720" s="3"/>
      <c r="BFI1045720" s="3"/>
      <c r="BFJ1045720" s="3"/>
      <c r="BFK1045720" s="3"/>
      <c r="BFL1045720" s="3"/>
      <c r="BFM1045720" s="3"/>
      <c r="BFN1045720" s="3"/>
      <c r="BFO1045720" s="3"/>
      <c r="BFP1045720" s="3"/>
      <c r="BFQ1045720" s="3"/>
      <c r="BFR1045720" s="3"/>
      <c r="BFS1045720" s="3"/>
      <c r="BFT1045720" s="3"/>
      <c r="BFU1045720" s="3"/>
      <c r="BFV1045720" s="3"/>
      <c r="BFW1045720" s="3"/>
      <c r="BFX1045720" s="3"/>
      <c r="BFY1045720" s="3"/>
      <c r="BFZ1045720" s="3"/>
      <c r="BGA1045720" s="3"/>
      <c r="BGB1045720" s="3"/>
      <c r="BGC1045720" s="3"/>
      <c r="BGD1045720" s="3"/>
      <c r="BGE1045720" s="3"/>
      <c r="BGF1045720" s="3"/>
      <c r="BGG1045720" s="3"/>
      <c r="BGH1045720" s="3"/>
      <c r="BGI1045720" s="3"/>
      <c r="BGJ1045720" s="3"/>
      <c r="BGK1045720" s="3"/>
      <c r="BGL1045720" s="3"/>
      <c r="BGM1045720" s="3"/>
      <c r="BGN1045720" s="3"/>
      <c r="BGO1045720" s="3"/>
      <c r="BGP1045720" s="3"/>
      <c r="BGQ1045720" s="3"/>
      <c r="BGR1045720" s="3"/>
      <c r="BGS1045720" s="3"/>
      <c r="BGT1045720" s="3"/>
      <c r="BGU1045720" s="3"/>
      <c r="BGV1045720" s="3"/>
      <c r="BGW1045720" s="3"/>
      <c r="BGX1045720" s="3"/>
      <c r="BGY1045720" s="3"/>
      <c r="BGZ1045720" s="3"/>
      <c r="BHA1045720" s="3"/>
      <c r="BHB1045720" s="3"/>
      <c r="BHC1045720" s="3"/>
      <c r="BHD1045720" s="3"/>
      <c r="BHE1045720" s="3"/>
      <c r="BHF1045720" s="3"/>
      <c r="BHG1045720" s="3"/>
      <c r="BHH1045720" s="3"/>
      <c r="BHI1045720" s="3"/>
      <c r="BHJ1045720" s="3"/>
      <c r="BHK1045720" s="3"/>
      <c r="BHL1045720" s="3"/>
      <c r="BHM1045720" s="3"/>
      <c r="BHN1045720" s="3"/>
      <c r="BHO1045720" s="3"/>
      <c r="BHP1045720" s="3"/>
      <c r="BHQ1045720" s="3"/>
      <c r="BHR1045720" s="3"/>
      <c r="BHS1045720" s="3"/>
      <c r="BHT1045720" s="3"/>
      <c r="BHU1045720" s="3"/>
      <c r="BHV1045720" s="3"/>
      <c r="BHW1045720" s="3"/>
      <c r="BHX1045720" s="3"/>
      <c r="BHY1045720" s="3"/>
      <c r="BHZ1045720" s="3"/>
      <c r="BIA1045720" s="3"/>
      <c r="BIB1045720" s="3"/>
      <c r="BIC1045720" s="3"/>
      <c r="BID1045720" s="3"/>
      <c r="BIE1045720" s="3"/>
      <c r="BIF1045720" s="3"/>
      <c r="BIG1045720" s="3"/>
      <c r="BIH1045720" s="3"/>
      <c r="BII1045720" s="3"/>
      <c r="BIJ1045720" s="3"/>
      <c r="BIK1045720" s="3"/>
      <c r="BIL1045720" s="3"/>
      <c r="BIM1045720" s="3"/>
      <c r="BIN1045720" s="3"/>
      <c r="BIO1045720" s="3"/>
      <c r="BIP1045720" s="3"/>
      <c r="BIQ1045720" s="3"/>
      <c r="BIR1045720" s="3"/>
      <c r="BIS1045720" s="3"/>
      <c r="BIT1045720" s="3"/>
      <c r="BIU1045720" s="3"/>
      <c r="BIV1045720" s="3"/>
      <c r="BIW1045720" s="3"/>
      <c r="BIX1045720" s="3"/>
      <c r="BIY1045720" s="3"/>
      <c r="BIZ1045720" s="3"/>
      <c r="BJA1045720" s="3"/>
      <c r="BJB1045720" s="3"/>
      <c r="BJC1045720" s="3"/>
      <c r="BJD1045720" s="3"/>
      <c r="BJE1045720" s="3"/>
      <c r="BJF1045720" s="3"/>
      <c r="BJG1045720" s="3"/>
      <c r="BJH1045720" s="3"/>
      <c r="BJI1045720" s="3"/>
      <c r="BJJ1045720" s="3"/>
      <c r="BJK1045720" s="3"/>
      <c r="BJL1045720" s="3"/>
      <c r="BJM1045720" s="3"/>
      <c r="BJN1045720" s="3"/>
      <c r="BJO1045720" s="3"/>
      <c r="BJP1045720" s="3"/>
      <c r="BJQ1045720" s="3"/>
      <c r="BJR1045720" s="3"/>
      <c r="BJS1045720" s="3"/>
      <c r="BJT1045720" s="3"/>
      <c r="BJU1045720" s="3"/>
      <c r="BJV1045720" s="3"/>
      <c r="BJW1045720" s="3"/>
      <c r="BJX1045720" s="3"/>
      <c r="BJY1045720" s="3"/>
      <c r="BJZ1045720" s="3"/>
      <c r="BKA1045720" s="3"/>
      <c r="BKB1045720" s="3"/>
      <c r="BKC1045720" s="3"/>
      <c r="BKD1045720" s="3"/>
      <c r="BKE1045720" s="3"/>
      <c r="BKF1045720" s="3"/>
      <c r="BKG1045720" s="3"/>
      <c r="BKH1045720" s="3"/>
      <c r="BKI1045720" s="3"/>
      <c r="BKJ1045720" s="3"/>
      <c r="BKK1045720" s="3"/>
      <c r="BKL1045720" s="3"/>
      <c r="BKM1045720" s="3"/>
      <c r="BKN1045720" s="3"/>
      <c r="BKO1045720" s="3"/>
      <c r="BKP1045720" s="3"/>
      <c r="BKQ1045720" s="3"/>
      <c r="BKR1045720" s="3"/>
      <c r="BKS1045720" s="3"/>
      <c r="BKT1045720" s="3"/>
      <c r="BKU1045720" s="3"/>
      <c r="BKV1045720" s="3"/>
      <c r="BKW1045720" s="3"/>
      <c r="BKX1045720" s="3"/>
      <c r="BKY1045720" s="3"/>
      <c r="BKZ1045720" s="3"/>
      <c r="BLA1045720" s="3"/>
      <c r="BLB1045720" s="3"/>
      <c r="BLC1045720" s="3"/>
      <c r="BLD1045720" s="3"/>
      <c r="BLE1045720" s="3"/>
      <c r="BLF1045720" s="3"/>
      <c r="BLG1045720" s="3"/>
      <c r="BLH1045720" s="3"/>
      <c r="BLI1045720" s="3"/>
      <c r="BLJ1045720" s="3"/>
      <c r="BLK1045720" s="3"/>
      <c r="BLL1045720" s="3"/>
      <c r="BLM1045720" s="3"/>
      <c r="BLN1045720" s="3"/>
      <c r="BLO1045720" s="3"/>
      <c r="BLP1045720" s="3"/>
      <c r="BLQ1045720" s="3"/>
      <c r="BLR1045720" s="3"/>
      <c r="BLS1045720" s="3"/>
      <c r="BLT1045720" s="3"/>
      <c r="BLU1045720" s="3"/>
      <c r="BLV1045720" s="3"/>
      <c r="BLW1045720" s="3"/>
      <c r="BLX1045720" s="3"/>
      <c r="BLY1045720" s="3"/>
      <c r="BLZ1045720" s="3"/>
      <c r="BMA1045720" s="3"/>
      <c r="BMB1045720" s="3"/>
      <c r="BMC1045720" s="3"/>
      <c r="BMD1045720" s="3"/>
      <c r="BME1045720" s="3"/>
      <c r="BMF1045720" s="3"/>
      <c r="BMG1045720" s="3"/>
      <c r="BMH1045720" s="3"/>
      <c r="BMI1045720" s="3"/>
      <c r="BMJ1045720" s="3"/>
      <c r="BMK1045720" s="3"/>
      <c r="BML1045720" s="3"/>
      <c r="BMM1045720" s="3"/>
      <c r="BMN1045720" s="3"/>
      <c r="BMO1045720" s="3"/>
      <c r="BMP1045720" s="3"/>
      <c r="BMQ1045720" s="3"/>
      <c r="BMR1045720" s="3"/>
      <c r="BMS1045720" s="3"/>
      <c r="BMT1045720" s="3"/>
      <c r="BMU1045720" s="3"/>
      <c r="BMV1045720" s="3"/>
      <c r="BMW1045720" s="3"/>
      <c r="BMX1045720" s="3"/>
      <c r="BMY1045720" s="3"/>
      <c r="BMZ1045720" s="3"/>
      <c r="BNA1045720" s="3"/>
      <c r="BNB1045720" s="3"/>
      <c r="BNC1045720" s="3"/>
      <c r="BND1045720" s="3"/>
      <c r="BNE1045720" s="3"/>
      <c r="BNF1045720" s="3"/>
      <c r="BNG1045720" s="3"/>
      <c r="BNH1045720" s="3"/>
      <c r="BNI1045720" s="3"/>
      <c r="BNJ1045720" s="3"/>
      <c r="BNK1045720" s="3"/>
      <c r="BNL1045720" s="3"/>
      <c r="BNM1045720" s="3"/>
      <c r="BNN1045720" s="3"/>
      <c r="BNO1045720" s="3"/>
      <c r="BNP1045720" s="3"/>
      <c r="BNQ1045720" s="3"/>
      <c r="BNR1045720" s="3"/>
      <c r="BNS1045720" s="3"/>
      <c r="BNT1045720" s="3"/>
      <c r="BNU1045720" s="3"/>
      <c r="BNV1045720" s="3"/>
      <c r="BNW1045720" s="3"/>
      <c r="BNX1045720" s="3"/>
      <c r="BNY1045720" s="3"/>
      <c r="BNZ1045720" s="3"/>
      <c r="BOA1045720" s="3"/>
      <c r="BOB1045720" s="3"/>
      <c r="BOC1045720" s="3"/>
      <c r="BOD1045720" s="3"/>
      <c r="BOE1045720" s="3"/>
      <c r="BOF1045720" s="3"/>
      <c r="BOG1045720" s="3"/>
      <c r="BOH1045720" s="3"/>
      <c r="BOI1045720" s="3"/>
      <c r="BOJ1045720" s="3"/>
      <c r="BOK1045720" s="3"/>
      <c r="BOL1045720" s="3"/>
      <c r="BOM1045720" s="3"/>
      <c r="BON1045720" s="3"/>
      <c r="BOO1045720" s="3"/>
      <c r="BOP1045720" s="3"/>
      <c r="BOQ1045720" s="3"/>
      <c r="BOR1045720" s="3"/>
      <c r="BOS1045720" s="3"/>
      <c r="BOT1045720" s="3"/>
      <c r="BOU1045720" s="3"/>
      <c r="BOV1045720" s="3"/>
      <c r="BOW1045720" s="3"/>
      <c r="BOX1045720" s="3"/>
      <c r="BOY1045720" s="3"/>
      <c r="BOZ1045720" s="3"/>
      <c r="BPA1045720" s="3"/>
      <c r="BPB1045720" s="3"/>
      <c r="BPC1045720" s="3"/>
      <c r="BPD1045720" s="3"/>
      <c r="BPE1045720" s="3"/>
      <c r="BPF1045720" s="3"/>
      <c r="BPG1045720" s="3"/>
      <c r="BPH1045720" s="3"/>
      <c r="BPI1045720" s="3"/>
      <c r="BPJ1045720" s="3"/>
      <c r="BPK1045720" s="3"/>
      <c r="BPL1045720" s="3"/>
      <c r="BPM1045720" s="3"/>
      <c r="BPN1045720" s="3"/>
      <c r="BPO1045720" s="3"/>
      <c r="BPP1045720" s="3"/>
      <c r="BPQ1045720" s="3"/>
      <c r="BPR1045720" s="3"/>
      <c r="BPS1045720" s="3"/>
      <c r="BPT1045720" s="3"/>
      <c r="BPU1045720" s="3"/>
      <c r="BPV1045720" s="3"/>
      <c r="BPW1045720" s="3"/>
      <c r="BPX1045720" s="3"/>
      <c r="BPY1045720" s="3"/>
      <c r="BPZ1045720" s="3"/>
      <c r="BQA1045720" s="3"/>
      <c r="BQB1045720" s="3"/>
      <c r="BQC1045720" s="3"/>
      <c r="BQD1045720" s="3"/>
      <c r="BQE1045720" s="3"/>
      <c r="BQF1045720" s="3"/>
      <c r="BQG1045720" s="3"/>
      <c r="BQH1045720" s="3"/>
      <c r="BQI1045720" s="3"/>
      <c r="BQJ1045720" s="3"/>
      <c r="BQK1045720" s="3"/>
      <c r="BQL1045720" s="3"/>
      <c r="BQM1045720" s="3"/>
      <c r="BQN1045720" s="3"/>
      <c r="BQO1045720" s="3"/>
      <c r="BQP1045720" s="3"/>
      <c r="BQQ1045720" s="3"/>
      <c r="BQR1045720" s="3"/>
      <c r="BQS1045720" s="3"/>
      <c r="BQT1045720" s="3"/>
      <c r="BQU1045720" s="3"/>
      <c r="BQV1045720" s="3"/>
      <c r="BQW1045720" s="3"/>
      <c r="BQX1045720" s="3"/>
      <c r="BQY1045720" s="3"/>
      <c r="BQZ1045720" s="3"/>
      <c r="BRA1045720" s="3"/>
      <c r="BRB1045720" s="3"/>
      <c r="BRC1045720" s="3"/>
      <c r="BRD1045720" s="3"/>
      <c r="BRE1045720" s="3"/>
      <c r="BRF1045720" s="3"/>
      <c r="BRG1045720" s="3"/>
      <c r="BRH1045720" s="3"/>
      <c r="BRI1045720" s="3"/>
      <c r="BRJ1045720" s="3"/>
      <c r="BRK1045720" s="3"/>
      <c r="BRL1045720" s="3"/>
      <c r="BRM1045720" s="3"/>
      <c r="BRN1045720" s="3"/>
      <c r="BRO1045720" s="3"/>
      <c r="BRP1045720" s="3"/>
      <c r="BRQ1045720" s="3"/>
      <c r="BRR1045720" s="3"/>
      <c r="BRS1045720" s="3"/>
      <c r="BRT1045720" s="3"/>
      <c r="BRU1045720" s="3"/>
      <c r="BRV1045720" s="3"/>
      <c r="BRW1045720" s="3"/>
      <c r="BRX1045720" s="3"/>
      <c r="BRY1045720" s="3"/>
      <c r="BRZ1045720" s="3"/>
      <c r="BSA1045720" s="3"/>
      <c r="BSB1045720" s="3"/>
      <c r="BSC1045720" s="3"/>
      <c r="BSD1045720" s="3"/>
      <c r="BSE1045720" s="3"/>
      <c r="BSF1045720" s="3"/>
      <c r="BSG1045720" s="3"/>
      <c r="BSH1045720" s="3"/>
      <c r="BSI1045720" s="3"/>
      <c r="BSJ1045720" s="3"/>
      <c r="BSK1045720" s="3"/>
      <c r="BSL1045720" s="3"/>
      <c r="BSM1045720" s="3"/>
      <c r="BSN1045720" s="3"/>
      <c r="BSO1045720" s="3"/>
      <c r="BSP1045720" s="3"/>
      <c r="BSQ1045720" s="3"/>
      <c r="BSR1045720" s="3"/>
      <c r="BSS1045720" s="3"/>
      <c r="BST1045720" s="3"/>
      <c r="BSU1045720" s="3"/>
      <c r="BSV1045720" s="3"/>
      <c r="BSW1045720" s="3"/>
      <c r="BSX1045720" s="3"/>
      <c r="BSY1045720" s="3"/>
      <c r="BSZ1045720" s="3"/>
      <c r="BTA1045720" s="3"/>
      <c r="BTB1045720" s="3"/>
      <c r="BTC1045720" s="3"/>
      <c r="BTD1045720" s="3"/>
      <c r="BTE1045720" s="3"/>
      <c r="BTF1045720" s="3"/>
      <c r="BTG1045720" s="3"/>
      <c r="BTH1045720" s="3"/>
      <c r="BTI1045720" s="3"/>
      <c r="BTJ1045720" s="3"/>
      <c r="BTK1045720" s="3"/>
      <c r="BTL1045720" s="3"/>
      <c r="BTM1045720" s="3"/>
      <c r="BTN1045720" s="3"/>
      <c r="BTO1045720" s="3"/>
      <c r="BTP1045720" s="3"/>
      <c r="BTQ1045720" s="3"/>
      <c r="BTR1045720" s="3"/>
      <c r="BTS1045720" s="3"/>
      <c r="BTT1045720" s="3"/>
      <c r="BTU1045720" s="3"/>
      <c r="BTV1045720" s="3"/>
      <c r="BTW1045720" s="3"/>
      <c r="BTX1045720" s="3"/>
      <c r="BTY1045720" s="3"/>
      <c r="BTZ1045720" s="3"/>
      <c r="BUA1045720" s="3"/>
      <c r="BUB1045720" s="3"/>
      <c r="BUC1045720" s="3"/>
      <c r="BUD1045720" s="3"/>
      <c r="BUE1045720" s="3"/>
      <c r="BUF1045720" s="3"/>
      <c r="BUG1045720" s="3"/>
      <c r="BUH1045720" s="3"/>
      <c r="BUI1045720" s="3"/>
      <c r="BUJ1045720" s="3"/>
      <c r="BUK1045720" s="3"/>
      <c r="BUL1045720" s="3"/>
      <c r="BUM1045720" s="3"/>
      <c r="BUN1045720" s="3"/>
      <c r="BUO1045720" s="3"/>
      <c r="BUP1045720" s="3"/>
      <c r="BUQ1045720" s="3"/>
      <c r="BUR1045720" s="3"/>
      <c r="BUS1045720" s="3"/>
      <c r="BUT1045720" s="3"/>
      <c r="BUU1045720" s="3"/>
      <c r="BUV1045720" s="3"/>
      <c r="BUW1045720" s="3"/>
      <c r="BUX1045720" s="3"/>
      <c r="BUY1045720" s="3"/>
      <c r="BUZ1045720" s="3"/>
      <c r="BVA1045720" s="3"/>
      <c r="BVB1045720" s="3"/>
      <c r="BVC1045720" s="3"/>
      <c r="BVD1045720" s="3"/>
      <c r="BVE1045720" s="3"/>
      <c r="BVF1045720" s="3"/>
      <c r="BVG1045720" s="3"/>
      <c r="BVH1045720" s="3"/>
      <c r="BVI1045720" s="3"/>
      <c r="BVJ1045720" s="3"/>
      <c r="BVK1045720" s="3"/>
      <c r="BVL1045720" s="3"/>
      <c r="BVM1045720" s="3"/>
      <c r="BVN1045720" s="3"/>
      <c r="BVO1045720" s="3"/>
      <c r="BVP1045720" s="3"/>
      <c r="BVQ1045720" s="3"/>
      <c r="BVR1045720" s="3"/>
      <c r="BVS1045720" s="3"/>
      <c r="BVT1045720" s="3"/>
      <c r="BVU1045720" s="3"/>
      <c r="BVV1045720" s="3"/>
      <c r="BVW1045720" s="3"/>
      <c r="BVX1045720" s="3"/>
      <c r="BVY1045720" s="3"/>
      <c r="BVZ1045720" s="3"/>
      <c r="BWA1045720" s="3"/>
      <c r="BWB1045720" s="3"/>
      <c r="BWC1045720" s="3"/>
      <c r="BWD1045720" s="3"/>
      <c r="BWE1045720" s="3"/>
      <c r="BWF1045720" s="3"/>
      <c r="BWG1045720" s="3"/>
      <c r="BWH1045720" s="3"/>
      <c r="BWI1045720" s="3"/>
      <c r="BWJ1045720" s="3"/>
      <c r="BWK1045720" s="3"/>
      <c r="BWL1045720" s="3"/>
      <c r="BWM1045720" s="3"/>
      <c r="BWN1045720" s="3"/>
      <c r="BWO1045720" s="3"/>
      <c r="BWP1045720" s="3"/>
      <c r="BWQ1045720" s="3"/>
      <c r="BWR1045720" s="3"/>
      <c r="BWS1045720" s="3"/>
      <c r="BWT1045720" s="3"/>
      <c r="BWU1045720" s="3"/>
      <c r="BWV1045720" s="3"/>
      <c r="BWW1045720" s="3"/>
      <c r="BWX1045720" s="3"/>
      <c r="BWY1045720" s="3"/>
      <c r="BWZ1045720" s="3"/>
      <c r="BXA1045720" s="3"/>
      <c r="BXB1045720" s="3"/>
      <c r="BXC1045720" s="3"/>
      <c r="BXD1045720" s="3"/>
      <c r="BXE1045720" s="3"/>
      <c r="BXF1045720" s="3"/>
      <c r="BXG1045720" s="3"/>
      <c r="BXH1045720" s="3"/>
      <c r="BXI1045720" s="3"/>
      <c r="BXJ1045720" s="3"/>
      <c r="BXK1045720" s="3"/>
      <c r="BXL1045720" s="3"/>
      <c r="BXM1045720" s="3"/>
      <c r="BXN1045720" s="3"/>
      <c r="BXO1045720" s="3"/>
      <c r="BXP1045720" s="3"/>
      <c r="BXQ1045720" s="3"/>
      <c r="BXR1045720" s="3"/>
      <c r="BXS1045720" s="3"/>
      <c r="BXT1045720" s="3"/>
      <c r="BXU1045720" s="3"/>
      <c r="BXV1045720" s="3"/>
      <c r="BXW1045720" s="3"/>
      <c r="BXX1045720" s="3"/>
      <c r="BXY1045720" s="3"/>
      <c r="BXZ1045720" s="3"/>
      <c r="BYA1045720" s="3"/>
      <c r="BYB1045720" s="3"/>
      <c r="BYC1045720" s="3"/>
      <c r="BYD1045720" s="3"/>
      <c r="BYE1045720" s="3"/>
      <c r="BYF1045720" s="3"/>
      <c r="BYG1045720" s="3"/>
      <c r="BYH1045720" s="3"/>
      <c r="BYI1045720" s="3"/>
      <c r="BYJ1045720" s="3"/>
      <c r="BYK1045720" s="3"/>
      <c r="BYL1045720" s="3"/>
      <c r="BYM1045720" s="3"/>
      <c r="BYN1045720" s="3"/>
      <c r="BYO1045720" s="3"/>
      <c r="BYP1045720" s="3"/>
      <c r="BYQ1045720" s="3"/>
      <c r="BYR1045720" s="3"/>
      <c r="BYS1045720" s="3"/>
      <c r="BYT1045720" s="3"/>
      <c r="BYU1045720" s="3"/>
      <c r="BYV1045720" s="3"/>
      <c r="BYW1045720" s="3"/>
      <c r="BYX1045720" s="3"/>
      <c r="BYY1045720" s="3"/>
      <c r="BYZ1045720" s="3"/>
      <c r="BZA1045720" s="3"/>
      <c r="BZB1045720" s="3"/>
      <c r="BZC1045720" s="3"/>
      <c r="BZD1045720" s="3"/>
      <c r="BZE1045720" s="3"/>
      <c r="BZF1045720" s="3"/>
      <c r="BZG1045720" s="3"/>
      <c r="BZH1045720" s="3"/>
      <c r="BZI1045720" s="3"/>
      <c r="BZJ1045720" s="3"/>
      <c r="BZK1045720" s="3"/>
      <c r="BZL1045720" s="3"/>
      <c r="BZM1045720" s="3"/>
      <c r="BZN1045720" s="3"/>
      <c r="BZO1045720" s="3"/>
      <c r="BZP1045720" s="3"/>
      <c r="BZQ1045720" s="3"/>
      <c r="BZR1045720" s="3"/>
      <c r="BZS1045720" s="3"/>
      <c r="BZT1045720" s="3"/>
      <c r="BZU1045720" s="3"/>
      <c r="BZV1045720" s="3"/>
      <c r="BZW1045720" s="3"/>
      <c r="BZX1045720" s="3"/>
      <c r="BZY1045720" s="3"/>
      <c r="BZZ1045720" s="3"/>
      <c r="CAA1045720" s="3"/>
      <c r="CAB1045720" s="3"/>
      <c r="CAC1045720" s="3"/>
      <c r="CAD1045720" s="3"/>
      <c r="CAE1045720" s="3"/>
      <c r="CAF1045720" s="3"/>
      <c r="CAG1045720" s="3"/>
      <c r="CAH1045720" s="3"/>
      <c r="CAI1045720" s="3"/>
      <c r="CAJ1045720" s="3"/>
      <c r="CAK1045720" s="3"/>
      <c r="CAL1045720" s="3"/>
      <c r="CAM1045720" s="3"/>
      <c r="CAN1045720" s="3"/>
      <c r="CAO1045720" s="3"/>
      <c r="CAP1045720" s="3"/>
      <c r="CAQ1045720" s="3"/>
      <c r="CAR1045720" s="3"/>
      <c r="CAS1045720" s="3"/>
      <c r="CAT1045720" s="3"/>
      <c r="CAU1045720" s="3"/>
      <c r="CAV1045720" s="3"/>
      <c r="CAW1045720" s="3"/>
      <c r="CAX1045720" s="3"/>
      <c r="CAY1045720" s="3"/>
      <c r="CAZ1045720" s="3"/>
      <c r="CBA1045720" s="3"/>
      <c r="CBB1045720" s="3"/>
      <c r="CBC1045720" s="3"/>
      <c r="CBD1045720" s="3"/>
      <c r="CBE1045720" s="3"/>
      <c r="CBF1045720" s="3"/>
      <c r="CBG1045720" s="3"/>
      <c r="CBH1045720" s="3"/>
      <c r="CBI1045720" s="3"/>
      <c r="CBJ1045720" s="3"/>
      <c r="CBK1045720" s="3"/>
      <c r="CBL1045720" s="3"/>
      <c r="CBM1045720" s="3"/>
      <c r="CBN1045720" s="3"/>
      <c r="CBO1045720" s="3"/>
      <c r="CBP1045720" s="3"/>
      <c r="CBQ1045720" s="3"/>
      <c r="CBR1045720" s="3"/>
      <c r="CBS1045720" s="3"/>
      <c r="CBT1045720" s="3"/>
      <c r="CBU1045720" s="3"/>
      <c r="CBV1045720" s="3"/>
      <c r="CBW1045720" s="3"/>
      <c r="CBX1045720" s="3"/>
      <c r="CBY1045720" s="3"/>
      <c r="CBZ1045720" s="3"/>
      <c r="CCA1045720" s="3"/>
      <c r="CCB1045720" s="3"/>
      <c r="CCC1045720" s="3"/>
      <c r="CCD1045720" s="3"/>
      <c r="CCE1045720" s="3"/>
      <c r="CCF1045720" s="3"/>
      <c r="CCG1045720" s="3"/>
      <c r="CCH1045720" s="3"/>
      <c r="CCI1045720" s="3"/>
      <c r="CCJ1045720" s="3"/>
      <c r="CCK1045720" s="3"/>
      <c r="CCL1045720" s="3"/>
      <c r="CCM1045720" s="3"/>
      <c r="CCN1045720" s="3"/>
      <c r="CCO1045720" s="3"/>
      <c r="CCP1045720" s="3"/>
      <c r="CCQ1045720" s="3"/>
      <c r="CCR1045720" s="3"/>
      <c r="CCS1045720" s="3"/>
      <c r="CCT1045720" s="3"/>
      <c r="CCU1045720" s="3"/>
      <c r="CCV1045720" s="3"/>
      <c r="CCW1045720" s="3"/>
      <c r="CCX1045720" s="3"/>
      <c r="CCY1045720" s="3"/>
      <c r="CCZ1045720" s="3"/>
      <c r="CDA1045720" s="3"/>
      <c r="CDB1045720" s="3"/>
      <c r="CDC1045720" s="3"/>
      <c r="CDD1045720" s="3"/>
      <c r="CDE1045720" s="3"/>
      <c r="CDF1045720" s="3"/>
      <c r="CDG1045720" s="3"/>
      <c r="CDH1045720" s="3"/>
      <c r="CDI1045720" s="3"/>
      <c r="CDJ1045720" s="3"/>
      <c r="CDK1045720" s="3"/>
      <c r="CDL1045720" s="3"/>
      <c r="CDM1045720" s="3"/>
      <c r="CDN1045720" s="3"/>
      <c r="CDO1045720" s="3"/>
      <c r="CDP1045720" s="3"/>
      <c r="CDQ1045720" s="3"/>
      <c r="CDR1045720" s="3"/>
      <c r="CDS1045720" s="3"/>
      <c r="CDT1045720" s="3"/>
      <c r="CDU1045720" s="3"/>
      <c r="CDV1045720" s="3"/>
      <c r="CDW1045720" s="3"/>
      <c r="CDX1045720" s="3"/>
      <c r="CDY1045720" s="3"/>
      <c r="CDZ1045720" s="3"/>
      <c r="CEA1045720" s="3"/>
      <c r="CEB1045720" s="3"/>
      <c r="CEC1045720" s="3"/>
      <c r="CED1045720" s="3"/>
      <c r="CEE1045720" s="3"/>
      <c r="CEF1045720" s="3"/>
      <c r="CEG1045720" s="3"/>
      <c r="CEH1045720" s="3"/>
      <c r="CEI1045720" s="3"/>
      <c r="CEJ1045720" s="3"/>
      <c r="CEK1045720" s="3"/>
      <c r="CEL1045720" s="3"/>
      <c r="CEM1045720" s="3"/>
      <c r="CEN1045720" s="3"/>
      <c r="CEO1045720" s="3"/>
      <c r="CEP1045720" s="3"/>
      <c r="CEQ1045720" s="3"/>
      <c r="CER1045720" s="3"/>
      <c r="CES1045720" s="3"/>
      <c r="CET1045720" s="3"/>
      <c r="CEU1045720" s="3"/>
      <c r="CEV1045720" s="3"/>
      <c r="CEW1045720" s="3"/>
      <c r="CEX1045720" s="3"/>
      <c r="CEY1045720" s="3"/>
      <c r="CEZ1045720" s="3"/>
      <c r="CFA1045720" s="3"/>
      <c r="CFB1045720" s="3"/>
      <c r="CFC1045720" s="3"/>
      <c r="CFD1045720" s="3"/>
      <c r="CFE1045720" s="3"/>
      <c r="CFF1045720" s="3"/>
      <c r="CFG1045720" s="3"/>
      <c r="CFH1045720" s="3"/>
      <c r="CFI1045720" s="3"/>
      <c r="CFJ1045720" s="3"/>
      <c r="CFK1045720" s="3"/>
      <c r="CFL1045720" s="3"/>
      <c r="CFM1045720" s="3"/>
      <c r="CFN1045720" s="3"/>
      <c r="CFO1045720" s="3"/>
      <c r="CFP1045720" s="3"/>
      <c r="CFQ1045720" s="3"/>
      <c r="CFR1045720" s="3"/>
      <c r="CFS1045720" s="3"/>
      <c r="CFT1045720" s="3"/>
      <c r="CFU1045720" s="3"/>
      <c r="CFV1045720" s="3"/>
      <c r="CFW1045720" s="3"/>
      <c r="CFX1045720" s="3"/>
      <c r="CFY1045720" s="3"/>
      <c r="CFZ1045720" s="3"/>
      <c r="CGA1045720" s="3"/>
      <c r="CGB1045720" s="3"/>
      <c r="CGC1045720" s="3"/>
      <c r="CGD1045720" s="3"/>
      <c r="CGE1045720" s="3"/>
      <c r="CGF1045720" s="3"/>
      <c r="CGG1045720" s="3"/>
      <c r="CGH1045720" s="3"/>
      <c r="CGI1045720" s="3"/>
      <c r="CGJ1045720" s="3"/>
      <c r="CGK1045720" s="3"/>
      <c r="CGL1045720" s="3"/>
      <c r="CGM1045720" s="3"/>
      <c r="CGN1045720" s="3"/>
      <c r="CGO1045720" s="3"/>
      <c r="CGP1045720" s="3"/>
      <c r="CGQ1045720" s="3"/>
      <c r="CGR1045720" s="3"/>
      <c r="CGS1045720" s="3"/>
      <c r="CGT1045720" s="3"/>
      <c r="CGU1045720" s="3"/>
      <c r="CGV1045720" s="3"/>
      <c r="CGW1045720" s="3"/>
      <c r="CGX1045720" s="3"/>
      <c r="CGY1045720" s="3"/>
      <c r="CGZ1045720" s="3"/>
      <c r="CHA1045720" s="3"/>
      <c r="CHB1045720" s="3"/>
      <c r="CHC1045720" s="3"/>
      <c r="CHD1045720" s="3"/>
      <c r="CHE1045720" s="3"/>
      <c r="CHF1045720" s="3"/>
      <c r="CHG1045720" s="3"/>
      <c r="CHH1045720" s="3"/>
      <c r="CHI1045720" s="3"/>
      <c r="CHJ1045720" s="3"/>
      <c r="CHK1045720" s="3"/>
      <c r="CHL1045720" s="3"/>
      <c r="CHM1045720" s="3"/>
      <c r="CHN1045720" s="3"/>
      <c r="CHO1045720" s="3"/>
      <c r="CHP1045720" s="3"/>
      <c r="CHQ1045720" s="3"/>
      <c r="CHR1045720" s="3"/>
      <c r="CHS1045720" s="3"/>
      <c r="CHT1045720" s="3"/>
      <c r="CHU1045720" s="3"/>
      <c r="CHV1045720" s="3"/>
      <c r="CHW1045720" s="3"/>
      <c r="CHX1045720" s="3"/>
      <c r="CHY1045720" s="3"/>
      <c r="CHZ1045720" s="3"/>
      <c r="CIA1045720" s="3"/>
      <c r="CIB1045720" s="3"/>
      <c r="CIC1045720" s="3"/>
      <c r="CID1045720" s="3"/>
      <c r="CIE1045720" s="3"/>
      <c r="CIF1045720" s="3"/>
      <c r="CIG1045720" s="3"/>
      <c r="CIH1045720" s="3"/>
      <c r="CII1045720" s="3"/>
      <c r="CIJ1045720" s="3"/>
      <c r="CIK1045720" s="3"/>
      <c r="CIL1045720" s="3"/>
      <c r="CIM1045720" s="3"/>
      <c r="CIN1045720" s="3"/>
      <c r="CIO1045720" s="3"/>
      <c r="CIP1045720" s="3"/>
      <c r="CIQ1045720" s="3"/>
      <c r="CIR1045720" s="3"/>
      <c r="CIS1045720" s="3"/>
      <c r="CIT1045720" s="3"/>
      <c r="CIU1045720" s="3"/>
      <c r="CIV1045720" s="3"/>
      <c r="CIW1045720" s="3"/>
      <c r="CIX1045720" s="3"/>
      <c r="CIY1045720" s="3"/>
      <c r="CIZ1045720" s="3"/>
      <c r="CJA1045720" s="3"/>
      <c r="CJB1045720" s="3"/>
      <c r="CJC1045720" s="3"/>
      <c r="CJD1045720" s="3"/>
      <c r="CJE1045720" s="3"/>
      <c r="CJF1045720" s="3"/>
      <c r="CJG1045720" s="3"/>
      <c r="CJH1045720" s="3"/>
      <c r="CJI1045720" s="3"/>
      <c r="CJJ1045720" s="3"/>
      <c r="CJK1045720" s="3"/>
      <c r="CJL1045720" s="3"/>
      <c r="CJM1045720" s="3"/>
      <c r="CJN1045720" s="3"/>
      <c r="CJO1045720" s="3"/>
      <c r="CJP1045720" s="3"/>
      <c r="CJQ1045720" s="3"/>
      <c r="CJR1045720" s="3"/>
      <c r="CJS1045720" s="3"/>
      <c r="CJT1045720" s="3"/>
      <c r="CJU1045720" s="3"/>
      <c r="CJV1045720" s="3"/>
      <c r="CJW1045720" s="3"/>
      <c r="CJX1045720" s="3"/>
      <c r="CJY1045720" s="3"/>
      <c r="CJZ1045720" s="3"/>
      <c r="CKA1045720" s="3"/>
      <c r="CKB1045720" s="3"/>
      <c r="CKC1045720" s="3"/>
      <c r="CKD1045720" s="3"/>
      <c r="CKE1045720" s="3"/>
      <c r="CKF1045720" s="3"/>
      <c r="CKG1045720" s="3"/>
      <c r="CKH1045720" s="3"/>
      <c r="CKI1045720" s="3"/>
      <c r="CKJ1045720" s="3"/>
      <c r="CKK1045720" s="3"/>
      <c r="CKL1045720" s="3"/>
      <c r="CKM1045720" s="3"/>
      <c r="CKN1045720" s="3"/>
      <c r="CKO1045720" s="3"/>
      <c r="CKP1045720" s="3"/>
      <c r="CKQ1045720" s="3"/>
      <c r="CKR1045720" s="3"/>
      <c r="CKS1045720" s="3"/>
      <c r="CKT1045720" s="3"/>
      <c r="CKU1045720" s="3"/>
      <c r="CKV1045720" s="3"/>
      <c r="CKW1045720" s="3"/>
      <c r="CKX1045720" s="3"/>
      <c r="CKY1045720" s="3"/>
      <c r="CKZ1045720" s="3"/>
      <c r="CLA1045720" s="3"/>
      <c r="CLB1045720" s="3"/>
      <c r="CLC1045720" s="3"/>
      <c r="CLD1045720" s="3"/>
      <c r="CLE1045720" s="3"/>
      <c r="CLF1045720" s="3"/>
      <c r="CLG1045720" s="3"/>
      <c r="CLH1045720" s="3"/>
      <c r="CLI1045720" s="3"/>
      <c r="CLJ1045720" s="3"/>
      <c r="CLK1045720" s="3"/>
      <c r="CLL1045720" s="3"/>
      <c r="CLM1045720" s="3"/>
      <c r="CLN1045720" s="3"/>
      <c r="CLO1045720" s="3"/>
      <c r="CLP1045720" s="3"/>
      <c r="CLQ1045720" s="3"/>
      <c r="CLR1045720" s="3"/>
      <c r="CLS1045720" s="3"/>
      <c r="CLT1045720" s="3"/>
      <c r="CLU1045720" s="3"/>
      <c r="CLV1045720" s="3"/>
      <c r="CLW1045720" s="3"/>
      <c r="CLX1045720" s="3"/>
      <c r="CLY1045720" s="3"/>
      <c r="CLZ1045720" s="3"/>
      <c r="CMA1045720" s="3"/>
      <c r="CMB1045720" s="3"/>
      <c r="CMC1045720" s="3"/>
      <c r="CMD1045720" s="3"/>
      <c r="CME1045720" s="3"/>
      <c r="CMF1045720" s="3"/>
      <c r="CMG1045720" s="3"/>
      <c r="CMH1045720" s="3"/>
      <c r="CMI1045720" s="3"/>
      <c r="CMJ1045720" s="3"/>
      <c r="CMK1045720" s="3"/>
      <c r="CML1045720" s="3"/>
      <c r="CMM1045720" s="3"/>
      <c r="CMN1045720" s="3"/>
      <c r="CMO1045720" s="3"/>
      <c r="CMP1045720" s="3"/>
      <c r="CMQ1045720" s="3"/>
      <c r="CMR1045720" s="3"/>
      <c r="CMS1045720" s="3"/>
      <c r="CMT1045720" s="3"/>
      <c r="CMU1045720" s="3"/>
      <c r="CMV1045720" s="3"/>
      <c r="CMW1045720" s="3"/>
      <c r="CMX1045720" s="3"/>
      <c r="CMY1045720" s="3"/>
      <c r="CMZ1045720" s="3"/>
      <c r="CNA1045720" s="3"/>
      <c r="CNB1045720" s="3"/>
      <c r="CNC1045720" s="3"/>
      <c r="CND1045720" s="3"/>
      <c r="CNE1045720" s="3"/>
      <c r="CNF1045720" s="3"/>
      <c r="CNG1045720" s="3"/>
      <c r="CNH1045720" s="3"/>
      <c r="CNI1045720" s="3"/>
      <c r="CNJ1045720" s="3"/>
      <c r="CNK1045720" s="3"/>
      <c r="CNL1045720" s="3"/>
      <c r="CNM1045720" s="3"/>
      <c r="CNN1045720" s="3"/>
      <c r="CNO1045720" s="3"/>
      <c r="CNP1045720" s="3"/>
      <c r="CNQ1045720" s="3"/>
      <c r="CNR1045720" s="3"/>
      <c r="CNS1045720" s="3"/>
      <c r="CNT1045720" s="3"/>
      <c r="CNU1045720" s="3"/>
      <c r="CNV1045720" s="3"/>
      <c r="CNW1045720" s="3"/>
      <c r="CNX1045720" s="3"/>
      <c r="CNY1045720" s="3"/>
      <c r="CNZ1045720" s="3"/>
      <c r="COA1045720" s="3"/>
      <c r="COB1045720" s="3"/>
      <c r="COC1045720" s="3"/>
      <c r="COD1045720" s="3"/>
      <c r="COE1045720" s="3"/>
      <c r="COF1045720" s="3"/>
      <c r="COG1045720" s="3"/>
      <c r="COH1045720" s="3"/>
      <c r="COI1045720" s="3"/>
      <c r="COJ1045720" s="3"/>
      <c r="COK1045720" s="3"/>
      <c r="COL1045720" s="3"/>
      <c r="COM1045720" s="3"/>
      <c r="CON1045720" s="3"/>
      <c r="COO1045720" s="3"/>
      <c r="COP1045720" s="3"/>
      <c r="COQ1045720" s="3"/>
      <c r="COR1045720" s="3"/>
      <c r="COS1045720" s="3"/>
      <c r="COT1045720" s="3"/>
      <c r="COU1045720" s="3"/>
      <c r="COV1045720" s="3"/>
      <c r="COW1045720" s="3"/>
      <c r="COX1045720" s="3"/>
      <c r="COY1045720" s="3"/>
      <c r="COZ1045720" s="3"/>
      <c r="CPA1045720" s="3"/>
      <c r="CPB1045720" s="3"/>
      <c r="CPC1045720" s="3"/>
      <c r="CPD1045720" s="3"/>
      <c r="CPE1045720" s="3"/>
      <c r="CPF1045720" s="3"/>
      <c r="CPG1045720" s="3"/>
      <c r="CPH1045720" s="3"/>
      <c r="CPI1045720" s="3"/>
      <c r="CPJ1045720" s="3"/>
      <c r="CPK1045720" s="3"/>
      <c r="CPL1045720" s="3"/>
      <c r="CPM1045720" s="3"/>
      <c r="CPN1045720" s="3"/>
      <c r="CPO1045720" s="3"/>
      <c r="CPP1045720" s="3"/>
      <c r="CPQ1045720" s="3"/>
      <c r="CPR1045720" s="3"/>
      <c r="CPS1045720" s="3"/>
      <c r="CPT1045720" s="3"/>
      <c r="CPU1045720" s="3"/>
      <c r="CPV1045720" s="3"/>
      <c r="CPW1045720" s="3"/>
      <c r="CPX1045720" s="3"/>
      <c r="CPY1045720" s="3"/>
      <c r="CPZ1045720" s="3"/>
      <c r="CQA1045720" s="3"/>
      <c r="CQB1045720" s="3"/>
      <c r="CQC1045720" s="3"/>
      <c r="CQD1045720" s="3"/>
      <c r="CQE1045720" s="3"/>
      <c r="CQF1045720" s="3"/>
      <c r="CQG1045720" s="3"/>
      <c r="CQH1045720" s="3"/>
      <c r="CQI1045720" s="3"/>
      <c r="CQJ1045720" s="3"/>
      <c r="CQK1045720" s="3"/>
      <c r="CQL1045720" s="3"/>
      <c r="CQM1045720" s="3"/>
      <c r="CQN1045720" s="3"/>
      <c r="CQO1045720" s="3"/>
      <c r="CQP1045720" s="3"/>
      <c r="CQQ1045720" s="3"/>
      <c r="CQR1045720" s="3"/>
      <c r="CQS1045720" s="3"/>
      <c r="CQT1045720" s="3"/>
      <c r="CQU1045720" s="3"/>
      <c r="CQV1045720" s="3"/>
      <c r="CQW1045720" s="3"/>
      <c r="CQX1045720" s="3"/>
      <c r="CQY1045720" s="3"/>
      <c r="CQZ1045720" s="3"/>
      <c r="CRA1045720" s="3"/>
      <c r="CRB1045720" s="3"/>
      <c r="CRC1045720" s="3"/>
      <c r="CRD1045720" s="3"/>
      <c r="CRE1045720" s="3"/>
      <c r="CRF1045720" s="3"/>
      <c r="CRG1045720" s="3"/>
      <c r="CRH1045720" s="3"/>
      <c r="CRI1045720" s="3"/>
      <c r="CRJ1045720" s="3"/>
      <c r="CRK1045720" s="3"/>
      <c r="CRL1045720" s="3"/>
      <c r="CRM1045720" s="3"/>
      <c r="CRN1045720" s="3"/>
      <c r="CRO1045720" s="3"/>
      <c r="CRP1045720" s="3"/>
      <c r="CRQ1045720" s="3"/>
      <c r="CRR1045720" s="3"/>
      <c r="CRS1045720" s="3"/>
      <c r="CRT1045720" s="3"/>
      <c r="CRU1045720" s="3"/>
      <c r="CRV1045720" s="3"/>
      <c r="CRW1045720" s="3"/>
      <c r="CRX1045720" s="3"/>
      <c r="CRY1045720" s="3"/>
      <c r="CRZ1045720" s="3"/>
      <c r="CSA1045720" s="3"/>
      <c r="CSB1045720" s="3"/>
      <c r="CSC1045720" s="3"/>
      <c r="CSD1045720" s="3"/>
      <c r="CSE1045720" s="3"/>
      <c r="CSF1045720" s="3"/>
      <c r="CSG1045720" s="3"/>
      <c r="CSH1045720" s="3"/>
      <c r="CSI1045720" s="3"/>
      <c r="CSJ1045720" s="3"/>
      <c r="CSK1045720" s="3"/>
      <c r="CSL1045720" s="3"/>
      <c r="CSM1045720" s="3"/>
      <c r="CSN1045720" s="3"/>
      <c r="CSO1045720" s="3"/>
      <c r="CSP1045720" s="3"/>
      <c r="CSQ1045720" s="3"/>
      <c r="CSR1045720" s="3"/>
      <c r="CSS1045720" s="3"/>
      <c r="CST1045720" s="3"/>
      <c r="CSU1045720" s="3"/>
      <c r="CSV1045720" s="3"/>
      <c r="CSW1045720" s="3"/>
      <c r="CSX1045720" s="3"/>
      <c r="CSY1045720" s="3"/>
      <c r="CSZ1045720" s="3"/>
      <c r="CTA1045720" s="3"/>
      <c r="CTB1045720" s="3"/>
      <c r="CTC1045720" s="3"/>
      <c r="CTD1045720" s="3"/>
      <c r="CTE1045720" s="3"/>
      <c r="CTF1045720" s="3"/>
      <c r="CTG1045720" s="3"/>
      <c r="CTH1045720" s="3"/>
      <c r="CTI1045720" s="3"/>
      <c r="CTJ1045720" s="3"/>
      <c r="CTK1045720" s="3"/>
      <c r="CTL1045720" s="3"/>
      <c r="CTM1045720" s="3"/>
      <c r="CTN1045720" s="3"/>
      <c r="CTO1045720" s="3"/>
      <c r="CTP1045720" s="3"/>
      <c r="CTQ1045720" s="3"/>
      <c r="CTR1045720" s="3"/>
      <c r="CTS1045720" s="3"/>
      <c r="CTT1045720" s="3"/>
      <c r="CTU1045720" s="3"/>
      <c r="CTV1045720" s="3"/>
      <c r="CTW1045720" s="3"/>
      <c r="CTX1045720" s="3"/>
      <c r="CTY1045720" s="3"/>
      <c r="CTZ1045720" s="3"/>
      <c r="CUA1045720" s="3"/>
      <c r="CUB1045720" s="3"/>
      <c r="CUC1045720" s="3"/>
      <c r="CUD1045720" s="3"/>
      <c r="CUE1045720" s="3"/>
      <c r="CUF1045720" s="3"/>
      <c r="CUG1045720" s="3"/>
      <c r="CUH1045720" s="3"/>
      <c r="CUI1045720" s="3"/>
      <c r="CUJ1045720" s="3"/>
      <c r="CUK1045720" s="3"/>
      <c r="CUL1045720" s="3"/>
      <c r="CUM1045720" s="3"/>
      <c r="CUN1045720" s="3"/>
      <c r="CUO1045720" s="3"/>
      <c r="CUP1045720" s="3"/>
      <c r="CUQ1045720" s="3"/>
      <c r="CUR1045720" s="3"/>
      <c r="CUS1045720" s="3"/>
      <c r="CUT1045720" s="3"/>
      <c r="CUU1045720" s="3"/>
      <c r="CUV1045720" s="3"/>
      <c r="CUW1045720" s="3"/>
      <c r="CUX1045720" s="3"/>
      <c r="CUY1045720" s="3"/>
      <c r="CUZ1045720" s="3"/>
      <c r="CVA1045720" s="3"/>
      <c r="CVB1045720" s="3"/>
      <c r="CVC1045720" s="3"/>
      <c r="CVD1045720" s="3"/>
      <c r="CVE1045720" s="3"/>
      <c r="CVF1045720" s="3"/>
      <c r="CVG1045720" s="3"/>
      <c r="CVH1045720" s="3"/>
      <c r="CVI1045720" s="3"/>
      <c r="CVJ1045720" s="3"/>
      <c r="CVK1045720" s="3"/>
      <c r="CVL1045720" s="3"/>
      <c r="CVM1045720" s="3"/>
      <c r="CVN1045720" s="3"/>
      <c r="CVO1045720" s="3"/>
      <c r="CVP1045720" s="3"/>
      <c r="CVQ1045720" s="3"/>
      <c r="CVR1045720" s="3"/>
      <c r="CVS1045720" s="3"/>
      <c r="CVT1045720" s="3"/>
      <c r="CVU1045720" s="3"/>
      <c r="CVV1045720" s="3"/>
      <c r="CVW1045720" s="3"/>
      <c r="CVX1045720" s="3"/>
      <c r="CVY1045720" s="3"/>
      <c r="CVZ1045720" s="3"/>
      <c r="CWA1045720" s="3"/>
      <c r="CWB1045720" s="3"/>
      <c r="CWC1045720" s="3"/>
      <c r="CWD1045720" s="3"/>
      <c r="CWE1045720" s="3"/>
      <c r="CWF1045720" s="3"/>
      <c r="CWG1045720" s="3"/>
      <c r="CWH1045720" s="3"/>
      <c r="CWI1045720" s="3"/>
      <c r="CWJ1045720" s="3"/>
      <c r="CWK1045720" s="3"/>
      <c r="CWL1045720" s="3"/>
      <c r="CWM1045720" s="3"/>
      <c r="CWN1045720" s="3"/>
      <c r="CWO1045720" s="3"/>
      <c r="CWP1045720" s="3"/>
      <c r="CWQ1045720" s="3"/>
      <c r="CWR1045720" s="3"/>
      <c r="CWS1045720" s="3"/>
      <c r="CWT1045720" s="3"/>
      <c r="CWU1045720" s="3"/>
      <c r="CWV1045720" s="3"/>
      <c r="CWW1045720" s="3"/>
      <c r="CWX1045720" s="3"/>
      <c r="CWY1045720" s="3"/>
      <c r="CWZ1045720" s="3"/>
      <c r="CXA1045720" s="3"/>
      <c r="CXB1045720" s="3"/>
      <c r="CXC1045720" s="3"/>
      <c r="CXD1045720" s="3"/>
      <c r="CXE1045720" s="3"/>
      <c r="CXF1045720" s="3"/>
      <c r="CXG1045720" s="3"/>
      <c r="CXH1045720" s="3"/>
      <c r="CXI1045720" s="3"/>
      <c r="CXJ1045720" s="3"/>
      <c r="CXK1045720" s="3"/>
      <c r="CXL1045720" s="3"/>
      <c r="CXM1045720" s="3"/>
      <c r="CXN1045720" s="3"/>
      <c r="CXO1045720" s="3"/>
      <c r="CXP1045720" s="3"/>
      <c r="CXQ1045720" s="3"/>
      <c r="CXR1045720" s="3"/>
      <c r="CXS1045720" s="3"/>
      <c r="CXT1045720" s="3"/>
      <c r="CXU1045720" s="3"/>
      <c r="CXV1045720" s="3"/>
      <c r="CXW1045720" s="3"/>
      <c r="CXX1045720" s="3"/>
      <c r="CXY1045720" s="3"/>
      <c r="CXZ1045720" s="3"/>
      <c r="CYA1045720" s="3"/>
      <c r="CYB1045720" s="3"/>
      <c r="CYC1045720" s="3"/>
      <c r="CYD1045720" s="3"/>
      <c r="CYE1045720" s="3"/>
      <c r="CYF1045720" s="3"/>
      <c r="CYG1045720" s="3"/>
      <c r="CYH1045720" s="3"/>
      <c r="CYI1045720" s="3"/>
      <c r="CYJ1045720" s="3"/>
      <c r="CYK1045720" s="3"/>
      <c r="CYL1045720" s="3"/>
      <c r="CYM1045720" s="3"/>
      <c r="CYN1045720" s="3"/>
      <c r="CYO1045720" s="3"/>
      <c r="CYP1045720" s="3"/>
      <c r="CYQ1045720" s="3"/>
      <c r="CYR1045720" s="3"/>
      <c r="CYS1045720" s="3"/>
      <c r="CYT1045720" s="3"/>
      <c r="CYU1045720" s="3"/>
      <c r="CYV1045720" s="3"/>
      <c r="CYW1045720" s="3"/>
      <c r="CYX1045720" s="3"/>
      <c r="CYY1045720" s="3"/>
      <c r="CYZ1045720" s="3"/>
      <c r="CZA1045720" s="3"/>
      <c r="CZB1045720" s="3"/>
      <c r="CZC1045720" s="3"/>
      <c r="CZD1045720" s="3"/>
      <c r="CZE1045720" s="3"/>
      <c r="CZF1045720" s="3"/>
      <c r="CZG1045720" s="3"/>
      <c r="CZH1045720" s="3"/>
      <c r="CZI1045720" s="3"/>
      <c r="CZJ1045720" s="3"/>
      <c r="CZK1045720" s="3"/>
      <c r="CZL1045720" s="3"/>
      <c r="CZM1045720" s="3"/>
      <c r="CZN1045720" s="3"/>
      <c r="CZO1045720" s="3"/>
      <c r="CZP1045720" s="3"/>
      <c r="CZQ1045720" s="3"/>
      <c r="CZR1045720" s="3"/>
      <c r="CZS1045720" s="3"/>
      <c r="CZT1045720" s="3"/>
      <c r="CZU1045720" s="3"/>
      <c r="CZV1045720" s="3"/>
      <c r="CZW1045720" s="3"/>
      <c r="CZX1045720" s="3"/>
      <c r="CZY1045720" s="3"/>
      <c r="CZZ1045720" s="3"/>
      <c r="DAA1045720" s="3"/>
      <c r="DAB1045720" s="3"/>
      <c r="DAC1045720" s="3"/>
      <c r="DAD1045720" s="3"/>
      <c r="DAE1045720" s="3"/>
      <c r="DAF1045720" s="3"/>
      <c r="DAG1045720" s="3"/>
      <c r="DAH1045720" s="3"/>
      <c r="DAI1045720" s="3"/>
      <c r="DAJ1045720" s="3"/>
      <c r="DAK1045720" s="3"/>
      <c r="DAL1045720" s="3"/>
      <c r="DAM1045720" s="3"/>
      <c r="DAN1045720" s="3"/>
      <c r="DAO1045720" s="3"/>
      <c r="DAP1045720" s="3"/>
      <c r="DAQ1045720" s="3"/>
      <c r="DAR1045720" s="3"/>
      <c r="DAS1045720" s="3"/>
      <c r="DAT1045720" s="3"/>
      <c r="DAU1045720" s="3"/>
      <c r="DAV1045720" s="3"/>
      <c r="DAW1045720" s="3"/>
      <c r="DAX1045720" s="3"/>
      <c r="DAY1045720" s="3"/>
      <c r="DAZ1045720" s="3"/>
      <c r="DBA1045720" s="3"/>
      <c r="DBB1045720" s="3"/>
      <c r="DBC1045720" s="3"/>
      <c r="DBD1045720" s="3"/>
      <c r="DBE1045720" s="3"/>
      <c r="DBF1045720" s="3"/>
      <c r="DBG1045720" s="3"/>
      <c r="DBH1045720" s="3"/>
      <c r="DBI1045720" s="3"/>
      <c r="DBJ1045720" s="3"/>
      <c r="DBK1045720" s="3"/>
      <c r="DBL1045720" s="3"/>
      <c r="DBM1045720" s="3"/>
      <c r="DBN1045720" s="3"/>
      <c r="DBO1045720" s="3"/>
      <c r="DBP1045720" s="3"/>
      <c r="DBQ1045720" s="3"/>
      <c r="DBR1045720" s="3"/>
      <c r="DBS1045720" s="3"/>
      <c r="DBT1045720" s="3"/>
      <c r="DBU1045720" s="3"/>
      <c r="DBV1045720" s="3"/>
      <c r="DBW1045720" s="3"/>
      <c r="DBX1045720" s="3"/>
      <c r="DBY1045720" s="3"/>
      <c r="DBZ1045720" s="3"/>
      <c r="DCA1045720" s="3"/>
      <c r="DCB1045720" s="3"/>
      <c r="DCC1045720" s="3"/>
      <c r="DCD1045720" s="3"/>
      <c r="DCE1045720" s="3"/>
      <c r="DCF1045720" s="3"/>
      <c r="DCG1045720" s="3"/>
      <c r="DCH1045720" s="3"/>
      <c r="DCI1045720" s="3"/>
      <c r="DCJ1045720" s="3"/>
      <c r="DCK1045720" s="3"/>
      <c r="DCL1045720" s="3"/>
      <c r="DCM1045720" s="3"/>
      <c r="DCN1045720" s="3"/>
      <c r="DCO1045720" s="3"/>
      <c r="DCP1045720" s="3"/>
      <c r="DCQ1045720" s="3"/>
      <c r="DCR1045720" s="3"/>
      <c r="DCS1045720" s="3"/>
      <c r="DCT1045720" s="3"/>
      <c r="DCU1045720" s="3"/>
      <c r="DCV1045720" s="3"/>
      <c r="DCW1045720" s="3"/>
      <c r="DCX1045720" s="3"/>
      <c r="DCY1045720" s="3"/>
      <c r="DCZ1045720" s="3"/>
      <c r="DDA1045720" s="3"/>
      <c r="DDB1045720" s="3"/>
      <c r="DDC1045720" s="3"/>
      <c r="DDD1045720" s="3"/>
      <c r="DDE1045720" s="3"/>
      <c r="DDF1045720" s="3"/>
      <c r="DDG1045720" s="3"/>
      <c r="DDH1045720" s="3"/>
      <c r="DDI1045720" s="3"/>
      <c r="DDJ1045720" s="3"/>
      <c r="DDK1045720" s="3"/>
      <c r="DDL1045720" s="3"/>
      <c r="DDM1045720" s="3"/>
      <c r="DDN1045720" s="3"/>
      <c r="DDO1045720" s="3"/>
      <c r="DDP1045720" s="3"/>
      <c r="DDQ1045720" s="3"/>
      <c r="DDR1045720" s="3"/>
      <c r="DDS1045720" s="3"/>
      <c r="DDT1045720" s="3"/>
      <c r="DDU1045720" s="3"/>
      <c r="DDV1045720" s="3"/>
      <c r="DDW1045720" s="3"/>
      <c r="DDX1045720" s="3"/>
      <c r="DDY1045720" s="3"/>
      <c r="DDZ1045720" s="3"/>
      <c r="DEA1045720" s="3"/>
      <c r="DEB1045720" s="3"/>
      <c r="DEC1045720" s="3"/>
      <c r="DED1045720" s="3"/>
      <c r="DEE1045720" s="3"/>
      <c r="DEF1045720" s="3"/>
      <c r="DEG1045720" s="3"/>
      <c r="DEH1045720" s="3"/>
      <c r="DEI1045720" s="3"/>
      <c r="DEJ1045720" s="3"/>
      <c r="DEK1045720" s="3"/>
      <c r="DEL1045720" s="3"/>
      <c r="DEM1045720" s="3"/>
      <c r="DEN1045720" s="3"/>
      <c r="DEO1045720" s="3"/>
      <c r="DEP1045720" s="3"/>
      <c r="DEQ1045720" s="3"/>
      <c r="DER1045720" s="3"/>
      <c r="DES1045720" s="3"/>
      <c r="DET1045720" s="3"/>
      <c r="DEU1045720" s="3"/>
      <c r="DEV1045720" s="3"/>
      <c r="DEW1045720" s="3"/>
      <c r="DEX1045720" s="3"/>
      <c r="DEY1045720" s="3"/>
      <c r="DEZ1045720" s="3"/>
      <c r="DFA1045720" s="3"/>
      <c r="DFB1045720" s="3"/>
      <c r="DFC1045720" s="3"/>
      <c r="DFD1045720" s="3"/>
      <c r="DFE1045720" s="3"/>
      <c r="DFF1045720" s="3"/>
      <c r="DFG1045720" s="3"/>
      <c r="DFH1045720" s="3"/>
      <c r="DFI1045720" s="3"/>
      <c r="DFJ1045720" s="3"/>
      <c r="DFK1045720" s="3"/>
      <c r="DFL1045720" s="3"/>
      <c r="DFM1045720" s="3"/>
      <c r="DFN1045720" s="3"/>
      <c r="DFO1045720" s="3"/>
      <c r="DFP1045720" s="3"/>
      <c r="DFQ1045720" s="3"/>
      <c r="DFR1045720" s="3"/>
      <c r="DFS1045720" s="3"/>
      <c r="DFT1045720" s="3"/>
      <c r="DFU1045720" s="3"/>
      <c r="DFV1045720" s="3"/>
      <c r="DFW1045720" s="3"/>
      <c r="DFX1045720" s="3"/>
      <c r="DFY1045720" s="3"/>
      <c r="DFZ1045720" s="3"/>
      <c r="DGA1045720" s="3"/>
      <c r="DGB1045720" s="3"/>
      <c r="DGC1045720" s="3"/>
      <c r="DGD1045720" s="3"/>
      <c r="DGE1045720" s="3"/>
      <c r="DGF1045720" s="3"/>
      <c r="DGG1045720" s="3"/>
      <c r="DGH1045720" s="3"/>
      <c r="DGI1045720" s="3"/>
      <c r="DGJ1045720" s="3"/>
      <c r="DGK1045720" s="3"/>
      <c r="DGL1045720" s="3"/>
      <c r="DGM1045720" s="3"/>
      <c r="DGN1045720" s="3"/>
      <c r="DGO1045720" s="3"/>
      <c r="DGP1045720" s="3"/>
      <c r="DGQ1045720" s="3"/>
      <c r="DGR1045720" s="3"/>
      <c r="DGS1045720" s="3"/>
      <c r="DGT1045720" s="3"/>
      <c r="DGU1045720" s="3"/>
      <c r="DGV1045720" s="3"/>
      <c r="DGW1045720" s="3"/>
      <c r="DGX1045720" s="3"/>
      <c r="DGY1045720" s="3"/>
      <c r="DGZ1045720" s="3"/>
      <c r="DHA1045720" s="3"/>
      <c r="DHB1045720" s="3"/>
      <c r="DHC1045720" s="3"/>
      <c r="DHD1045720" s="3"/>
      <c r="DHE1045720" s="3"/>
      <c r="DHF1045720" s="3"/>
      <c r="DHG1045720" s="3"/>
      <c r="DHH1045720" s="3"/>
      <c r="DHI1045720" s="3"/>
      <c r="DHJ1045720" s="3"/>
      <c r="DHK1045720" s="3"/>
      <c r="DHL1045720" s="3"/>
      <c r="DHM1045720" s="3"/>
      <c r="DHN1045720" s="3"/>
      <c r="DHO1045720" s="3"/>
      <c r="DHP1045720" s="3"/>
      <c r="DHQ1045720" s="3"/>
      <c r="DHR1045720" s="3"/>
      <c r="DHS1045720" s="3"/>
      <c r="DHT1045720" s="3"/>
      <c r="DHU1045720" s="3"/>
      <c r="DHV1045720" s="3"/>
      <c r="DHW1045720" s="3"/>
      <c r="DHX1045720" s="3"/>
      <c r="DHY1045720" s="3"/>
      <c r="DHZ1045720" s="3"/>
      <c r="DIA1045720" s="3"/>
      <c r="DIB1045720" s="3"/>
      <c r="DIC1045720" s="3"/>
      <c r="DID1045720" s="3"/>
      <c r="DIE1045720" s="3"/>
      <c r="DIF1045720" s="3"/>
      <c r="DIG1045720" s="3"/>
      <c r="DIH1045720" s="3"/>
      <c r="DII1045720" s="3"/>
      <c r="DIJ1045720" s="3"/>
      <c r="DIK1045720" s="3"/>
      <c r="DIL1045720" s="3"/>
      <c r="DIM1045720" s="3"/>
      <c r="DIN1045720" s="3"/>
      <c r="DIO1045720" s="3"/>
      <c r="DIP1045720" s="3"/>
      <c r="DIQ1045720" s="3"/>
      <c r="DIR1045720" s="3"/>
      <c r="DIS1045720" s="3"/>
      <c r="DIT1045720" s="3"/>
      <c r="DIU1045720" s="3"/>
      <c r="DIV1045720" s="3"/>
      <c r="DIW1045720" s="3"/>
      <c r="DIX1045720" s="3"/>
      <c r="DIY1045720" s="3"/>
      <c r="DIZ1045720" s="3"/>
      <c r="DJA1045720" s="3"/>
      <c r="DJB1045720" s="3"/>
      <c r="DJC1045720" s="3"/>
      <c r="DJD1045720" s="3"/>
      <c r="DJE1045720" s="3"/>
      <c r="DJF1045720" s="3"/>
      <c r="DJG1045720" s="3"/>
      <c r="DJH1045720" s="3"/>
      <c r="DJI1045720" s="3"/>
      <c r="DJJ1045720" s="3"/>
      <c r="DJK1045720" s="3"/>
      <c r="DJL1045720" s="3"/>
      <c r="DJM1045720" s="3"/>
      <c r="DJN1045720" s="3"/>
      <c r="DJO1045720" s="3"/>
      <c r="DJP1045720" s="3"/>
      <c r="DJQ1045720" s="3"/>
      <c r="DJR1045720" s="3"/>
      <c r="DJS1045720" s="3"/>
      <c r="DJT1045720" s="3"/>
      <c r="DJU1045720" s="3"/>
      <c r="DJV1045720" s="3"/>
      <c r="DJW1045720" s="3"/>
      <c r="DJX1045720" s="3"/>
      <c r="DJY1045720" s="3"/>
      <c r="DJZ1045720" s="3"/>
      <c r="DKA1045720" s="3"/>
      <c r="DKB1045720" s="3"/>
      <c r="DKC1045720" s="3"/>
      <c r="DKD1045720" s="3"/>
      <c r="DKE1045720" s="3"/>
      <c r="DKF1045720" s="3"/>
      <c r="DKG1045720" s="3"/>
      <c r="DKH1045720" s="3"/>
      <c r="DKI1045720" s="3"/>
      <c r="DKJ1045720" s="3"/>
      <c r="DKK1045720" s="3"/>
      <c r="DKL1045720" s="3"/>
      <c r="DKM1045720" s="3"/>
      <c r="DKN1045720" s="3"/>
      <c r="DKO1045720" s="3"/>
      <c r="DKP1045720" s="3"/>
      <c r="DKQ1045720" s="3"/>
      <c r="DKR1045720" s="3"/>
      <c r="DKS1045720" s="3"/>
      <c r="DKT1045720" s="3"/>
      <c r="DKU1045720" s="3"/>
      <c r="DKV1045720" s="3"/>
      <c r="DKW1045720" s="3"/>
      <c r="DKX1045720" s="3"/>
      <c r="DKY1045720" s="3"/>
      <c r="DKZ1045720" s="3"/>
      <c r="DLA1045720" s="3"/>
      <c r="DLB1045720" s="3"/>
      <c r="DLC1045720" s="3"/>
      <c r="DLD1045720" s="3"/>
      <c r="DLE1045720" s="3"/>
      <c r="DLF1045720" s="3"/>
      <c r="DLG1045720" s="3"/>
      <c r="DLH1045720" s="3"/>
      <c r="DLI1045720" s="3"/>
      <c r="DLJ1045720" s="3"/>
      <c r="DLK1045720" s="3"/>
      <c r="DLL1045720" s="3"/>
      <c r="DLM1045720" s="3"/>
      <c r="DLN1045720" s="3"/>
      <c r="DLO1045720" s="3"/>
      <c r="DLP1045720" s="3"/>
      <c r="DLQ1045720" s="3"/>
      <c r="DLR1045720" s="3"/>
      <c r="DLS1045720" s="3"/>
      <c r="DLT1045720" s="3"/>
      <c r="DLU1045720" s="3"/>
      <c r="DLV1045720" s="3"/>
      <c r="DLW1045720" s="3"/>
      <c r="DLX1045720" s="3"/>
      <c r="DLY1045720" s="3"/>
      <c r="DLZ1045720" s="3"/>
      <c r="DMA1045720" s="3"/>
      <c r="DMB1045720" s="3"/>
      <c r="DMC1045720" s="3"/>
      <c r="DMD1045720" s="3"/>
      <c r="DME1045720" s="3"/>
      <c r="DMF1045720" s="3"/>
      <c r="DMG1045720" s="3"/>
      <c r="DMH1045720" s="3"/>
      <c r="DMI1045720" s="3"/>
      <c r="DMJ1045720" s="3"/>
      <c r="DMK1045720" s="3"/>
      <c r="DML1045720" s="3"/>
      <c r="DMM1045720" s="3"/>
      <c r="DMN1045720" s="3"/>
      <c r="DMO1045720" s="3"/>
      <c r="DMP1045720" s="3"/>
      <c r="DMQ1045720" s="3"/>
      <c r="DMR1045720" s="3"/>
      <c r="DMS1045720" s="3"/>
      <c r="DMT1045720" s="3"/>
      <c r="DMU1045720" s="3"/>
      <c r="DMV1045720" s="3"/>
      <c r="DMW1045720" s="3"/>
      <c r="DMX1045720" s="3"/>
      <c r="DMY1045720" s="3"/>
      <c r="DMZ1045720" s="3"/>
      <c r="DNA1045720" s="3"/>
      <c r="DNB1045720" s="3"/>
      <c r="DNC1045720" s="3"/>
      <c r="DND1045720" s="3"/>
      <c r="DNE1045720" s="3"/>
      <c r="DNF1045720" s="3"/>
      <c r="DNG1045720" s="3"/>
      <c r="DNH1045720" s="3"/>
      <c r="DNI1045720" s="3"/>
      <c r="DNJ1045720" s="3"/>
      <c r="DNK1045720" s="3"/>
      <c r="DNL1045720" s="3"/>
      <c r="DNM1045720" s="3"/>
      <c r="DNN1045720" s="3"/>
      <c r="DNO1045720" s="3"/>
      <c r="DNP1045720" s="3"/>
      <c r="DNQ1045720" s="3"/>
      <c r="DNR1045720" s="3"/>
      <c r="DNS1045720" s="3"/>
      <c r="DNT1045720" s="3"/>
      <c r="DNU1045720" s="3"/>
      <c r="DNV1045720" s="3"/>
      <c r="DNW1045720" s="3"/>
      <c r="DNX1045720" s="3"/>
      <c r="DNY1045720" s="3"/>
      <c r="DNZ1045720" s="3"/>
      <c r="DOA1045720" s="3"/>
      <c r="DOB1045720" s="3"/>
      <c r="DOC1045720" s="3"/>
      <c r="DOD1045720" s="3"/>
      <c r="DOE1045720" s="3"/>
      <c r="DOF1045720" s="3"/>
      <c r="DOG1045720" s="3"/>
      <c r="DOH1045720" s="3"/>
      <c r="DOI1045720" s="3"/>
      <c r="DOJ1045720" s="3"/>
      <c r="DOK1045720" s="3"/>
      <c r="DOL1045720" s="3"/>
      <c r="DOM1045720" s="3"/>
      <c r="DON1045720" s="3"/>
      <c r="DOO1045720" s="3"/>
      <c r="DOP1045720" s="3"/>
      <c r="DOQ1045720" s="3"/>
      <c r="DOR1045720" s="3"/>
      <c r="DOS1045720" s="3"/>
      <c r="DOT1045720" s="3"/>
      <c r="DOU1045720" s="3"/>
      <c r="DOV1045720" s="3"/>
      <c r="DOW1045720" s="3"/>
      <c r="DOX1045720" s="3"/>
      <c r="DOY1045720" s="3"/>
      <c r="DOZ1045720" s="3"/>
      <c r="DPA1045720" s="3"/>
      <c r="DPB1045720" s="3"/>
      <c r="DPC1045720" s="3"/>
      <c r="DPD1045720" s="3"/>
      <c r="DPE1045720" s="3"/>
      <c r="DPF1045720" s="3"/>
      <c r="DPG1045720" s="3"/>
      <c r="DPH1045720" s="3"/>
      <c r="DPI1045720" s="3"/>
      <c r="DPJ1045720" s="3"/>
      <c r="DPK1045720" s="3"/>
      <c r="DPL1045720" s="3"/>
      <c r="DPM1045720" s="3"/>
      <c r="DPN1045720" s="3"/>
      <c r="DPO1045720" s="3"/>
      <c r="DPP1045720" s="3"/>
      <c r="DPQ1045720" s="3"/>
      <c r="DPR1045720" s="3"/>
      <c r="DPS1045720" s="3"/>
      <c r="DPT1045720" s="3"/>
      <c r="DPU1045720" s="3"/>
      <c r="DPV1045720" s="3"/>
      <c r="DPW1045720" s="3"/>
      <c r="DPX1045720" s="3"/>
      <c r="DPY1045720" s="3"/>
      <c r="DPZ1045720" s="3"/>
      <c r="DQA1045720" s="3"/>
      <c r="DQB1045720" s="3"/>
      <c r="DQC1045720" s="3"/>
      <c r="DQD1045720" s="3"/>
      <c r="DQE1045720" s="3"/>
      <c r="DQF1045720" s="3"/>
      <c r="DQG1045720" s="3"/>
      <c r="DQH1045720" s="3"/>
      <c r="DQI1045720" s="3"/>
      <c r="DQJ1045720" s="3"/>
      <c r="DQK1045720" s="3"/>
      <c r="DQL1045720" s="3"/>
      <c r="DQM1045720" s="3"/>
      <c r="DQN1045720" s="3"/>
      <c r="DQO1045720" s="3"/>
      <c r="DQP1045720" s="3"/>
      <c r="DQQ1045720" s="3"/>
      <c r="DQR1045720" s="3"/>
      <c r="DQS1045720" s="3"/>
      <c r="DQT1045720" s="3"/>
      <c r="DQU1045720" s="3"/>
      <c r="DQV1045720" s="3"/>
      <c r="DQW1045720" s="3"/>
      <c r="DQX1045720" s="3"/>
      <c r="DQY1045720" s="3"/>
      <c r="DQZ1045720" s="3"/>
      <c r="DRA1045720" s="3"/>
      <c r="DRB1045720" s="3"/>
      <c r="DRC1045720" s="3"/>
      <c r="DRD1045720" s="3"/>
      <c r="DRE1045720" s="3"/>
      <c r="DRF1045720" s="3"/>
      <c r="DRG1045720" s="3"/>
      <c r="DRH1045720" s="3"/>
      <c r="DRI1045720" s="3"/>
      <c r="DRJ1045720" s="3"/>
      <c r="DRK1045720" s="3"/>
      <c r="DRL1045720" s="3"/>
      <c r="DRM1045720" s="3"/>
      <c r="DRN1045720" s="3"/>
      <c r="DRO1045720" s="3"/>
      <c r="DRP1045720" s="3"/>
      <c r="DRQ1045720" s="3"/>
      <c r="DRR1045720" s="3"/>
      <c r="DRS1045720" s="3"/>
      <c r="DRT1045720" s="3"/>
      <c r="DRU1045720" s="3"/>
      <c r="DRV1045720" s="3"/>
      <c r="DRW1045720" s="3"/>
      <c r="DRX1045720" s="3"/>
      <c r="DRY1045720" s="3"/>
      <c r="DRZ1045720" s="3"/>
      <c r="DSA1045720" s="3"/>
      <c r="DSB1045720" s="3"/>
      <c r="DSC1045720" s="3"/>
      <c r="DSD1045720" s="3"/>
      <c r="DSE1045720" s="3"/>
      <c r="DSF1045720" s="3"/>
      <c r="DSG1045720" s="3"/>
      <c r="DSH1045720" s="3"/>
      <c r="DSI1045720" s="3"/>
      <c r="DSJ1045720" s="3"/>
      <c r="DSK1045720" s="3"/>
      <c r="DSL1045720" s="3"/>
      <c r="DSM1045720" s="3"/>
      <c r="DSN1045720" s="3"/>
      <c r="DSO1045720" s="3"/>
      <c r="DSP1045720" s="3"/>
      <c r="DSQ1045720" s="3"/>
      <c r="DSR1045720" s="3"/>
      <c r="DSS1045720" s="3"/>
      <c r="DST1045720" s="3"/>
      <c r="DSU1045720" s="3"/>
      <c r="DSV1045720" s="3"/>
      <c r="DSW1045720" s="3"/>
      <c r="DSX1045720" s="3"/>
      <c r="DSY1045720" s="3"/>
      <c r="DSZ1045720" s="3"/>
      <c r="DTA1045720" s="3"/>
      <c r="DTB1045720" s="3"/>
      <c r="DTC1045720" s="3"/>
      <c r="DTD1045720" s="3"/>
      <c r="DTE1045720" s="3"/>
      <c r="DTF1045720" s="3"/>
      <c r="DTG1045720" s="3"/>
      <c r="DTH1045720" s="3"/>
      <c r="DTI1045720" s="3"/>
      <c r="DTJ1045720" s="3"/>
      <c r="DTK1045720" s="3"/>
      <c r="DTL1045720" s="3"/>
      <c r="DTM1045720" s="3"/>
      <c r="DTN1045720" s="3"/>
      <c r="DTO1045720" s="3"/>
      <c r="DTP1045720" s="3"/>
      <c r="DTQ1045720" s="3"/>
      <c r="DTR1045720" s="3"/>
      <c r="DTS1045720" s="3"/>
      <c r="DTT1045720" s="3"/>
      <c r="DTU1045720" s="3"/>
      <c r="DTV1045720" s="3"/>
      <c r="DTW1045720" s="3"/>
      <c r="DTX1045720" s="3"/>
      <c r="DTY1045720" s="3"/>
      <c r="DTZ1045720" s="3"/>
      <c r="DUA1045720" s="3"/>
      <c r="DUB1045720" s="3"/>
      <c r="DUC1045720" s="3"/>
      <c r="DUD1045720" s="3"/>
      <c r="DUE1045720" s="3"/>
      <c r="DUF1045720" s="3"/>
      <c r="DUG1045720" s="3"/>
      <c r="DUH1045720" s="3"/>
      <c r="DUI1045720" s="3"/>
      <c r="DUJ1045720" s="3"/>
      <c r="DUK1045720" s="3"/>
      <c r="DUL1045720" s="3"/>
      <c r="DUM1045720" s="3"/>
      <c r="DUN1045720" s="3"/>
      <c r="DUO1045720" s="3"/>
      <c r="DUP1045720" s="3"/>
      <c r="DUQ1045720" s="3"/>
      <c r="DUR1045720" s="3"/>
      <c r="DUS1045720" s="3"/>
      <c r="DUT1045720" s="3"/>
      <c r="DUU1045720" s="3"/>
      <c r="DUV1045720" s="3"/>
      <c r="DUW1045720" s="3"/>
      <c r="DUX1045720" s="3"/>
      <c r="DUY1045720" s="3"/>
      <c r="DUZ1045720" s="3"/>
      <c r="DVA1045720" s="3"/>
      <c r="DVB1045720" s="3"/>
      <c r="DVC1045720" s="3"/>
      <c r="DVD1045720" s="3"/>
      <c r="DVE1045720" s="3"/>
      <c r="DVF1045720" s="3"/>
      <c r="DVG1045720" s="3"/>
      <c r="DVH1045720" s="3"/>
      <c r="DVI1045720" s="3"/>
      <c r="DVJ1045720" s="3"/>
      <c r="DVK1045720" s="3"/>
      <c r="DVL1045720" s="3"/>
      <c r="DVM1045720" s="3"/>
      <c r="DVN1045720" s="3"/>
      <c r="DVO1045720" s="3"/>
      <c r="DVP1045720" s="3"/>
      <c r="DVQ1045720" s="3"/>
      <c r="DVR1045720" s="3"/>
      <c r="DVS1045720" s="3"/>
      <c r="DVT1045720" s="3"/>
      <c r="DVU1045720" s="3"/>
      <c r="DVV1045720" s="3"/>
      <c r="DVW1045720" s="3"/>
      <c r="DVX1045720" s="3"/>
      <c r="DVY1045720" s="3"/>
      <c r="DVZ1045720" s="3"/>
      <c r="DWA1045720" s="3"/>
      <c r="DWB1045720" s="3"/>
      <c r="DWC1045720" s="3"/>
      <c r="DWD1045720" s="3"/>
      <c r="DWE1045720" s="3"/>
      <c r="DWF1045720" s="3"/>
      <c r="DWG1045720" s="3"/>
      <c r="DWH1045720" s="3"/>
      <c r="DWI1045720" s="3"/>
      <c r="DWJ1045720" s="3"/>
      <c r="DWK1045720" s="3"/>
      <c r="DWL1045720" s="3"/>
      <c r="DWM1045720" s="3"/>
      <c r="DWN1045720" s="3"/>
      <c r="DWO1045720" s="3"/>
      <c r="DWP1045720" s="3"/>
      <c r="DWQ1045720" s="3"/>
      <c r="DWR1045720" s="3"/>
      <c r="DWS1045720" s="3"/>
      <c r="DWT1045720" s="3"/>
      <c r="DWU1045720" s="3"/>
      <c r="DWV1045720" s="3"/>
      <c r="DWW1045720" s="3"/>
      <c r="DWX1045720" s="3"/>
      <c r="DWY1045720" s="3"/>
      <c r="DWZ1045720" s="3"/>
      <c r="DXA1045720" s="3"/>
      <c r="DXB1045720" s="3"/>
      <c r="DXC1045720" s="3"/>
      <c r="DXD1045720" s="3"/>
      <c r="DXE1045720" s="3"/>
      <c r="DXF1045720" s="3"/>
      <c r="DXG1045720" s="3"/>
      <c r="DXH1045720" s="3"/>
      <c r="DXI1045720" s="3"/>
      <c r="DXJ1045720" s="3"/>
      <c r="DXK1045720" s="3"/>
      <c r="DXL1045720" s="3"/>
      <c r="DXM1045720" s="3"/>
      <c r="DXN1045720" s="3"/>
      <c r="DXO1045720" s="3"/>
      <c r="DXP1045720" s="3"/>
      <c r="DXQ1045720" s="3"/>
      <c r="DXR1045720" s="3"/>
      <c r="DXS1045720" s="3"/>
      <c r="DXT1045720" s="3"/>
      <c r="DXU1045720" s="3"/>
      <c r="DXV1045720" s="3"/>
      <c r="DXW1045720" s="3"/>
      <c r="DXX1045720" s="3"/>
      <c r="DXY1045720" s="3"/>
      <c r="DXZ1045720" s="3"/>
      <c r="DYA1045720" s="3"/>
      <c r="DYB1045720" s="3"/>
      <c r="DYC1045720" s="3"/>
      <c r="DYD1045720" s="3"/>
      <c r="DYE1045720" s="3"/>
      <c r="DYF1045720" s="3"/>
      <c r="DYG1045720" s="3"/>
      <c r="DYH1045720" s="3"/>
      <c r="DYI1045720" s="3"/>
      <c r="DYJ1045720" s="3"/>
      <c r="DYK1045720" s="3"/>
      <c r="DYL1045720" s="3"/>
      <c r="DYM1045720" s="3"/>
      <c r="DYN1045720" s="3"/>
      <c r="DYO1045720" s="3"/>
      <c r="DYP1045720" s="3"/>
      <c r="DYQ1045720" s="3"/>
      <c r="DYR1045720" s="3"/>
      <c r="DYS1045720" s="3"/>
      <c r="DYT1045720" s="3"/>
      <c r="DYU1045720" s="3"/>
      <c r="DYV1045720" s="3"/>
      <c r="DYW1045720" s="3"/>
      <c r="DYX1045720" s="3"/>
      <c r="DYY1045720" s="3"/>
      <c r="DYZ1045720" s="3"/>
      <c r="DZA1045720" s="3"/>
      <c r="DZB1045720" s="3"/>
      <c r="DZC1045720" s="3"/>
      <c r="DZD1045720" s="3"/>
      <c r="DZE1045720" s="3"/>
      <c r="DZF1045720" s="3"/>
      <c r="DZG1045720" s="3"/>
      <c r="DZH1045720" s="3"/>
      <c r="DZI1045720" s="3"/>
      <c r="DZJ1045720" s="3"/>
      <c r="DZK1045720" s="3"/>
      <c r="DZL1045720" s="3"/>
      <c r="DZM1045720" s="3"/>
      <c r="DZN1045720" s="3"/>
      <c r="DZO1045720" s="3"/>
      <c r="DZP1045720" s="3"/>
      <c r="DZQ1045720" s="3"/>
      <c r="DZR1045720" s="3"/>
      <c r="DZS1045720" s="3"/>
      <c r="DZT1045720" s="3"/>
      <c r="DZU1045720" s="3"/>
      <c r="DZV1045720" s="3"/>
      <c r="DZW1045720" s="3"/>
      <c r="DZX1045720" s="3"/>
      <c r="DZY1045720" s="3"/>
      <c r="DZZ1045720" s="3"/>
      <c r="EAA1045720" s="3"/>
      <c r="EAB1045720" s="3"/>
      <c r="EAC1045720" s="3"/>
      <c r="EAD1045720" s="3"/>
      <c r="EAE1045720" s="3"/>
      <c r="EAF1045720" s="3"/>
      <c r="EAG1045720" s="3"/>
      <c r="EAH1045720" s="3"/>
      <c r="EAI1045720" s="3"/>
      <c r="EAJ1045720" s="3"/>
      <c r="EAK1045720" s="3"/>
      <c r="EAL1045720" s="3"/>
      <c r="EAM1045720" s="3"/>
      <c r="EAN1045720" s="3"/>
      <c r="EAO1045720" s="3"/>
      <c r="EAP1045720" s="3"/>
      <c r="EAQ1045720" s="3"/>
      <c r="EAR1045720" s="3"/>
      <c r="EAS1045720" s="3"/>
      <c r="EAT1045720" s="3"/>
      <c r="EAU1045720" s="3"/>
      <c r="EAV1045720" s="3"/>
      <c r="EAW1045720" s="3"/>
      <c r="EAX1045720" s="3"/>
      <c r="EAY1045720" s="3"/>
      <c r="EAZ1045720" s="3"/>
      <c r="EBA1045720" s="3"/>
      <c r="EBB1045720" s="3"/>
      <c r="EBC1045720" s="3"/>
      <c r="EBD1045720" s="3"/>
      <c r="EBE1045720" s="3"/>
      <c r="EBF1045720" s="3"/>
      <c r="EBG1045720" s="3"/>
      <c r="EBH1045720" s="3"/>
      <c r="EBI1045720" s="3"/>
      <c r="EBJ1045720" s="3"/>
      <c r="EBK1045720" s="3"/>
      <c r="EBL1045720" s="3"/>
      <c r="EBM1045720" s="3"/>
      <c r="EBN1045720" s="3"/>
      <c r="EBO1045720" s="3"/>
      <c r="EBP1045720" s="3"/>
      <c r="EBQ1045720" s="3"/>
      <c r="EBR1045720" s="3"/>
      <c r="EBS1045720" s="3"/>
      <c r="EBT1045720" s="3"/>
      <c r="EBU1045720" s="3"/>
      <c r="EBV1045720" s="3"/>
      <c r="EBW1045720" s="3"/>
      <c r="EBX1045720" s="3"/>
      <c r="EBY1045720" s="3"/>
      <c r="EBZ1045720" s="3"/>
      <c r="ECA1045720" s="3"/>
      <c r="ECB1045720" s="3"/>
      <c r="ECC1045720" s="3"/>
      <c r="ECD1045720" s="3"/>
      <c r="ECE1045720" s="3"/>
      <c r="ECF1045720" s="3"/>
      <c r="ECG1045720" s="3"/>
      <c r="ECH1045720" s="3"/>
      <c r="ECI1045720" s="3"/>
      <c r="ECJ1045720" s="3"/>
      <c r="ECK1045720" s="3"/>
      <c r="ECL1045720" s="3"/>
      <c r="ECM1045720" s="3"/>
      <c r="ECN1045720" s="3"/>
      <c r="ECO1045720" s="3"/>
      <c r="ECP1045720" s="3"/>
      <c r="ECQ1045720" s="3"/>
      <c r="ECR1045720" s="3"/>
      <c r="ECS1045720" s="3"/>
      <c r="ECT1045720" s="3"/>
      <c r="ECU1045720" s="3"/>
      <c r="ECV1045720" s="3"/>
      <c r="ECW1045720" s="3"/>
      <c r="ECX1045720" s="3"/>
      <c r="ECY1045720" s="3"/>
      <c r="ECZ1045720" s="3"/>
      <c r="EDA1045720" s="3"/>
      <c r="EDB1045720" s="3"/>
      <c r="EDC1045720" s="3"/>
      <c r="EDD1045720" s="3"/>
      <c r="EDE1045720" s="3"/>
      <c r="EDF1045720" s="3"/>
      <c r="EDG1045720" s="3"/>
      <c r="EDH1045720" s="3"/>
      <c r="EDI1045720" s="3"/>
      <c r="EDJ1045720" s="3"/>
      <c r="EDK1045720" s="3"/>
      <c r="EDL1045720" s="3"/>
      <c r="EDM1045720" s="3"/>
      <c r="EDN1045720" s="3"/>
      <c r="EDO1045720" s="3"/>
      <c r="EDP1045720" s="3"/>
      <c r="EDQ1045720" s="3"/>
      <c r="EDR1045720" s="3"/>
      <c r="EDS1045720" s="3"/>
      <c r="EDT1045720" s="3"/>
      <c r="EDU1045720" s="3"/>
      <c r="EDV1045720" s="3"/>
      <c r="EDW1045720" s="3"/>
      <c r="EDX1045720" s="3"/>
      <c r="EDY1045720" s="3"/>
      <c r="EDZ1045720" s="3"/>
      <c r="EEA1045720" s="3"/>
      <c r="EEB1045720" s="3"/>
      <c r="EEC1045720" s="3"/>
      <c r="EED1045720" s="3"/>
      <c r="EEE1045720" s="3"/>
      <c r="EEF1045720" s="3"/>
      <c r="EEG1045720" s="3"/>
      <c r="EEH1045720" s="3"/>
      <c r="EEI1045720" s="3"/>
      <c r="EEJ1045720" s="3"/>
      <c r="EEK1045720" s="3"/>
      <c r="EEL1045720" s="3"/>
      <c r="EEM1045720" s="3"/>
      <c r="EEN1045720" s="3"/>
      <c r="EEO1045720" s="3"/>
      <c r="EEP1045720" s="3"/>
      <c r="EEQ1045720" s="3"/>
      <c r="EER1045720" s="3"/>
      <c r="EES1045720" s="3"/>
      <c r="EET1045720" s="3"/>
      <c r="EEU1045720" s="3"/>
      <c r="EEV1045720" s="3"/>
      <c r="EEW1045720" s="3"/>
      <c r="EEX1045720" s="3"/>
      <c r="EEY1045720" s="3"/>
      <c r="EEZ1045720" s="3"/>
      <c r="EFA1045720" s="3"/>
      <c r="EFB1045720" s="3"/>
      <c r="EFC1045720" s="3"/>
      <c r="EFD1045720" s="3"/>
      <c r="EFE1045720" s="3"/>
      <c r="EFF1045720" s="3"/>
      <c r="EFG1045720" s="3"/>
      <c r="EFH1045720" s="3"/>
      <c r="EFI1045720" s="3"/>
      <c r="EFJ1045720" s="3"/>
      <c r="EFK1045720" s="3"/>
      <c r="EFL1045720" s="3"/>
      <c r="EFM1045720" s="3"/>
      <c r="EFN1045720" s="3"/>
      <c r="EFO1045720" s="3"/>
      <c r="EFP1045720" s="3"/>
      <c r="EFQ1045720" s="3"/>
      <c r="EFR1045720" s="3"/>
      <c r="EFS1045720" s="3"/>
      <c r="EFT1045720" s="3"/>
      <c r="EFU1045720" s="3"/>
      <c r="EFV1045720" s="3"/>
      <c r="EFW1045720" s="3"/>
      <c r="EFX1045720" s="3"/>
      <c r="EFY1045720" s="3"/>
      <c r="EFZ1045720" s="3"/>
      <c r="EGA1045720" s="3"/>
      <c r="EGB1045720" s="3"/>
      <c r="EGC1045720" s="3"/>
      <c r="EGD1045720" s="3"/>
      <c r="EGE1045720" s="3"/>
      <c r="EGF1045720" s="3"/>
      <c r="EGG1045720" s="3"/>
      <c r="EGH1045720" s="3"/>
      <c r="EGI1045720" s="3"/>
      <c r="EGJ1045720" s="3"/>
      <c r="EGK1045720" s="3"/>
      <c r="EGL1045720" s="3"/>
      <c r="EGM1045720" s="3"/>
      <c r="EGN1045720" s="3"/>
      <c r="EGO1045720" s="3"/>
      <c r="EGP1045720" s="3"/>
      <c r="EGQ1045720" s="3"/>
      <c r="EGR1045720" s="3"/>
      <c r="EGS1045720" s="3"/>
      <c r="EGT1045720" s="3"/>
      <c r="EGU1045720" s="3"/>
      <c r="EGV1045720" s="3"/>
      <c r="EGW1045720" s="3"/>
      <c r="EGX1045720" s="3"/>
      <c r="EGY1045720" s="3"/>
      <c r="EGZ1045720" s="3"/>
      <c r="EHA1045720" s="3"/>
      <c r="EHB1045720" s="3"/>
      <c r="EHC1045720" s="3"/>
      <c r="EHD1045720" s="3"/>
      <c r="EHE1045720" s="3"/>
      <c r="EHF1045720" s="3"/>
      <c r="EHG1045720" s="3"/>
      <c r="EHH1045720" s="3"/>
      <c r="EHI1045720" s="3"/>
      <c r="EHJ1045720" s="3"/>
      <c r="EHK1045720" s="3"/>
      <c r="EHL1045720" s="3"/>
      <c r="EHM1045720" s="3"/>
      <c r="EHN1045720" s="3"/>
      <c r="EHO1045720" s="3"/>
      <c r="EHP1045720" s="3"/>
      <c r="EHQ1045720" s="3"/>
      <c r="EHR1045720" s="3"/>
      <c r="EHS1045720" s="3"/>
      <c r="EHT1045720" s="3"/>
      <c r="EHU1045720" s="3"/>
      <c r="EHV1045720" s="3"/>
      <c r="EHW1045720" s="3"/>
      <c r="EHX1045720" s="3"/>
      <c r="EHY1045720" s="3"/>
      <c r="EHZ1045720" s="3"/>
      <c r="EIA1045720" s="3"/>
      <c r="EIB1045720" s="3"/>
      <c r="EIC1045720" s="3"/>
      <c r="EID1045720" s="3"/>
      <c r="EIE1045720" s="3"/>
      <c r="EIF1045720" s="3"/>
      <c r="EIG1045720" s="3"/>
      <c r="EIH1045720" s="3"/>
      <c r="EII1045720" s="3"/>
      <c r="EIJ1045720" s="3"/>
      <c r="EIK1045720" s="3"/>
      <c r="EIL1045720" s="3"/>
      <c r="EIM1045720" s="3"/>
      <c r="EIN1045720" s="3"/>
      <c r="EIO1045720" s="3"/>
      <c r="EIP1045720" s="3"/>
      <c r="EIQ1045720" s="3"/>
      <c r="EIR1045720" s="3"/>
      <c r="EIS1045720" s="3"/>
      <c r="EIT1045720" s="3"/>
      <c r="EIU1045720" s="3"/>
      <c r="EIV1045720" s="3"/>
      <c r="EIW1045720" s="3"/>
      <c r="EIX1045720" s="3"/>
      <c r="EIY1045720" s="3"/>
      <c r="EIZ1045720" s="3"/>
      <c r="EJA1045720" s="3"/>
      <c r="EJB1045720" s="3"/>
      <c r="EJC1045720" s="3"/>
      <c r="EJD1045720" s="3"/>
      <c r="EJE1045720" s="3"/>
      <c r="EJF1045720" s="3"/>
      <c r="EJG1045720" s="3"/>
      <c r="EJH1045720" s="3"/>
      <c r="EJI1045720" s="3"/>
      <c r="EJJ1045720" s="3"/>
      <c r="EJK1045720" s="3"/>
      <c r="EJL1045720" s="3"/>
      <c r="EJM1045720" s="3"/>
      <c r="EJN1045720" s="3"/>
      <c r="EJO1045720" s="3"/>
      <c r="EJP1045720" s="3"/>
      <c r="EJQ1045720" s="3"/>
      <c r="EJR1045720" s="3"/>
      <c r="EJS1045720" s="3"/>
      <c r="EJT1045720" s="3"/>
      <c r="EJU1045720" s="3"/>
      <c r="EJV1045720" s="3"/>
      <c r="EJW1045720" s="3"/>
      <c r="EJX1045720" s="3"/>
      <c r="EJY1045720" s="3"/>
      <c r="EJZ1045720" s="3"/>
      <c r="EKA1045720" s="3"/>
      <c r="EKB1045720" s="3"/>
      <c r="EKC1045720" s="3"/>
      <c r="EKD1045720" s="3"/>
      <c r="EKE1045720" s="3"/>
      <c r="EKF1045720" s="3"/>
      <c r="EKG1045720" s="3"/>
      <c r="EKH1045720" s="3"/>
      <c r="EKI1045720" s="3"/>
      <c r="EKJ1045720" s="3"/>
      <c r="EKK1045720" s="3"/>
      <c r="EKL1045720" s="3"/>
      <c r="EKM1045720" s="3"/>
      <c r="EKN1045720" s="3"/>
      <c r="EKO1045720" s="3"/>
      <c r="EKP1045720" s="3"/>
      <c r="EKQ1045720" s="3"/>
      <c r="EKR1045720" s="3"/>
      <c r="EKS1045720" s="3"/>
      <c r="EKT1045720" s="3"/>
      <c r="EKU1045720" s="3"/>
      <c r="EKV1045720" s="3"/>
      <c r="EKW1045720" s="3"/>
      <c r="EKX1045720" s="3"/>
      <c r="EKY1045720" s="3"/>
      <c r="EKZ1045720" s="3"/>
      <c r="ELA1045720" s="3"/>
      <c r="ELB1045720" s="3"/>
      <c r="ELC1045720" s="3"/>
      <c r="ELD1045720" s="3"/>
      <c r="ELE1045720" s="3"/>
      <c r="ELF1045720" s="3"/>
      <c r="ELG1045720" s="3"/>
      <c r="ELH1045720" s="3"/>
      <c r="ELI1045720" s="3"/>
      <c r="ELJ1045720" s="3"/>
      <c r="ELK1045720" s="3"/>
      <c r="ELL1045720" s="3"/>
      <c r="ELM1045720" s="3"/>
      <c r="ELN1045720" s="3"/>
      <c r="ELO1045720" s="3"/>
      <c r="ELP1045720" s="3"/>
      <c r="ELQ1045720" s="3"/>
      <c r="ELR1045720" s="3"/>
      <c r="ELS1045720" s="3"/>
      <c r="ELT1045720" s="3"/>
      <c r="ELU1045720" s="3"/>
      <c r="ELV1045720" s="3"/>
      <c r="ELW1045720" s="3"/>
      <c r="ELX1045720" s="3"/>
      <c r="ELY1045720" s="3"/>
      <c r="ELZ1045720" s="3"/>
      <c r="EMA1045720" s="3"/>
      <c r="EMB1045720" s="3"/>
      <c r="EMC1045720" s="3"/>
      <c r="EMD1045720" s="3"/>
      <c r="EME1045720" s="3"/>
      <c r="EMF1045720" s="3"/>
      <c r="EMG1045720" s="3"/>
      <c r="EMH1045720" s="3"/>
      <c r="EMI1045720" s="3"/>
      <c r="EMJ1045720" s="3"/>
      <c r="EMK1045720" s="3"/>
      <c r="EML1045720" s="3"/>
      <c r="EMM1045720" s="3"/>
      <c r="EMN1045720" s="3"/>
      <c r="EMO1045720" s="3"/>
      <c r="EMP1045720" s="3"/>
      <c r="EMQ1045720" s="3"/>
      <c r="EMR1045720" s="3"/>
      <c r="EMS1045720" s="3"/>
      <c r="EMT1045720" s="3"/>
      <c r="EMU1045720" s="3"/>
      <c r="EMV1045720" s="3"/>
      <c r="EMW1045720" s="3"/>
      <c r="EMX1045720" s="3"/>
      <c r="EMY1045720" s="3"/>
      <c r="EMZ1045720" s="3"/>
      <c r="ENA1045720" s="3"/>
      <c r="ENB1045720" s="3"/>
      <c r="ENC1045720" s="3"/>
      <c r="END1045720" s="3"/>
      <c r="ENE1045720" s="3"/>
      <c r="ENF1045720" s="3"/>
      <c r="ENG1045720" s="3"/>
      <c r="ENH1045720" s="3"/>
      <c r="ENI1045720" s="3"/>
      <c r="ENJ1045720" s="3"/>
      <c r="ENK1045720" s="3"/>
      <c r="ENL1045720" s="3"/>
      <c r="ENM1045720" s="3"/>
      <c r="ENN1045720" s="3"/>
      <c r="ENO1045720" s="3"/>
      <c r="ENP1045720" s="3"/>
      <c r="ENQ1045720" s="3"/>
      <c r="ENR1045720" s="3"/>
      <c r="ENS1045720" s="3"/>
      <c r="ENT1045720" s="3"/>
      <c r="ENU1045720" s="3"/>
      <c r="ENV1045720" s="3"/>
      <c r="ENW1045720" s="3"/>
      <c r="ENX1045720" s="3"/>
      <c r="ENY1045720" s="3"/>
      <c r="ENZ1045720" s="3"/>
      <c r="EOA1045720" s="3"/>
      <c r="EOB1045720" s="3"/>
      <c r="EOC1045720" s="3"/>
      <c r="EOD1045720" s="3"/>
      <c r="EOE1045720" s="3"/>
      <c r="EOF1045720" s="3"/>
      <c r="EOG1045720" s="3"/>
      <c r="EOH1045720" s="3"/>
      <c r="EOI1045720" s="3"/>
      <c r="EOJ1045720" s="3"/>
      <c r="EOK1045720" s="3"/>
      <c r="EOL1045720" s="3"/>
      <c r="EOM1045720" s="3"/>
      <c r="EON1045720" s="3"/>
      <c r="EOO1045720" s="3"/>
      <c r="EOP1045720" s="3"/>
      <c r="EOQ1045720" s="3"/>
      <c r="EOR1045720" s="3"/>
      <c r="EOS1045720" s="3"/>
      <c r="EOT1045720" s="3"/>
      <c r="EOU1045720" s="3"/>
      <c r="EOV1045720" s="3"/>
      <c r="EOW1045720" s="3"/>
      <c r="EOX1045720" s="3"/>
      <c r="EOY1045720" s="3"/>
      <c r="EOZ1045720" s="3"/>
      <c r="EPA1045720" s="3"/>
      <c r="EPB1045720" s="3"/>
      <c r="EPC1045720" s="3"/>
      <c r="EPD1045720" s="3"/>
      <c r="EPE1045720" s="3"/>
      <c r="EPF1045720" s="3"/>
      <c r="EPG1045720" s="3"/>
      <c r="EPH1045720" s="3"/>
      <c r="EPI1045720" s="3"/>
      <c r="EPJ1045720" s="3"/>
      <c r="EPK1045720" s="3"/>
      <c r="EPL1045720" s="3"/>
      <c r="EPM1045720" s="3"/>
      <c r="EPN1045720" s="3"/>
      <c r="EPO1045720" s="3"/>
      <c r="EPP1045720" s="3"/>
      <c r="EPQ1045720" s="3"/>
      <c r="EPR1045720" s="3"/>
      <c r="EPS1045720" s="3"/>
      <c r="EPT1045720" s="3"/>
      <c r="EPU1045720" s="3"/>
      <c r="EPV1045720" s="3"/>
      <c r="EPW1045720" s="3"/>
      <c r="EPX1045720" s="3"/>
      <c r="EPY1045720" s="3"/>
      <c r="EPZ1045720" s="3"/>
      <c r="EQA1045720" s="3"/>
      <c r="EQB1045720" s="3"/>
      <c r="EQC1045720" s="3"/>
      <c r="EQD1045720" s="3"/>
      <c r="EQE1045720" s="3"/>
      <c r="EQF1045720" s="3"/>
      <c r="EQG1045720" s="3"/>
      <c r="EQH1045720" s="3"/>
      <c r="EQI1045720" s="3"/>
      <c r="EQJ1045720" s="3"/>
      <c r="EQK1045720" s="3"/>
      <c r="EQL1045720" s="3"/>
      <c r="EQM1045720" s="3"/>
      <c r="EQN1045720" s="3"/>
      <c r="EQO1045720" s="3"/>
      <c r="EQP1045720" s="3"/>
      <c r="EQQ1045720" s="3"/>
      <c r="EQR1045720" s="3"/>
      <c r="EQS1045720" s="3"/>
      <c r="EQT1045720" s="3"/>
      <c r="EQU1045720" s="3"/>
      <c r="EQV1045720" s="3"/>
      <c r="EQW1045720" s="3"/>
      <c r="EQX1045720" s="3"/>
      <c r="EQY1045720" s="3"/>
      <c r="EQZ1045720" s="3"/>
      <c r="ERA1045720" s="3"/>
      <c r="ERB1045720" s="3"/>
      <c r="ERC1045720" s="3"/>
      <c r="ERD1045720" s="3"/>
      <c r="ERE1045720" s="3"/>
      <c r="ERF1045720" s="3"/>
      <c r="ERG1045720" s="3"/>
      <c r="ERH1045720" s="3"/>
      <c r="ERI1045720" s="3"/>
      <c r="ERJ1045720" s="3"/>
      <c r="ERK1045720" s="3"/>
      <c r="ERL1045720" s="3"/>
      <c r="ERM1045720" s="3"/>
      <c r="ERN1045720" s="3"/>
      <c r="ERO1045720" s="3"/>
      <c r="ERP1045720" s="3"/>
      <c r="ERQ1045720" s="3"/>
      <c r="ERR1045720" s="3"/>
      <c r="ERS1045720" s="3"/>
      <c r="ERT1045720" s="3"/>
      <c r="ERU1045720" s="3"/>
      <c r="ERV1045720" s="3"/>
      <c r="ERW1045720" s="3"/>
      <c r="ERX1045720" s="3"/>
      <c r="ERY1045720" s="3"/>
      <c r="ERZ1045720" s="3"/>
      <c r="ESA1045720" s="3"/>
      <c r="ESB1045720" s="3"/>
      <c r="ESC1045720" s="3"/>
      <c r="ESD1045720" s="3"/>
      <c r="ESE1045720" s="3"/>
      <c r="ESF1045720" s="3"/>
      <c r="ESG1045720" s="3"/>
      <c r="ESH1045720" s="3"/>
      <c r="ESI1045720" s="3"/>
      <c r="ESJ1045720" s="3"/>
      <c r="ESK1045720" s="3"/>
      <c r="ESL1045720" s="3"/>
      <c r="ESM1045720" s="3"/>
      <c r="ESN1045720" s="3"/>
      <c r="ESO1045720" s="3"/>
      <c r="ESP1045720" s="3"/>
      <c r="ESQ1045720" s="3"/>
      <c r="ESR1045720" s="3"/>
      <c r="ESS1045720" s="3"/>
      <c r="EST1045720" s="3"/>
      <c r="ESU1045720" s="3"/>
      <c r="ESV1045720" s="3"/>
      <c r="ESW1045720" s="3"/>
      <c r="ESX1045720" s="3"/>
      <c r="ESY1045720" s="3"/>
      <c r="ESZ1045720" s="3"/>
      <c r="ETA1045720" s="3"/>
      <c r="ETB1045720" s="3"/>
      <c r="ETC1045720" s="3"/>
      <c r="ETD1045720" s="3"/>
      <c r="ETE1045720" s="3"/>
      <c r="ETF1045720" s="3"/>
      <c r="ETG1045720" s="3"/>
      <c r="ETH1045720" s="3"/>
      <c r="ETI1045720" s="3"/>
      <c r="ETJ1045720" s="3"/>
      <c r="ETK1045720" s="3"/>
      <c r="ETL1045720" s="3"/>
      <c r="ETM1045720" s="3"/>
      <c r="ETN1045720" s="3"/>
      <c r="ETO1045720" s="3"/>
      <c r="ETP1045720" s="3"/>
      <c r="ETQ1045720" s="3"/>
      <c r="ETR1045720" s="3"/>
      <c r="ETS1045720" s="3"/>
      <c r="ETT1045720" s="3"/>
      <c r="ETU1045720" s="3"/>
      <c r="ETV1045720" s="3"/>
      <c r="ETW1045720" s="3"/>
      <c r="ETX1045720" s="3"/>
      <c r="ETY1045720" s="3"/>
      <c r="ETZ1045720" s="3"/>
      <c r="EUA1045720" s="3"/>
      <c r="EUB1045720" s="3"/>
      <c r="EUC1045720" s="3"/>
      <c r="EUD1045720" s="3"/>
      <c r="EUE1045720" s="3"/>
      <c r="EUF1045720" s="3"/>
      <c r="EUG1045720" s="3"/>
      <c r="EUH1045720" s="3"/>
      <c r="EUI1045720" s="3"/>
      <c r="EUJ1045720" s="3"/>
      <c r="EUK1045720" s="3"/>
      <c r="EUL1045720" s="3"/>
      <c r="EUM1045720" s="3"/>
      <c r="EUN1045720" s="3"/>
      <c r="EUO1045720" s="3"/>
      <c r="EUP1045720" s="3"/>
      <c r="EUQ1045720" s="3"/>
      <c r="EUR1045720" s="3"/>
      <c r="EUS1045720" s="3"/>
      <c r="EUT1045720" s="3"/>
      <c r="EUU1045720" s="3"/>
      <c r="EUV1045720" s="3"/>
      <c r="EUW1045720" s="3"/>
      <c r="EUX1045720" s="3"/>
      <c r="EUY1045720" s="3"/>
      <c r="EUZ1045720" s="3"/>
      <c r="EVA1045720" s="3"/>
      <c r="EVB1045720" s="3"/>
      <c r="EVC1045720" s="3"/>
      <c r="EVD1045720" s="3"/>
      <c r="EVE1045720" s="3"/>
      <c r="EVF1045720" s="3"/>
      <c r="EVG1045720" s="3"/>
      <c r="EVH1045720" s="3"/>
      <c r="EVI1045720" s="3"/>
      <c r="EVJ1045720" s="3"/>
      <c r="EVK1045720" s="3"/>
      <c r="EVL1045720" s="3"/>
      <c r="EVM1045720" s="3"/>
      <c r="EVN1045720" s="3"/>
      <c r="EVO1045720" s="3"/>
      <c r="EVP1045720" s="3"/>
      <c r="EVQ1045720" s="3"/>
      <c r="EVR1045720" s="3"/>
      <c r="EVS1045720" s="3"/>
      <c r="EVT1045720" s="3"/>
      <c r="EVU1045720" s="3"/>
      <c r="EVV1045720" s="3"/>
      <c r="EVW1045720" s="3"/>
      <c r="EVX1045720" s="3"/>
      <c r="EVY1045720" s="3"/>
      <c r="EVZ1045720" s="3"/>
      <c r="EWA1045720" s="3"/>
      <c r="EWB1045720" s="3"/>
      <c r="EWC1045720" s="3"/>
      <c r="EWD1045720" s="3"/>
      <c r="EWE1045720" s="3"/>
      <c r="EWF1045720" s="3"/>
      <c r="EWG1045720" s="3"/>
      <c r="EWH1045720" s="3"/>
      <c r="EWI1045720" s="3"/>
      <c r="EWJ1045720" s="3"/>
      <c r="EWK1045720" s="3"/>
      <c r="EWL1045720" s="3"/>
      <c r="EWM1045720" s="3"/>
      <c r="EWN1045720" s="3"/>
      <c r="EWO1045720" s="3"/>
      <c r="EWP1045720" s="3"/>
      <c r="EWQ1045720" s="3"/>
      <c r="EWR1045720" s="3"/>
      <c r="EWS1045720" s="3"/>
      <c r="EWT1045720" s="3"/>
      <c r="EWU1045720" s="3"/>
      <c r="EWV1045720" s="3"/>
      <c r="EWW1045720" s="3"/>
      <c r="EWX1045720" s="3"/>
      <c r="EWY1045720" s="3"/>
      <c r="EWZ1045720" s="3"/>
      <c r="EXA1045720" s="3"/>
      <c r="EXB1045720" s="3"/>
      <c r="EXC1045720" s="3"/>
      <c r="EXD1045720" s="3"/>
      <c r="EXE1045720" s="3"/>
      <c r="EXF1045720" s="3"/>
      <c r="EXG1045720" s="3"/>
      <c r="EXH1045720" s="3"/>
      <c r="EXI1045720" s="3"/>
      <c r="EXJ1045720" s="3"/>
      <c r="EXK1045720" s="3"/>
      <c r="EXL1045720" s="3"/>
      <c r="EXM1045720" s="3"/>
      <c r="EXN1045720" s="3"/>
      <c r="EXO1045720" s="3"/>
      <c r="EXP1045720" s="3"/>
      <c r="EXQ1045720" s="3"/>
      <c r="EXR1045720" s="3"/>
      <c r="EXS1045720" s="3"/>
      <c r="EXT1045720" s="3"/>
      <c r="EXU1045720" s="3"/>
      <c r="EXV1045720" s="3"/>
      <c r="EXW1045720" s="3"/>
      <c r="EXX1045720" s="3"/>
      <c r="EXY1045720" s="3"/>
      <c r="EXZ1045720" s="3"/>
      <c r="EYA1045720" s="3"/>
      <c r="EYB1045720" s="3"/>
      <c r="EYC1045720" s="3"/>
      <c r="EYD1045720" s="3"/>
      <c r="EYE1045720" s="3"/>
      <c r="EYF1045720" s="3"/>
      <c r="EYG1045720" s="3"/>
      <c r="EYH1045720" s="3"/>
      <c r="EYI1045720" s="3"/>
      <c r="EYJ1045720" s="3"/>
      <c r="EYK1045720" s="3"/>
      <c r="EYL1045720" s="3"/>
      <c r="EYM1045720" s="3"/>
      <c r="EYN1045720" s="3"/>
      <c r="EYO1045720" s="3"/>
      <c r="EYP1045720" s="3"/>
      <c r="EYQ1045720" s="3"/>
      <c r="EYR1045720" s="3"/>
      <c r="EYS1045720" s="3"/>
      <c r="EYT1045720" s="3"/>
      <c r="EYU1045720" s="3"/>
      <c r="EYV1045720" s="3"/>
      <c r="EYW1045720" s="3"/>
      <c r="EYX1045720" s="3"/>
      <c r="EYY1045720" s="3"/>
      <c r="EYZ1045720" s="3"/>
      <c r="EZA1045720" s="3"/>
      <c r="EZB1045720" s="3"/>
      <c r="EZC1045720" s="3"/>
      <c r="EZD1045720" s="3"/>
      <c r="EZE1045720" s="3"/>
      <c r="EZF1045720" s="3"/>
      <c r="EZG1045720" s="3"/>
      <c r="EZH1045720" s="3"/>
      <c r="EZI1045720" s="3"/>
      <c r="EZJ1045720" s="3"/>
      <c r="EZK1045720" s="3"/>
      <c r="EZL1045720" s="3"/>
      <c r="EZM1045720" s="3"/>
      <c r="EZN1045720" s="3"/>
      <c r="EZO1045720" s="3"/>
      <c r="EZP1045720" s="3"/>
      <c r="EZQ1045720" s="3"/>
      <c r="EZR1045720" s="3"/>
      <c r="EZS1045720" s="3"/>
      <c r="EZT1045720" s="3"/>
      <c r="EZU1045720" s="3"/>
      <c r="EZV1045720" s="3"/>
      <c r="EZW1045720" s="3"/>
      <c r="EZX1045720" s="3"/>
      <c r="EZY1045720" s="3"/>
      <c r="EZZ1045720" s="3"/>
      <c r="FAA1045720" s="3"/>
      <c r="FAB1045720" s="3"/>
      <c r="FAC1045720" s="3"/>
      <c r="FAD1045720" s="3"/>
      <c r="FAE1045720" s="3"/>
      <c r="FAF1045720" s="3"/>
      <c r="FAG1045720" s="3"/>
      <c r="FAH1045720" s="3"/>
      <c r="FAI1045720" s="3"/>
      <c r="FAJ1045720" s="3"/>
      <c r="FAK1045720" s="3"/>
      <c r="FAL1045720" s="3"/>
      <c r="FAM1045720" s="3"/>
      <c r="FAN1045720" s="3"/>
      <c r="FAO1045720" s="3"/>
      <c r="FAP1045720" s="3"/>
      <c r="FAQ1045720" s="3"/>
      <c r="FAR1045720" s="3"/>
      <c r="FAS1045720" s="3"/>
      <c r="FAT1045720" s="3"/>
      <c r="FAU1045720" s="3"/>
      <c r="FAV1045720" s="3"/>
      <c r="FAW1045720" s="3"/>
      <c r="FAX1045720" s="3"/>
      <c r="FAY1045720" s="3"/>
      <c r="FAZ1045720" s="3"/>
      <c r="FBA1045720" s="3"/>
      <c r="FBB1045720" s="3"/>
      <c r="FBC1045720" s="3"/>
      <c r="FBD1045720" s="3"/>
      <c r="FBE1045720" s="3"/>
      <c r="FBF1045720" s="3"/>
      <c r="FBG1045720" s="3"/>
      <c r="FBH1045720" s="3"/>
      <c r="FBI1045720" s="3"/>
      <c r="FBJ1045720" s="3"/>
      <c r="FBK1045720" s="3"/>
      <c r="FBL1045720" s="3"/>
      <c r="FBM1045720" s="3"/>
      <c r="FBN1045720" s="3"/>
      <c r="FBO1045720" s="3"/>
      <c r="FBP1045720" s="3"/>
      <c r="FBQ1045720" s="3"/>
      <c r="FBR1045720" s="3"/>
      <c r="FBS1045720" s="3"/>
      <c r="FBT1045720" s="3"/>
      <c r="FBU1045720" s="3"/>
      <c r="FBV1045720" s="3"/>
      <c r="FBW1045720" s="3"/>
      <c r="FBX1045720" s="3"/>
      <c r="FBY1045720" s="3"/>
      <c r="FBZ1045720" s="3"/>
      <c r="FCA1045720" s="3"/>
      <c r="FCB1045720" s="3"/>
      <c r="FCC1045720" s="3"/>
      <c r="FCD1045720" s="3"/>
      <c r="FCE1045720" s="3"/>
      <c r="FCF1045720" s="3"/>
      <c r="FCG1045720" s="3"/>
      <c r="FCH1045720" s="3"/>
      <c r="FCI1045720" s="3"/>
      <c r="FCJ1045720" s="3"/>
      <c r="FCK1045720" s="3"/>
      <c r="FCL1045720" s="3"/>
      <c r="FCM1045720" s="3"/>
      <c r="FCN1045720" s="3"/>
      <c r="FCO1045720" s="3"/>
      <c r="FCP1045720" s="3"/>
      <c r="FCQ1045720" s="3"/>
      <c r="FCR1045720" s="3"/>
      <c r="FCS1045720" s="3"/>
      <c r="FCT1045720" s="3"/>
      <c r="FCU1045720" s="3"/>
      <c r="FCV1045720" s="3"/>
      <c r="FCW1045720" s="3"/>
      <c r="FCX1045720" s="3"/>
      <c r="FCY1045720" s="3"/>
      <c r="FCZ1045720" s="3"/>
      <c r="FDA1045720" s="3"/>
      <c r="FDB1045720" s="3"/>
      <c r="FDC1045720" s="3"/>
      <c r="FDD1045720" s="3"/>
      <c r="FDE1045720" s="3"/>
      <c r="FDF1045720" s="3"/>
      <c r="FDG1045720" s="3"/>
      <c r="FDH1045720" s="3"/>
      <c r="FDI1045720" s="3"/>
      <c r="FDJ1045720" s="3"/>
      <c r="FDK1045720" s="3"/>
      <c r="FDL1045720" s="3"/>
      <c r="FDM1045720" s="3"/>
      <c r="FDN1045720" s="3"/>
      <c r="FDO1045720" s="3"/>
      <c r="FDP1045720" s="3"/>
      <c r="FDQ1045720" s="3"/>
      <c r="FDR1045720" s="3"/>
      <c r="FDS1045720" s="3"/>
      <c r="FDT1045720" s="3"/>
      <c r="FDU1045720" s="3"/>
      <c r="FDV1045720" s="3"/>
      <c r="FDW1045720" s="3"/>
      <c r="FDX1045720" s="3"/>
      <c r="FDY1045720" s="3"/>
      <c r="FDZ1045720" s="3"/>
      <c r="FEA1045720" s="3"/>
      <c r="FEB1045720" s="3"/>
      <c r="FEC1045720" s="3"/>
      <c r="FED1045720" s="3"/>
      <c r="FEE1045720" s="3"/>
      <c r="FEF1045720" s="3"/>
      <c r="FEG1045720" s="3"/>
      <c r="FEH1045720" s="3"/>
      <c r="FEI1045720" s="3"/>
      <c r="FEJ1045720" s="3"/>
      <c r="FEK1045720" s="3"/>
      <c r="FEL1045720" s="3"/>
      <c r="FEM1045720" s="3"/>
      <c r="FEN1045720" s="3"/>
      <c r="FEO1045720" s="3"/>
      <c r="FEP1045720" s="3"/>
      <c r="FEQ1045720" s="3"/>
      <c r="FER1045720" s="3"/>
      <c r="FES1045720" s="3"/>
      <c r="FET1045720" s="3"/>
      <c r="FEU1045720" s="3"/>
      <c r="FEV1045720" s="3"/>
      <c r="FEW1045720" s="3"/>
      <c r="FEX1045720" s="3"/>
      <c r="FEY1045720" s="3"/>
      <c r="FEZ1045720" s="3"/>
      <c r="FFA1045720" s="3"/>
      <c r="FFB1045720" s="3"/>
      <c r="FFC1045720" s="3"/>
      <c r="FFD1045720" s="3"/>
      <c r="FFE1045720" s="3"/>
      <c r="FFF1045720" s="3"/>
      <c r="FFG1045720" s="3"/>
      <c r="FFH1045720" s="3"/>
      <c r="FFI1045720" s="3"/>
      <c r="FFJ1045720" s="3"/>
      <c r="FFK1045720" s="3"/>
      <c r="FFL1045720" s="3"/>
      <c r="FFM1045720" s="3"/>
      <c r="FFN1045720" s="3"/>
      <c r="FFO1045720" s="3"/>
      <c r="FFP1045720" s="3"/>
      <c r="FFQ1045720" s="3"/>
      <c r="FFR1045720" s="3"/>
      <c r="FFS1045720" s="3"/>
      <c r="FFT1045720" s="3"/>
      <c r="FFU1045720" s="3"/>
      <c r="FFV1045720" s="3"/>
      <c r="FFW1045720" s="3"/>
      <c r="FFX1045720" s="3"/>
      <c r="FFY1045720" s="3"/>
      <c r="FFZ1045720" s="3"/>
      <c r="FGA1045720" s="3"/>
      <c r="FGB1045720" s="3"/>
      <c r="FGC1045720" s="3"/>
      <c r="FGD1045720" s="3"/>
      <c r="FGE1045720" s="3"/>
      <c r="FGF1045720" s="3"/>
      <c r="FGG1045720" s="3"/>
      <c r="FGH1045720" s="3"/>
      <c r="FGI1045720" s="3"/>
      <c r="FGJ1045720" s="3"/>
      <c r="FGK1045720" s="3"/>
      <c r="FGL1045720" s="3"/>
      <c r="FGM1045720" s="3"/>
      <c r="FGN1045720" s="3"/>
      <c r="FGO1045720" s="3"/>
      <c r="FGP1045720" s="3"/>
      <c r="FGQ1045720" s="3"/>
      <c r="FGR1045720" s="3"/>
      <c r="FGS1045720" s="3"/>
      <c r="FGT1045720" s="3"/>
      <c r="FGU1045720" s="3"/>
      <c r="FGV1045720" s="3"/>
      <c r="FGW1045720" s="3"/>
      <c r="FGX1045720" s="3"/>
      <c r="FGY1045720" s="3"/>
      <c r="FGZ1045720" s="3"/>
      <c r="FHA1045720" s="3"/>
      <c r="FHB1045720" s="3"/>
      <c r="FHC1045720" s="3"/>
      <c r="FHD1045720" s="3"/>
      <c r="FHE1045720" s="3"/>
      <c r="FHF1045720" s="3"/>
      <c r="FHG1045720" s="3"/>
      <c r="FHH1045720" s="3"/>
      <c r="FHI1045720" s="3"/>
      <c r="FHJ1045720" s="3"/>
      <c r="FHK1045720" s="3"/>
      <c r="FHL1045720" s="3"/>
      <c r="FHM1045720" s="3"/>
      <c r="FHN1045720" s="3"/>
      <c r="FHO1045720" s="3"/>
      <c r="FHP1045720" s="3"/>
      <c r="FHQ1045720" s="3"/>
      <c r="FHR1045720" s="3"/>
      <c r="FHS1045720" s="3"/>
      <c r="FHT1045720" s="3"/>
      <c r="FHU1045720" s="3"/>
      <c r="FHV1045720" s="3"/>
      <c r="FHW1045720" s="3"/>
      <c r="FHX1045720" s="3"/>
      <c r="FHY1045720" s="3"/>
      <c r="FHZ1045720" s="3"/>
      <c r="FIA1045720" s="3"/>
      <c r="FIB1045720" s="3"/>
      <c r="FIC1045720" s="3"/>
      <c r="FID1045720" s="3"/>
      <c r="FIE1045720" s="3"/>
      <c r="FIF1045720" s="3"/>
      <c r="FIG1045720" s="3"/>
      <c r="FIH1045720" s="3"/>
      <c r="FII1045720" s="3"/>
      <c r="FIJ1045720" s="3"/>
      <c r="FIK1045720" s="3"/>
      <c r="FIL1045720" s="3"/>
      <c r="FIM1045720" s="3"/>
      <c r="FIN1045720" s="3"/>
      <c r="FIO1045720" s="3"/>
      <c r="FIP1045720" s="3"/>
      <c r="FIQ1045720" s="3"/>
      <c r="FIR1045720" s="3"/>
      <c r="FIS1045720" s="3"/>
      <c r="FIT1045720" s="3"/>
      <c r="FIU1045720" s="3"/>
      <c r="FIV1045720" s="3"/>
      <c r="FIW1045720" s="3"/>
      <c r="FIX1045720" s="3"/>
      <c r="FIY1045720" s="3"/>
      <c r="FIZ1045720" s="3"/>
      <c r="FJA1045720" s="3"/>
      <c r="FJB1045720" s="3"/>
      <c r="FJC1045720" s="3"/>
      <c r="FJD1045720" s="3"/>
      <c r="FJE1045720" s="3"/>
      <c r="FJF1045720" s="3"/>
      <c r="FJG1045720" s="3"/>
      <c r="FJH1045720" s="3"/>
      <c r="FJI1045720" s="3"/>
      <c r="FJJ1045720" s="3"/>
      <c r="FJK1045720" s="3"/>
      <c r="FJL1045720" s="3"/>
      <c r="FJM1045720" s="3"/>
      <c r="FJN1045720" s="3"/>
      <c r="FJO1045720" s="3"/>
      <c r="FJP1045720" s="3"/>
      <c r="FJQ1045720" s="3"/>
      <c r="FJR1045720" s="3"/>
      <c r="FJS1045720" s="3"/>
      <c r="FJT1045720" s="3"/>
      <c r="FJU1045720" s="3"/>
      <c r="FJV1045720" s="3"/>
      <c r="FJW1045720" s="3"/>
      <c r="FJX1045720" s="3"/>
      <c r="FJY1045720" s="3"/>
      <c r="FJZ1045720" s="3"/>
      <c r="FKA1045720" s="3"/>
      <c r="FKB1045720" s="3"/>
      <c r="FKC1045720" s="3"/>
      <c r="FKD1045720" s="3"/>
      <c r="FKE1045720" s="3"/>
      <c r="FKF1045720" s="3"/>
      <c r="FKG1045720" s="3"/>
      <c r="FKH1045720" s="3"/>
      <c r="FKI1045720" s="3"/>
      <c r="FKJ1045720" s="3"/>
      <c r="FKK1045720" s="3"/>
      <c r="FKL1045720" s="3"/>
      <c r="FKM1045720" s="3"/>
      <c r="FKN1045720" s="3"/>
      <c r="FKO1045720" s="3"/>
      <c r="FKP1045720" s="3"/>
      <c r="FKQ1045720" s="3"/>
      <c r="FKR1045720" s="3"/>
      <c r="FKS1045720" s="3"/>
      <c r="FKT1045720" s="3"/>
      <c r="FKU1045720" s="3"/>
      <c r="FKV1045720" s="3"/>
      <c r="FKW1045720" s="3"/>
      <c r="FKX1045720" s="3"/>
      <c r="FKY1045720" s="3"/>
      <c r="FKZ1045720" s="3"/>
      <c r="FLA1045720" s="3"/>
      <c r="FLB1045720" s="3"/>
      <c r="FLC1045720" s="3"/>
      <c r="FLD1045720" s="3"/>
      <c r="FLE1045720" s="3"/>
      <c r="FLF1045720" s="3"/>
      <c r="FLG1045720" s="3"/>
      <c r="FLH1045720" s="3"/>
      <c r="FLI1045720" s="3"/>
      <c r="FLJ1045720" s="3"/>
      <c r="FLK1045720" s="3"/>
      <c r="FLL1045720" s="3"/>
      <c r="FLM1045720" s="3"/>
      <c r="FLN1045720" s="3"/>
      <c r="FLO1045720" s="3"/>
      <c r="FLP1045720" s="3"/>
      <c r="FLQ1045720" s="3"/>
      <c r="FLR1045720" s="3"/>
      <c r="FLS1045720" s="3"/>
      <c r="FLT1045720" s="3"/>
      <c r="FLU1045720" s="3"/>
      <c r="FLV1045720" s="3"/>
      <c r="FLW1045720" s="3"/>
      <c r="FLX1045720" s="3"/>
      <c r="FLY1045720" s="3"/>
      <c r="FLZ1045720" s="3"/>
      <c r="FMA1045720" s="3"/>
      <c r="FMB1045720" s="3"/>
      <c r="FMC1045720" s="3"/>
      <c r="FMD1045720" s="3"/>
      <c r="FME1045720" s="3"/>
      <c r="FMF1045720" s="3"/>
      <c r="FMG1045720" s="3"/>
      <c r="FMH1045720" s="3"/>
      <c r="FMI1045720" s="3"/>
      <c r="FMJ1045720" s="3"/>
      <c r="FMK1045720" s="3"/>
      <c r="FML1045720" s="3"/>
      <c r="FMM1045720" s="3"/>
      <c r="FMN1045720" s="3"/>
      <c r="FMO1045720" s="3"/>
      <c r="FMP1045720" s="3"/>
      <c r="FMQ1045720" s="3"/>
      <c r="FMR1045720" s="3"/>
      <c r="FMS1045720" s="3"/>
      <c r="FMT1045720" s="3"/>
      <c r="FMU1045720" s="3"/>
      <c r="FMV1045720" s="3"/>
      <c r="FMW1045720" s="3"/>
      <c r="FMX1045720" s="3"/>
      <c r="FMY1045720" s="3"/>
      <c r="FMZ1045720" s="3"/>
      <c r="FNA1045720" s="3"/>
      <c r="FNB1045720" s="3"/>
      <c r="FNC1045720" s="3"/>
      <c r="FND1045720" s="3"/>
      <c r="FNE1045720" s="3"/>
      <c r="FNF1045720" s="3"/>
      <c r="FNG1045720" s="3"/>
      <c r="FNH1045720" s="3"/>
      <c r="FNI1045720" s="3"/>
      <c r="FNJ1045720" s="3"/>
      <c r="FNK1045720" s="3"/>
      <c r="FNL1045720" s="3"/>
      <c r="FNM1045720" s="3"/>
      <c r="FNN1045720" s="3"/>
      <c r="FNO1045720" s="3"/>
      <c r="FNP1045720" s="3"/>
      <c r="FNQ1045720" s="3"/>
      <c r="FNR1045720" s="3"/>
      <c r="FNS1045720" s="3"/>
      <c r="FNT1045720" s="3"/>
      <c r="FNU1045720" s="3"/>
      <c r="FNV1045720" s="3"/>
      <c r="FNW1045720" s="3"/>
      <c r="FNX1045720" s="3"/>
      <c r="FNY1045720" s="3"/>
      <c r="FNZ1045720" s="3"/>
      <c r="FOA1045720" s="3"/>
      <c r="FOB1045720" s="3"/>
      <c r="FOC1045720" s="3"/>
      <c r="FOD1045720" s="3"/>
      <c r="FOE1045720" s="3"/>
      <c r="FOF1045720" s="3"/>
      <c r="FOG1045720" s="3"/>
      <c r="FOH1045720" s="3"/>
      <c r="FOI1045720" s="3"/>
      <c r="FOJ1045720" s="3"/>
      <c r="FOK1045720" s="3"/>
      <c r="FOL1045720" s="3"/>
      <c r="FOM1045720" s="3"/>
      <c r="FON1045720" s="3"/>
      <c r="FOO1045720" s="3"/>
      <c r="FOP1045720" s="3"/>
      <c r="FOQ1045720" s="3"/>
      <c r="FOR1045720" s="3"/>
      <c r="FOS1045720" s="3"/>
      <c r="FOT1045720" s="3"/>
      <c r="FOU1045720" s="3"/>
      <c r="FOV1045720" s="3"/>
      <c r="FOW1045720" s="3"/>
      <c r="FOX1045720" s="3"/>
      <c r="FOY1045720" s="3"/>
      <c r="FOZ1045720" s="3"/>
      <c r="FPA1045720" s="3"/>
      <c r="FPB1045720" s="3"/>
      <c r="FPC1045720" s="3"/>
      <c r="FPD1045720" s="3"/>
      <c r="FPE1045720" s="3"/>
      <c r="FPF1045720" s="3"/>
      <c r="FPG1045720" s="3"/>
      <c r="FPH1045720" s="3"/>
      <c r="FPI1045720" s="3"/>
      <c r="FPJ1045720" s="3"/>
      <c r="FPK1045720" s="3"/>
      <c r="FPL1045720" s="3"/>
      <c r="FPM1045720" s="3"/>
      <c r="FPN1045720" s="3"/>
      <c r="FPO1045720" s="3"/>
      <c r="FPP1045720" s="3"/>
      <c r="FPQ1045720" s="3"/>
      <c r="FPR1045720" s="3"/>
      <c r="FPS1045720" s="3"/>
      <c r="FPT1045720" s="3"/>
      <c r="FPU1045720" s="3"/>
      <c r="FPV1045720" s="3"/>
      <c r="FPW1045720" s="3"/>
      <c r="FPX1045720" s="3"/>
      <c r="FPY1045720" s="3"/>
      <c r="FPZ1045720" s="3"/>
      <c r="FQA1045720" s="3"/>
      <c r="FQB1045720" s="3"/>
      <c r="FQC1045720" s="3"/>
      <c r="FQD1045720" s="3"/>
      <c r="FQE1045720" s="3"/>
      <c r="FQF1045720" s="3"/>
      <c r="FQG1045720" s="3"/>
      <c r="FQH1045720" s="3"/>
      <c r="FQI1045720" s="3"/>
      <c r="FQJ1045720" s="3"/>
      <c r="FQK1045720" s="3"/>
      <c r="FQL1045720" s="3"/>
      <c r="FQM1045720" s="3"/>
      <c r="FQN1045720" s="3"/>
      <c r="FQO1045720" s="3"/>
      <c r="FQP1045720" s="3"/>
      <c r="FQQ1045720" s="3"/>
      <c r="FQR1045720" s="3"/>
      <c r="FQS1045720" s="3"/>
      <c r="FQT1045720" s="3"/>
      <c r="FQU1045720" s="3"/>
      <c r="FQV1045720" s="3"/>
      <c r="FQW1045720" s="3"/>
      <c r="FQX1045720" s="3"/>
      <c r="FQY1045720" s="3"/>
      <c r="FQZ1045720" s="3"/>
      <c r="FRA1045720" s="3"/>
      <c r="FRB1045720" s="3"/>
      <c r="FRC1045720" s="3"/>
      <c r="FRD1045720" s="3"/>
      <c r="FRE1045720" s="3"/>
      <c r="FRF1045720" s="3"/>
      <c r="FRG1045720" s="3"/>
      <c r="FRH1045720" s="3"/>
      <c r="FRI1045720" s="3"/>
      <c r="FRJ1045720" s="3"/>
      <c r="FRK1045720" s="3"/>
      <c r="FRL1045720" s="3"/>
      <c r="FRM1045720" s="3"/>
      <c r="FRN1045720" s="3"/>
      <c r="FRO1045720" s="3"/>
      <c r="FRP1045720" s="3"/>
      <c r="FRQ1045720" s="3"/>
      <c r="FRR1045720" s="3"/>
      <c r="FRS1045720" s="3"/>
      <c r="FRT1045720" s="3"/>
      <c r="FRU1045720" s="3"/>
      <c r="FRV1045720" s="3"/>
      <c r="FRW1045720" s="3"/>
      <c r="FRX1045720" s="3"/>
      <c r="FRY1045720" s="3"/>
      <c r="FRZ1045720" s="3"/>
      <c r="FSA1045720" s="3"/>
      <c r="FSB1045720" s="3"/>
      <c r="FSC1045720" s="3"/>
      <c r="FSD1045720" s="3"/>
      <c r="FSE1045720" s="3"/>
      <c r="FSF1045720" s="3"/>
      <c r="FSG1045720" s="3"/>
      <c r="FSH1045720" s="3"/>
      <c r="FSI1045720" s="3"/>
      <c r="FSJ1045720" s="3"/>
      <c r="FSK1045720" s="3"/>
      <c r="FSL1045720" s="3"/>
      <c r="FSM1045720" s="3"/>
      <c r="FSN1045720" s="3"/>
      <c r="FSO1045720" s="3"/>
      <c r="FSP1045720" s="3"/>
      <c r="FSQ1045720" s="3"/>
      <c r="FSR1045720" s="3"/>
      <c r="FSS1045720" s="3"/>
      <c r="FST1045720" s="3"/>
      <c r="FSU1045720" s="3"/>
      <c r="FSV1045720" s="3"/>
      <c r="FSW1045720" s="3"/>
      <c r="FSX1045720" s="3"/>
      <c r="FSY1045720" s="3"/>
      <c r="FSZ1045720" s="3"/>
      <c r="FTA1045720" s="3"/>
      <c r="FTB1045720" s="3"/>
      <c r="FTC1045720" s="3"/>
      <c r="FTD1045720" s="3"/>
      <c r="FTE1045720" s="3"/>
      <c r="FTF1045720" s="3"/>
      <c r="FTG1045720" s="3"/>
      <c r="FTH1045720" s="3"/>
      <c r="FTI1045720" s="3"/>
      <c r="FTJ1045720" s="3"/>
      <c r="FTK1045720" s="3"/>
      <c r="FTL1045720" s="3"/>
      <c r="FTM1045720" s="3"/>
      <c r="FTN1045720" s="3"/>
      <c r="FTO1045720" s="3"/>
      <c r="FTP1045720" s="3"/>
      <c r="FTQ1045720" s="3"/>
      <c r="FTR1045720" s="3"/>
      <c r="FTS1045720" s="3"/>
      <c r="FTT1045720" s="3"/>
      <c r="FTU1045720" s="3"/>
      <c r="FTV1045720" s="3"/>
      <c r="FTW1045720" s="3"/>
      <c r="FTX1045720" s="3"/>
      <c r="FTY1045720" s="3"/>
      <c r="FTZ1045720" s="3"/>
      <c r="FUA1045720" s="3"/>
      <c r="FUB1045720" s="3"/>
      <c r="FUC1045720" s="3"/>
      <c r="FUD1045720" s="3"/>
      <c r="FUE1045720" s="3"/>
      <c r="FUF1045720" s="3"/>
      <c r="FUG1045720" s="3"/>
      <c r="FUH1045720" s="3"/>
      <c r="FUI1045720" s="3"/>
      <c r="FUJ1045720" s="3"/>
      <c r="FUK1045720" s="3"/>
      <c r="FUL1045720" s="3"/>
      <c r="FUM1045720" s="3"/>
      <c r="FUN1045720" s="3"/>
      <c r="FUO1045720" s="3"/>
      <c r="FUP1045720" s="3"/>
      <c r="FUQ1045720" s="3"/>
      <c r="FUR1045720" s="3"/>
      <c r="FUS1045720" s="3"/>
      <c r="FUT1045720" s="3"/>
      <c r="FUU1045720" s="3"/>
      <c r="FUV1045720" s="3"/>
      <c r="FUW1045720" s="3"/>
      <c r="FUX1045720" s="3"/>
      <c r="FUY1045720" s="3"/>
      <c r="FUZ1045720" s="3"/>
      <c r="FVA1045720" s="3"/>
      <c r="FVB1045720" s="3"/>
      <c r="FVC1045720" s="3"/>
      <c r="FVD1045720" s="3"/>
      <c r="FVE1045720" s="3"/>
      <c r="FVF1045720" s="3"/>
      <c r="FVG1045720" s="3"/>
      <c r="FVH1045720" s="3"/>
      <c r="FVI1045720" s="3"/>
      <c r="FVJ1045720" s="3"/>
      <c r="FVK1045720" s="3"/>
      <c r="FVL1045720" s="3"/>
      <c r="FVM1045720" s="3"/>
      <c r="FVN1045720" s="3"/>
      <c r="FVO1045720" s="3"/>
      <c r="FVP1045720" s="3"/>
      <c r="FVQ1045720" s="3"/>
      <c r="FVR1045720" s="3"/>
      <c r="FVS1045720" s="3"/>
      <c r="FVT1045720" s="3"/>
      <c r="FVU1045720" s="3"/>
      <c r="FVV1045720" s="3"/>
      <c r="FVW1045720" s="3"/>
      <c r="FVX1045720" s="3"/>
      <c r="FVY1045720" s="3"/>
      <c r="FVZ1045720" s="3"/>
      <c r="FWA1045720" s="3"/>
      <c r="FWB1045720" s="3"/>
      <c r="FWC1045720" s="3"/>
      <c r="FWD1045720" s="3"/>
      <c r="FWE1045720" s="3"/>
      <c r="FWF1045720" s="3"/>
      <c r="FWG1045720" s="3"/>
      <c r="FWH1045720" s="3"/>
      <c r="FWI1045720" s="3"/>
      <c r="FWJ1045720" s="3"/>
      <c r="FWK1045720" s="3"/>
      <c r="FWL1045720" s="3"/>
      <c r="FWM1045720" s="3"/>
      <c r="FWN1045720" s="3"/>
      <c r="FWO1045720" s="3"/>
      <c r="FWP1045720" s="3"/>
      <c r="FWQ1045720" s="3"/>
      <c r="FWR1045720" s="3"/>
      <c r="FWS1045720" s="3"/>
      <c r="FWT1045720" s="3"/>
      <c r="FWU1045720" s="3"/>
      <c r="FWV1045720" s="3"/>
      <c r="FWW1045720" s="3"/>
      <c r="FWX1045720" s="3"/>
      <c r="FWY1045720" s="3"/>
      <c r="FWZ1045720" s="3"/>
      <c r="FXA1045720" s="3"/>
      <c r="FXB1045720" s="3"/>
      <c r="FXC1045720" s="3"/>
      <c r="FXD1045720" s="3"/>
      <c r="FXE1045720" s="3"/>
      <c r="FXF1045720" s="3"/>
      <c r="FXG1045720" s="3"/>
      <c r="FXH1045720" s="3"/>
      <c r="FXI1045720" s="3"/>
      <c r="FXJ1045720" s="3"/>
      <c r="FXK1045720" s="3"/>
      <c r="FXL1045720" s="3"/>
      <c r="FXM1045720" s="3"/>
      <c r="FXN1045720" s="3"/>
      <c r="FXO1045720" s="3"/>
      <c r="FXP1045720" s="3"/>
      <c r="FXQ1045720" s="3"/>
      <c r="FXR1045720" s="3"/>
      <c r="FXS1045720" s="3"/>
      <c r="FXT1045720" s="3"/>
      <c r="FXU1045720" s="3"/>
      <c r="FXV1045720" s="3"/>
      <c r="FXW1045720" s="3"/>
      <c r="FXX1045720" s="3"/>
      <c r="FXY1045720" s="3"/>
      <c r="FXZ1045720" s="3"/>
      <c r="FYA1045720" s="3"/>
      <c r="FYB1045720" s="3"/>
      <c r="FYC1045720" s="3"/>
      <c r="FYD1045720" s="3"/>
      <c r="FYE1045720" s="3"/>
      <c r="FYF1045720" s="3"/>
      <c r="FYG1045720" s="3"/>
      <c r="FYH1045720" s="3"/>
      <c r="FYI1045720" s="3"/>
      <c r="FYJ1045720" s="3"/>
      <c r="FYK1045720" s="3"/>
      <c r="FYL1045720" s="3"/>
      <c r="FYM1045720" s="3"/>
      <c r="FYN1045720" s="3"/>
      <c r="FYO1045720" s="3"/>
      <c r="FYP1045720" s="3"/>
      <c r="FYQ1045720" s="3"/>
      <c r="FYR1045720" s="3"/>
      <c r="FYS1045720" s="3"/>
      <c r="FYT1045720" s="3"/>
      <c r="FYU1045720" s="3"/>
      <c r="FYV1045720" s="3"/>
      <c r="FYW1045720" s="3"/>
      <c r="FYX1045720" s="3"/>
      <c r="FYY1045720" s="3"/>
      <c r="FYZ1045720" s="3"/>
      <c r="FZA1045720" s="3"/>
      <c r="FZB1045720" s="3"/>
      <c r="FZC1045720" s="3"/>
      <c r="FZD1045720" s="3"/>
      <c r="FZE1045720" s="3"/>
      <c r="FZF1045720" s="3"/>
      <c r="FZG1045720" s="3"/>
      <c r="FZH1045720" s="3"/>
      <c r="FZI1045720" s="3"/>
      <c r="FZJ1045720" s="3"/>
      <c r="FZK1045720" s="3"/>
      <c r="FZL1045720" s="3"/>
      <c r="FZM1045720" s="3"/>
      <c r="FZN1045720" s="3"/>
      <c r="FZO1045720" s="3"/>
      <c r="FZP1045720" s="3"/>
      <c r="FZQ1045720" s="3"/>
      <c r="FZR1045720" s="3"/>
      <c r="FZS1045720" s="3"/>
      <c r="FZT1045720" s="3"/>
      <c r="FZU1045720" s="3"/>
      <c r="FZV1045720" s="3"/>
      <c r="FZW1045720" s="3"/>
      <c r="FZX1045720" s="3"/>
      <c r="FZY1045720" s="3"/>
      <c r="FZZ1045720" s="3"/>
      <c r="GAA1045720" s="3"/>
      <c r="GAB1045720" s="3"/>
      <c r="GAC1045720" s="3"/>
      <c r="GAD1045720" s="3"/>
      <c r="GAE1045720" s="3"/>
      <c r="GAF1045720" s="3"/>
      <c r="GAG1045720" s="3"/>
      <c r="GAH1045720" s="3"/>
      <c r="GAI1045720" s="3"/>
      <c r="GAJ1045720" s="3"/>
      <c r="GAK1045720" s="3"/>
      <c r="GAL1045720" s="3"/>
      <c r="GAM1045720" s="3"/>
      <c r="GAN1045720" s="3"/>
      <c r="GAO1045720" s="3"/>
      <c r="GAP1045720" s="3"/>
      <c r="GAQ1045720" s="3"/>
      <c r="GAR1045720" s="3"/>
      <c r="GAS1045720" s="3"/>
      <c r="GAT1045720" s="3"/>
      <c r="GAU1045720" s="3"/>
      <c r="GAV1045720" s="3"/>
      <c r="GAW1045720" s="3"/>
      <c r="GAX1045720" s="3"/>
      <c r="GAY1045720" s="3"/>
      <c r="GAZ1045720" s="3"/>
      <c r="GBA1045720" s="3"/>
      <c r="GBB1045720" s="3"/>
      <c r="GBC1045720" s="3"/>
      <c r="GBD1045720" s="3"/>
      <c r="GBE1045720" s="3"/>
      <c r="GBF1045720" s="3"/>
      <c r="GBG1045720" s="3"/>
      <c r="GBH1045720" s="3"/>
      <c r="GBI1045720" s="3"/>
      <c r="GBJ1045720" s="3"/>
      <c r="GBK1045720" s="3"/>
      <c r="GBL1045720" s="3"/>
      <c r="GBM1045720" s="3"/>
      <c r="GBN1045720" s="3"/>
      <c r="GBO1045720" s="3"/>
      <c r="GBP1045720" s="3"/>
      <c r="GBQ1045720" s="3"/>
      <c r="GBR1045720" s="3"/>
      <c r="GBS1045720" s="3"/>
      <c r="GBT1045720" s="3"/>
      <c r="GBU1045720" s="3"/>
      <c r="GBV1045720" s="3"/>
      <c r="GBW1045720" s="3"/>
      <c r="GBX1045720" s="3"/>
      <c r="GBY1045720" s="3"/>
      <c r="GBZ1045720" s="3"/>
      <c r="GCA1045720" s="3"/>
      <c r="GCB1045720" s="3"/>
      <c r="GCC1045720" s="3"/>
      <c r="GCD1045720" s="3"/>
      <c r="GCE1045720" s="3"/>
      <c r="GCF1045720" s="3"/>
      <c r="GCG1045720" s="3"/>
      <c r="GCH1045720" s="3"/>
      <c r="GCI1045720" s="3"/>
      <c r="GCJ1045720" s="3"/>
      <c r="GCK1045720" s="3"/>
      <c r="GCL1045720" s="3"/>
      <c r="GCM1045720" s="3"/>
      <c r="GCN1045720" s="3"/>
      <c r="GCO1045720" s="3"/>
      <c r="GCP1045720" s="3"/>
      <c r="GCQ1045720" s="3"/>
      <c r="GCR1045720" s="3"/>
      <c r="GCS1045720" s="3"/>
      <c r="GCT1045720" s="3"/>
      <c r="GCU1045720" s="3"/>
      <c r="GCV1045720" s="3"/>
      <c r="GCW1045720" s="3"/>
      <c r="GCX1045720" s="3"/>
      <c r="GCY1045720" s="3"/>
      <c r="GCZ1045720" s="3"/>
      <c r="GDA1045720" s="3"/>
      <c r="GDB1045720" s="3"/>
      <c r="GDC1045720" s="3"/>
      <c r="GDD1045720" s="3"/>
      <c r="GDE1045720" s="3"/>
      <c r="GDF1045720" s="3"/>
      <c r="GDG1045720" s="3"/>
      <c r="GDH1045720" s="3"/>
      <c r="GDI1045720" s="3"/>
      <c r="GDJ1045720" s="3"/>
      <c r="GDK1045720" s="3"/>
      <c r="GDL1045720" s="3"/>
      <c r="GDM1045720" s="3"/>
      <c r="GDN1045720" s="3"/>
      <c r="GDO1045720" s="3"/>
      <c r="GDP1045720" s="3"/>
      <c r="GDQ1045720" s="3"/>
      <c r="GDR1045720" s="3"/>
      <c r="GDS1045720" s="3"/>
      <c r="GDT1045720" s="3"/>
      <c r="GDU1045720" s="3"/>
      <c r="GDV1045720" s="3"/>
      <c r="GDW1045720" s="3"/>
      <c r="GDX1045720" s="3"/>
      <c r="GDY1045720" s="3"/>
      <c r="GDZ1045720" s="3"/>
      <c r="GEA1045720" s="3"/>
      <c r="GEB1045720" s="3"/>
      <c r="GEC1045720" s="3"/>
      <c r="GED1045720" s="3"/>
      <c r="GEE1045720" s="3"/>
      <c r="GEF1045720" s="3"/>
      <c r="GEG1045720" s="3"/>
      <c r="GEH1045720" s="3"/>
      <c r="GEI1045720" s="3"/>
      <c r="GEJ1045720" s="3"/>
      <c r="GEK1045720" s="3"/>
      <c r="GEL1045720" s="3"/>
      <c r="GEM1045720" s="3"/>
      <c r="GEN1045720" s="3"/>
      <c r="GEO1045720" s="3"/>
      <c r="GEP1045720" s="3"/>
      <c r="GEQ1045720" s="3"/>
      <c r="GER1045720" s="3"/>
      <c r="GES1045720" s="3"/>
      <c r="GET1045720" s="3"/>
      <c r="GEU1045720" s="3"/>
      <c r="GEV1045720" s="3"/>
      <c r="GEW1045720" s="3"/>
      <c r="GEX1045720" s="3"/>
      <c r="GEY1045720" s="3"/>
      <c r="GEZ1045720" s="3"/>
      <c r="GFA1045720" s="3"/>
      <c r="GFB1045720" s="3"/>
      <c r="GFC1045720" s="3"/>
      <c r="GFD1045720" s="3"/>
      <c r="GFE1045720" s="3"/>
      <c r="GFF1045720" s="3"/>
      <c r="GFG1045720" s="3"/>
      <c r="GFH1045720" s="3"/>
      <c r="GFI1045720" s="3"/>
      <c r="GFJ1045720" s="3"/>
      <c r="GFK1045720" s="3"/>
      <c r="GFL1045720" s="3"/>
      <c r="GFM1045720" s="3"/>
      <c r="GFN1045720" s="3"/>
      <c r="GFO1045720" s="3"/>
      <c r="GFP1045720" s="3"/>
      <c r="GFQ1045720" s="3"/>
      <c r="GFR1045720" s="3"/>
      <c r="GFS1045720" s="3"/>
      <c r="GFT1045720" s="3"/>
      <c r="GFU1045720" s="3"/>
      <c r="GFV1045720" s="3"/>
      <c r="GFW1045720" s="3"/>
      <c r="GFX1045720" s="3"/>
      <c r="GFY1045720" s="3"/>
      <c r="GFZ1045720" s="3"/>
      <c r="GGA1045720" s="3"/>
      <c r="GGB1045720" s="3"/>
      <c r="GGC1045720" s="3"/>
      <c r="GGD1045720" s="3"/>
      <c r="GGE1045720" s="3"/>
      <c r="GGF1045720" s="3"/>
      <c r="GGG1045720" s="3"/>
      <c r="GGH1045720" s="3"/>
      <c r="GGI1045720" s="3"/>
      <c r="GGJ1045720" s="3"/>
      <c r="GGK1045720" s="3"/>
      <c r="GGL1045720" s="3"/>
      <c r="GGM1045720" s="3"/>
      <c r="GGN1045720" s="3"/>
      <c r="GGO1045720" s="3"/>
      <c r="GGP1045720" s="3"/>
      <c r="GGQ1045720" s="3"/>
      <c r="GGR1045720" s="3"/>
      <c r="GGS1045720" s="3"/>
      <c r="GGT1045720" s="3"/>
      <c r="GGU1045720" s="3"/>
      <c r="GGV1045720" s="3"/>
      <c r="GGW1045720" s="3"/>
      <c r="GGX1045720" s="3"/>
      <c r="GGY1045720" s="3"/>
      <c r="GGZ1045720" s="3"/>
      <c r="GHA1045720" s="3"/>
      <c r="GHB1045720" s="3"/>
      <c r="GHC1045720" s="3"/>
      <c r="GHD1045720" s="3"/>
      <c r="GHE1045720" s="3"/>
      <c r="GHF1045720" s="3"/>
      <c r="GHG1045720" s="3"/>
      <c r="GHH1045720" s="3"/>
      <c r="GHI1045720" s="3"/>
      <c r="GHJ1045720" s="3"/>
      <c r="GHK1045720" s="3"/>
      <c r="GHL1045720" s="3"/>
      <c r="GHM1045720" s="3"/>
      <c r="GHN1045720" s="3"/>
      <c r="GHO1045720" s="3"/>
      <c r="GHP1045720" s="3"/>
      <c r="GHQ1045720" s="3"/>
      <c r="GHR1045720" s="3"/>
      <c r="GHS1045720" s="3"/>
      <c r="GHT1045720" s="3"/>
      <c r="GHU1045720" s="3"/>
      <c r="GHV1045720" s="3"/>
      <c r="GHW1045720" s="3"/>
      <c r="GHX1045720" s="3"/>
      <c r="GHY1045720" s="3"/>
      <c r="GHZ1045720" s="3"/>
      <c r="GIA1045720" s="3"/>
      <c r="GIB1045720" s="3"/>
      <c r="GIC1045720" s="3"/>
      <c r="GID1045720" s="3"/>
      <c r="GIE1045720" s="3"/>
      <c r="GIF1045720" s="3"/>
      <c r="GIG1045720" s="3"/>
      <c r="GIH1045720" s="3"/>
      <c r="GII1045720" s="3"/>
      <c r="GIJ1045720" s="3"/>
      <c r="GIK1045720" s="3"/>
      <c r="GIL1045720" s="3"/>
      <c r="GIM1045720" s="3"/>
      <c r="GIN1045720" s="3"/>
      <c r="GIO1045720" s="3"/>
      <c r="GIP1045720" s="3"/>
      <c r="GIQ1045720" s="3"/>
      <c r="GIR1045720" s="3"/>
      <c r="GIS1045720" s="3"/>
      <c r="GIT1045720" s="3"/>
      <c r="GIU1045720" s="3"/>
      <c r="GIV1045720" s="3"/>
      <c r="GIW1045720" s="3"/>
      <c r="GIX1045720" s="3"/>
      <c r="GIY1045720" s="3"/>
      <c r="GIZ1045720" s="3"/>
      <c r="GJA1045720" s="3"/>
      <c r="GJB1045720" s="3"/>
      <c r="GJC1045720" s="3"/>
      <c r="GJD1045720" s="3"/>
      <c r="GJE1045720" s="3"/>
      <c r="GJF1045720" s="3"/>
      <c r="GJG1045720" s="3"/>
      <c r="GJH1045720" s="3"/>
      <c r="GJI1045720" s="3"/>
      <c r="GJJ1045720" s="3"/>
      <c r="GJK1045720" s="3"/>
      <c r="GJL1045720" s="3"/>
      <c r="GJM1045720" s="3"/>
      <c r="GJN1045720" s="3"/>
      <c r="GJO1045720" s="3"/>
      <c r="GJP1045720" s="3"/>
      <c r="GJQ1045720" s="3"/>
      <c r="GJR1045720" s="3"/>
      <c r="GJS1045720" s="3"/>
      <c r="GJT1045720" s="3"/>
      <c r="GJU1045720" s="3"/>
      <c r="GJV1045720" s="3"/>
      <c r="GJW1045720" s="3"/>
      <c r="GJX1045720" s="3"/>
      <c r="GJY1045720" s="3"/>
      <c r="GJZ1045720" s="3"/>
      <c r="GKA1045720" s="3"/>
      <c r="GKB1045720" s="3"/>
      <c r="GKC1045720" s="3"/>
      <c r="GKD1045720" s="3"/>
      <c r="GKE1045720" s="3"/>
      <c r="GKF1045720" s="3"/>
      <c r="GKG1045720" s="3"/>
      <c r="GKH1045720" s="3"/>
      <c r="GKI1045720" s="3"/>
      <c r="GKJ1045720" s="3"/>
      <c r="GKK1045720" s="3"/>
      <c r="GKL1045720" s="3"/>
      <c r="GKM1045720" s="3"/>
      <c r="GKN1045720" s="3"/>
      <c r="GKO1045720" s="3"/>
      <c r="GKP1045720" s="3"/>
      <c r="GKQ1045720" s="3"/>
      <c r="GKR1045720" s="3"/>
      <c r="GKS1045720" s="3"/>
      <c r="GKT1045720" s="3"/>
      <c r="GKU1045720" s="3"/>
      <c r="GKV1045720" s="3"/>
      <c r="GKW1045720" s="3"/>
      <c r="GKX1045720" s="3"/>
      <c r="GKY1045720" s="3"/>
      <c r="GKZ1045720" s="3"/>
      <c r="GLA1045720" s="3"/>
      <c r="GLB1045720" s="3"/>
      <c r="GLC1045720" s="3"/>
      <c r="GLD1045720" s="3"/>
      <c r="GLE1045720" s="3"/>
      <c r="GLF1045720" s="3"/>
      <c r="GLG1045720" s="3"/>
      <c r="GLH1045720" s="3"/>
      <c r="GLI1045720" s="3"/>
      <c r="GLJ1045720" s="3"/>
      <c r="GLK1045720" s="3"/>
      <c r="GLL1045720" s="3"/>
      <c r="GLM1045720" s="3"/>
      <c r="GLN1045720" s="3"/>
      <c r="GLO1045720" s="3"/>
      <c r="GLP1045720" s="3"/>
      <c r="GLQ1045720" s="3"/>
      <c r="GLR1045720" s="3"/>
      <c r="GLS1045720" s="3"/>
      <c r="GLT1045720" s="3"/>
      <c r="GLU1045720" s="3"/>
      <c r="GLV1045720" s="3"/>
      <c r="GLW1045720" s="3"/>
      <c r="GLX1045720" s="3"/>
      <c r="GLY1045720" s="3"/>
      <c r="GLZ1045720" s="3"/>
      <c r="GMA1045720" s="3"/>
      <c r="GMB1045720" s="3"/>
      <c r="GMC1045720" s="3"/>
      <c r="GMD1045720" s="3"/>
      <c r="GME1045720" s="3"/>
      <c r="GMF1045720" s="3"/>
      <c r="GMG1045720" s="3"/>
      <c r="GMH1045720" s="3"/>
      <c r="GMI1045720" s="3"/>
      <c r="GMJ1045720" s="3"/>
      <c r="GMK1045720" s="3"/>
      <c r="GML1045720" s="3"/>
      <c r="GMM1045720" s="3"/>
      <c r="GMN1045720" s="3"/>
      <c r="GMO1045720" s="3"/>
      <c r="GMP1045720" s="3"/>
      <c r="GMQ1045720" s="3"/>
      <c r="GMR1045720" s="3"/>
      <c r="GMS1045720" s="3"/>
      <c r="GMT1045720" s="3"/>
      <c r="GMU1045720" s="3"/>
      <c r="GMV1045720" s="3"/>
      <c r="GMW1045720" s="3"/>
      <c r="GMX1045720" s="3"/>
      <c r="GMY1045720" s="3"/>
      <c r="GMZ1045720" s="3"/>
      <c r="GNA1045720" s="3"/>
      <c r="GNB1045720" s="3"/>
      <c r="GNC1045720" s="3"/>
      <c r="GND1045720" s="3"/>
      <c r="GNE1045720" s="3"/>
      <c r="GNF1045720" s="3"/>
      <c r="GNG1045720" s="3"/>
      <c r="GNH1045720" s="3"/>
      <c r="GNI1045720" s="3"/>
      <c r="GNJ1045720" s="3"/>
      <c r="GNK1045720" s="3"/>
      <c r="GNL1045720" s="3"/>
      <c r="GNM1045720" s="3"/>
      <c r="GNN1045720" s="3"/>
      <c r="GNO1045720" s="3"/>
      <c r="GNP1045720" s="3"/>
      <c r="GNQ1045720" s="3"/>
      <c r="GNR1045720" s="3"/>
      <c r="GNS1045720" s="3"/>
      <c r="GNT1045720" s="3"/>
      <c r="GNU1045720" s="3"/>
      <c r="GNV1045720" s="3"/>
      <c r="GNW1045720" s="3"/>
      <c r="GNX1045720" s="3"/>
      <c r="GNY1045720" s="3"/>
      <c r="GNZ1045720" s="3"/>
      <c r="GOA1045720" s="3"/>
      <c r="GOB1045720" s="3"/>
      <c r="GOC1045720" s="3"/>
      <c r="GOD1045720" s="3"/>
      <c r="GOE1045720" s="3"/>
      <c r="GOF1045720" s="3"/>
      <c r="GOG1045720" s="3"/>
      <c r="GOH1045720" s="3"/>
      <c r="GOI1045720" s="3"/>
      <c r="GOJ1045720" s="3"/>
      <c r="GOK1045720" s="3"/>
      <c r="GOL1045720" s="3"/>
      <c r="GOM1045720" s="3"/>
      <c r="GON1045720" s="3"/>
      <c r="GOO1045720" s="3"/>
      <c r="GOP1045720" s="3"/>
      <c r="GOQ1045720" s="3"/>
      <c r="GOR1045720" s="3"/>
      <c r="GOS1045720" s="3"/>
      <c r="GOT1045720" s="3"/>
      <c r="GOU1045720" s="3"/>
      <c r="GOV1045720" s="3"/>
      <c r="GOW1045720" s="3"/>
      <c r="GOX1045720" s="3"/>
      <c r="GOY1045720" s="3"/>
      <c r="GOZ1045720" s="3"/>
      <c r="GPA1045720" s="3"/>
      <c r="GPB1045720" s="3"/>
      <c r="GPC1045720" s="3"/>
      <c r="GPD1045720" s="3"/>
      <c r="GPE1045720" s="3"/>
      <c r="GPF1045720" s="3"/>
      <c r="GPG1045720" s="3"/>
      <c r="GPH1045720" s="3"/>
      <c r="GPI1045720" s="3"/>
      <c r="GPJ1045720" s="3"/>
      <c r="GPK1045720" s="3"/>
      <c r="GPL1045720" s="3"/>
      <c r="GPM1045720" s="3"/>
      <c r="GPN1045720" s="3"/>
      <c r="GPO1045720" s="3"/>
      <c r="GPP1045720" s="3"/>
      <c r="GPQ1045720" s="3"/>
      <c r="GPR1045720" s="3"/>
      <c r="GPS1045720" s="3"/>
      <c r="GPT1045720" s="3"/>
      <c r="GPU1045720" s="3"/>
      <c r="GPV1045720" s="3"/>
      <c r="GPW1045720" s="3"/>
      <c r="GPX1045720" s="3"/>
      <c r="GPY1045720" s="3"/>
      <c r="GPZ1045720" s="3"/>
      <c r="GQA1045720" s="3"/>
      <c r="GQB1045720" s="3"/>
      <c r="GQC1045720" s="3"/>
      <c r="GQD1045720" s="3"/>
      <c r="GQE1045720" s="3"/>
      <c r="GQF1045720" s="3"/>
      <c r="GQG1045720" s="3"/>
      <c r="GQH1045720" s="3"/>
      <c r="GQI1045720" s="3"/>
      <c r="GQJ1045720" s="3"/>
      <c r="GQK1045720" s="3"/>
      <c r="GQL1045720" s="3"/>
      <c r="GQM1045720" s="3"/>
      <c r="GQN1045720" s="3"/>
      <c r="GQO1045720" s="3"/>
      <c r="GQP1045720" s="3"/>
      <c r="GQQ1045720" s="3"/>
      <c r="GQR1045720" s="3"/>
      <c r="GQS1045720" s="3"/>
      <c r="GQT1045720" s="3"/>
      <c r="GQU1045720" s="3"/>
      <c r="GQV1045720" s="3"/>
      <c r="GQW1045720" s="3"/>
      <c r="GQX1045720" s="3"/>
      <c r="GQY1045720" s="3"/>
      <c r="GQZ1045720" s="3"/>
      <c r="GRA1045720" s="3"/>
      <c r="GRB1045720" s="3"/>
      <c r="GRC1045720" s="3"/>
      <c r="GRD1045720" s="3"/>
      <c r="GRE1045720" s="3"/>
      <c r="GRF1045720" s="3"/>
      <c r="GRG1045720" s="3"/>
      <c r="GRH1045720" s="3"/>
      <c r="GRI1045720" s="3"/>
      <c r="GRJ1045720" s="3"/>
      <c r="GRK1045720" s="3"/>
      <c r="GRL1045720" s="3"/>
      <c r="GRM1045720" s="3"/>
      <c r="GRN1045720" s="3"/>
      <c r="GRO1045720" s="3"/>
      <c r="GRP1045720" s="3"/>
      <c r="GRQ1045720" s="3"/>
      <c r="GRR1045720" s="3"/>
      <c r="GRS1045720" s="3"/>
      <c r="GRT1045720" s="3"/>
      <c r="GRU1045720" s="3"/>
      <c r="GRV1045720" s="3"/>
      <c r="GRW1045720" s="3"/>
      <c r="GRX1045720" s="3"/>
      <c r="GRY1045720" s="3"/>
      <c r="GRZ1045720" s="3"/>
      <c r="GSA1045720" s="3"/>
      <c r="GSB1045720" s="3"/>
      <c r="GSC1045720" s="3"/>
      <c r="GSD1045720" s="3"/>
      <c r="GSE1045720" s="3"/>
      <c r="GSF1045720" s="3"/>
      <c r="GSG1045720" s="3"/>
      <c r="GSH1045720" s="3"/>
      <c r="GSI1045720" s="3"/>
      <c r="GSJ1045720" s="3"/>
      <c r="GSK1045720" s="3"/>
      <c r="GSL1045720" s="3"/>
      <c r="GSM1045720" s="3"/>
      <c r="GSN1045720" s="3"/>
      <c r="GSO1045720" s="3"/>
      <c r="GSP1045720" s="3"/>
      <c r="GSQ1045720" s="3"/>
      <c r="GSR1045720" s="3"/>
      <c r="GSS1045720" s="3"/>
      <c r="GST1045720" s="3"/>
      <c r="GSU1045720" s="3"/>
      <c r="GSV1045720" s="3"/>
      <c r="GSW1045720" s="3"/>
      <c r="GSX1045720" s="3"/>
      <c r="GSY1045720" s="3"/>
      <c r="GSZ1045720" s="3"/>
      <c r="GTA1045720" s="3"/>
      <c r="GTB1045720" s="3"/>
      <c r="GTC1045720" s="3"/>
      <c r="GTD1045720" s="3"/>
      <c r="GTE1045720" s="3"/>
      <c r="GTF1045720" s="3"/>
      <c r="GTG1045720" s="3"/>
      <c r="GTH1045720" s="3"/>
      <c r="GTI1045720" s="3"/>
      <c r="GTJ1045720" s="3"/>
      <c r="GTK1045720" s="3"/>
      <c r="GTL1045720" s="3"/>
      <c r="GTM1045720" s="3"/>
      <c r="GTN1045720" s="3"/>
      <c r="GTO1045720" s="3"/>
      <c r="GTP1045720" s="3"/>
      <c r="GTQ1045720" s="3"/>
      <c r="GTR1045720" s="3"/>
      <c r="GTS1045720" s="3"/>
      <c r="GTT1045720" s="3"/>
      <c r="GTU1045720" s="3"/>
      <c r="GTV1045720" s="3"/>
      <c r="GTW1045720" s="3"/>
      <c r="GTX1045720" s="3"/>
      <c r="GTY1045720" s="3"/>
      <c r="GTZ1045720" s="3"/>
      <c r="GUA1045720" s="3"/>
      <c r="GUB1045720" s="3"/>
      <c r="GUC1045720" s="3"/>
      <c r="GUD1045720" s="3"/>
      <c r="GUE1045720" s="3"/>
      <c r="GUF1045720" s="3"/>
      <c r="GUG1045720" s="3"/>
      <c r="GUH1045720" s="3"/>
      <c r="GUI1045720" s="3"/>
      <c r="GUJ1045720" s="3"/>
      <c r="GUK1045720" s="3"/>
      <c r="GUL1045720" s="3"/>
      <c r="GUM1045720" s="3"/>
      <c r="GUN1045720" s="3"/>
      <c r="GUO1045720" s="3"/>
      <c r="GUP1045720" s="3"/>
      <c r="GUQ1045720" s="3"/>
      <c r="GUR1045720" s="3"/>
      <c r="GUS1045720" s="3"/>
      <c r="GUT1045720" s="3"/>
      <c r="GUU1045720" s="3"/>
      <c r="GUV1045720" s="3"/>
      <c r="GUW1045720" s="3"/>
      <c r="GUX1045720" s="3"/>
      <c r="GUY1045720" s="3"/>
      <c r="GUZ1045720" s="3"/>
      <c r="GVA1045720" s="3"/>
      <c r="GVB1045720" s="3"/>
      <c r="GVC1045720" s="3"/>
      <c r="GVD1045720" s="3"/>
      <c r="GVE1045720" s="3"/>
      <c r="GVF1045720" s="3"/>
      <c r="GVG1045720" s="3"/>
      <c r="GVH1045720" s="3"/>
      <c r="GVI1045720" s="3"/>
      <c r="GVJ1045720" s="3"/>
      <c r="GVK1045720" s="3"/>
      <c r="GVL1045720" s="3"/>
      <c r="GVM1045720" s="3"/>
      <c r="GVN1045720" s="3"/>
      <c r="GVO1045720" s="3"/>
      <c r="GVP1045720" s="3"/>
      <c r="GVQ1045720" s="3"/>
      <c r="GVR1045720" s="3"/>
      <c r="GVS1045720" s="3"/>
      <c r="GVT1045720" s="3"/>
      <c r="GVU1045720" s="3"/>
      <c r="GVV1045720" s="3"/>
      <c r="GVW1045720" s="3"/>
      <c r="GVX1045720" s="3"/>
      <c r="GVY1045720" s="3"/>
      <c r="GVZ1045720" s="3"/>
      <c r="GWA1045720" s="3"/>
      <c r="GWB1045720" s="3"/>
      <c r="GWC1045720" s="3"/>
      <c r="GWD1045720" s="3"/>
      <c r="GWE1045720" s="3"/>
      <c r="GWF1045720" s="3"/>
      <c r="GWG1045720" s="3"/>
      <c r="GWH1045720" s="3"/>
      <c r="GWI1045720" s="3"/>
      <c r="GWJ1045720" s="3"/>
      <c r="GWK1045720" s="3"/>
      <c r="GWL1045720" s="3"/>
      <c r="GWM1045720" s="3"/>
      <c r="GWN1045720" s="3"/>
      <c r="GWO1045720" s="3"/>
      <c r="GWP1045720" s="3"/>
      <c r="GWQ1045720" s="3"/>
      <c r="GWR1045720" s="3"/>
      <c r="GWS1045720" s="3"/>
      <c r="GWT1045720" s="3"/>
      <c r="GWU1045720" s="3"/>
      <c r="GWV1045720" s="3"/>
      <c r="GWW1045720" s="3"/>
      <c r="GWX1045720" s="3"/>
      <c r="GWY1045720" s="3"/>
      <c r="GWZ1045720" s="3"/>
      <c r="GXA1045720" s="3"/>
      <c r="GXB1045720" s="3"/>
      <c r="GXC1045720" s="3"/>
      <c r="GXD1045720" s="3"/>
      <c r="GXE1045720" s="3"/>
      <c r="GXF1045720" s="3"/>
      <c r="GXG1045720" s="3"/>
      <c r="GXH1045720" s="3"/>
      <c r="GXI1045720" s="3"/>
      <c r="GXJ1045720" s="3"/>
      <c r="GXK1045720" s="3"/>
      <c r="GXL1045720" s="3"/>
      <c r="GXM1045720" s="3"/>
      <c r="GXN1045720" s="3"/>
      <c r="GXO1045720" s="3"/>
      <c r="GXP1045720" s="3"/>
      <c r="GXQ1045720" s="3"/>
      <c r="GXR1045720" s="3"/>
      <c r="GXS1045720" s="3"/>
      <c r="GXT1045720" s="3"/>
      <c r="GXU1045720" s="3"/>
      <c r="GXV1045720" s="3"/>
      <c r="GXW1045720" s="3"/>
      <c r="GXX1045720" s="3"/>
      <c r="GXY1045720" s="3"/>
      <c r="GXZ1045720" s="3"/>
      <c r="GYA1045720" s="3"/>
      <c r="GYB1045720" s="3"/>
      <c r="GYC1045720" s="3"/>
      <c r="GYD1045720" s="3"/>
      <c r="GYE1045720" s="3"/>
      <c r="GYF1045720" s="3"/>
      <c r="GYG1045720" s="3"/>
      <c r="GYH1045720" s="3"/>
      <c r="GYI1045720" s="3"/>
      <c r="GYJ1045720" s="3"/>
      <c r="GYK1045720" s="3"/>
      <c r="GYL1045720" s="3"/>
      <c r="GYM1045720" s="3"/>
      <c r="GYN1045720" s="3"/>
      <c r="GYO1045720" s="3"/>
      <c r="GYP1045720" s="3"/>
      <c r="GYQ1045720" s="3"/>
      <c r="GYR1045720" s="3"/>
      <c r="GYS1045720" s="3"/>
      <c r="GYT1045720" s="3"/>
      <c r="GYU1045720" s="3"/>
      <c r="GYV1045720" s="3"/>
      <c r="GYW1045720" s="3"/>
      <c r="GYX1045720" s="3"/>
      <c r="GYY1045720" s="3"/>
      <c r="GYZ1045720" s="3"/>
      <c r="GZA1045720" s="3"/>
      <c r="GZB1045720" s="3"/>
      <c r="GZC1045720" s="3"/>
      <c r="GZD1045720" s="3"/>
      <c r="GZE1045720" s="3"/>
      <c r="GZF1045720" s="3"/>
      <c r="GZG1045720" s="3"/>
      <c r="GZH1045720" s="3"/>
      <c r="GZI1045720" s="3"/>
      <c r="GZJ1045720" s="3"/>
      <c r="GZK1045720" s="3"/>
      <c r="GZL1045720" s="3"/>
      <c r="GZM1045720" s="3"/>
      <c r="GZN1045720" s="3"/>
      <c r="GZO1045720" s="3"/>
      <c r="GZP1045720" s="3"/>
      <c r="GZQ1045720" s="3"/>
      <c r="GZR1045720" s="3"/>
      <c r="GZS1045720" s="3"/>
      <c r="GZT1045720" s="3"/>
      <c r="GZU1045720" s="3"/>
      <c r="GZV1045720" s="3"/>
      <c r="GZW1045720" s="3"/>
      <c r="GZX1045720" s="3"/>
      <c r="GZY1045720" s="3"/>
      <c r="GZZ1045720" s="3"/>
      <c r="HAA1045720" s="3"/>
      <c r="HAB1045720" s="3"/>
      <c r="HAC1045720" s="3"/>
      <c r="HAD1045720" s="3"/>
      <c r="HAE1045720" s="3"/>
      <c r="HAF1045720" s="3"/>
      <c r="HAG1045720" s="3"/>
      <c r="HAH1045720" s="3"/>
      <c r="HAI1045720" s="3"/>
      <c r="HAJ1045720" s="3"/>
      <c r="HAK1045720" s="3"/>
      <c r="HAL1045720" s="3"/>
      <c r="HAM1045720" s="3"/>
      <c r="HAN1045720" s="3"/>
      <c r="HAO1045720" s="3"/>
      <c r="HAP1045720" s="3"/>
      <c r="HAQ1045720" s="3"/>
      <c r="HAR1045720" s="3"/>
      <c r="HAS1045720" s="3"/>
      <c r="HAT1045720" s="3"/>
      <c r="HAU1045720" s="3"/>
      <c r="HAV1045720" s="3"/>
      <c r="HAW1045720" s="3"/>
      <c r="HAX1045720" s="3"/>
      <c r="HAY1045720" s="3"/>
      <c r="HAZ1045720" s="3"/>
      <c r="HBA1045720" s="3"/>
      <c r="HBB1045720" s="3"/>
      <c r="HBC1045720" s="3"/>
      <c r="HBD1045720" s="3"/>
      <c r="HBE1045720" s="3"/>
      <c r="HBF1045720" s="3"/>
      <c r="HBG1045720" s="3"/>
      <c r="HBH1045720" s="3"/>
      <c r="HBI1045720" s="3"/>
      <c r="HBJ1045720" s="3"/>
      <c r="HBK1045720" s="3"/>
      <c r="HBL1045720" s="3"/>
      <c r="HBM1045720" s="3"/>
      <c r="HBN1045720" s="3"/>
      <c r="HBO1045720" s="3"/>
      <c r="HBP1045720" s="3"/>
      <c r="HBQ1045720" s="3"/>
      <c r="HBR1045720" s="3"/>
      <c r="HBS1045720" s="3"/>
      <c r="HBT1045720" s="3"/>
      <c r="HBU1045720" s="3"/>
      <c r="HBV1045720" s="3"/>
      <c r="HBW1045720" s="3"/>
      <c r="HBX1045720" s="3"/>
      <c r="HBY1045720" s="3"/>
      <c r="HBZ1045720" s="3"/>
      <c r="HCA1045720" s="3"/>
      <c r="HCB1045720" s="3"/>
      <c r="HCC1045720" s="3"/>
      <c r="HCD1045720" s="3"/>
      <c r="HCE1045720" s="3"/>
      <c r="HCF1045720" s="3"/>
      <c r="HCG1045720" s="3"/>
      <c r="HCH1045720" s="3"/>
      <c r="HCI1045720" s="3"/>
      <c r="HCJ1045720" s="3"/>
      <c r="HCK1045720" s="3"/>
      <c r="HCL1045720" s="3"/>
      <c r="HCM1045720" s="3"/>
      <c r="HCN1045720" s="3"/>
      <c r="HCO1045720" s="3"/>
      <c r="HCP1045720" s="3"/>
      <c r="HCQ1045720" s="3"/>
      <c r="HCR1045720" s="3"/>
      <c r="HCS1045720" s="3"/>
      <c r="HCT1045720" s="3"/>
      <c r="HCU1045720" s="3"/>
      <c r="HCV1045720" s="3"/>
      <c r="HCW1045720" s="3"/>
      <c r="HCX1045720" s="3"/>
      <c r="HCY1045720" s="3"/>
      <c r="HCZ1045720" s="3"/>
      <c r="HDA1045720" s="3"/>
      <c r="HDB1045720" s="3"/>
      <c r="HDC1045720" s="3"/>
      <c r="HDD1045720" s="3"/>
      <c r="HDE1045720" s="3"/>
      <c r="HDF1045720" s="3"/>
      <c r="HDG1045720" s="3"/>
      <c r="HDH1045720" s="3"/>
      <c r="HDI1045720" s="3"/>
      <c r="HDJ1045720" s="3"/>
      <c r="HDK1045720" s="3"/>
      <c r="HDL1045720" s="3"/>
      <c r="HDM1045720" s="3"/>
      <c r="HDN1045720" s="3"/>
      <c r="HDO1045720" s="3"/>
      <c r="HDP1045720" s="3"/>
      <c r="HDQ1045720" s="3"/>
      <c r="HDR1045720" s="3"/>
      <c r="HDS1045720" s="3"/>
      <c r="HDT1045720" s="3"/>
      <c r="HDU1045720" s="3"/>
      <c r="HDV1045720" s="3"/>
      <c r="HDW1045720" s="3"/>
      <c r="HDX1045720" s="3"/>
      <c r="HDY1045720" s="3"/>
      <c r="HDZ1045720" s="3"/>
      <c r="HEA1045720" s="3"/>
      <c r="HEB1045720" s="3"/>
      <c r="HEC1045720" s="3"/>
      <c r="HED1045720" s="3"/>
      <c r="HEE1045720" s="3"/>
      <c r="HEF1045720" s="3"/>
      <c r="HEG1045720" s="3"/>
      <c r="HEH1045720" s="3"/>
      <c r="HEI1045720" s="3"/>
      <c r="HEJ1045720" s="3"/>
      <c r="HEK1045720" s="3"/>
      <c r="HEL1045720" s="3"/>
      <c r="HEM1045720" s="3"/>
      <c r="HEN1045720" s="3"/>
      <c r="HEO1045720" s="3"/>
      <c r="HEP1045720" s="3"/>
      <c r="HEQ1045720" s="3"/>
      <c r="HER1045720" s="3"/>
      <c r="HES1045720" s="3"/>
      <c r="HET1045720" s="3"/>
      <c r="HEU1045720" s="3"/>
      <c r="HEV1045720" s="3"/>
      <c r="HEW1045720" s="3"/>
      <c r="HEX1045720" s="3"/>
      <c r="HEY1045720" s="3"/>
      <c r="HEZ1045720" s="3"/>
      <c r="HFA1045720" s="3"/>
      <c r="HFB1045720" s="3"/>
      <c r="HFC1045720" s="3"/>
      <c r="HFD1045720" s="3"/>
      <c r="HFE1045720" s="3"/>
      <c r="HFF1045720" s="3"/>
      <c r="HFG1045720" s="3"/>
      <c r="HFH1045720" s="3"/>
      <c r="HFI1045720" s="3"/>
      <c r="HFJ1045720" s="3"/>
      <c r="HFK1045720" s="3"/>
      <c r="HFL1045720" s="3"/>
      <c r="HFM1045720" s="3"/>
      <c r="HFN1045720" s="3"/>
      <c r="HFO1045720" s="3"/>
      <c r="HFP1045720" s="3"/>
      <c r="HFQ1045720" s="3"/>
      <c r="HFR1045720" s="3"/>
      <c r="HFS1045720" s="3"/>
      <c r="HFT1045720" s="3"/>
      <c r="HFU1045720" s="3"/>
      <c r="HFV1045720" s="3"/>
      <c r="HFW1045720" s="3"/>
      <c r="HFX1045720" s="3"/>
      <c r="HFY1045720" s="3"/>
      <c r="HFZ1045720" s="3"/>
      <c r="HGA1045720" s="3"/>
      <c r="HGB1045720" s="3"/>
      <c r="HGC1045720" s="3"/>
      <c r="HGD1045720" s="3"/>
      <c r="HGE1045720" s="3"/>
      <c r="HGF1045720" s="3"/>
      <c r="HGG1045720" s="3"/>
      <c r="HGH1045720" s="3"/>
      <c r="HGI1045720" s="3"/>
      <c r="HGJ1045720" s="3"/>
      <c r="HGK1045720" s="3"/>
      <c r="HGL1045720" s="3"/>
      <c r="HGM1045720" s="3"/>
      <c r="HGN1045720" s="3"/>
      <c r="HGO1045720" s="3"/>
      <c r="HGP1045720" s="3"/>
      <c r="HGQ1045720" s="3"/>
      <c r="HGR1045720" s="3"/>
      <c r="HGS1045720" s="3"/>
      <c r="HGT1045720" s="3"/>
      <c r="HGU1045720" s="3"/>
      <c r="HGV1045720" s="3"/>
      <c r="HGW1045720" s="3"/>
      <c r="HGX1045720" s="3"/>
      <c r="HGY1045720" s="3"/>
      <c r="HGZ1045720" s="3"/>
      <c r="HHA1045720" s="3"/>
      <c r="HHB1045720" s="3"/>
      <c r="HHC1045720" s="3"/>
      <c r="HHD1045720" s="3"/>
      <c r="HHE1045720" s="3"/>
      <c r="HHF1045720" s="3"/>
      <c r="HHG1045720" s="3"/>
      <c r="HHH1045720" s="3"/>
      <c r="HHI1045720" s="3"/>
      <c r="HHJ1045720" s="3"/>
      <c r="HHK1045720" s="3"/>
      <c r="HHL1045720" s="3"/>
      <c r="HHM1045720" s="3"/>
      <c r="HHN1045720" s="3"/>
      <c r="HHO1045720" s="3"/>
      <c r="HHP1045720" s="3"/>
      <c r="HHQ1045720" s="3"/>
      <c r="HHR1045720" s="3"/>
      <c r="HHS1045720" s="3"/>
      <c r="HHT1045720" s="3"/>
      <c r="HHU1045720" s="3"/>
      <c r="HHV1045720" s="3"/>
      <c r="HHW1045720" s="3"/>
      <c r="HHX1045720" s="3"/>
      <c r="HHY1045720" s="3"/>
      <c r="HHZ1045720" s="3"/>
      <c r="HIA1045720" s="3"/>
      <c r="HIB1045720" s="3"/>
      <c r="HIC1045720" s="3"/>
      <c r="HID1045720" s="3"/>
      <c r="HIE1045720" s="3"/>
      <c r="HIF1045720" s="3"/>
      <c r="HIG1045720" s="3"/>
      <c r="HIH1045720" s="3"/>
      <c r="HII1045720" s="3"/>
      <c r="HIJ1045720" s="3"/>
      <c r="HIK1045720" s="3"/>
      <c r="HIL1045720" s="3"/>
      <c r="HIM1045720" s="3"/>
      <c r="HIN1045720" s="3"/>
      <c r="HIO1045720" s="3"/>
      <c r="HIP1045720" s="3"/>
      <c r="HIQ1045720" s="3"/>
      <c r="HIR1045720" s="3"/>
      <c r="HIS1045720" s="3"/>
      <c r="HIT1045720" s="3"/>
      <c r="HIU1045720" s="3"/>
      <c r="HIV1045720" s="3"/>
      <c r="HIW1045720" s="3"/>
      <c r="HIX1045720" s="3"/>
      <c r="HIY1045720" s="3"/>
      <c r="HIZ1045720" s="3"/>
      <c r="HJA1045720" s="3"/>
      <c r="HJB1045720" s="3"/>
      <c r="HJC1045720" s="3"/>
      <c r="HJD1045720" s="3"/>
      <c r="HJE1045720" s="3"/>
      <c r="HJF1045720" s="3"/>
      <c r="HJG1045720" s="3"/>
      <c r="HJH1045720" s="3"/>
      <c r="HJI1045720" s="3"/>
      <c r="HJJ1045720" s="3"/>
      <c r="HJK1045720" s="3"/>
      <c r="HJL1045720" s="3"/>
      <c r="HJM1045720" s="3"/>
      <c r="HJN1045720" s="3"/>
      <c r="HJO1045720" s="3"/>
      <c r="HJP1045720" s="3"/>
      <c r="HJQ1045720" s="3"/>
      <c r="HJR1045720" s="3"/>
      <c r="HJS1045720" s="3"/>
      <c r="HJT1045720" s="3"/>
      <c r="HJU1045720" s="3"/>
      <c r="HJV1045720" s="3"/>
      <c r="HJW1045720" s="3"/>
      <c r="HJX1045720" s="3"/>
      <c r="HJY1045720" s="3"/>
      <c r="HJZ1045720" s="3"/>
      <c r="HKA1045720" s="3"/>
      <c r="HKB1045720" s="3"/>
      <c r="HKC1045720" s="3"/>
      <c r="HKD1045720" s="3"/>
      <c r="HKE1045720" s="3"/>
      <c r="HKF1045720" s="3"/>
      <c r="HKG1045720" s="3"/>
      <c r="HKH1045720" s="3"/>
      <c r="HKI1045720" s="3"/>
      <c r="HKJ1045720" s="3"/>
      <c r="HKK1045720" s="3"/>
      <c r="HKL1045720" s="3"/>
      <c r="HKM1045720" s="3"/>
      <c r="HKN1045720" s="3"/>
      <c r="HKO1045720" s="3"/>
      <c r="HKP1045720" s="3"/>
      <c r="HKQ1045720" s="3"/>
      <c r="HKR1045720" s="3"/>
      <c r="HKS1045720" s="3"/>
      <c r="HKT1045720" s="3"/>
      <c r="HKU1045720" s="3"/>
      <c r="HKV1045720" s="3"/>
      <c r="HKW1045720" s="3"/>
      <c r="HKX1045720" s="3"/>
      <c r="HKY1045720" s="3"/>
      <c r="HKZ1045720" s="3"/>
      <c r="HLA1045720" s="3"/>
      <c r="HLB1045720" s="3"/>
      <c r="HLC1045720" s="3"/>
      <c r="HLD1045720" s="3"/>
      <c r="HLE1045720" s="3"/>
      <c r="HLF1045720" s="3"/>
      <c r="HLG1045720" s="3"/>
      <c r="HLH1045720" s="3"/>
      <c r="HLI1045720" s="3"/>
      <c r="HLJ1045720" s="3"/>
      <c r="HLK1045720" s="3"/>
      <c r="HLL1045720" s="3"/>
      <c r="HLM1045720" s="3"/>
      <c r="HLN1045720" s="3"/>
      <c r="HLO1045720" s="3"/>
      <c r="HLP1045720" s="3"/>
      <c r="HLQ1045720" s="3"/>
      <c r="HLR1045720" s="3"/>
      <c r="HLS1045720" s="3"/>
      <c r="HLT1045720" s="3"/>
      <c r="HLU1045720" s="3"/>
      <c r="HLV1045720" s="3"/>
      <c r="HLW1045720" s="3"/>
      <c r="HLX1045720" s="3"/>
      <c r="HLY1045720" s="3"/>
      <c r="HLZ1045720" s="3"/>
      <c r="HMA1045720" s="3"/>
      <c r="HMB1045720" s="3"/>
      <c r="HMC1045720" s="3"/>
      <c r="HMD1045720" s="3"/>
      <c r="HME1045720" s="3"/>
      <c r="HMF1045720" s="3"/>
      <c r="HMG1045720" s="3"/>
      <c r="HMH1045720" s="3"/>
      <c r="HMI1045720" s="3"/>
      <c r="HMJ1045720" s="3"/>
      <c r="HMK1045720" s="3"/>
      <c r="HML1045720" s="3"/>
      <c r="HMM1045720" s="3"/>
      <c r="HMN1045720" s="3"/>
      <c r="HMO1045720" s="3"/>
      <c r="HMP1045720" s="3"/>
      <c r="HMQ1045720" s="3"/>
      <c r="HMR1045720" s="3"/>
      <c r="HMS1045720" s="3"/>
      <c r="HMT1045720" s="3"/>
      <c r="HMU1045720" s="3"/>
      <c r="HMV1045720" s="3"/>
      <c r="HMW1045720" s="3"/>
      <c r="HMX1045720" s="3"/>
      <c r="HMY1045720" s="3"/>
      <c r="HMZ1045720" s="3"/>
      <c r="HNA1045720" s="3"/>
      <c r="HNB1045720" s="3"/>
      <c r="HNC1045720" s="3"/>
      <c r="HND1045720" s="3"/>
      <c r="HNE1045720" s="3"/>
      <c r="HNF1045720" s="3"/>
      <c r="HNG1045720" s="3"/>
      <c r="HNH1045720" s="3"/>
      <c r="HNI1045720" s="3"/>
      <c r="HNJ1045720" s="3"/>
      <c r="HNK1045720" s="3"/>
      <c r="HNL1045720" s="3"/>
      <c r="HNM1045720" s="3"/>
      <c r="HNN1045720" s="3"/>
      <c r="HNO1045720" s="3"/>
      <c r="HNP1045720" s="3"/>
      <c r="HNQ1045720" s="3"/>
      <c r="HNR1045720" s="3"/>
      <c r="HNS1045720" s="3"/>
      <c r="HNT1045720" s="3"/>
      <c r="HNU1045720" s="3"/>
      <c r="HNV1045720" s="3"/>
      <c r="HNW1045720" s="3"/>
      <c r="HNX1045720" s="3"/>
      <c r="HNY1045720" s="3"/>
      <c r="HNZ1045720" s="3"/>
      <c r="HOA1045720" s="3"/>
      <c r="HOB1045720" s="3"/>
      <c r="HOC1045720" s="3"/>
      <c r="HOD1045720" s="3"/>
      <c r="HOE1045720" s="3"/>
      <c r="HOF1045720" s="3"/>
      <c r="HOG1045720" s="3"/>
      <c r="HOH1045720" s="3"/>
      <c r="HOI1045720" s="3"/>
      <c r="HOJ1045720" s="3"/>
      <c r="HOK1045720" s="3"/>
      <c r="HOL1045720" s="3"/>
      <c r="HOM1045720" s="3"/>
      <c r="HON1045720" s="3"/>
      <c r="HOO1045720" s="3"/>
      <c r="HOP1045720" s="3"/>
      <c r="HOQ1045720" s="3"/>
      <c r="HOR1045720" s="3"/>
      <c r="HOS1045720" s="3"/>
      <c r="HOT1045720" s="3"/>
      <c r="HOU1045720" s="3"/>
      <c r="HOV1045720" s="3"/>
      <c r="HOW1045720" s="3"/>
      <c r="HOX1045720" s="3"/>
      <c r="HOY1045720" s="3"/>
      <c r="HOZ1045720" s="3"/>
      <c r="HPA1045720" s="3"/>
      <c r="HPB1045720" s="3"/>
      <c r="HPC1045720" s="3"/>
      <c r="HPD1045720" s="3"/>
      <c r="HPE1045720" s="3"/>
      <c r="HPF1045720" s="3"/>
      <c r="HPG1045720" s="3"/>
      <c r="HPH1045720" s="3"/>
      <c r="HPI1045720" s="3"/>
      <c r="HPJ1045720" s="3"/>
      <c r="HPK1045720" s="3"/>
      <c r="HPL1045720" s="3"/>
      <c r="HPM1045720" s="3"/>
      <c r="HPN1045720" s="3"/>
      <c r="HPO1045720" s="3"/>
      <c r="HPP1045720" s="3"/>
      <c r="HPQ1045720" s="3"/>
      <c r="HPR1045720" s="3"/>
      <c r="HPS1045720" s="3"/>
      <c r="HPT1045720" s="3"/>
      <c r="HPU1045720" s="3"/>
      <c r="HPV1045720" s="3"/>
      <c r="HPW1045720" s="3"/>
      <c r="HPX1045720" s="3"/>
      <c r="HPY1045720" s="3"/>
      <c r="HPZ1045720" s="3"/>
      <c r="HQA1045720" s="3"/>
      <c r="HQB1045720" s="3"/>
      <c r="HQC1045720" s="3"/>
      <c r="HQD1045720" s="3"/>
      <c r="HQE1045720" s="3"/>
      <c r="HQF1045720" s="3"/>
      <c r="HQG1045720" s="3"/>
      <c r="HQH1045720" s="3"/>
      <c r="HQI1045720" s="3"/>
      <c r="HQJ1045720" s="3"/>
      <c r="HQK1045720" s="3"/>
      <c r="HQL1045720" s="3"/>
      <c r="HQM1045720" s="3"/>
      <c r="HQN1045720" s="3"/>
      <c r="HQO1045720" s="3"/>
      <c r="HQP1045720" s="3"/>
      <c r="HQQ1045720" s="3"/>
      <c r="HQR1045720" s="3"/>
      <c r="HQS1045720" s="3"/>
      <c r="HQT1045720" s="3"/>
      <c r="HQU1045720" s="3"/>
      <c r="HQV1045720" s="3"/>
      <c r="HQW1045720" s="3"/>
      <c r="HQX1045720" s="3"/>
      <c r="HQY1045720" s="3"/>
      <c r="HQZ1045720" s="3"/>
      <c r="HRA1045720" s="3"/>
      <c r="HRB1045720" s="3"/>
      <c r="HRC1045720" s="3"/>
      <c r="HRD1045720" s="3"/>
      <c r="HRE1045720" s="3"/>
      <c r="HRF1045720" s="3"/>
      <c r="HRG1045720" s="3"/>
      <c r="HRH1045720" s="3"/>
      <c r="HRI1045720" s="3"/>
      <c r="HRJ1045720" s="3"/>
      <c r="HRK1045720" s="3"/>
      <c r="HRL1045720" s="3"/>
      <c r="HRM1045720" s="3"/>
      <c r="HRN1045720" s="3"/>
      <c r="HRO1045720" s="3"/>
      <c r="HRP1045720" s="3"/>
      <c r="HRQ1045720" s="3"/>
      <c r="HRR1045720" s="3"/>
      <c r="HRS1045720" s="3"/>
      <c r="HRT1045720" s="3"/>
      <c r="HRU1045720" s="3"/>
      <c r="HRV1045720" s="3"/>
      <c r="HRW1045720" s="3"/>
      <c r="HRX1045720" s="3"/>
      <c r="HRY1045720" s="3"/>
      <c r="HRZ1045720" s="3"/>
      <c r="HSA1045720" s="3"/>
      <c r="HSB1045720" s="3"/>
      <c r="HSC1045720" s="3"/>
      <c r="HSD1045720" s="3"/>
      <c r="HSE1045720" s="3"/>
      <c r="HSF1045720" s="3"/>
      <c r="HSG1045720" s="3"/>
      <c r="HSH1045720" s="3"/>
      <c r="HSI1045720" s="3"/>
      <c r="HSJ1045720" s="3"/>
      <c r="HSK1045720" s="3"/>
      <c r="HSL1045720" s="3"/>
      <c r="HSM1045720" s="3"/>
      <c r="HSN1045720" s="3"/>
      <c r="HSO1045720" s="3"/>
      <c r="HSP1045720" s="3"/>
      <c r="HSQ1045720" s="3"/>
      <c r="HSR1045720" s="3"/>
      <c r="HSS1045720" s="3"/>
      <c r="HST1045720" s="3"/>
      <c r="HSU1045720" s="3"/>
      <c r="HSV1045720" s="3"/>
      <c r="HSW1045720" s="3"/>
      <c r="HSX1045720" s="3"/>
      <c r="HSY1045720" s="3"/>
      <c r="HSZ1045720" s="3"/>
      <c r="HTA1045720" s="3"/>
      <c r="HTB1045720" s="3"/>
      <c r="HTC1045720" s="3"/>
      <c r="HTD1045720" s="3"/>
      <c r="HTE1045720" s="3"/>
      <c r="HTF1045720" s="3"/>
      <c r="HTG1045720" s="3"/>
      <c r="HTH1045720" s="3"/>
      <c r="HTI1045720" s="3"/>
      <c r="HTJ1045720" s="3"/>
      <c r="HTK1045720" s="3"/>
      <c r="HTL1045720" s="3"/>
      <c r="HTM1045720" s="3"/>
      <c r="HTN1045720" s="3"/>
      <c r="HTO1045720" s="3"/>
      <c r="HTP1045720" s="3"/>
      <c r="HTQ1045720" s="3"/>
      <c r="HTR1045720" s="3"/>
      <c r="HTS1045720" s="3"/>
      <c r="HTT1045720" s="3"/>
      <c r="HTU1045720" s="3"/>
      <c r="HTV1045720" s="3"/>
      <c r="HTW1045720" s="3"/>
      <c r="HTX1045720" s="3"/>
      <c r="HTY1045720" s="3"/>
      <c r="HTZ1045720" s="3"/>
      <c r="HUA1045720" s="3"/>
      <c r="HUB1045720" s="3"/>
      <c r="HUC1045720" s="3"/>
      <c r="HUD1045720" s="3"/>
      <c r="HUE1045720" s="3"/>
      <c r="HUF1045720" s="3"/>
      <c r="HUG1045720" s="3"/>
      <c r="HUH1045720" s="3"/>
      <c r="HUI1045720" s="3"/>
      <c r="HUJ1045720" s="3"/>
      <c r="HUK1045720" s="3"/>
      <c r="HUL1045720" s="3"/>
      <c r="HUM1045720" s="3"/>
      <c r="HUN1045720" s="3"/>
      <c r="HUO1045720" s="3"/>
      <c r="HUP1045720" s="3"/>
      <c r="HUQ1045720" s="3"/>
      <c r="HUR1045720" s="3"/>
      <c r="HUS1045720" s="3"/>
      <c r="HUT1045720" s="3"/>
      <c r="HUU1045720" s="3"/>
      <c r="HUV1045720" s="3"/>
      <c r="HUW1045720" s="3"/>
      <c r="HUX1045720" s="3"/>
      <c r="HUY1045720" s="3"/>
      <c r="HUZ1045720" s="3"/>
      <c r="HVA1045720" s="3"/>
      <c r="HVB1045720" s="3"/>
      <c r="HVC1045720" s="3"/>
      <c r="HVD1045720" s="3"/>
      <c r="HVE1045720" s="3"/>
      <c r="HVF1045720" s="3"/>
      <c r="HVG1045720" s="3"/>
      <c r="HVH1045720" s="3"/>
      <c r="HVI1045720" s="3"/>
      <c r="HVJ1045720" s="3"/>
      <c r="HVK1045720" s="3"/>
      <c r="HVL1045720" s="3"/>
      <c r="HVM1045720" s="3"/>
      <c r="HVN1045720" s="3"/>
      <c r="HVO1045720" s="3"/>
      <c r="HVP1045720" s="3"/>
      <c r="HVQ1045720" s="3"/>
      <c r="HVR1045720" s="3"/>
      <c r="HVS1045720" s="3"/>
      <c r="HVT1045720" s="3"/>
      <c r="HVU1045720" s="3"/>
      <c r="HVV1045720" s="3"/>
      <c r="HVW1045720" s="3"/>
      <c r="HVX1045720" s="3"/>
      <c r="HVY1045720" s="3"/>
      <c r="HVZ1045720" s="3"/>
      <c r="HWA1045720" s="3"/>
      <c r="HWB1045720" s="3"/>
      <c r="HWC1045720" s="3"/>
      <c r="HWD1045720" s="3"/>
      <c r="HWE1045720" s="3"/>
      <c r="HWF1045720" s="3"/>
      <c r="HWG1045720" s="3"/>
      <c r="HWH1045720" s="3"/>
      <c r="HWI1045720" s="3"/>
      <c r="HWJ1045720" s="3"/>
      <c r="HWK1045720" s="3"/>
      <c r="HWL1045720" s="3"/>
      <c r="HWM1045720" s="3"/>
      <c r="HWN1045720" s="3"/>
      <c r="HWO1045720" s="3"/>
      <c r="HWP1045720" s="3"/>
      <c r="HWQ1045720" s="3"/>
      <c r="HWR1045720" s="3"/>
      <c r="HWS1045720" s="3"/>
      <c r="HWT1045720" s="3"/>
      <c r="HWU1045720" s="3"/>
      <c r="HWV1045720" s="3"/>
      <c r="HWW1045720" s="3"/>
      <c r="HWX1045720" s="3"/>
      <c r="HWY1045720" s="3"/>
      <c r="HWZ1045720" s="3"/>
      <c r="HXA1045720" s="3"/>
      <c r="HXB1045720" s="3"/>
      <c r="HXC1045720" s="3"/>
      <c r="HXD1045720" s="3"/>
      <c r="HXE1045720" s="3"/>
      <c r="HXF1045720" s="3"/>
      <c r="HXG1045720" s="3"/>
      <c r="HXH1045720" s="3"/>
      <c r="HXI1045720" s="3"/>
      <c r="HXJ1045720" s="3"/>
      <c r="HXK1045720" s="3"/>
      <c r="HXL1045720" s="3"/>
      <c r="HXM1045720" s="3"/>
      <c r="HXN1045720" s="3"/>
      <c r="HXO1045720" s="3"/>
      <c r="HXP1045720" s="3"/>
      <c r="HXQ1045720" s="3"/>
      <c r="HXR1045720" s="3"/>
      <c r="HXS1045720" s="3"/>
      <c r="HXT1045720" s="3"/>
      <c r="HXU1045720" s="3"/>
      <c r="HXV1045720" s="3"/>
      <c r="HXW1045720" s="3"/>
      <c r="HXX1045720" s="3"/>
      <c r="HXY1045720" s="3"/>
      <c r="HXZ1045720" s="3"/>
      <c r="HYA1045720" s="3"/>
      <c r="HYB1045720" s="3"/>
      <c r="HYC1045720" s="3"/>
      <c r="HYD1045720" s="3"/>
      <c r="HYE1045720" s="3"/>
      <c r="HYF1045720" s="3"/>
      <c r="HYG1045720" s="3"/>
      <c r="HYH1045720" s="3"/>
      <c r="HYI1045720" s="3"/>
      <c r="HYJ1045720" s="3"/>
      <c r="HYK1045720" s="3"/>
      <c r="HYL1045720" s="3"/>
      <c r="HYM1045720" s="3"/>
      <c r="HYN1045720" s="3"/>
      <c r="HYO1045720" s="3"/>
      <c r="HYP1045720" s="3"/>
      <c r="HYQ1045720" s="3"/>
      <c r="HYR1045720" s="3"/>
      <c r="HYS1045720" s="3"/>
      <c r="HYT1045720" s="3"/>
      <c r="HYU1045720" s="3"/>
      <c r="HYV1045720" s="3"/>
      <c r="HYW1045720" s="3"/>
      <c r="HYX1045720" s="3"/>
      <c r="HYY1045720" s="3"/>
      <c r="HYZ1045720" s="3"/>
      <c r="HZA1045720" s="3"/>
      <c r="HZB1045720" s="3"/>
      <c r="HZC1045720" s="3"/>
      <c r="HZD1045720" s="3"/>
      <c r="HZE1045720" s="3"/>
      <c r="HZF1045720" s="3"/>
      <c r="HZG1045720" s="3"/>
      <c r="HZH1045720" s="3"/>
      <c r="HZI1045720" s="3"/>
      <c r="HZJ1045720" s="3"/>
      <c r="HZK1045720" s="3"/>
      <c r="HZL1045720" s="3"/>
      <c r="HZM1045720" s="3"/>
      <c r="HZN1045720" s="3"/>
      <c r="HZO1045720" s="3"/>
      <c r="HZP1045720" s="3"/>
      <c r="HZQ1045720" s="3"/>
      <c r="HZR1045720" s="3"/>
      <c r="HZS1045720" s="3"/>
      <c r="HZT1045720" s="3"/>
      <c r="HZU1045720" s="3"/>
      <c r="HZV1045720" s="3"/>
      <c r="HZW1045720" s="3"/>
      <c r="HZX1045720" s="3"/>
      <c r="HZY1045720" s="3"/>
      <c r="HZZ1045720" s="3"/>
      <c r="IAA1045720" s="3"/>
      <c r="IAB1045720" s="3"/>
      <c r="IAC1045720" s="3"/>
      <c r="IAD1045720" s="3"/>
      <c r="IAE1045720" s="3"/>
      <c r="IAF1045720" s="3"/>
      <c r="IAG1045720" s="3"/>
      <c r="IAH1045720" s="3"/>
      <c r="IAI1045720" s="3"/>
      <c r="IAJ1045720" s="3"/>
      <c r="IAK1045720" s="3"/>
      <c r="IAL1045720" s="3"/>
      <c r="IAM1045720" s="3"/>
      <c r="IAN1045720" s="3"/>
      <c r="IAO1045720" s="3"/>
      <c r="IAP1045720" s="3"/>
      <c r="IAQ1045720" s="3"/>
      <c r="IAR1045720" s="3"/>
      <c r="IAS1045720" s="3"/>
      <c r="IAT1045720" s="3"/>
      <c r="IAU1045720" s="3"/>
      <c r="IAV1045720" s="3"/>
      <c r="IAW1045720" s="3"/>
      <c r="IAX1045720" s="3"/>
      <c r="IAY1045720" s="3"/>
      <c r="IAZ1045720" s="3"/>
      <c r="IBA1045720" s="3"/>
      <c r="IBB1045720" s="3"/>
      <c r="IBC1045720" s="3"/>
      <c r="IBD1045720" s="3"/>
      <c r="IBE1045720" s="3"/>
      <c r="IBF1045720" s="3"/>
      <c r="IBG1045720" s="3"/>
      <c r="IBH1045720" s="3"/>
      <c r="IBI1045720" s="3"/>
      <c r="IBJ1045720" s="3"/>
      <c r="IBK1045720" s="3"/>
      <c r="IBL1045720" s="3"/>
      <c r="IBM1045720" s="3"/>
      <c r="IBN1045720" s="3"/>
      <c r="IBO1045720" s="3"/>
      <c r="IBP1045720" s="3"/>
      <c r="IBQ1045720" s="3"/>
      <c r="IBR1045720" s="3"/>
      <c r="IBS1045720" s="3"/>
      <c r="IBT1045720" s="3"/>
      <c r="IBU1045720" s="3"/>
      <c r="IBV1045720" s="3"/>
      <c r="IBW1045720" s="3"/>
      <c r="IBX1045720" s="3"/>
      <c r="IBY1045720" s="3"/>
      <c r="IBZ1045720" s="3"/>
      <c r="ICA1045720" s="3"/>
      <c r="ICB1045720" s="3"/>
      <c r="ICC1045720" s="3"/>
      <c r="ICD1045720" s="3"/>
      <c r="ICE1045720" s="3"/>
      <c r="ICF1045720" s="3"/>
      <c r="ICG1045720" s="3"/>
      <c r="ICH1045720" s="3"/>
      <c r="ICI1045720" s="3"/>
      <c r="ICJ1045720" s="3"/>
      <c r="ICK1045720" s="3"/>
      <c r="ICL1045720" s="3"/>
      <c r="ICM1045720" s="3"/>
      <c r="ICN1045720" s="3"/>
      <c r="ICO1045720" s="3"/>
      <c r="ICP1045720" s="3"/>
      <c r="ICQ1045720" s="3"/>
      <c r="ICR1045720" s="3"/>
      <c r="ICS1045720" s="3"/>
      <c r="ICT1045720" s="3"/>
      <c r="ICU1045720" s="3"/>
      <c r="ICV1045720" s="3"/>
      <c r="ICW1045720" s="3"/>
      <c r="ICX1045720" s="3"/>
      <c r="ICY1045720" s="3"/>
      <c r="ICZ1045720" s="3"/>
      <c r="IDA1045720" s="3"/>
      <c r="IDB1045720" s="3"/>
      <c r="IDC1045720" s="3"/>
      <c r="IDD1045720" s="3"/>
      <c r="IDE1045720" s="3"/>
      <c r="IDF1045720" s="3"/>
      <c r="IDG1045720" s="3"/>
      <c r="IDH1045720" s="3"/>
      <c r="IDI1045720" s="3"/>
      <c r="IDJ1045720" s="3"/>
      <c r="IDK1045720" s="3"/>
      <c r="IDL1045720" s="3"/>
      <c r="IDM1045720" s="3"/>
      <c r="IDN1045720" s="3"/>
      <c r="IDO1045720" s="3"/>
      <c r="IDP1045720" s="3"/>
      <c r="IDQ1045720" s="3"/>
      <c r="IDR1045720" s="3"/>
      <c r="IDS1045720" s="3"/>
      <c r="IDT1045720" s="3"/>
      <c r="IDU1045720" s="3"/>
      <c r="IDV1045720" s="3"/>
      <c r="IDW1045720" s="3"/>
      <c r="IDX1045720" s="3"/>
      <c r="IDY1045720" s="3"/>
      <c r="IDZ1045720" s="3"/>
      <c r="IEA1045720" s="3"/>
      <c r="IEB1045720" s="3"/>
      <c r="IEC1045720" s="3"/>
      <c r="IED1045720" s="3"/>
      <c r="IEE1045720" s="3"/>
      <c r="IEF1045720" s="3"/>
      <c r="IEG1045720" s="3"/>
      <c r="IEH1045720" s="3"/>
      <c r="IEI1045720" s="3"/>
      <c r="IEJ1045720" s="3"/>
      <c r="IEK1045720" s="3"/>
      <c r="IEL1045720" s="3"/>
      <c r="IEM1045720" s="3"/>
      <c r="IEN1045720" s="3"/>
      <c r="IEO1045720" s="3"/>
      <c r="IEP1045720" s="3"/>
      <c r="IEQ1045720" s="3"/>
      <c r="IER1045720" s="3"/>
      <c r="IES1045720" s="3"/>
      <c r="IET1045720" s="3"/>
      <c r="IEU1045720" s="3"/>
      <c r="IEV1045720" s="3"/>
      <c r="IEW1045720" s="3"/>
      <c r="IEX1045720" s="3"/>
      <c r="IEY1045720" s="3"/>
      <c r="IEZ1045720" s="3"/>
      <c r="IFA1045720" s="3"/>
      <c r="IFB1045720" s="3"/>
      <c r="IFC1045720" s="3"/>
      <c r="IFD1045720" s="3"/>
      <c r="IFE1045720" s="3"/>
      <c r="IFF1045720" s="3"/>
      <c r="IFG1045720" s="3"/>
      <c r="IFH1045720" s="3"/>
      <c r="IFI1045720" s="3"/>
      <c r="IFJ1045720" s="3"/>
      <c r="IFK1045720" s="3"/>
      <c r="IFL1045720" s="3"/>
      <c r="IFM1045720" s="3"/>
      <c r="IFN1045720" s="3"/>
      <c r="IFO1045720" s="3"/>
      <c r="IFP1045720" s="3"/>
      <c r="IFQ1045720" s="3"/>
      <c r="IFR1045720" s="3"/>
      <c r="IFS1045720" s="3"/>
      <c r="IFT1045720" s="3"/>
      <c r="IFU1045720" s="3"/>
      <c r="IFV1045720" s="3"/>
      <c r="IFW1045720" s="3"/>
      <c r="IFX1045720" s="3"/>
      <c r="IFY1045720" s="3"/>
      <c r="IFZ1045720" s="3"/>
      <c r="IGA1045720" s="3"/>
      <c r="IGB1045720" s="3"/>
      <c r="IGC1045720" s="3"/>
      <c r="IGD1045720" s="3"/>
      <c r="IGE1045720" s="3"/>
      <c r="IGF1045720" s="3"/>
      <c r="IGG1045720" s="3"/>
      <c r="IGH1045720" s="3"/>
      <c r="IGI1045720" s="3"/>
      <c r="IGJ1045720" s="3"/>
      <c r="IGK1045720" s="3"/>
      <c r="IGL1045720" s="3"/>
      <c r="IGM1045720" s="3"/>
      <c r="IGN1045720" s="3"/>
      <c r="IGO1045720" s="3"/>
      <c r="IGP1045720" s="3"/>
      <c r="IGQ1045720" s="3"/>
      <c r="IGR1045720" s="3"/>
      <c r="IGS1045720" s="3"/>
      <c r="IGT1045720" s="3"/>
      <c r="IGU1045720" s="3"/>
      <c r="IGV1045720" s="3"/>
      <c r="IGW1045720" s="3"/>
      <c r="IGX1045720" s="3"/>
      <c r="IGY1045720" s="3"/>
      <c r="IGZ1045720" s="3"/>
      <c r="IHA1045720" s="3"/>
      <c r="IHB1045720" s="3"/>
      <c r="IHC1045720" s="3"/>
      <c r="IHD1045720" s="3"/>
      <c r="IHE1045720" s="3"/>
      <c r="IHF1045720" s="3"/>
      <c r="IHG1045720" s="3"/>
      <c r="IHH1045720" s="3"/>
      <c r="IHI1045720" s="3"/>
      <c r="IHJ1045720" s="3"/>
      <c r="IHK1045720" s="3"/>
      <c r="IHL1045720" s="3"/>
      <c r="IHM1045720" s="3"/>
      <c r="IHN1045720" s="3"/>
      <c r="IHO1045720" s="3"/>
      <c r="IHP1045720" s="3"/>
      <c r="IHQ1045720" s="3"/>
      <c r="IHR1045720" s="3"/>
      <c r="IHS1045720" s="3"/>
      <c r="IHT1045720" s="3"/>
      <c r="IHU1045720" s="3"/>
      <c r="IHV1045720" s="3"/>
      <c r="IHW1045720" s="3"/>
      <c r="IHX1045720" s="3"/>
      <c r="IHY1045720" s="3"/>
      <c r="IHZ1045720" s="3"/>
      <c r="IIA1045720" s="3"/>
      <c r="IIB1045720" s="3"/>
      <c r="IIC1045720" s="3"/>
      <c r="IID1045720" s="3"/>
      <c r="IIE1045720" s="3"/>
      <c r="IIF1045720" s="3"/>
      <c r="IIG1045720" s="3"/>
      <c r="IIH1045720" s="3"/>
      <c r="III1045720" s="3"/>
      <c r="IIJ1045720" s="3"/>
      <c r="IIK1045720" s="3"/>
      <c r="IIL1045720" s="3"/>
      <c r="IIM1045720" s="3"/>
      <c r="IIN1045720" s="3"/>
      <c r="IIO1045720" s="3"/>
      <c r="IIP1045720" s="3"/>
      <c r="IIQ1045720" s="3"/>
      <c r="IIR1045720" s="3"/>
      <c r="IIS1045720" s="3"/>
      <c r="IIT1045720" s="3"/>
      <c r="IIU1045720" s="3"/>
      <c r="IIV1045720" s="3"/>
      <c r="IIW1045720" s="3"/>
      <c r="IIX1045720" s="3"/>
      <c r="IIY1045720" s="3"/>
      <c r="IIZ1045720" s="3"/>
      <c r="IJA1045720" s="3"/>
      <c r="IJB1045720" s="3"/>
      <c r="IJC1045720" s="3"/>
      <c r="IJD1045720" s="3"/>
      <c r="IJE1045720" s="3"/>
      <c r="IJF1045720" s="3"/>
      <c r="IJG1045720" s="3"/>
      <c r="IJH1045720" s="3"/>
      <c r="IJI1045720" s="3"/>
      <c r="IJJ1045720" s="3"/>
      <c r="IJK1045720" s="3"/>
      <c r="IJL1045720" s="3"/>
      <c r="IJM1045720" s="3"/>
      <c r="IJN1045720" s="3"/>
      <c r="IJO1045720" s="3"/>
      <c r="IJP1045720" s="3"/>
      <c r="IJQ1045720" s="3"/>
      <c r="IJR1045720" s="3"/>
      <c r="IJS1045720" s="3"/>
      <c r="IJT1045720" s="3"/>
      <c r="IJU1045720" s="3"/>
      <c r="IJV1045720" s="3"/>
      <c r="IJW1045720" s="3"/>
      <c r="IJX1045720" s="3"/>
      <c r="IJY1045720" s="3"/>
      <c r="IJZ1045720" s="3"/>
      <c r="IKA1045720" s="3"/>
      <c r="IKB1045720" s="3"/>
      <c r="IKC1045720" s="3"/>
      <c r="IKD1045720" s="3"/>
      <c r="IKE1045720" s="3"/>
      <c r="IKF1045720" s="3"/>
      <c r="IKG1045720" s="3"/>
      <c r="IKH1045720" s="3"/>
      <c r="IKI1045720" s="3"/>
      <c r="IKJ1045720" s="3"/>
      <c r="IKK1045720" s="3"/>
      <c r="IKL1045720" s="3"/>
      <c r="IKM1045720" s="3"/>
      <c r="IKN1045720" s="3"/>
      <c r="IKO1045720" s="3"/>
      <c r="IKP1045720" s="3"/>
      <c r="IKQ1045720" s="3"/>
      <c r="IKR1045720" s="3"/>
      <c r="IKS1045720" s="3"/>
      <c r="IKT1045720" s="3"/>
      <c r="IKU1045720" s="3"/>
      <c r="IKV1045720" s="3"/>
      <c r="IKW1045720" s="3"/>
      <c r="IKX1045720" s="3"/>
      <c r="IKY1045720" s="3"/>
      <c r="IKZ1045720" s="3"/>
      <c r="ILA1045720" s="3"/>
      <c r="ILB1045720" s="3"/>
      <c r="ILC1045720" s="3"/>
      <c r="ILD1045720" s="3"/>
      <c r="ILE1045720" s="3"/>
      <c r="ILF1045720" s="3"/>
      <c r="ILG1045720" s="3"/>
      <c r="ILH1045720" s="3"/>
      <c r="ILI1045720" s="3"/>
      <c r="ILJ1045720" s="3"/>
      <c r="ILK1045720" s="3"/>
      <c r="ILL1045720" s="3"/>
      <c r="ILM1045720" s="3"/>
      <c r="ILN1045720" s="3"/>
      <c r="ILO1045720" s="3"/>
      <c r="ILP1045720" s="3"/>
      <c r="ILQ1045720" s="3"/>
      <c r="ILR1045720" s="3"/>
      <c r="ILS1045720" s="3"/>
      <c r="ILT1045720" s="3"/>
      <c r="ILU1045720" s="3"/>
      <c r="ILV1045720" s="3"/>
      <c r="ILW1045720" s="3"/>
      <c r="ILX1045720" s="3"/>
      <c r="ILY1045720" s="3"/>
      <c r="ILZ1045720" s="3"/>
      <c r="IMA1045720" s="3"/>
      <c r="IMB1045720" s="3"/>
      <c r="IMC1045720" s="3"/>
      <c r="IMD1045720" s="3"/>
      <c r="IME1045720" s="3"/>
      <c r="IMF1045720" s="3"/>
      <c r="IMG1045720" s="3"/>
      <c r="IMH1045720" s="3"/>
      <c r="IMI1045720" s="3"/>
      <c r="IMJ1045720" s="3"/>
      <c r="IMK1045720" s="3"/>
      <c r="IML1045720" s="3"/>
      <c r="IMM1045720" s="3"/>
      <c r="IMN1045720" s="3"/>
      <c r="IMO1045720" s="3"/>
      <c r="IMP1045720" s="3"/>
      <c r="IMQ1045720" s="3"/>
      <c r="IMR1045720" s="3"/>
      <c r="IMS1045720" s="3"/>
      <c r="IMT1045720" s="3"/>
      <c r="IMU1045720" s="3"/>
      <c r="IMV1045720" s="3"/>
      <c r="IMW1045720" s="3"/>
      <c r="IMX1045720" s="3"/>
      <c r="IMY1045720" s="3"/>
      <c r="IMZ1045720" s="3"/>
      <c r="INA1045720" s="3"/>
      <c r="INB1045720" s="3"/>
      <c r="INC1045720" s="3"/>
      <c r="IND1045720" s="3"/>
      <c r="INE1045720" s="3"/>
      <c r="INF1045720" s="3"/>
      <c r="ING1045720" s="3"/>
      <c r="INH1045720" s="3"/>
      <c r="INI1045720" s="3"/>
      <c r="INJ1045720" s="3"/>
      <c r="INK1045720" s="3"/>
      <c r="INL1045720" s="3"/>
      <c r="INM1045720" s="3"/>
      <c r="INN1045720" s="3"/>
      <c r="INO1045720" s="3"/>
      <c r="INP1045720" s="3"/>
      <c r="INQ1045720" s="3"/>
      <c r="INR1045720" s="3"/>
      <c r="INS1045720" s="3"/>
      <c r="INT1045720" s="3"/>
      <c r="INU1045720" s="3"/>
      <c r="INV1045720" s="3"/>
      <c r="INW1045720" s="3"/>
      <c r="INX1045720" s="3"/>
      <c r="INY1045720" s="3"/>
      <c r="INZ1045720" s="3"/>
      <c r="IOA1045720" s="3"/>
      <c r="IOB1045720" s="3"/>
      <c r="IOC1045720" s="3"/>
      <c r="IOD1045720" s="3"/>
      <c r="IOE1045720" s="3"/>
      <c r="IOF1045720" s="3"/>
      <c r="IOG1045720" s="3"/>
      <c r="IOH1045720" s="3"/>
      <c r="IOI1045720" s="3"/>
      <c r="IOJ1045720" s="3"/>
      <c r="IOK1045720" s="3"/>
      <c r="IOL1045720" s="3"/>
      <c r="IOM1045720" s="3"/>
      <c r="ION1045720" s="3"/>
      <c r="IOO1045720" s="3"/>
      <c r="IOP1045720" s="3"/>
      <c r="IOQ1045720" s="3"/>
      <c r="IOR1045720" s="3"/>
      <c r="IOS1045720" s="3"/>
      <c r="IOT1045720" s="3"/>
      <c r="IOU1045720" s="3"/>
      <c r="IOV1045720" s="3"/>
      <c r="IOW1045720" s="3"/>
      <c r="IOX1045720" s="3"/>
      <c r="IOY1045720" s="3"/>
      <c r="IOZ1045720" s="3"/>
      <c r="IPA1045720" s="3"/>
      <c r="IPB1045720" s="3"/>
      <c r="IPC1045720" s="3"/>
      <c r="IPD1045720" s="3"/>
      <c r="IPE1045720" s="3"/>
      <c r="IPF1045720" s="3"/>
      <c r="IPG1045720" s="3"/>
      <c r="IPH1045720" s="3"/>
      <c r="IPI1045720" s="3"/>
      <c r="IPJ1045720" s="3"/>
      <c r="IPK1045720" s="3"/>
      <c r="IPL1045720" s="3"/>
      <c r="IPM1045720" s="3"/>
      <c r="IPN1045720" s="3"/>
      <c r="IPO1045720" s="3"/>
      <c r="IPP1045720" s="3"/>
      <c r="IPQ1045720" s="3"/>
      <c r="IPR1045720" s="3"/>
      <c r="IPS1045720" s="3"/>
      <c r="IPT1045720" s="3"/>
      <c r="IPU1045720" s="3"/>
      <c r="IPV1045720" s="3"/>
      <c r="IPW1045720" s="3"/>
      <c r="IPX1045720" s="3"/>
      <c r="IPY1045720" s="3"/>
      <c r="IPZ1045720" s="3"/>
      <c r="IQA1045720" s="3"/>
      <c r="IQB1045720" s="3"/>
      <c r="IQC1045720" s="3"/>
      <c r="IQD1045720" s="3"/>
      <c r="IQE1045720" s="3"/>
      <c r="IQF1045720" s="3"/>
      <c r="IQG1045720" s="3"/>
      <c r="IQH1045720" s="3"/>
      <c r="IQI1045720" s="3"/>
      <c r="IQJ1045720" s="3"/>
      <c r="IQK1045720" s="3"/>
      <c r="IQL1045720" s="3"/>
      <c r="IQM1045720" s="3"/>
      <c r="IQN1045720" s="3"/>
      <c r="IQO1045720" s="3"/>
      <c r="IQP1045720" s="3"/>
      <c r="IQQ1045720" s="3"/>
      <c r="IQR1045720" s="3"/>
      <c r="IQS1045720" s="3"/>
      <c r="IQT1045720" s="3"/>
      <c r="IQU1045720" s="3"/>
      <c r="IQV1045720" s="3"/>
      <c r="IQW1045720" s="3"/>
      <c r="IQX1045720" s="3"/>
      <c r="IQY1045720" s="3"/>
      <c r="IQZ1045720" s="3"/>
      <c r="IRA1045720" s="3"/>
      <c r="IRB1045720" s="3"/>
      <c r="IRC1045720" s="3"/>
      <c r="IRD1045720" s="3"/>
      <c r="IRE1045720" s="3"/>
      <c r="IRF1045720" s="3"/>
      <c r="IRG1045720" s="3"/>
      <c r="IRH1045720" s="3"/>
      <c r="IRI1045720" s="3"/>
      <c r="IRJ1045720" s="3"/>
      <c r="IRK1045720" s="3"/>
      <c r="IRL1045720" s="3"/>
      <c r="IRM1045720" s="3"/>
      <c r="IRN1045720" s="3"/>
      <c r="IRO1045720" s="3"/>
      <c r="IRP1045720" s="3"/>
      <c r="IRQ1045720" s="3"/>
      <c r="IRR1045720" s="3"/>
      <c r="IRS1045720" s="3"/>
      <c r="IRT1045720" s="3"/>
      <c r="IRU1045720" s="3"/>
      <c r="IRV1045720" s="3"/>
      <c r="IRW1045720" s="3"/>
      <c r="IRX1045720" s="3"/>
      <c r="IRY1045720" s="3"/>
      <c r="IRZ1045720" s="3"/>
      <c r="ISA1045720" s="3"/>
      <c r="ISB1045720" s="3"/>
      <c r="ISC1045720" s="3"/>
      <c r="ISD1045720" s="3"/>
      <c r="ISE1045720" s="3"/>
      <c r="ISF1045720" s="3"/>
      <c r="ISG1045720" s="3"/>
      <c r="ISH1045720" s="3"/>
      <c r="ISI1045720" s="3"/>
      <c r="ISJ1045720" s="3"/>
      <c r="ISK1045720" s="3"/>
      <c r="ISL1045720" s="3"/>
      <c r="ISM1045720" s="3"/>
      <c r="ISN1045720" s="3"/>
      <c r="ISO1045720" s="3"/>
      <c r="ISP1045720" s="3"/>
      <c r="ISQ1045720" s="3"/>
      <c r="ISR1045720" s="3"/>
      <c r="ISS1045720" s="3"/>
      <c r="IST1045720" s="3"/>
      <c r="ISU1045720" s="3"/>
      <c r="ISV1045720" s="3"/>
      <c r="ISW1045720" s="3"/>
      <c r="ISX1045720" s="3"/>
      <c r="ISY1045720" s="3"/>
      <c r="ISZ1045720" s="3"/>
      <c r="ITA1045720" s="3"/>
      <c r="ITB1045720" s="3"/>
      <c r="ITC1045720" s="3"/>
      <c r="ITD1045720" s="3"/>
      <c r="ITE1045720" s="3"/>
      <c r="ITF1045720" s="3"/>
      <c r="ITG1045720" s="3"/>
      <c r="ITH1045720" s="3"/>
      <c r="ITI1045720" s="3"/>
      <c r="ITJ1045720" s="3"/>
      <c r="ITK1045720" s="3"/>
      <c r="ITL1045720" s="3"/>
      <c r="ITM1045720" s="3"/>
      <c r="ITN1045720" s="3"/>
      <c r="ITO1045720" s="3"/>
      <c r="ITP1045720" s="3"/>
      <c r="ITQ1045720" s="3"/>
      <c r="ITR1045720" s="3"/>
      <c r="ITS1045720" s="3"/>
      <c r="ITT1045720" s="3"/>
      <c r="ITU1045720" s="3"/>
      <c r="ITV1045720" s="3"/>
      <c r="ITW1045720" s="3"/>
      <c r="ITX1045720" s="3"/>
      <c r="ITY1045720" s="3"/>
      <c r="ITZ1045720" s="3"/>
      <c r="IUA1045720" s="3"/>
      <c r="IUB1045720" s="3"/>
      <c r="IUC1045720" s="3"/>
      <c r="IUD1045720" s="3"/>
      <c r="IUE1045720" s="3"/>
      <c r="IUF1045720" s="3"/>
      <c r="IUG1045720" s="3"/>
      <c r="IUH1045720" s="3"/>
      <c r="IUI1045720" s="3"/>
      <c r="IUJ1045720" s="3"/>
      <c r="IUK1045720" s="3"/>
      <c r="IUL1045720" s="3"/>
      <c r="IUM1045720" s="3"/>
      <c r="IUN1045720" s="3"/>
      <c r="IUO1045720" s="3"/>
      <c r="IUP1045720" s="3"/>
      <c r="IUQ1045720" s="3"/>
      <c r="IUR1045720" s="3"/>
      <c r="IUS1045720" s="3"/>
      <c r="IUT1045720" s="3"/>
      <c r="IUU1045720" s="3"/>
      <c r="IUV1045720" s="3"/>
      <c r="IUW1045720" s="3"/>
      <c r="IUX1045720" s="3"/>
      <c r="IUY1045720" s="3"/>
      <c r="IUZ1045720" s="3"/>
      <c r="IVA1045720" s="3"/>
      <c r="IVB1045720" s="3"/>
      <c r="IVC1045720" s="3"/>
      <c r="IVD1045720" s="3"/>
      <c r="IVE1045720" s="3"/>
      <c r="IVF1045720" s="3"/>
      <c r="IVG1045720" s="3"/>
      <c r="IVH1045720" s="3"/>
      <c r="IVI1045720" s="3"/>
      <c r="IVJ1045720" s="3"/>
      <c r="IVK1045720" s="3"/>
      <c r="IVL1045720" s="3"/>
      <c r="IVM1045720" s="3"/>
      <c r="IVN1045720" s="3"/>
      <c r="IVO1045720" s="3"/>
      <c r="IVP1045720" s="3"/>
      <c r="IVQ1045720" s="3"/>
      <c r="IVR1045720" s="3"/>
      <c r="IVS1045720" s="3"/>
      <c r="IVT1045720" s="3"/>
      <c r="IVU1045720" s="3"/>
      <c r="IVV1045720" s="3"/>
      <c r="IVW1045720" s="3"/>
      <c r="IVX1045720" s="3"/>
      <c r="IVY1045720" s="3"/>
      <c r="IVZ1045720" s="3"/>
      <c r="IWA1045720" s="3"/>
      <c r="IWB1045720" s="3"/>
      <c r="IWC1045720" s="3"/>
      <c r="IWD1045720" s="3"/>
      <c r="IWE1045720" s="3"/>
      <c r="IWF1045720" s="3"/>
      <c r="IWG1045720" s="3"/>
      <c r="IWH1045720" s="3"/>
      <c r="IWI1045720" s="3"/>
      <c r="IWJ1045720" s="3"/>
      <c r="IWK1045720" s="3"/>
      <c r="IWL1045720" s="3"/>
      <c r="IWM1045720" s="3"/>
      <c r="IWN1045720" s="3"/>
      <c r="IWO1045720" s="3"/>
      <c r="IWP1045720" s="3"/>
      <c r="IWQ1045720" s="3"/>
      <c r="IWR1045720" s="3"/>
      <c r="IWS1045720" s="3"/>
      <c r="IWT1045720" s="3"/>
      <c r="IWU1045720" s="3"/>
      <c r="IWV1045720" s="3"/>
      <c r="IWW1045720" s="3"/>
      <c r="IWX1045720" s="3"/>
      <c r="IWY1045720" s="3"/>
      <c r="IWZ1045720" s="3"/>
      <c r="IXA1045720" s="3"/>
      <c r="IXB1045720" s="3"/>
      <c r="IXC1045720" s="3"/>
      <c r="IXD1045720" s="3"/>
      <c r="IXE1045720" s="3"/>
      <c r="IXF1045720" s="3"/>
      <c r="IXG1045720" s="3"/>
      <c r="IXH1045720" s="3"/>
      <c r="IXI1045720" s="3"/>
      <c r="IXJ1045720" s="3"/>
      <c r="IXK1045720" s="3"/>
      <c r="IXL1045720" s="3"/>
      <c r="IXM1045720" s="3"/>
      <c r="IXN1045720" s="3"/>
      <c r="IXO1045720" s="3"/>
      <c r="IXP1045720" s="3"/>
      <c r="IXQ1045720" s="3"/>
      <c r="IXR1045720" s="3"/>
      <c r="IXS1045720" s="3"/>
      <c r="IXT1045720" s="3"/>
      <c r="IXU1045720" s="3"/>
      <c r="IXV1045720" s="3"/>
      <c r="IXW1045720" s="3"/>
      <c r="IXX1045720" s="3"/>
      <c r="IXY1045720" s="3"/>
      <c r="IXZ1045720" s="3"/>
      <c r="IYA1045720" s="3"/>
      <c r="IYB1045720" s="3"/>
      <c r="IYC1045720" s="3"/>
      <c r="IYD1045720" s="3"/>
      <c r="IYE1045720" s="3"/>
      <c r="IYF1045720" s="3"/>
      <c r="IYG1045720" s="3"/>
      <c r="IYH1045720" s="3"/>
      <c r="IYI1045720" s="3"/>
      <c r="IYJ1045720" s="3"/>
      <c r="IYK1045720" s="3"/>
      <c r="IYL1045720" s="3"/>
      <c r="IYM1045720" s="3"/>
      <c r="IYN1045720" s="3"/>
      <c r="IYO1045720" s="3"/>
      <c r="IYP1045720" s="3"/>
      <c r="IYQ1045720" s="3"/>
      <c r="IYR1045720" s="3"/>
      <c r="IYS1045720" s="3"/>
      <c r="IYT1045720" s="3"/>
      <c r="IYU1045720" s="3"/>
      <c r="IYV1045720" s="3"/>
      <c r="IYW1045720" s="3"/>
      <c r="IYX1045720" s="3"/>
      <c r="IYY1045720" s="3"/>
      <c r="IYZ1045720" s="3"/>
      <c r="IZA1045720" s="3"/>
      <c r="IZB1045720" s="3"/>
      <c r="IZC1045720" s="3"/>
      <c r="IZD1045720" s="3"/>
      <c r="IZE1045720" s="3"/>
      <c r="IZF1045720" s="3"/>
      <c r="IZG1045720" s="3"/>
      <c r="IZH1045720" s="3"/>
      <c r="IZI1045720" s="3"/>
      <c r="IZJ1045720" s="3"/>
      <c r="IZK1045720" s="3"/>
      <c r="IZL1045720" s="3"/>
      <c r="IZM1045720" s="3"/>
      <c r="IZN1045720" s="3"/>
      <c r="IZO1045720" s="3"/>
      <c r="IZP1045720" s="3"/>
      <c r="IZQ1045720" s="3"/>
      <c r="IZR1045720" s="3"/>
      <c r="IZS1045720" s="3"/>
      <c r="IZT1045720" s="3"/>
      <c r="IZU1045720" s="3"/>
      <c r="IZV1045720" s="3"/>
      <c r="IZW1045720" s="3"/>
      <c r="IZX1045720" s="3"/>
      <c r="IZY1045720" s="3"/>
      <c r="IZZ1045720" s="3"/>
      <c r="JAA1045720" s="3"/>
      <c r="JAB1045720" s="3"/>
      <c r="JAC1045720" s="3"/>
      <c r="JAD1045720" s="3"/>
      <c r="JAE1045720" s="3"/>
      <c r="JAF1045720" s="3"/>
      <c r="JAG1045720" s="3"/>
      <c r="JAH1045720" s="3"/>
      <c r="JAI1045720" s="3"/>
      <c r="JAJ1045720" s="3"/>
      <c r="JAK1045720" s="3"/>
      <c r="JAL1045720" s="3"/>
      <c r="JAM1045720" s="3"/>
      <c r="JAN1045720" s="3"/>
      <c r="JAO1045720" s="3"/>
      <c r="JAP1045720" s="3"/>
      <c r="JAQ1045720" s="3"/>
      <c r="JAR1045720" s="3"/>
      <c r="JAS1045720" s="3"/>
      <c r="JAT1045720" s="3"/>
      <c r="JAU1045720" s="3"/>
      <c r="JAV1045720" s="3"/>
      <c r="JAW1045720" s="3"/>
      <c r="JAX1045720" s="3"/>
      <c r="JAY1045720" s="3"/>
      <c r="JAZ1045720" s="3"/>
      <c r="JBA1045720" s="3"/>
      <c r="JBB1045720" s="3"/>
      <c r="JBC1045720" s="3"/>
      <c r="JBD1045720" s="3"/>
      <c r="JBE1045720" s="3"/>
      <c r="JBF1045720" s="3"/>
      <c r="JBG1045720" s="3"/>
      <c r="JBH1045720" s="3"/>
      <c r="JBI1045720" s="3"/>
      <c r="JBJ1045720" s="3"/>
      <c r="JBK1045720" s="3"/>
      <c r="JBL1045720" s="3"/>
      <c r="JBM1045720" s="3"/>
      <c r="JBN1045720" s="3"/>
      <c r="JBO1045720" s="3"/>
      <c r="JBP1045720" s="3"/>
      <c r="JBQ1045720" s="3"/>
      <c r="JBR1045720" s="3"/>
      <c r="JBS1045720" s="3"/>
      <c r="JBT1045720" s="3"/>
      <c r="JBU1045720" s="3"/>
      <c r="JBV1045720" s="3"/>
      <c r="JBW1045720" s="3"/>
      <c r="JBX1045720" s="3"/>
      <c r="JBY1045720" s="3"/>
      <c r="JBZ1045720" s="3"/>
      <c r="JCA1045720" s="3"/>
      <c r="JCB1045720" s="3"/>
      <c r="JCC1045720" s="3"/>
      <c r="JCD1045720" s="3"/>
      <c r="JCE1045720" s="3"/>
      <c r="JCF1045720" s="3"/>
      <c r="JCG1045720" s="3"/>
      <c r="JCH1045720" s="3"/>
      <c r="JCI1045720" s="3"/>
      <c r="JCJ1045720" s="3"/>
      <c r="JCK1045720" s="3"/>
      <c r="JCL1045720" s="3"/>
      <c r="JCM1045720" s="3"/>
      <c r="JCN1045720" s="3"/>
      <c r="JCO1045720" s="3"/>
      <c r="JCP1045720" s="3"/>
      <c r="JCQ1045720" s="3"/>
      <c r="JCR1045720" s="3"/>
      <c r="JCS1045720" s="3"/>
      <c r="JCT1045720" s="3"/>
      <c r="JCU1045720" s="3"/>
      <c r="JCV1045720" s="3"/>
      <c r="JCW1045720" s="3"/>
      <c r="JCX1045720" s="3"/>
      <c r="JCY1045720" s="3"/>
      <c r="JCZ1045720" s="3"/>
      <c r="JDA1045720" s="3"/>
      <c r="JDB1045720" s="3"/>
      <c r="JDC1045720" s="3"/>
      <c r="JDD1045720" s="3"/>
      <c r="JDE1045720" s="3"/>
      <c r="JDF1045720" s="3"/>
      <c r="JDG1045720" s="3"/>
      <c r="JDH1045720" s="3"/>
      <c r="JDI1045720" s="3"/>
      <c r="JDJ1045720" s="3"/>
      <c r="JDK1045720" s="3"/>
      <c r="JDL1045720" s="3"/>
      <c r="JDM1045720" s="3"/>
      <c r="JDN1045720" s="3"/>
      <c r="JDO1045720" s="3"/>
      <c r="JDP1045720" s="3"/>
      <c r="JDQ1045720" s="3"/>
      <c r="JDR1045720" s="3"/>
      <c r="JDS1045720" s="3"/>
      <c r="JDT1045720" s="3"/>
      <c r="JDU1045720" s="3"/>
      <c r="JDV1045720" s="3"/>
      <c r="JDW1045720" s="3"/>
      <c r="JDX1045720" s="3"/>
      <c r="JDY1045720" s="3"/>
      <c r="JDZ1045720" s="3"/>
      <c r="JEA1045720" s="3"/>
      <c r="JEB1045720" s="3"/>
      <c r="JEC1045720" s="3"/>
      <c r="JED1045720" s="3"/>
      <c r="JEE1045720" s="3"/>
      <c r="JEF1045720" s="3"/>
      <c r="JEG1045720" s="3"/>
      <c r="JEH1045720" s="3"/>
      <c r="JEI1045720" s="3"/>
      <c r="JEJ1045720" s="3"/>
      <c r="JEK1045720" s="3"/>
      <c r="JEL1045720" s="3"/>
      <c r="JEM1045720" s="3"/>
      <c r="JEN1045720" s="3"/>
      <c r="JEO1045720" s="3"/>
      <c r="JEP1045720" s="3"/>
      <c r="JEQ1045720" s="3"/>
      <c r="JER1045720" s="3"/>
      <c r="JES1045720" s="3"/>
      <c r="JET1045720" s="3"/>
      <c r="JEU1045720" s="3"/>
      <c r="JEV1045720" s="3"/>
      <c r="JEW1045720" s="3"/>
      <c r="JEX1045720" s="3"/>
      <c r="JEY1045720" s="3"/>
      <c r="JEZ1045720" s="3"/>
      <c r="JFA1045720" s="3"/>
      <c r="JFB1045720" s="3"/>
      <c r="JFC1045720" s="3"/>
      <c r="JFD1045720" s="3"/>
      <c r="JFE1045720" s="3"/>
      <c r="JFF1045720" s="3"/>
      <c r="JFG1045720" s="3"/>
      <c r="JFH1045720" s="3"/>
      <c r="JFI1045720" s="3"/>
      <c r="JFJ1045720" s="3"/>
      <c r="JFK1045720" s="3"/>
      <c r="JFL1045720" s="3"/>
      <c r="JFM1045720" s="3"/>
      <c r="JFN1045720" s="3"/>
      <c r="JFO1045720" s="3"/>
      <c r="JFP1045720" s="3"/>
      <c r="JFQ1045720" s="3"/>
      <c r="JFR1045720" s="3"/>
      <c r="JFS1045720" s="3"/>
      <c r="JFT1045720" s="3"/>
      <c r="JFU1045720" s="3"/>
      <c r="JFV1045720" s="3"/>
      <c r="JFW1045720" s="3"/>
      <c r="JFX1045720" s="3"/>
      <c r="JFY1045720" s="3"/>
      <c r="JFZ1045720" s="3"/>
      <c r="JGA1045720" s="3"/>
      <c r="JGB1045720" s="3"/>
      <c r="JGC1045720" s="3"/>
      <c r="JGD1045720" s="3"/>
      <c r="JGE1045720" s="3"/>
      <c r="JGF1045720" s="3"/>
      <c r="JGG1045720" s="3"/>
      <c r="JGH1045720" s="3"/>
      <c r="JGI1045720" s="3"/>
      <c r="JGJ1045720" s="3"/>
      <c r="JGK1045720" s="3"/>
      <c r="JGL1045720" s="3"/>
      <c r="JGM1045720" s="3"/>
      <c r="JGN1045720" s="3"/>
      <c r="JGO1045720" s="3"/>
      <c r="JGP1045720" s="3"/>
      <c r="JGQ1045720" s="3"/>
      <c r="JGR1045720" s="3"/>
      <c r="JGS1045720" s="3"/>
      <c r="JGT1045720" s="3"/>
      <c r="JGU1045720" s="3"/>
      <c r="JGV1045720" s="3"/>
      <c r="JGW1045720" s="3"/>
      <c r="JGX1045720" s="3"/>
      <c r="JGY1045720" s="3"/>
      <c r="JGZ1045720" s="3"/>
      <c r="JHA1045720" s="3"/>
      <c r="JHB1045720" s="3"/>
      <c r="JHC1045720" s="3"/>
      <c r="JHD1045720" s="3"/>
      <c r="JHE1045720" s="3"/>
      <c r="JHF1045720" s="3"/>
      <c r="JHG1045720" s="3"/>
      <c r="JHH1045720" s="3"/>
      <c r="JHI1045720" s="3"/>
      <c r="JHJ1045720" s="3"/>
      <c r="JHK1045720" s="3"/>
      <c r="JHL1045720" s="3"/>
      <c r="JHM1045720" s="3"/>
      <c r="JHN1045720" s="3"/>
      <c r="JHO1045720" s="3"/>
      <c r="JHP1045720" s="3"/>
      <c r="JHQ1045720" s="3"/>
      <c r="JHR1045720" s="3"/>
      <c r="JHS1045720" s="3"/>
      <c r="JHT1045720" s="3"/>
      <c r="JHU1045720" s="3"/>
      <c r="JHV1045720" s="3"/>
      <c r="JHW1045720" s="3"/>
      <c r="JHX1045720" s="3"/>
      <c r="JHY1045720" s="3"/>
      <c r="JHZ1045720" s="3"/>
      <c r="JIA1045720" s="3"/>
      <c r="JIB1045720" s="3"/>
      <c r="JIC1045720" s="3"/>
      <c r="JID1045720" s="3"/>
      <c r="JIE1045720" s="3"/>
      <c r="JIF1045720" s="3"/>
      <c r="JIG1045720" s="3"/>
      <c r="JIH1045720" s="3"/>
      <c r="JII1045720" s="3"/>
      <c r="JIJ1045720" s="3"/>
      <c r="JIK1045720" s="3"/>
      <c r="JIL1045720" s="3"/>
      <c r="JIM1045720" s="3"/>
      <c r="JIN1045720" s="3"/>
      <c r="JIO1045720" s="3"/>
      <c r="JIP1045720" s="3"/>
      <c r="JIQ1045720" s="3"/>
      <c r="JIR1045720" s="3"/>
      <c r="JIS1045720" s="3"/>
      <c r="JIT1045720" s="3"/>
      <c r="JIU1045720" s="3"/>
      <c r="JIV1045720" s="3"/>
      <c r="JIW1045720" s="3"/>
      <c r="JIX1045720" s="3"/>
      <c r="JIY1045720" s="3"/>
      <c r="JIZ1045720" s="3"/>
      <c r="JJA1045720" s="3"/>
      <c r="JJB1045720" s="3"/>
      <c r="JJC1045720" s="3"/>
      <c r="JJD1045720" s="3"/>
      <c r="JJE1045720" s="3"/>
      <c r="JJF1045720" s="3"/>
      <c r="JJG1045720" s="3"/>
      <c r="JJH1045720" s="3"/>
      <c r="JJI1045720" s="3"/>
      <c r="JJJ1045720" s="3"/>
      <c r="JJK1045720" s="3"/>
      <c r="JJL1045720" s="3"/>
      <c r="JJM1045720" s="3"/>
      <c r="JJN1045720" s="3"/>
      <c r="JJO1045720" s="3"/>
      <c r="JJP1045720" s="3"/>
      <c r="JJQ1045720" s="3"/>
      <c r="JJR1045720" s="3"/>
      <c r="JJS1045720" s="3"/>
      <c r="JJT1045720" s="3"/>
      <c r="JJU1045720" s="3"/>
      <c r="JJV1045720" s="3"/>
      <c r="JJW1045720" s="3"/>
      <c r="JJX1045720" s="3"/>
      <c r="JJY1045720" s="3"/>
      <c r="JJZ1045720" s="3"/>
      <c r="JKA1045720" s="3"/>
      <c r="JKB1045720" s="3"/>
      <c r="JKC1045720" s="3"/>
      <c r="JKD1045720" s="3"/>
      <c r="JKE1045720" s="3"/>
      <c r="JKF1045720" s="3"/>
      <c r="JKG1045720" s="3"/>
      <c r="JKH1045720" s="3"/>
      <c r="JKI1045720" s="3"/>
      <c r="JKJ1045720" s="3"/>
      <c r="JKK1045720" s="3"/>
      <c r="JKL1045720" s="3"/>
      <c r="JKM1045720" s="3"/>
      <c r="JKN1045720" s="3"/>
      <c r="JKO1045720" s="3"/>
      <c r="JKP1045720" s="3"/>
      <c r="JKQ1045720" s="3"/>
      <c r="JKR1045720" s="3"/>
      <c r="JKS1045720" s="3"/>
      <c r="JKT1045720" s="3"/>
      <c r="JKU1045720" s="3"/>
      <c r="JKV1045720" s="3"/>
      <c r="JKW1045720" s="3"/>
      <c r="JKX1045720" s="3"/>
      <c r="JKY1045720" s="3"/>
      <c r="JKZ1045720" s="3"/>
      <c r="JLA1045720" s="3"/>
      <c r="JLB1045720" s="3"/>
      <c r="JLC1045720" s="3"/>
      <c r="JLD1045720" s="3"/>
      <c r="JLE1045720" s="3"/>
      <c r="JLF1045720" s="3"/>
      <c r="JLG1045720" s="3"/>
      <c r="JLH1045720" s="3"/>
      <c r="JLI1045720" s="3"/>
      <c r="JLJ1045720" s="3"/>
      <c r="JLK1045720" s="3"/>
      <c r="JLL1045720" s="3"/>
      <c r="JLM1045720" s="3"/>
      <c r="JLN1045720" s="3"/>
      <c r="JLO1045720" s="3"/>
      <c r="JLP1045720" s="3"/>
      <c r="JLQ1045720" s="3"/>
      <c r="JLR1045720" s="3"/>
      <c r="JLS1045720" s="3"/>
      <c r="JLT1045720" s="3"/>
      <c r="JLU1045720" s="3"/>
      <c r="JLV1045720" s="3"/>
      <c r="JLW1045720" s="3"/>
      <c r="JLX1045720" s="3"/>
      <c r="JLY1045720" s="3"/>
      <c r="JLZ1045720" s="3"/>
      <c r="JMA1045720" s="3"/>
      <c r="JMB1045720" s="3"/>
      <c r="JMC1045720" s="3"/>
      <c r="JMD1045720" s="3"/>
      <c r="JME1045720" s="3"/>
      <c r="JMF1045720" s="3"/>
      <c r="JMG1045720" s="3"/>
      <c r="JMH1045720" s="3"/>
      <c r="JMI1045720" s="3"/>
      <c r="JMJ1045720" s="3"/>
      <c r="JMK1045720" s="3"/>
      <c r="JML1045720" s="3"/>
      <c r="JMM1045720" s="3"/>
      <c r="JMN1045720" s="3"/>
      <c r="JMO1045720" s="3"/>
      <c r="JMP1045720" s="3"/>
      <c r="JMQ1045720" s="3"/>
      <c r="JMR1045720" s="3"/>
      <c r="JMS1045720" s="3"/>
      <c r="JMT1045720" s="3"/>
      <c r="JMU1045720" s="3"/>
      <c r="JMV1045720" s="3"/>
      <c r="JMW1045720" s="3"/>
      <c r="JMX1045720" s="3"/>
      <c r="JMY1045720" s="3"/>
      <c r="JMZ1045720" s="3"/>
      <c r="JNA1045720" s="3"/>
      <c r="JNB1045720" s="3"/>
      <c r="JNC1045720" s="3"/>
      <c r="JND1045720" s="3"/>
      <c r="JNE1045720" s="3"/>
      <c r="JNF1045720" s="3"/>
      <c r="JNG1045720" s="3"/>
      <c r="JNH1045720" s="3"/>
      <c r="JNI1045720" s="3"/>
      <c r="JNJ1045720" s="3"/>
      <c r="JNK1045720" s="3"/>
      <c r="JNL1045720" s="3"/>
      <c r="JNM1045720" s="3"/>
      <c r="JNN1045720" s="3"/>
      <c r="JNO1045720" s="3"/>
      <c r="JNP1045720" s="3"/>
      <c r="JNQ1045720" s="3"/>
      <c r="JNR1045720" s="3"/>
      <c r="JNS1045720" s="3"/>
      <c r="JNT1045720" s="3"/>
      <c r="JNU1045720" s="3"/>
      <c r="JNV1045720" s="3"/>
      <c r="JNW1045720" s="3"/>
      <c r="JNX1045720" s="3"/>
      <c r="JNY1045720" s="3"/>
      <c r="JNZ1045720" s="3"/>
      <c r="JOA1045720" s="3"/>
      <c r="JOB1045720" s="3"/>
      <c r="JOC1045720" s="3"/>
      <c r="JOD1045720" s="3"/>
      <c r="JOE1045720" s="3"/>
      <c r="JOF1045720" s="3"/>
      <c r="JOG1045720" s="3"/>
      <c r="JOH1045720" s="3"/>
      <c r="JOI1045720" s="3"/>
      <c r="JOJ1045720" s="3"/>
      <c r="JOK1045720" s="3"/>
      <c r="JOL1045720" s="3"/>
      <c r="JOM1045720" s="3"/>
      <c r="JON1045720" s="3"/>
      <c r="JOO1045720" s="3"/>
      <c r="JOP1045720" s="3"/>
      <c r="JOQ1045720" s="3"/>
      <c r="JOR1045720" s="3"/>
      <c r="JOS1045720" s="3"/>
      <c r="JOT1045720" s="3"/>
      <c r="JOU1045720" s="3"/>
      <c r="JOV1045720" s="3"/>
      <c r="JOW1045720" s="3"/>
      <c r="JOX1045720" s="3"/>
      <c r="JOY1045720" s="3"/>
      <c r="JOZ1045720" s="3"/>
      <c r="JPA1045720" s="3"/>
      <c r="JPB1045720" s="3"/>
      <c r="JPC1045720" s="3"/>
      <c r="JPD1045720" s="3"/>
      <c r="JPE1045720" s="3"/>
      <c r="JPF1045720" s="3"/>
      <c r="JPG1045720" s="3"/>
      <c r="JPH1045720" s="3"/>
      <c r="JPI1045720" s="3"/>
      <c r="JPJ1045720" s="3"/>
      <c r="JPK1045720" s="3"/>
      <c r="JPL1045720" s="3"/>
      <c r="JPM1045720" s="3"/>
      <c r="JPN1045720" s="3"/>
      <c r="JPO1045720" s="3"/>
      <c r="JPP1045720" s="3"/>
      <c r="JPQ1045720" s="3"/>
      <c r="JPR1045720" s="3"/>
      <c r="JPS1045720" s="3"/>
      <c r="JPT1045720" s="3"/>
      <c r="JPU1045720" s="3"/>
      <c r="JPV1045720" s="3"/>
      <c r="JPW1045720" s="3"/>
      <c r="JPX1045720" s="3"/>
      <c r="JPY1045720" s="3"/>
      <c r="JPZ1045720" s="3"/>
      <c r="JQA1045720" s="3"/>
      <c r="JQB1045720" s="3"/>
      <c r="JQC1045720" s="3"/>
      <c r="JQD1045720" s="3"/>
      <c r="JQE1045720" s="3"/>
      <c r="JQF1045720" s="3"/>
      <c r="JQG1045720" s="3"/>
      <c r="JQH1045720" s="3"/>
      <c r="JQI1045720" s="3"/>
      <c r="JQJ1045720" s="3"/>
      <c r="JQK1045720" s="3"/>
      <c r="JQL1045720" s="3"/>
      <c r="JQM1045720" s="3"/>
      <c r="JQN1045720" s="3"/>
      <c r="JQO1045720" s="3"/>
      <c r="JQP1045720" s="3"/>
      <c r="JQQ1045720" s="3"/>
      <c r="JQR1045720" s="3"/>
      <c r="JQS1045720" s="3"/>
      <c r="JQT1045720" s="3"/>
      <c r="JQU1045720" s="3"/>
      <c r="JQV1045720" s="3"/>
      <c r="JQW1045720" s="3"/>
      <c r="JQX1045720" s="3"/>
      <c r="JQY1045720" s="3"/>
      <c r="JQZ1045720" s="3"/>
      <c r="JRA1045720" s="3"/>
      <c r="JRB1045720" s="3"/>
      <c r="JRC1045720" s="3"/>
      <c r="JRD1045720" s="3"/>
      <c r="JRE1045720" s="3"/>
      <c r="JRF1045720" s="3"/>
      <c r="JRG1045720" s="3"/>
      <c r="JRH1045720" s="3"/>
      <c r="JRI1045720" s="3"/>
      <c r="JRJ1045720" s="3"/>
      <c r="JRK1045720" s="3"/>
      <c r="JRL1045720" s="3"/>
      <c r="JRM1045720" s="3"/>
      <c r="JRN1045720" s="3"/>
      <c r="JRO1045720" s="3"/>
      <c r="JRP1045720" s="3"/>
      <c r="JRQ1045720" s="3"/>
      <c r="JRR1045720" s="3"/>
      <c r="JRS1045720" s="3"/>
      <c r="JRT1045720" s="3"/>
      <c r="JRU1045720" s="3"/>
      <c r="JRV1045720" s="3"/>
      <c r="JRW1045720" s="3"/>
      <c r="JRX1045720" s="3"/>
      <c r="JRY1045720" s="3"/>
      <c r="JRZ1045720" s="3"/>
      <c r="JSA1045720" s="3"/>
      <c r="JSB1045720" s="3"/>
      <c r="JSC1045720" s="3"/>
      <c r="JSD1045720" s="3"/>
      <c r="JSE1045720" s="3"/>
      <c r="JSF1045720" s="3"/>
      <c r="JSG1045720" s="3"/>
      <c r="JSH1045720" s="3"/>
      <c r="JSI1045720" s="3"/>
      <c r="JSJ1045720" s="3"/>
      <c r="JSK1045720" s="3"/>
      <c r="JSL1045720" s="3"/>
      <c r="JSM1045720" s="3"/>
      <c r="JSN1045720" s="3"/>
      <c r="JSO1045720" s="3"/>
      <c r="JSP1045720" s="3"/>
      <c r="JSQ1045720" s="3"/>
      <c r="JSR1045720" s="3"/>
      <c r="JSS1045720" s="3"/>
      <c r="JST1045720" s="3"/>
      <c r="JSU1045720" s="3"/>
      <c r="JSV1045720" s="3"/>
      <c r="JSW1045720" s="3"/>
      <c r="JSX1045720" s="3"/>
      <c r="JSY1045720" s="3"/>
      <c r="JSZ1045720" s="3"/>
      <c r="JTA1045720" s="3"/>
      <c r="JTB1045720" s="3"/>
      <c r="JTC1045720" s="3"/>
      <c r="JTD1045720" s="3"/>
      <c r="JTE1045720" s="3"/>
      <c r="JTF1045720" s="3"/>
      <c r="JTG1045720" s="3"/>
      <c r="JTH1045720" s="3"/>
      <c r="JTI1045720" s="3"/>
      <c r="JTJ1045720" s="3"/>
      <c r="JTK1045720" s="3"/>
      <c r="JTL1045720" s="3"/>
      <c r="JTM1045720" s="3"/>
      <c r="JTN1045720" s="3"/>
      <c r="JTO1045720" s="3"/>
      <c r="JTP1045720" s="3"/>
      <c r="JTQ1045720" s="3"/>
      <c r="JTR1045720" s="3"/>
      <c r="JTS1045720" s="3"/>
      <c r="JTT1045720" s="3"/>
      <c r="JTU1045720" s="3"/>
      <c r="JTV1045720" s="3"/>
      <c r="JTW1045720" s="3"/>
      <c r="JTX1045720" s="3"/>
      <c r="JTY1045720" s="3"/>
      <c r="JTZ1045720" s="3"/>
      <c r="JUA1045720" s="3"/>
      <c r="JUB1045720" s="3"/>
      <c r="JUC1045720" s="3"/>
      <c r="JUD1045720" s="3"/>
      <c r="JUE1045720" s="3"/>
      <c r="JUF1045720" s="3"/>
      <c r="JUG1045720" s="3"/>
      <c r="JUH1045720" s="3"/>
      <c r="JUI1045720" s="3"/>
      <c r="JUJ1045720" s="3"/>
      <c r="JUK1045720" s="3"/>
      <c r="JUL1045720" s="3"/>
      <c r="JUM1045720" s="3"/>
      <c r="JUN1045720" s="3"/>
      <c r="JUO1045720" s="3"/>
      <c r="JUP1045720" s="3"/>
      <c r="JUQ1045720" s="3"/>
      <c r="JUR1045720" s="3"/>
      <c r="JUS1045720" s="3"/>
      <c r="JUT1045720" s="3"/>
      <c r="JUU1045720" s="3"/>
      <c r="JUV1045720" s="3"/>
      <c r="JUW1045720" s="3"/>
      <c r="JUX1045720" s="3"/>
      <c r="JUY1045720" s="3"/>
      <c r="JUZ1045720" s="3"/>
      <c r="JVA1045720" s="3"/>
      <c r="JVB1045720" s="3"/>
      <c r="JVC1045720" s="3"/>
      <c r="JVD1045720" s="3"/>
      <c r="JVE1045720" s="3"/>
      <c r="JVF1045720" s="3"/>
      <c r="JVG1045720" s="3"/>
      <c r="JVH1045720" s="3"/>
      <c r="JVI1045720" s="3"/>
      <c r="JVJ1045720" s="3"/>
      <c r="JVK1045720" s="3"/>
      <c r="JVL1045720" s="3"/>
      <c r="JVM1045720" s="3"/>
      <c r="JVN1045720" s="3"/>
      <c r="JVO1045720" s="3"/>
      <c r="JVP1045720" s="3"/>
      <c r="JVQ1045720" s="3"/>
      <c r="JVR1045720" s="3"/>
      <c r="JVS1045720" s="3"/>
      <c r="JVT1045720" s="3"/>
      <c r="JVU1045720" s="3"/>
      <c r="JVV1045720" s="3"/>
      <c r="JVW1045720" s="3"/>
      <c r="JVX1045720" s="3"/>
      <c r="JVY1045720" s="3"/>
      <c r="JVZ1045720" s="3"/>
      <c r="JWA1045720" s="3"/>
      <c r="JWB1045720" s="3"/>
      <c r="JWC1045720" s="3"/>
      <c r="JWD1045720" s="3"/>
      <c r="JWE1045720" s="3"/>
      <c r="JWF1045720" s="3"/>
      <c r="JWG1045720" s="3"/>
      <c r="JWH1045720" s="3"/>
      <c r="JWI1045720" s="3"/>
      <c r="JWJ1045720" s="3"/>
      <c r="JWK1045720" s="3"/>
      <c r="JWL1045720" s="3"/>
      <c r="JWM1045720" s="3"/>
      <c r="JWN1045720" s="3"/>
      <c r="JWO1045720" s="3"/>
      <c r="JWP1045720" s="3"/>
      <c r="JWQ1045720" s="3"/>
      <c r="JWR1045720" s="3"/>
      <c r="JWS1045720" s="3"/>
      <c r="JWT1045720" s="3"/>
      <c r="JWU1045720" s="3"/>
      <c r="JWV1045720" s="3"/>
      <c r="JWW1045720" s="3"/>
      <c r="JWX1045720" s="3"/>
      <c r="JWY1045720" s="3"/>
      <c r="JWZ1045720" s="3"/>
      <c r="JXA1045720" s="3"/>
      <c r="JXB1045720" s="3"/>
      <c r="JXC1045720" s="3"/>
      <c r="JXD1045720" s="3"/>
      <c r="JXE1045720" s="3"/>
      <c r="JXF1045720" s="3"/>
      <c r="JXG1045720" s="3"/>
      <c r="JXH1045720" s="3"/>
      <c r="JXI1045720" s="3"/>
      <c r="JXJ1045720" s="3"/>
      <c r="JXK1045720" s="3"/>
      <c r="JXL1045720" s="3"/>
      <c r="JXM1045720" s="3"/>
      <c r="JXN1045720" s="3"/>
      <c r="JXO1045720" s="3"/>
      <c r="JXP1045720" s="3"/>
      <c r="JXQ1045720" s="3"/>
      <c r="JXR1045720" s="3"/>
      <c r="JXS1045720" s="3"/>
      <c r="JXT1045720" s="3"/>
      <c r="JXU1045720" s="3"/>
      <c r="JXV1045720" s="3"/>
      <c r="JXW1045720" s="3"/>
      <c r="JXX1045720" s="3"/>
      <c r="JXY1045720" s="3"/>
      <c r="JXZ1045720" s="3"/>
      <c r="JYA1045720" s="3"/>
      <c r="JYB1045720" s="3"/>
      <c r="JYC1045720" s="3"/>
      <c r="JYD1045720" s="3"/>
      <c r="JYE1045720" s="3"/>
      <c r="JYF1045720" s="3"/>
      <c r="JYG1045720" s="3"/>
      <c r="JYH1045720" s="3"/>
      <c r="JYI1045720" s="3"/>
      <c r="JYJ1045720" s="3"/>
      <c r="JYK1045720" s="3"/>
      <c r="JYL1045720" s="3"/>
      <c r="JYM1045720" s="3"/>
      <c r="JYN1045720" s="3"/>
      <c r="JYO1045720" s="3"/>
      <c r="JYP1045720" s="3"/>
      <c r="JYQ1045720" s="3"/>
      <c r="JYR1045720" s="3"/>
      <c r="JYS1045720" s="3"/>
      <c r="JYT1045720" s="3"/>
      <c r="JYU1045720" s="3"/>
      <c r="JYV1045720" s="3"/>
      <c r="JYW1045720" s="3"/>
      <c r="JYX1045720" s="3"/>
      <c r="JYY1045720" s="3"/>
      <c r="JYZ1045720" s="3"/>
      <c r="JZA1045720" s="3"/>
      <c r="JZB1045720" s="3"/>
      <c r="JZC1045720" s="3"/>
      <c r="JZD1045720" s="3"/>
      <c r="JZE1045720" s="3"/>
      <c r="JZF1045720" s="3"/>
      <c r="JZG1045720" s="3"/>
      <c r="JZH1045720" s="3"/>
      <c r="JZI1045720" s="3"/>
      <c r="JZJ1045720" s="3"/>
      <c r="JZK1045720" s="3"/>
      <c r="JZL1045720" s="3"/>
      <c r="JZM1045720" s="3"/>
      <c r="JZN1045720" s="3"/>
      <c r="JZO1045720" s="3"/>
      <c r="JZP1045720" s="3"/>
      <c r="JZQ1045720" s="3"/>
      <c r="JZR1045720" s="3"/>
      <c r="JZS1045720" s="3"/>
      <c r="JZT1045720" s="3"/>
      <c r="JZU1045720" s="3"/>
      <c r="JZV1045720" s="3"/>
      <c r="JZW1045720" s="3"/>
      <c r="JZX1045720" s="3"/>
      <c r="JZY1045720" s="3"/>
      <c r="JZZ1045720" s="3"/>
      <c r="KAA1045720" s="3"/>
      <c r="KAB1045720" s="3"/>
      <c r="KAC1045720" s="3"/>
      <c r="KAD1045720" s="3"/>
      <c r="KAE1045720" s="3"/>
      <c r="KAF1045720" s="3"/>
      <c r="KAG1045720" s="3"/>
      <c r="KAH1045720" s="3"/>
      <c r="KAI1045720" s="3"/>
      <c r="KAJ1045720" s="3"/>
      <c r="KAK1045720" s="3"/>
      <c r="KAL1045720" s="3"/>
      <c r="KAM1045720" s="3"/>
      <c r="KAN1045720" s="3"/>
      <c r="KAO1045720" s="3"/>
      <c r="KAP1045720" s="3"/>
      <c r="KAQ1045720" s="3"/>
      <c r="KAR1045720" s="3"/>
      <c r="KAS1045720" s="3"/>
      <c r="KAT1045720" s="3"/>
      <c r="KAU1045720" s="3"/>
      <c r="KAV1045720" s="3"/>
      <c r="KAW1045720" s="3"/>
      <c r="KAX1045720" s="3"/>
      <c r="KAY1045720" s="3"/>
      <c r="KAZ1045720" s="3"/>
      <c r="KBA1045720" s="3"/>
      <c r="KBB1045720" s="3"/>
      <c r="KBC1045720" s="3"/>
      <c r="KBD1045720" s="3"/>
      <c r="KBE1045720" s="3"/>
      <c r="KBF1045720" s="3"/>
      <c r="KBG1045720" s="3"/>
      <c r="KBH1045720" s="3"/>
      <c r="KBI1045720" s="3"/>
      <c r="KBJ1045720" s="3"/>
      <c r="KBK1045720" s="3"/>
      <c r="KBL1045720" s="3"/>
      <c r="KBM1045720" s="3"/>
      <c r="KBN1045720" s="3"/>
      <c r="KBO1045720" s="3"/>
      <c r="KBP1045720" s="3"/>
      <c r="KBQ1045720" s="3"/>
      <c r="KBR1045720" s="3"/>
      <c r="KBS1045720" s="3"/>
      <c r="KBT1045720" s="3"/>
      <c r="KBU1045720" s="3"/>
      <c r="KBV1045720" s="3"/>
      <c r="KBW1045720" s="3"/>
      <c r="KBX1045720" s="3"/>
      <c r="KBY1045720" s="3"/>
      <c r="KBZ1045720" s="3"/>
      <c r="KCA1045720" s="3"/>
      <c r="KCB1045720" s="3"/>
      <c r="KCC1045720" s="3"/>
      <c r="KCD1045720" s="3"/>
      <c r="KCE1045720" s="3"/>
      <c r="KCF1045720" s="3"/>
      <c r="KCG1045720" s="3"/>
      <c r="KCH1045720" s="3"/>
      <c r="KCI1045720" s="3"/>
      <c r="KCJ1045720" s="3"/>
      <c r="KCK1045720" s="3"/>
      <c r="KCL1045720" s="3"/>
      <c r="KCM1045720" s="3"/>
      <c r="KCN1045720" s="3"/>
      <c r="KCO1045720" s="3"/>
      <c r="KCP1045720" s="3"/>
      <c r="KCQ1045720" s="3"/>
      <c r="KCR1045720" s="3"/>
      <c r="KCS1045720" s="3"/>
      <c r="KCT1045720" s="3"/>
      <c r="KCU1045720" s="3"/>
      <c r="KCV1045720" s="3"/>
      <c r="KCW1045720" s="3"/>
      <c r="KCX1045720" s="3"/>
      <c r="KCY1045720" s="3"/>
      <c r="KCZ1045720" s="3"/>
      <c r="KDA1045720" s="3"/>
      <c r="KDB1045720" s="3"/>
      <c r="KDC1045720" s="3"/>
      <c r="KDD1045720" s="3"/>
      <c r="KDE1045720" s="3"/>
      <c r="KDF1045720" s="3"/>
      <c r="KDG1045720" s="3"/>
      <c r="KDH1045720" s="3"/>
      <c r="KDI1045720" s="3"/>
      <c r="KDJ1045720" s="3"/>
      <c r="KDK1045720" s="3"/>
      <c r="KDL1045720" s="3"/>
      <c r="KDM1045720" s="3"/>
      <c r="KDN1045720" s="3"/>
      <c r="KDO1045720" s="3"/>
      <c r="KDP1045720" s="3"/>
      <c r="KDQ1045720" s="3"/>
      <c r="KDR1045720" s="3"/>
      <c r="KDS1045720" s="3"/>
      <c r="KDT1045720" s="3"/>
      <c r="KDU1045720" s="3"/>
      <c r="KDV1045720" s="3"/>
      <c r="KDW1045720" s="3"/>
      <c r="KDX1045720" s="3"/>
      <c r="KDY1045720" s="3"/>
      <c r="KDZ1045720" s="3"/>
      <c r="KEA1045720" s="3"/>
      <c r="KEB1045720" s="3"/>
      <c r="KEC1045720" s="3"/>
      <c r="KED1045720" s="3"/>
      <c r="KEE1045720" s="3"/>
      <c r="KEF1045720" s="3"/>
      <c r="KEG1045720" s="3"/>
      <c r="KEH1045720" s="3"/>
      <c r="KEI1045720" s="3"/>
      <c r="KEJ1045720" s="3"/>
      <c r="KEK1045720" s="3"/>
      <c r="KEL1045720" s="3"/>
      <c r="KEM1045720" s="3"/>
      <c r="KEN1045720" s="3"/>
      <c r="KEO1045720" s="3"/>
      <c r="KEP1045720" s="3"/>
      <c r="KEQ1045720" s="3"/>
      <c r="KER1045720" s="3"/>
      <c r="KES1045720" s="3"/>
      <c r="KET1045720" s="3"/>
      <c r="KEU1045720" s="3"/>
      <c r="KEV1045720" s="3"/>
      <c r="KEW1045720" s="3"/>
      <c r="KEX1045720" s="3"/>
      <c r="KEY1045720" s="3"/>
      <c r="KEZ1045720" s="3"/>
      <c r="KFA1045720" s="3"/>
      <c r="KFB1045720" s="3"/>
      <c r="KFC1045720" s="3"/>
      <c r="KFD1045720" s="3"/>
      <c r="KFE1045720" s="3"/>
      <c r="KFF1045720" s="3"/>
      <c r="KFG1045720" s="3"/>
      <c r="KFH1045720" s="3"/>
      <c r="KFI1045720" s="3"/>
      <c r="KFJ1045720" s="3"/>
      <c r="KFK1045720" s="3"/>
      <c r="KFL1045720" s="3"/>
      <c r="KFM1045720" s="3"/>
      <c r="KFN1045720" s="3"/>
      <c r="KFO1045720" s="3"/>
      <c r="KFP1045720" s="3"/>
      <c r="KFQ1045720" s="3"/>
      <c r="KFR1045720" s="3"/>
      <c r="KFS1045720" s="3"/>
      <c r="KFT1045720" s="3"/>
      <c r="KFU1045720" s="3"/>
      <c r="KFV1045720" s="3"/>
      <c r="KFW1045720" s="3"/>
      <c r="KFX1045720" s="3"/>
      <c r="KFY1045720" s="3"/>
      <c r="KFZ1045720" s="3"/>
      <c r="KGA1045720" s="3"/>
      <c r="KGB1045720" s="3"/>
      <c r="KGC1045720" s="3"/>
      <c r="KGD1045720" s="3"/>
      <c r="KGE1045720" s="3"/>
      <c r="KGF1045720" s="3"/>
      <c r="KGG1045720" s="3"/>
      <c r="KGH1045720" s="3"/>
      <c r="KGI1045720" s="3"/>
      <c r="KGJ1045720" s="3"/>
      <c r="KGK1045720" s="3"/>
      <c r="KGL1045720" s="3"/>
      <c r="KGM1045720" s="3"/>
      <c r="KGN1045720" s="3"/>
      <c r="KGO1045720" s="3"/>
      <c r="KGP1045720" s="3"/>
      <c r="KGQ1045720" s="3"/>
      <c r="KGR1045720" s="3"/>
      <c r="KGS1045720" s="3"/>
      <c r="KGT1045720" s="3"/>
      <c r="KGU1045720" s="3"/>
      <c r="KGV1045720" s="3"/>
      <c r="KGW1045720" s="3"/>
      <c r="KGX1045720" s="3"/>
      <c r="KGY1045720" s="3"/>
      <c r="KGZ1045720" s="3"/>
      <c r="KHA1045720" s="3"/>
      <c r="KHB1045720" s="3"/>
      <c r="KHC1045720" s="3"/>
      <c r="KHD1045720" s="3"/>
      <c r="KHE1045720" s="3"/>
      <c r="KHF1045720" s="3"/>
      <c r="KHG1045720" s="3"/>
      <c r="KHH1045720" s="3"/>
      <c r="KHI1045720" s="3"/>
      <c r="KHJ1045720" s="3"/>
      <c r="KHK1045720" s="3"/>
      <c r="KHL1045720" s="3"/>
      <c r="KHM1045720" s="3"/>
      <c r="KHN1045720" s="3"/>
      <c r="KHO1045720" s="3"/>
      <c r="KHP1045720" s="3"/>
      <c r="KHQ1045720" s="3"/>
      <c r="KHR1045720" s="3"/>
      <c r="KHS1045720" s="3"/>
      <c r="KHT1045720" s="3"/>
      <c r="KHU1045720" s="3"/>
      <c r="KHV1045720" s="3"/>
      <c r="KHW1045720" s="3"/>
      <c r="KHX1045720" s="3"/>
      <c r="KHY1045720" s="3"/>
      <c r="KHZ1045720" s="3"/>
      <c r="KIA1045720" s="3"/>
      <c r="KIB1045720" s="3"/>
      <c r="KIC1045720" s="3"/>
      <c r="KID1045720" s="3"/>
      <c r="KIE1045720" s="3"/>
      <c r="KIF1045720" s="3"/>
      <c r="KIG1045720" s="3"/>
      <c r="KIH1045720" s="3"/>
      <c r="KII1045720" s="3"/>
      <c r="KIJ1045720" s="3"/>
      <c r="KIK1045720" s="3"/>
      <c r="KIL1045720" s="3"/>
      <c r="KIM1045720" s="3"/>
      <c r="KIN1045720" s="3"/>
      <c r="KIO1045720" s="3"/>
      <c r="KIP1045720" s="3"/>
      <c r="KIQ1045720" s="3"/>
      <c r="KIR1045720" s="3"/>
      <c r="KIS1045720" s="3"/>
      <c r="KIT1045720" s="3"/>
      <c r="KIU1045720" s="3"/>
      <c r="KIV1045720" s="3"/>
      <c r="KIW1045720" s="3"/>
      <c r="KIX1045720" s="3"/>
      <c r="KIY1045720" s="3"/>
      <c r="KIZ1045720" s="3"/>
      <c r="KJA1045720" s="3"/>
      <c r="KJB1045720" s="3"/>
      <c r="KJC1045720" s="3"/>
      <c r="KJD1045720" s="3"/>
      <c r="KJE1045720" s="3"/>
      <c r="KJF1045720" s="3"/>
      <c r="KJG1045720" s="3"/>
      <c r="KJH1045720" s="3"/>
      <c r="KJI1045720" s="3"/>
      <c r="KJJ1045720" s="3"/>
      <c r="KJK1045720" s="3"/>
      <c r="KJL1045720" s="3"/>
      <c r="KJM1045720" s="3"/>
      <c r="KJN1045720" s="3"/>
      <c r="KJO1045720" s="3"/>
      <c r="KJP1045720" s="3"/>
      <c r="KJQ1045720" s="3"/>
      <c r="KJR1045720" s="3"/>
      <c r="KJS1045720" s="3"/>
      <c r="KJT1045720" s="3"/>
      <c r="KJU1045720" s="3"/>
      <c r="KJV1045720" s="3"/>
      <c r="KJW1045720" s="3"/>
      <c r="KJX1045720" s="3"/>
      <c r="KJY1045720" s="3"/>
      <c r="KJZ1045720" s="3"/>
      <c r="KKA1045720" s="3"/>
      <c r="KKB1045720" s="3"/>
      <c r="KKC1045720" s="3"/>
      <c r="KKD1045720" s="3"/>
      <c r="KKE1045720" s="3"/>
      <c r="KKF1045720" s="3"/>
      <c r="KKG1045720" s="3"/>
      <c r="KKH1045720" s="3"/>
      <c r="KKI1045720" s="3"/>
      <c r="KKJ1045720" s="3"/>
      <c r="KKK1045720" s="3"/>
      <c r="KKL1045720" s="3"/>
      <c r="KKM1045720" s="3"/>
      <c r="KKN1045720" s="3"/>
      <c r="KKO1045720" s="3"/>
      <c r="KKP1045720" s="3"/>
      <c r="KKQ1045720" s="3"/>
      <c r="KKR1045720" s="3"/>
      <c r="KKS1045720" s="3"/>
      <c r="KKT1045720" s="3"/>
      <c r="KKU1045720" s="3"/>
      <c r="KKV1045720" s="3"/>
      <c r="KKW1045720" s="3"/>
      <c r="KKX1045720" s="3"/>
      <c r="KKY1045720" s="3"/>
      <c r="KKZ1045720" s="3"/>
      <c r="KLA1045720" s="3"/>
      <c r="KLB1045720" s="3"/>
      <c r="KLC1045720" s="3"/>
      <c r="KLD1045720" s="3"/>
      <c r="KLE1045720" s="3"/>
      <c r="KLF1045720" s="3"/>
      <c r="KLG1045720" s="3"/>
      <c r="KLH1045720" s="3"/>
      <c r="KLI1045720" s="3"/>
      <c r="KLJ1045720" s="3"/>
      <c r="KLK1045720" s="3"/>
      <c r="KLL1045720" s="3"/>
      <c r="KLM1045720" s="3"/>
      <c r="KLN1045720" s="3"/>
      <c r="KLO1045720" s="3"/>
      <c r="KLP1045720" s="3"/>
      <c r="KLQ1045720" s="3"/>
      <c r="KLR1045720" s="3"/>
      <c r="KLS1045720" s="3"/>
      <c r="KLT1045720" s="3"/>
      <c r="KLU1045720" s="3"/>
      <c r="KLV1045720" s="3"/>
      <c r="KLW1045720" s="3"/>
      <c r="KLX1045720" s="3"/>
      <c r="KLY1045720" s="3"/>
      <c r="KLZ1045720" s="3"/>
      <c r="KMA1045720" s="3"/>
      <c r="KMB1045720" s="3"/>
      <c r="KMC1045720" s="3"/>
      <c r="KMD1045720" s="3"/>
      <c r="KME1045720" s="3"/>
      <c r="KMF1045720" s="3"/>
      <c r="KMG1045720" s="3"/>
      <c r="KMH1045720" s="3"/>
      <c r="KMI1045720" s="3"/>
      <c r="KMJ1045720" s="3"/>
      <c r="KMK1045720" s="3"/>
      <c r="KML1045720" s="3"/>
      <c r="KMM1045720" s="3"/>
      <c r="KMN1045720" s="3"/>
      <c r="KMO1045720" s="3"/>
      <c r="KMP1045720" s="3"/>
      <c r="KMQ1045720" s="3"/>
      <c r="KMR1045720" s="3"/>
      <c r="KMS1045720" s="3"/>
      <c r="KMT1045720" s="3"/>
      <c r="KMU1045720" s="3"/>
      <c r="KMV1045720" s="3"/>
      <c r="KMW1045720" s="3"/>
      <c r="KMX1045720" s="3"/>
      <c r="KMY1045720" s="3"/>
      <c r="KMZ1045720" s="3"/>
      <c r="KNA1045720" s="3"/>
      <c r="KNB1045720" s="3"/>
      <c r="KNC1045720" s="3"/>
      <c r="KND1045720" s="3"/>
      <c r="KNE1045720" s="3"/>
      <c r="KNF1045720" s="3"/>
      <c r="KNG1045720" s="3"/>
      <c r="KNH1045720" s="3"/>
      <c r="KNI1045720" s="3"/>
      <c r="KNJ1045720" s="3"/>
      <c r="KNK1045720" s="3"/>
      <c r="KNL1045720" s="3"/>
      <c r="KNM1045720" s="3"/>
      <c r="KNN1045720" s="3"/>
      <c r="KNO1045720" s="3"/>
      <c r="KNP1045720" s="3"/>
      <c r="KNQ1045720" s="3"/>
      <c r="KNR1045720" s="3"/>
      <c r="KNS1045720" s="3"/>
      <c r="KNT1045720" s="3"/>
      <c r="KNU1045720" s="3"/>
      <c r="KNV1045720" s="3"/>
      <c r="KNW1045720" s="3"/>
      <c r="KNX1045720" s="3"/>
      <c r="KNY1045720" s="3"/>
      <c r="KNZ1045720" s="3"/>
      <c r="KOA1045720" s="3"/>
      <c r="KOB1045720" s="3"/>
      <c r="KOC1045720" s="3"/>
      <c r="KOD1045720" s="3"/>
      <c r="KOE1045720" s="3"/>
      <c r="KOF1045720" s="3"/>
      <c r="KOG1045720" s="3"/>
      <c r="KOH1045720" s="3"/>
      <c r="KOI1045720" s="3"/>
      <c r="KOJ1045720" s="3"/>
      <c r="KOK1045720" s="3"/>
      <c r="KOL1045720" s="3"/>
      <c r="KOM1045720" s="3"/>
      <c r="KON1045720" s="3"/>
      <c r="KOO1045720" s="3"/>
      <c r="KOP1045720" s="3"/>
      <c r="KOQ1045720" s="3"/>
      <c r="KOR1045720" s="3"/>
      <c r="KOS1045720" s="3"/>
      <c r="KOT1045720" s="3"/>
      <c r="KOU1045720" s="3"/>
      <c r="KOV1045720" s="3"/>
      <c r="KOW1045720" s="3"/>
      <c r="KOX1045720" s="3"/>
      <c r="KOY1045720" s="3"/>
      <c r="KOZ1045720" s="3"/>
      <c r="KPA1045720" s="3"/>
      <c r="KPB1045720" s="3"/>
      <c r="KPC1045720" s="3"/>
      <c r="KPD1045720" s="3"/>
      <c r="KPE1045720" s="3"/>
      <c r="KPF1045720" s="3"/>
      <c r="KPG1045720" s="3"/>
      <c r="KPH1045720" s="3"/>
      <c r="KPI1045720" s="3"/>
      <c r="KPJ1045720" s="3"/>
      <c r="KPK1045720" s="3"/>
      <c r="KPL1045720" s="3"/>
      <c r="KPM1045720" s="3"/>
      <c r="KPN1045720" s="3"/>
      <c r="KPO1045720" s="3"/>
      <c r="KPP1045720" s="3"/>
      <c r="KPQ1045720" s="3"/>
      <c r="KPR1045720" s="3"/>
      <c r="KPS1045720" s="3"/>
      <c r="KPT1045720" s="3"/>
      <c r="KPU1045720" s="3"/>
      <c r="KPV1045720" s="3"/>
      <c r="KPW1045720" s="3"/>
      <c r="KPX1045720" s="3"/>
      <c r="KPY1045720" s="3"/>
      <c r="KPZ1045720" s="3"/>
      <c r="KQA1045720" s="3"/>
      <c r="KQB1045720" s="3"/>
      <c r="KQC1045720" s="3"/>
      <c r="KQD1045720" s="3"/>
      <c r="KQE1045720" s="3"/>
      <c r="KQF1045720" s="3"/>
      <c r="KQG1045720" s="3"/>
      <c r="KQH1045720" s="3"/>
      <c r="KQI1045720" s="3"/>
      <c r="KQJ1045720" s="3"/>
      <c r="KQK1045720" s="3"/>
      <c r="KQL1045720" s="3"/>
      <c r="KQM1045720" s="3"/>
      <c r="KQN1045720" s="3"/>
      <c r="KQO1045720" s="3"/>
      <c r="KQP1045720" s="3"/>
      <c r="KQQ1045720" s="3"/>
      <c r="KQR1045720" s="3"/>
      <c r="KQS1045720" s="3"/>
      <c r="KQT1045720" s="3"/>
      <c r="KQU1045720" s="3"/>
      <c r="KQV1045720" s="3"/>
      <c r="KQW1045720" s="3"/>
      <c r="KQX1045720" s="3"/>
      <c r="KQY1045720" s="3"/>
      <c r="KQZ1045720" s="3"/>
      <c r="KRA1045720" s="3"/>
      <c r="KRB1045720" s="3"/>
      <c r="KRC1045720" s="3"/>
      <c r="KRD1045720" s="3"/>
      <c r="KRE1045720" s="3"/>
      <c r="KRF1045720" s="3"/>
      <c r="KRG1045720" s="3"/>
      <c r="KRH1045720" s="3"/>
      <c r="KRI1045720" s="3"/>
      <c r="KRJ1045720" s="3"/>
      <c r="KRK1045720" s="3"/>
      <c r="KRL1045720" s="3"/>
      <c r="KRM1045720" s="3"/>
      <c r="KRN1045720" s="3"/>
      <c r="KRO1045720" s="3"/>
      <c r="KRP1045720" s="3"/>
      <c r="KRQ1045720" s="3"/>
      <c r="KRR1045720" s="3"/>
      <c r="KRS1045720" s="3"/>
      <c r="KRT1045720" s="3"/>
      <c r="KRU1045720" s="3"/>
      <c r="KRV1045720" s="3"/>
      <c r="KRW1045720" s="3"/>
      <c r="KRX1045720" s="3"/>
      <c r="KRY1045720" s="3"/>
      <c r="KRZ1045720" s="3"/>
      <c r="KSA1045720" s="3"/>
      <c r="KSB1045720" s="3"/>
      <c r="KSC1045720" s="3"/>
      <c r="KSD1045720" s="3"/>
      <c r="KSE1045720" s="3"/>
      <c r="KSF1045720" s="3"/>
      <c r="KSG1045720" s="3"/>
      <c r="KSH1045720" s="3"/>
      <c r="KSI1045720" s="3"/>
      <c r="KSJ1045720" s="3"/>
      <c r="KSK1045720" s="3"/>
      <c r="KSL1045720" s="3"/>
      <c r="KSM1045720" s="3"/>
      <c r="KSN1045720" s="3"/>
      <c r="KSO1045720" s="3"/>
      <c r="KSP1045720" s="3"/>
      <c r="KSQ1045720" s="3"/>
      <c r="KSR1045720" s="3"/>
      <c r="KSS1045720" s="3"/>
      <c r="KST1045720" s="3"/>
      <c r="KSU1045720" s="3"/>
      <c r="KSV1045720" s="3"/>
      <c r="KSW1045720" s="3"/>
      <c r="KSX1045720" s="3"/>
      <c r="KSY1045720" s="3"/>
      <c r="KSZ1045720" s="3"/>
      <c r="KTA1045720" s="3"/>
      <c r="KTB1045720" s="3"/>
      <c r="KTC1045720" s="3"/>
      <c r="KTD1045720" s="3"/>
      <c r="KTE1045720" s="3"/>
      <c r="KTF1045720" s="3"/>
      <c r="KTG1045720" s="3"/>
      <c r="KTH1045720" s="3"/>
      <c r="KTI1045720" s="3"/>
      <c r="KTJ1045720" s="3"/>
      <c r="KTK1045720" s="3"/>
      <c r="KTL1045720" s="3"/>
      <c r="KTM1045720" s="3"/>
      <c r="KTN1045720" s="3"/>
      <c r="KTO1045720" s="3"/>
      <c r="KTP1045720" s="3"/>
      <c r="KTQ1045720" s="3"/>
      <c r="KTR1045720" s="3"/>
      <c r="KTS1045720" s="3"/>
      <c r="KTT1045720" s="3"/>
      <c r="KTU1045720" s="3"/>
      <c r="KTV1045720" s="3"/>
      <c r="KTW1045720" s="3"/>
      <c r="KTX1045720" s="3"/>
      <c r="KTY1045720" s="3"/>
      <c r="KTZ1045720" s="3"/>
      <c r="KUA1045720" s="3"/>
      <c r="KUB1045720" s="3"/>
      <c r="KUC1045720" s="3"/>
      <c r="KUD1045720" s="3"/>
      <c r="KUE1045720" s="3"/>
      <c r="KUF1045720" s="3"/>
      <c r="KUG1045720" s="3"/>
      <c r="KUH1045720" s="3"/>
      <c r="KUI1045720" s="3"/>
      <c r="KUJ1045720" s="3"/>
      <c r="KUK1045720" s="3"/>
      <c r="KUL1045720" s="3"/>
      <c r="KUM1045720" s="3"/>
      <c r="KUN1045720" s="3"/>
      <c r="KUO1045720" s="3"/>
      <c r="KUP1045720" s="3"/>
      <c r="KUQ1045720" s="3"/>
      <c r="KUR1045720" s="3"/>
      <c r="KUS1045720" s="3"/>
      <c r="KUT1045720" s="3"/>
      <c r="KUU1045720" s="3"/>
      <c r="KUV1045720" s="3"/>
      <c r="KUW1045720" s="3"/>
      <c r="KUX1045720" s="3"/>
      <c r="KUY1045720" s="3"/>
      <c r="KUZ1045720" s="3"/>
      <c r="KVA1045720" s="3"/>
      <c r="KVB1045720" s="3"/>
      <c r="KVC1045720" s="3"/>
      <c r="KVD1045720" s="3"/>
      <c r="KVE1045720" s="3"/>
      <c r="KVF1045720" s="3"/>
      <c r="KVG1045720" s="3"/>
      <c r="KVH1045720" s="3"/>
      <c r="KVI1045720" s="3"/>
      <c r="KVJ1045720" s="3"/>
      <c r="KVK1045720" s="3"/>
      <c r="KVL1045720" s="3"/>
      <c r="KVM1045720" s="3"/>
      <c r="KVN1045720" s="3"/>
      <c r="KVO1045720" s="3"/>
      <c r="KVP1045720" s="3"/>
      <c r="KVQ1045720" s="3"/>
      <c r="KVR1045720" s="3"/>
      <c r="KVS1045720" s="3"/>
      <c r="KVT1045720" s="3"/>
      <c r="KVU1045720" s="3"/>
      <c r="KVV1045720" s="3"/>
      <c r="KVW1045720" s="3"/>
      <c r="KVX1045720" s="3"/>
      <c r="KVY1045720" s="3"/>
      <c r="KVZ1045720" s="3"/>
      <c r="KWA1045720" s="3"/>
      <c r="KWB1045720" s="3"/>
      <c r="KWC1045720" s="3"/>
      <c r="KWD1045720" s="3"/>
      <c r="KWE1045720" s="3"/>
      <c r="KWF1045720" s="3"/>
      <c r="KWG1045720" s="3"/>
      <c r="KWH1045720" s="3"/>
      <c r="KWI1045720" s="3"/>
      <c r="KWJ1045720" s="3"/>
      <c r="KWK1045720" s="3"/>
      <c r="KWL1045720" s="3"/>
      <c r="KWM1045720" s="3"/>
      <c r="KWN1045720" s="3"/>
      <c r="KWO1045720" s="3"/>
      <c r="KWP1045720" s="3"/>
      <c r="KWQ1045720" s="3"/>
      <c r="KWR1045720" s="3"/>
      <c r="KWS1045720" s="3"/>
      <c r="KWT1045720" s="3"/>
      <c r="KWU1045720" s="3"/>
      <c r="KWV1045720" s="3"/>
      <c r="KWW1045720" s="3"/>
      <c r="KWX1045720" s="3"/>
      <c r="KWY1045720" s="3"/>
      <c r="KWZ1045720" s="3"/>
      <c r="KXA1045720" s="3"/>
      <c r="KXB1045720" s="3"/>
      <c r="KXC1045720" s="3"/>
      <c r="KXD1045720" s="3"/>
      <c r="KXE1045720" s="3"/>
      <c r="KXF1045720" s="3"/>
      <c r="KXG1045720" s="3"/>
      <c r="KXH1045720" s="3"/>
      <c r="KXI1045720" s="3"/>
      <c r="KXJ1045720" s="3"/>
      <c r="KXK1045720" s="3"/>
      <c r="KXL1045720" s="3"/>
      <c r="KXM1045720" s="3"/>
      <c r="KXN1045720" s="3"/>
      <c r="KXO1045720" s="3"/>
      <c r="KXP1045720" s="3"/>
      <c r="KXQ1045720" s="3"/>
      <c r="KXR1045720" s="3"/>
      <c r="KXS1045720" s="3"/>
      <c r="KXT1045720" s="3"/>
      <c r="KXU1045720" s="3"/>
      <c r="KXV1045720" s="3"/>
      <c r="KXW1045720" s="3"/>
      <c r="KXX1045720" s="3"/>
      <c r="KXY1045720" s="3"/>
      <c r="KXZ1045720" s="3"/>
      <c r="KYA1045720" s="3"/>
      <c r="KYB1045720" s="3"/>
      <c r="KYC1045720" s="3"/>
      <c r="KYD1045720" s="3"/>
      <c r="KYE1045720" s="3"/>
      <c r="KYF1045720" s="3"/>
      <c r="KYG1045720" s="3"/>
      <c r="KYH1045720" s="3"/>
      <c r="KYI1045720" s="3"/>
      <c r="KYJ1045720" s="3"/>
      <c r="KYK1045720" s="3"/>
      <c r="KYL1045720" s="3"/>
      <c r="KYM1045720" s="3"/>
      <c r="KYN1045720" s="3"/>
      <c r="KYO1045720" s="3"/>
      <c r="KYP1045720" s="3"/>
      <c r="KYQ1045720" s="3"/>
      <c r="KYR1045720" s="3"/>
      <c r="KYS1045720" s="3"/>
      <c r="KYT1045720" s="3"/>
      <c r="KYU1045720" s="3"/>
      <c r="KYV1045720" s="3"/>
      <c r="KYW1045720" s="3"/>
      <c r="KYX1045720" s="3"/>
      <c r="KYY1045720" s="3"/>
      <c r="KYZ1045720" s="3"/>
      <c r="KZA1045720" s="3"/>
      <c r="KZB1045720" s="3"/>
      <c r="KZC1045720" s="3"/>
      <c r="KZD1045720" s="3"/>
      <c r="KZE1045720" s="3"/>
      <c r="KZF1045720" s="3"/>
      <c r="KZG1045720" s="3"/>
      <c r="KZH1045720" s="3"/>
      <c r="KZI1045720" s="3"/>
      <c r="KZJ1045720" s="3"/>
      <c r="KZK1045720" s="3"/>
      <c r="KZL1045720" s="3"/>
      <c r="KZM1045720" s="3"/>
      <c r="KZN1045720" s="3"/>
      <c r="KZO1045720" s="3"/>
      <c r="KZP1045720" s="3"/>
      <c r="KZQ1045720" s="3"/>
      <c r="KZR1045720" s="3"/>
      <c r="KZS1045720" s="3"/>
      <c r="KZT1045720" s="3"/>
      <c r="KZU1045720" s="3"/>
      <c r="KZV1045720" s="3"/>
      <c r="KZW1045720" s="3"/>
      <c r="KZX1045720" s="3"/>
      <c r="KZY1045720" s="3"/>
      <c r="KZZ1045720" s="3"/>
      <c r="LAA1045720" s="3"/>
      <c r="LAB1045720" s="3"/>
      <c r="LAC1045720" s="3"/>
      <c r="LAD1045720" s="3"/>
      <c r="LAE1045720" s="3"/>
      <c r="LAF1045720" s="3"/>
      <c r="LAG1045720" s="3"/>
      <c r="LAH1045720" s="3"/>
      <c r="LAI1045720" s="3"/>
      <c r="LAJ1045720" s="3"/>
      <c r="LAK1045720" s="3"/>
      <c r="LAL1045720" s="3"/>
      <c r="LAM1045720" s="3"/>
      <c r="LAN1045720" s="3"/>
      <c r="LAO1045720" s="3"/>
      <c r="LAP1045720" s="3"/>
      <c r="LAQ1045720" s="3"/>
      <c r="LAR1045720" s="3"/>
      <c r="LAS1045720" s="3"/>
      <c r="LAT1045720" s="3"/>
      <c r="LAU1045720" s="3"/>
      <c r="LAV1045720" s="3"/>
      <c r="LAW1045720" s="3"/>
      <c r="LAX1045720" s="3"/>
      <c r="LAY1045720" s="3"/>
      <c r="LAZ1045720" s="3"/>
      <c r="LBA1045720" s="3"/>
      <c r="LBB1045720" s="3"/>
      <c r="LBC1045720" s="3"/>
      <c r="LBD1045720" s="3"/>
      <c r="LBE1045720" s="3"/>
      <c r="LBF1045720" s="3"/>
      <c r="LBG1045720" s="3"/>
      <c r="LBH1045720" s="3"/>
      <c r="LBI1045720" s="3"/>
      <c r="LBJ1045720" s="3"/>
      <c r="LBK1045720" s="3"/>
      <c r="LBL1045720" s="3"/>
      <c r="LBM1045720" s="3"/>
      <c r="LBN1045720" s="3"/>
      <c r="LBO1045720" s="3"/>
      <c r="LBP1045720" s="3"/>
      <c r="LBQ1045720" s="3"/>
      <c r="LBR1045720" s="3"/>
      <c r="LBS1045720" s="3"/>
      <c r="LBT1045720" s="3"/>
      <c r="LBU1045720" s="3"/>
      <c r="LBV1045720" s="3"/>
      <c r="LBW1045720" s="3"/>
      <c r="LBX1045720" s="3"/>
      <c r="LBY1045720" s="3"/>
      <c r="LBZ1045720" s="3"/>
      <c r="LCA1045720" s="3"/>
      <c r="LCB1045720" s="3"/>
      <c r="LCC1045720" s="3"/>
      <c r="LCD1045720" s="3"/>
      <c r="LCE1045720" s="3"/>
      <c r="LCF1045720" s="3"/>
      <c r="LCG1045720" s="3"/>
      <c r="LCH1045720" s="3"/>
      <c r="LCI1045720" s="3"/>
      <c r="LCJ1045720" s="3"/>
      <c r="LCK1045720" s="3"/>
      <c r="LCL1045720" s="3"/>
      <c r="LCM1045720" s="3"/>
      <c r="LCN1045720" s="3"/>
      <c r="LCO1045720" s="3"/>
      <c r="LCP1045720" s="3"/>
      <c r="LCQ1045720" s="3"/>
      <c r="LCR1045720" s="3"/>
      <c r="LCS1045720" s="3"/>
      <c r="LCT1045720" s="3"/>
      <c r="LCU1045720" s="3"/>
      <c r="LCV1045720" s="3"/>
      <c r="LCW1045720" s="3"/>
      <c r="LCX1045720" s="3"/>
      <c r="LCY1045720" s="3"/>
      <c r="LCZ1045720" s="3"/>
      <c r="LDA1045720" s="3"/>
      <c r="LDB1045720" s="3"/>
      <c r="LDC1045720" s="3"/>
      <c r="LDD1045720" s="3"/>
      <c r="LDE1045720" s="3"/>
      <c r="LDF1045720" s="3"/>
      <c r="LDG1045720" s="3"/>
      <c r="LDH1045720" s="3"/>
      <c r="LDI1045720" s="3"/>
      <c r="LDJ1045720" s="3"/>
      <c r="LDK1045720" s="3"/>
      <c r="LDL1045720" s="3"/>
      <c r="LDM1045720" s="3"/>
      <c r="LDN1045720" s="3"/>
      <c r="LDO1045720" s="3"/>
      <c r="LDP1045720" s="3"/>
      <c r="LDQ1045720" s="3"/>
      <c r="LDR1045720" s="3"/>
      <c r="LDS1045720" s="3"/>
      <c r="LDT1045720" s="3"/>
      <c r="LDU1045720" s="3"/>
      <c r="LDV1045720" s="3"/>
      <c r="LDW1045720" s="3"/>
      <c r="LDX1045720" s="3"/>
      <c r="LDY1045720" s="3"/>
      <c r="LDZ1045720" s="3"/>
      <c r="LEA1045720" s="3"/>
      <c r="LEB1045720" s="3"/>
      <c r="LEC1045720" s="3"/>
      <c r="LED1045720" s="3"/>
      <c r="LEE1045720" s="3"/>
      <c r="LEF1045720" s="3"/>
      <c r="LEG1045720" s="3"/>
      <c r="LEH1045720" s="3"/>
      <c r="LEI1045720" s="3"/>
      <c r="LEJ1045720" s="3"/>
      <c r="LEK1045720" s="3"/>
      <c r="LEL1045720" s="3"/>
      <c r="LEM1045720" s="3"/>
      <c r="LEN1045720" s="3"/>
      <c r="LEO1045720" s="3"/>
      <c r="LEP1045720" s="3"/>
      <c r="LEQ1045720" s="3"/>
      <c r="LER1045720" s="3"/>
      <c r="LES1045720" s="3"/>
      <c r="LET1045720" s="3"/>
      <c r="LEU1045720" s="3"/>
      <c r="LEV1045720" s="3"/>
      <c r="LEW1045720" s="3"/>
      <c r="LEX1045720" s="3"/>
      <c r="LEY1045720" s="3"/>
      <c r="LEZ1045720" s="3"/>
      <c r="LFA1045720" s="3"/>
      <c r="LFB1045720" s="3"/>
      <c r="LFC1045720" s="3"/>
      <c r="LFD1045720" s="3"/>
      <c r="LFE1045720" s="3"/>
      <c r="LFF1045720" s="3"/>
      <c r="LFG1045720" s="3"/>
      <c r="LFH1045720" s="3"/>
      <c r="LFI1045720" s="3"/>
      <c r="LFJ1045720" s="3"/>
      <c r="LFK1045720" s="3"/>
      <c r="LFL1045720" s="3"/>
      <c r="LFM1045720" s="3"/>
      <c r="LFN1045720" s="3"/>
      <c r="LFO1045720" s="3"/>
      <c r="LFP1045720" s="3"/>
      <c r="LFQ1045720" s="3"/>
      <c r="LFR1045720" s="3"/>
      <c r="LFS1045720" s="3"/>
      <c r="LFT1045720" s="3"/>
      <c r="LFU1045720" s="3"/>
      <c r="LFV1045720" s="3"/>
      <c r="LFW1045720" s="3"/>
      <c r="LFX1045720" s="3"/>
      <c r="LFY1045720" s="3"/>
      <c r="LFZ1045720" s="3"/>
      <c r="LGA1045720" s="3"/>
      <c r="LGB1045720" s="3"/>
      <c r="LGC1045720" s="3"/>
      <c r="LGD1045720" s="3"/>
      <c r="LGE1045720" s="3"/>
      <c r="LGF1045720" s="3"/>
      <c r="LGG1045720" s="3"/>
      <c r="LGH1045720" s="3"/>
      <c r="LGI1045720" s="3"/>
      <c r="LGJ1045720" s="3"/>
      <c r="LGK1045720" s="3"/>
      <c r="LGL1045720" s="3"/>
      <c r="LGM1045720" s="3"/>
      <c r="LGN1045720" s="3"/>
      <c r="LGO1045720" s="3"/>
      <c r="LGP1045720" s="3"/>
      <c r="LGQ1045720" s="3"/>
      <c r="LGR1045720" s="3"/>
      <c r="LGS1045720" s="3"/>
      <c r="LGT1045720" s="3"/>
      <c r="LGU1045720" s="3"/>
      <c r="LGV1045720" s="3"/>
      <c r="LGW1045720" s="3"/>
      <c r="LGX1045720" s="3"/>
      <c r="LGY1045720" s="3"/>
      <c r="LGZ1045720" s="3"/>
      <c r="LHA1045720" s="3"/>
      <c r="LHB1045720" s="3"/>
      <c r="LHC1045720" s="3"/>
      <c r="LHD1045720" s="3"/>
      <c r="LHE1045720" s="3"/>
      <c r="LHF1045720" s="3"/>
      <c r="LHG1045720" s="3"/>
      <c r="LHH1045720" s="3"/>
      <c r="LHI1045720" s="3"/>
      <c r="LHJ1045720" s="3"/>
      <c r="LHK1045720" s="3"/>
      <c r="LHL1045720" s="3"/>
      <c r="LHM1045720" s="3"/>
      <c r="LHN1045720" s="3"/>
      <c r="LHO1045720" s="3"/>
      <c r="LHP1045720" s="3"/>
      <c r="LHQ1045720" s="3"/>
      <c r="LHR1045720" s="3"/>
      <c r="LHS1045720" s="3"/>
      <c r="LHT1045720" s="3"/>
      <c r="LHU1045720" s="3"/>
      <c r="LHV1045720" s="3"/>
      <c r="LHW1045720" s="3"/>
      <c r="LHX1045720" s="3"/>
      <c r="LHY1045720" s="3"/>
      <c r="LHZ1045720" s="3"/>
      <c r="LIA1045720" s="3"/>
      <c r="LIB1045720" s="3"/>
      <c r="LIC1045720" s="3"/>
      <c r="LID1045720" s="3"/>
      <c r="LIE1045720" s="3"/>
      <c r="LIF1045720" s="3"/>
      <c r="LIG1045720" s="3"/>
      <c r="LIH1045720" s="3"/>
      <c r="LII1045720" s="3"/>
      <c r="LIJ1045720" s="3"/>
      <c r="LIK1045720" s="3"/>
      <c r="LIL1045720" s="3"/>
      <c r="LIM1045720" s="3"/>
      <c r="LIN1045720" s="3"/>
      <c r="LIO1045720" s="3"/>
      <c r="LIP1045720" s="3"/>
      <c r="LIQ1045720" s="3"/>
      <c r="LIR1045720" s="3"/>
      <c r="LIS1045720" s="3"/>
      <c r="LIT1045720" s="3"/>
      <c r="LIU1045720" s="3"/>
      <c r="LIV1045720" s="3"/>
      <c r="LIW1045720" s="3"/>
      <c r="LIX1045720" s="3"/>
      <c r="LIY1045720" s="3"/>
      <c r="LIZ1045720" s="3"/>
      <c r="LJA1045720" s="3"/>
      <c r="LJB1045720" s="3"/>
      <c r="LJC1045720" s="3"/>
      <c r="LJD1045720" s="3"/>
      <c r="LJE1045720" s="3"/>
      <c r="LJF1045720" s="3"/>
      <c r="LJG1045720" s="3"/>
      <c r="LJH1045720" s="3"/>
      <c r="LJI1045720" s="3"/>
      <c r="LJJ1045720" s="3"/>
      <c r="LJK1045720" s="3"/>
      <c r="LJL1045720" s="3"/>
      <c r="LJM1045720" s="3"/>
      <c r="LJN1045720" s="3"/>
      <c r="LJO1045720" s="3"/>
      <c r="LJP1045720" s="3"/>
      <c r="LJQ1045720" s="3"/>
      <c r="LJR1045720" s="3"/>
      <c r="LJS1045720" s="3"/>
      <c r="LJT1045720" s="3"/>
      <c r="LJU1045720" s="3"/>
      <c r="LJV1045720" s="3"/>
      <c r="LJW1045720" s="3"/>
      <c r="LJX1045720" s="3"/>
      <c r="LJY1045720" s="3"/>
      <c r="LJZ1045720" s="3"/>
      <c r="LKA1045720" s="3"/>
      <c r="LKB1045720" s="3"/>
      <c r="LKC1045720" s="3"/>
      <c r="LKD1045720" s="3"/>
      <c r="LKE1045720" s="3"/>
      <c r="LKF1045720" s="3"/>
      <c r="LKG1045720" s="3"/>
      <c r="LKH1045720" s="3"/>
      <c r="LKI1045720" s="3"/>
      <c r="LKJ1045720" s="3"/>
      <c r="LKK1045720" s="3"/>
      <c r="LKL1045720" s="3"/>
      <c r="LKM1045720" s="3"/>
      <c r="LKN1045720" s="3"/>
      <c r="LKO1045720" s="3"/>
      <c r="LKP1045720" s="3"/>
      <c r="LKQ1045720" s="3"/>
      <c r="LKR1045720" s="3"/>
      <c r="LKS1045720" s="3"/>
      <c r="LKT1045720" s="3"/>
      <c r="LKU1045720" s="3"/>
      <c r="LKV1045720" s="3"/>
      <c r="LKW1045720" s="3"/>
      <c r="LKX1045720" s="3"/>
      <c r="LKY1045720" s="3"/>
      <c r="LKZ1045720" s="3"/>
      <c r="LLA1045720" s="3"/>
      <c r="LLB1045720" s="3"/>
      <c r="LLC1045720" s="3"/>
      <c r="LLD1045720" s="3"/>
      <c r="LLE1045720" s="3"/>
      <c r="LLF1045720" s="3"/>
      <c r="LLG1045720" s="3"/>
      <c r="LLH1045720" s="3"/>
      <c r="LLI1045720" s="3"/>
      <c r="LLJ1045720" s="3"/>
      <c r="LLK1045720" s="3"/>
      <c r="LLL1045720" s="3"/>
      <c r="LLM1045720" s="3"/>
      <c r="LLN1045720" s="3"/>
      <c r="LLO1045720" s="3"/>
      <c r="LLP1045720" s="3"/>
      <c r="LLQ1045720" s="3"/>
      <c r="LLR1045720" s="3"/>
      <c r="LLS1045720" s="3"/>
      <c r="LLT1045720" s="3"/>
      <c r="LLU1045720" s="3"/>
      <c r="LLV1045720" s="3"/>
      <c r="LLW1045720" s="3"/>
      <c r="LLX1045720" s="3"/>
      <c r="LLY1045720" s="3"/>
      <c r="LLZ1045720" s="3"/>
      <c r="LMA1045720" s="3"/>
      <c r="LMB1045720" s="3"/>
      <c r="LMC1045720" s="3"/>
      <c r="LMD1045720" s="3"/>
      <c r="LME1045720" s="3"/>
      <c r="LMF1045720" s="3"/>
      <c r="LMG1045720" s="3"/>
      <c r="LMH1045720" s="3"/>
      <c r="LMI1045720" s="3"/>
      <c r="LMJ1045720" s="3"/>
      <c r="LMK1045720" s="3"/>
      <c r="LML1045720" s="3"/>
      <c r="LMM1045720" s="3"/>
      <c r="LMN1045720" s="3"/>
      <c r="LMO1045720" s="3"/>
      <c r="LMP1045720" s="3"/>
      <c r="LMQ1045720" s="3"/>
      <c r="LMR1045720" s="3"/>
      <c r="LMS1045720" s="3"/>
      <c r="LMT1045720" s="3"/>
      <c r="LMU1045720" s="3"/>
      <c r="LMV1045720" s="3"/>
      <c r="LMW1045720" s="3"/>
      <c r="LMX1045720" s="3"/>
      <c r="LMY1045720" s="3"/>
      <c r="LMZ1045720" s="3"/>
      <c r="LNA1045720" s="3"/>
      <c r="LNB1045720" s="3"/>
      <c r="LNC1045720" s="3"/>
      <c r="LND1045720" s="3"/>
      <c r="LNE1045720" s="3"/>
      <c r="LNF1045720" s="3"/>
      <c r="LNG1045720" s="3"/>
      <c r="LNH1045720" s="3"/>
      <c r="LNI1045720" s="3"/>
      <c r="LNJ1045720" s="3"/>
      <c r="LNK1045720" s="3"/>
      <c r="LNL1045720" s="3"/>
      <c r="LNM1045720" s="3"/>
      <c r="LNN1045720" s="3"/>
      <c r="LNO1045720" s="3"/>
      <c r="LNP1045720" s="3"/>
      <c r="LNQ1045720" s="3"/>
      <c r="LNR1045720" s="3"/>
      <c r="LNS1045720" s="3"/>
      <c r="LNT1045720" s="3"/>
      <c r="LNU1045720" s="3"/>
      <c r="LNV1045720" s="3"/>
      <c r="LNW1045720" s="3"/>
      <c r="LNX1045720" s="3"/>
      <c r="LNY1045720" s="3"/>
      <c r="LNZ1045720" s="3"/>
      <c r="LOA1045720" s="3"/>
      <c r="LOB1045720" s="3"/>
      <c r="LOC1045720" s="3"/>
      <c r="LOD1045720" s="3"/>
      <c r="LOE1045720" s="3"/>
      <c r="LOF1045720" s="3"/>
      <c r="LOG1045720" s="3"/>
      <c r="LOH1045720" s="3"/>
      <c r="LOI1045720" s="3"/>
      <c r="LOJ1045720" s="3"/>
      <c r="LOK1045720" s="3"/>
      <c r="LOL1045720" s="3"/>
      <c r="LOM1045720" s="3"/>
      <c r="LON1045720" s="3"/>
      <c r="LOO1045720" s="3"/>
      <c r="LOP1045720" s="3"/>
      <c r="LOQ1045720" s="3"/>
      <c r="LOR1045720" s="3"/>
      <c r="LOS1045720" s="3"/>
      <c r="LOT1045720" s="3"/>
      <c r="LOU1045720" s="3"/>
      <c r="LOV1045720" s="3"/>
      <c r="LOW1045720" s="3"/>
      <c r="LOX1045720" s="3"/>
      <c r="LOY1045720" s="3"/>
      <c r="LOZ1045720" s="3"/>
      <c r="LPA1045720" s="3"/>
      <c r="LPB1045720" s="3"/>
      <c r="LPC1045720" s="3"/>
      <c r="LPD1045720" s="3"/>
      <c r="LPE1045720" s="3"/>
      <c r="LPF1045720" s="3"/>
      <c r="LPG1045720" s="3"/>
      <c r="LPH1045720" s="3"/>
      <c r="LPI1045720" s="3"/>
      <c r="LPJ1045720" s="3"/>
      <c r="LPK1045720" s="3"/>
      <c r="LPL1045720" s="3"/>
      <c r="LPM1045720" s="3"/>
      <c r="LPN1045720" s="3"/>
      <c r="LPO1045720" s="3"/>
      <c r="LPP1045720" s="3"/>
      <c r="LPQ1045720" s="3"/>
      <c r="LPR1045720" s="3"/>
      <c r="LPS1045720" s="3"/>
      <c r="LPT1045720" s="3"/>
      <c r="LPU1045720" s="3"/>
      <c r="LPV1045720" s="3"/>
      <c r="LPW1045720" s="3"/>
      <c r="LPX1045720" s="3"/>
      <c r="LPY1045720" s="3"/>
      <c r="LPZ1045720" s="3"/>
      <c r="LQA1045720" s="3"/>
      <c r="LQB1045720" s="3"/>
      <c r="LQC1045720" s="3"/>
      <c r="LQD1045720" s="3"/>
      <c r="LQE1045720" s="3"/>
      <c r="LQF1045720" s="3"/>
      <c r="LQG1045720" s="3"/>
      <c r="LQH1045720" s="3"/>
      <c r="LQI1045720" s="3"/>
      <c r="LQJ1045720" s="3"/>
      <c r="LQK1045720" s="3"/>
      <c r="LQL1045720" s="3"/>
      <c r="LQM1045720" s="3"/>
      <c r="LQN1045720" s="3"/>
      <c r="LQO1045720" s="3"/>
      <c r="LQP1045720" s="3"/>
      <c r="LQQ1045720" s="3"/>
      <c r="LQR1045720" s="3"/>
      <c r="LQS1045720" s="3"/>
      <c r="LQT1045720" s="3"/>
      <c r="LQU1045720" s="3"/>
      <c r="LQV1045720" s="3"/>
      <c r="LQW1045720" s="3"/>
      <c r="LQX1045720" s="3"/>
      <c r="LQY1045720" s="3"/>
      <c r="LQZ1045720" s="3"/>
      <c r="LRA1045720" s="3"/>
      <c r="LRB1045720" s="3"/>
      <c r="LRC1045720" s="3"/>
      <c r="LRD1045720" s="3"/>
      <c r="LRE1045720" s="3"/>
      <c r="LRF1045720" s="3"/>
      <c r="LRG1045720" s="3"/>
      <c r="LRH1045720" s="3"/>
      <c r="LRI1045720" s="3"/>
      <c r="LRJ1045720" s="3"/>
      <c r="LRK1045720" s="3"/>
      <c r="LRL1045720" s="3"/>
      <c r="LRM1045720" s="3"/>
      <c r="LRN1045720" s="3"/>
      <c r="LRO1045720" s="3"/>
      <c r="LRP1045720" s="3"/>
      <c r="LRQ1045720" s="3"/>
      <c r="LRR1045720" s="3"/>
      <c r="LRS1045720" s="3"/>
      <c r="LRT1045720" s="3"/>
      <c r="LRU1045720" s="3"/>
      <c r="LRV1045720" s="3"/>
      <c r="LRW1045720" s="3"/>
      <c r="LRX1045720" s="3"/>
      <c r="LRY1045720" s="3"/>
      <c r="LRZ1045720" s="3"/>
      <c r="LSA1045720" s="3"/>
      <c r="LSB1045720" s="3"/>
      <c r="LSC1045720" s="3"/>
      <c r="LSD1045720" s="3"/>
      <c r="LSE1045720" s="3"/>
      <c r="LSF1045720" s="3"/>
      <c r="LSG1045720" s="3"/>
      <c r="LSH1045720" s="3"/>
      <c r="LSI1045720" s="3"/>
      <c r="LSJ1045720" s="3"/>
      <c r="LSK1045720" s="3"/>
      <c r="LSL1045720" s="3"/>
      <c r="LSM1045720" s="3"/>
      <c r="LSN1045720" s="3"/>
      <c r="LSO1045720" s="3"/>
      <c r="LSP1045720" s="3"/>
      <c r="LSQ1045720" s="3"/>
      <c r="LSR1045720" s="3"/>
      <c r="LSS1045720" s="3"/>
      <c r="LST1045720" s="3"/>
      <c r="LSU1045720" s="3"/>
      <c r="LSV1045720" s="3"/>
      <c r="LSW1045720" s="3"/>
      <c r="LSX1045720" s="3"/>
      <c r="LSY1045720" s="3"/>
      <c r="LSZ1045720" s="3"/>
      <c r="LTA1045720" s="3"/>
      <c r="LTB1045720" s="3"/>
      <c r="LTC1045720" s="3"/>
      <c r="LTD1045720" s="3"/>
      <c r="LTE1045720" s="3"/>
      <c r="LTF1045720" s="3"/>
      <c r="LTG1045720" s="3"/>
      <c r="LTH1045720" s="3"/>
      <c r="LTI1045720" s="3"/>
      <c r="LTJ1045720" s="3"/>
      <c r="LTK1045720" s="3"/>
      <c r="LTL1045720" s="3"/>
      <c r="LTM1045720" s="3"/>
      <c r="LTN1045720" s="3"/>
      <c r="LTO1045720" s="3"/>
      <c r="LTP1045720" s="3"/>
      <c r="LTQ1045720" s="3"/>
      <c r="LTR1045720" s="3"/>
      <c r="LTS1045720" s="3"/>
      <c r="LTT1045720" s="3"/>
      <c r="LTU1045720" s="3"/>
      <c r="LTV1045720" s="3"/>
      <c r="LTW1045720" s="3"/>
      <c r="LTX1045720" s="3"/>
      <c r="LTY1045720" s="3"/>
      <c r="LTZ1045720" s="3"/>
      <c r="LUA1045720" s="3"/>
      <c r="LUB1045720" s="3"/>
      <c r="LUC1045720" s="3"/>
      <c r="LUD1045720" s="3"/>
      <c r="LUE1045720" s="3"/>
      <c r="LUF1045720" s="3"/>
      <c r="LUG1045720" s="3"/>
      <c r="LUH1045720" s="3"/>
      <c r="LUI1045720" s="3"/>
      <c r="LUJ1045720" s="3"/>
      <c r="LUK1045720" s="3"/>
      <c r="LUL1045720" s="3"/>
      <c r="LUM1045720" s="3"/>
      <c r="LUN1045720" s="3"/>
      <c r="LUO1045720" s="3"/>
      <c r="LUP1045720" s="3"/>
      <c r="LUQ1045720" s="3"/>
      <c r="LUR1045720" s="3"/>
      <c r="LUS1045720" s="3"/>
      <c r="LUT1045720" s="3"/>
      <c r="LUU1045720" s="3"/>
      <c r="LUV1045720" s="3"/>
      <c r="LUW1045720" s="3"/>
      <c r="LUX1045720" s="3"/>
      <c r="LUY1045720" s="3"/>
      <c r="LUZ1045720" s="3"/>
      <c r="LVA1045720" s="3"/>
      <c r="LVB1045720" s="3"/>
      <c r="LVC1045720" s="3"/>
      <c r="LVD1045720" s="3"/>
      <c r="LVE1045720" s="3"/>
      <c r="LVF1045720" s="3"/>
      <c r="LVG1045720" s="3"/>
      <c r="LVH1045720" s="3"/>
      <c r="LVI1045720" s="3"/>
      <c r="LVJ1045720" s="3"/>
      <c r="LVK1045720" s="3"/>
      <c r="LVL1045720" s="3"/>
      <c r="LVM1045720" s="3"/>
      <c r="LVN1045720" s="3"/>
      <c r="LVO1045720" s="3"/>
      <c r="LVP1045720" s="3"/>
      <c r="LVQ1045720" s="3"/>
      <c r="LVR1045720" s="3"/>
      <c r="LVS1045720" s="3"/>
      <c r="LVT1045720" s="3"/>
      <c r="LVU1045720" s="3"/>
      <c r="LVV1045720" s="3"/>
      <c r="LVW1045720" s="3"/>
      <c r="LVX1045720" s="3"/>
      <c r="LVY1045720" s="3"/>
      <c r="LVZ1045720" s="3"/>
      <c r="LWA1045720" s="3"/>
      <c r="LWB1045720" s="3"/>
      <c r="LWC1045720" s="3"/>
      <c r="LWD1045720" s="3"/>
      <c r="LWE1045720" s="3"/>
      <c r="LWF1045720" s="3"/>
      <c r="LWG1045720" s="3"/>
      <c r="LWH1045720" s="3"/>
      <c r="LWI1045720" s="3"/>
      <c r="LWJ1045720" s="3"/>
      <c r="LWK1045720" s="3"/>
      <c r="LWL1045720" s="3"/>
      <c r="LWM1045720" s="3"/>
      <c r="LWN1045720" s="3"/>
      <c r="LWO1045720" s="3"/>
      <c r="LWP1045720" s="3"/>
      <c r="LWQ1045720" s="3"/>
      <c r="LWR1045720" s="3"/>
      <c r="LWS1045720" s="3"/>
      <c r="LWT1045720" s="3"/>
      <c r="LWU1045720" s="3"/>
      <c r="LWV1045720" s="3"/>
      <c r="LWW1045720" s="3"/>
      <c r="LWX1045720" s="3"/>
      <c r="LWY1045720" s="3"/>
      <c r="LWZ1045720" s="3"/>
      <c r="LXA1045720" s="3"/>
      <c r="LXB1045720" s="3"/>
      <c r="LXC1045720" s="3"/>
      <c r="LXD1045720" s="3"/>
      <c r="LXE1045720" s="3"/>
      <c r="LXF1045720" s="3"/>
      <c r="LXG1045720" s="3"/>
      <c r="LXH1045720" s="3"/>
      <c r="LXI1045720" s="3"/>
      <c r="LXJ1045720" s="3"/>
      <c r="LXK1045720" s="3"/>
      <c r="LXL1045720" s="3"/>
      <c r="LXM1045720" s="3"/>
      <c r="LXN1045720" s="3"/>
      <c r="LXO1045720" s="3"/>
      <c r="LXP1045720" s="3"/>
      <c r="LXQ1045720" s="3"/>
      <c r="LXR1045720" s="3"/>
      <c r="LXS1045720" s="3"/>
      <c r="LXT1045720" s="3"/>
      <c r="LXU1045720" s="3"/>
      <c r="LXV1045720" s="3"/>
      <c r="LXW1045720" s="3"/>
      <c r="LXX1045720" s="3"/>
      <c r="LXY1045720" s="3"/>
      <c r="LXZ1045720" s="3"/>
      <c r="LYA1045720" s="3"/>
      <c r="LYB1045720" s="3"/>
      <c r="LYC1045720" s="3"/>
      <c r="LYD1045720" s="3"/>
      <c r="LYE1045720" s="3"/>
      <c r="LYF1045720" s="3"/>
      <c r="LYG1045720" s="3"/>
      <c r="LYH1045720" s="3"/>
      <c r="LYI1045720" s="3"/>
      <c r="LYJ1045720" s="3"/>
      <c r="LYK1045720" s="3"/>
      <c r="LYL1045720" s="3"/>
      <c r="LYM1045720" s="3"/>
      <c r="LYN1045720" s="3"/>
      <c r="LYO1045720" s="3"/>
      <c r="LYP1045720" s="3"/>
      <c r="LYQ1045720" s="3"/>
      <c r="LYR1045720" s="3"/>
      <c r="LYS1045720" s="3"/>
      <c r="LYT1045720" s="3"/>
      <c r="LYU1045720" s="3"/>
      <c r="LYV1045720" s="3"/>
      <c r="LYW1045720" s="3"/>
      <c r="LYX1045720" s="3"/>
      <c r="LYY1045720" s="3"/>
      <c r="LYZ1045720" s="3"/>
      <c r="LZA1045720" s="3"/>
      <c r="LZB1045720" s="3"/>
      <c r="LZC1045720" s="3"/>
      <c r="LZD1045720" s="3"/>
      <c r="LZE1045720" s="3"/>
      <c r="LZF1045720" s="3"/>
      <c r="LZG1045720" s="3"/>
      <c r="LZH1045720" s="3"/>
      <c r="LZI1045720" s="3"/>
      <c r="LZJ1045720" s="3"/>
      <c r="LZK1045720" s="3"/>
      <c r="LZL1045720" s="3"/>
      <c r="LZM1045720" s="3"/>
      <c r="LZN1045720" s="3"/>
      <c r="LZO1045720" s="3"/>
      <c r="LZP1045720" s="3"/>
      <c r="LZQ1045720" s="3"/>
      <c r="LZR1045720" s="3"/>
      <c r="LZS1045720" s="3"/>
      <c r="LZT1045720" s="3"/>
      <c r="LZU1045720" s="3"/>
      <c r="LZV1045720" s="3"/>
      <c r="LZW1045720" s="3"/>
      <c r="LZX1045720" s="3"/>
      <c r="LZY1045720" s="3"/>
      <c r="LZZ1045720" s="3"/>
      <c r="MAA1045720" s="3"/>
      <c r="MAB1045720" s="3"/>
      <c r="MAC1045720" s="3"/>
      <c r="MAD1045720" s="3"/>
      <c r="MAE1045720" s="3"/>
      <c r="MAF1045720" s="3"/>
      <c r="MAG1045720" s="3"/>
      <c r="MAH1045720" s="3"/>
      <c r="MAI1045720" s="3"/>
      <c r="MAJ1045720" s="3"/>
      <c r="MAK1045720" s="3"/>
      <c r="MAL1045720" s="3"/>
      <c r="MAM1045720" s="3"/>
      <c r="MAN1045720" s="3"/>
      <c r="MAO1045720" s="3"/>
      <c r="MAP1045720" s="3"/>
      <c r="MAQ1045720" s="3"/>
      <c r="MAR1045720" s="3"/>
      <c r="MAS1045720" s="3"/>
      <c r="MAT1045720" s="3"/>
      <c r="MAU1045720" s="3"/>
      <c r="MAV1045720" s="3"/>
      <c r="MAW1045720" s="3"/>
      <c r="MAX1045720" s="3"/>
      <c r="MAY1045720" s="3"/>
      <c r="MAZ1045720" s="3"/>
      <c r="MBA1045720" s="3"/>
      <c r="MBB1045720" s="3"/>
      <c r="MBC1045720" s="3"/>
      <c r="MBD1045720" s="3"/>
      <c r="MBE1045720" s="3"/>
      <c r="MBF1045720" s="3"/>
      <c r="MBG1045720" s="3"/>
      <c r="MBH1045720" s="3"/>
      <c r="MBI1045720" s="3"/>
      <c r="MBJ1045720" s="3"/>
      <c r="MBK1045720" s="3"/>
      <c r="MBL1045720" s="3"/>
      <c r="MBM1045720" s="3"/>
      <c r="MBN1045720" s="3"/>
      <c r="MBO1045720" s="3"/>
      <c r="MBP1045720" s="3"/>
      <c r="MBQ1045720" s="3"/>
      <c r="MBR1045720" s="3"/>
      <c r="MBS1045720" s="3"/>
      <c r="MBT1045720" s="3"/>
      <c r="MBU1045720" s="3"/>
      <c r="MBV1045720" s="3"/>
      <c r="MBW1045720" s="3"/>
      <c r="MBX1045720" s="3"/>
      <c r="MBY1045720" s="3"/>
      <c r="MBZ1045720" s="3"/>
      <c r="MCA1045720" s="3"/>
      <c r="MCB1045720" s="3"/>
      <c r="MCC1045720" s="3"/>
      <c r="MCD1045720" s="3"/>
      <c r="MCE1045720" s="3"/>
      <c r="MCF1045720" s="3"/>
      <c r="MCG1045720" s="3"/>
      <c r="MCH1045720" s="3"/>
      <c r="MCI1045720" s="3"/>
      <c r="MCJ1045720" s="3"/>
      <c r="MCK1045720" s="3"/>
      <c r="MCL1045720" s="3"/>
      <c r="MCM1045720" s="3"/>
      <c r="MCN1045720" s="3"/>
      <c r="MCO1045720" s="3"/>
      <c r="MCP1045720" s="3"/>
      <c r="MCQ1045720" s="3"/>
      <c r="MCR1045720" s="3"/>
      <c r="MCS1045720" s="3"/>
      <c r="MCT1045720" s="3"/>
      <c r="MCU1045720" s="3"/>
      <c r="MCV1045720" s="3"/>
      <c r="MCW1045720" s="3"/>
      <c r="MCX1045720" s="3"/>
      <c r="MCY1045720" s="3"/>
      <c r="MCZ1045720" s="3"/>
      <c r="MDA1045720" s="3"/>
      <c r="MDB1045720" s="3"/>
      <c r="MDC1045720" s="3"/>
      <c r="MDD1045720" s="3"/>
      <c r="MDE1045720" s="3"/>
      <c r="MDF1045720" s="3"/>
      <c r="MDG1045720" s="3"/>
      <c r="MDH1045720" s="3"/>
      <c r="MDI1045720" s="3"/>
      <c r="MDJ1045720" s="3"/>
      <c r="MDK1045720" s="3"/>
      <c r="MDL1045720" s="3"/>
      <c r="MDM1045720" s="3"/>
      <c r="MDN1045720" s="3"/>
      <c r="MDO1045720" s="3"/>
      <c r="MDP1045720" s="3"/>
      <c r="MDQ1045720" s="3"/>
      <c r="MDR1045720" s="3"/>
      <c r="MDS1045720" s="3"/>
      <c r="MDT1045720" s="3"/>
      <c r="MDU1045720" s="3"/>
      <c r="MDV1045720" s="3"/>
      <c r="MDW1045720" s="3"/>
      <c r="MDX1045720" s="3"/>
      <c r="MDY1045720" s="3"/>
      <c r="MDZ1045720" s="3"/>
      <c r="MEA1045720" s="3"/>
      <c r="MEB1045720" s="3"/>
      <c r="MEC1045720" s="3"/>
      <c r="MED1045720" s="3"/>
      <c r="MEE1045720" s="3"/>
      <c r="MEF1045720" s="3"/>
      <c r="MEG1045720" s="3"/>
      <c r="MEH1045720" s="3"/>
      <c r="MEI1045720" s="3"/>
      <c r="MEJ1045720" s="3"/>
      <c r="MEK1045720" s="3"/>
      <c r="MEL1045720" s="3"/>
      <c r="MEM1045720" s="3"/>
      <c r="MEN1045720" s="3"/>
      <c r="MEO1045720" s="3"/>
      <c r="MEP1045720" s="3"/>
      <c r="MEQ1045720" s="3"/>
      <c r="MER1045720" s="3"/>
      <c r="MES1045720" s="3"/>
      <c r="MET1045720" s="3"/>
      <c r="MEU1045720" s="3"/>
      <c r="MEV1045720" s="3"/>
      <c r="MEW1045720" s="3"/>
      <c r="MEX1045720" s="3"/>
      <c r="MEY1045720" s="3"/>
      <c r="MEZ1045720" s="3"/>
      <c r="MFA1045720" s="3"/>
      <c r="MFB1045720" s="3"/>
      <c r="MFC1045720" s="3"/>
      <c r="MFD1045720" s="3"/>
      <c r="MFE1045720" s="3"/>
      <c r="MFF1045720" s="3"/>
      <c r="MFG1045720" s="3"/>
      <c r="MFH1045720" s="3"/>
      <c r="MFI1045720" s="3"/>
      <c r="MFJ1045720" s="3"/>
      <c r="MFK1045720" s="3"/>
      <c r="MFL1045720" s="3"/>
      <c r="MFM1045720" s="3"/>
      <c r="MFN1045720" s="3"/>
      <c r="MFO1045720" s="3"/>
      <c r="MFP1045720" s="3"/>
      <c r="MFQ1045720" s="3"/>
      <c r="MFR1045720" s="3"/>
      <c r="MFS1045720" s="3"/>
      <c r="MFT1045720" s="3"/>
      <c r="MFU1045720" s="3"/>
      <c r="MFV1045720" s="3"/>
      <c r="MFW1045720" s="3"/>
      <c r="MFX1045720" s="3"/>
      <c r="MFY1045720" s="3"/>
      <c r="MFZ1045720" s="3"/>
      <c r="MGA1045720" s="3"/>
      <c r="MGB1045720" s="3"/>
      <c r="MGC1045720" s="3"/>
      <c r="MGD1045720" s="3"/>
      <c r="MGE1045720" s="3"/>
      <c r="MGF1045720" s="3"/>
      <c r="MGG1045720" s="3"/>
      <c r="MGH1045720" s="3"/>
      <c r="MGI1045720" s="3"/>
      <c r="MGJ1045720" s="3"/>
      <c r="MGK1045720" s="3"/>
      <c r="MGL1045720" s="3"/>
      <c r="MGM1045720" s="3"/>
      <c r="MGN1045720" s="3"/>
      <c r="MGO1045720" s="3"/>
      <c r="MGP1045720" s="3"/>
      <c r="MGQ1045720" s="3"/>
      <c r="MGR1045720" s="3"/>
      <c r="MGS1045720" s="3"/>
      <c r="MGT1045720" s="3"/>
      <c r="MGU1045720" s="3"/>
      <c r="MGV1045720" s="3"/>
      <c r="MGW1045720" s="3"/>
      <c r="MGX1045720" s="3"/>
      <c r="MGY1045720" s="3"/>
      <c r="MGZ1045720" s="3"/>
      <c r="MHA1045720" s="3"/>
      <c r="MHB1045720" s="3"/>
      <c r="MHC1045720" s="3"/>
      <c r="MHD1045720" s="3"/>
      <c r="MHE1045720" s="3"/>
      <c r="MHF1045720" s="3"/>
      <c r="MHG1045720" s="3"/>
      <c r="MHH1045720" s="3"/>
      <c r="MHI1045720" s="3"/>
      <c r="MHJ1045720" s="3"/>
      <c r="MHK1045720" s="3"/>
      <c r="MHL1045720" s="3"/>
      <c r="MHM1045720" s="3"/>
      <c r="MHN1045720" s="3"/>
      <c r="MHO1045720" s="3"/>
      <c r="MHP1045720" s="3"/>
      <c r="MHQ1045720" s="3"/>
      <c r="MHR1045720" s="3"/>
      <c r="MHS1045720" s="3"/>
      <c r="MHT1045720" s="3"/>
      <c r="MHU1045720" s="3"/>
      <c r="MHV1045720" s="3"/>
      <c r="MHW1045720" s="3"/>
      <c r="MHX1045720" s="3"/>
      <c r="MHY1045720" s="3"/>
      <c r="MHZ1045720" s="3"/>
      <c r="MIA1045720" s="3"/>
      <c r="MIB1045720" s="3"/>
      <c r="MIC1045720" s="3"/>
      <c r="MID1045720" s="3"/>
      <c r="MIE1045720" s="3"/>
      <c r="MIF1045720" s="3"/>
      <c r="MIG1045720" s="3"/>
      <c r="MIH1045720" s="3"/>
      <c r="MII1045720" s="3"/>
      <c r="MIJ1045720" s="3"/>
      <c r="MIK1045720" s="3"/>
      <c r="MIL1045720" s="3"/>
      <c r="MIM1045720" s="3"/>
      <c r="MIN1045720" s="3"/>
      <c r="MIO1045720" s="3"/>
      <c r="MIP1045720" s="3"/>
      <c r="MIQ1045720" s="3"/>
      <c r="MIR1045720" s="3"/>
      <c r="MIS1045720" s="3"/>
      <c r="MIT1045720" s="3"/>
      <c r="MIU1045720" s="3"/>
      <c r="MIV1045720" s="3"/>
      <c r="MIW1045720" s="3"/>
      <c r="MIX1045720" s="3"/>
      <c r="MIY1045720" s="3"/>
      <c r="MIZ1045720" s="3"/>
      <c r="MJA1045720" s="3"/>
      <c r="MJB1045720" s="3"/>
      <c r="MJC1045720" s="3"/>
      <c r="MJD1045720" s="3"/>
      <c r="MJE1045720" s="3"/>
      <c r="MJF1045720" s="3"/>
      <c r="MJG1045720" s="3"/>
      <c r="MJH1045720" s="3"/>
      <c r="MJI1045720" s="3"/>
      <c r="MJJ1045720" s="3"/>
      <c r="MJK1045720" s="3"/>
      <c r="MJL1045720" s="3"/>
      <c r="MJM1045720" s="3"/>
      <c r="MJN1045720" s="3"/>
      <c r="MJO1045720" s="3"/>
      <c r="MJP1045720" s="3"/>
      <c r="MJQ1045720" s="3"/>
      <c r="MJR1045720" s="3"/>
      <c r="MJS1045720" s="3"/>
      <c r="MJT1045720" s="3"/>
      <c r="MJU1045720" s="3"/>
      <c r="MJV1045720" s="3"/>
      <c r="MJW1045720" s="3"/>
      <c r="MJX1045720" s="3"/>
      <c r="MJY1045720" s="3"/>
      <c r="MJZ1045720" s="3"/>
      <c r="MKA1045720" s="3"/>
      <c r="MKB1045720" s="3"/>
      <c r="MKC1045720" s="3"/>
      <c r="MKD1045720" s="3"/>
      <c r="MKE1045720" s="3"/>
      <c r="MKF1045720" s="3"/>
      <c r="MKG1045720" s="3"/>
      <c r="MKH1045720" s="3"/>
      <c r="MKI1045720" s="3"/>
      <c r="MKJ1045720" s="3"/>
      <c r="MKK1045720" s="3"/>
      <c r="MKL1045720" s="3"/>
      <c r="MKM1045720" s="3"/>
      <c r="MKN1045720" s="3"/>
      <c r="MKO1045720" s="3"/>
      <c r="MKP1045720" s="3"/>
      <c r="MKQ1045720" s="3"/>
      <c r="MKR1045720" s="3"/>
      <c r="MKS1045720" s="3"/>
      <c r="MKT1045720" s="3"/>
      <c r="MKU1045720" s="3"/>
      <c r="MKV1045720" s="3"/>
      <c r="MKW1045720" s="3"/>
      <c r="MKX1045720" s="3"/>
      <c r="MKY1045720" s="3"/>
      <c r="MKZ1045720" s="3"/>
      <c r="MLA1045720" s="3"/>
      <c r="MLB1045720" s="3"/>
      <c r="MLC1045720" s="3"/>
      <c r="MLD1045720" s="3"/>
      <c r="MLE1045720" s="3"/>
      <c r="MLF1045720" s="3"/>
      <c r="MLG1045720" s="3"/>
      <c r="MLH1045720" s="3"/>
      <c r="MLI1045720" s="3"/>
      <c r="MLJ1045720" s="3"/>
      <c r="MLK1045720" s="3"/>
      <c r="MLL1045720" s="3"/>
      <c r="MLM1045720" s="3"/>
      <c r="MLN1045720" s="3"/>
      <c r="MLO1045720" s="3"/>
      <c r="MLP1045720" s="3"/>
      <c r="MLQ1045720" s="3"/>
      <c r="MLR1045720" s="3"/>
      <c r="MLS1045720" s="3"/>
      <c r="MLT1045720" s="3"/>
      <c r="MLU1045720" s="3"/>
      <c r="MLV1045720" s="3"/>
      <c r="MLW1045720" s="3"/>
      <c r="MLX1045720" s="3"/>
      <c r="MLY1045720" s="3"/>
      <c r="MLZ1045720" s="3"/>
      <c r="MMA1045720" s="3"/>
      <c r="MMB1045720" s="3"/>
      <c r="MMC1045720" s="3"/>
      <c r="MMD1045720" s="3"/>
      <c r="MME1045720" s="3"/>
      <c r="MMF1045720" s="3"/>
      <c r="MMG1045720" s="3"/>
      <c r="MMH1045720" s="3"/>
      <c r="MMI1045720" s="3"/>
      <c r="MMJ1045720" s="3"/>
      <c r="MMK1045720" s="3"/>
      <c r="MML1045720" s="3"/>
      <c r="MMM1045720" s="3"/>
      <c r="MMN1045720" s="3"/>
      <c r="MMO1045720" s="3"/>
      <c r="MMP1045720" s="3"/>
      <c r="MMQ1045720" s="3"/>
      <c r="MMR1045720" s="3"/>
      <c r="MMS1045720" s="3"/>
      <c r="MMT1045720" s="3"/>
      <c r="MMU1045720" s="3"/>
      <c r="MMV1045720" s="3"/>
      <c r="MMW1045720" s="3"/>
      <c r="MMX1045720" s="3"/>
      <c r="MMY1045720" s="3"/>
      <c r="MMZ1045720" s="3"/>
      <c r="MNA1045720" s="3"/>
      <c r="MNB1045720" s="3"/>
      <c r="MNC1045720" s="3"/>
      <c r="MND1045720" s="3"/>
      <c r="MNE1045720" s="3"/>
      <c r="MNF1045720" s="3"/>
      <c r="MNG1045720" s="3"/>
      <c r="MNH1045720" s="3"/>
      <c r="MNI1045720" s="3"/>
      <c r="MNJ1045720" s="3"/>
      <c r="MNK1045720" s="3"/>
      <c r="MNL1045720" s="3"/>
      <c r="MNM1045720" s="3"/>
      <c r="MNN1045720" s="3"/>
      <c r="MNO1045720" s="3"/>
      <c r="MNP1045720" s="3"/>
      <c r="MNQ1045720" s="3"/>
      <c r="MNR1045720" s="3"/>
      <c r="MNS1045720" s="3"/>
      <c r="MNT1045720" s="3"/>
      <c r="MNU1045720" s="3"/>
      <c r="MNV1045720" s="3"/>
      <c r="MNW1045720" s="3"/>
      <c r="MNX1045720" s="3"/>
      <c r="MNY1045720" s="3"/>
      <c r="MNZ1045720" s="3"/>
      <c r="MOA1045720" s="3"/>
      <c r="MOB1045720" s="3"/>
      <c r="MOC1045720" s="3"/>
      <c r="MOD1045720" s="3"/>
      <c r="MOE1045720" s="3"/>
      <c r="MOF1045720" s="3"/>
      <c r="MOG1045720" s="3"/>
      <c r="MOH1045720" s="3"/>
      <c r="MOI1045720" s="3"/>
      <c r="MOJ1045720" s="3"/>
      <c r="MOK1045720" s="3"/>
      <c r="MOL1045720" s="3"/>
      <c r="MOM1045720" s="3"/>
      <c r="MON1045720" s="3"/>
      <c r="MOO1045720" s="3"/>
      <c r="MOP1045720" s="3"/>
      <c r="MOQ1045720" s="3"/>
      <c r="MOR1045720" s="3"/>
      <c r="MOS1045720" s="3"/>
      <c r="MOT1045720" s="3"/>
      <c r="MOU1045720" s="3"/>
      <c r="MOV1045720" s="3"/>
      <c r="MOW1045720" s="3"/>
      <c r="MOX1045720" s="3"/>
      <c r="MOY1045720" s="3"/>
      <c r="MOZ1045720" s="3"/>
      <c r="MPA1045720" s="3"/>
      <c r="MPB1045720" s="3"/>
      <c r="MPC1045720" s="3"/>
      <c r="MPD1045720" s="3"/>
      <c r="MPE1045720" s="3"/>
      <c r="MPF1045720" s="3"/>
      <c r="MPG1045720" s="3"/>
      <c r="MPH1045720" s="3"/>
      <c r="MPI1045720" s="3"/>
      <c r="MPJ1045720" s="3"/>
      <c r="MPK1045720" s="3"/>
      <c r="MPL1045720" s="3"/>
      <c r="MPM1045720" s="3"/>
      <c r="MPN1045720" s="3"/>
      <c r="MPO1045720" s="3"/>
      <c r="MPP1045720" s="3"/>
      <c r="MPQ1045720" s="3"/>
      <c r="MPR1045720" s="3"/>
      <c r="MPS1045720" s="3"/>
      <c r="MPT1045720" s="3"/>
      <c r="MPU1045720" s="3"/>
      <c r="MPV1045720" s="3"/>
      <c r="MPW1045720" s="3"/>
      <c r="MPX1045720" s="3"/>
      <c r="MPY1045720" s="3"/>
      <c r="MPZ1045720" s="3"/>
      <c r="MQA1045720" s="3"/>
      <c r="MQB1045720" s="3"/>
      <c r="MQC1045720" s="3"/>
      <c r="MQD1045720" s="3"/>
      <c r="MQE1045720" s="3"/>
      <c r="MQF1045720" s="3"/>
      <c r="MQG1045720" s="3"/>
      <c r="MQH1045720" s="3"/>
      <c r="MQI1045720" s="3"/>
      <c r="MQJ1045720" s="3"/>
      <c r="MQK1045720" s="3"/>
      <c r="MQL1045720" s="3"/>
      <c r="MQM1045720" s="3"/>
      <c r="MQN1045720" s="3"/>
      <c r="MQO1045720" s="3"/>
      <c r="MQP1045720" s="3"/>
      <c r="MQQ1045720" s="3"/>
      <c r="MQR1045720" s="3"/>
      <c r="MQS1045720" s="3"/>
      <c r="MQT1045720" s="3"/>
      <c r="MQU1045720" s="3"/>
      <c r="MQV1045720" s="3"/>
      <c r="MQW1045720" s="3"/>
      <c r="MQX1045720" s="3"/>
      <c r="MQY1045720" s="3"/>
      <c r="MQZ1045720" s="3"/>
      <c r="MRA1045720" s="3"/>
      <c r="MRB1045720" s="3"/>
      <c r="MRC1045720" s="3"/>
      <c r="MRD1045720" s="3"/>
      <c r="MRE1045720" s="3"/>
      <c r="MRF1045720" s="3"/>
      <c r="MRG1045720" s="3"/>
      <c r="MRH1045720" s="3"/>
      <c r="MRI1045720" s="3"/>
      <c r="MRJ1045720" s="3"/>
      <c r="MRK1045720" s="3"/>
      <c r="MRL1045720" s="3"/>
      <c r="MRM1045720" s="3"/>
      <c r="MRN1045720" s="3"/>
      <c r="MRO1045720" s="3"/>
      <c r="MRP1045720" s="3"/>
      <c r="MRQ1045720" s="3"/>
      <c r="MRR1045720" s="3"/>
      <c r="MRS1045720" s="3"/>
      <c r="MRT1045720" s="3"/>
      <c r="MRU1045720" s="3"/>
      <c r="MRV1045720" s="3"/>
      <c r="MRW1045720" s="3"/>
      <c r="MRX1045720" s="3"/>
      <c r="MRY1045720" s="3"/>
      <c r="MRZ1045720" s="3"/>
      <c r="MSA1045720" s="3"/>
      <c r="MSB1045720" s="3"/>
      <c r="MSC1045720" s="3"/>
      <c r="MSD1045720" s="3"/>
      <c r="MSE1045720" s="3"/>
      <c r="MSF1045720" s="3"/>
      <c r="MSG1045720" s="3"/>
      <c r="MSH1045720" s="3"/>
      <c r="MSI1045720" s="3"/>
      <c r="MSJ1045720" s="3"/>
      <c r="MSK1045720" s="3"/>
      <c r="MSL1045720" s="3"/>
      <c r="MSM1045720" s="3"/>
      <c r="MSN1045720" s="3"/>
      <c r="MSO1045720" s="3"/>
      <c r="MSP1045720" s="3"/>
      <c r="MSQ1045720" s="3"/>
      <c r="MSR1045720" s="3"/>
      <c r="MSS1045720" s="3"/>
      <c r="MST1045720" s="3"/>
      <c r="MSU1045720" s="3"/>
      <c r="MSV1045720" s="3"/>
      <c r="MSW1045720" s="3"/>
      <c r="MSX1045720" s="3"/>
      <c r="MSY1045720" s="3"/>
      <c r="MSZ1045720" s="3"/>
      <c r="MTA1045720" s="3"/>
      <c r="MTB1045720" s="3"/>
      <c r="MTC1045720" s="3"/>
      <c r="MTD1045720" s="3"/>
      <c r="MTE1045720" s="3"/>
      <c r="MTF1045720" s="3"/>
      <c r="MTG1045720" s="3"/>
      <c r="MTH1045720" s="3"/>
      <c r="MTI1045720" s="3"/>
      <c r="MTJ1045720" s="3"/>
      <c r="MTK1045720" s="3"/>
      <c r="MTL1045720" s="3"/>
      <c r="MTM1045720" s="3"/>
      <c r="MTN1045720" s="3"/>
      <c r="MTO1045720" s="3"/>
      <c r="MTP1045720" s="3"/>
      <c r="MTQ1045720" s="3"/>
      <c r="MTR1045720" s="3"/>
      <c r="MTS1045720" s="3"/>
      <c r="MTT1045720" s="3"/>
      <c r="MTU1045720" s="3"/>
      <c r="MTV1045720" s="3"/>
      <c r="MTW1045720" s="3"/>
      <c r="MTX1045720" s="3"/>
      <c r="MTY1045720" s="3"/>
      <c r="MTZ1045720" s="3"/>
      <c r="MUA1045720" s="3"/>
      <c r="MUB1045720" s="3"/>
      <c r="MUC1045720" s="3"/>
      <c r="MUD1045720" s="3"/>
      <c r="MUE1045720" s="3"/>
      <c r="MUF1045720" s="3"/>
      <c r="MUG1045720" s="3"/>
      <c r="MUH1045720" s="3"/>
      <c r="MUI1045720" s="3"/>
      <c r="MUJ1045720" s="3"/>
      <c r="MUK1045720" s="3"/>
      <c r="MUL1045720" s="3"/>
      <c r="MUM1045720" s="3"/>
      <c r="MUN1045720" s="3"/>
      <c r="MUO1045720" s="3"/>
      <c r="MUP1045720" s="3"/>
      <c r="MUQ1045720" s="3"/>
      <c r="MUR1045720" s="3"/>
      <c r="MUS1045720" s="3"/>
      <c r="MUT1045720" s="3"/>
      <c r="MUU1045720" s="3"/>
      <c r="MUV1045720" s="3"/>
      <c r="MUW1045720" s="3"/>
      <c r="MUX1045720" s="3"/>
      <c r="MUY1045720" s="3"/>
      <c r="MUZ1045720" s="3"/>
      <c r="MVA1045720" s="3"/>
      <c r="MVB1045720" s="3"/>
      <c r="MVC1045720" s="3"/>
      <c r="MVD1045720" s="3"/>
      <c r="MVE1045720" s="3"/>
      <c r="MVF1045720" s="3"/>
      <c r="MVG1045720" s="3"/>
      <c r="MVH1045720" s="3"/>
      <c r="MVI1045720" s="3"/>
      <c r="MVJ1045720" s="3"/>
      <c r="MVK1045720" s="3"/>
      <c r="MVL1045720" s="3"/>
      <c r="MVM1045720" s="3"/>
      <c r="MVN1045720" s="3"/>
      <c r="MVO1045720" s="3"/>
      <c r="MVP1045720" s="3"/>
      <c r="MVQ1045720" s="3"/>
      <c r="MVR1045720" s="3"/>
      <c r="MVS1045720" s="3"/>
      <c r="MVT1045720" s="3"/>
      <c r="MVU1045720" s="3"/>
      <c r="MVV1045720" s="3"/>
      <c r="MVW1045720" s="3"/>
      <c r="MVX1045720" s="3"/>
      <c r="MVY1045720" s="3"/>
      <c r="MVZ1045720" s="3"/>
      <c r="MWA1045720" s="3"/>
      <c r="MWB1045720" s="3"/>
      <c r="MWC1045720" s="3"/>
      <c r="MWD1045720" s="3"/>
      <c r="MWE1045720" s="3"/>
      <c r="MWF1045720" s="3"/>
      <c r="MWG1045720" s="3"/>
      <c r="MWH1045720" s="3"/>
      <c r="MWI1045720" s="3"/>
      <c r="MWJ1045720" s="3"/>
      <c r="MWK1045720" s="3"/>
      <c r="MWL1045720" s="3"/>
      <c r="MWM1045720" s="3"/>
      <c r="MWN1045720" s="3"/>
      <c r="MWO1045720" s="3"/>
      <c r="MWP1045720" s="3"/>
      <c r="MWQ1045720" s="3"/>
      <c r="MWR1045720" s="3"/>
      <c r="MWS1045720" s="3"/>
      <c r="MWT1045720" s="3"/>
      <c r="MWU1045720" s="3"/>
      <c r="MWV1045720" s="3"/>
      <c r="MWW1045720" s="3"/>
      <c r="MWX1045720" s="3"/>
      <c r="MWY1045720" s="3"/>
      <c r="MWZ1045720" s="3"/>
      <c r="MXA1045720" s="3"/>
      <c r="MXB1045720" s="3"/>
      <c r="MXC1045720" s="3"/>
      <c r="MXD1045720" s="3"/>
      <c r="MXE1045720" s="3"/>
      <c r="MXF1045720" s="3"/>
      <c r="MXG1045720" s="3"/>
      <c r="MXH1045720" s="3"/>
      <c r="MXI1045720" s="3"/>
      <c r="MXJ1045720" s="3"/>
      <c r="MXK1045720" s="3"/>
      <c r="MXL1045720" s="3"/>
      <c r="MXM1045720" s="3"/>
      <c r="MXN1045720" s="3"/>
      <c r="MXO1045720" s="3"/>
      <c r="MXP1045720" s="3"/>
      <c r="MXQ1045720" s="3"/>
      <c r="MXR1045720" s="3"/>
      <c r="MXS1045720" s="3"/>
      <c r="MXT1045720" s="3"/>
      <c r="MXU1045720" s="3"/>
      <c r="MXV1045720" s="3"/>
      <c r="MXW1045720" s="3"/>
      <c r="MXX1045720" s="3"/>
      <c r="MXY1045720" s="3"/>
      <c r="MXZ1045720" s="3"/>
      <c r="MYA1045720" s="3"/>
      <c r="MYB1045720" s="3"/>
      <c r="MYC1045720" s="3"/>
      <c r="MYD1045720" s="3"/>
      <c r="MYE1045720" s="3"/>
      <c r="MYF1045720" s="3"/>
      <c r="MYG1045720" s="3"/>
      <c r="MYH1045720" s="3"/>
      <c r="MYI1045720" s="3"/>
      <c r="MYJ1045720" s="3"/>
      <c r="MYK1045720" s="3"/>
      <c r="MYL1045720" s="3"/>
      <c r="MYM1045720" s="3"/>
      <c r="MYN1045720" s="3"/>
      <c r="MYO1045720" s="3"/>
      <c r="MYP1045720" s="3"/>
      <c r="MYQ1045720" s="3"/>
      <c r="MYR1045720" s="3"/>
      <c r="MYS1045720" s="3"/>
      <c r="MYT1045720" s="3"/>
      <c r="MYU1045720" s="3"/>
      <c r="MYV1045720" s="3"/>
      <c r="MYW1045720" s="3"/>
      <c r="MYX1045720" s="3"/>
      <c r="MYY1045720" s="3"/>
      <c r="MYZ1045720" s="3"/>
      <c r="MZA1045720" s="3"/>
      <c r="MZB1045720" s="3"/>
      <c r="MZC1045720" s="3"/>
      <c r="MZD1045720" s="3"/>
      <c r="MZE1045720" s="3"/>
      <c r="MZF1045720" s="3"/>
      <c r="MZG1045720" s="3"/>
      <c r="MZH1045720" s="3"/>
      <c r="MZI1045720" s="3"/>
      <c r="MZJ1045720" s="3"/>
      <c r="MZK1045720" s="3"/>
      <c r="MZL1045720" s="3"/>
      <c r="MZM1045720" s="3"/>
      <c r="MZN1045720" s="3"/>
      <c r="MZO1045720" s="3"/>
      <c r="MZP1045720" s="3"/>
      <c r="MZQ1045720" s="3"/>
      <c r="MZR1045720" s="3"/>
      <c r="MZS1045720" s="3"/>
      <c r="MZT1045720" s="3"/>
      <c r="MZU1045720" s="3"/>
      <c r="MZV1045720" s="3"/>
      <c r="MZW1045720" s="3"/>
      <c r="MZX1045720" s="3"/>
      <c r="MZY1045720" s="3"/>
      <c r="MZZ1045720" s="3"/>
      <c r="NAA1045720" s="3"/>
      <c r="NAB1045720" s="3"/>
      <c r="NAC1045720" s="3"/>
      <c r="NAD1045720" s="3"/>
      <c r="NAE1045720" s="3"/>
      <c r="NAF1045720" s="3"/>
      <c r="NAG1045720" s="3"/>
      <c r="NAH1045720" s="3"/>
      <c r="NAI1045720" s="3"/>
      <c r="NAJ1045720" s="3"/>
      <c r="NAK1045720" s="3"/>
      <c r="NAL1045720" s="3"/>
      <c r="NAM1045720" s="3"/>
      <c r="NAN1045720" s="3"/>
      <c r="NAO1045720" s="3"/>
      <c r="NAP1045720" s="3"/>
      <c r="NAQ1045720" s="3"/>
      <c r="NAR1045720" s="3"/>
      <c r="NAS1045720" s="3"/>
      <c r="NAT1045720" s="3"/>
      <c r="NAU1045720" s="3"/>
      <c r="NAV1045720" s="3"/>
      <c r="NAW1045720" s="3"/>
      <c r="NAX1045720" s="3"/>
      <c r="NAY1045720" s="3"/>
      <c r="NAZ1045720" s="3"/>
      <c r="NBA1045720" s="3"/>
      <c r="NBB1045720" s="3"/>
      <c r="NBC1045720" s="3"/>
      <c r="NBD1045720" s="3"/>
      <c r="NBE1045720" s="3"/>
      <c r="NBF1045720" s="3"/>
      <c r="NBG1045720" s="3"/>
      <c r="NBH1045720" s="3"/>
      <c r="NBI1045720" s="3"/>
      <c r="NBJ1045720" s="3"/>
      <c r="NBK1045720" s="3"/>
      <c r="NBL1045720" s="3"/>
      <c r="NBM1045720" s="3"/>
      <c r="NBN1045720" s="3"/>
      <c r="NBO1045720" s="3"/>
      <c r="NBP1045720" s="3"/>
      <c r="NBQ1045720" s="3"/>
      <c r="NBR1045720" s="3"/>
      <c r="NBS1045720" s="3"/>
      <c r="NBT1045720" s="3"/>
      <c r="NBU1045720" s="3"/>
      <c r="NBV1045720" s="3"/>
      <c r="NBW1045720" s="3"/>
      <c r="NBX1045720" s="3"/>
      <c r="NBY1045720" s="3"/>
      <c r="NBZ1045720" s="3"/>
      <c r="NCA1045720" s="3"/>
      <c r="NCB1045720" s="3"/>
      <c r="NCC1045720" s="3"/>
      <c r="NCD1045720" s="3"/>
      <c r="NCE1045720" s="3"/>
      <c r="NCF1045720" s="3"/>
      <c r="NCG1045720" s="3"/>
      <c r="NCH1045720" s="3"/>
      <c r="NCI1045720" s="3"/>
      <c r="NCJ1045720" s="3"/>
      <c r="NCK1045720" s="3"/>
      <c r="NCL1045720" s="3"/>
      <c r="NCM1045720" s="3"/>
      <c r="NCN1045720" s="3"/>
      <c r="NCO1045720" s="3"/>
      <c r="NCP1045720" s="3"/>
      <c r="NCQ1045720" s="3"/>
      <c r="NCR1045720" s="3"/>
      <c r="NCS1045720" s="3"/>
      <c r="NCT1045720" s="3"/>
      <c r="NCU1045720" s="3"/>
      <c r="NCV1045720" s="3"/>
      <c r="NCW1045720" s="3"/>
      <c r="NCX1045720" s="3"/>
      <c r="NCY1045720" s="3"/>
      <c r="NCZ1045720" s="3"/>
      <c r="NDA1045720" s="3"/>
      <c r="NDB1045720" s="3"/>
      <c r="NDC1045720" s="3"/>
      <c r="NDD1045720" s="3"/>
      <c r="NDE1045720" s="3"/>
      <c r="NDF1045720" s="3"/>
      <c r="NDG1045720" s="3"/>
      <c r="NDH1045720" s="3"/>
      <c r="NDI1045720" s="3"/>
      <c r="NDJ1045720" s="3"/>
      <c r="NDK1045720" s="3"/>
      <c r="NDL1045720" s="3"/>
      <c r="NDM1045720" s="3"/>
      <c r="NDN1045720" s="3"/>
      <c r="NDO1045720" s="3"/>
      <c r="NDP1045720" s="3"/>
      <c r="NDQ1045720" s="3"/>
      <c r="NDR1045720" s="3"/>
      <c r="NDS1045720" s="3"/>
      <c r="NDT1045720" s="3"/>
      <c r="NDU1045720" s="3"/>
      <c r="NDV1045720" s="3"/>
      <c r="NDW1045720" s="3"/>
      <c r="NDX1045720" s="3"/>
      <c r="NDY1045720" s="3"/>
      <c r="NDZ1045720" s="3"/>
      <c r="NEA1045720" s="3"/>
      <c r="NEB1045720" s="3"/>
      <c r="NEC1045720" s="3"/>
      <c r="NED1045720" s="3"/>
      <c r="NEE1045720" s="3"/>
      <c r="NEF1045720" s="3"/>
      <c r="NEG1045720" s="3"/>
      <c r="NEH1045720" s="3"/>
      <c r="NEI1045720" s="3"/>
      <c r="NEJ1045720" s="3"/>
      <c r="NEK1045720" s="3"/>
      <c r="NEL1045720" s="3"/>
      <c r="NEM1045720" s="3"/>
      <c r="NEN1045720" s="3"/>
      <c r="NEO1045720" s="3"/>
      <c r="NEP1045720" s="3"/>
      <c r="NEQ1045720" s="3"/>
      <c r="NER1045720" s="3"/>
      <c r="NES1045720" s="3"/>
      <c r="NET1045720" s="3"/>
      <c r="NEU1045720" s="3"/>
      <c r="NEV1045720" s="3"/>
      <c r="NEW1045720" s="3"/>
      <c r="NEX1045720" s="3"/>
      <c r="NEY1045720" s="3"/>
      <c r="NEZ1045720" s="3"/>
      <c r="NFA1045720" s="3"/>
      <c r="NFB1045720" s="3"/>
      <c r="NFC1045720" s="3"/>
      <c r="NFD1045720" s="3"/>
      <c r="NFE1045720" s="3"/>
      <c r="NFF1045720" s="3"/>
      <c r="NFG1045720" s="3"/>
      <c r="NFH1045720" s="3"/>
      <c r="NFI1045720" s="3"/>
      <c r="NFJ1045720" s="3"/>
      <c r="NFK1045720" s="3"/>
      <c r="NFL1045720" s="3"/>
      <c r="NFM1045720" s="3"/>
      <c r="NFN1045720" s="3"/>
      <c r="NFO1045720" s="3"/>
      <c r="NFP1045720" s="3"/>
      <c r="NFQ1045720" s="3"/>
      <c r="NFR1045720" s="3"/>
      <c r="NFS1045720" s="3"/>
      <c r="NFT1045720" s="3"/>
      <c r="NFU1045720" s="3"/>
      <c r="NFV1045720" s="3"/>
      <c r="NFW1045720" s="3"/>
      <c r="NFX1045720" s="3"/>
      <c r="NFY1045720" s="3"/>
      <c r="NFZ1045720" s="3"/>
      <c r="NGA1045720" s="3"/>
      <c r="NGB1045720" s="3"/>
      <c r="NGC1045720" s="3"/>
      <c r="NGD1045720" s="3"/>
      <c r="NGE1045720" s="3"/>
      <c r="NGF1045720" s="3"/>
      <c r="NGG1045720" s="3"/>
      <c r="NGH1045720" s="3"/>
      <c r="NGI1045720" s="3"/>
      <c r="NGJ1045720" s="3"/>
      <c r="NGK1045720" s="3"/>
      <c r="NGL1045720" s="3"/>
      <c r="NGM1045720" s="3"/>
      <c r="NGN1045720" s="3"/>
      <c r="NGO1045720" s="3"/>
      <c r="NGP1045720" s="3"/>
      <c r="NGQ1045720" s="3"/>
      <c r="NGR1045720" s="3"/>
      <c r="NGS1045720" s="3"/>
      <c r="NGT1045720" s="3"/>
      <c r="NGU1045720" s="3"/>
      <c r="NGV1045720" s="3"/>
      <c r="NGW1045720" s="3"/>
      <c r="NGX1045720" s="3"/>
      <c r="NGY1045720" s="3"/>
      <c r="NGZ1045720" s="3"/>
      <c r="NHA1045720" s="3"/>
      <c r="NHB1045720" s="3"/>
      <c r="NHC1045720" s="3"/>
      <c r="NHD1045720" s="3"/>
      <c r="NHE1045720" s="3"/>
      <c r="NHF1045720" s="3"/>
      <c r="NHG1045720" s="3"/>
      <c r="NHH1045720" s="3"/>
      <c r="NHI1045720" s="3"/>
      <c r="NHJ1045720" s="3"/>
      <c r="NHK1045720" s="3"/>
      <c r="NHL1045720" s="3"/>
      <c r="NHM1045720" s="3"/>
      <c r="NHN1045720" s="3"/>
      <c r="NHO1045720" s="3"/>
      <c r="NHP1045720" s="3"/>
      <c r="NHQ1045720" s="3"/>
      <c r="NHR1045720" s="3"/>
      <c r="NHS1045720" s="3"/>
      <c r="NHT1045720" s="3"/>
      <c r="NHU1045720" s="3"/>
      <c r="NHV1045720" s="3"/>
      <c r="NHW1045720" s="3"/>
      <c r="NHX1045720" s="3"/>
      <c r="NHY1045720" s="3"/>
      <c r="NHZ1045720" s="3"/>
      <c r="NIA1045720" s="3"/>
      <c r="NIB1045720" s="3"/>
      <c r="NIC1045720" s="3"/>
      <c r="NID1045720" s="3"/>
      <c r="NIE1045720" s="3"/>
      <c r="NIF1045720" s="3"/>
      <c r="NIG1045720" s="3"/>
      <c r="NIH1045720" s="3"/>
      <c r="NII1045720" s="3"/>
      <c r="NIJ1045720" s="3"/>
      <c r="NIK1045720" s="3"/>
      <c r="NIL1045720" s="3"/>
      <c r="NIM1045720" s="3"/>
      <c r="NIN1045720" s="3"/>
      <c r="NIO1045720" s="3"/>
      <c r="NIP1045720" s="3"/>
      <c r="NIQ1045720" s="3"/>
      <c r="NIR1045720" s="3"/>
      <c r="NIS1045720" s="3"/>
      <c r="NIT1045720" s="3"/>
      <c r="NIU1045720" s="3"/>
      <c r="NIV1045720" s="3"/>
      <c r="NIW1045720" s="3"/>
      <c r="NIX1045720" s="3"/>
      <c r="NIY1045720" s="3"/>
      <c r="NIZ1045720" s="3"/>
      <c r="NJA1045720" s="3"/>
      <c r="NJB1045720" s="3"/>
      <c r="NJC1045720" s="3"/>
      <c r="NJD1045720" s="3"/>
      <c r="NJE1045720" s="3"/>
      <c r="NJF1045720" s="3"/>
      <c r="NJG1045720" s="3"/>
      <c r="NJH1045720" s="3"/>
      <c r="NJI1045720" s="3"/>
      <c r="NJJ1045720" s="3"/>
      <c r="NJK1045720" s="3"/>
      <c r="NJL1045720" s="3"/>
      <c r="NJM1045720" s="3"/>
      <c r="NJN1045720" s="3"/>
      <c r="NJO1045720" s="3"/>
      <c r="NJP1045720" s="3"/>
      <c r="NJQ1045720" s="3"/>
      <c r="NJR1045720" s="3"/>
      <c r="NJS1045720" s="3"/>
      <c r="NJT1045720" s="3"/>
      <c r="NJU1045720" s="3"/>
      <c r="NJV1045720" s="3"/>
      <c r="NJW1045720" s="3"/>
      <c r="NJX1045720" s="3"/>
      <c r="NJY1045720" s="3"/>
      <c r="NJZ1045720" s="3"/>
      <c r="NKA1045720" s="3"/>
      <c r="NKB1045720" s="3"/>
      <c r="NKC1045720" s="3"/>
      <c r="NKD1045720" s="3"/>
      <c r="NKE1045720" s="3"/>
      <c r="NKF1045720" s="3"/>
      <c r="NKG1045720" s="3"/>
      <c r="NKH1045720" s="3"/>
      <c r="NKI1045720" s="3"/>
      <c r="NKJ1045720" s="3"/>
      <c r="NKK1045720" s="3"/>
      <c r="NKL1045720" s="3"/>
      <c r="NKM1045720" s="3"/>
      <c r="NKN1045720" s="3"/>
      <c r="NKO1045720" s="3"/>
      <c r="NKP1045720" s="3"/>
      <c r="NKQ1045720" s="3"/>
      <c r="NKR1045720" s="3"/>
      <c r="NKS1045720" s="3"/>
      <c r="NKT1045720" s="3"/>
      <c r="NKU1045720" s="3"/>
      <c r="NKV1045720" s="3"/>
      <c r="NKW1045720" s="3"/>
      <c r="NKX1045720" s="3"/>
      <c r="NKY1045720" s="3"/>
      <c r="NKZ1045720" s="3"/>
      <c r="NLA1045720" s="3"/>
      <c r="NLB1045720" s="3"/>
      <c r="NLC1045720" s="3"/>
      <c r="NLD1045720" s="3"/>
      <c r="NLE1045720" s="3"/>
      <c r="NLF1045720" s="3"/>
      <c r="NLG1045720" s="3"/>
      <c r="NLH1045720" s="3"/>
      <c r="NLI1045720" s="3"/>
      <c r="NLJ1045720" s="3"/>
      <c r="NLK1045720" s="3"/>
      <c r="NLL1045720" s="3"/>
      <c r="NLM1045720" s="3"/>
      <c r="NLN1045720" s="3"/>
      <c r="NLO1045720" s="3"/>
      <c r="NLP1045720" s="3"/>
      <c r="NLQ1045720" s="3"/>
      <c r="NLR1045720" s="3"/>
      <c r="NLS1045720" s="3"/>
      <c r="NLT1045720" s="3"/>
      <c r="NLU1045720" s="3"/>
      <c r="NLV1045720" s="3"/>
      <c r="NLW1045720" s="3"/>
      <c r="NLX1045720" s="3"/>
      <c r="NLY1045720" s="3"/>
      <c r="NLZ1045720" s="3"/>
      <c r="NMA1045720" s="3"/>
      <c r="NMB1045720" s="3"/>
      <c r="NMC1045720" s="3"/>
      <c r="NMD1045720" s="3"/>
      <c r="NME1045720" s="3"/>
      <c r="NMF1045720" s="3"/>
      <c r="NMG1045720" s="3"/>
      <c r="NMH1045720" s="3"/>
      <c r="NMI1045720" s="3"/>
      <c r="NMJ1045720" s="3"/>
      <c r="NMK1045720" s="3"/>
      <c r="NML1045720" s="3"/>
      <c r="NMM1045720" s="3"/>
      <c r="NMN1045720" s="3"/>
      <c r="NMO1045720" s="3"/>
      <c r="NMP1045720" s="3"/>
      <c r="NMQ1045720" s="3"/>
      <c r="NMR1045720" s="3"/>
      <c r="NMS1045720" s="3"/>
      <c r="NMT1045720" s="3"/>
      <c r="NMU1045720" s="3"/>
      <c r="NMV1045720" s="3"/>
      <c r="NMW1045720" s="3"/>
      <c r="NMX1045720" s="3"/>
      <c r="NMY1045720" s="3"/>
      <c r="NMZ1045720" s="3"/>
      <c r="NNA1045720" s="3"/>
      <c r="NNB1045720" s="3"/>
      <c r="NNC1045720" s="3"/>
      <c r="NND1045720" s="3"/>
      <c r="NNE1045720" s="3"/>
      <c r="NNF1045720" s="3"/>
      <c r="NNG1045720" s="3"/>
      <c r="NNH1045720" s="3"/>
      <c r="NNI1045720" s="3"/>
      <c r="NNJ1045720" s="3"/>
      <c r="NNK1045720" s="3"/>
      <c r="NNL1045720" s="3"/>
      <c r="NNM1045720" s="3"/>
      <c r="NNN1045720" s="3"/>
      <c r="NNO1045720" s="3"/>
      <c r="NNP1045720" s="3"/>
      <c r="NNQ1045720" s="3"/>
      <c r="NNR1045720" s="3"/>
      <c r="NNS1045720" s="3"/>
      <c r="NNT1045720" s="3"/>
      <c r="NNU1045720" s="3"/>
      <c r="NNV1045720" s="3"/>
      <c r="NNW1045720" s="3"/>
      <c r="NNX1045720" s="3"/>
      <c r="NNY1045720" s="3"/>
      <c r="NNZ1045720" s="3"/>
      <c r="NOA1045720" s="3"/>
      <c r="NOB1045720" s="3"/>
      <c r="NOC1045720" s="3"/>
      <c r="NOD1045720" s="3"/>
      <c r="NOE1045720" s="3"/>
      <c r="NOF1045720" s="3"/>
      <c r="NOG1045720" s="3"/>
      <c r="NOH1045720" s="3"/>
      <c r="NOI1045720" s="3"/>
      <c r="NOJ1045720" s="3"/>
      <c r="NOK1045720" s="3"/>
      <c r="NOL1045720" s="3"/>
      <c r="NOM1045720" s="3"/>
      <c r="NON1045720" s="3"/>
      <c r="NOO1045720" s="3"/>
      <c r="NOP1045720" s="3"/>
      <c r="NOQ1045720" s="3"/>
      <c r="NOR1045720" s="3"/>
      <c r="NOS1045720" s="3"/>
      <c r="NOT1045720" s="3"/>
      <c r="NOU1045720" s="3"/>
      <c r="NOV1045720" s="3"/>
      <c r="NOW1045720" s="3"/>
      <c r="NOX1045720" s="3"/>
      <c r="NOY1045720" s="3"/>
      <c r="NOZ1045720" s="3"/>
      <c r="NPA1045720" s="3"/>
      <c r="NPB1045720" s="3"/>
      <c r="NPC1045720" s="3"/>
      <c r="NPD1045720" s="3"/>
      <c r="NPE1045720" s="3"/>
      <c r="NPF1045720" s="3"/>
      <c r="NPG1045720" s="3"/>
      <c r="NPH1045720" s="3"/>
      <c r="NPI1045720" s="3"/>
      <c r="NPJ1045720" s="3"/>
      <c r="NPK1045720" s="3"/>
      <c r="NPL1045720" s="3"/>
      <c r="NPM1045720" s="3"/>
      <c r="NPN1045720" s="3"/>
      <c r="NPO1045720" s="3"/>
      <c r="NPP1045720" s="3"/>
      <c r="NPQ1045720" s="3"/>
      <c r="NPR1045720" s="3"/>
      <c r="NPS1045720" s="3"/>
      <c r="NPT1045720" s="3"/>
      <c r="NPU1045720" s="3"/>
      <c r="NPV1045720" s="3"/>
      <c r="NPW1045720" s="3"/>
      <c r="NPX1045720" s="3"/>
      <c r="NPY1045720" s="3"/>
      <c r="NPZ1045720" s="3"/>
      <c r="NQA1045720" s="3"/>
      <c r="NQB1045720" s="3"/>
      <c r="NQC1045720" s="3"/>
      <c r="NQD1045720" s="3"/>
      <c r="NQE1045720" s="3"/>
      <c r="NQF1045720" s="3"/>
      <c r="NQG1045720" s="3"/>
      <c r="NQH1045720" s="3"/>
      <c r="NQI1045720" s="3"/>
      <c r="NQJ1045720" s="3"/>
      <c r="NQK1045720" s="3"/>
      <c r="NQL1045720" s="3"/>
      <c r="NQM1045720" s="3"/>
      <c r="NQN1045720" s="3"/>
      <c r="NQO1045720" s="3"/>
      <c r="NQP1045720" s="3"/>
      <c r="NQQ1045720" s="3"/>
      <c r="NQR1045720" s="3"/>
      <c r="NQS1045720" s="3"/>
      <c r="NQT1045720" s="3"/>
      <c r="NQU1045720" s="3"/>
      <c r="NQV1045720" s="3"/>
      <c r="NQW1045720" s="3"/>
      <c r="NQX1045720" s="3"/>
      <c r="NQY1045720" s="3"/>
      <c r="NQZ1045720" s="3"/>
      <c r="NRA1045720" s="3"/>
      <c r="NRB1045720" s="3"/>
      <c r="NRC1045720" s="3"/>
      <c r="NRD1045720" s="3"/>
      <c r="NRE1045720" s="3"/>
      <c r="NRF1045720" s="3"/>
      <c r="NRG1045720" s="3"/>
      <c r="NRH1045720" s="3"/>
      <c r="NRI1045720" s="3"/>
      <c r="NRJ1045720" s="3"/>
      <c r="NRK1045720" s="3"/>
      <c r="NRL1045720" s="3"/>
      <c r="NRM1045720" s="3"/>
      <c r="NRN1045720" s="3"/>
      <c r="NRO1045720" s="3"/>
      <c r="NRP1045720" s="3"/>
      <c r="NRQ1045720" s="3"/>
      <c r="NRR1045720" s="3"/>
      <c r="NRS1045720" s="3"/>
      <c r="NRT1045720" s="3"/>
      <c r="NRU1045720" s="3"/>
      <c r="NRV1045720" s="3"/>
      <c r="NRW1045720" s="3"/>
      <c r="NRX1045720" s="3"/>
      <c r="NRY1045720" s="3"/>
      <c r="NRZ1045720" s="3"/>
      <c r="NSA1045720" s="3"/>
      <c r="NSB1045720" s="3"/>
      <c r="NSC1045720" s="3"/>
      <c r="NSD1045720" s="3"/>
      <c r="NSE1045720" s="3"/>
      <c r="NSF1045720" s="3"/>
      <c r="NSG1045720" s="3"/>
      <c r="NSH1045720" s="3"/>
      <c r="NSI1045720" s="3"/>
      <c r="NSJ1045720" s="3"/>
      <c r="NSK1045720" s="3"/>
      <c r="NSL1045720" s="3"/>
      <c r="NSM1045720" s="3"/>
      <c r="NSN1045720" s="3"/>
      <c r="NSO1045720" s="3"/>
      <c r="NSP1045720" s="3"/>
      <c r="NSQ1045720" s="3"/>
      <c r="NSR1045720" s="3"/>
      <c r="NSS1045720" s="3"/>
      <c r="NST1045720" s="3"/>
      <c r="NSU1045720" s="3"/>
      <c r="NSV1045720" s="3"/>
      <c r="NSW1045720" s="3"/>
      <c r="NSX1045720" s="3"/>
      <c r="NSY1045720" s="3"/>
      <c r="NSZ1045720" s="3"/>
      <c r="NTA1045720" s="3"/>
      <c r="NTB1045720" s="3"/>
      <c r="NTC1045720" s="3"/>
      <c r="NTD1045720" s="3"/>
      <c r="NTE1045720" s="3"/>
      <c r="NTF1045720" s="3"/>
      <c r="NTG1045720" s="3"/>
      <c r="NTH1045720" s="3"/>
      <c r="NTI1045720" s="3"/>
      <c r="NTJ1045720" s="3"/>
      <c r="NTK1045720" s="3"/>
      <c r="NTL1045720" s="3"/>
      <c r="NTM1045720" s="3"/>
      <c r="NTN1045720" s="3"/>
      <c r="NTO1045720" s="3"/>
      <c r="NTP1045720" s="3"/>
      <c r="NTQ1045720" s="3"/>
      <c r="NTR1045720" s="3"/>
      <c r="NTS1045720" s="3"/>
      <c r="NTT1045720" s="3"/>
      <c r="NTU1045720" s="3"/>
      <c r="NTV1045720" s="3"/>
      <c r="NTW1045720" s="3"/>
      <c r="NTX1045720" s="3"/>
      <c r="NTY1045720" s="3"/>
      <c r="NTZ1045720" s="3"/>
      <c r="NUA1045720" s="3"/>
      <c r="NUB1045720" s="3"/>
      <c r="NUC1045720" s="3"/>
      <c r="NUD1045720" s="3"/>
      <c r="NUE1045720" s="3"/>
      <c r="NUF1045720" s="3"/>
      <c r="NUG1045720" s="3"/>
      <c r="NUH1045720" s="3"/>
      <c r="NUI1045720" s="3"/>
      <c r="NUJ1045720" s="3"/>
      <c r="NUK1045720" s="3"/>
      <c r="NUL1045720" s="3"/>
      <c r="NUM1045720" s="3"/>
      <c r="NUN1045720" s="3"/>
      <c r="NUO1045720" s="3"/>
      <c r="NUP1045720" s="3"/>
      <c r="NUQ1045720" s="3"/>
      <c r="NUR1045720" s="3"/>
      <c r="NUS1045720" s="3"/>
      <c r="NUT1045720" s="3"/>
      <c r="NUU1045720" s="3"/>
      <c r="NUV1045720" s="3"/>
      <c r="NUW1045720" s="3"/>
      <c r="NUX1045720" s="3"/>
      <c r="NUY1045720" s="3"/>
      <c r="NUZ1045720" s="3"/>
      <c r="NVA1045720" s="3"/>
      <c r="NVB1045720" s="3"/>
      <c r="NVC1045720" s="3"/>
      <c r="NVD1045720" s="3"/>
      <c r="NVE1045720" s="3"/>
      <c r="NVF1045720" s="3"/>
      <c r="NVG1045720" s="3"/>
      <c r="NVH1045720" s="3"/>
      <c r="NVI1045720" s="3"/>
      <c r="NVJ1045720" s="3"/>
      <c r="NVK1045720" s="3"/>
      <c r="NVL1045720" s="3"/>
      <c r="NVM1045720" s="3"/>
      <c r="NVN1045720" s="3"/>
      <c r="NVO1045720" s="3"/>
      <c r="NVP1045720" s="3"/>
      <c r="NVQ1045720" s="3"/>
      <c r="NVR1045720" s="3"/>
      <c r="NVS1045720" s="3"/>
      <c r="NVT1045720" s="3"/>
      <c r="NVU1045720" s="3"/>
      <c r="NVV1045720" s="3"/>
      <c r="NVW1045720" s="3"/>
      <c r="NVX1045720" s="3"/>
      <c r="NVY1045720" s="3"/>
      <c r="NVZ1045720" s="3"/>
      <c r="NWA1045720" s="3"/>
      <c r="NWB1045720" s="3"/>
      <c r="NWC1045720" s="3"/>
      <c r="NWD1045720" s="3"/>
      <c r="NWE1045720" s="3"/>
      <c r="NWF1045720" s="3"/>
      <c r="NWG1045720" s="3"/>
      <c r="NWH1045720" s="3"/>
      <c r="NWI1045720" s="3"/>
      <c r="NWJ1045720" s="3"/>
      <c r="NWK1045720" s="3"/>
      <c r="NWL1045720" s="3"/>
      <c r="NWM1045720" s="3"/>
      <c r="NWN1045720" s="3"/>
      <c r="NWO1045720" s="3"/>
      <c r="NWP1045720" s="3"/>
      <c r="NWQ1045720" s="3"/>
      <c r="NWR1045720" s="3"/>
      <c r="NWS1045720" s="3"/>
      <c r="NWT1045720" s="3"/>
      <c r="NWU1045720" s="3"/>
      <c r="NWV1045720" s="3"/>
      <c r="NWW1045720" s="3"/>
      <c r="NWX1045720" s="3"/>
      <c r="NWY1045720" s="3"/>
      <c r="NWZ1045720" s="3"/>
      <c r="NXA1045720" s="3"/>
      <c r="NXB1045720" s="3"/>
      <c r="NXC1045720" s="3"/>
      <c r="NXD1045720" s="3"/>
      <c r="NXE1045720" s="3"/>
      <c r="NXF1045720" s="3"/>
      <c r="NXG1045720" s="3"/>
      <c r="NXH1045720" s="3"/>
      <c r="NXI1045720" s="3"/>
      <c r="NXJ1045720" s="3"/>
      <c r="NXK1045720" s="3"/>
      <c r="NXL1045720" s="3"/>
      <c r="NXM1045720" s="3"/>
      <c r="NXN1045720" s="3"/>
      <c r="NXO1045720" s="3"/>
      <c r="NXP1045720" s="3"/>
      <c r="NXQ1045720" s="3"/>
      <c r="NXR1045720" s="3"/>
      <c r="NXS1045720" s="3"/>
      <c r="NXT1045720" s="3"/>
      <c r="NXU1045720" s="3"/>
      <c r="NXV1045720" s="3"/>
      <c r="NXW1045720" s="3"/>
      <c r="NXX1045720" s="3"/>
      <c r="NXY1045720" s="3"/>
      <c r="NXZ1045720" s="3"/>
      <c r="NYA1045720" s="3"/>
      <c r="NYB1045720" s="3"/>
      <c r="NYC1045720" s="3"/>
      <c r="NYD1045720" s="3"/>
      <c r="NYE1045720" s="3"/>
      <c r="NYF1045720" s="3"/>
      <c r="NYG1045720" s="3"/>
      <c r="NYH1045720" s="3"/>
      <c r="NYI1045720" s="3"/>
      <c r="NYJ1045720" s="3"/>
      <c r="NYK1045720" s="3"/>
      <c r="NYL1045720" s="3"/>
      <c r="NYM1045720" s="3"/>
      <c r="NYN1045720" s="3"/>
      <c r="NYO1045720" s="3"/>
      <c r="NYP1045720" s="3"/>
      <c r="NYQ1045720" s="3"/>
      <c r="NYR1045720" s="3"/>
      <c r="NYS1045720" s="3"/>
      <c r="NYT1045720" s="3"/>
      <c r="NYU1045720" s="3"/>
      <c r="NYV1045720" s="3"/>
      <c r="NYW1045720" s="3"/>
      <c r="NYX1045720" s="3"/>
      <c r="NYY1045720" s="3"/>
      <c r="NYZ1045720" s="3"/>
      <c r="NZA1045720" s="3"/>
      <c r="NZB1045720" s="3"/>
      <c r="NZC1045720" s="3"/>
      <c r="NZD1045720" s="3"/>
      <c r="NZE1045720" s="3"/>
      <c r="NZF1045720" s="3"/>
      <c r="NZG1045720" s="3"/>
      <c r="NZH1045720" s="3"/>
      <c r="NZI1045720" s="3"/>
      <c r="NZJ1045720" s="3"/>
      <c r="NZK1045720" s="3"/>
      <c r="NZL1045720" s="3"/>
      <c r="NZM1045720" s="3"/>
      <c r="NZN1045720" s="3"/>
      <c r="NZO1045720" s="3"/>
      <c r="NZP1045720" s="3"/>
      <c r="NZQ1045720" s="3"/>
      <c r="NZR1045720" s="3"/>
      <c r="NZS1045720" s="3"/>
      <c r="NZT1045720" s="3"/>
      <c r="NZU1045720" s="3"/>
      <c r="NZV1045720" s="3"/>
      <c r="NZW1045720" s="3"/>
      <c r="NZX1045720" s="3"/>
      <c r="NZY1045720" s="3"/>
      <c r="NZZ1045720" s="3"/>
      <c r="OAA1045720" s="3"/>
      <c r="OAB1045720" s="3"/>
      <c r="OAC1045720" s="3"/>
      <c r="OAD1045720" s="3"/>
      <c r="OAE1045720" s="3"/>
      <c r="OAF1045720" s="3"/>
      <c r="OAG1045720" s="3"/>
      <c r="OAH1045720" s="3"/>
      <c r="OAI1045720" s="3"/>
      <c r="OAJ1045720" s="3"/>
      <c r="OAK1045720" s="3"/>
      <c r="OAL1045720" s="3"/>
      <c r="OAM1045720" s="3"/>
      <c r="OAN1045720" s="3"/>
      <c r="OAO1045720" s="3"/>
      <c r="OAP1045720" s="3"/>
      <c r="OAQ1045720" s="3"/>
      <c r="OAR1045720" s="3"/>
      <c r="OAS1045720" s="3"/>
      <c r="OAT1045720" s="3"/>
      <c r="OAU1045720" s="3"/>
      <c r="OAV1045720" s="3"/>
      <c r="OAW1045720" s="3"/>
      <c r="OAX1045720" s="3"/>
      <c r="OAY1045720" s="3"/>
      <c r="OAZ1045720" s="3"/>
      <c r="OBA1045720" s="3"/>
      <c r="OBB1045720" s="3"/>
      <c r="OBC1045720" s="3"/>
      <c r="OBD1045720" s="3"/>
      <c r="OBE1045720" s="3"/>
      <c r="OBF1045720" s="3"/>
      <c r="OBG1045720" s="3"/>
      <c r="OBH1045720" s="3"/>
      <c r="OBI1045720" s="3"/>
      <c r="OBJ1045720" s="3"/>
      <c r="OBK1045720" s="3"/>
      <c r="OBL1045720" s="3"/>
      <c r="OBM1045720" s="3"/>
      <c r="OBN1045720" s="3"/>
      <c r="OBO1045720" s="3"/>
      <c r="OBP1045720" s="3"/>
      <c r="OBQ1045720" s="3"/>
      <c r="OBR1045720" s="3"/>
      <c r="OBS1045720" s="3"/>
      <c r="OBT1045720" s="3"/>
      <c r="OBU1045720" s="3"/>
      <c r="OBV1045720" s="3"/>
      <c r="OBW1045720" s="3"/>
      <c r="OBX1045720" s="3"/>
      <c r="OBY1045720" s="3"/>
      <c r="OBZ1045720" s="3"/>
      <c r="OCA1045720" s="3"/>
      <c r="OCB1045720" s="3"/>
      <c r="OCC1045720" s="3"/>
      <c r="OCD1045720" s="3"/>
      <c r="OCE1045720" s="3"/>
      <c r="OCF1045720" s="3"/>
      <c r="OCG1045720" s="3"/>
      <c r="OCH1045720" s="3"/>
      <c r="OCI1045720" s="3"/>
      <c r="OCJ1045720" s="3"/>
      <c r="OCK1045720" s="3"/>
      <c r="OCL1045720" s="3"/>
      <c r="OCM1045720" s="3"/>
      <c r="OCN1045720" s="3"/>
      <c r="OCO1045720" s="3"/>
      <c r="OCP1045720" s="3"/>
      <c r="OCQ1045720" s="3"/>
      <c r="OCR1045720" s="3"/>
      <c r="OCS1045720" s="3"/>
      <c r="OCT1045720" s="3"/>
      <c r="OCU1045720" s="3"/>
      <c r="OCV1045720" s="3"/>
      <c r="OCW1045720" s="3"/>
      <c r="OCX1045720" s="3"/>
      <c r="OCY1045720" s="3"/>
      <c r="OCZ1045720" s="3"/>
      <c r="ODA1045720" s="3"/>
      <c r="ODB1045720" s="3"/>
      <c r="ODC1045720" s="3"/>
      <c r="ODD1045720" s="3"/>
      <c r="ODE1045720" s="3"/>
      <c r="ODF1045720" s="3"/>
      <c r="ODG1045720" s="3"/>
      <c r="ODH1045720" s="3"/>
      <c r="ODI1045720" s="3"/>
      <c r="ODJ1045720" s="3"/>
      <c r="ODK1045720" s="3"/>
      <c r="ODL1045720" s="3"/>
      <c r="ODM1045720" s="3"/>
      <c r="ODN1045720" s="3"/>
      <c r="ODO1045720" s="3"/>
      <c r="ODP1045720" s="3"/>
      <c r="ODQ1045720" s="3"/>
      <c r="ODR1045720" s="3"/>
      <c r="ODS1045720" s="3"/>
      <c r="ODT1045720" s="3"/>
      <c r="ODU1045720" s="3"/>
      <c r="ODV1045720" s="3"/>
      <c r="ODW1045720" s="3"/>
      <c r="ODX1045720" s="3"/>
      <c r="ODY1045720" s="3"/>
      <c r="ODZ1045720" s="3"/>
      <c r="OEA1045720" s="3"/>
      <c r="OEB1045720" s="3"/>
      <c r="OEC1045720" s="3"/>
      <c r="OED1045720" s="3"/>
      <c r="OEE1045720" s="3"/>
      <c r="OEF1045720" s="3"/>
      <c r="OEG1045720" s="3"/>
      <c r="OEH1045720" s="3"/>
      <c r="OEI1045720" s="3"/>
      <c r="OEJ1045720" s="3"/>
      <c r="OEK1045720" s="3"/>
      <c r="OEL1045720" s="3"/>
      <c r="OEM1045720" s="3"/>
      <c r="OEN1045720" s="3"/>
      <c r="OEO1045720" s="3"/>
      <c r="OEP1045720" s="3"/>
      <c r="OEQ1045720" s="3"/>
      <c r="OER1045720" s="3"/>
      <c r="OES1045720" s="3"/>
      <c r="OET1045720" s="3"/>
      <c r="OEU1045720" s="3"/>
      <c r="OEV1045720" s="3"/>
      <c r="OEW1045720" s="3"/>
      <c r="OEX1045720" s="3"/>
      <c r="OEY1045720" s="3"/>
      <c r="OEZ1045720" s="3"/>
      <c r="OFA1045720" s="3"/>
      <c r="OFB1045720" s="3"/>
      <c r="OFC1045720" s="3"/>
      <c r="OFD1045720" s="3"/>
      <c r="OFE1045720" s="3"/>
      <c r="OFF1045720" s="3"/>
      <c r="OFG1045720" s="3"/>
      <c r="OFH1045720" s="3"/>
      <c r="OFI1045720" s="3"/>
      <c r="OFJ1045720" s="3"/>
      <c r="OFK1045720" s="3"/>
      <c r="OFL1045720" s="3"/>
      <c r="OFM1045720" s="3"/>
      <c r="OFN1045720" s="3"/>
      <c r="OFO1045720" s="3"/>
      <c r="OFP1045720" s="3"/>
      <c r="OFQ1045720" s="3"/>
      <c r="OFR1045720" s="3"/>
      <c r="OFS1045720" s="3"/>
      <c r="OFT1045720" s="3"/>
      <c r="OFU1045720" s="3"/>
      <c r="OFV1045720" s="3"/>
      <c r="OFW1045720" s="3"/>
      <c r="OFX1045720" s="3"/>
      <c r="OFY1045720" s="3"/>
      <c r="OFZ1045720" s="3"/>
      <c r="OGA1045720" s="3"/>
      <c r="OGB1045720" s="3"/>
      <c r="OGC1045720" s="3"/>
      <c r="OGD1045720" s="3"/>
      <c r="OGE1045720" s="3"/>
      <c r="OGF1045720" s="3"/>
      <c r="OGG1045720" s="3"/>
      <c r="OGH1045720" s="3"/>
      <c r="OGI1045720" s="3"/>
      <c r="OGJ1045720" s="3"/>
      <c r="OGK1045720" s="3"/>
      <c r="OGL1045720" s="3"/>
      <c r="OGM1045720" s="3"/>
      <c r="OGN1045720" s="3"/>
      <c r="OGO1045720" s="3"/>
      <c r="OGP1045720" s="3"/>
      <c r="OGQ1045720" s="3"/>
      <c r="OGR1045720" s="3"/>
      <c r="OGS1045720" s="3"/>
      <c r="OGT1045720" s="3"/>
      <c r="OGU1045720" s="3"/>
      <c r="OGV1045720" s="3"/>
      <c r="OGW1045720" s="3"/>
      <c r="OGX1045720" s="3"/>
      <c r="OGY1045720" s="3"/>
      <c r="OGZ1045720" s="3"/>
      <c r="OHA1045720" s="3"/>
      <c r="OHB1045720" s="3"/>
      <c r="OHC1045720" s="3"/>
      <c r="OHD1045720" s="3"/>
      <c r="OHE1045720" s="3"/>
      <c r="OHF1045720" s="3"/>
      <c r="OHG1045720" s="3"/>
      <c r="OHH1045720" s="3"/>
      <c r="OHI1045720" s="3"/>
      <c r="OHJ1045720" s="3"/>
      <c r="OHK1045720" s="3"/>
      <c r="OHL1045720" s="3"/>
      <c r="OHM1045720" s="3"/>
      <c r="OHN1045720" s="3"/>
      <c r="OHO1045720" s="3"/>
      <c r="OHP1045720" s="3"/>
      <c r="OHQ1045720" s="3"/>
      <c r="OHR1045720" s="3"/>
      <c r="OHS1045720" s="3"/>
      <c r="OHT1045720" s="3"/>
      <c r="OHU1045720" s="3"/>
      <c r="OHV1045720" s="3"/>
      <c r="OHW1045720" s="3"/>
      <c r="OHX1045720" s="3"/>
      <c r="OHY1045720" s="3"/>
      <c r="OHZ1045720" s="3"/>
      <c r="OIA1045720" s="3"/>
      <c r="OIB1045720" s="3"/>
      <c r="OIC1045720" s="3"/>
      <c r="OID1045720" s="3"/>
      <c r="OIE1045720" s="3"/>
      <c r="OIF1045720" s="3"/>
      <c r="OIG1045720" s="3"/>
      <c r="OIH1045720" s="3"/>
      <c r="OII1045720" s="3"/>
      <c r="OIJ1045720" s="3"/>
      <c r="OIK1045720" s="3"/>
      <c r="OIL1045720" s="3"/>
      <c r="OIM1045720" s="3"/>
      <c r="OIN1045720" s="3"/>
      <c r="OIO1045720" s="3"/>
      <c r="OIP1045720" s="3"/>
      <c r="OIQ1045720" s="3"/>
      <c r="OIR1045720" s="3"/>
      <c r="OIS1045720" s="3"/>
      <c r="OIT1045720" s="3"/>
      <c r="OIU1045720" s="3"/>
      <c r="OIV1045720" s="3"/>
      <c r="OIW1045720" s="3"/>
      <c r="OIX1045720" s="3"/>
      <c r="OIY1045720" s="3"/>
      <c r="OIZ1045720" s="3"/>
      <c r="OJA1045720" s="3"/>
      <c r="OJB1045720" s="3"/>
      <c r="OJC1045720" s="3"/>
      <c r="OJD1045720" s="3"/>
      <c r="OJE1045720" s="3"/>
      <c r="OJF1045720" s="3"/>
      <c r="OJG1045720" s="3"/>
      <c r="OJH1045720" s="3"/>
      <c r="OJI1045720" s="3"/>
      <c r="OJJ1045720" s="3"/>
      <c r="OJK1045720" s="3"/>
      <c r="OJL1045720" s="3"/>
      <c r="OJM1045720" s="3"/>
      <c r="OJN1045720" s="3"/>
      <c r="OJO1045720" s="3"/>
      <c r="OJP1045720" s="3"/>
      <c r="OJQ1045720" s="3"/>
      <c r="OJR1045720" s="3"/>
      <c r="OJS1045720" s="3"/>
      <c r="OJT1045720" s="3"/>
      <c r="OJU1045720" s="3"/>
      <c r="OJV1045720" s="3"/>
      <c r="OJW1045720" s="3"/>
      <c r="OJX1045720" s="3"/>
      <c r="OJY1045720" s="3"/>
      <c r="OJZ1045720" s="3"/>
      <c r="OKA1045720" s="3"/>
      <c r="OKB1045720" s="3"/>
      <c r="OKC1045720" s="3"/>
      <c r="OKD1045720" s="3"/>
      <c r="OKE1045720" s="3"/>
      <c r="OKF1045720" s="3"/>
      <c r="OKG1045720" s="3"/>
      <c r="OKH1045720" s="3"/>
      <c r="OKI1045720" s="3"/>
      <c r="OKJ1045720" s="3"/>
      <c r="OKK1045720" s="3"/>
      <c r="OKL1045720" s="3"/>
      <c r="OKM1045720" s="3"/>
      <c r="OKN1045720" s="3"/>
      <c r="OKO1045720" s="3"/>
      <c r="OKP1045720" s="3"/>
      <c r="OKQ1045720" s="3"/>
      <c r="OKR1045720" s="3"/>
      <c r="OKS1045720" s="3"/>
      <c r="OKT1045720" s="3"/>
      <c r="OKU1045720" s="3"/>
      <c r="OKV1045720" s="3"/>
      <c r="OKW1045720" s="3"/>
      <c r="OKX1045720" s="3"/>
      <c r="OKY1045720" s="3"/>
      <c r="OKZ1045720" s="3"/>
      <c r="OLA1045720" s="3"/>
      <c r="OLB1045720" s="3"/>
      <c r="OLC1045720" s="3"/>
      <c r="OLD1045720" s="3"/>
      <c r="OLE1045720" s="3"/>
      <c r="OLF1045720" s="3"/>
      <c r="OLG1045720" s="3"/>
      <c r="OLH1045720" s="3"/>
      <c r="OLI1045720" s="3"/>
      <c r="OLJ1045720" s="3"/>
      <c r="OLK1045720" s="3"/>
      <c r="OLL1045720" s="3"/>
      <c r="OLM1045720" s="3"/>
      <c r="OLN1045720" s="3"/>
      <c r="OLO1045720" s="3"/>
      <c r="OLP1045720" s="3"/>
      <c r="OLQ1045720" s="3"/>
      <c r="OLR1045720" s="3"/>
      <c r="OLS1045720" s="3"/>
      <c r="OLT1045720" s="3"/>
      <c r="OLU1045720" s="3"/>
      <c r="OLV1045720" s="3"/>
      <c r="OLW1045720" s="3"/>
      <c r="OLX1045720" s="3"/>
      <c r="OLY1045720" s="3"/>
      <c r="OLZ1045720" s="3"/>
      <c r="OMA1045720" s="3"/>
      <c r="OMB1045720" s="3"/>
      <c r="OMC1045720" s="3"/>
      <c r="OMD1045720" s="3"/>
      <c r="OME1045720" s="3"/>
      <c r="OMF1045720" s="3"/>
      <c r="OMG1045720" s="3"/>
      <c r="OMH1045720" s="3"/>
      <c r="OMI1045720" s="3"/>
      <c r="OMJ1045720" s="3"/>
      <c r="OMK1045720" s="3"/>
      <c r="OML1045720" s="3"/>
      <c r="OMM1045720" s="3"/>
      <c r="OMN1045720" s="3"/>
      <c r="OMO1045720" s="3"/>
      <c r="OMP1045720" s="3"/>
      <c r="OMQ1045720" s="3"/>
      <c r="OMR1045720" s="3"/>
      <c r="OMS1045720" s="3"/>
      <c r="OMT1045720" s="3"/>
      <c r="OMU1045720" s="3"/>
      <c r="OMV1045720" s="3"/>
      <c r="OMW1045720" s="3"/>
      <c r="OMX1045720" s="3"/>
      <c r="OMY1045720" s="3"/>
      <c r="OMZ1045720" s="3"/>
      <c r="ONA1045720" s="3"/>
      <c r="ONB1045720" s="3"/>
      <c r="ONC1045720" s="3"/>
      <c r="OND1045720" s="3"/>
      <c r="ONE1045720" s="3"/>
      <c r="ONF1045720" s="3"/>
      <c r="ONG1045720" s="3"/>
      <c r="ONH1045720" s="3"/>
      <c r="ONI1045720" s="3"/>
      <c r="ONJ1045720" s="3"/>
      <c r="ONK1045720" s="3"/>
      <c r="ONL1045720" s="3"/>
      <c r="ONM1045720" s="3"/>
      <c r="ONN1045720" s="3"/>
      <c r="ONO1045720" s="3"/>
      <c r="ONP1045720" s="3"/>
      <c r="ONQ1045720" s="3"/>
      <c r="ONR1045720" s="3"/>
      <c r="ONS1045720" s="3"/>
      <c r="ONT1045720" s="3"/>
      <c r="ONU1045720" s="3"/>
      <c r="ONV1045720" s="3"/>
      <c r="ONW1045720" s="3"/>
      <c r="ONX1045720" s="3"/>
      <c r="ONY1045720" s="3"/>
      <c r="ONZ1045720" s="3"/>
      <c r="OOA1045720" s="3"/>
      <c r="OOB1045720" s="3"/>
      <c r="OOC1045720" s="3"/>
      <c r="OOD1045720" s="3"/>
      <c r="OOE1045720" s="3"/>
      <c r="OOF1045720" s="3"/>
      <c r="OOG1045720" s="3"/>
      <c r="OOH1045720" s="3"/>
      <c r="OOI1045720" s="3"/>
      <c r="OOJ1045720" s="3"/>
      <c r="OOK1045720" s="3"/>
      <c r="OOL1045720" s="3"/>
      <c r="OOM1045720" s="3"/>
      <c r="OON1045720" s="3"/>
      <c r="OOO1045720" s="3"/>
      <c r="OOP1045720" s="3"/>
      <c r="OOQ1045720" s="3"/>
      <c r="OOR1045720" s="3"/>
      <c r="OOS1045720" s="3"/>
      <c r="OOT1045720" s="3"/>
      <c r="OOU1045720" s="3"/>
      <c r="OOV1045720" s="3"/>
      <c r="OOW1045720" s="3"/>
      <c r="OOX1045720" s="3"/>
      <c r="OOY1045720" s="3"/>
      <c r="OOZ1045720" s="3"/>
      <c r="OPA1045720" s="3"/>
      <c r="OPB1045720" s="3"/>
      <c r="OPC1045720" s="3"/>
      <c r="OPD1045720" s="3"/>
      <c r="OPE1045720" s="3"/>
      <c r="OPF1045720" s="3"/>
      <c r="OPG1045720" s="3"/>
      <c r="OPH1045720" s="3"/>
      <c r="OPI1045720" s="3"/>
      <c r="OPJ1045720" s="3"/>
      <c r="OPK1045720" s="3"/>
      <c r="OPL1045720" s="3"/>
      <c r="OPM1045720" s="3"/>
      <c r="OPN1045720" s="3"/>
      <c r="OPO1045720" s="3"/>
      <c r="OPP1045720" s="3"/>
      <c r="OPQ1045720" s="3"/>
      <c r="OPR1045720" s="3"/>
      <c r="OPS1045720" s="3"/>
      <c r="OPT1045720" s="3"/>
      <c r="OPU1045720" s="3"/>
      <c r="OPV1045720" s="3"/>
      <c r="OPW1045720" s="3"/>
      <c r="OPX1045720" s="3"/>
      <c r="OPY1045720" s="3"/>
      <c r="OPZ1045720" s="3"/>
      <c r="OQA1045720" s="3"/>
      <c r="OQB1045720" s="3"/>
      <c r="OQC1045720" s="3"/>
      <c r="OQD1045720" s="3"/>
      <c r="OQE1045720" s="3"/>
      <c r="OQF1045720" s="3"/>
      <c r="OQG1045720" s="3"/>
      <c r="OQH1045720" s="3"/>
      <c r="OQI1045720" s="3"/>
      <c r="OQJ1045720" s="3"/>
      <c r="OQK1045720" s="3"/>
      <c r="OQL1045720" s="3"/>
      <c r="OQM1045720" s="3"/>
      <c r="OQN1045720" s="3"/>
      <c r="OQO1045720" s="3"/>
      <c r="OQP1045720" s="3"/>
      <c r="OQQ1045720" s="3"/>
      <c r="OQR1045720" s="3"/>
      <c r="OQS1045720" s="3"/>
      <c r="OQT1045720" s="3"/>
      <c r="OQU1045720" s="3"/>
      <c r="OQV1045720" s="3"/>
      <c r="OQW1045720" s="3"/>
      <c r="OQX1045720" s="3"/>
      <c r="OQY1045720" s="3"/>
      <c r="OQZ1045720" s="3"/>
      <c r="ORA1045720" s="3"/>
      <c r="ORB1045720" s="3"/>
      <c r="ORC1045720" s="3"/>
      <c r="ORD1045720" s="3"/>
      <c r="ORE1045720" s="3"/>
      <c r="ORF1045720" s="3"/>
      <c r="ORG1045720" s="3"/>
      <c r="ORH1045720" s="3"/>
      <c r="ORI1045720" s="3"/>
      <c r="ORJ1045720" s="3"/>
      <c r="ORK1045720" s="3"/>
      <c r="ORL1045720" s="3"/>
      <c r="ORM1045720" s="3"/>
      <c r="ORN1045720" s="3"/>
      <c r="ORO1045720" s="3"/>
      <c r="ORP1045720" s="3"/>
      <c r="ORQ1045720" s="3"/>
      <c r="ORR1045720" s="3"/>
      <c r="ORS1045720" s="3"/>
      <c r="ORT1045720" s="3"/>
      <c r="ORU1045720" s="3"/>
      <c r="ORV1045720" s="3"/>
      <c r="ORW1045720" s="3"/>
      <c r="ORX1045720" s="3"/>
      <c r="ORY1045720" s="3"/>
      <c r="ORZ1045720" s="3"/>
      <c r="OSA1045720" s="3"/>
      <c r="OSB1045720" s="3"/>
      <c r="OSC1045720" s="3"/>
      <c r="OSD1045720" s="3"/>
      <c r="OSE1045720" s="3"/>
      <c r="OSF1045720" s="3"/>
      <c r="OSG1045720" s="3"/>
      <c r="OSH1045720" s="3"/>
      <c r="OSI1045720" s="3"/>
      <c r="OSJ1045720" s="3"/>
      <c r="OSK1045720" s="3"/>
      <c r="OSL1045720" s="3"/>
      <c r="OSM1045720" s="3"/>
      <c r="OSN1045720" s="3"/>
      <c r="OSO1045720" s="3"/>
      <c r="OSP1045720" s="3"/>
      <c r="OSQ1045720" s="3"/>
      <c r="OSR1045720" s="3"/>
      <c r="OSS1045720" s="3"/>
      <c r="OST1045720" s="3"/>
      <c r="OSU1045720" s="3"/>
      <c r="OSV1045720" s="3"/>
      <c r="OSW1045720" s="3"/>
      <c r="OSX1045720" s="3"/>
      <c r="OSY1045720" s="3"/>
      <c r="OSZ1045720" s="3"/>
      <c r="OTA1045720" s="3"/>
      <c r="OTB1045720" s="3"/>
      <c r="OTC1045720" s="3"/>
      <c r="OTD1045720" s="3"/>
      <c r="OTE1045720" s="3"/>
      <c r="OTF1045720" s="3"/>
      <c r="OTG1045720" s="3"/>
      <c r="OTH1045720" s="3"/>
      <c r="OTI1045720" s="3"/>
      <c r="OTJ1045720" s="3"/>
      <c r="OTK1045720" s="3"/>
      <c r="OTL1045720" s="3"/>
      <c r="OTM1045720" s="3"/>
      <c r="OTN1045720" s="3"/>
      <c r="OTO1045720" s="3"/>
      <c r="OTP1045720" s="3"/>
      <c r="OTQ1045720" s="3"/>
      <c r="OTR1045720" s="3"/>
      <c r="OTS1045720" s="3"/>
      <c r="OTT1045720" s="3"/>
      <c r="OTU1045720" s="3"/>
      <c r="OTV1045720" s="3"/>
      <c r="OTW1045720" s="3"/>
      <c r="OTX1045720" s="3"/>
      <c r="OTY1045720" s="3"/>
      <c r="OTZ1045720" s="3"/>
      <c r="OUA1045720" s="3"/>
      <c r="OUB1045720" s="3"/>
      <c r="OUC1045720" s="3"/>
      <c r="OUD1045720" s="3"/>
      <c r="OUE1045720" s="3"/>
      <c r="OUF1045720" s="3"/>
      <c r="OUG1045720" s="3"/>
      <c r="OUH1045720" s="3"/>
      <c r="OUI1045720" s="3"/>
      <c r="OUJ1045720" s="3"/>
      <c r="OUK1045720" s="3"/>
      <c r="OUL1045720" s="3"/>
      <c r="OUM1045720" s="3"/>
      <c r="OUN1045720" s="3"/>
      <c r="OUO1045720" s="3"/>
      <c r="OUP1045720" s="3"/>
      <c r="OUQ1045720" s="3"/>
      <c r="OUR1045720" s="3"/>
      <c r="OUS1045720" s="3"/>
      <c r="OUT1045720" s="3"/>
      <c r="OUU1045720" s="3"/>
      <c r="OUV1045720" s="3"/>
      <c r="OUW1045720" s="3"/>
      <c r="OUX1045720" s="3"/>
      <c r="OUY1045720" s="3"/>
      <c r="OUZ1045720" s="3"/>
      <c r="OVA1045720" s="3"/>
      <c r="OVB1045720" s="3"/>
      <c r="OVC1045720" s="3"/>
      <c r="OVD1045720" s="3"/>
      <c r="OVE1045720" s="3"/>
      <c r="OVF1045720" s="3"/>
      <c r="OVG1045720" s="3"/>
      <c r="OVH1045720" s="3"/>
      <c r="OVI1045720" s="3"/>
      <c r="OVJ1045720" s="3"/>
      <c r="OVK1045720" s="3"/>
      <c r="OVL1045720" s="3"/>
      <c r="OVM1045720" s="3"/>
      <c r="OVN1045720" s="3"/>
      <c r="OVO1045720" s="3"/>
      <c r="OVP1045720" s="3"/>
      <c r="OVQ1045720" s="3"/>
      <c r="OVR1045720" s="3"/>
      <c r="OVS1045720" s="3"/>
      <c r="OVT1045720" s="3"/>
      <c r="OVU1045720" s="3"/>
      <c r="OVV1045720" s="3"/>
      <c r="OVW1045720" s="3"/>
      <c r="OVX1045720" s="3"/>
      <c r="OVY1045720" s="3"/>
      <c r="OVZ1045720" s="3"/>
      <c r="OWA1045720" s="3"/>
      <c r="OWB1045720" s="3"/>
      <c r="OWC1045720" s="3"/>
      <c r="OWD1045720" s="3"/>
      <c r="OWE1045720" s="3"/>
      <c r="OWF1045720" s="3"/>
      <c r="OWG1045720" s="3"/>
      <c r="OWH1045720" s="3"/>
      <c r="OWI1045720" s="3"/>
      <c r="OWJ1045720" s="3"/>
      <c r="OWK1045720" s="3"/>
      <c r="OWL1045720" s="3"/>
      <c r="OWM1045720" s="3"/>
      <c r="OWN1045720" s="3"/>
      <c r="OWO1045720" s="3"/>
      <c r="OWP1045720" s="3"/>
      <c r="OWQ1045720" s="3"/>
      <c r="OWR1045720" s="3"/>
      <c r="OWS1045720" s="3"/>
      <c r="OWT1045720" s="3"/>
      <c r="OWU1045720" s="3"/>
      <c r="OWV1045720" s="3"/>
      <c r="OWW1045720" s="3"/>
      <c r="OWX1045720" s="3"/>
      <c r="OWY1045720" s="3"/>
      <c r="OWZ1045720" s="3"/>
      <c r="OXA1045720" s="3"/>
      <c r="OXB1045720" s="3"/>
      <c r="OXC1045720" s="3"/>
      <c r="OXD1045720" s="3"/>
      <c r="OXE1045720" s="3"/>
      <c r="OXF1045720" s="3"/>
      <c r="OXG1045720" s="3"/>
      <c r="OXH1045720" s="3"/>
      <c r="OXI1045720" s="3"/>
      <c r="OXJ1045720" s="3"/>
      <c r="OXK1045720" s="3"/>
      <c r="OXL1045720" s="3"/>
      <c r="OXM1045720" s="3"/>
      <c r="OXN1045720" s="3"/>
      <c r="OXO1045720" s="3"/>
      <c r="OXP1045720" s="3"/>
      <c r="OXQ1045720" s="3"/>
      <c r="OXR1045720" s="3"/>
      <c r="OXS1045720" s="3"/>
      <c r="OXT1045720" s="3"/>
      <c r="OXU1045720" s="3"/>
      <c r="OXV1045720" s="3"/>
      <c r="OXW1045720" s="3"/>
      <c r="OXX1045720" s="3"/>
      <c r="OXY1045720" s="3"/>
      <c r="OXZ1045720" s="3"/>
      <c r="OYA1045720" s="3"/>
      <c r="OYB1045720" s="3"/>
      <c r="OYC1045720" s="3"/>
      <c r="OYD1045720" s="3"/>
      <c r="OYE1045720" s="3"/>
      <c r="OYF1045720" s="3"/>
      <c r="OYG1045720" s="3"/>
      <c r="OYH1045720" s="3"/>
      <c r="OYI1045720" s="3"/>
      <c r="OYJ1045720" s="3"/>
      <c r="OYK1045720" s="3"/>
      <c r="OYL1045720" s="3"/>
      <c r="OYM1045720" s="3"/>
      <c r="OYN1045720" s="3"/>
      <c r="OYO1045720" s="3"/>
      <c r="OYP1045720" s="3"/>
      <c r="OYQ1045720" s="3"/>
      <c r="OYR1045720" s="3"/>
      <c r="OYS1045720" s="3"/>
      <c r="OYT1045720" s="3"/>
      <c r="OYU1045720" s="3"/>
      <c r="OYV1045720" s="3"/>
      <c r="OYW1045720" s="3"/>
      <c r="OYX1045720" s="3"/>
      <c r="OYY1045720" s="3"/>
      <c r="OYZ1045720" s="3"/>
      <c r="OZA1045720" s="3"/>
      <c r="OZB1045720" s="3"/>
      <c r="OZC1045720" s="3"/>
      <c r="OZD1045720" s="3"/>
      <c r="OZE1045720" s="3"/>
      <c r="OZF1045720" s="3"/>
      <c r="OZG1045720" s="3"/>
      <c r="OZH1045720" s="3"/>
      <c r="OZI1045720" s="3"/>
      <c r="OZJ1045720" s="3"/>
      <c r="OZK1045720" s="3"/>
      <c r="OZL1045720" s="3"/>
      <c r="OZM1045720" s="3"/>
      <c r="OZN1045720" s="3"/>
      <c r="OZO1045720" s="3"/>
      <c r="OZP1045720" s="3"/>
      <c r="OZQ1045720" s="3"/>
      <c r="OZR1045720" s="3"/>
      <c r="OZS1045720" s="3"/>
      <c r="OZT1045720" s="3"/>
      <c r="OZU1045720" s="3"/>
      <c r="OZV1045720" s="3"/>
      <c r="OZW1045720" s="3"/>
      <c r="OZX1045720" s="3"/>
      <c r="OZY1045720" s="3"/>
      <c r="OZZ1045720" s="3"/>
      <c r="PAA1045720" s="3"/>
      <c r="PAB1045720" s="3"/>
      <c r="PAC1045720" s="3"/>
      <c r="PAD1045720" s="3"/>
      <c r="PAE1045720" s="3"/>
      <c r="PAF1045720" s="3"/>
      <c r="PAG1045720" s="3"/>
      <c r="PAH1045720" s="3"/>
      <c r="PAI1045720" s="3"/>
      <c r="PAJ1045720" s="3"/>
      <c r="PAK1045720" s="3"/>
      <c r="PAL1045720" s="3"/>
      <c r="PAM1045720" s="3"/>
      <c r="PAN1045720" s="3"/>
      <c r="PAO1045720" s="3"/>
      <c r="PAP1045720" s="3"/>
      <c r="PAQ1045720" s="3"/>
      <c r="PAR1045720" s="3"/>
      <c r="PAS1045720" s="3"/>
      <c r="PAT1045720" s="3"/>
      <c r="PAU1045720" s="3"/>
      <c r="PAV1045720" s="3"/>
      <c r="PAW1045720" s="3"/>
      <c r="PAX1045720" s="3"/>
      <c r="PAY1045720" s="3"/>
      <c r="PAZ1045720" s="3"/>
      <c r="PBA1045720" s="3"/>
      <c r="PBB1045720" s="3"/>
      <c r="PBC1045720" s="3"/>
      <c r="PBD1045720" s="3"/>
      <c r="PBE1045720" s="3"/>
      <c r="PBF1045720" s="3"/>
      <c r="PBG1045720" s="3"/>
      <c r="PBH1045720" s="3"/>
      <c r="PBI1045720" s="3"/>
      <c r="PBJ1045720" s="3"/>
      <c r="PBK1045720" s="3"/>
      <c r="PBL1045720" s="3"/>
      <c r="PBM1045720" s="3"/>
      <c r="PBN1045720" s="3"/>
      <c r="PBO1045720" s="3"/>
      <c r="PBP1045720" s="3"/>
      <c r="PBQ1045720" s="3"/>
      <c r="PBR1045720" s="3"/>
      <c r="PBS1045720" s="3"/>
      <c r="PBT1045720" s="3"/>
      <c r="PBU1045720" s="3"/>
      <c r="PBV1045720" s="3"/>
      <c r="PBW1045720" s="3"/>
      <c r="PBX1045720" s="3"/>
      <c r="PBY1045720" s="3"/>
      <c r="PBZ1045720" s="3"/>
      <c r="PCA1045720" s="3"/>
      <c r="PCB1045720" s="3"/>
      <c r="PCC1045720" s="3"/>
      <c r="PCD1045720" s="3"/>
      <c r="PCE1045720" s="3"/>
      <c r="PCF1045720" s="3"/>
      <c r="PCG1045720" s="3"/>
      <c r="PCH1045720" s="3"/>
      <c r="PCI1045720" s="3"/>
      <c r="PCJ1045720" s="3"/>
      <c r="PCK1045720" s="3"/>
      <c r="PCL1045720" s="3"/>
      <c r="PCM1045720" s="3"/>
      <c r="PCN1045720" s="3"/>
      <c r="PCO1045720" s="3"/>
      <c r="PCP1045720" s="3"/>
      <c r="PCQ1045720" s="3"/>
      <c r="PCR1045720" s="3"/>
      <c r="PCS1045720" s="3"/>
      <c r="PCT1045720" s="3"/>
      <c r="PCU1045720" s="3"/>
      <c r="PCV1045720" s="3"/>
      <c r="PCW1045720" s="3"/>
      <c r="PCX1045720" s="3"/>
      <c r="PCY1045720" s="3"/>
      <c r="PCZ1045720" s="3"/>
      <c r="PDA1045720" s="3"/>
      <c r="PDB1045720" s="3"/>
      <c r="PDC1045720" s="3"/>
      <c r="PDD1045720" s="3"/>
      <c r="PDE1045720" s="3"/>
      <c r="PDF1045720" s="3"/>
      <c r="PDG1045720" s="3"/>
      <c r="PDH1045720" s="3"/>
      <c r="PDI1045720" s="3"/>
      <c r="PDJ1045720" s="3"/>
      <c r="PDK1045720" s="3"/>
      <c r="PDL1045720" s="3"/>
      <c r="PDM1045720" s="3"/>
      <c r="PDN1045720" s="3"/>
      <c r="PDO1045720" s="3"/>
      <c r="PDP1045720" s="3"/>
      <c r="PDQ1045720" s="3"/>
      <c r="PDR1045720" s="3"/>
      <c r="PDS1045720" s="3"/>
      <c r="PDT1045720" s="3"/>
      <c r="PDU1045720" s="3"/>
      <c r="PDV1045720" s="3"/>
      <c r="PDW1045720" s="3"/>
      <c r="PDX1045720" s="3"/>
      <c r="PDY1045720" s="3"/>
      <c r="PDZ1045720" s="3"/>
      <c r="PEA1045720" s="3"/>
      <c r="PEB1045720" s="3"/>
      <c r="PEC1045720" s="3"/>
      <c r="PED1045720" s="3"/>
      <c r="PEE1045720" s="3"/>
      <c r="PEF1045720" s="3"/>
      <c r="PEG1045720" s="3"/>
      <c r="PEH1045720" s="3"/>
      <c r="PEI1045720" s="3"/>
      <c r="PEJ1045720" s="3"/>
      <c r="PEK1045720" s="3"/>
      <c r="PEL1045720" s="3"/>
      <c r="PEM1045720" s="3"/>
      <c r="PEN1045720" s="3"/>
      <c r="PEO1045720" s="3"/>
      <c r="PEP1045720" s="3"/>
      <c r="PEQ1045720" s="3"/>
      <c r="PER1045720" s="3"/>
      <c r="PES1045720" s="3"/>
      <c r="PET1045720" s="3"/>
      <c r="PEU1045720" s="3"/>
      <c r="PEV1045720" s="3"/>
      <c r="PEW1045720" s="3"/>
      <c r="PEX1045720" s="3"/>
      <c r="PEY1045720" s="3"/>
      <c r="PEZ1045720" s="3"/>
      <c r="PFA1045720" s="3"/>
      <c r="PFB1045720" s="3"/>
      <c r="PFC1045720" s="3"/>
      <c r="PFD1045720" s="3"/>
      <c r="PFE1045720" s="3"/>
      <c r="PFF1045720" s="3"/>
      <c r="PFG1045720" s="3"/>
      <c r="PFH1045720" s="3"/>
      <c r="PFI1045720" s="3"/>
      <c r="PFJ1045720" s="3"/>
      <c r="PFK1045720" s="3"/>
      <c r="PFL1045720" s="3"/>
      <c r="PFM1045720" s="3"/>
      <c r="PFN1045720" s="3"/>
      <c r="PFO1045720" s="3"/>
      <c r="PFP1045720" s="3"/>
      <c r="PFQ1045720" s="3"/>
      <c r="PFR1045720" s="3"/>
      <c r="PFS1045720" s="3"/>
      <c r="PFT1045720" s="3"/>
      <c r="PFU1045720" s="3"/>
      <c r="PFV1045720" s="3"/>
      <c r="PFW1045720" s="3"/>
      <c r="PFX1045720" s="3"/>
      <c r="PFY1045720" s="3"/>
      <c r="PFZ1045720" s="3"/>
      <c r="PGA1045720" s="3"/>
      <c r="PGB1045720" s="3"/>
      <c r="PGC1045720" s="3"/>
      <c r="PGD1045720" s="3"/>
      <c r="PGE1045720" s="3"/>
      <c r="PGF1045720" s="3"/>
      <c r="PGG1045720" s="3"/>
      <c r="PGH1045720" s="3"/>
      <c r="PGI1045720" s="3"/>
      <c r="PGJ1045720" s="3"/>
      <c r="PGK1045720" s="3"/>
      <c r="PGL1045720" s="3"/>
      <c r="PGM1045720" s="3"/>
      <c r="PGN1045720" s="3"/>
      <c r="PGO1045720" s="3"/>
      <c r="PGP1045720" s="3"/>
      <c r="PGQ1045720" s="3"/>
      <c r="PGR1045720" s="3"/>
      <c r="PGS1045720" s="3"/>
      <c r="PGT1045720" s="3"/>
      <c r="PGU1045720" s="3"/>
      <c r="PGV1045720" s="3"/>
      <c r="PGW1045720" s="3"/>
      <c r="PGX1045720" s="3"/>
      <c r="PGY1045720" s="3"/>
      <c r="PGZ1045720" s="3"/>
      <c r="PHA1045720" s="3"/>
      <c r="PHB1045720" s="3"/>
      <c r="PHC1045720" s="3"/>
      <c r="PHD1045720" s="3"/>
      <c r="PHE1045720" s="3"/>
      <c r="PHF1045720" s="3"/>
      <c r="PHG1045720" s="3"/>
      <c r="PHH1045720" s="3"/>
      <c r="PHI1045720" s="3"/>
      <c r="PHJ1045720" s="3"/>
      <c r="PHK1045720" s="3"/>
      <c r="PHL1045720" s="3"/>
      <c r="PHM1045720" s="3"/>
      <c r="PHN1045720" s="3"/>
      <c r="PHO1045720" s="3"/>
      <c r="PHP1045720" s="3"/>
      <c r="PHQ1045720" s="3"/>
      <c r="PHR1045720" s="3"/>
      <c r="PHS1045720" s="3"/>
      <c r="PHT1045720" s="3"/>
      <c r="PHU1045720" s="3"/>
      <c r="PHV1045720" s="3"/>
      <c r="PHW1045720" s="3"/>
      <c r="PHX1045720" s="3"/>
      <c r="PHY1045720" s="3"/>
      <c r="PHZ1045720" s="3"/>
      <c r="PIA1045720" s="3"/>
      <c r="PIB1045720" s="3"/>
      <c r="PIC1045720" s="3"/>
      <c r="PID1045720" s="3"/>
      <c r="PIE1045720" s="3"/>
      <c r="PIF1045720" s="3"/>
      <c r="PIG1045720" s="3"/>
      <c r="PIH1045720" s="3"/>
      <c r="PII1045720" s="3"/>
      <c r="PIJ1045720" s="3"/>
      <c r="PIK1045720" s="3"/>
      <c r="PIL1045720" s="3"/>
      <c r="PIM1045720" s="3"/>
      <c r="PIN1045720" s="3"/>
      <c r="PIO1045720" s="3"/>
      <c r="PIP1045720" s="3"/>
      <c r="PIQ1045720" s="3"/>
      <c r="PIR1045720" s="3"/>
      <c r="PIS1045720" s="3"/>
      <c r="PIT1045720" s="3"/>
      <c r="PIU1045720" s="3"/>
      <c r="PIV1045720" s="3"/>
      <c r="PIW1045720" s="3"/>
      <c r="PIX1045720" s="3"/>
      <c r="PIY1045720" s="3"/>
      <c r="PIZ1045720" s="3"/>
      <c r="PJA1045720" s="3"/>
      <c r="PJB1045720" s="3"/>
      <c r="PJC1045720" s="3"/>
      <c r="PJD1045720" s="3"/>
      <c r="PJE1045720" s="3"/>
      <c r="PJF1045720" s="3"/>
      <c r="PJG1045720" s="3"/>
      <c r="PJH1045720" s="3"/>
      <c r="PJI1045720" s="3"/>
      <c r="PJJ1045720" s="3"/>
      <c r="PJK1045720" s="3"/>
      <c r="PJL1045720" s="3"/>
      <c r="PJM1045720" s="3"/>
      <c r="PJN1045720" s="3"/>
      <c r="PJO1045720" s="3"/>
      <c r="PJP1045720" s="3"/>
      <c r="PJQ1045720" s="3"/>
      <c r="PJR1045720" s="3"/>
      <c r="PJS1045720" s="3"/>
      <c r="PJT1045720" s="3"/>
      <c r="PJU1045720" s="3"/>
      <c r="PJV1045720" s="3"/>
      <c r="PJW1045720" s="3"/>
      <c r="PJX1045720" s="3"/>
      <c r="PJY1045720" s="3"/>
      <c r="PJZ1045720" s="3"/>
      <c r="PKA1045720" s="3"/>
      <c r="PKB1045720" s="3"/>
      <c r="PKC1045720" s="3"/>
      <c r="PKD1045720" s="3"/>
      <c r="PKE1045720" s="3"/>
      <c r="PKF1045720" s="3"/>
      <c r="PKG1045720" s="3"/>
      <c r="PKH1045720" s="3"/>
      <c r="PKI1045720" s="3"/>
      <c r="PKJ1045720" s="3"/>
      <c r="PKK1045720" s="3"/>
      <c r="PKL1045720" s="3"/>
      <c r="PKM1045720" s="3"/>
      <c r="PKN1045720" s="3"/>
      <c r="PKO1045720" s="3"/>
      <c r="PKP1045720" s="3"/>
      <c r="PKQ1045720" s="3"/>
      <c r="PKR1045720" s="3"/>
      <c r="PKS1045720" s="3"/>
      <c r="PKT1045720" s="3"/>
      <c r="PKU1045720" s="3"/>
      <c r="PKV1045720" s="3"/>
      <c r="PKW1045720" s="3"/>
      <c r="PKX1045720" s="3"/>
      <c r="PKY1045720" s="3"/>
      <c r="PKZ1045720" s="3"/>
      <c r="PLA1045720" s="3"/>
      <c r="PLB1045720" s="3"/>
      <c r="PLC1045720" s="3"/>
      <c r="PLD1045720" s="3"/>
      <c r="PLE1045720" s="3"/>
      <c r="PLF1045720" s="3"/>
      <c r="PLG1045720" s="3"/>
      <c r="PLH1045720" s="3"/>
      <c r="PLI1045720" s="3"/>
      <c r="PLJ1045720" s="3"/>
      <c r="PLK1045720" s="3"/>
      <c r="PLL1045720" s="3"/>
      <c r="PLM1045720" s="3"/>
      <c r="PLN1045720" s="3"/>
      <c r="PLO1045720" s="3"/>
      <c r="PLP1045720" s="3"/>
      <c r="PLQ1045720" s="3"/>
      <c r="PLR1045720" s="3"/>
      <c r="PLS1045720" s="3"/>
      <c r="PLT1045720" s="3"/>
      <c r="PLU1045720" s="3"/>
      <c r="PLV1045720" s="3"/>
      <c r="PLW1045720" s="3"/>
      <c r="PLX1045720" s="3"/>
      <c r="PLY1045720" s="3"/>
      <c r="PLZ1045720" s="3"/>
      <c r="PMA1045720" s="3"/>
      <c r="PMB1045720" s="3"/>
      <c r="PMC1045720" s="3"/>
      <c r="PMD1045720" s="3"/>
      <c r="PME1045720" s="3"/>
      <c r="PMF1045720" s="3"/>
      <c r="PMG1045720" s="3"/>
      <c r="PMH1045720" s="3"/>
      <c r="PMI1045720" s="3"/>
      <c r="PMJ1045720" s="3"/>
      <c r="PMK1045720" s="3"/>
      <c r="PML1045720" s="3"/>
      <c r="PMM1045720" s="3"/>
      <c r="PMN1045720" s="3"/>
      <c r="PMO1045720" s="3"/>
      <c r="PMP1045720" s="3"/>
      <c r="PMQ1045720" s="3"/>
      <c r="PMR1045720" s="3"/>
      <c r="PMS1045720" s="3"/>
      <c r="PMT1045720" s="3"/>
      <c r="PMU1045720" s="3"/>
      <c r="PMV1045720" s="3"/>
      <c r="PMW1045720" s="3"/>
      <c r="PMX1045720" s="3"/>
      <c r="PMY1045720" s="3"/>
      <c r="PMZ1045720" s="3"/>
      <c r="PNA1045720" s="3"/>
      <c r="PNB1045720" s="3"/>
      <c r="PNC1045720" s="3"/>
      <c r="PND1045720" s="3"/>
      <c r="PNE1045720" s="3"/>
      <c r="PNF1045720" s="3"/>
      <c r="PNG1045720" s="3"/>
      <c r="PNH1045720" s="3"/>
      <c r="PNI1045720" s="3"/>
      <c r="PNJ1045720" s="3"/>
      <c r="PNK1045720" s="3"/>
      <c r="PNL1045720" s="3"/>
      <c r="PNM1045720" s="3"/>
      <c r="PNN1045720" s="3"/>
      <c r="PNO1045720" s="3"/>
      <c r="PNP1045720" s="3"/>
      <c r="PNQ1045720" s="3"/>
      <c r="PNR1045720" s="3"/>
      <c r="PNS1045720" s="3"/>
      <c r="PNT1045720" s="3"/>
      <c r="PNU1045720" s="3"/>
      <c r="PNV1045720" s="3"/>
      <c r="PNW1045720" s="3"/>
      <c r="PNX1045720" s="3"/>
      <c r="PNY1045720" s="3"/>
      <c r="PNZ1045720" s="3"/>
      <c r="POA1045720" s="3"/>
      <c r="POB1045720" s="3"/>
      <c r="POC1045720" s="3"/>
      <c r="POD1045720" s="3"/>
      <c r="POE1045720" s="3"/>
      <c r="POF1045720" s="3"/>
      <c r="POG1045720" s="3"/>
      <c r="POH1045720" s="3"/>
      <c r="POI1045720" s="3"/>
      <c r="POJ1045720" s="3"/>
      <c r="POK1045720" s="3"/>
      <c r="POL1045720" s="3"/>
      <c r="POM1045720" s="3"/>
      <c r="PON1045720" s="3"/>
      <c r="POO1045720" s="3"/>
      <c r="POP1045720" s="3"/>
      <c r="POQ1045720" s="3"/>
      <c r="POR1045720" s="3"/>
      <c r="POS1045720" s="3"/>
      <c r="POT1045720" s="3"/>
      <c r="POU1045720" s="3"/>
      <c r="POV1045720" s="3"/>
      <c r="POW1045720" s="3"/>
      <c r="POX1045720" s="3"/>
      <c r="POY1045720" s="3"/>
      <c r="POZ1045720" s="3"/>
      <c r="PPA1045720" s="3"/>
      <c r="PPB1045720" s="3"/>
      <c r="PPC1045720" s="3"/>
      <c r="PPD1045720" s="3"/>
      <c r="PPE1045720" s="3"/>
      <c r="PPF1045720" s="3"/>
      <c r="PPG1045720" s="3"/>
      <c r="PPH1045720" s="3"/>
      <c r="PPI1045720" s="3"/>
      <c r="PPJ1045720" s="3"/>
      <c r="PPK1045720" s="3"/>
      <c r="PPL1045720" s="3"/>
      <c r="PPM1045720" s="3"/>
      <c r="PPN1045720" s="3"/>
      <c r="PPO1045720" s="3"/>
      <c r="PPP1045720" s="3"/>
      <c r="PPQ1045720" s="3"/>
      <c r="PPR1045720" s="3"/>
      <c r="PPS1045720" s="3"/>
      <c r="PPT1045720" s="3"/>
      <c r="PPU1045720" s="3"/>
      <c r="PPV1045720" s="3"/>
      <c r="PPW1045720" s="3"/>
      <c r="PPX1045720" s="3"/>
      <c r="PPY1045720" s="3"/>
      <c r="PPZ1045720" s="3"/>
      <c r="PQA1045720" s="3"/>
      <c r="PQB1045720" s="3"/>
      <c r="PQC1045720" s="3"/>
      <c r="PQD1045720" s="3"/>
      <c r="PQE1045720" s="3"/>
      <c r="PQF1045720" s="3"/>
      <c r="PQG1045720" s="3"/>
      <c r="PQH1045720" s="3"/>
      <c r="PQI1045720" s="3"/>
      <c r="PQJ1045720" s="3"/>
      <c r="PQK1045720" s="3"/>
      <c r="PQL1045720" s="3"/>
      <c r="PQM1045720" s="3"/>
      <c r="PQN1045720" s="3"/>
      <c r="PQO1045720" s="3"/>
      <c r="PQP1045720" s="3"/>
      <c r="PQQ1045720" s="3"/>
      <c r="PQR1045720" s="3"/>
      <c r="PQS1045720" s="3"/>
      <c r="PQT1045720" s="3"/>
      <c r="PQU1045720" s="3"/>
      <c r="PQV1045720" s="3"/>
      <c r="PQW1045720" s="3"/>
      <c r="PQX1045720" s="3"/>
      <c r="PQY1045720" s="3"/>
      <c r="PQZ1045720" s="3"/>
      <c r="PRA1045720" s="3"/>
      <c r="PRB1045720" s="3"/>
      <c r="PRC1045720" s="3"/>
      <c r="PRD1045720" s="3"/>
      <c r="PRE1045720" s="3"/>
      <c r="PRF1045720" s="3"/>
      <c r="PRG1045720" s="3"/>
      <c r="PRH1045720" s="3"/>
      <c r="PRI1045720" s="3"/>
      <c r="PRJ1045720" s="3"/>
      <c r="PRK1045720" s="3"/>
      <c r="PRL1045720" s="3"/>
      <c r="PRM1045720" s="3"/>
      <c r="PRN1045720" s="3"/>
      <c r="PRO1045720" s="3"/>
      <c r="PRP1045720" s="3"/>
      <c r="PRQ1045720" s="3"/>
      <c r="PRR1045720" s="3"/>
      <c r="PRS1045720" s="3"/>
      <c r="PRT1045720" s="3"/>
      <c r="PRU1045720" s="3"/>
      <c r="PRV1045720" s="3"/>
      <c r="PRW1045720" s="3"/>
      <c r="PRX1045720" s="3"/>
      <c r="PRY1045720" s="3"/>
      <c r="PRZ1045720" s="3"/>
      <c r="PSA1045720" s="3"/>
      <c r="PSB1045720" s="3"/>
      <c r="PSC1045720" s="3"/>
      <c r="PSD1045720" s="3"/>
      <c r="PSE1045720" s="3"/>
      <c r="PSF1045720" s="3"/>
      <c r="PSG1045720" s="3"/>
      <c r="PSH1045720" s="3"/>
      <c r="PSI1045720" s="3"/>
      <c r="PSJ1045720" s="3"/>
      <c r="PSK1045720" s="3"/>
      <c r="PSL1045720" s="3"/>
      <c r="PSM1045720" s="3"/>
      <c r="PSN1045720" s="3"/>
      <c r="PSO1045720" s="3"/>
      <c r="PSP1045720" s="3"/>
      <c r="PSQ1045720" s="3"/>
      <c r="PSR1045720" s="3"/>
      <c r="PSS1045720" s="3"/>
      <c r="PST1045720" s="3"/>
      <c r="PSU1045720" s="3"/>
      <c r="PSV1045720" s="3"/>
      <c r="PSW1045720" s="3"/>
      <c r="PSX1045720" s="3"/>
      <c r="PSY1045720" s="3"/>
      <c r="PSZ1045720" s="3"/>
      <c r="PTA1045720" s="3"/>
      <c r="PTB1045720" s="3"/>
      <c r="PTC1045720" s="3"/>
      <c r="PTD1045720" s="3"/>
      <c r="PTE1045720" s="3"/>
      <c r="PTF1045720" s="3"/>
      <c r="PTG1045720" s="3"/>
      <c r="PTH1045720" s="3"/>
      <c r="PTI1045720" s="3"/>
      <c r="PTJ1045720" s="3"/>
      <c r="PTK1045720" s="3"/>
      <c r="PTL1045720" s="3"/>
      <c r="PTM1045720" s="3"/>
      <c r="PTN1045720" s="3"/>
      <c r="PTO1045720" s="3"/>
      <c r="PTP1045720" s="3"/>
      <c r="PTQ1045720" s="3"/>
      <c r="PTR1045720" s="3"/>
      <c r="PTS1045720" s="3"/>
      <c r="PTT1045720" s="3"/>
      <c r="PTU1045720" s="3"/>
      <c r="PTV1045720" s="3"/>
      <c r="PTW1045720" s="3"/>
      <c r="PTX1045720" s="3"/>
      <c r="PTY1045720" s="3"/>
      <c r="PTZ1045720" s="3"/>
      <c r="PUA1045720" s="3"/>
      <c r="PUB1045720" s="3"/>
      <c r="PUC1045720" s="3"/>
      <c r="PUD1045720" s="3"/>
      <c r="PUE1045720" s="3"/>
      <c r="PUF1045720" s="3"/>
      <c r="PUG1045720" s="3"/>
      <c r="PUH1045720" s="3"/>
      <c r="PUI1045720" s="3"/>
      <c r="PUJ1045720" s="3"/>
      <c r="PUK1045720" s="3"/>
      <c r="PUL1045720" s="3"/>
      <c r="PUM1045720" s="3"/>
      <c r="PUN1045720" s="3"/>
      <c r="PUO1045720" s="3"/>
      <c r="PUP1045720" s="3"/>
      <c r="PUQ1045720" s="3"/>
      <c r="PUR1045720" s="3"/>
      <c r="PUS1045720" s="3"/>
      <c r="PUT1045720" s="3"/>
      <c r="PUU1045720" s="3"/>
      <c r="PUV1045720" s="3"/>
      <c r="PUW1045720" s="3"/>
      <c r="PUX1045720" s="3"/>
      <c r="PUY1045720" s="3"/>
      <c r="PUZ1045720" s="3"/>
      <c r="PVA1045720" s="3"/>
      <c r="PVB1045720" s="3"/>
      <c r="PVC1045720" s="3"/>
      <c r="PVD1045720" s="3"/>
      <c r="PVE1045720" s="3"/>
      <c r="PVF1045720" s="3"/>
      <c r="PVG1045720" s="3"/>
      <c r="PVH1045720" s="3"/>
      <c r="PVI1045720" s="3"/>
      <c r="PVJ1045720" s="3"/>
      <c r="PVK1045720" s="3"/>
      <c r="PVL1045720" s="3"/>
      <c r="PVM1045720" s="3"/>
      <c r="PVN1045720" s="3"/>
      <c r="PVO1045720" s="3"/>
      <c r="PVP1045720" s="3"/>
      <c r="PVQ1045720" s="3"/>
      <c r="PVR1045720" s="3"/>
      <c r="PVS1045720" s="3"/>
      <c r="PVT1045720" s="3"/>
      <c r="PVU1045720" s="3"/>
      <c r="PVV1045720" s="3"/>
      <c r="PVW1045720" s="3"/>
      <c r="PVX1045720" s="3"/>
      <c r="PVY1045720" s="3"/>
      <c r="PVZ1045720" s="3"/>
      <c r="PWA1045720" s="3"/>
      <c r="PWB1045720" s="3"/>
      <c r="PWC1045720" s="3"/>
      <c r="PWD1045720" s="3"/>
      <c r="PWE1045720" s="3"/>
      <c r="PWF1045720" s="3"/>
      <c r="PWG1045720" s="3"/>
      <c r="PWH1045720" s="3"/>
      <c r="PWI1045720" s="3"/>
      <c r="PWJ1045720" s="3"/>
      <c r="PWK1045720" s="3"/>
      <c r="PWL1045720" s="3"/>
      <c r="PWM1045720" s="3"/>
      <c r="PWN1045720" s="3"/>
      <c r="PWO1045720" s="3"/>
      <c r="PWP1045720" s="3"/>
      <c r="PWQ1045720" s="3"/>
      <c r="PWR1045720" s="3"/>
      <c r="PWS1045720" s="3"/>
      <c r="PWT1045720" s="3"/>
      <c r="PWU1045720" s="3"/>
      <c r="PWV1045720" s="3"/>
      <c r="PWW1045720" s="3"/>
      <c r="PWX1045720" s="3"/>
      <c r="PWY1045720" s="3"/>
      <c r="PWZ1045720" s="3"/>
      <c r="PXA1045720" s="3"/>
      <c r="PXB1045720" s="3"/>
      <c r="PXC1045720" s="3"/>
      <c r="PXD1045720" s="3"/>
      <c r="PXE1045720" s="3"/>
      <c r="PXF1045720" s="3"/>
      <c r="PXG1045720" s="3"/>
      <c r="PXH1045720" s="3"/>
      <c r="PXI1045720" s="3"/>
      <c r="PXJ1045720" s="3"/>
      <c r="PXK1045720" s="3"/>
      <c r="PXL1045720" s="3"/>
      <c r="PXM1045720" s="3"/>
      <c r="PXN1045720" s="3"/>
      <c r="PXO1045720" s="3"/>
      <c r="PXP1045720" s="3"/>
      <c r="PXQ1045720" s="3"/>
      <c r="PXR1045720" s="3"/>
      <c r="PXS1045720" s="3"/>
      <c r="PXT1045720" s="3"/>
      <c r="PXU1045720" s="3"/>
      <c r="PXV1045720" s="3"/>
      <c r="PXW1045720" s="3"/>
      <c r="PXX1045720" s="3"/>
      <c r="PXY1045720" s="3"/>
      <c r="PXZ1045720" s="3"/>
      <c r="PYA1045720" s="3"/>
      <c r="PYB1045720" s="3"/>
      <c r="PYC1045720" s="3"/>
      <c r="PYD1045720" s="3"/>
      <c r="PYE1045720" s="3"/>
      <c r="PYF1045720" s="3"/>
      <c r="PYG1045720" s="3"/>
      <c r="PYH1045720" s="3"/>
      <c r="PYI1045720" s="3"/>
      <c r="PYJ1045720" s="3"/>
      <c r="PYK1045720" s="3"/>
      <c r="PYL1045720" s="3"/>
      <c r="PYM1045720" s="3"/>
      <c r="PYN1045720" s="3"/>
      <c r="PYO1045720" s="3"/>
      <c r="PYP1045720" s="3"/>
      <c r="PYQ1045720" s="3"/>
      <c r="PYR1045720" s="3"/>
      <c r="PYS1045720" s="3"/>
      <c r="PYT1045720" s="3"/>
      <c r="PYU1045720" s="3"/>
      <c r="PYV1045720" s="3"/>
      <c r="PYW1045720" s="3"/>
      <c r="PYX1045720" s="3"/>
      <c r="PYY1045720" s="3"/>
      <c r="PYZ1045720" s="3"/>
      <c r="PZA1045720" s="3"/>
      <c r="PZB1045720" s="3"/>
      <c r="PZC1045720" s="3"/>
      <c r="PZD1045720" s="3"/>
      <c r="PZE1045720" s="3"/>
      <c r="PZF1045720" s="3"/>
      <c r="PZG1045720" s="3"/>
      <c r="PZH1045720" s="3"/>
      <c r="PZI1045720" s="3"/>
      <c r="PZJ1045720" s="3"/>
      <c r="PZK1045720" s="3"/>
      <c r="PZL1045720" s="3"/>
      <c r="PZM1045720" s="3"/>
      <c r="PZN1045720" s="3"/>
      <c r="PZO1045720" s="3"/>
      <c r="PZP1045720" s="3"/>
      <c r="PZQ1045720" s="3"/>
      <c r="PZR1045720" s="3"/>
      <c r="PZS1045720" s="3"/>
      <c r="PZT1045720" s="3"/>
      <c r="PZU1045720" s="3"/>
      <c r="PZV1045720" s="3"/>
      <c r="PZW1045720" s="3"/>
      <c r="PZX1045720" s="3"/>
      <c r="PZY1045720" s="3"/>
      <c r="PZZ1045720" s="3"/>
      <c r="QAA1045720" s="3"/>
      <c r="QAB1045720" s="3"/>
      <c r="QAC1045720" s="3"/>
      <c r="QAD1045720" s="3"/>
      <c r="QAE1045720" s="3"/>
      <c r="QAF1045720" s="3"/>
      <c r="QAG1045720" s="3"/>
      <c r="QAH1045720" s="3"/>
      <c r="QAI1045720" s="3"/>
      <c r="QAJ1045720" s="3"/>
      <c r="QAK1045720" s="3"/>
      <c r="QAL1045720" s="3"/>
      <c r="QAM1045720" s="3"/>
      <c r="QAN1045720" s="3"/>
      <c r="QAO1045720" s="3"/>
      <c r="QAP1045720" s="3"/>
      <c r="QAQ1045720" s="3"/>
      <c r="QAR1045720" s="3"/>
      <c r="QAS1045720" s="3"/>
      <c r="QAT1045720" s="3"/>
      <c r="QAU1045720" s="3"/>
      <c r="QAV1045720" s="3"/>
      <c r="QAW1045720" s="3"/>
      <c r="QAX1045720" s="3"/>
      <c r="QAY1045720" s="3"/>
      <c r="QAZ1045720" s="3"/>
      <c r="QBA1045720" s="3"/>
      <c r="QBB1045720" s="3"/>
      <c r="QBC1045720" s="3"/>
      <c r="QBD1045720" s="3"/>
      <c r="QBE1045720" s="3"/>
      <c r="QBF1045720" s="3"/>
      <c r="QBG1045720" s="3"/>
      <c r="QBH1045720" s="3"/>
      <c r="QBI1045720" s="3"/>
      <c r="QBJ1045720" s="3"/>
      <c r="QBK1045720" s="3"/>
      <c r="QBL1045720" s="3"/>
      <c r="QBM1045720" s="3"/>
      <c r="QBN1045720" s="3"/>
      <c r="QBO1045720" s="3"/>
      <c r="QBP1045720" s="3"/>
      <c r="QBQ1045720" s="3"/>
      <c r="QBR1045720" s="3"/>
      <c r="QBS1045720" s="3"/>
      <c r="QBT1045720" s="3"/>
      <c r="QBU1045720" s="3"/>
      <c r="QBV1045720" s="3"/>
      <c r="QBW1045720" s="3"/>
      <c r="QBX1045720" s="3"/>
      <c r="QBY1045720" s="3"/>
      <c r="QBZ1045720" s="3"/>
      <c r="QCA1045720" s="3"/>
      <c r="QCB1045720" s="3"/>
      <c r="QCC1045720" s="3"/>
      <c r="QCD1045720" s="3"/>
      <c r="QCE1045720" s="3"/>
      <c r="QCF1045720" s="3"/>
      <c r="QCG1045720" s="3"/>
      <c r="QCH1045720" s="3"/>
      <c r="QCI1045720" s="3"/>
      <c r="QCJ1045720" s="3"/>
      <c r="QCK1045720" s="3"/>
      <c r="QCL1045720" s="3"/>
      <c r="QCM1045720" s="3"/>
      <c r="QCN1045720" s="3"/>
      <c r="QCO1045720" s="3"/>
      <c r="QCP1045720" s="3"/>
      <c r="QCQ1045720" s="3"/>
      <c r="QCR1045720" s="3"/>
      <c r="QCS1045720" s="3"/>
      <c r="QCT1045720" s="3"/>
      <c r="QCU1045720" s="3"/>
      <c r="QCV1045720" s="3"/>
      <c r="QCW1045720" s="3"/>
      <c r="QCX1045720" s="3"/>
      <c r="QCY1045720" s="3"/>
      <c r="QCZ1045720" s="3"/>
      <c r="QDA1045720" s="3"/>
      <c r="QDB1045720" s="3"/>
      <c r="QDC1045720" s="3"/>
      <c r="QDD1045720" s="3"/>
      <c r="QDE1045720" s="3"/>
      <c r="QDF1045720" s="3"/>
      <c r="QDG1045720" s="3"/>
      <c r="QDH1045720" s="3"/>
      <c r="QDI1045720" s="3"/>
      <c r="QDJ1045720" s="3"/>
      <c r="QDK1045720" s="3"/>
      <c r="QDL1045720" s="3"/>
      <c r="QDM1045720" s="3"/>
      <c r="QDN1045720" s="3"/>
      <c r="QDO1045720" s="3"/>
      <c r="QDP1045720" s="3"/>
      <c r="QDQ1045720" s="3"/>
      <c r="QDR1045720" s="3"/>
      <c r="QDS1045720" s="3"/>
      <c r="QDT1045720" s="3"/>
      <c r="QDU1045720" s="3"/>
      <c r="QDV1045720" s="3"/>
      <c r="QDW1045720" s="3"/>
      <c r="QDX1045720" s="3"/>
      <c r="QDY1045720" s="3"/>
      <c r="QDZ1045720" s="3"/>
      <c r="QEA1045720" s="3"/>
      <c r="QEB1045720" s="3"/>
      <c r="QEC1045720" s="3"/>
      <c r="QED1045720" s="3"/>
      <c r="QEE1045720" s="3"/>
      <c r="QEF1045720" s="3"/>
      <c r="QEG1045720" s="3"/>
      <c r="QEH1045720" s="3"/>
      <c r="QEI1045720" s="3"/>
      <c r="QEJ1045720" s="3"/>
      <c r="QEK1045720" s="3"/>
      <c r="QEL1045720" s="3"/>
      <c r="QEM1045720" s="3"/>
      <c r="QEN1045720" s="3"/>
      <c r="QEO1045720" s="3"/>
      <c r="QEP1045720" s="3"/>
      <c r="QEQ1045720" s="3"/>
      <c r="QER1045720" s="3"/>
      <c r="QES1045720" s="3"/>
      <c r="QET1045720" s="3"/>
      <c r="QEU1045720" s="3"/>
      <c r="QEV1045720" s="3"/>
      <c r="QEW1045720" s="3"/>
      <c r="QEX1045720" s="3"/>
      <c r="QEY1045720" s="3"/>
      <c r="QEZ1045720" s="3"/>
      <c r="QFA1045720" s="3"/>
      <c r="QFB1045720" s="3"/>
      <c r="QFC1045720" s="3"/>
      <c r="QFD1045720" s="3"/>
      <c r="QFE1045720" s="3"/>
      <c r="QFF1045720" s="3"/>
      <c r="QFG1045720" s="3"/>
      <c r="QFH1045720" s="3"/>
      <c r="QFI1045720" s="3"/>
      <c r="QFJ1045720" s="3"/>
      <c r="QFK1045720" s="3"/>
      <c r="QFL1045720" s="3"/>
      <c r="QFM1045720" s="3"/>
      <c r="QFN1045720" s="3"/>
      <c r="QFO1045720" s="3"/>
      <c r="QFP1045720" s="3"/>
      <c r="QFQ1045720" s="3"/>
      <c r="QFR1045720" s="3"/>
      <c r="QFS1045720" s="3"/>
      <c r="QFT1045720" s="3"/>
      <c r="QFU1045720" s="3"/>
      <c r="QFV1045720" s="3"/>
      <c r="QFW1045720" s="3"/>
      <c r="QFX1045720" s="3"/>
      <c r="QFY1045720" s="3"/>
      <c r="QFZ1045720" s="3"/>
      <c r="QGA1045720" s="3"/>
      <c r="QGB1045720" s="3"/>
      <c r="QGC1045720" s="3"/>
      <c r="QGD1045720" s="3"/>
      <c r="QGE1045720" s="3"/>
      <c r="QGF1045720" s="3"/>
      <c r="QGG1045720" s="3"/>
      <c r="QGH1045720" s="3"/>
      <c r="QGI1045720" s="3"/>
      <c r="QGJ1045720" s="3"/>
      <c r="QGK1045720" s="3"/>
      <c r="QGL1045720" s="3"/>
      <c r="QGM1045720" s="3"/>
      <c r="QGN1045720" s="3"/>
      <c r="QGO1045720" s="3"/>
      <c r="QGP1045720" s="3"/>
      <c r="QGQ1045720" s="3"/>
      <c r="QGR1045720" s="3"/>
      <c r="QGS1045720" s="3"/>
      <c r="QGT1045720" s="3"/>
      <c r="QGU1045720" s="3"/>
      <c r="QGV1045720" s="3"/>
      <c r="QGW1045720" s="3"/>
      <c r="QGX1045720" s="3"/>
      <c r="QGY1045720" s="3"/>
      <c r="QGZ1045720" s="3"/>
      <c r="QHA1045720" s="3"/>
      <c r="QHB1045720" s="3"/>
      <c r="QHC1045720" s="3"/>
      <c r="QHD1045720" s="3"/>
      <c r="QHE1045720" s="3"/>
      <c r="QHF1045720" s="3"/>
      <c r="QHG1045720" s="3"/>
      <c r="QHH1045720" s="3"/>
      <c r="QHI1045720" s="3"/>
      <c r="QHJ1045720" s="3"/>
      <c r="QHK1045720" s="3"/>
      <c r="QHL1045720" s="3"/>
      <c r="QHM1045720" s="3"/>
      <c r="QHN1045720" s="3"/>
      <c r="QHO1045720" s="3"/>
      <c r="QHP1045720" s="3"/>
      <c r="QHQ1045720" s="3"/>
      <c r="QHR1045720" s="3"/>
      <c r="QHS1045720" s="3"/>
      <c r="QHT1045720" s="3"/>
      <c r="QHU1045720" s="3"/>
      <c r="QHV1045720" s="3"/>
      <c r="QHW1045720" s="3"/>
      <c r="QHX1045720" s="3"/>
      <c r="QHY1045720" s="3"/>
      <c r="QHZ1045720" s="3"/>
      <c r="QIA1045720" s="3"/>
      <c r="QIB1045720" s="3"/>
      <c r="QIC1045720" s="3"/>
      <c r="QID1045720" s="3"/>
      <c r="QIE1045720" s="3"/>
      <c r="QIF1045720" s="3"/>
      <c r="QIG1045720" s="3"/>
      <c r="QIH1045720" s="3"/>
      <c r="QII1045720" s="3"/>
      <c r="QIJ1045720" s="3"/>
      <c r="QIK1045720" s="3"/>
      <c r="QIL1045720" s="3"/>
      <c r="QIM1045720" s="3"/>
      <c r="QIN1045720" s="3"/>
      <c r="QIO1045720" s="3"/>
      <c r="QIP1045720" s="3"/>
      <c r="QIQ1045720" s="3"/>
      <c r="QIR1045720" s="3"/>
      <c r="QIS1045720" s="3"/>
      <c r="QIT1045720" s="3"/>
      <c r="QIU1045720" s="3"/>
      <c r="QIV1045720" s="3"/>
      <c r="QIW1045720" s="3"/>
      <c r="QIX1045720" s="3"/>
      <c r="QIY1045720" s="3"/>
      <c r="QIZ1045720" s="3"/>
      <c r="QJA1045720" s="3"/>
      <c r="QJB1045720" s="3"/>
      <c r="QJC1045720" s="3"/>
      <c r="QJD1045720" s="3"/>
      <c r="QJE1045720" s="3"/>
      <c r="QJF1045720" s="3"/>
      <c r="QJG1045720" s="3"/>
      <c r="QJH1045720" s="3"/>
      <c r="QJI1045720" s="3"/>
      <c r="QJJ1045720" s="3"/>
      <c r="QJK1045720" s="3"/>
      <c r="QJL1045720" s="3"/>
      <c r="QJM1045720" s="3"/>
      <c r="QJN1045720" s="3"/>
      <c r="QJO1045720" s="3"/>
      <c r="QJP1045720" s="3"/>
      <c r="QJQ1045720" s="3"/>
      <c r="QJR1045720" s="3"/>
      <c r="QJS1045720" s="3"/>
      <c r="QJT1045720" s="3"/>
      <c r="QJU1045720" s="3"/>
      <c r="QJV1045720" s="3"/>
      <c r="QJW1045720" s="3"/>
      <c r="QJX1045720" s="3"/>
      <c r="QJY1045720" s="3"/>
      <c r="QJZ1045720" s="3"/>
      <c r="QKA1045720" s="3"/>
      <c r="QKB1045720" s="3"/>
      <c r="QKC1045720" s="3"/>
      <c r="QKD1045720" s="3"/>
      <c r="QKE1045720" s="3"/>
      <c r="QKF1045720" s="3"/>
      <c r="QKG1045720" s="3"/>
      <c r="QKH1045720" s="3"/>
      <c r="QKI1045720" s="3"/>
      <c r="QKJ1045720" s="3"/>
      <c r="QKK1045720" s="3"/>
      <c r="QKL1045720" s="3"/>
      <c r="QKM1045720" s="3"/>
      <c r="QKN1045720" s="3"/>
      <c r="QKO1045720" s="3"/>
      <c r="QKP1045720" s="3"/>
      <c r="QKQ1045720" s="3"/>
      <c r="QKR1045720" s="3"/>
      <c r="QKS1045720" s="3"/>
      <c r="QKT1045720" s="3"/>
      <c r="QKU1045720" s="3"/>
      <c r="QKV1045720" s="3"/>
      <c r="QKW1045720" s="3"/>
      <c r="QKX1045720" s="3"/>
      <c r="QKY1045720" s="3"/>
      <c r="QKZ1045720" s="3"/>
      <c r="QLA1045720" s="3"/>
      <c r="QLB1045720" s="3"/>
      <c r="QLC1045720" s="3"/>
      <c r="QLD1045720" s="3"/>
      <c r="QLE1045720" s="3"/>
      <c r="QLF1045720" s="3"/>
      <c r="QLG1045720" s="3"/>
      <c r="QLH1045720" s="3"/>
      <c r="QLI1045720" s="3"/>
      <c r="QLJ1045720" s="3"/>
      <c r="QLK1045720" s="3"/>
      <c r="QLL1045720" s="3"/>
      <c r="QLM1045720" s="3"/>
      <c r="QLN1045720" s="3"/>
      <c r="QLO1045720" s="3"/>
      <c r="QLP1045720" s="3"/>
      <c r="QLQ1045720" s="3"/>
      <c r="QLR1045720" s="3"/>
      <c r="QLS1045720" s="3"/>
      <c r="QLT1045720" s="3"/>
      <c r="QLU1045720" s="3"/>
      <c r="QLV1045720" s="3"/>
      <c r="QLW1045720" s="3"/>
      <c r="QLX1045720" s="3"/>
      <c r="QLY1045720" s="3"/>
      <c r="QLZ1045720" s="3"/>
      <c r="QMA1045720" s="3"/>
      <c r="QMB1045720" s="3"/>
      <c r="QMC1045720" s="3"/>
      <c r="QMD1045720" s="3"/>
      <c r="QME1045720" s="3"/>
      <c r="QMF1045720" s="3"/>
      <c r="QMG1045720" s="3"/>
      <c r="QMH1045720" s="3"/>
      <c r="QMI1045720" s="3"/>
      <c r="QMJ1045720" s="3"/>
      <c r="QMK1045720" s="3"/>
      <c r="QML1045720" s="3"/>
      <c r="QMM1045720" s="3"/>
      <c r="QMN1045720" s="3"/>
      <c r="QMO1045720" s="3"/>
      <c r="QMP1045720" s="3"/>
      <c r="QMQ1045720" s="3"/>
      <c r="QMR1045720" s="3"/>
      <c r="QMS1045720" s="3"/>
      <c r="QMT1045720" s="3"/>
      <c r="QMU1045720" s="3"/>
      <c r="QMV1045720" s="3"/>
      <c r="QMW1045720" s="3"/>
      <c r="QMX1045720" s="3"/>
      <c r="QMY1045720" s="3"/>
      <c r="QMZ1045720" s="3"/>
      <c r="QNA1045720" s="3"/>
      <c r="QNB1045720" s="3"/>
      <c r="QNC1045720" s="3"/>
      <c r="QND1045720" s="3"/>
      <c r="QNE1045720" s="3"/>
      <c r="QNF1045720" s="3"/>
      <c r="QNG1045720" s="3"/>
      <c r="QNH1045720" s="3"/>
      <c r="QNI1045720" s="3"/>
      <c r="QNJ1045720" s="3"/>
      <c r="QNK1045720" s="3"/>
      <c r="QNL1045720" s="3"/>
      <c r="QNM1045720" s="3"/>
      <c r="QNN1045720" s="3"/>
      <c r="QNO1045720" s="3"/>
      <c r="QNP1045720" s="3"/>
      <c r="QNQ1045720" s="3"/>
      <c r="QNR1045720" s="3"/>
      <c r="QNS1045720" s="3"/>
      <c r="QNT1045720" s="3"/>
      <c r="QNU1045720" s="3"/>
      <c r="QNV1045720" s="3"/>
      <c r="QNW1045720" s="3"/>
      <c r="QNX1045720" s="3"/>
      <c r="QNY1045720" s="3"/>
      <c r="QNZ1045720" s="3"/>
      <c r="QOA1045720" s="3"/>
      <c r="QOB1045720" s="3"/>
      <c r="QOC1045720" s="3"/>
      <c r="QOD1045720" s="3"/>
      <c r="QOE1045720" s="3"/>
      <c r="QOF1045720" s="3"/>
      <c r="QOG1045720" s="3"/>
      <c r="QOH1045720" s="3"/>
      <c r="QOI1045720" s="3"/>
      <c r="QOJ1045720" s="3"/>
      <c r="QOK1045720" s="3"/>
      <c r="QOL1045720" s="3"/>
      <c r="QOM1045720" s="3"/>
      <c r="QON1045720" s="3"/>
      <c r="QOO1045720" s="3"/>
      <c r="QOP1045720" s="3"/>
      <c r="QOQ1045720" s="3"/>
      <c r="QOR1045720" s="3"/>
      <c r="QOS1045720" s="3"/>
      <c r="QOT1045720" s="3"/>
      <c r="QOU1045720" s="3"/>
      <c r="QOV1045720" s="3"/>
      <c r="QOW1045720" s="3"/>
      <c r="QOX1045720" s="3"/>
      <c r="QOY1045720" s="3"/>
      <c r="QOZ1045720" s="3"/>
      <c r="QPA1045720" s="3"/>
      <c r="QPB1045720" s="3"/>
      <c r="QPC1045720" s="3"/>
      <c r="QPD1045720" s="3"/>
      <c r="QPE1045720" s="3"/>
      <c r="QPF1045720" s="3"/>
      <c r="QPG1045720" s="3"/>
      <c r="QPH1045720" s="3"/>
      <c r="QPI1045720" s="3"/>
      <c r="QPJ1045720" s="3"/>
      <c r="QPK1045720" s="3"/>
      <c r="QPL1045720" s="3"/>
      <c r="QPM1045720" s="3"/>
      <c r="QPN1045720" s="3"/>
      <c r="QPO1045720" s="3"/>
      <c r="QPP1045720" s="3"/>
      <c r="QPQ1045720" s="3"/>
      <c r="QPR1045720" s="3"/>
      <c r="QPS1045720" s="3"/>
      <c r="QPT1045720" s="3"/>
      <c r="QPU1045720" s="3"/>
      <c r="QPV1045720" s="3"/>
      <c r="QPW1045720" s="3"/>
      <c r="QPX1045720" s="3"/>
      <c r="QPY1045720" s="3"/>
      <c r="QPZ1045720" s="3"/>
      <c r="QQA1045720" s="3"/>
      <c r="QQB1045720" s="3"/>
      <c r="QQC1045720" s="3"/>
      <c r="QQD1045720" s="3"/>
      <c r="QQE1045720" s="3"/>
      <c r="QQF1045720" s="3"/>
      <c r="QQG1045720" s="3"/>
      <c r="QQH1045720" s="3"/>
      <c r="QQI1045720" s="3"/>
      <c r="QQJ1045720" s="3"/>
      <c r="QQK1045720" s="3"/>
      <c r="QQL1045720" s="3"/>
      <c r="QQM1045720" s="3"/>
      <c r="QQN1045720" s="3"/>
      <c r="QQO1045720" s="3"/>
      <c r="QQP1045720" s="3"/>
      <c r="QQQ1045720" s="3"/>
      <c r="QQR1045720" s="3"/>
      <c r="QQS1045720" s="3"/>
      <c r="QQT1045720" s="3"/>
      <c r="QQU1045720" s="3"/>
      <c r="QQV1045720" s="3"/>
      <c r="QQW1045720" s="3"/>
      <c r="QQX1045720" s="3"/>
      <c r="QQY1045720" s="3"/>
      <c r="QQZ1045720" s="3"/>
      <c r="QRA1045720" s="3"/>
      <c r="QRB1045720" s="3"/>
      <c r="QRC1045720" s="3"/>
      <c r="QRD1045720" s="3"/>
      <c r="QRE1045720" s="3"/>
      <c r="QRF1045720" s="3"/>
      <c r="QRG1045720" s="3"/>
      <c r="QRH1045720" s="3"/>
      <c r="QRI1045720" s="3"/>
      <c r="QRJ1045720" s="3"/>
      <c r="QRK1045720" s="3"/>
      <c r="QRL1045720" s="3"/>
      <c r="QRM1045720" s="3"/>
      <c r="QRN1045720" s="3"/>
      <c r="QRO1045720" s="3"/>
      <c r="QRP1045720" s="3"/>
      <c r="QRQ1045720" s="3"/>
      <c r="QRR1045720" s="3"/>
      <c r="QRS1045720" s="3"/>
      <c r="QRT1045720" s="3"/>
      <c r="QRU1045720" s="3"/>
      <c r="QRV1045720" s="3"/>
      <c r="QRW1045720" s="3"/>
      <c r="QRX1045720" s="3"/>
      <c r="QRY1045720" s="3"/>
      <c r="QRZ1045720" s="3"/>
      <c r="QSA1045720" s="3"/>
      <c r="QSB1045720" s="3"/>
      <c r="QSC1045720" s="3"/>
      <c r="QSD1045720" s="3"/>
      <c r="QSE1045720" s="3"/>
      <c r="QSF1045720" s="3"/>
      <c r="QSG1045720" s="3"/>
      <c r="QSH1045720" s="3"/>
      <c r="QSI1045720" s="3"/>
      <c r="QSJ1045720" s="3"/>
      <c r="QSK1045720" s="3"/>
      <c r="QSL1045720" s="3"/>
      <c r="QSM1045720" s="3"/>
      <c r="QSN1045720" s="3"/>
      <c r="QSO1045720" s="3"/>
      <c r="QSP1045720" s="3"/>
      <c r="QSQ1045720" s="3"/>
      <c r="QSR1045720" s="3"/>
      <c r="QSS1045720" s="3"/>
      <c r="QST1045720" s="3"/>
      <c r="QSU1045720" s="3"/>
      <c r="QSV1045720" s="3"/>
      <c r="QSW1045720" s="3"/>
      <c r="QSX1045720" s="3"/>
      <c r="QSY1045720" s="3"/>
      <c r="QSZ1045720" s="3"/>
      <c r="QTA1045720" s="3"/>
      <c r="QTB1045720" s="3"/>
      <c r="QTC1045720" s="3"/>
      <c r="QTD1045720" s="3"/>
      <c r="QTE1045720" s="3"/>
      <c r="QTF1045720" s="3"/>
      <c r="QTG1045720" s="3"/>
      <c r="QTH1045720" s="3"/>
      <c r="QTI1045720" s="3"/>
      <c r="QTJ1045720" s="3"/>
      <c r="QTK1045720" s="3"/>
      <c r="QTL1045720" s="3"/>
      <c r="QTM1045720" s="3"/>
      <c r="QTN1045720" s="3"/>
      <c r="QTO1045720" s="3"/>
      <c r="QTP1045720" s="3"/>
      <c r="QTQ1045720" s="3"/>
      <c r="QTR1045720" s="3"/>
      <c r="QTS1045720" s="3"/>
      <c r="QTT1045720" s="3"/>
      <c r="QTU1045720" s="3"/>
      <c r="QTV1045720" s="3"/>
      <c r="QTW1045720" s="3"/>
      <c r="QTX1045720" s="3"/>
      <c r="QTY1045720" s="3"/>
      <c r="QTZ1045720" s="3"/>
      <c r="QUA1045720" s="3"/>
      <c r="QUB1045720" s="3"/>
      <c r="QUC1045720" s="3"/>
      <c r="QUD1045720" s="3"/>
      <c r="QUE1045720" s="3"/>
      <c r="QUF1045720" s="3"/>
      <c r="QUG1045720" s="3"/>
      <c r="QUH1045720" s="3"/>
      <c r="QUI1045720" s="3"/>
      <c r="QUJ1045720" s="3"/>
      <c r="QUK1045720" s="3"/>
      <c r="QUL1045720" s="3"/>
      <c r="QUM1045720" s="3"/>
      <c r="QUN1045720" s="3"/>
      <c r="QUO1045720" s="3"/>
      <c r="QUP1045720" s="3"/>
      <c r="QUQ1045720" s="3"/>
      <c r="QUR1045720" s="3"/>
      <c r="QUS1045720" s="3"/>
      <c r="QUT1045720" s="3"/>
      <c r="QUU1045720" s="3"/>
      <c r="QUV1045720" s="3"/>
      <c r="QUW1045720" s="3"/>
      <c r="QUX1045720" s="3"/>
      <c r="QUY1045720" s="3"/>
      <c r="QUZ1045720" s="3"/>
      <c r="QVA1045720" s="3"/>
      <c r="QVB1045720" s="3"/>
      <c r="QVC1045720" s="3"/>
      <c r="QVD1045720" s="3"/>
      <c r="QVE1045720" s="3"/>
      <c r="QVF1045720" s="3"/>
      <c r="QVG1045720" s="3"/>
      <c r="QVH1045720" s="3"/>
      <c r="QVI1045720" s="3"/>
      <c r="QVJ1045720" s="3"/>
      <c r="QVK1045720" s="3"/>
      <c r="QVL1045720" s="3"/>
      <c r="QVM1045720" s="3"/>
      <c r="QVN1045720" s="3"/>
      <c r="QVO1045720" s="3"/>
      <c r="QVP1045720" s="3"/>
      <c r="QVQ1045720" s="3"/>
      <c r="QVR1045720" s="3"/>
      <c r="QVS1045720" s="3"/>
      <c r="QVT1045720" s="3"/>
      <c r="QVU1045720" s="3"/>
      <c r="QVV1045720" s="3"/>
      <c r="QVW1045720" s="3"/>
      <c r="QVX1045720" s="3"/>
      <c r="QVY1045720" s="3"/>
      <c r="QVZ1045720" s="3"/>
      <c r="QWA1045720" s="3"/>
      <c r="QWB1045720" s="3"/>
      <c r="QWC1045720" s="3"/>
      <c r="QWD1045720" s="3"/>
      <c r="QWE1045720" s="3"/>
      <c r="QWF1045720" s="3"/>
      <c r="QWG1045720" s="3"/>
      <c r="QWH1045720" s="3"/>
      <c r="QWI1045720" s="3"/>
      <c r="QWJ1045720" s="3"/>
      <c r="QWK1045720" s="3"/>
      <c r="QWL1045720" s="3"/>
      <c r="QWM1045720" s="3"/>
      <c r="QWN1045720" s="3"/>
      <c r="QWO1045720" s="3"/>
      <c r="QWP1045720" s="3"/>
      <c r="QWQ1045720" s="3"/>
      <c r="QWR1045720" s="3"/>
      <c r="QWS1045720" s="3"/>
      <c r="QWT1045720" s="3"/>
      <c r="QWU1045720" s="3"/>
      <c r="QWV1045720" s="3"/>
      <c r="QWW1045720" s="3"/>
      <c r="QWX1045720" s="3"/>
      <c r="QWY1045720" s="3"/>
      <c r="QWZ1045720" s="3"/>
      <c r="QXA1045720" s="3"/>
      <c r="QXB1045720" s="3"/>
      <c r="QXC1045720" s="3"/>
      <c r="QXD1045720" s="3"/>
      <c r="QXE1045720" s="3"/>
      <c r="QXF1045720" s="3"/>
      <c r="QXG1045720" s="3"/>
      <c r="QXH1045720" s="3"/>
      <c r="QXI1045720" s="3"/>
      <c r="QXJ1045720" s="3"/>
      <c r="QXK1045720" s="3"/>
      <c r="QXL1045720" s="3"/>
      <c r="QXM1045720" s="3"/>
      <c r="QXN1045720" s="3"/>
      <c r="QXO1045720" s="3"/>
      <c r="QXP1045720" s="3"/>
      <c r="QXQ1045720" s="3"/>
      <c r="QXR1045720" s="3"/>
      <c r="QXS1045720" s="3"/>
      <c r="QXT1045720" s="3"/>
      <c r="QXU1045720" s="3"/>
      <c r="QXV1045720" s="3"/>
      <c r="QXW1045720" s="3"/>
      <c r="QXX1045720" s="3"/>
      <c r="QXY1045720" s="3"/>
      <c r="QXZ1045720" s="3"/>
      <c r="QYA1045720" s="3"/>
      <c r="QYB1045720" s="3"/>
      <c r="QYC1045720" s="3"/>
      <c r="QYD1045720" s="3"/>
      <c r="QYE1045720" s="3"/>
      <c r="QYF1045720" s="3"/>
      <c r="QYG1045720" s="3"/>
      <c r="QYH1045720" s="3"/>
      <c r="QYI1045720" s="3"/>
      <c r="QYJ1045720" s="3"/>
      <c r="QYK1045720" s="3"/>
      <c r="QYL1045720" s="3"/>
      <c r="QYM1045720" s="3"/>
      <c r="QYN1045720" s="3"/>
      <c r="QYO1045720" s="3"/>
      <c r="QYP1045720" s="3"/>
      <c r="QYQ1045720" s="3"/>
      <c r="QYR1045720" s="3"/>
      <c r="QYS1045720" s="3"/>
      <c r="QYT1045720" s="3"/>
      <c r="QYU1045720" s="3"/>
      <c r="QYV1045720" s="3"/>
      <c r="QYW1045720" s="3"/>
      <c r="QYX1045720" s="3"/>
      <c r="QYY1045720" s="3"/>
      <c r="QYZ1045720" s="3"/>
      <c r="QZA1045720" s="3"/>
      <c r="QZB1045720" s="3"/>
      <c r="QZC1045720" s="3"/>
      <c r="QZD1045720" s="3"/>
      <c r="QZE1045720" s="3"/>
      <c r="QZF1045720" s="3"/>
      <c r="QZG1045720" s="3"/>
      <c r="QZH1045720" s="3"/>
      <c r="QZI1045720" s="3"/>
      <c r="QZJ1045720" s="3"/>
      <c r="QZK1045720" s="3"/>
      <c r="QZL1045720" s="3"/>
      <c r="QZM1045720" s="3"/>
      <c r="QZN1045720" s="3"/>
      <c r="QZO1045720" s="3"/>
      <c r="QZP1045720" s="3"/>
      <c r="QZQ1045720" s="3"/>
      <c r="QZR1045720" s="3"/>
      <c r="QZS1045720" s="3"/>
      <c r="QZT1045720" s="3"/>
      <c r="QZU1045720" s="3"/>
      <c r="QZV1045720" s="3"/>
      <c r="QZW1045720" s="3"/>
      <c r="QZX1045720" s="3"/>
      <c r="QZY1045720" s="3"/>
      <c r="QZZ1045720" s="3"/>
      <c r="RAA1045720" s="3"/>
      <c r="RAB1045720" s="3"/>
      <c r="RAC1045720" s="3"/>
      <c r="RAD1045720" s="3"/>
      <c r="RAE1045720" s="3"/>
      <c r="RAF1045720" s="3"/>
      <c r="RAG1045720" s="3"/>
      <c r="RAH1045720" s="3"/>
      <c r="RAI1045720" s="3"/>
      <c r="RAJ1045720" s="3"/>
      <c r="RAK1045720" s="3"/>
      <c r="RAL1045720" s="3"/>
      <c r="RAM1045720" s="3"/>
      <c r="RAN1045720" s="3"/>
      <c r="RAO1045720" s="3"/>
      <c r="RAP1045720" s="3"/>
      <c r="RAQ1045720" s="3"/>
      <c r="RAR1045720" s="3"/>
      <c r="RAS1045720" s="3"/>
      <c r="RAT1045720" s="3"/>
      <c r="RAU1045720" s="3"/>
      <c r="RAV1045720" s="3"/>
      <c r="RAW1045720" s="3"/>
      <c r="RAX1045720" s="3"/>
      <c r="RAY1045720" s="3"/>
      <c r="RAZ1045720" s="3"/>
      <c r="RBA1045720" s="3"/>
      <c r="RBB1045720" s="3"/>
      <c r="RBC1045720" s="3"/>
      <c r="RBD1045720" s="3"/>
      <c r="RBE1045720" s="3"/>
      <c r="RBF1045720" s="3"/>
      <c r="RBG1045720" s="3"/>
      <c r="RBH1045720" s="3"/>
      <c r="RBI1045720" s="3"/>
      <c r="RBJ1045720" s="3"/>
      <c r="RBK1045720" s="3"/>
      <c r="RBL1045720" s="3"/>
      <c r="RBM1045720" s="3"/>
      <c r="RBN1045720" s="3"/>
      <c r="RBO1045720" s="3"/>
      <c r="RBP1045720" s="3"/>
      <c r="RBQ1045720" s="3"/>
      <c r="RBR1045720" s="3"/>
      <c r="RBS1045720" s="3"/>
      <c r="RBT1045720" s="3"/>
      <c r="RBU1045720" s="3"/>
      <c r="RBV1045720" s="3"/>
      <c r="RBW1045720" s="3"/>
      <c r="RBX1045720" s="3"/>
      <c r="RBY1045720" s="3"/>
      <c r="RBZ1045720" s="3"/>
      <c r="RCA1045720" s="3"/>
      <c r="RCB1045720" s="3"/>
      <c r="RCC1045720" s="3"/>
      <c r="RCD1045720" s="3"/>
      <c r="RCE1045720" s="3"/>
      <c r="RCF1045720" s="3"/>
      <c r="RCG1045720" s="3"/>
      <c r="RCH1045720" s="3"/>
      <c r="RCI1045720" s="3"/>
      <c r="RCJ1045720" s="3"/>
      <c r="RCK1045720" s="3"/>
      <c r="RCL1045720" s="3"/>
      <c r="RCM1045720" s="3"/>
      <c r="RCN1045720" s="3"/>
      <c r="RCO1045720" s="3"/>
      <c r="RCP1045720" s="3"/>
      <c r="RCQ1045720" s="3"/>
      <c r="RCR1045720" s="3"/>
      <c r="RCS1045720" s="3"/>
      <c r="RCT1045720" s="3"/>
      <c r="RCU1045720" s="3"/>
      <c r="RCV1045720" s="3"/>
      <c r="RCW1045720" s="3"/>
      <c r="RCX1045720" s="3"/>
      <c r="RCY1045720" s="3"/>
      <c r="RCZ1045720" s="3"/>
      <c r="RDA1045720" s="3"/>
      <c r="RDB1045720" s="3"/>
      <c r="RDC1045720" s="3"/>
      <c r="RDD1045720" s="3"/>
      <c r="RDE1045720" s="3"/>
      <c r="RDF1045720" s="3"/>
      <c r="RDG1045720" s="3"/>
      <c r="RDH1045720" s="3"/>
      <c r="RDI1045720" s="3"/>
      <c r="RDJ1045720" s="3"/>
      <c r="RDK1045720" s="3"/>
      <c r="RDL1045720" s="3"/>
      <c r="RDM1045720" s="3"/>
      <c r="RDN1045720" s="3"/>
      <c r="RDO1045720" s="3"/>
      <c r="RDP1045720" s="3"/>
      <c r="RDQ1045720" s="3"/>
      <c r="RDR1045720" s="3"/>
      <c r="RDS1045720" s="3"/>
      <c r="RDT1045720" s="3"/>
      <c r="RDU1045720" s="3"/>
      <c r="RDV1045720" s="3"/>
      <c r="RDW1045720" s="3"/>
      <c r="RDX1045720" s="3"/>
      <c r="RDY1045720" s="3"/>
      <c r="RDZ1045720" s="3"/>
      <c r="REA1045720" s="3"/>
      <c r="REB1045720" s="3"/>
      <c r="REC1045720" s="3"/>
      <c r="RED1045720" s="3"/>
      <c r="REE1045720" s="3"/>
      <c r="REF1045720" s="3"/>
      <c r="REG1045720" s="3"/>
      <c r="REH1045720" s="3"/>
      <c r="REI1045720" s="3"/>
      <c r="REJ1045720" s="3"/>
      <c r="REK1045720" s="3"/>
      <c r="REL1045720" s="3"/>
      <c r="REM1045720" s="3"/>
      <c r="REN1045720" s="3"/>
      <c r="REO1045720" s="3"/>
      <c r="REP1045720" s="3"/>
      <c r="REQ1045720" s="3"/>
      <c r="RER1045720" s="3"/>
      <c r="RES1045720" s="3"/>
      <c r="RET1045720" s="3"/>
      <c r="REU1045720" s="3"/>
      <c r="REV1045720" s="3"/>
      <c r="REW1045720" s="3"/>
      <c r="REX1045720" s="3"/>
      <c r="REY1045720" s="3"/>
      <c r="REZ1045720" s="3"/>
      <c r="RFA1045720" s="3"/>
      <c r="RFB1045720" s="3"/>
      <c r="RFC1045720" s="3"/>
      <c r="RFD1045720" s="3"/>
      <c r="RFE1045720" s="3"/>
      <c r="RFF1045720" s="3"/>
      <c r="RFG1045720" s="3"/>
      <c r="RFH1045720" s="3"/>
      <c r="RFI1045720" s="3"/>
      <c r="RFJ1045720" s="3"/>
      <c r="RFK1045720" s="3"/>
      <c r="RFL1045720" s="3"/>
      <c r="RFM1045720" s="3"/>
      <c r="RFN1045720" s="3"/>
      <c r="RFO1045720" s="3"/>
      <c r="RFP1045720" s="3"/>
      <c r="RFQ1045720" s="3"/>
      <c r="RFR1045720" s="3"/>
      <c r="RFS1045720" s="3"/>
      <c r="RFT1045720" s="3"/>
      <c r="RFU1045720" s="3"/>
      <c r="RFV1045720" s="3"/>
      <c r="RFW1045720" s="3"/>
      <c r="RFX1045720" s="3"/>
      <c r="RFY1045720" s="3"/>
      <c r="RFZ1045720" s="3"/>
      <c r="RGA1045720" s="3"/>
      <c r="RGB1045720" s="3"/>
      <c r="RGC1045720" s="3"/>
      <c r="RGD1045720" s="3"/>
      <c r="RGE1045720" s="3"/>
      <c r="RGF1045720" s="3"/>
      <c r="RGG1045720" s="3"/>
      <c r="RGH1045720" s="3"/>
      <c r="RGI1045720" s="3"/>
      <c r="RGJ1045720" s="3"/>
      <c r="RGK1045720" s="3"/>
      <c r="RGL1045720" s="3"/>
      <c r="RGM1045720" s="3"/>
      <c r="RGN1045720" s="3"/>
      <c r="RGO1045720" s="3"/>
      <c r="RGP1045720" s="3"/>
      <c r="RGQ1045720" s="3"/>
      <c r="RGR1045720" s="3"/>
      <c r="RGS1045720" s="3"/>
      <c r="RGT1045720" s="3"/>
      <c r="RGU1045720" s="3"/>
      <c r="RGV1045720" s="3"/>
      <c r="RGW1045720" s="3"/>
      <c r="RGX1045720" s="3"/>
      <c r="RGY1045720" s="3"/>
      <c r="RGZ1045720" s="3"/>
      <c r="RHA1045720" s="3"/>
      <c r="RHB1045720" s="3"/>
      <c r="RHC1045720" s="3"/>
      <c r="RHD1045720" s="3"/>
      <c r="RHE1045720" s="3"/>
      <c r="RHF1045720" s="3"/>
      <c r="RHG1045720" s="3"/>
      <c r="RHH1045720" s="3"/>
      <c r="RHI1045720" s="3"/>
      <c r="RHJ1045720" s="3"/>
      <c r="RHK1045720" s="3"/>
      <c r="RHL1045720" s="3"/>
      <c r="RHM1045720" s="3"/>
      <c r="RHN1045720" s="3"/>
      <c r="RHO1045720" s="3"/>
      <c r="RHP1045720" s="3"/>
      <c r="RHQ1045720" s="3"/>
      <c r="RHR1045720" s="3"/>
      <c r="RHS1045720" s="3"/>
      <c r="RHT1045720" s="3"/>
      <c r="RHU1045720" s="3"/>
      <c r="RHV1045720" s="3"/>
      <c r="RHW1045720" s="3"/>
      <c r="RHX1045720" s="3"/>
      <c r="RHY1045720" s="3"/>
      <c r="RHZ1045720" s="3"/>
      <c r="RIA1045720" s="3"/>
      <c r="RIB1045720" s="3"/>
      <c r="RIC1045720" s="3"/>
      <c r="RID1045720" s="3"/>
      <c r="RIE1045720" s="3"/>
      <c r="RIF1045720" s="3"/>
      <c r="RIG1045720" s="3"/>
      <c r="RIH1045720" s="3"/>
      <c r="RII1045720" s="3"/>
      <c r="RIJ1045720" s="3"/>
      <c r="RIK1045720" s="3"/>
      <c r="RIL1045720" s="3"/>
      <c r="RIM1045720" s="3"/>
      <c r="RIN1045720" s="3"/>
      <c r="RIO1045720" s="3"/>
      <c r="RIP1045720" s="3"/>
      <c r="RIQ1045720" s="3"/>
      <c r="RIR1045720" s="3"/>
      <c r="RIS1045720" s="3"/>
      <c r="RIT1045720" s="3"/>
      <c r="RIU1045720" s="3"/>
      <c r="RIV1045720" s="3"/>
      <c r="RIW1045720" s="3"/>
      <c r="RIX1045720" s="3"/>
      <c r="RIY1045720" s="3"/>
      <c r="RIZ1045720" s="3"/>
      <c r="RJA1045720" s="3"/>
      <c r="RJB1045720" s="3"/>
      <c r="RJC1045720" s="3"/>
      <c r="RJD1045720" s="3"/>
      <c r="RJE1045720" s="3"/>
      <c r="RJF1045720" s="3"/>
      <c r="RJG1045720" s="3"/>
      <c r="RJH1045720" s="3"/>
      <c r="RJI1045720" s="3"/>
      <c r="RJJ1045720" s="3"/>
      <c r="RJK1045720" s="3"/>
      <c r="RJL1045720" s="3"/>
      <c r="RJM1045720" s="3"/>
      <c r="RJN1045720" s="3"/>
      <c r="RJO1045720" s="3"/>
      <c r="RJP1045720" s="3"/>
      <c r="RJQ1045720" s="3"/>
      <c r="RJR1045720" s="3"/>
      <c r="RJS1045720" s="3"/>
      <c r="RJT1045720" s="3"/>
      <c r="RJU1045720" s="3"/>
      <c r="RJV1045720" s="3"/>
      <c r="RJW1045720" s="3"/>
      <c r="RJX1045720" s="3"/>
      <c r="RJY1045720" s="3"/>
      <c r="RJZ1045720" s="3"/>
      <c r="RKA1045720" s="3"/>
      <c r="RKB1045720" s="3"/>
      <c r="RKC1045720" s="3"/>
      <c r="RKD1045720" s="3"/>
      <c r="RKE1045720" s="3"/>
      <c r="RKF1045720" s="3"/>
      <c r="RKG1045720" s="3"/>
      <c r="RKH1045720" s="3"/>
      <c r="RKI1045720" s="3"/>
      <c r="RKJ1045720" s="3"/>
      <c r="RKK1045720" s="3"/>
      <c r="RKL1045720" s="3"/>
      <c r="RKM1045720" s="3"/>
      <c r="RKN1045720" s="3"/>
      <c r="RKO1045720" s="3"/>
      <c r="RKP1045720" s="3"/>
      <c r="RKQ1045720" s="3"/>
      <c r="RKR1045720" s="3"/>
      <c r="RKS1045720" s="3"/>
      <c r="RKT1045720" s="3"/>
      <c r="RKU1045720" s="3"/>
      <c r="RKV1045720" s="3"/>
      <c r="RKW1045720" s="3"/>
      <c r="RKX1045720" s="3"/>
      <c r="RKY1045720" s="3"/>
      <c r="RKZ1045720" s="3"/>
      <c r="RLA1045720" s="3"/>
      <c r="RLB1045720" s="3"/>
      <c r="RLC1045720" s="3"/>
      <c r="RLD1045720" s="3"/>
      <c r="RLE1045720" s="3"/>
      <c r="RLF1045720" s="3"/>
      <c r="RLG1045720" s="3"/>
      <c r="RLH1045720" s="3"/>
      <c r="RLI1045720" s="3"/>
      <c r="RLJ1045720" s="3"/>
      <c r="RLK1045720" s="3"/>
      <c r="RLL1045720" s="3"/>
      <c r="RLM1045720" s="3"/>
      <c r="RLN1045720" s="3"/>
      <c r="RLO1045720" s="3"/>
      <c r="RLP1045720" s="3"/>
      <c r="RLQ1045720" s="3"/>
      <c r="RLR1045720" s="3"/>
      <c r="RLS1045720" s="3"/>
      <c r="RLT1045720" s="3"/>
      <c r="RLU1045720" s="3"/>
      <c r="RLV1045720" s="3"/>
      <c r="RLW1045720" s="3"/>
      <c r="RLX1045720" s="3"/>
      <c r="RLY1045720" s="3"/>
      <c r="RLZ1045720" s="3"/>
      <c r="RMA1045720" s="3"/>
      <c r="RMB1045720" s="3"/>
      <c r="RMC1045720" s="3"/>
      <c r="RMD1045720" s="3"/>
      <c r="RME1045720" s="3"/>
      <c r="RMF1045720" s="3"/>
      <c r="RMG1045720" s="3"/>
      <c r="RMH1045720" s="3"/>
      <c r="RMI1045720" s="3"/>
      <c r="RMJ1045720" s="3"/>
      <c r="RMK1045720" s="3"/>
      <c r="RML1045720" s="3"/>
      <c r="RMM1045720" s="3"/>
      <c r="RMN1045720" s="3"/>
      <c r="RMO1045720" s="3"/>
      <c r="RMP1045720" s="3"/>
      <c r="RMQ1045720" s="3"/>
      <c r="RMR1045720" s="3"/>
      <c r="RMS1045720" s="3"/>
      <c r="RMT1045720" s="3"/>
      <c r="RMU1045720" s="3"/>
      <c r="RMV1045720" s="3"/>
      <c r="RMW1045720" s="3"/>
      <c r="RMX1045720" s="3"/>
      <c r="RMY1045720" s="3"/>
      <c r="RMZ1045720" s="3"/>
      <c r="RNA1045720" s="3"/>
      <c r="RNB1045720" s="3"/>
      <c r="RNC1045720" s="3"/>
      <c r="RND1045720" s="3"/>
      <c r="RNE1045720" s="3"/>
      <c r="RNF1045720" s="3"/>
      <c r="RNG1045720" s="3"/>
      <c r="RNH1045720" s="3"/>
      <c r="RNI1045720" s="3"/>
      <c r="RNJ1045720" s="3"/>
      <c r="RNK1045720" s="3"/>
      <c r="RNL1045720" s="3"/>
      <c r="RNM1045720" s="3"/>
      <c r="RNN1045720" s="3"/>
      <c r="RNO1045720" s="3"/>
      <c r="RNP1045720" s="3"/>
      <c r="RNQ1045720" s="3"/>
      <c r="RNR1045720" s="3"/>
      <c r="RNS1045720" s="3"/>
      <c r="RNT1045720" s="3"/>
      <c r="RNU1045720" s="3"/>
      <c r="RNV1045720" s="3"/>
      <c r="RNW1045720" s="3"/>
      <c r="RNX1045720" s="3"/>
      <c r="RNY1045720" s="3"/>
      <c r="RNZ1045720" s="3"/>
      <c r="ROA1045720" s="3"/>
      <c r="ROB1045720" s="3"/>
      <c r="ROC1045720" s="3"/>
      <c r="ROD1045720" s="3"/>
      <c r="ROE1045720" s="3"/>
      <c r="ROF1045720" s="3"/>
      <c r="ROG1045720" s="3"/>
      <c r="ROH1045720" s="3"/>
      <c r="ROI1045720" s="3"/>
      <c r="ROJ1045720" s="3"/>
      <c r="ROK1045720" s="3"/>
      <c r="ROL1045720" s="3"/>
      <c r="ROM1045720" s="3"/>
      <c r="RON1045720" s="3"/>
      <c r="ROO1045720" s="3"/>
      <c r="ROP1045720" s="3"/>
      <c r="ROQ1045720" s="3"/>
      <c r="ROR1045720" s="3"/>
      <c r="ROS1045720" s="3"/>
      <c r="ROT1045720" s="3"/>
      <c r="ROU1045720" s="3"/>
      <c r="ROV1045720" s="3"/>
      <c r="ROW1045720" s="3"/>
      <c r="ROX1045720" s="3"/>
      <c r="ROY1045720" s="3"/>
      <c r="ROZ1045720" s="3"/>
      <c r="RPA1045720" s="3"/>
      <c r="RPB1045720" s="3"/>
      <c r="RPC1045720" s="3"/>
      <c r="RPD1045720" s="3"/>
      <c r="RPE1045720" s="3"/>
      <c r="RPF1045720" s="3"/>
      <c r="RPG1045720" s="3"/>
      <c r="RPH1045720" s="3"/>
      <c r="RPI1045720" s="3"/>
      <c r="RPJ1045720" s="3"/>
      <c r="RPK1045720" s="3"/>
      <c r="RPL1045720" s="3"/>
      <c r="RPM1045720" s="3"/>
      <c r="RPN1045720" s="3"/>
      <c r="RPO1045720" s="3"/>
      <c r="RPP1045720" s="3"/>
      <c r="RPQ1045720" s="3"/>
      <c r="RPR1045720" s="3"/>
      <c r="RPS1045720" s="3"/>
      <c r="RPT1045720" s="3"/>
      <c r="RPU1045720" s="3"/>
      <c r="RPV1045720" s="3"/>
      <c r="RPW1045720" s="3"/>
      <c r="RPX1045720" s="3"/>
      <c r="RPY1045720" s="3"/>
      <c r="RPZ1045720" s="3"/>
      <c r="RQA1045720" s="3"/>
      <c r="RQB1045720" s="3"/>
      <c r="RQC1045720" s="3"/>
      <c r="RQD1045720" s="3"/>
      <c r="RQE1045720" s="3"/>
      <c r="RQF1045720" s="3"/>
      <c r="RQG1045720" s="3"/>
      <c r="RQH1045720" s="3"/>
      <c r="RQI1045720" s="3"/>
      <c r="RQJ1045720" s="3"/>
      <c r="RQK1045720" s="3"/>
      <c r="RQL1045720" s="3"/>
      <c r="RQM1045720" s="3"/>
      <c r="RQN1045720" s="3"/>
      <c r="RQO1045720" s="3"/>
      <c r="RQP1045720" s="3"/>
      <c r="RQQ1045720" s="3"/>
      <c r="RQR1045720" s="3"/>
      <c r="RQS1045720" s="3"/>
      <c r="RQT1045720" s="3"/>
      <c r="RQU1045720" s="3"/>
      <c r="RQV1045720" s="3"/>
      <c r="RQW1045720" s="3"/>
      <c r="RQX1045720" s="3"/>
      <c r="RQY1045720" s="3"/>
      <c r="RQZ1045720" s="3"/>
      <c r="RRA1045720" s="3"/>
      <c r="RRB1045720" s="3"/>
      <c r="RRC1045720" s="3"/>
      <c r="RRD1045720" s="3"/>
      <c r="RRE1045720" s="3"/>
      <c r="RRF1045720" s="3"/>
      <c r="RRG1045720" s="3"/>
      <c r="RRH1045720" s="3"/>
      <c r="RRI1045720" s="3"/>
      <c r="RRJ1045720" s="3"/>
      <c r="RRK1045720" s="3"/>
      <c r="RRL1045720" s="3"/>
      <c r="RRM1045720" s="3"/>
      <c r="RRN1045720" s="3"/>
      <c r="RRO1045720" s="3"/>
      <c r="RRP1045720" s="3"/>
      <c r="RRQ1045720" s="3"/>
      <c r="RRR1045720" s="3"/>
      <c r="RRS1045720" s="3"/>
      <c r="RRT1045720" s="3"/>
      <c r="RRU1045720" s="3"/>
      <c r="RRV1045720" s="3"/>
      <c r="RRW1045720" s="3"/>
      <c r="RRX1045720" s="3"/>
      <c r="RRY1045720" s="3"/>
      <c r="RRZ1045720" s="3"/>
      <c r="RSA1045720" s="3"/>
      <c r="RSB1045720" s="3"/>
      <c r="RSC1045720" s="3"/>
      <c r="RSD1045720" s="3"/>
      <c r="RSE1045720" s="3"/>
      <c r="RSF1045720" s="3"/>
      <c r="RSG1045720" s="3"/>
      <c r="RSH1045720" s="3"/>
      <c r="RSI1045720" s="3"/>
      <c r="RSJ1045720" s="3"/>
      <c r="RSK1045720" s="3"/>
      <c r="RSL1045720" s="3"/>
      <c r="RSM1045720" s="3"/>
      <c r="RSN1045720" s="3"/>
      <c r="RSO1045720" s="3"/>
      <c r="RSP1045720" s="3"/>
      <c r="RSQ1045720" s="3"/>
      <c r="RSR1045720" s="3"/>
      <c r="RSS1045720" s="3"/>
      <c r="RST1045720" s="3"/>
      <c r="RSU1045720" s="3"/>
      <c r="RSV1045720" s="3"/>
      <c r="RSW1045720" s="3"/>
      <c r="RSX1045720" s="3"/>
      <c r="RSY1045720" s="3"/>
      <c r="RSZ1045720" s="3"/>
      <c r="RTA1045720" s="3"/>
      <c r="RTB1045720" s="3"/>
      <c r="RTC1045720" s="3"/>
      <c r="RTD1045720" s="3"/>
      <c r="RTE1045720" s="3"/>
      <c r="RTF1045720" s="3"/>
      <c r="RTG1045720" s="3"/>
      <c r="RTH1045720" s="3"/>
      <c r="RTI1045720" s="3"/>
      <c r="RTJ1045720" s="3"/>
      <c r="RTK1045720" s="3"/>
      <c r="RTL1045720" s="3"/>
      <c r="RTM1045720" s="3"/>
      <c r="RTN1045720" s="3"/>
      <c r="RTO1045720" s="3"/>
      <c r="RTP1045720" s="3"/>
      <c r="RTQ1045720" s="3"/>
      <c r="RTR1045720" s="3"/>
      <c r="RTS1045720" s="3"/>
      <c r="RTT1045720" s="3"/>
      <c r="RTU1045720" s="3"/>
      <c r="RTV1045720" s="3"/>
      <c r="RTW1045720" s="3"/>
      <c r="RTX1045720" s="3"/>
      <c r="RTY1045720" s="3"/>
      <c r="RTZ1045720" s="3"/>
      <c r="RUA1045720" s="3"/>
      <c r="RUB1045720" s="3"/>
      <c r="RUC1045720" s="3"/>
      <c r="RUD1045720" s="3"/>
      <c r="RUE1045720" s="3"/>
      <c r="RUF1045720" s="3"/>
      <c r="RUG1045720" s="3"/>
      <c r="RUH1045720" s="3"/>
      <c r="RUI1045720" s="3"/>
      <c r="RUJ1045720" s="3"/>
      <c r="RUK1045720" s="3"/>
      <c r="RUL1045720" s="3"/>
      <c r="RUM1045720" s="3"/>
      <c r="RUN1045720" s="3"/>
      <c r="RUO1045720" s="3"/>
      <c r="RUP1045720" s="3"/>
      <c r="RUQ1045720" s="3"/>
      <c r="RUR1045720" s="3"/>
      <c r="RUS1045720" s="3"/>
      <c r="RUT1045720" s="3"/>
      <c r="RUU1045720" s="3"/>
      <c r="RUV1045720" s="3"/>
      <c r="RUW1045720" s="3"/>
      <c r="RUX1045720" s="3"/>
      <c r="RUY1045720" s="3"/>
      <c r="RUZ1045720" s="3"/>
      <c r="RVA1045720" s="3"/>
      <c r="RVB1045720" s="3"/>
      <c r="RVC1045720" s="3"/>
      <c r="RVD1045720" s="3"/>
      <c r="RVE1045720" s="3"/>
      <c r="RVF1045720" s="3"/>
      <c r="RVG1045720" s="3"/>
      <c r="RVH1045720" s="3"/>
      <c r="RVI1045720" s="3"/>
      <c r="RVJ1045720" s="3"/>
      <c r="RVK1045720" s="3"/>
      <c r="RVL1045720" s="3"/>
      <c r="RVM1045720" s="3"/>
      <c r="RVN1045720" s="3"/>
      <c r="RVO1045720" s="3"/>
      <c r="RVP1045720" s="3"/>
      <c r="RVQ1045720" s="3"/>
      <c r="RVR1045720" s="3"/>
      <c r="RVS1045720" s="3"/>
      <c r="RVT1045720" s="3"/>
      <c r="RVU1045720" s="3"/>
      <c r="RVV1045720" s="3"/>
      <c r="RVW1045720" s="3"/>
      <c r="RVX1045720" s="3"/>
      <c r="RVY1045720" s="3"/>
      <c r="RVZ1045720" s="3"/>
      <c r="RWA1045720" s="3"/>
      <c r="RWB1045720" s="3"/>
      <c r="RWC1045720" s="3"/>
      <c r="RWD1045720" s="3"/>
      <c r="RWE1045720" s="3"/>
      <c r="RWF1045720" s="3"/>
      <c r="RWG1045720" s="3"/>
      <c r="RWH1045720" s="3"/>
      <c r="RWI1045720" s="3"/>
      <c r="RWJ1045720" s="3"/>
      <c r="RWK1045720" s="3"/>
      <c r="RWL1045720" s="3"/>
      <c r="RWM1045720" s="3"/>
      <c r="RWN1045720" s="3"/>
      <c r="RWO1045720" s="3"/>
      <c r="RWP1045720" s="3"/>
      <c r="RWQ1045720" s="3"/>
      <c r="RWR1045720" s="3"/>
      <c r="RWS1045720" s="3"/>
      <c r="RWT1045720" s="3"/>
      <c r="RWU1045720" s="3"/>
      <c r="RWV1045720" s="3"/>
      <c r="RWW1045720" s="3"/>
      <c r="RWX1045720" s="3"/>
      <c r="RWY1045720" s="3"/>
      <c r="RWZ1045720" s="3"/>
      <c r="RXA1045720" s="3"/>
      <c r="RXB1045720" s="3"/>
      <c r="RXC1045720" s="3"/>
      <c r="RXD1045720" s="3"/>
      <c r="RXE1045720" s="3"/>
      <c r="RXF1045720" s="3"/>
      <c r="RXG1045720" s="3"/>
      <c r="RXH1045720" s="3"/>
      <c r="RXI1045720" s="3"/>
      <c r="RXJ1045720" s="3"/>
      <c r="RXK1045720" s="3"/>
      <c r="RXL1045720" s="3"/>
      <c r="RXM1045720" s="3"/>
      <c r="RXN1045720" s="3"/>
      <c r="RXO1045720" s="3"/>
      <c r="RXP1045720" s="3"/>
      <c r="RXQ1045720" s="3"/>
      <c r="RXR1045720" s="3"/>
      <c r="RXS1045720" s="3"/>
      <c r="RXT1045720" s="3"/>
      <c r="RXU1045720" s="3"/>
      <c r="RXV1045720" s="3"/>
      <c r="RXW1045720" s="3"/>
      <c r="RXX1045720" s="3"/>
      <c r="RXY1045720" s="3"/>
      <c r="RXZ1045720" s="3"/>
      <c r="RYA1045720" s="3"/>
      <c r="RYB1045720" s="3"/>
      <c r="RYC1045720" s="3"/>
      <c r="RYD1045720" s="3"/>
      <c r="RYE1045720" s="3"/>
      <c r="RYF1045720" s="3"/>
      <c r="RYG1045720" s="3"/>
      <c r="RYH1045720" s="3"/>
      <c r="RYI1045720" s="3"/>
      <c r="RYJ1045720" s="3"/>
      <c r="RYK1045720" s="3"/>
      <c r="RYL1045720" s="3"/>
      <c r="RYM1045720" s="3"/>
      <c r="RYN1045720" s="3"/>
      <c r="RYO1045720" s="3"/>
      <c r="RYP1045720" s="3"/>
      <c r="RYQ1045720" s="3"/>
      <c r="RYR1045720" s="3"/>
      <c r="RYS1045720" s="3"/>
      <c r="RYT1045720" s="3"/>
      <c r="RYU1045720" s="3"/>
      <c r="RYV1045720" s="3"/>
      <c r="RYW1045720" s="3"/>
      <c r="RYX1045720" s="3"/>
      <c r="RYY1045720" s="3"/>
      <c r="RYZ1045720" s="3"/>
      <c r="RZA1045720" s="3"/>
      <c r="RZB1045720" s="3"/>
      <c r="RZC1045720" s="3"/>
      <c r="RZD1045720" s="3"/>
      <c r="RZE1045720" s="3"/>
      <c r="RZF1045720" s="3"/>
      <c r="RZG1045720" s="3"/>
      <c r="RZH1045720" s="3"/>
      <c r="RZI1045720" s="3"/>
      <c r="RZJ1045720" s="3"/>
      <c r="RZK1045720" s="3"/>
      <c r="RZL1045720" s="3"/>
      <c r="RZM1045720" s="3"/>
      <c r="RZN1045720" s="3"/>
      <c r="RZO1045720" s="3"/>
      <c r="RZP1045720" s="3"/>
      <c r="RZQ1045720" s="3"/>
      <c r="RZR1045720" s="3"/>
      <c r="RZS1045720" s="3"/>
      <c r="RZT1045720" s="3"/>
      <c r="RZU1045720" s="3"/>
      <c r="RZV1045720" s="3"/>
      <c r="RZW1045720" s="3"/>
      <c r="RZX1045720" s="3"/>
      <c r="RZY1045720" s="3"/>
      <c r="RZZ1045720" s="3"/>
      <c r="SAA1045720" s="3"/>
      <c r="SAB1045720" s="3"/>
      <c r="SAC1045720" s="3"/>
      <c r="SAD1045720" s="3"/>
      <c r="SAE1045720" s="3"/>
      <c r="SAF1045720" s="3"/>
      <c r="SAG1045720" s="3"/>
      <c r="SAH1045720" s="3"/>
      <c r="SAI1045720" s="3"/>
      <c r="SAJ1045720" s="3"/>
      <c r="SAK1045720" s="3"/>
      <c r="SAL1045720" s="3"/>
      <c r="SAM1045720" s="3"/>
      <c r="SAN1045720" s="3"/>
      <c r="SAO1045720" s="3"/>
      <c r="SAP1045720" s="3"/>
      <c r="SAQ1045720" s="3"/>
      <c r="SAR1045720" s="3"/>
      <c r="SAS1045720" s="3"/>
      <c r="SAT1045720" s="3"/>
      <c r="SAU1045720" s="3"/>
      <c r="SAV1045720" s="3"/>
      <c r="SAW1045720" s="3"/>
      <c r="SAX1045720" s="3"/>
      <c r="SAY1045720" s="3"/>
      <c r="SAZ1045720" s="3"/>
      <c r="SBA1045720" s="3"/>
      <c r="SBB1045720" s="3"/>
      <c r="SBC1045720" s="3"/>
      <c r="SBD1045720" s="3"/>
      <c r="SBE1045720" s="3"/>
      <c r="SBF1045720" s="3"/>
      <c r="SBG1045720" s="3"/>
      <c r="SBH1045720" s="3"/>
      <c r="SBI1045720" s="3"/>
      <c r="SBJ1045720" s="3"/>
      <c r="SBK1045720" s="3"/>
      <c r="SBL1045720" s="3"/>
      <c r="SBM1045720" s="3"/>
      <c r="SBN1045720" s="3"/>
      <c r="SBO1045720" s="3"/>
      <c r="SBP1045720" s="3"/>
      <c r="SBQ1045720" s="3"/>
      <c r="SBR1045720" s="3"/>
      <c r="SBS1045720" s="3"/>
      <c r="SBT1045720" s="3"/>
      <c r="SBU1045720" s="3"/>
      <c r="SBV1045720" s="3"/>
      <c r="SBW1045720" s="3"/>
      <c r="SBX1045720" s="3"/>
      <c r="SBY1045720" s="3"/>
      <c r="SBZ1045720" s="3"/>
      <c r="SCA1045720" s="3"/>
      <c r="SCB1045720" s="3"/>
      <c r="SCC1045720" s="3"/>
      <c r="SCD1045720" s="3"/>
      <c r="SCE1045720" s="3"/>
      <c r="SCF1045720" s="3"/>
      <c r="SCG1045720" s="3"/>
      <c r="SCH1045720" s="3"/>
      <c r="SCI1045720" s="3"/>
      <c r="SCJ1045720" s="3"/>
      <c r="SCK1045720" s="3"/>
      <c r="SCL1045720" s="3"/>
      <c r="SCM1045720" s="3"/>
      <c r="SCN1045720" s="3"/>
      <c r="SCO1045720" s="3"/>
      <c r="SCP1045720" s="3"/>
      <c r="SCQ1045720" s="3"/>
      <c r="SCR1045720" s="3"/>
      <c r="SCS1045720" s="3"/>
      <c r="SCT1045720" s="3"/>
      <c r="SCU1045720" s="3"/>
      <c r="SCV1045720" s="3"/>
      <c r="SCW1045720" s="3"/>
      <c r="SCX1045720" s="3"/>
      <c r="SCY1045720" s="3"/>
      <c r="SCZ1045720" s="3"/>
      <c r="SDA1045720" s="3"/>
      <c r="SDB1045720" s="3"/>
      <c r="SDC1045720" s="3"/>
      <c r="SDD1045720" s="3"/>
      <c r="SDE1045720" s="3"/>
      <c r="SDF1045720" s="3"/>
      <c r="SDG1045720" s="3"/>
      <c r="SDH1045720" s="3"/>
      <c r="SDI1045720" s="3"/>
      <c r="SDJ1045720" s="3"/>
      <c r="SDK1045720" s="3"/>
      <c r="SDL1045720" s="3"/>
      <c r="SDM1045720" s="3"/>
      <c r="SDN1045720" s="3"/>
      <c r="SDO1045720" s="3"/>
      <c r="SDP1045720" s="3"/>
      <c r="SDQ1045720" s="3"/>
      <c r="SDR1045720" s="3"/>
      <c r="SDS1045720" s="3"/>
      <c r="SDT1045720" s="3"/>
      <c r="SDU1045720" s="3"/>
      <c r="SDV1045720" s="3"/>
      <c r="SDW1045720" s="3"/>
      <c r="SDX1045720" s="3"/>
      <c r="SDY1045720" s="3"/>
      <c r="SDZ1045720" s="3"/>
      <c r="SEA1045720" s="3"/>
      <c r="SEB1045720" s="3"/>
      <c r="SEC1045720" s="3"/>
      <c r="SED1045720" s="3"/>
      <c r="SEE1045720" s="3"/>
      <c r="SEF1045720" s="3"/>
      <c r="SEG1045720" s="3"/>
      <c r="SEH1045720" s="3"/>
      <c r="SEI1045720" s="3"/>
      <c r="SEJ1045720" s="3"/>
      <c r="SEK1045720" s="3"/>
      <c r="SEL1045720" s="3"/>
      <c r="SEM1045720" s="3"/>
      <c r="SEN1045720" s="3"/>
      <c r="SEO1045720" s="3"/>
      <c r="SEP1045720" s="3"/>
      <c r="SEQ1045720" s="3"/>
      <c r="SER1045720" s="3"/>
      <c r="SES1045720" s="3"/>
      <c r="SET1045720" s="3"/>
      <c r="SEU1045720" s="3"/>
      <c r="SEV1045720" s="3"/>
      <c r="SEW1045720" s="3"/>
      <c r="SEX1045720" s="3"/>
      <c r="SEY1045720" s="3"/>
      <c r="SEZ1045720" s="3"/>
      <c r="SFA1045720" s="3"/>
      <c r="SFB1045720" s="3"/>
      <c r="SFC1045720" s="3"/>
      <c r="SFD1045720" s="3"/>
      <c r="SFE1045720" s="3"/>
      <c r="SFF1045720" s="3"/>
      <c r="SFG1045720" s="3"/>
      <c r="SFH1045720" s="3"/>
      <c r="SFI1045720" s="3"/>
      <c r="SFJ1045720" s="3"/>
      <c r="SFK1045720" s="3"/>
      <c r="SFL1045720" s="3"/>
      <c r="SFM1045720" s="3"/>
      <c r="SFN1045720" s="3"/>
      <c r="SFO1045720" s="3"/>
      <c r="SFP1045720" s="3"/>
      <c r="SFQ1045720" s="3"/>
      <c r="SFR1045720" s="3"/>
      <c r="SFS1045720" s="3"/>
      <c r="SFT1045720" s="3"/>
      <c r="SFU1045720" s="3"/>
      <c r="SFV1045720" s="3"/>
      <c r="SFW1045720" s="3"/>
      <c r="SFX1045720" s="3"/>
      <c r="SFY1045720" s="3"/>
      <c r="SFZ1045720" s="3"/>
      <c r="SGA1045720" s="3"/>
      <c r="SGB1045720" s="3"/>
      <c r="SGC1045720" s="3"/>
      <c r="SGD1045720" s="3"/>
      <c r="SGE1045720" s="3"/>
      <c r="SGF1045720" s="3"/>
      <c r="SGG1045720" s="3"/>
      <c r="SGH1045720" s="3"/>
      <c r="SGI1045720" s="3"/>
      <c r="SGJ1045720" s="3"/>
      <c r="SGK1045720" s="3"/>
      <c r="SGL1045720" s="3"/>
      <c r="SGM1045720" s="3"/>
      <c r="SGN1045720" s="3"/>
      <c r="SGO1045720" s="3"/>
      <c r="SGP1045720" s="3"/>
      <c r="SGQ1045720" s="3"/>
      <c r="SGR1045720" s="3"/>
      <c r="SGS1045720" s="3"/>
      <c r="SGT1045720" s="3"/>
      <c r="SGU1045720" s="3"/>
      <c r="SGV1045720" s="3"/>
      <c r="SGW1045720" s="3"/>
      <c r="SGX1045720" s="3"/>
      <c r="SGY1045720" s="3"/>
      <c r="SGZ1045720" s="3"/>
      <c r="SHA1045720" s="3"/>
      <c r="SHB1045720" s="3"/>
      <c r="SHC1045720" s="3"/>
      <c r="SHD1045720" s="3"/>
      <c r="SHE1045720" s="3"/>
      <c r="SHF1045720" s="3"/>
      <c r="SHG1045720" s="3"/>
      <c r="SHH1045720" s="3"/>
      <c r="SHI1045720" s="3"/>
      <c r="SHJ1045720" s="3"/>
      <c r="SHK1045720" s="3"/>
      <c r="SHL1045720" s="3"/>
      <c r="SHM1045720" s="3"/>
      <c r="SHN1045720" s="3"/>
      <c r="SHO1045720" s="3"/>
      <c r="SHP1045720" s="3"/>
      <c r="SHQ1045720" s="3"/>
      <c r="SHR1045720" s="3"/>
      <c r="SHS1045720" s="3"/>
      <c r="SHT1045720" s="3"/>
      <c r="SHU1045720" s="3"/>
      <c r="SHV1045720" s="3"/>
      <c r="SHW1045720" s="3"/>
      <c r="SHX1045720" s="3"/>
      <c r="SHY1045720" s="3"/>
      <c r="SHZ1045720" s="3"/>
      <c r="SIA1045720" s="3"/>
      <c r="SIB1045720" s="3"/>
      <c r="SIC1045720" s="3"/>
      <c r="SID1045720" s="3"/>
      <c r="SIE1045720" s="3"/>
      <c r="SIF1045720" s="3"/>
      <c r="SIG1045720" s="3"/>
      <c r="SIH1045720" s="3"/>
      <c r="SII1045720" s="3"/>
      <c r="SIJ1045720" s="3"/>
      <c r="SIK1045720" s="3"/>
      <c r="SIL1045720" s="3"/>
      <c r="SIM1045720" s="3"/>
      <c r="SIN1045720" s="3"/>
      <c r="SIO1045720" s="3"/>
      <c r="SIP1045720" s="3"/>
      <c r="SIQ1045720" s="3"/>
      <c r="SIR1045720" s="3"/>
      <c r="SIS1045720" s="3"/>
      <c r="SIT1045720" s="3"/>
      <c r="SIU1045720" s="3"/>
      <c r="SIV1045720" s="3"/>
      <c r="SIW1045720" s="3"/>
      <c r="SIX1045720" s="3"/>
      <c r="SIY1045720" s="3"/>
      <c r="SIZ1045720" s="3"/>
      <c r="SJA1045720" s="3"/>
      <c r="SJB1045720" s="3"/>
      <c r="SJC1045720" s="3"/>
      <c r="SJD1045720" s="3"/>
      <c r="SJE1045720" s="3"/>
      <c r="SJF1045720" s="3"/>
      <c r="SJG1045720" s="3"/>
      <c r="SJH1045720" s="3"/>
      <c r="SJI1045720" s="3"/>
      <c r="SJJ1045720" s="3"/>
      <c r="SJK1045720" s="3"/>
      <c r="SJL1045720" s="3"/>
      <c r="SJM1045720" s="3"/>
      <c r="SJN1045720" s="3"/>
      <c r="SJO1045720" s="3"/>
      <c r="SJP1045720" s="3"/>
      <c r="SJQ1045720" s="3"/>
      <c r="SJR1045720" s="3"/>
      <c r="SJS1045720" s="3"/>
      <c r="SJT1045720" s="3"/>
      <c r="SJU1045720" s="3"/>
      <c r="SJV1045720" s="3"/>
      <c r="SJW1045720" s="3"/>
      <c r="SJX1045720" s="3"/>
      <c r="SJY1045720" s="3"/>
      <c r="SJZ1045720" s="3"/>
      <c r="SKA1045720" s="3"/>
      <c r="SKB1045720" s="3"/>
      <c r="SKC1045720" s="3"/>
      <c r="SKD1045720" s="3"/>
      <c r="SKE1045720" s="3"/>
      <c r="SKF1045720" s="3"/>
      <c r="SKG1045720" s="3"/>
      <c r="SKH1045720" s="3"/>
      <c r="SKI1045720" s="3"/>
      <c r="SKJ1045720" s="3"/>
      <c r="SKK1045720" s="3"/>
      <c r="SKL1045720" s="3"/>
      <c r="SKM1045720" s="3"/>
      <c r="SKN1045720" s="3"/>
      <c r="SKO1045720" s="3"/>
      <c r="SKP1045720" s="3"/>
      <c r="SKQ1045720" s="3"/>
      <c r="SKR1045720" s="3"/>
      <c r="SKS1045720" s="3"/>
      <c r="SKT1045720" s="3"/>
      <c r="SKU1045720" s="3"/>
      <c r="SKV1045720" s="3"/>
      <c r="SKW1045720" s="3"/>
      <c r="SKX1045720" s="3"/>
      <c r="SKY1045720" s="3"/>
      <c r="SKZ1045720" s="3"/>
      <c r="SLA1045720" s="3"/>
      <c r="SLB1045720" s="3"/>
      <c r="SLC1045720" s="3"/>
      <c r="SLD1045720" s="3"/>
      <c r="SLE1045720" s="3"/>
      <c r="SLF1045720" s="3"/>
      <c r="SLG1045720" s="3"/>
      <c r="SLH1045720" s="3"/>
      <c r="SLI1045720" s="3"/>
      <c r="SLJ1045720" s="3"/>
      <c r="SLK1045720" s="3"/>
      <c r="SLL1045720" s="3"/>
      <c r="SLM1045720" s="3"/>
      <c r="SLN1045720" s="3"/>
      <c r="SLO1045720" s="3"/>
      <c r="SLP1045720" s="3"/>
      <c r="SLQ1045720" s="3"/>
      <c r="SLR1045720" s="3"/>
      <c r="SLS1045720" s="3"/>
      <c r="SLT1045720" s="3"/>
      <c r="SLU1045720" s="3"/>
      <c r="SLV1045720" s="3"/>
      <c r="SLW1045720" s="3"/>
      <c r="SLX1045720" s="3"/>
      <c r="SLY1045720" s="3"/>
      <c r="SLZ1045720" s="3"/>
      <c r="SMA1045720" s="3"/>
      <c r="SMB1045720" s="3"/>
      <c r="SMC1045720" s="3"/>
      <c r="SMD1045720" s="3"/>
      <c r="SME1045720" s="3"/>
      <c r="SMF1045720" s="3"/>
      <c r="SMG1045720" s="3"/>
      <c r="SMH1045720" s="3"/>
      <c r="SMI1045720" s="3"/>
      <c r="SMJ1045720" s="3"/>
      <c r="SMK1045720" s="3"/>
      <c r="SML1045720" s="3"/>
      <c r="SMM1045720" s="3"/>
      <c r="SMN1045720" s="3"/>
      <c r="SMO1045720" s="3"/>
      <c r="SMP1045720" s="3"/>
      <c r="SMQ1045720" s="3"/>
      <c r="SMR1045720" s="3"/>
      <c r="SMS1045720" s="3"/>
      <c r="SMT1045720" s="3"/>
      <c r="SMU1045720" s="3"/>
      <c r="SMV1045720" s="3"/>
      <c r="SMW1045720" s="3"/>
      <c r="SMX1045720" s="3"/>
      <c r="SMY1045720" s="3"/>
      <c r="SMZ1045720" s="3"/>
      <c r="SNA1045720" s="3"/>
      <c r="SNB1045720" s="3"/>
      <c r="SNC1045720" s="3"/>
      <c r="SND1045720" s="3"/>
      <c r="SNE1045720" s="3"/>
      <c r="SNF1045720" s="3"/>
      <c r="SNG1045720" s="3"/>
      <c r="SNH1045720" s="3"/>
      <c r="SNI1045720" s="3"/>
      <c r="SNJ1045720" s="3"/>
      <c r="SNK1045720" s="3"/>
      <c r="SNL1045720" s="3"/>
      <c r="SNM1045720" s="3"/>
      <c r="SNN1045720" s="3"/>
      <c r="SNO1045720" s="3"/>
      <c r="SNP1045720" s="3"/>
      <c r="SNQ1045720" s="3"/>
      <c r="SNR1045720" s="3"/>
      <c r="SNS1045720" s="3"/>
      <c r="SNT1045720" s="3"/>
      <c r="SNU1045720" s="3"/>
      <c r="SNV1045720" s="3"/>
      <c r="SNW1045720" s="3"/>
      <c r="SNX1045720" s="3"/>
      <c r="SNY1045720" s="3"/>
      <c r="SNZ1045720" s="3"/>
      <c r="SOA1045720" s="3"/>
      <c r="SOB1045720" s="3"/>
      <c r="SOC1045720" s="3"/>
      <c r="SOD1045720" s="3"/>
      <c r="SOE1045720" s="3"/>
      <c r="SOF1045720" s="3"/>
      <c r="SOG1045720" s="3"/>
      <c r="SOH1045720" s="3"/>
      <c r="SOI1045720" s="3"/>
      <c r="SOJ1045720" s="3"/>
      <c r="SOK1045720" s="3"/>
      <c r="SOL1045720" s="3"/>
      <c r="SOM1045720" s="3"/>
      <c r="SON1045720" s="3"/>
      <c r="SOO1045720" s="3"/>
      <c r="SOP1045720" s="3"/>
      <c r="SOQ1045720" s="3"/>
      <c r="SOR1045720" s="3"/>
      <c r="SOS1045720" s="3"/>
      <c r="SOT1045720" s="3"/>
      <c r="SOU1045720" s="3"/>
      <c r="SOV1045720" s="3"/>
      <c r="SOW1045720" s="3"/>
      <c r="SOX1045720" s="3"/>
      <c r="SOY1045720" s="3"/>
      <c r="SOZ1045720" s="3"/>
      <c r="SPA1045720" s="3"/>
      <c r="SPB1045720" s="3"/>
      <c r="SPC1045720" s="3"/>
      <c r="SPD1045720" s="3"/>
      <c r="SPE1045720" s="3"/>
      <c r="SPF1045720" s="3"/>
      <c r="SPG1045720" s="3"/>
      <c r="SPH1045720" s="3"/>
      <c r="SPI1045720" s="3"/>
      <c r="SPJ1045720" s="3"/>
      <c r="SPK1045720" s="3"/>
      <c r="SPL1045720" s="3"/>
      <c r="SPM1045720" s="3"/>
      <c r="SPN1045720" s="3"/>
      <c r="SPO1045720" s="3"/>
      <c r="SPP1045720" s="3"/>
      <c r="SPQ1045720" s="3"/>
      <c r="SPR1045720" s="3"/>
      <c r="SPS1045720" s="3"/>
      <c r="SPT1045720" s="3"/>
      <c r="SPU1045720" s="3"/>
      <c r="SPV1045720" s="3"/>
      <c r="SPW1045720" s="3"/>
      <c r="SPX1045720" s="3"/>
      <c r="SPY1045720" s="3"/>
      <c r="SPZ1045720" s="3"/>
      <c r="SQA1045720" s="3"/>
      <c r="SQB1045720" s="3"/>
      <c r="SQC1045720" s="3"/>
      <c r="SQD1045720" s="3"/>
      <c r="SQE1045720" s="3"/>
      <c r="SQF1045720" s="3"/>
      <c r="SQG1045720" s="3"/>
      <c r="SQH1045720" s="3"/>
      <c r="SQI1045720" s="3"/>
      <c r="SQJ1045720" s="3"/>
      <c r="SQK1045720" s="3"/>
      <c r="SQL1045720" s="3"/>
      <c r="SQM1045720" s="3"/>
      <c r="SQN1045720" s="3"/>
      <c r="SQO1045720" s="3"/>
      <c r="SQP1045720" s="3"/>
      <c r="SQQ1045720" s="3"/>
      <c r="SQR1045720" s="3"/>
      <c r="SQS1045720" s="3"/>
      <c r="SQT1045720" s="3"/>
      <c r="SQU1045720" s="3"/>
      <c r="SQV1045720" s="3"/>
      <c r="SQW1045720" s="3"/>
      <c r="SQX1045720" s="3"/>
      <c r="SQY1045720" s="3"/>
      <c r="SQZ1045720" s="3"/>
      <c r="SRA1045720" s="3"/>
      <c r="SRB1045720" s="3"/>
      <c r="SRC1045720" s="3"/>
      <c r="SRD1045720" s="3"/>
      <c r="SRE1045720" s="3"/>
      <c r="SRF1045720" s="3"/>
      <c r="SRG1045720" s="3"/>
      <c r="SRH1045720" s="3"/>
      <c r="SRI1045720" s="3"/>
      <c r="SRJ1045720" s="3"/>
      <c r="SRK1045720" s="3"/>
      <c r="SRL1045720" s="3"/>
      <c r="SRM1045720" s="3"/>
      <c r="SRN1045720" s="3"/>
      <c r="SRO1045720" s="3"/>
      <c r="SRP1045720" s="3"/>
      <c r="SRQ1045720" s="3"/>
      <c r="SRR1045720" s="3"/>
      <c r="SRS1045720" s="3"/>
      <c r="SRT1045720" s="3"/>
      <c r="SRU1045720" s="3"/>
      <c r="SRV1045720" s="3"/>
      <c r="SRW1045720" s="3"/>
      <c r="SRX1045720" s="3"/>
      <c r="SRY1045720" s="3"/>
      <c r="SRZ1045720" s="3"/>
      <c r="SSA1045720" s="3"/>
      <c r="SSB1045720" s="3"/>
      <c r="SSC1045720" s="3"/>
      <c r="SSD1045720" s="3"/>
      <c r="SSE1045720" s="3"/>
      <c r="SSF1045720" s="3"/>
      <c r="SSG1045720" s="3"/>
      <c r="SSH1045720" s="3"/>
      <c r="SSI1045720" s="3"/>
      <c r="SSJ1045720" s="3"/>
      <c r="SSK1045720" s="3"/>
      <c r="SSL1045720" s="3"/>
      <c r="SSM1045720" s="3"/>
      <c r="SSN1045720" s="3"/>
      <c r="SSO1045720" s="3"/>
      <c r="SSP1045720" s="3"/>
      <c r="SSQ1045720" s="3"/>
      <c r="SSR1045720" s="3"/>
      <c r="SSS1045720" s="3"/>
      <c r="SST1045720" s="3"/>
      <c r="SSU1045720" s="3"/>
      <c r="SSV1045720" s="3"/>
      <c r="SSW1045720" s="3"/>
      <c r="SSX1045720" s="3"/>
      <c r="SSY1045720" s="3"/>
      <c r="SSZ1045720" s="3"/>
      <c r="STA1045720" s="3"/>
      <c r="STB1045720" s="3"/>
      <c r="STC1045720" s="3"/>
      <c r="STD1045720" s="3"/>
      <c r="STE1045720" s="3"/>
      <c r="STF1045720" s="3"/>
      <c r="STG1045720" s="3"/>
      <c r="STH1045720" s="3"/>
      <c r="STI1045720" s="3"/>
      <c r="STJ1045720" s="3"/>
      <c r="STK1045720" s="3"/>
      <c r="STL1045720" s="3"/>
      <c r="STM1045720" s="3"/>
      <c r="STN1045720" s="3"/>
      <c r="STO1045720" s="3"/>
      <c r="STP1045720" s="3"/>
      <c r="STQ1045720" s="3"/>
      <c r="STR1045720" s="3"/>
      <c r="STS1045720" s="3"/>
      <c r="STT1045720" s="3"/>
      <c r="STU1045720" s="3"/>
      <c r="STV1045720" s="3"/>
      <c r="STW1045720" s="3"/>
      <c r="STX1045720" s="3"/>
      <c r="STY1045720" s="3"/>
      <c r="STZ1045720" s="3"/>
      <c r="SUA1045720" s="3"/>
      <c r="SUB1045720" s="3"/>
      <c r="SUC1045720" s="3"/>
      <c r="SUD1045720" s="3"/>
      <c r="SUE1045720" s="3"/>
      <c r="SUF1045720" s="3"/>
      <c r="SUG1045720" s="3"/>
      <c r="SUH1045720" s="3"/>
      <c r="SUI1045720" s="3"/>
      <c r="SUJ1045720" s="3"/>
      <c r="SUK1045720" s="3"/>
      <c r="SUL1045720" s="3"/>
      <c r="SUM1045720" s="3"/>
      <c r="SUN1045720" s="3"/>
      <c r="SUO1045720" s="3"/>
      <c r="SUP1045720" s="3"/>
      <c r="SUQ1045720" s="3"/>
      <c r="SUR1045720" s="3"/>
      <c r="SUS1045720" s="3"/>
      <c r="SUT1045720" s="3"/>
      <c r="SUU1045720" s="3"/>
      <c r="SUV1045720" s="3"/>
      <c r="SUW1045720" s="3"/>
      <c r="SUX1045720" s="3"/>
      <c r="SUY1045720" s="3"/>
      <c r="SUZ1045720" s="3"/>
      <c r="SVA1045720" s="3"/>
      <c r="SVB1045720" s="3"/>
      <c r="SVC1045720" s="3"/>
      <c r="SVD1045720" s="3"/>
      <c r="SVE1045720" s="3"/>
      <c r="SVF1045720" s="3"/>
      <c r="SVG1045720" s="3"/>
      <c r="SVH1045720" s="3"/>
      <c r="SVI1045720" s="3"/>
      <c r="SVJ1045720" s="3"/>
      <c r="SVK1045720" s="3"/>
      <c r="SVL1045720" s="3"/>
      <c r="SVM1045720" s="3"/>
      <c r="SVN1045720" s="3"/>
      <c r="SVO1045720" s="3"/>
      <c r="SVP1045720" s="3"/>
      <c r="SVQ1045720" s="3"/>
      <c r="SVR1045720" s="3"/>
      <c r="SVS1045720" s="3"/>
      <c r="SVT1045720" s="3"/>
      <c r="SVU1045720" s="3"/>
      <c r="SVV1045720" s="3"/>
      <c r="SVW1045720" s="3"/>
      <c r="SVX1045720" s="3"/>
      <c r="SVY1045720" s="3"/>
      <c r="SVZ1045720" s="3"/>
      <c r="SWA1045720" s="3"/>
      <c r="SWB1045720" s="3"/>
      <c r="SWC1045720" s="3"/>
      <c r="SWD1045720" s="3"/>
      <c r="SWE1045720" s="3"/>
      <c r="SWF1045720" s="3"/>
      <c r="SWG1045720" s="3"/>
      <c r="SWH1045720" s="3"/>
      <c r="SWI1045720" s="3"/>
      <c r="SWJ1045720" s="3"/>
      <c r="SWK1045720" s="3"/>
      <c r="SWL1045720" s="3"/>
      <c r="SWM1045720" s="3"/>
      <c r="SWN1045720" s="3"/>
      <c r="SWO1045720" s="3"/>
      <c r="SWP1045720" s="3"/>
      <c r="SWQ1045720" s="3"/>
      <c r="SWR1045720" s="3"/>
      <c r="SWS1045720" s="3"/>
      <c r="SWT1045720" s="3"/>
      <c r="SWU1045720" s="3"/>
      <c r="SWV1045720" s="3"/>
      <c r="SWW1045720" s="3"/>
      <c r="SWX1045720" s="3"/>
      <c r="SWY1045720" s="3"/>
      <c r="SWZ1045720" s="3"/>
      <c r="SXA1045720" s="3"/>
      <c r="SXB1045720" s="3"/>
      <c r="SXC1045720" s="3"/>
      <c r="SXD1045720" s="3"/>
      <c r="SXE1045720" s="3"/>
      <c r="SXF1045720" s="3"/>
      <c r="SXG1045720" s="3"/>
      <c r="SXH1045720" s="3"/>
      <c r="SXI1045720" s="3"/>
      <c r="SXJ1045720" s="3"/>
      <c r="SXK1045720" s="3"/>
      <c r="SXL1045720" s="3"/>
      <c r="SXM1045720" s="3"/>
      <c r="SXN1045720" s="3"/>
      <c r="SXO1045720" s="3"/>
      <c r="SXP1045720" s="3"/>
      <c r="SXQ1045720" s="3"/>
      <c r="SXR1045720" s="3"/>
      <c r="SXS1045720" s="3"/>
      <c r="SXT1045720" s="3"/>
      <c r="SXU1045720" s="3"/>
      <c r="SXV1045720" s="3"/>
      <c r="SXW1045720" s="3"/>
      <c r="SXX1045720" s="3"/>
      <c r="SXY1045720" s="3"/>
      <c r="SXZ1045720" s="3"/>
      <c r="SYA1045720" s="3"/>
      <c r="SYB1045720" s="3"/>
      <c r="SYC1045720" s="3"/>
      <c r="SYD1045720" s="3"/>
      <c r="SYE1045720" s="3"/>
      <c r="SYF1045720" s="3"/>
      <c r="SYG1045720" s="3"/>
      <c r="SYH1045720" s="3"/>
      <c r="SYI1045720" s="3"/>
      <c r="SYJ1045720" s="3"/>
      <c r="SYK1045720" s="3"/>
      <c r="SYL1045720" s="3"/>
      <c r="SYM1045720" s="3"/>
      <c r="SYN1045720" s="3"/>
      <c r="SYO1045720" s="3"/>
      <c r="SYP1045720" s="3"/>
      <c r="SYQ1045720" s="3"/>
      <c r="SYR1045720" s="3"/>
      <c r="SYS1045720" s="3"/>
      <c r="SYT1045720" s="3"/>
      <c r="SYU1045720" s="3"/>
      <c r="SYV1045720" s="3"/>
      <c r="SYW1045720" s="3"/>
      <c r="SYX1045720" s="3"/>
      <c r="SYY1045720" s="3"/>
      <c r="SYZ1045720" s="3"/>
      <c r="SZA1045720" s="3"/>
      <c r="SZB1045720" s="3"/>
      <c r="SZC1045720" s="3"/>
      <c r="SZD1045720" s="3"/>
      <c r="SZE1045720" s="3"/>
      <c r="SZF1045720" s="3"/>
      <c r="SZG1045720" s="3"/>
      <c r="SZH1045720" s="3"/>
      <c r="SZI1045720" s="3"/>
      <c r="SZJ1045720" s="3"/>
      <c r="SZK1045720" s="3"/>
      <c r="SZL1045720" s="3"/>
      <c r="SZM1045720" s="3"/>
      <c r="SZN1045720" s="3"/>
      <c r="SZO1045720" s="3"/>
      <c r="SZP1045720" s="3"/>
      <c r="SZQ1045720" s="3"/>
      <c r="SZR1045720" s="3"/>
      <c r="SZS1045720" s="3"/>
      <c r="SZT1045720" s="3"/>
      <c r="SZU1045720" s="3"/>
      <c r="SZV1045720" s="3"/>
      <c r="SZW1045720" s="3"/>
      <c r="SZX1045720" s="3"/>
      <c r="SZY1045720" s="3"/>
      <c r="SZZ1045720" s="3"/>
      <c r="TAA1045720" s="3"/>
      <c r="TAB1045720" s="3"/>
      <c r="TAC1045720" s="3"/>
      <c r="TAD1045720" s="3"/>
      <c r="TAE1045720" s="3"/>
      <c r="TAF1045720" s="3"/>
      <c r="TAG1045720" s="3"/>
      <c r="TAH1045720" s="3"/>
      <c r="TAI1045720" s="3"/>
      <c r="TAJ1045720" s="3"/>
      <c r="TAK1045720" s="3"/>
      <c r="TAL1045720" s="3"/>
      <c r="TAM1045720" s="3"/>
      <c r="TAN1045720" s="3"/>
      <c r="TAO1045720" s="3"/>
      <c r="TAP1045720" s="3"/>
      <c r="TAQ1045720" s="3"/>
      <c r="TAR1045720" s="3"/>
      <c r="TAS1045720" s="3"/>
      <c r="TAT1045720" s="3"/>
      <c r="TAU1045720" s="3"/>
      <c r="TAV1045720" s="3"/>
      <c r="TAW1045720" s="3"/>
      <c r="TAX1045720" s="3"/>
      <c r="TAY1045720" s="3"/>
      <c r="TAZ1045720" s="3"/>
      <c r="TBA1045720" s="3"/>
      <c r="TBB1045720" s="3"/>
      <c r="TBC1045720" s="3"/>
      <c r="TBD1045720" s="3"/>
      <c r="TBE1045720" s="3"/>
      <c r="TBF1045720" s="3"/>
      <c r="TBG1045720" s="3"/>
      <c r="TBH1045720" s="3"/>
      <c r="TBI1045720" s="3"/>
      <c r="TBJ1045720" s="3"/>
      <c r="TBK1045720" s="3"/>
      <c r="TBL1045720" s="3"/>
      <c r="TBM1045720" s="3"/>
      <c r="TBN1045720" s="3"/>
      <c r="TBO1045720" s="3"/>
      <c r="TBP1045720" s="3"/>
      <c r="TBQ1045720" s="3"/>
      <c r="TBR1045720" s="3"/>
      <c r="TBS1045720" s="3"/>
      <c r="TBT1045720" s="3"/>
      <c r="TBU1045720" s="3"/>
      <c r="TBV1045720" s="3"/>
      <c r="TBW1045720" s="3"/>
      <c r="TBX1045720" s="3"/>
      <c r="TBY1045720" s="3"/>
      <c r="TBZ1045720" s="3"/>
      <c r="TCA1045720" s="3"/>
      <c r="TCB1045720" s="3"/>
      <c r="TCC1045720" s="3"/>
      <c r="TCD1045720" s="3"/>
      <c r="TCE1045720" s="3"/>
      <c r="TCF1045720" s="3"/>
      <c r="TCG1045720" s="3"/>
      <c r="TCH1045720" s="3"/>
      <c r="TCI1045720" s="3"/>
      <c r="TCJ1045720" s="3"/>
      <c r="TCK1045720" s="3"/>
      <c r="TCL1045720" s="3"/>
      <c r="TCM1045720" s="3"/>
      <c r="TCN1045720" s="3"/>
      <c r="TCO1045720" s="3"/>
      <c r="TCP1045720" s="3"/>
      <c r="TCQ1045720" s="3"/>
      <c r="TCR1045720" s="3"/>
      <c r="TCS1045720" s="3"/>
      <c r="TCT1045720" s="3"/>
      <c r="TCU1045720" s="3"/>
      <c r="TCV1045720" s="3"/>
      <c r="TCW1045720" s="3"/>
      <c r="TCX1045720" s="3"/>
      <c r="TCY1045720" s="3"/>
      <c r="TCZ1045720" s="3"/>
      <c r="TDA1045720" s="3"/>
      <c r="TDB1045720" s="3"/>
      <c r="TDC1045720" s="3"/>
      <c r="TDD1045720" s="3"/>
      <c r="TDE1045720" s="3"/>
      <c r="TDF1045720" s="3"/>
      <c r="TDG1045720" s="3"/>
      <c r="TDH1045720" s="3"/>
      <c r="TDI1045720" s="3"/>
      <c r="TDJ1045720" s="3"/>
      <c r="TDK1045720" s="3"/>
      <c r="TDL1045720" s="3"/>
      <c r="TDM1045720" s="3"/>
      <c r="TDN1045720" s="3"/>
      <c r="TDO1045720" s="3"/>
      <c r="TDP1045720" s="3"/>
      <c r="TDQ1045720" s="3"/>
      <c r="TDR1045720" s="3"/>
      <c r="TDS1045720" s="3"/>
      <c r="TDT1045720" s="3"/>
      <c r="TDU1045720" s="3"/>
      <c r="TDV1045720" s="3"/>
      <c r="TDW1045720" s="3"/>
      <c r="TDX1045720" s="3"/>
      <c r="TDY1045720" s="3"/>
      <c r="TDZ1045720" s="3"/>
      <c r="TEA1045720" s="3"/>
      <c r="TEB1045720" s="3"/>
      <c r="TEC1045720" s="3"/>
      <c r="TED1045720" s="3"/>
      <c r="TEE1045720" s="3"/>
      <c r="TEF1045720" s="3"/>
      <c r="TEG1045720" s="3"/>
      <c r="TEH1045720" s="3"/>
      <c r="TEI1045720" s="3"/>
      <c r="TEJ1045720" s="3"/>
      <c r="TEK1045720" s="3"/>
      <c r="TEL1045720" s="3"/>
      <c r="TEM1045720" s="3"/>
      <c r="TEN1045720" s="3"/>
      <c r="TEO1045720" s="3"/>
      <c r="TEP1045720" s="3"/>
      <c r="TEQ1045720" s="3"/>
      <c r="TER1045720" s="3"/>
      <c r="TES1045720" s="3"/>
      <c r="TET1045720" s="3"/>
      <c r="TEU1045720" s="3"/>
      <c r="TEV1045720" s="3"/>
      <c r="TEW1045720" s="3"/>
      <c r="TEX1045720" s="3"/>
      <c r="TEY1045720" s="3"/>
      <c r="TEZ1045720" s="3"/>
      <c r="TFA1045720" s="3"/>
      <c r="TFB1045720" s="3"/>
      <c r="TFC1045720" s="3"/>
      <c r="TFD1045720" s="3"/>
      <c r="TFE1045720" s="3"/>
      <c r="TFF1045720" s="3"/>
      <c r="TFG1045720" s="3"/>
      <c r="TFH1045720" s="3"/>
      <c r="TFI1045720" s="3"/>
      <c r="TFJ1045720" s="3"/>
      <c r="TFK1045720" s="3"/>
      <c r="TFL1045720" s="3"/>
      <c r="TFM1045720" s="3"/>
      <c r="TFN1045720" s="3"/>
      <c r="TFO1045720" s="3"/>
      <c r="TFP1045720" s="3"/>
      <c r="TFQ1045720" s="3"/>
      <c r="TFR1045720" s="3"/>
      <c r="TFS1045720" s="3"/>
      <c r="TFT1045720" s="3"/>
      <c r="TFU1045720" s="3"/>
      <c r="TFV1045720" s="3"/>
      <c r="TFW1045720" s="3"/>
      <c r="TFX1045720" s="3"/>
      <c r="TFY1045720" s="3"/>
      <c r="TFZ1045720" s="3"/>
      <c r="TGA1045720" s="3"/>
      <c r="TGB1045720" s="3"/>
      <c r="TGC1045720" s="3"/>
      <c r="TGD1045720" s="3"/>
      <c r="TGE1045720" s="3"/>
      <c r="TGF1045720" s="3"/>
      <c r="TGG1045720" s="3"/>
      <c r="TGH1045720" s="3"/>
      <c r="TGI1045720" s="3"/>
      <c r="TGJ1045720" s="3"/>
      <c r="TGK1045720" s="3"/>
      <c r="TGL1045720" s="3"/>
      <c r="TGM1045720" s="3"/>
      <c r="TGN1045720" s="3"/>
      <c r="TGO1045720" s="3"/>
      <c r="TGP1045720" s="3"/>
      <c r="TGQ1045720" s="3"/>
      <c r="TGR1045720" s="3"/>
      <c r="TGS1045720" s="3"/>
      <c r="TGT1045720" s="3"/>
      <c r="TGU1045720" s="3"/>
      <c r="TGV1045720" s="3"/>
      <c r="TGW1045720" s="3"/>
      <c r="TGX1045720" s="3"/>
      <c r="TGY1045720" s="3"/>
      <c r="TGZ1045720" s="3"/>
      <c r="THA1045720" s="3"/>
      <c r="THB1045720" s="3"/>
      <c r="THC1045720" s="3"/>
      <c r="THD1045720" s="3"/>
      <c r="THE1045720" s="3"/>
      <c r="THF1045720" s="3"/>
      <c r="THG1045720" s="3"/>
      <c r="THH1045720" s="3"/>
      <c r="THI1045720" s="3"/>
      <c r="THJ1045720" s="3"/>
      <c r="THK1045720" s="3"/>
      <c r="THL1045720" s="3"/>
      <c r="THM1045720" s="3"/>
      <c r="THN1045720" s="3"/>
      <c r="THO1045720" s="3"/>
      <c r="THP1045720" s="3"/>
      <c r="THQ1045720" s="3"/>
      <c r="THR1045720" s="3"/>
      <c r="THS1045720" s="3"/>
      <c r="THT1045720" s="3"/>
      <c r="THU1045720" s="3"/>
      <c r="THV1045720" s="3"/>
      <c r="THW1045720" s="3"/>
      <c r="THX1045720" s="3"/>
      <c r="THY1045720" s="3"/>
      <c r="THZ1045720" s="3"/>
      <c r="TIA1045720" s="3"/>
      <c r="TIB1045720" s="3"/>
      <c r="TIC1045720" s="3"/>
      <c r="TID1045720" s="3"/>
      <c r="TIE1045720" s="3"/>
      <c r="TIF1045720" s="3"/>
      <c r="TIG1045720" s="3"/>
      <c r="TIH1045720" s="3"/>
      <c r="TII1045720" s="3"/>
      <c r="TIJ1045720" s="3"/>
      <c r="TIK1045720" s="3"/>
      <c r="TIL1045720" s="3"/>
      <c r="TIM1045720" s="3"/>
      <c r="TIN1045720" s="3"/>
      <c r="TIO1045720" s="3"/>
      <c r="TIP1045720" s="3"/>
      <c r="TIQ1045720" s="3"/>
      <c r="TIR1045720" s="3"/>
      <c r="TIS1045720" s="3"/>
      <c r="TIT1045720" s="3"/>
      <c r="TIU1045720" s="3"/>
      <c r="TIV1045720" s="3"/>
      <c r="TIW1045720" s="3"/>
      <c r="TIX1045720" s="3"/>
      <c r="TIY1045720" s="3"/>
      <c r="TIZ1045720" s="3"/>
      <c r="TJA1045720" s="3"/>
      <c r="TJB1045720" s="3"/>
      <c r="TJC1045720" s="3"/>
      <c r="TJD1045720" s="3"/>
      <c r="TJE1045720" s="3"/>
      <c r="TJF1045720" s="3"/>
      <c r="TJG1045720" s="3"/>
      <c r="TJH1045720" s="3"/>
      <c r="TJI1045720" s="3"/>
      <c r="TJJ1045720" s="3"/>
      <c r="TJK1045720" s="3"/>
      <c r="TJL1045720" s="3"/>
      <c r="TJM1045720" s="3"/>
      <c r="TJN1045720" s="3"/>
      <c r="TJO1045720" s="3"/>
      <c r="TJP1045720" s="3"/>
      <c r="TJQ1045720" s="3"/>
      <c r="TJR1045720" s="3"/>
      <c r="TJS1045720" s="3"/>
      <c r="TJT1045720" s="3"/>
      <c r="TJU1045720" s="3"/>
      <c r="TJV1045720" s="3"/>
      <c r="TJW1045720" s="3"/>
      <c r="TJX1045720" s="3"/>
      <c r="TJY1045720" s="3"/>
      <c r="TJZ1045720" s="3"/>
      <c r="TKA1045720" s="3"/>
      <c r="TKB1045720" s="3"/>
      <c r="TKC1045720" s="3"/>
      <c r="TKD1045720" s="3"/>
      <c r="TKE1045720" s="3"/>
      <c r="TKF1045720" s="3"/>
      <c r="TKG1045720" s="3"/>
      <c r="TKH1045720" s="3"/>
      <c r="TKI1045720" s="3"/>
      <c r="TKJ1045720" s="3"/>
      <c r="TKK1045720" s="3"/>
      <c r="TKL1045720" s="3"/>
      <c r="TKM1045720" s="3"/>
      <c r="TKN1045720" s="3"/>
      <c r="TKO1045720" s="3"/>
      <c r="TKP1045720" s="3"/>
      <c r="TKQ1045720" s="3"/>
      <c r="TKR1045720" s="3"/>
      <c r="TKS1045720" s="3"/>
      <c r="TKT1045720" s="3"/>
      <c r="TKU1045720" s="3"/>
      <c r="TKV1045720" s="3"/>
      <c r="TKW1045720" s="3"/>
      <c r="TKX1045720" s="3"/>
      <c r="TKY1045720" s="3"/>
      <c r="TKZ1045720" s="3"/>
      <c r="TLA1045720" s="3"/>
      <c r="TLB1045720" s="3"/>
      <c r="TLC1045720" s="3"/>
      <c r="TLD1045720" s="3"/>
      <c r="TLE1045720" s="3"/>
      <c r="TLF1045720" s="3"/>
      <c r="TLG1045720" s="3"/>
      <c r="TLH1045720" s="3"/>
      <c r="TLI1045720" s="3"/>
      <c r="TLJ1045720" s="3"/>
      <c r="TLK1045720" s="3"/>
      <c r="TLL1045720" s="3"/>
      <c r="TLM1045720" s="3"/>
      <c r="TLN1045720" s="3"/>
      <c r="TLO1045720" s="3"/>
      <c r="TLP1045720" s="3"/>
      <c r="TLQ1045720" s="3"/>
      <c r="TLR1045720" s="3"/>
      <c r="TLS1045720" s="3"/>
      <c r="TLT1045720" s="3"/>
      <c r="TLU1045720" s="3"/>
      <c r="TLV1045720" s="3"/>
      <c r="TLW1045720" s="3"/>
      <c r="TLX1045720" s="3"/>
      <c r="TLY1045720" s="3"/>
      <c r="TLZ1045720" s="3"/>
      <c r="TMA1045720" s="3"/>
      <c r="TMB1045720" s="3"/>
      <c r="TMC1045720" s="3"/>
      <c r="TMD1045720" s="3"/>
      <c r="TME1045720" s="3"/>
      <c r="TMF1045720" s="3"/>
      <c r="TMG1045720" s="3"/>
      <c r="TMH1045720" s="3"/>
      <c r="TMI1045720" s="3"/>
      <c r="TMJ1045720" s="3"/>
      <c r="TMK1045720" s="3"/>
      <c r="TML1045720" s="3"/>
      <c r="TMM1045720" s="3"/>
      <c r="TMN1045720" s="3"/>
      <c r="TMO1045720" s="3"/>
      <c r="TMP1045720" s="3"/>
      <c r="TMQ1045720" s="3"/>
      <c r="TMR1045720" s="3"/>
      <c r="TMS1045720" s="3"/>
      <c r="TMT1045720" s="3"/>
      <c r="TMU1045720" s="3"/>
      <c r="TMV1045720" s="3"/>
      <c r="TMW1045720" s="3"/>
      <c r="TMX1045720" s="3"/>
      <c r="TMY1045720" s="3"/>
      <c r="TMZ1045720" s="3"/>
      <c r="TNA1045720" s="3"/>
      <c r="TNB1045720" s="3"/>
      <c r="TNC1045720" s="3"/>
      <c r="TND1045720" s="3"/>
      <c r="TNE1045720" s="3"/>
      <c r="TNF1045720" s="3"/>
      <c r="TNG1045720" s="3"/>
      <c r="TNH1045720" s="3"/>
      <c r="TNI1045720" s="3"/>
      <c r="TNJ1045720" s="3"/>
      <c r="TNK1045720" s="3"/>
      <c r="TNL1045720" s="3"/>
      <c r="TNM1045720" s="3"/>
      <c r="TNN1045720" s="3"/>
      <c r="TNO1045720" s="3"/>
      <c r="TNP1045720" s="3"/>
      <c r="TNQ1045720" s="3"/>
      <c r="TNR1045720" s="3"/>
      <c r="TNS1045720" s="3"/>
      <c r="TNT1045720" s="3"/>
      <c r="TNU1045720" s="3"/>
      <c r="TNV1045720" s="3"/>
      <c r="TNW1045720" s="3"/>
      <c r="TNX1045720" s="3"/>
      <c r="TNY1045720" s="3"/>
      <c r="TNZ1045720" s="3"/>
      <c r="TOA1045720" s="3"/>
      <c r="TOB1045720" s="3"/>
      <c r="TOC1045720" s="3"/>
      <c r="TOD1045720" s="3"/>
      <c r="TOE1045720" s="3"/>
      <c r="TOF1045720" s="3"/>
      <c r="TOG1045720" s="3"/>
      <c r="TOH1045720" s="3"/>
      <c r="TOI1045720" s="3"/>
      <c r="TOJ1045720" s="3"/>
      <c r="TOK1045720" s="3"/>
      <c r="TOL1045720" s="3"/>
      <c r="TOM1045720" s="3"/>
      <c r="TON1045720" s="3"/>
      <c r="TOO1045720" s="3"/>
      <c r="TOP1045720" s="3"/>
      <c r="TOQ1045720" s="3"/>
      <c r="TOR1045720" s="3"/>
      <c r="TOS1045720" s="3"/>
      <c r="TOT1045720" s="3"/>
      <c r="TOU1045720" s="3"/>
      <c r="TOV1045720" s="3"/>
      <c r="TOW1045720" s="3"/>
      <c r="TOX1045720" s="3"/>
      <c r="TOY1045720" s="3"/>
      <c r="TOZ1045720" s="3"/>
      <c r="TPA1045720" s="3"/>
      <c r="TPB1045720" s="3"/>
      <c r="TPC1045720" s="3"/>
      <c r="TPD1045720" s="3"/>
      <c r="TPE1045720" s="3"/>
      <c r="TPF1045720" s="3"/>
      <c r="TPG1045720" s="3"/>
      <c r="TPH1045720" s="3"/>
      <c r="TPI1045720" s="3"/>
      <c r="TPJ1045720" s="3"/>
      <c r="TPK1045720" s="3"/>
      <c r="TPL1045720" s="3"/>
      <c r="TPM1045720" s="3"/>
      <c r="TPN1045720" s="3"/>
      <c r="TPO1045720" s="3"/>
      <c r="TPP1045720" s="3"/>
      <c r="TPQ1045720" s="3"/>
      <c r="TPR1045720" s="3"/>
      <c r="TPS1045720" s="3"/>
      <c r="TPT1045720" s="3"/>
      <c r="TPU1045720" s="3"/>
      <c r="TPV1045720" s="3"/>
      <c r="TPW1045720" s="3"/>
      <c r="TPX1045720" s="3"/>
      <c r="TPY1045720" s="3"/>
      <c r="TPZ1045720" s="3"/>
      <c r="TQA1045720" s="3"/>
      <c r="TQB1045720" s="3"/>
      <c r="TQC1045720" s="3"/>
      <c r="TQD1045720" s="3"/>
      <c r="TQE1045720" s="3"/>
      <c r="TQF1045720" s="3"/>
      <c r="TQG1045720" s="3"/>
      <c r="TQH1045720" s="3"/>
      <c r="TQI1045720" s="3"/>
      <c r="TQJ1045720" s="3"/>
      <c r="TQK1045720" s="3"/>
      <c r="TQL1045720" s="3"/>
      <c r="TQM1045720" s="3"/>
      <c r="TQN1045720" s="3"/>
      <c r="TQO1045720" s="3"/>
      <c r="TQP1045720" s="3"/>
      <c r="TQQ1045720" s="3"/>
      <c r="TQR1045720" s="3"/>
      <c r="TQS1045720" s="3"/>
      <c r="TQT1045720" s="3"/>
      <c r="TQU1045720" s="3"/>
      <c r="TQV1045720" s="3"/>
      <c r="TQW1045720" s="3"/>
      <c r="TQX1045720" s="3"/>
      <c r="TQY1045720" s="3"/>
      <c r="TQZ1045720" s="3"/>
      <c r="TRA1045720" s="3"/>
      <c r="TRB1045720" s="3"/>
      <c r="TRC1045720" s="3"/>
      <c r="TRD1045720" s="3"/>
      <c r="TRE1045720" s="3"/>
      <c r="TRF1045720" s="3"/>
      <c r="TRG1045720" s="3"/>
      <c r="TRH1045720" s="3"/>
      <c r="TRI1045720" s="3"/>
      <c r="TRJ1045720" s="3"/>
      <c r="TRK1045720" s="3"/>
      <c r="TRL1045720" s="3"/>
      <c r="TRM1045720" s="3"/>
      <c r="TRN1045720" s="3"/>
      <c r="TRO1045720" s="3"/>
      <c r="TRP1045720" s="3"/>
      <c r="TRQ1045720" s="3"/>
      <c r="TRR1045720" s="3"/>
      <c r="TRS1045720" s="3"/>
      <c r="TRT1045720" s="3"/>
      <c r="TRU1045720" s="3"/>
      <c r="TRV1045720" s="3"/>
      <c r="TRW1045720" s="3"/>
      <c r="TRX1045720" s="3"/>
      <c r="TRY1045720" s="3"/>
      <c r="TRZ1045720" s="3"/>
      <c r="TSA1045720" s="3"/>
      <c r="TSB1045720" s="3"/>
      <c r="TSC1045720" s="3"/>
      <c r="TSD1045720" s="3"/>
      <c r="TSE1045720" s="3"/>
      <c r="TSF1045720" s="3"/>
      <c r="TSG1045720" s="3"/>
      <c r="TSH1045720" s="3"/>
      <c r="TSI1045720" s="3"/>
      <c r="TSJ1045720" s="3"/>
      <c r="TSK1045720" s="3"/>
      <c r="TSL1045720" s="3"/>
      <c r="TSM1045720" s="3"/>
      <c r="TSN1045720" s="3"/>
      <c r="TSO1045720" s="3"/>
      <c r="TSP1045720" s="3"/>
      <c r="TSQ1045720" s="3"/>
      <c r="TSR1045720" s="3"/>
      <c r="TSS1045720" s="3"/>
      <c r="TST1045720" s="3"/>
      <c r="TSU1045720" s="3"/>
      <c r="TSV1045720" s="3"/>
      <c r="TSW1045720" s="3"/>
      <c r="TSX1045720" s="3"/>
      <c r="TSY1045720" s="3"/>
      <c r="TSZ1045720" s="3"/>
      <c r="TTA1045720" s="3"/>
      <c r="TTB1045720" s="3"/>
      <c r="TTC1045720" s="3"/>
      <c r="TTD1045720" s="3"/>
      <c r="TTE1045720" s="3"/>
      <c r="TTF1045720" s="3"/>
      <c r="TTG1045720" s="3"/>
      <c r="TTH1045720" s="3"/>
      <c r="TTI1045720" s="3"/>
      <c r="TTJ1045720" s="3"/>
      <c r="TTK1045720" s="3"/>
      <c r="TTL1045720" s="3"/>
      <c r="TTM1045720" s="3"/>
      <c r="TTN1045720" s="3"/>
      <c r="TTO1045720" s="3"/>
      <c r="TTP1045720" s="3"/>
      <c r="TTQ1045720" s="3"/>
      <c r="TTR1045720" s="3"/>
      <c r="TTS1045720" s="3"/>
      <c r="TTT1045720" s="3"/>
      <c r="TTU1045720" s="3"/>
      <c r="TTV1045720" s="3"/>
      <c r="TTW1045720" s="3"/>
      <c r="TTX1045720" s="3"/>
      <c r="TTY1045720" s="3"/>
      <c r="TTZ1045720" s="3"/>
      <c r="TUA1045720" s="3"/>
      <c r="TUB1045720" s="3"/>
      <c r="TUC1045720" s="3"/>
      <c r="TUD1045720" s="3"/>
      <c r="TUE1045720" s="3"/>
      <c r="TUF1045720" s="3"/>
      <c r="TUG1045720" s="3"/>
      <c r="TUH1045720" s="3"/>
      <c r="TUI1045720" s="3"/>
      <c r="TUJ1045720" s="3"/>
      <c r="TUK1045720" s="3"/>
      <c r="TUL1045720" s="3"/>
      <c r="TUM1045720" s="3"/>
      <c r="TUN1045720" s="3"/>
      <c r="TUO1045720" s="3"/>
      <c r="TUP1045720" s="3"/>
      <c r="TUQ1045720" s="3"/>
      <c r="TUR1045720" s="3"/>
      <c r="TUS1045720" s="3"/>
      <c r="TUT1045720" s="3"/>
      <c r="TUU1045720" s="3"/>
      <c r="TUV1045720" s="3"/>
      <c r="TUW1045720" s="3"/>
      <c r="TUX1045720" s="3"/>
      <c r="TUY1045720" s="3"/>
      <c r="TUZ1045720" s="3"/>
      <c r="TVA1045720" s="3"/>
      <c r="TVB1045720" s="3"/>
      <c r="TVC1045720" s="3"/>
      <c r="TVD1045720" s="3"/>
      <c r="TVE1045720" s="3"/>
      <c r="TVF1045720" s="3"/>
      <c r="TVG1045720" s="3"/>
      <c r="TVH1045720" s="3"/>
      <c r="TVI1045720" s="3"/>
      <c r="TVJ1045720" s="3"/>
      <c r="TVK1045720" s="3"/>
      <c r="TVL1045720" s="3"/>
      <c r="TVM1045720" s="3"/>
      <c r="TVN1045720" s="3"/>
      <c r="TVO1045720" s="3"/>
      <c r="TVP1045720" s="3"/>
      <c r="TVQ1045720" s="3"/>
      <c r="TVR1045720" s="3"/>
      <c r="TVS1045720" s="3"/>
      <c r="TVT1045720" s="3"/>
      <c r="TVU1045720" s="3"/>
      <c r="TVV1045720" s="3"/>
      <c r="TVW1045720" s="3"/>
      <c r="TVX1045720" s="3"/>
      <c r="TVY1045720" s="3"/>
      <c r="TVZ1045720" s="3"/>
      <c r="TWA1045720" s="3"/>
      <c r="TWB1045720" s="3"/>
      <c r="TWC1045720" s="3"/>
      <c r="TWD1045720" s="3"/>
      <c r="TWE1045720" s="3"/>
      <c r="TWF1045720" s="3"/>
      <c r="TWG1045720" s="3"/>
      <c r="TWH1045720" s="3"/>
      <c r="TWI1045720" s="3"/>
      <c r="TWJ1045720" s="3"/>
      <c r="TWK1045720" s="3"/>
      <c r="TWL1045720" s="3"/>
      <c r="TWM1045720" s="3"/>
      <c r="TWN1045720" s="3"/>
      <c r="TWO1045720" s="3"/>
      <c r="TWP1045720" s="3"/>
      <c r="TWQ1045720" s="3"/>
      <c r="TWR1045720" s="3"/>
      <c r="TWS1045720" s="3"/>
      <c r="TWT1045720" s="3"/>
      <c r="TWU1045720" s="3"/>
      <c r="TWV1045720" s="3"/>
      <c r="TWW1045720" s="3"/>
      <c r="TWX1045720" s="3"/>
      <c r="TWY1045720" s="3"/>
      <c r="TWZ1045720" s="3"/>
      <c r="TXA1045720" s="3"/>
      <c r="TXB1045720" s="3"/>
      <c r="TXC1045720" s="3"/>
      <c r="TXD1045720" s="3"/>
      <c r="TXE1045720" s="3"/>
      <c r="TXF1045720" s="3"/>
      <c r="TXG1045720" s="3"/>
      <c r="TXH1045720" s="3"/>
      <c r="TXI1045720" s="3"/>
      <c r="TXJ1045720" s="3"/>
      <c r="TXK1045720" s="3"/>
      <c r="TXL1045720" s="3"/>
      <c r="TXM1045720" s="3"/>
      <c r="TXN1045720" s="3"/>
      <c r="TXO1045720" s="3"/>
      <c r="TXP1045720" s="3"/>
      <c r="TXQ1045720" s="3"/>
      <c r="TXR1045720" s="3"/>
      <c r="TXS1045720" s="3"/>
      <c r="TXT1045720" s="3"/>
      <c r="TXU1045720" s="3"/>
      <c r="TXV1045720" s="3"/>
      <c r="TXW1045720" s="3"/>
      <c r="TXX1045720" s="3"/>
      <c r="TXY1045720" s="3"/>
      <c r="TXZ1045720" s="3"/>
      <c r="TYA1045720" s="3"/>
      <c r="TYB1045720" s="3"/>
      <c r="TYC1045720" s="3"/>
      <c r="TYD1045720" s="3"/>
      <c r="TYE1045720" s="3"/>
      <c r="TYF1045720" s="3"/>
      <c r="TYG1045720" s="3"/>
      <c r="TYH1045720" s="3"/>
      <c r="TYI1045720" s="3"/>
      <c r="TYJ1045720" s="3"/>
      <c r="TYK1045720" s="3"/>
      <c r="TYL1045720" s="3"/>
      <c r="TYM1045720" s="3"/>
      <c r="TYN1045720" s="3"/>
      <c r="TYO1045720" s="3"/>
      <c r="TYP1045720" s="3"/>
      <c r="TYQ1045720" s="3"/>
      <c r="TYR1045720" s="3"/>
      <c r="TYS1045720" s="3"/>
      <c r="TYT1045720" s="3"/>
      <c r="TYU1045720" s="3"/>
      <c r="TYV1045720" s="3"/>
      <c r="TYW1045720" s="3"/>
      <c r="TYX1045720" s="3"/>
      <c r="TYY1045720" s="3"/>
      <c r="TYZ1045720" s="3"/>
      <c r="TZA1045720" s="3"/>
      <c r="TZB1045720" s="3"/>
      <c r="TZC1045720" s="3"/>
      <c r="TZD1045720" s="3"/>
      <c r="TZE1045720" s="3"/>
      <c r="TZF1045720" s="3"/>
      <c r="TZG1045720" s="3"/>
      <c r="TZH1045720" s="3"/>
      <c r="TZI1045720" s="3"/>
      <c r="TZJ1045720" s="3"/>
      <c r="TZK1045720" s="3"/>
      <c r="TZL1045720" s="3"/>
      <c r="TZM1045720" s="3"/>
      <c r="TZN1045720" s="3"/>
      <c r="TZO1045720" s="3"/>
      <c r="TZP1045720" s="3"/>
      <c r="TZQ1045720" s="3"/>
      <c r="TZR1045720" s="3"/>
      <c r="TZS1045720" s="3"/>
      <c r="TZT1045720" s="3"/>
      <c r="TZU1045720" s="3"/>
      <c r="TZV1045720" s="3"/>
      <c r="TZW1045720" s="3"/>
      <c r="TZX1045720" s="3"/>
      <c r="TZY1045720" s="3"/>
      <c r="TZZ1045720" s="3"/>
      <c r="UAA1045720" s="3"/>
      <c r="UAB1045720" s="3"/>
      <c r="UAC1045720" s="3"/>
      <c r="UAD1045720" s="3"/>
      <c r="UAE1045720" s="3"/>
      <c r="UAF1045720" s="3"/>
      <c r="UAG1045720" s="3"/>
      <c r="UAH1045720" s="3"/>
      <c r="UAI1045720" s="3"/>
      <c r="UAJ1045720" s="3"/>
      <c r="UAK1045720" s="3"/>
      <c r="UAL1045720" s="3"/>
      <c r="UAM1045720" s="3"/>
      <c r="UAN1045720" s="3"/>
      <c r="UAO1045720" s="3"/>
      <c r="UAP1045720" s="3"/>
      <c r="UAQ1045720" s="3"/>
      <c r="UAR1045720" s="3"/>
      <c r="UAS1045720" s="3"/>
      <c r="UAT1045720" s="3"/>
      <c r="UAU1045720" s="3"/>
      <c r="UAV1045720" s="3"/>
      <c r="UAW1045720" s="3"/>
      <c r="UAX1045720" s="3"/>
      <c r="UAY1045720" s="3"/>
      <c r="UAZ1045720" s="3"/>
      <c r="UBA1045720" s="3"/>
      <c r="UBB1045720" s="3"/>
      <c r="UBC1045720" s="3"/>
      <c r="UBD1045720" s="3"/>
      <c r="UBE1045720" s="3"/>
      <c r="UBF1045720" s="3"/>
      <c r="UBG1045720" s="3"/>
      <c r="UBH1045720" s="3"/>
      <c r="UBI1045720" s="3"/>
      <c r="UBJ1045720" s="3"/>
      <c r="UBK1045720" s="3"/>
      <c r="UBL1045720" s="3"/>
      <c r="UBM1045720" s="3"/>
      <c r="UBN1045720" s="3"/>
      <c r="UBO1045720" s="3"/>
      <c r="UBP1045720" s="3"/>
      <c r="UBQ1045720" s="3"/>
      <c r="UBR1045720" s="3"/>
      <c r="UBS1045720" s="3"/>
      <c r="UBT1045720" s="3"/>
      <c r="UBU1045720" s="3"/>
      <c r="UBV1045720" s="3"/>
      <c r="UBW1045720" s="3"/>
      <c r="UBX1045720" s="3"/>
      <c r="UBY1045720" s="3"/>
      <c r="UBZ1045720" s="3"/>
      <c r="UCA1045720" s="3"/>
      <c r="UCB1045720" s="3"/>
      <c r="UCC1045720" s="3"/>
      <c r="UCD1045720" s="3"/>
      <c r="UCE1045720" s="3"/>
      <c r="UCF1045720" s="3"/>
      <c r="UCG1045720" s="3"/>
      <c r="UCH1045720" s="3"/>
      <c r="UCI1045720" s="3"/>
      <c r="UCJ1045720" s="3"/>
      <c r="UCK1045720" s="3"/>
      <c r="UCL1045720" s="3"/>
      <c r="UCM1045720" s="3"/>
      <c r="UCN1045720" s="3"/>
      <c r="UCO1045720" s="3"/>
      <c r="UCP1045720" s="3"/>
      <c r="UCQ1045720" s="3"/>
      <c r="UCR1045720" s="3"/>
      <c r="UCS1045720" s="3"/>
      <c r="UCT1045720" s="3"/>
      <c r="UCU1045720" s="3"/>
      <c r="UCV1045720" s="3"/>
      <c r="UCW1045720" s="3"/>
      <c r="UCX1045720" s="3"/>
      <c r="UCY1045720" s="3"/>
      <c r="UCZ1045720" s="3"/>
      <c r="UDA1045720" s="3"/>
      <c r="UDB1045720" s="3"/>
      <c r="UDC1045720" s="3"/>
      <c r="UDD1045720" s="3"/>
      <c r="UDE1045720" s="3"/>
      <c r="UDF1045720" s="3"/>
      <c r="UDG1045720" s="3"/>
      <c r="UDH1045720" s="3"/>
      <c r="UDI1045720" s="3"/>
      <c r="UDJ1045720" s="3"/>
      <c r="UDK1045720" s="3"/>
      <c r="UDL1045720" s="3"/>
      <c r="UDM1045720" s="3"/>
      <c r="UDN1045720" s="3"/>
      <c r="UDO1045720" s="3"/>
      <c r="UDP1045720" s="3"/>
      <c r="UDQ1045720" s="3"/>
      <c r="UDR1045720" s="3"/>
      <c r="UDS1045720" s="3"/>
      <c r="UDT1045720" s="3"/>
      <c r="UDU1045720" s="3"/>
      <c r="UDV1045720" s="3"/>
      <c r="UDW1045720" s="3"/>
      <c r="UDX1045720" s="3"/>
      <c r="UDY1045720" s="3"/>
      <c r="UDZ1045720" s="3"/>
      <c r="UEA1045720" s="3"/>
      <c r="UEB1045720" s="3"/>
      <c r="UEC1045720" s="3"/>
      <c r="UED1045720" s="3"/>
      <c r="UEE1045720" s="3"/>
      <c r="UEF1045720" s="3"/>
      <c r="UEG1045720" s="3"/>
      <c r="UEH1045720" s="3"/>
      <c r="UEI1045720" s="3"/>
      <c r="UEJ1045720" s="3"/>
      <c r="UEK1045720" s="3"/>
      <c r="UEL1045720" s="3"/>
      <c r="UEM1045720" s="3"/>
      <c r="UEN1045720" s="3"/>
      <c r="UEO1045720" s="3"/>
      <c r="UEP1045720" s="3"/>
      <c r="UEQ1045720" s="3"/>
      <c r="UER1045720" s="3"/>
      <c r="UES1045720" s="3"/>
      <c r="UET1045720" s="3"/>
      <c r="UEU1045720" s="3"/>
      <c r="UEV1045720" s="3"/>
      <c r="UEW1045720" s="3"/>
      <c r="UEX1045720" s="3"/>
      <c r="UEY1045720" s="3"/>
      <c r="UEZ1045720" s="3"/>
      <c r="UFA1045720" s="3"/>
      <c r="UFB1045720" s="3"/>
      <c r="UFC1045720" s="3"/>
      <c r="UFD1045720" s="3"/>
      <c r="UFE1045720" s="3"/>
      <c r="UFF1045720" s="3"/>
      <c r="UFG1045720" s="3"/>
      <c r="UFH1045720" s="3"/>
      <c r="UFI1045720" s="3"/>
      <c r="UFJ1045720" s="3"/>
      <c r="UFK1045720" s="3"/>
      <c r="UFL1045720" s="3"/>
      <c r="UFM1045720" s="3"/>
      <c r="UFN1045720" s="3"/>
      <c r="UFO1045720" s="3"/>
      <c r="UFP1045720" s="3"/>
      <c r="UFQ1045720" s="3"/>
      <c r="UFR1045720" s="3"/>
      <c r="UFS1045720" s="3"/>
      <c r="UFT1045720" s="3"/>
      <c r="UFU1045720" s="3"/>
      <c r="UFV1045720" s="3"/>
      <c r="UFW1045720" s="3"/>
      <c r="UFX1045720" s="3"/>
      <c r="UFY1045720" s="3"/>
      <c r="UFZ1045720" s="3"/>
      <c r="UGA1045720" s="3"/>
      <c r="UGB1045720" s="3"/>
      <c r="UGC1045720" s="3"/>
      <c r="UGD1045720" s="3"/>
      <c r="UGE1045720" s="3"/>
      <c r="UGF1045720" s="3"/>
      <c r="UGG1045720" s="3"/>
      <c r="UGH1045720" s="3"/>
      <c r="UGI1045720" s="3"/>
      <c r="UGJ1045720" s="3"/>
      <c r="UGK1045720" s="3"/>
      <c r="UGL1045720" s="3"/>
      <c r="UGM1045720" s="3"/>
      <c r="UGN1045720" s="3"/>
      <c r="UGO1045720" s="3"/>
      <c r="UGP1045720" s="3"/>
      <c r="UGQ1045720" s="3"/>
      <c r="UGR1045720" s="3"/>
      <c r="UGS1045720" s="3"/>
      <c r="UGT1045720" s="3"/>
      <c r="UGU1045720" s="3"/>
      <c r="UGV1045720" s="3"/>
      <c r="UGW1045720" s="3"/>
      <c r="UGX1045720" s="3"/>
      <c r="UGY1045720" s="3"/>
      <c r="UGZ1045720" s="3"/>
      <c r="UHA1045720" s="3"/>
      <c r="UHB1045720" s="3"/>
      <c r="UHC1045720" s="3"/>
      <c r="UHD1045720" s="3"/>
      <c r="UHE1045720" s="3"/>
      <c r="UHF1045720" s="3"/>
      <c r="UHG1045720" s="3"/>
      <c r="UHH1045720" s="3"/>
      <c r="UHI1045720" s="3"/>
      <c r="UHJ1045720" s="3"/>
      <c r="UHK1045720" s="3"/>
      <c r="UHL1045720" s="3"/>
      <c r="UHM1045720" s="3"/>
      <c r="UHN1045720" s="3"/>
      <c r="UHO1045720" s="3"/>
      <c r="UHP1045720" s="3"/>
      <c r="UHQ1045720" s="3"/>
      <c r="UHR1045720" s="3"/>
      <c r="UHS1045720" s="3"/>
      <c r="UHT1045720" s="3"/>
      <c r="UHU1045720" s="3"/>
      <c r="UHV1045720" s="3"/>
      <c r="UHW1045720" s="3"/>
      <c r="UHX1045720" s="3"/>
      <c r="UHY1045720" s="3"/>
      <c r="UHZ1045720" s="3"/>
      <c r="UIA1045720" s="3"/>
      <c r="UIB1045720" s="3"/>
      <c r="UIC1045720" s="3"/>
      <c r="UID1045720" s="3"/>
      <c r="UIE1045720" s="3"/>
      <c r="UIF1045720" s="3"/>
      <c r="UIG1045720" s="3"/>
      <c r="UIH1045720" s="3"/>
      <c r="UII1045720" s="3"/>
      <c r="UIJ1045720" s="3"/>
      <c r="UIK1045720" s="3"/>
      <c r="UIL1045720" s="3"/>
      <c r="UIM1045720" s="3"/>
      <c r="UIN1045720" s="3"/>
      <c r="UIO1045720" s="3"/>
      <c r="UIP1045720" s="3"/>
      <c r="UIQ1045720" s="3"/>
      <c r="UIR1045720" s="3"/>
      <c r="UIS1045720" s="3"/>
      <c r="UIT1045720" s="3"/>
      <c r="UIU1045720" s="3"/>
      <c r="UIV1045720" s="3"/>
      <c r="UIW1045720" s="3"/>
      <c r="UIX1045720" s="3"/>
      <c r="UIY1045720" s="3"/>
      <c r="UIZ1045720" s="3"/>
      <c r="UJA1045720" s="3"/>
      <c r="UJB1045720" s="3"/>
      <c r="UJC1045720" s="3"/>
      <c r="UJD1045720" s="3"/>
      <c r="UJE1045720" s="3"/>
      <c r="UJF1045720" s="3"/>
      <c r="UJG1045720" s="3"/>
      <c r="UJH1045720" s="3"/>
      <c r="UJI1045720" s="3"/>
      <c r="UJJ1045720" s="3"/>
      <c r="UJK1045720" s="3"/>
      <c r="UJL1045720" s="3"/>
      <c r="UJM1045720" s="3"/>
      <c r="UJN1045720" s="3"/>
      <c r="UJO1045720" s="3"/>
      <c r="UJP1045720" s="3"/>
      <c r="UJQ1045720" s="3"/>
      <c r="UJR1045720" s="3"/>
      <c r="UJS1045720" s="3"/>
      <c r="UJT1045720" s="3"/>
      <c r="UJU1045720" s="3"/>
      <c r="UJV1045720" s="3"/>
      <c r="UJW1045720" s="3"/>
      <c r="UJX1045720" s="3"/>
      <c r="UJY1045720" s="3"/>
      <c r="UJZ1045720" s="3"/>
      <c r="UKA1045720" s="3"/>
      <c r="UKB1045720" s="3"/>
      <c r="UKC1045720" s="3"/>
      <c r="UKD1045720" s="3"/>
      <c r="UKE1045720" s="3"/>
      <c r="UKF1045720" s="3"/>
      <c r="UKG1045720" s="3"/>
      <c r="UKH1045720" s="3"/>
      <c r="UKI1045720" s="3"/>
      <c r="UKJ1045720" s="3"/>
      <c r="UKK1045720" s="3"/>
      <c r="UKL1045720" s="3"/>
      <c r="UKM1045720" s="3"/>
      <c r="UKN1045720" s="3"/>
      <c r="UKO1045720" s="3"/>
      <c r="UKP1045720" s="3"/>
      <c r="UKQ1045720" s="3"/>
      <c r="UKR1045720" s="3"/>
      <c r="UKS1045720" s="3"/>
      <c r="UKT1045720" s="3"/>
      <c r="UKU1045720" s="3"/>
      <c r="UKV1045720" s="3"/>
      <c r="UKW1045720" s="3"/>
      <c r="UKX1045720" s="3"/>
      <c r="UKY1045720" s="3"/>
      <c r="UKZ1045720" s="3"/>
      <c r="ULA1045720" s="3"/>
      <c r="ULB1045720" s="3"/>
      <c r="ULC1045720" s="3"/>
      <c r="ULD1045720" s="3"/>
      <c r="ULE1045720" s="3"/>
      <c r="ULF1045720" s="3"/>
      <c r="ULG1045720" s="3"/>
      <c r="ULH1045720" s="3"/>
      <c r="ULI1045720" s="3"/>
      <c r="ULJ1045720" s="3"/>
      <c r="ULK1045720" s="3"/>
      <c r="ULL1045720" s="3"/>
      <c r="ULM1045720" s="3"/>
      <c r="ULN1045720" s="3"/>
      <c r="ULO1045720" s="3"/>
      <c r="ULP1045720" s="3"/>
      <c r="ULQ1045720" s="3"/>
      <c r="ULR1045720" s="3"/>
      <c r="ULS1045720" s="3"/>
      <c r="ULT1045720" s="3"/>
      <c r="ULU1045720" s="3"/>
      <c r="ULV1045720" s="3"/>
      <c r="ULW1045720" s="3"/>
      <c r="ULX1045720" s="3"/>
      <c r="ULY1045720" s="3"/>
      <c r="ULZ1045720" s="3"/>
      <c r="UMA1045720" s="3"/>
      <c r="UMB1045720" s="3"/>
      <c r="UMC1045720" s="3"/>
      <c r="UMD1045720" s="3"/>
      <c r="UME1045720" s="3"/>
      <c r="UMF1045720" s="3"/>
      <c r="UMG1045720" s="3"/>
      <c r="UMH1045720" s="3"/>
      <c r="UMI1045720" s="3"/>
      <c r="UMJ1045720" s="3"/>
      <c r="UMK1045720" s="3"/>
      <c r="UML1045720" s="3"/>
      <c r="UMM1045720" s="3"/>
      <c r="UMN1045720" s="3"/>
      <c r="UMO1045720" s="3"/>
      <c r="UMP1045720" s="3"/>
      <c r="UMQ1045720" s="3"/>
      <c r="UMR1045720" s="3"/>
      <c r="UMS1045720" s="3"/>
      <c r="UMT1045720" s="3"/>
      <c r="UMU1045720" s="3"/>
      <c r="UMV1045720" s="3"/>
      <c r="UMW1045720" s="3"/>
      <c r="UMX1045720" s="3"/>
      <c r="UMY1045720" s="3"/>
      <c r="UMZ1045720" s="3"/>
      <c r="UNA1045720" s="3"/>
      <c r="UNB1045720" s="3"/>
      <c r="UNC1045720" s="3"/>
      <c r="UND1045720" s="3"/>
      <c r="UNE1045720" s="3"/>
      <c r="UNF1045720" s="3"/>
      <c r="UNG1045720" s="3"/>
      <c r="UNH1045720" s="3"/>
      <c r="UNI1045720" s="3"/>
      <c r="UNJ1045720" s="3"/>
      <c r="UNK1045720" s="3"/>
      <c r="UNL1045720" s="3"/>
      <c r="UNM1045720" s="3"/>
      <c r="UNN1045720" s="3"/>
      <c r="UNO1045720" s="3"/>
      <c r="UNP1045720" s="3"/>
      <c r="UNQ1045720" s="3"/>
      <c r="UNR1045720" s="3"/>
      <c r="UNS1045720" s="3"/>
      <c r="UNT1045720" s="3"/>
      <c r="UNU1045720" s="3"/>
      <c r="UNV1045720" s="3"/>
      <c r="UNW1045720" s="3"/>
      <c r="UNX1045720" s="3"/>
      <c r="UNY1045720" s="3"/>
      <c r="UNZ1045720" s="3"/>
      <c r="UOA1045720" s="3"/>
      <c r="UOB1045720" s="3"/>
      <c r="UOC1045720" s="3"/>
      <c r="UOD1045720" s="3"/>
      <c r="UOE1045720" s="3"/>
      <c r="UOF1045720" s="3"/>
      <c r="UOG1045720" s="3"/>
      <c r="UOH1045720" s="3"/>
      <c r="UOI1045720" s="3"/>
      <c r="UOJ1045720" s="3"/>
      <c r="UOK1045720" s="3"/>
      <c r="UOL1045720" s="3"/>
      <c r="UOM1045720" s="3"/>
      <c r="UON1045720" s="3"/>
      <c r="UOO1045720" s="3"/>
      <c r="UOP1045720" s="3"/>
      <c r="UOQ1045720" s="3"/>
      <c r="UOR1045720" s="3"/>
      <c r="UOS1045720" s="3"/>
      <c r="UOT1045720" s="3"/>
      <c r="UOU1045720" s="3"/>
      <c r="UOV1045720" s="3"/>
      <c r="UOW1045720" s="3"/>
      <c r="UOX1045720" s="3"/>
      <c r="UOY1045720" s="3"/>
      <c r="UOZ1045720" s="3"/>
      <c r="UPA1045720" s="3"/>
      <c r="UPB1045720" s="3"/>
      <c r="UPC1045720" s="3"/>
      <c r="UPD1045720" s="3"/>
      <c r="UPE1045720" s="3"/>
      <c r="UPF1045720" s="3"/>
      <c r="UPG1045720" s="3"/>
      <c r="UPH1045720" s="3"/>
      <c r="UPI1045720" s="3"/>
      <c r="UPJ1045720" s="3"/>
      <c r="UPK1045720" s="3"/>
      <c r="UPL1045720" s="3"/>
      <c r="UPM1045720" s="3"/>
      <c r="UPN1045720" s="3"/>
      <c r="UPO1045720" s="3"/>
      <c r="UPP1045720" s="3"/>
      <c r="UPQ1045720" s="3"/>
      <c r="UPR1045720" s="3"/>
      <c r="UPS1045720" s="3"/>
      <c r="UPT1045720" s="3"/>
      <c r="UPU1045720" s="3"/>
      <c r="UPV1045720" s="3"/>
      <c r="UPW1045720" s="3"/>
      <c r="UPX1045720" s="3"/>
      <c r="UPY1045720" s="3"/>
      <c r="UPZ1045720" s="3"/>
      <c r="UQA1045720" s="3"/>
      <c r="UQB1045720" s="3"/>
      <c r="UQC1045720" s="3"/>
      <c r="UQD1045720" s="3"/>
      <c r="UQE1045720" s="3"/>
      <c r="UQF1045720" s="3"/>
      <c r="UQG1045720" s="3"/>
      <c r="UQH1045720" s="3"/>
      <c r="UQI1045720" s="3"/>
      <c r="UQJ1045720" s="3"/>
      <c r="UQK1045720" s="3"/>
      <c r="UQL1045720" s="3"/>
      <c r="UQM1045720" s="3"/>
      <c r="UQN1045720" s="3"/>
      <c r="UQO1045720" s="3"/>
      <c r="UQP1045720" s="3"/>
      <c r="UQQ1045720" s="3"/>
      <c r="UQR1045720" s="3"/>
      <c r="UQS1045720" s="3"/>
      <c r="UQT1045720" s="3"/>
      <c r="UQU1045720" s="3"/>
      <c r="UQV1045720" s="3"/>
      <c r="UQW1045720" s="3"/>
      <c r="UQX1045720" s="3"/>
      <c r="UQY1045720" s="3"/>
      <c r="UQZ1045720" s="3"/>
      <c r="URA1045720" s="3"/>
      <c r="URB1045720" s="3"/>
      <c r="URC1045720" s="3"/>
      <c r="URD1045720" s="3"/>
      <c r="URE1045720" s="3"/>
      <c r="URF1045720" s="3"/>
      <c r="URG1045720" s="3"/>
      <c r="URH1045720" s="3"/>
      <c r="URI1045720" s="3"/>
      <c r="URJ1045720" s="3"/>
      <c r="URK1045720" s="3"/>
      <c r="URL1045720" s="3"/>
      <c r="URM1045720" s="3"/>
      <c r="URN1045720" s="3"/>
      <c r="URO1045720" s="3"/>
      <c r="URP1045720" s="3"/>
      <c r="URQ1045720" s="3"/>
      <c r="URR1045720" s="3"/>
      <c r="URS1045720" s="3"/>
      <c r="URT1045720" s="3"/>
      <c r="URU1045720" s="3"/>
      <c r="URV1045720" s="3"/>
      <c r="URW1045720" s="3"/>
      <c r="URX1045720" s="3"/>
      <c r="URY1045720" s="3"/>
      <c r="URZ1045720" s="3"/>
      <c r="USA1045720" s="3"/>
      <c r="USB1045720" s="3"/>
      <c r="USC1045720" s="3"/>
      <c r="USD1045720" s="3"/>
      <c r="USE1045720" s="3"/>
      <c r="USF1045720" s="3"/>
      <c r="USG1045720" s="3"/>
      <c r="USH1045720" s="3"/>
      <c r="USI1045720" s="3"/>
      <c r="USJ1045720" s="3"/>
      <c r="USK1045720" s="3"/>
      <c r="USL1045720" s="3"/>
      <c r="USM1045720" s="3"/>
      <c r="USN1045720" s="3"/>
      <c r="USO1045720" s="3"/>
      <c r="USP1045720" s="3"/>
      <c r="USQ1045720" s="3"/>
      <c r="USR1045720" s="3"/>
      <c r="USS1045720" s="3"/>
      <c r="UST1045720" s="3"/>
      <c r="USU1045720" s="3"/>
      <c r="USV1045720" s="3"/>
      <c r="USW1045720" s="3"/>
      <c r="USX1045720" s="3"/>
      <c r="USY1045720" s="3"/>
      <c r="USZ1045720" s="3"/>
      <c r="UTA1045720" s="3"/>
      <c r="UTB1045720" s="3"/>
      <c r="UTC1045720" s="3"/>
      <c r="UTD1045720" s="3"/>
      <c r="UTE1045720" s="3"/>
      <c r="UTF1045720" s="3"/>
      <c r="UTG1045720" s="3"/>
      <c r="UTH1045720" s="3"/>
      <c r="UTI1045720" s="3"/>
      <c r="UTJ1045720" s="3"/>
      <c r="UTK1045720" s="3"/>
      <c r="UTL1045720" s="3"/>
      <c r="UTM1045720" s="3"/>
      <c r="UTN1045720" s="3"/>
      <c r="UTO1045720" s="3"/>
      <c r="UTP1045720" s="3"/>
      <c r="UTQ1045720" s="3"/>
      <c r="UTR1045720" s="3"/>
      <c r="UTS1045720" s="3"/>
      <c r="UTT1045720" s="3"/>
      <c r="UTU1045720" s="3"/>
      <c r="UTV1045720" s="3"/>
      <c r="UTW1045720" s="3"/>
      <c r="UTX1045720" s="3"/>
      <c r="UTY1045720" s="3"/>
      <c r="UTZ1045720" s="3"/>
      <c r="UUA1045720" s="3"/>
      <c r="UUB1045720" s="3"/>
      <c r="UUC1045720" s="3"/>
      <c r="UUD1045720" s="3"/>
      <c r="UUE1045720" s="3"/>
      <c r="UUF1045720" s="3"/>
      <c r="UUG1045720" s="3"/>
      <c r="UUH1045720" s="3"/>
      <c r="UUI1045720" s="3"/>
      <c r="UUJ1045720" s="3"/>
      <c r="UUK1045720" s="3"/>
      <c r="UUL1045720" s="3"/>
      <c r="UUM1045720" s="3"/>
      <c r="UUN1045720" s="3"/>
      <c r="UUO1045720" s="3"/>
      <c r="UUP1045720" s="3"/>
      <c r="UUQ1045720" s="3"/>
      <c r="UUR1045720" s="3"/>
      <c r="UUS1045720" s="3"/>
      <c r="UUT1045720" s="3"/>
      <c r="UUU1045720" s="3"/>
      <c r="UUV1045720" s="3"/>
      <c r="UUW1045720" s="3"/>
      <c r="UUX1045720" s="3"/>
      <c r="UUY1045720" s="3"/>
      <c r="UUZ1045720" s="3"/>
      <c r="UVA1045720" s="3"/>
      <c r="UVB1045720" s="3"/>
      <c r="UVC1045720" s="3"/>
      <c r="UVD1045720" s="3"/>
      <c r="UVE1045720" s="3"/>
      <c r="UVF1045720" s="3"/>
      <c r="UVG1045720" s="3"/>
      <c r="UVH1045720" s="3"/>
      <c r="UVI1045720" s="3"/>
      <c r="UVJ1045720" s="3"/>
      <c r="UVK1045720" s="3"/>
      <c r="UVL1045720" s="3"/>
      <c r="UVM1045720" s="3"/>
      <c r="UVN1045720" s="3"/>
      <c r="UVO1045720" s="3"/>
      <c r="UVP1045720" s="3"/>
      <c r="UVQ1045720" s="3"/>
      <c r="UVR1045720" s="3"/>
      <c r="UVS1045720" s="3"/>
      <c r="UVT1045720" s="3"/>
      <c r="UVU1045720" s="3"/>
      <c r="UVV1045720" s="3"/>
      <c r="UVW1045720" s="3"/>
      <c r="UVX1045720" s="3"/>
      <c r="UVY1045720" s="3"/>
      <c r="UVZ1045720" s="3"/>
      <c r="UWA1045720" s="3"/>
      <c r="UWB1045720" s="3"/>
      <c r="UWC1045720" s="3"/>
      <c r="UWD1045720" s="3"/>
      <c r="UWE1045720" s="3"/>
      <c r="UWF1045720" s="3"/>
      <c r="UWG1045720" s="3"/>
      <c r="UWH1045720" s="3"/>
      <c r="UWI1045720" s="3"/>
      <c r="UWJ1045720" s="3"/>
      <c r="UWK1045720" s="3"/>
      <c r="UWL1045720" s="3"/>
      <c r="UWM1045720" s="3"/>
      <c r="UWN1045720" s="3"/>
      <c r="UWO1045720" s="3"/>
      <c r="UWP1045720" s="3"/>
      <c r="UWQ1045720" s="3"/>
      <c r="UWR1045720" s="3"/>
      <c r="UWS1045720" s="3"/>
      <c r="UWT1045720" s="3"/>
      <c r="UWU1045720" s="3"/>
      <c r="UWV1045720" s="3"/>
      <c r="UWW1045720" s="3"/>
      <c r="UWX1045720" s="3"/>
      <c r="UWY1045720" s="3"/>
      <c r="UWZ1045720" s="3"/>
      <c r="UXA1045720" s="3"/>
      <c r="UXB1045720" s="3"/>
      <c r="UXC1045720" s="3"/>
      <c r="UXD1045720" s="3"/>
      <c r="UXE1045720" s="3"/>
      <c r="UXF1045720" s="3"/>
      <c r="UXG1045720" s="3"/>
      <c r="UXH1045720" s="3"/>
      <c r="UXI1045720" s="3"/>
      <c r="UXJ1045720" s="3"/>
      <c r="UXK1045720" s="3"/>
      <c r="UXL1045720" s="3"/>
      <c r="UXM1045720" s="3"/>
      <c r="UXN1045720" s="3"/>
      <c r="UXO1045720" s="3"/>
      <c r="UXP1045720" s="3"/>
      <c r="UXQ1045720" s="3"/>
      <c r="UXR1045720" s="3"/>
      <c r="UXS1045720" s="3"/>
      <c r="UXT1045720" s="3"/>
      <c r="UXU1045720" s="3"/>
      <c r="UXV1045720" s="3"/>
      <c r="UXW1045720" s="3"/>
      <c r="UXX1045720" s="3"/>
      <c r="UXY1045720" s="3"/>
      <c r="UXZ1045720" s="3"/>
      <c r="UYA1045720" s="3"/>
      <c r="UYB1045720" s="3"/>
      <c r="UYC1045720" s="3"/>
      <c r="UYD1045720" s="3"/>
      <c r="UYE1045720" s="3"/>
      <c r="UYF1045720" s="3"/>
      <c r="UYG1045720" s="3"/>
      <c r="UYH1045720" s="3"/>
      <c r="UYI1045720" s="3"/>
      <c r="UYJ1045720" s="3"/>
      <c r="UYK1045720" s="3"/>
      <c r="UYL1045720" s="3"/>
      <c r="UYM1045720" s="3"/>
      <c r="UYN1045720" s="3"/>
      <c r="UYO1045720" s="3"/>
      <c r="UYP1045720" s="3"/>
      <c r="UYQ1045720" s="3"/>
      <c r="UYR1045720" s="3"/>
      <c r="UYS1045720" s="3"/>
      <c r="UYT1045720" s="3"/>
      <c r="UYU1045720" s="3"/>
      <c r="UYV1045720" s="3"/>
      <c r="UYW1045720" s="3"/>
      <c r="UYX1045720" s="3"/>
      <c r="UYY1045720" s="3"/>
      <c r="UYZ1045720" s="3"/>
      <c r="UZA1045720" s="3"/>
      <c r="UZB1045720" s="3"/>
      <c r="UZC1045720" s="3"/>
      <c r="UZD1045720" s="3"/>
      <c r="UZE1045720" s="3"/>
      <c r="UZF1045720" s="3"/>
      <c r="UZG1045720" s="3"/>
      <c r="UZH1045720" s="3"/>
      <c r="UZI1045720" s="3"/>
      <c r="UZJ1045720" s="3"/>
      <c r="UZK1045720" s="3"/>
      <c r="UZL1045720" s="3"/>
      <c r="UZM1045720" s="3"/>
      <c r="UZN1045720" s="3"/>
      <c r="UZO1045720" s="3"/>
      <c r="UZP1045720" s="3"/>
      <c r="UZQ1045720" s="3"/>
      <c r="UZR1045720" s="3"/>
      <c r="UZS1045720" s="3"/>
      <c r="UZT1045720" s="3"/>
      <c r="UZU1045720" s="3"/>
      <c r="UZV1045720" s="3"/>
      <c r="UZW1045720" s="3"/>
      <c r="UZX1045720" s="3"/>
      <c r="UZY1045720" s="3"/>
      <c r="UZZ1045720" s="3"/>
      <c r="VAA1045720" s="3"/>
      <c r="VAB1045720" s="3"/>
      <c r="VAC1045720" s="3"/>
      <c r="VAD1045720" s="3"/>
      <c r="VAE1045720" s="3"/>
      <c r="VAF1045720" s="3"/>
      <c r="VAG1045720" s="3"/>
      <c r="VAH1045720" s="3"/>
      <c r="VAI1045720" s="3"/>
      <c r="VAJ1045720" s="3"/>
      <c r="VAK1045720" s="3"/>
      <c r="VAL1045720" s="3"/>
      <c r="VAM1045720" s="3"/>
      <c r="VAN1045720" s="3"/>
      <c r="VAO1045720" s="3"/>
      <c r="VAP1045720" s="3"/>
      <c r="VAQ1045720" s="3"/>
      <c r="VAR1045720" s="3"/>
      <c r="VAS1045720" s="3"/>
      <c r="VAT1045720" s="3"/>
      <c r="VAU1045720" s="3"/>
      <c r="VAV1045720" s="3"/>
      <c r="VAW1045720" s="3"/>
      <c r="VAX1045720" s="3"/>
      <c r="VAY1045720" s="3"/>
      <c r="VAZ1045720" s="3"/>
      <c r="VBA1045720" s="3"/>
      <c r="VBB1045720" s="3"/>
      <c r="VBC1045720" s="3"/>
      <c r="VBD1045720" s="3"/>
      <c r="VBE1045720" s="3"/>
      <c r="VBF1045720" s="3"/>
      <c r="VBG1045720" s="3"/>
      <c r="VBH1045720" s="3"/>
      <c r="VBI1045720" s="3"/>
      <c r="VBJ1045720" s="3"/>
      <c r="VBK1045720" s="3"/>
      <c r="VBL1045720" s="3"/>
      <c r="VBM1045720" s="3"/>
      <c r="VBN1045720" s="3"/>
      <c r="VBO1045720" s="3"/>
      <c r="VBP1045720" s="3"/>
      <c r="VBQ1045720" s="3"/>
      <c r="VBR1045720" s="3"/>
      <c r="VBS1045720" s="3"/>
      <c r="VBT1045720" s="3"/>
      <c r="VBU1045720" s="3"/>
      <c r="VBV1045720" s="3"/>
      <c r="VBW1045720" s="3"/>
      <c r="VBX1045720" s="3"/>
      <c r="VBY1045720" s="3"/>
      <c r="VBZ1045720" s="3"/>
      <c r="VCA1045720" s="3"/>
      <c r="VCB1045720" s="3"/>
      <c r="VCC1045720" s="3"/>
      <c r="VCD1045720" s="3"/>
      <c r="VCE1045720" s="3"/>
      <c r="VCF1045720" s="3"/>
      <c r="VCG1045720" s="3"/>
      <c r="VCH1045720" s="3"/>
      <c r="VCI1045720" s="3"/>
      <c r="VCJ1045720" s="3"/>
      <c r="VCK1045720" s="3"/>
      <c r="VCL1045720" s="3"/>
      <c r="VCM1045720" s="3"/>
      <c r="VCN1045720" s="3"/>
      <c r="VCO1045720" s="3"/>
      <c r="VCP1045720" s="3"/>
      <c r="VCQ1045720" s="3"/>
      <c r="VCR1045720" s="3"/>
      <c r="VCS1045720" s="3"/>
      <c r="VCT1045720" s="3"/>
      <c r="VCU1045720" s="3"/>
      <c r="VCV1045720" s="3"/>
      <c r="VCW1045720" s="3"/>
      <c r="VCX1045720" s="3"/>
      <c r="VCY1045720" s="3"/>
      <c r="VCZ1045720" s="3"/>
      <c r="VDA1045720" s="3"/>
      <c r="VDB1045720" s="3"/>
      <c r="VDC1045720" s="3"/>
      <c r="VDD1045720" s="3"/>
      <c r="VDE1045720" s="3"/>
      <c r="VDF1045720" s="3"/>
      <c r="VDG1045720" s="3"/>
      <c r="VDH1045720" s="3"/>
      <c r="VDI1045720" s="3"/>
      <c r="VDJ1045720" s="3"/>
      <c r="VDK1045720" s="3"/>
      <c r="VDL1045720" s="3"/>
      <c r="VDM1045720" s="3"/>
      <c r="VDN1045720" s="3"/>
      <c r="VDO1045720" s="3"/>
      <c r="VDP1045720" s="3"/>
      <c r="VDQ1045720" s="3"/>
      <c r="VDR1045720" s="3"/>
      <c r="VDS1045720" s="3"/>
      <c r="VDT1045720" s="3"/>
      <c r="VDU1045720" s="3"/>
      <c r="VDV1045720" s="3"/>
      <c r="VDW1045720" s="3"/>
      <c r="VDX1045720" s="3"/>
      <c r="VDY1045720" s="3"/>
      <c r="VDZ1045720" s="3"/>
      <c r="VEA1045720" s="3"/>
      <c r="VEB1045720" s="3"/>
      <c r="VEC1045720" s="3"/>
      <c r="VED1045720" s="3"/>
      <c r="VEE1045720" s="3"/>
      <c r="VEF1045720" s="3"/>
      <c r="VEG1045720" s="3"/>
      <c r="VEH1045720" s="3"/>
      <c r="VEI1045720" s="3"/>
      <c r="VEJ1045720" s="3"/>
      <c r="VEK1045720" s="3"/>
      <c r="VEL1045720" s="3"/>
      <c r="VEM1045720" s="3"/>
      <c r="VEN1045720" s="3"/>
      <c r="VEO1045720" s="3"/>
      <c r="VEP1045720" s="3"/>
      <c r="VEQ1045720" s="3"/>
      <c r="VER1045720" s="3"/>
      <c r="VES1045720" s="3"/>
      <c r="VET1045720" s="3"/>
      <c r="VEU1045720" s="3"/>
      <c r="VEV1045720" s="3"/>
      <c r="VEW1045720" s="3"/>
      <c r="VEX1045720" s="3"/>
      <c r="VEY1045720" s="3"/>
      <c r="VEZ1045720" s="3"/>
      <c r="VFA1045720" s="3"/>
      <c r="VFB1045720" s="3"/>
      <c r="VFC1045720" s="3"/>
      <c r="VFD1045720" s="3"/>
      <c r="VFE1045720" s="3"/>
      <c r="VFF1045720" s="3"/>
      <c r="VFG1045720" s="3"/>
      <c r="VFH1045720" s="3"/>
      <c r="VFI1045720" s="3"/>
      <c r="VFJ1045720" s="3"/>
      <c r="VFK1045720" s="3"/>
      <c r="VFL1045720" s="3"/>
      <c r="VFM1045720" s="3"/>
      <c r="VFN1045720" s="3"/>
      <c r="VFO1045720" s="3"/>
      <c r="VFP1045720" s="3"/>
      <c r="VFQ1045720" s="3"/>
      <c r="VFR1045720" s="3"/>
      <c r="VFS1045720" s="3"/>
      <c r="VFT1045720" s="3"/>
      <c r="VFU1045720" s="3"/>
      <c r="VFV1045720" s="3"/>
      <c r="VFW1045720" s="3"/>
      <c r="VFX1045720" s="3"/>
      <c r="VFY1045720" s="3"/>
      <c r="VFZ1045720" s="3"/>
      <c r="VGA1045720" s="3"/>
      <c r="VGB1045720" s="3"/>
      <c r="VGC1045720" s="3"/>
      <c r="VGD1045720" s="3"/>
      <c r="VGE1045720" s="3"/>
      <c r="VGF1045720" s="3"/>
      <c r="VGG1045720" s="3"/>
      <c r="VGH1045720" s="3"/>
      <c r="VGI1045720" s="3"/>
      <c r="VGJ1045720" s="3"/>
      <c r="VGK1045720" s="3"/>
      <c r="VGL1045720" s="3"/>
      <c r="VGM1045720" s="3"/>
      <c r="VGN1045720" s="3"/>
      <c r="VGO1045720" s="3"/>
      <c r="VGP1045720" s="3"/>
      <c r="VGQ1045720" s="3"/>
      <c r="VGR1045720" s="3"/>
      <c r="VGS1045720" s="3"/>
      <c r="VGT1045720" s="3"/>
      <c r="VGU1045720" s="3"/>
      <c r="VGV1045720" s="3"/>
      <c r="VGW1045720" s="3"/>
      <c r="VGX1045720" s="3"/>
      <c r="VGY1045720" s="3"/>
      <c r="VGZ1045720" s="3"/>
      <c r="VHA1045720" s="3"/>
      <c r="VHB1045720" s="3"/>
      <c r="VHC1045720" s="3"/>
      <c r="VHD1045720" s="3"/>
      <c r="VHE1045720" s="3"/>
      <c r="VHF1045720" s="3"/>
      <c r="VHG1045720" s="3"/>
      <c r="VHH1045720" s="3"/>
      <c r="VHI1045720" s="3"/>
      <c r="VHJ1045720" s="3"/>
      <c r="VHK1045720" s="3"/>
      <c r="VHL1045720" s="3"/>
      <c r="VHM1045720" s="3"/>
      <c r="VHN1045720" s="3"/>
      <c r="VHO1045720" s="3"/>
      <c r="VHP1045720" s="3"/>
      <c r="VHQ1045720" s="3"/>
      <c r="VHR1045720" s="3"/>
      <c r="VHS1045720" s="3"/>
      <c r="VHT1045720" s="3"/>
      <c r="VHU1045720" s="3"/>
      <c r="VHV1045720" s="3"/>
      <c r="VHW1045720" s="3"/>
      <c r="VHX1045720" s="3"/>
      <c r="VHY1045720" s="3"/>
      <c r="VHZ1045720" s="3"/>
      <c r="VIA1045720" s="3"/>
      <c r="VIB1045720" s="3"/>
      <c r="VIC1045720" s="3"/>
      <c r="VID1045720" s="3"/>
      <c r="VIE1045720" s="3"/>
      <c r="VIF1045720" s="3"/>
      <c r="VIG1045720" s="3"/>
      <c r="VIH1045720" s="3"/>
      <c r="VII1045720" s="3"/>
      <c r="VIJ1045720" s="3"/>
      <c r="VIK1045720" s="3"/>
      <c r="VIL1045720" s="3"/>
      <c r="VIM1045720" s="3"/>
      <c r="VIN1045720" s="3"/>
      <c r="VIO1045720" s="3"/>
      <c r="VIP1045720" s="3"/>
      <c r="VIQ1045720" s="3"/>
      <c r="VIR1045720" s="3"/>
      <c r="VIS1045720" s="3"/>
      <c r="VIT1045720" s="3"/>
      <c r="VIU1045720" s="3"/>
      <c r="VIV1045720" s="3"/>
      <c r="VIW1045720" s="3"/>
      <c r="VIX1045720" s="3"/>
      <c r="VIY1045720" s="3"/>
      <c r="VIZ1045720" s="3"/>
      <c r="VJA1045720" s="3"/>
      <c r="VJB1045720" s="3"/>
      <c r="VJC1045720" s="3"/>
      <c r="VJD1045720" s="3"/>
      <c r="VJE1045720" s="3"/>
      <c r="VJF1045720" s="3"/>
      <c r="VJG1045720" s="3"/>
      <c r="VJH1045720" s="3"/>
      <c r="VJI1045720" s="3"/>
      <c r="VJJ1045720" s="3"/>
      <c r="VJK1045720" s="3"/>
      <c r="VJL1045720" s="3"/>
      <c r="VJM1045720" s="3"/>
      <c r="VJN1045720" s="3"/>
      <c r="VJO1045720" s="3"/>
      <c r="VJP1045720" s="3"/>
      <c r="VJQ1045720" s="3"/>
      <c r="VJR1045720" s="3"/>
      <c r="VJS1045720" s="3"/>
      <c r="VJT1045720" s="3"/>
      <c r="VJU1045720" s="3"/>
      <c r="VJV1045720" s="3"/>
      <c r="VJW1045720" s="3"/>
      <c r="VJX1045720" s="3"/>
      <c r="VJY1045720" s="3"/>
      <c r="VJZ1045720" s="3"/>
      <c r="VKA1045720" s="3"/>
      <c r="VKB1045720" s="3"/>
      <c r="VKC1045720" s="3"/>
      <c r="VKD1045720" s="3"/>
      <c r="VKE1045720" s="3"/>
      <c r="VKF1045720" s="3"/>
      <c r="VKG1045720" s="3"/>
      <c r="VKH1045720" s="3"/>
      <c r="VKI1045720" s="3"/>
      <c r="VKJ1045720" s="3"/>
      <c r="VKK1045720" s="3"/>
      <c r="VKL1045720" s="3"/>
      <c r="VKM1045720" s="3"/>
      <c r="VKN1045720" s="3"/>
      <c r="VKO1045720" s="3"/>
      <c r="VKP1045720" s="3"/>
      <c r="VKQ1045720" s="3"/>
      <c r="VKR1045720" s="3"/>
      <c r="VKS1045720" s="3"/>
      <c r="VKT1045720" s="3"/>
      <c r="VKU1045720" s="3"/>
      <c r="VKV1045720" s="3"/>
      <c r="VKW1045720" s="3"/>
      <c r="VKX1045720" s="3"/>
      <c r="VKY1045720" s="3"/>
      <c r="VKZ1045720" s="3"/>
      <c r="VLA1045720" s="3"/>
      <c r="VLB1045720" s="3"/>
      <c r="VLC1045720" s="3"/>
      <c r="VLD1045720" s="3"/>
      <c r="VLE1045720" s="3"/>
      <c r="VLF1045720" s="3"/>
      <c r="VLG1045720" s="3"/>
      <c r="VLH1045720" s="3"/>
      <c r="VLI1045720" s="3"/>
      <c r="VLJ1045720" s="3"/>
      <c r="VLK1045720" s="3"/>
      <c r="VLL1045720" s="3"/>
      <c r="VLM1045720" s="3"/>
      <c r="VLN1045720" s="3"/>
      <c r="VLO1045720" s="3"/>
      <c r="VLP1045720" s="3"/>
      <c r="VLQ1045720" s="3"/>
      <c r="VLR1045720" s="3"/>
      <c r="VLS1045720" s="3"/>
      <c r="VLT1045720" s="3"/>
      <c r="VLU1045720" s="3"/>
      <c r="VLV1045720" s="3"/>
      <c r="VLW1045720" s="3"/>
      <c r="VLX1045720" s="3"/>
      <c r="VLY1045720" s="3"/>
      <c r="VLZ1045720" s="3"/>
      <c r="VMA1045720" s="3"/>
      <c r="VMB1045720" s="3"/>
      <c r="VMC1045720" s="3"/>
      <c r="VMD1045720" s="3"/>
      <c r="VME1045720" s="3"/>
      <c r="VMF1045720" s="3"/>
      <c r="VMG1045720" s="3"/>
      <c r="VMH1045720" s="3"/>
      <c r="VMI1045720" s="3"/>
      <c r="VMJ1045720" s="3"/>
      <c r="VMK1045720" s="3"/>
      <c r="VML1045720" s="3"/>
      <c r="VMM1045720" s="3"/>
      <c r="VMN1045720" s="3"/>
      <c r="VMO1045720" s="3"/>
      <c r="VMP1045720" s="3"/>
      <c r="VMQ1045720" s="3"/>
      <c r="VMR1045720" s="3"/>
      <c r="VMS1045720" s="3"/>
      <c r="VMT1045720" s="3"/>
      <c r="VMU1045720" s="3"/>
      <c r="VMV1045720" s="3"/>
      <c r="VMW1045720" s="3"/>
      <c r="VMX1045720" s="3"/>
      <c r="VMY1045720" s="3"/>
      <c r="VMZ1045720" s="3"/>
      <c r="VNA1045720" s="3"/>
      <c r="VNB1045720" s="3"/>
      <c r="VNC1045720" s="3"/>
      <c r="VND1045720" s="3"/>
      <c r="VNE1045720" s="3"/>
      <c r="VNF1045720" s="3"/>
      <c r="VNG1045720" s="3"/>
      <c r="VNH1045720" s="3"/>
      <c r="VNI1045720" s="3"/>
      <c r="VNJ1045720" s="3"/>
      <c r="VNK1045720" s="3"/>
      <c r="VNL1045720" s="3"/>
      <c r="VNM1045720" s="3"/>
      <c r="VNN1045720" s="3"/>
      <c r="VNO1045720" s="3"/>
      <c r="VNP1045720" s="3"/>
      <c r="VNQ1045720" s="3"/>
      <c r="VNR1045720" s="3"/>
      <c r="VNS1045720" s="3"/>
      <c r="VNT1045720" s="3"/>
      <c r="VNU1045720" s="3"/>
      <c r="VNV1045720" s="3"/>
      <c r="VNW1045720" s="3"/>
      <c r="VNX1045720" s="3"/>
      <c r="VNY1045720" s="3"/>
      <c r="VNZ1045720" s="3"/>
      <c r="VOA1045720" s="3"/>
      <c r="VOB1045720" s="3"/>
      <c r="VOC1045720" s="3"/>
      <c r="VOD1045720" s="3"/>
      <c r="VOE1045720" s="3"/>
      <c r="VOF1045720" s="3"/>
      <c r="VOG1045720" s="3"/>
      <c r="VOH1045720" s="3"/>
      <c r="VOI1045720" s="3"/>
      <c r="VOJ1045720" s="3"/>
      <c r="VOK1045720" s="3"/>
      <c r="VOL1045720" s="3"/>
      <c r="VOM1045720" s="3"/>
      <c r="VON1045720" s="3"/>
      <c r="VOO1045720" s="3"/>
      <c r="VOP1045720" s="3"/>
      <c r="VOQ1045720" s="3"/>
      <c r="VOR1045720" s="3"/>
      <c r="VOS1045720" s="3"/>
      <c r="VOT1045720" s="3"/>
      <c r="VOU1045720" s="3"/>
      <c r="VOV1045720" s="3"/>
      <c r="VOW1045720" s="3"/>
      <c r="VOX1045720" s="3"/>
      <c r="VOY1045720" s="3"/>
      <c r="VOZ1045720" s="3"/>
      <c r="VPA1045720" s="3"/>
      <c r="VPB1045720" s="3"/>
      <c r="VPC1045720" s="3"/>
      <c r="VPD1045720" s="3"/>
      <c r="VPE1045720" s="3"/>
      <c r="VPF1045720" s="3"/>
      <c r="VPG1045720" s="3"/>
      <c r="VPH1045720" s="3"/>
      <c r="VPI1045720" s="3"/>
      <c r="VPJ1045720" s="3"/>
      <c r="VPK1045720" s="3"/>
      <c r="VPL1045720" s="3"/>
      <c r="VPM1045720" s="3"/>
      <c r="VPN1045720" s="3"/>
      <c r="VPO1045720" s="3"/>
      <c r="VPP1045720" s="3"/>
      <c r="VPQ1045720" s="3"/>
      <c r="VPR1045720" s="3"/>
      <c r="VPS1045720" s="3"/>
      <c r="VPT1045720" s="3"/>
      <c r="VPU1045720" s="3"/>
      <c r="VPV1045720" s="3"/>
      <c r="VPW1045720" s="3"/>
      <c r="VPX1045720" s="3"/>
      <c r="VPY1045720" s="3"/>
      <c r="VPZ1045720" s="3"/>
      <c r="VQA1045720" s="3"/>
      <c r="VQB1045720" s="3"/>
      <c r="VQC1045720" s="3"/>
      <c r="VQD1045720" s="3"/>
      <c r="VQE1045720" s="3"/>
      <c r="VQF1045720" s="3"/>
      <c r="VQG1045720" s="3"/>
      <c r="VQH1045720" s="3"/>
      <c r="VQI1045720" s="3"/>
      <c r="VQJ1045720" s="3"/>
      <c r="VQK1045720" s="3"/>
      <c r="VQL1045720" s="3"/>
      <c r="VQM1045720" s="3"/>
      <c r="VQN1045720" s="3"/>
      <c r="VQO1045720" s="3"/>
      <c r="VQP1045720" s="3"/>
      <c r="VQQ1045720" s="3"/>
      <c r="VQR1045720" s="3"/>
      <c r="VQS1045720" s="3"/>
      <c r="VQT1045720" s="3"/>
      <c r="VQU1045720" s="3"/>
      <c r="VQV1045720" s="3"/>
      <c r="VQW1045720" s="3"/>
      <c r="VQX1045720" s="3"/>
      <c r="VQY1045720" s="3"/>
      <c r="VQZ1045720" s="3"/>
      <c r="VRA1045720" s="3"/>
      <c r="VRB1045720" s="3"/>
      <c r="VRC1045720" s="3"/>
      <c r="VRD1045720" s="3"/>
      <c r="VRE1045720" s="3"/>
      <c r="VRF1045720" s="3"/>
      <c r="VRG1045720" s="3"/>
      <c r="VRH1045720" s="3"/>
      <c r="VRI1045720" s="3"/>
      <c r="VRJ1045720" s="3"/>
      <c r="VRK1045720" s="3"/>
      <c r="VRL1045720" s="3"/>
      <c r="VRM1045720" s="3"/>
      <c r="VRN1045720" s="3"/>
      <c r="VRO1045720" s="3"/>
      <c r="VRP1045720" s="3"/>
      <c r="VRQ1045720" s="3"/>
      <c r="VRR1045720" s="3"/>
      <c r="VRS1045720" s="3"/>
      <c r="VRT1045720" s="3"/>
      <c r="VRU1045720" s="3"/>
      <c r="VRV1045720" s="3"/>
      <c r="VRW1045720" s="3"/>
      <c r="VRX1045720" s="3"/>
      <c r="VRY1045720" s="3"/>
      <c r="VRZ1045720" s="3"/>
      <c r="VSA1045720" s="3"/>
      <c r="VSB1045720" s="3"/>
      <c r="VSC1045720" s="3"/>
      <c r="VSD1045720" s="3"/>
      <c r="VSE1045720" s="3"/>
      <c r="VSF1045720" s="3"/>
      <c r="VSG1045720" s="3"/>
      <c r="VSH1045720" s="3"/>
      <c r="VSI1045720" s="3"/>
      <c r="VSJ1045720" s="3"/>
      <c r="VSK1045720" s="3"/>
      <c r="VSL1045720" s="3"/>
      <c r="VSM1045720" s="3"/>
      <c r="VSN1045720" s="3"/>
      <c r="VSO1045720" s="3"/>
      <c r="VSP1045720" s="3"/>
      <c r="VSQ1045720" s="3"/>
      <c r="VSR1045720" s="3"/>
      <c r="VSS1045720" s="3"/>
      <c r="VST1045720" s="3"/>
      <c r="VSU1045720" s="3"/>
      <c r="VSV1045720" s="3"/>
      <c r="VSW1045720" s="3"/>
      <c r="VSX1045720" s="3"/>
      <c r="VSY1045720" s="3"/>
      <c r="VSZ1045720" s="3"/>
      <c r="VTA1045720" s="3"/>
      <c r="VTB1045720" s="3"/>
      <c r="VTC1045720" s="3"/>
      <c r="VTD1045720" s="3"/>
      <c r="VTE1045720" s="3"/>
      <c r="VTF1045720" s="3"/>
      <c r="VTG1045720" s="3"/>
      <c r="VTH1045720" s="3"/>
      <c r="VTI1045720" s="3"/>
      <c r="VTJ1045720" s="3"/>
      <c r="VTK1045720" s="3"/>
      <c r="VTL1045720" s="3"/>
      <c r="VTM1045720" s="3"/>
      <c r="VTN1045720" s="3"/>
      <c r="VTO1045720" s="3"/>
      <c r="VTP1045720" s="3"/>
      <c r="VTQ1045720" s="3"/>
      <c r="VTR1045720" s="3"/>
      <c r="VTS1045720" s="3"/>
      <c r="VTT1045720" s="3"/>
      <c r="VTU1045720" s="3"/>
      <c r="VTV1045720" s="3"/>
      <c r="VTW1045720" s="3"/>
      <c r="VTX1045720" s="3"/>
      <c r="VTY1045720" s="3"/>
      <c r="VTZ1045720" s="3"/>
      <c r="VUA1045720" s="3"/>
      <c r="VUB1045720" s="3"/>
      <c r="VUC1045720" s="3"/>
      <c r="VUD1045720" s="3"/>
      <c r="VUE1045720" s="3"/>
      <c r="VUF1045720" s="3"/>
      <c r="VUG1045720" s="3"/>
      <c r="VUH1045720" s="3"/>
      <c r="VUI1045720" s="3"/>
      <c r="VUJ1045720" s="3"/>
      <c r="VUK1045720" s="3"/>
      <c r="VUL1045720" s="3"/>
      <c r="VUM1045720" s="3"/>
      <c r="VUN1045720" s="3"/>
      <c r="VUO1045720" s="3"/>
      <c r="VUP1045720" s="3"/>
      <c r="VUQ1045720" s="3"/>
      <c r="VUR1045720" s="3"/>
      <c r="VUS1045720" s="3"/>
      <c r="VUT1045720" s="3"/>
      <c r="VUU1045720" s="3"/>
      <c r="VUV1045720" s="3"/>
      <c r="VUW1045720" s="3"/>
      <c r="VUX1045720" s="3"/>
      <c r="VUY1045720" s="3"/>
      <c r="VUZ1045720" s="3"/>
      <c r="VVA1045720" s="3"/>
      <c r="VVB1045720" s="3"/>
      <c r="VVC1045720" s="3"/>
      <c r="VVD1045720" s="3"/>
      <c r="VVE1045720" s="3"/>
      <c r="VVF1045720" s="3"/>
      <c r="VVG1045720" s="3"/>
      <c r="VVH1045720" s="3"/>
      <c r="VVI1045720" s="3"/>
      <c r="VVJ1045720" s="3"/>
      <c r="VVK1045720" s="3"/>
      <c r="VVL1045720" s="3"/>
      <c r="VVM1045720" s="3"/>
      <c r="VVN1045720" s="3"/>
      <c r="VVO1045720" s="3"/>
      <c r="VVP1045720" s="3"/>
      <c r="VVQ1045720" s="3"/>
      <c r="VVR1045720" s="3"/>
      <c r="VVS1045720" s="3"/>
      <c r="VVT1045720" s="3"/>
      <c r="VVU1045720" s="3"/>
      <c r="VVV1045720" s="3"/>
      <c r="VVW1045720" s="3"/>
      <c r="VVX1045720" s="3"/>
      <c r="VVY1045720" s="3"/>
      <c r="VVZ1045720" s="3"/>
      <c r="VWA1045720" s="3"/>
      <c r="VWB1045720" s="3"/>
      <c r="VWC1045720" s="3"/>
      <c r="VWD1045720" s="3"/>
      <c r="VWE1045720" s="3"/>
      <c r="VWF1045720" s="3"/>
      <c r="VWG1045720" s="3"/>
      <c r="VWH1045720" s="3"/>
      <c r="VWI1045720" s="3"/>
      <c r="VWJ1045720" s="3"/>
      <c r="VWK1045720" s="3"/>
      <c r="VWL1045720" s="3"/>
      <c r="VWM1045720" s="3"/>
      <c r="VWN1045720" s="3"/>
      <c r="VWO1045720" s="3"/>
      <c r="VWP1045720" s="3"/>
      <c r="VWQ1045720" s="3"/>
      <c r="VWR1045720" s="3"/>
      <c r="VWS1045720" s="3"/>
      <c r="VWT1045720" s="3"/>
      <c r="VWU1045720" s="3"/>
      <c r="VWV1045720" s="3"/>
      <c r="VWW1045720" s="3"/>
      <c r="VWX1045720" s="3"/>
      <c r="VWY1045720" s="3"/>
      <c r="VWZ1045720" s="3"/>
      <c r="VXA1045720" s="3"/>
      <c r="VXB1045720" s="3"/>
      <c r="VXC1045720" s="3"/>
      <c r="VXD1045720" s="3"/>
      <c r="VXE1045720" s="3"/>
      <c r="VXF1045720" s="3"/>
      <c r="VXG1045720" s="3"/>
      <c r="VXH1045720" s="3"/>
      <c r="VXI1045720" s="3"/>
      <c r="VXJ1045720" s="3"/>
      <c r="VXK1045720" s="3"/>
      <c r="VXL1045720" s="3"/>
      <c r="VXM1045720" s="3"/>
      <c r="VXN1045720" s="3"/>
      <c r="VXO1045720" s="3"/>
      <c r="VXP1045720" s="3"/>
      <c r="VXQ1045720" s="3"/>
      <c r="VXR1045720" s="3"/>
      <c r="VXS1045720" s="3"/>
      <c r="VXT1045720" s="3"/>
      <c r="VXU1045720" s="3"/>
      <c r="VXV1045720" s="3"/>
      <c r="VXW1045720" s="3"/>
      <c r="VXX1045720" s="3"/>
      <c r="VXY1045720" s="3"/>
      <c r="VXZ1045720" s="3"/>
      <c r="VYA1045720" s="3"/>
      <c r="VYB1045720" s="3"/>
      <c r="VYC1045720" s="3"/>
      <c r="VYD1045720" s="3"/>
      <c r="VYE1045720" s="3"/>
      <c r="VYF1045720" s="3"/>
      <c r="VYG1045720" s="3"/>
      <c r="VYH1045720" s="3"/>
      <c r="VYI1045720" s="3"/>
      <c r="VYJ1045720" s="3"/>
      <c r="VYK1045720" s="3"/>
      <c r="VYL1045720" s="3"/>
      <c r="VYM1045720" s="3"/>
      <c r="VYN1045720" s="3"/>
      <c r="VYO1045720" s="3"/>
      <c r="VYP1045720" s="3"/>
      <c r="VYQ1045720" s="3"/>
      <c r="VYR1045720" s="3"/>
      <c r="VYS1045720" s="3"/>
      <c r="VYT1045720" s="3"/>
      <c r="VYU1045720" s="3"/>
      <c r="VYV1045720" s="3"/>
      <c r="VYW1045720" s="3"/>
      <c r="VYX1045720" s="3"/>
      <c r="VYY1045720" s="3"/>
      <c r="VYZ1045720" s="3"/>
      <c r="VZA1045720" s="3"/>
      <c r="VZB1045720" s="3"/>
      <c r="VZC1045720" s="3"/>
      <c r="VZD1045720" s="3"/>
      <c r="VZE1045720" s="3"/>
      <c r="VZF1045720" s="3"/>
      <c r="VZG1045720" s="3"/>
      <c r="VZH1045720" s="3"/>
      <c r="VZI1045720" s="3"/>
      <c r="VZJ1045720" s="3"/>
      <c r="VZK1045720" s="3"/>
      <c r="VZL1045720" s="3"/>
      <c r="VZM1045720" s="3"/>
      <c r="VZN1045720" s="3"/>
      <c r="VZO1045720" s="3"/>
      <c r="VZP1045720" s="3"/>
      <c r="VZQ1045720" s="3"/>
      <c r="VZR1045720" s="3"/>
      <c r="VZS1045720" s="3"/>
      <c r="VZT1045720" s="3"/>
      <c r="VZU1045720" s="3"/>
      <c r="VZV1045720" s="3"/>
      <c r="VZW1045720" s="3"/>
      <c r="VZX1045720" s="3"/>
      <c r="VZY1045720" s="3"/>
      <c r="VZZ1045720" s="3"/>
      <c r="WAA1045720" s="3"/>
      <c r="WAB1045720" s="3"/>
      <c r="WAC1045720" s="3"/>
      <c r="WAD1045720" s="3"/>
      <c r="WAE1045720" s="3"/>
      <c r="WAF1045720" s="3"/>
      <c r="WAG1045720" s="3"/>
      <c r="WAH1045720" s="3"/>
      <c r="WAI1045720" s="3"/>
      <c r="WAJ1045720" s="3"/>
      <c r="WAK1045720" s="3"/>
      <c r="WAL1045720" s="3"/>
      <c r="WAM1045720" s="3"/>
      <c r="WAN1045720" s="3"/>
      <c r="WAO1045720" s="3"/>
      <c r="WAP1045720" s="3"/>
      <c r="WAQ1045720" s="3"/>
      <c r="WAR1045720" s="3"/>
      <c r="WAS1045720" s="3"/>
      <c r="WAT1045720" s="3"/>
      <c r="WAU1045720" s="3"/>
      <c r="WAV1045720" s="3"/>
      <c r="WAW1045720" s="3"/>
      <c r="WAX1045720" s="3"/>
      <c r="WAY1045720" s="3"/>
      <c r="WAZ1045720" s="3"/>
      <c r="WBA1045720" s="3"/>
      <c r="WBB1045720" s="3"/>
      <c r="WBC1045720" s="3"/>
      <c r="WBD1045720" s="3"/>
      <c r="WBE1045720" s="3"/>
      <c r="WBF1045720" s="3"/>
      <c r="WBG1045720" s="3"/>
      <c r="WBH1045720" s="3"/>
      <c r="WBI1045720" s="3"/>
      <c r="WBJ1045720" s="3"/>
      <c r="WBK1045720" s="3"/>
      <c r="WBL1045720" s="3"/>
      <c r="WBM1045720" s="3"/>
      <c r="WBN1045720" s="3"/>
      <c r="WBO1045720" s="3"/>
      <c r="WBP1045720" s="3"/>
      <c r="WBQ1045720" s="3"/>
      <c r="WBR1045720" s="3"/>
      <c r="WBS1045720" s="3"/>
      <c r="WBT1045720" s="3"/>
      <c r="WBU1045720" s="3"/>
      <c r="WBV1045720" s="3"/>
      <c r="WBW1045720" s="3"/>
      <c r="WBX1045720" s="3"/>
      <c r="WBY1045720" s="3"/>
      <c r="WBZ1045720" s="3"/>
      <c r="WCA1045720" s="3"/>
      <c r="WCB1045720" s="3"/>
      <c r="WCC1045720" s="3"/>
      <c r="WCD1045720" s="3"/>
      <c r="WCE1045720" s="3"/>
      <c r="WCF1045720" s="3"/>
      <c r="WCG1045720" s="3"/>
      <c r="WCH1045720" s="3"/>
      <c r="WCI1045720" s="3"/>
      <c r="WCJ1045720" s="3"/>
      <c r="WCK1045720" s="3"/>
      <c r="WCL1045720" s="3"/>
      <c r="WCM1045720" s="3"/>
      <c r="WCN1045720" s="3"/>
      <c r="WCO1045720" s="3"/>
      <c r="WCP1045720" s="3"/>
      <c r="WCQ1045720" s="3"/>
      <c r="WCR1045720" s="3"/>
      <c r="WCS1045720" s="3"/>
      <c r="WCT1045720" s="3"/>
      <c r="WCU1045720" s="3"/>
      <c r="WCV1045720" s="3"/>
      <c r="WCW1045720" s="3"/>
      <c r="WCX1045720" s="3"/>
      <c r="WCY1045720" s="3"/>
      <c r="WCZ1045720" s="3"/>
      <c r="WDA1045720" s="3"/>
      <c r="WDB1045720" s="3"/>
      <c r="WDC1045720" s="3"/>
      <c r="WDD1045720" s="3"/>
      <c r="WDE1045720" s="3"/>
      <c r="WDF1045720" s="3"/>
      <c r="WDG1045720" s="3"/>
      <c r="WDH1045720" s="3"/>
      <c r="WDI1045720" s="3"/>
      <c r="WDJ1045720" s="3"/>
      <c r="WDK1045720" s="3"/>
      <c r="WDL1045720" s="3"/>
      <c r="WDM1045720" s="3"/>
      <c r="WDN1045720" s="3"/>
      <c r="WDO1045720" s="3"/>
      <c r="WDP1045720" s="3"/>
      <c r="WDQ1045720" s="3"/>
      <c r="WDR1045720" s="3"/>
      <c r="WDS1045720" s="3"/>
      <c r="WDT1045720" s="3"/>
      <c r="WDU1045720" s="3"/>
      <c r="WDV1045720" s="3"/>
      <c r="WDW1045720" s="3"/>
      <c r="WDX1045720" s="3"/>
      <c r="WDY1045720" s="3"/>
      <c r="WDZ1045720" s="3"/>
      <c r="WEA1045720" s="3"/>
      <c r="WEB1045720" s="3"/>
      <c r="WEC1045720" s="3"/>
      <c r="WED1045720" s="3"/>
      <c r="WEE1045720" s="3"/>
      <c r="WEF1045720" s="3"/>
      <c r="WEG1045720" s="3"/>
      <c r="WEH1045720" s="3"/>
      <c r="WEI1045720" s="3"/>
      <c r="WEJ1045720" s="3"/>
      <c r="WEK1045720" s="3"/>
      <c r="WEL1045720" s="3"/>
      <c r="WEM1045720" s="3"/>
      <c r="WEN1045720" s="3"/>
      <c r="WEO1045720" s="3"/>
      <c r="WEP1045720" s="3"/>
      <c r="WEQ1045720" s="3"/>
      <c r="WER1045720" s="3"/>
      <c r="WES1045720" s="3"/>
      <c r="WET1045720" s="3"/>
      <c r="WEU1045720" s="3"/>
      <c r="WEV1045720" s="3"/>
      <c r="WEW1045720" s="3"/>
      <c r="WEX1045720" s="3"/>
      <c r="WEY1045720" s="3"/>
      <c r="WEZ1045720" s="3"/>
      <c r="WFA1045720" s="3"/>
      <c r="WFB1045720" s="3"/>
      <c r="WFC1045720" s="3"/>
      <c r="WFD1045720" s="3"/>
      <c r="WFE1045720" s="3"/>
      <c r="WFF1045720" s="3"/>
      <c r="WFG1045720" s="3"/>
      <c r="WFH1045720" s="3"/>
      <c r="WFI1045720" s="3"/>
      <c r="WFJ1045720" s="3"/>
      <c r="WFK1045720" s="3"/>
      <c r="WFL1045720" s="3"/>
      <c r="WFM1045720" s="3"/>
      <c r="WFN1045720" s="3"/>
      <c r="WFO1045720" s="3"/>
      <c r="WFP1045720" s="3"/>
      <c r="WFQ1045720" s="3"/>
      <c r="WFR1045720" s="3"/>
      <c r="WFS1045720" s="3"/>
      <c r="WFT1045720" s="3"/>
      <c r="WFU1045720" s="3"/>
      <c r="WFV1045720" s="3"/>
      <c r="WFW1045720" s="3"/>
      <c r="WFX1045720" s="3"/>
      <c r="WFY1045720" s="3"/>
      <c r="WFZ1045720" s="3"/>
      <c r="WGA1045720" s="3"/>
      <c r="WGB1045720" s="3"/>
      <c r="WGC1045720" s="3"/>
      <c r="WGD1045720" s="3"/>
      <c r="WGE1045720" s="3"/>
      <c r="WGF1045720" s="3"/>
      <c r="WGG1045720" s="3"/>
      <c r="WGH1045720" s="3"/>
      <c r="WGI1045720" s="3"/>
      <c r="WGJ1045720" s="3"/>
      <c r="WGK1045720" s="3"/>
      <c r="WGL1045720" s="3"/>
      <c r="WGM1045720" s="3"/>
      <c r="WGN1045720" s="3"/>
      <c r="WGO1045720" s="3"/>
      <c r="WGP1045720" s="3"/>
      <c r="WGQ1045720" s="3"/>
      <c r="WGR1045720" s="3"/>
      <c r="WGS1045720" s="3"/>
      <c r="WGT1045720" s="3"/>
      <c r="WGU1045720" s="3"/>
      <c r="WGV1045720" s="3"/>
      <c r="WGW1045720" s="3"/>
      <c r="WGX1045720" s="3"/>
      <c r="WGY1045720" s="3"/>
      <c r="WGZ1045720" s="3"/>
      <c r="WHA1045720" s="3"/>
      <c r="WHB1045720" s="3"/>
      <c r="WHC1045720" s="3"/>
      <c r="WHD1045720" s="3"/>
      <c r="WHE1045720" s="3"/>
      <c r="WHF1045720" s="3"/>
      <c r="WHG1045720" s="3"/>
      <c r="WHH1045720" s="3"/>
      <c r="WHI1045720" s="3"/>
      <c r="WHJ1045720" s="3"/>
      <c r="WHK1045720" s="3"/>
      <c r="WHL1045720" s="3"/>
      <c r="WHM1045720" s="3"/>
      <c r="WHN1045720" s="3"/>
      <c r="WHO1045720" s="3"/>
      <c r="WHP1045720" s="3"/>
      <c r="WHQ1045720" s="3"/>
      <c r="WHR1045720" s="3"/>
      <c r="WHS1045720" s="3"/>
      <c r="WHT1045720" s="3"/>
      <c r="WHU1045720" s="3"/>
      <c r="WHV1045720" s="3"/>
      <c r="WHW1045720" s="3"/>
      <c r="WHX1045720" s="3"/>
      <c r="WHY1045720" s="3"/>
      <c r="WHZ1045720" s="3"/>
      <c r="WIA1045720" s="3"/>
      <c r="WIB1045720" s="3"/>
      <c r="WIC1045720" s="3"/>
      <c r="WID1045720" s="3"/>
      <c r="WIE1045720" s="3"/>
      <c r="WIF1045720" s="3"/>
      <c r="WIG1045720" s="3"/>
      <c r="WIH1045720" s="3"/>
      <c r="WII1045720" s="3"/>
      <c r="WIJ1045720" s="3"/>
      <c r="WIK1045720" s="3"/>
      <c r="WIL1045720" s="3"/>
      <c r="WIM1045720" s="3"/>
      <c r="WIN1045720" s="3"/>
      <c r="WIO1045720" s="3"/>
      <c r="WIP1045720" s="3"/>
      <c r="WIQ1045720" s="3"/>
      <c r="WIR1045720" s="3"/>
      <c r="WIS1045720" s="3"/>
      <c r="WIT1045720" s="3"/>
      <c r="WIU1045720" s="3"/>
      <c r="WIV1045720" s="3"/>
      <c r="WIW1045720" s="3"/>
      <c r="WIX1045720" s="3"/>
      <c r="WIY1045720" s="3"/>
      <c r="WIZ1045720" s="3"/>
      <c r="WJA1045720" s="3"/>
      <c r="WJB1045720" s="3"/>
      <c r="WJC1045720" s="3"/>
      <c r="WJD1045720" s="3"/>
      <c r="WJE1045720" s="3"/>
      <c r="WJF1045720" s="3"/>
      <c r="WJG1045720" s="3"/>
      <c r="WJH1045720" s="3"/>
      <c r="WJI1045720" s="3"/>
      <c r="WJJ1045720" s="3"/>
      <c r="WJK1045720" s="3"/>
      <c r="WJL1045720" s="3"/>
      <c r="WJM1045720" s="3"/>
      <c r="WJN1045720" s="3"/>
      <c r="WJO1045720" s="3"/>
      <c r="WJP1045720" s="3"/>
      <c r="WJQ1045720" s="3"/>
      <c r="WJR1045720" s="3"/>
      <c r="WJS1045720" s="3"/>
      <c r="WJT1045720" s="3"/>
      <c r="WJU1045720" s="3"/>
      <c r="WJV1045720" s="3"/>
      <c r="WJW1045720" s="3"/>
      <c r="WJX1045720" s="3"/>
      <c r="WJY1045720" s="3"/>
      <c r="WJZ1045720" s="3"/>
      <c r="WKA1045720" s="3"/>
      <c r="WKB1045720" s="3"/>
      <c r="WKC1045720" s="3"/>
      <c r="WKD1045720" s="3"/>
      <c r="WKE1045720" s="3"/>
      <c r="WKF1045720" s="3"/>
      <c r="WKG1045720" s="3"/>
      <c r="WKH1045720" s="3"/>
      <c r="WKI1045720" s="3"/>
      <c r="WKJ1045720" s="3"/>
      <c r="WKK1045720" s="3"/>
      <c r="WKL1045720" s="3"/>
      <c r="WKM1045720" s="3"/>
      <c r="WKN1045720" s="3"/>
      <c r="WKO1045720" s="3"/>
      <c r="WKP1045720" s="3"/>
      <c r="WKQ1045720" s="3"/>
      <c r="WKR1045720" s="3"/>
      <c r="WKS1045720" s="3"/>
      <c r="WKT1045720" s="3"/>
      <c r="WKU1045720" s="3"/>
      <c r="WKV1045720" s="3"/>
      <c r="WKW1045720" s="3"/>
      <c r="WKX1045720" s="3"/>
      <c r="WKY1045720" s="3"/>
      <c r="WKZ1045720" s="3"/>
      <c r="WLA1045720" s="3"/>
      <c r="WLB1045720" s="3"/>
      <c r="WLC1045720" s="3"/>
      <c r="WLD1045720" s="3"/>
      <c r="WLE1045720" s="3"/>
      <c r="WLF1045720" s="3"/>
      <c r="WLG1045720" s="3"/>
      <c r="WLH1045720" s="3"/>
      <c r="WLI1045720" s="3"/>
      <c r="WLJ1045720" s="3"/>
      <c r="WLK1045720" s="3"/>
      <c r="WLL1045720" s="3"/>
      <c r="WLM1045720" s="3"/>
      <c r="WLN1045720" s="3"/>
      <c r="WLO1045720" s="3"/>
      <c r="WLP1045720" s="3"/>
      <c r="WLQ1045720" s="3"/>
      <c r="WLR1045720" s="3"/>
      <c r="WLS1045720" s="3"/>
      <c r="WLT1045720" s="3"/>
      <c r="WLU1045720" s="3"/>
      <c r="WLV1045720" s="3"/>
      <c r="WLW1045720" s="3"/>
      <c r="WLX1045720" s="3"/>
      <c r="WLY1045720" s="3"/>
      <c r="WLZ1045720" s="3"/>
      <c r="WMA1045720" s="3"/>
      <c r="WMB1045720" s="3"/>
      <c r="WMC1045720" s="3"/>
      <c r="WMD1045720" s="3"/>
      <c r="WME1045720" s="3"/>
      <c r="WMF1045720" s="3"/>
      <c r="WMG1045720" s="3"/>
      <c r="WMH1045720" s="3"/>
      <c r="WMI1045720" s="3"/>
      <c r="WMJ1045720" s="3"/>
      <c r="WMK1045720" s="3"/>
      <c r="WML1045720" s="3"/>
      <c r="WMM1045720" s="3"/>
      <c r="WMN1045720" s="3"/>
      <c r="WMO1045720" s="3"/>
      <c r="WMP1045720" s="3"/>
      <c r="WMQ1045720" s="3"/>
      <c r="WMR1045720" s="3"/>
      <c r="WMS1045720" s="3"/>
      <c r="WMT1045720" s="3"/>
      <c r="WMU1045720" s="3"/>
      <c r="WMV1045720" s="3"/>
      <c r="WMW1045720" s="3"/>
      <c r="WMX1045720" s="3"/>
      <c r="WMY1045720" s="3"/>
      <c r="WMZ1045720" s="3"/>
      <c r="WNA1045720" s="3"/>
      <c r="WNB1045720" s="3"/>
      <c r="WNC1045720" s="3"/>
      <c r="WND1045720" s="3"/>
      <c r="WNE1045720" s="3"/>
      <c r="WNF1045720" s="3"/>
      <c r="WNG1045720" s="3"/>
      <c r="WNH1045720" s="3"/>
      <c r="WNI1045720" s="3"/>
      <c r="WNJ1045720" s="3"/>
      <c r="WNK1045720" s="3"/>
      <c r="WNL1045720" s="3"/>
      <c r="WNM1045720" s="3"/>
      <c r="WNN1045720" s="3"/>
      <c r="WNO1045720" s="3"/>
      <c r="WNP1045720" s="3"/>
      <c r="WNQ1045720" s="3"/>
      <c r="WNR1045720" s="3"/>
      <c r="WNS1045720" s="3"/>
      <c r="WNT1045720" s="3"/>
      <c r="WNU1045720" s="3"/>
      <c r="WNV1045720" s="3"/>
      <c r="WNW1045720" s="3"/>
      <c r="WNX1045720" s="3"/>
      <c r="WNY1045720" s="3"/>
      <c r="WNZ1045720" s="3"/>
      <c r="WOA1045720" s="3"/>
      <c r="WOB1045720" s="3"/>
      <c r="WOC1045720" s="3"/>
      <c r="WOD1045720" s="3"/>
      <c r="WOE1045720" s="3"/>
      <c r="WOF1045720" s="3"/>
      <c r="WOG1045720" s="3"/>
      <c r="WOH1045720" s="3"/>
      <c r="WOI1045720" s="3"/>
      <c r="WOJ1045720" s="3"/>
      <c r="WOK1045720" s="3"/>
      <c r="WOL1045720" s="3"/>
      <c r="WOM1045720" s="3"/>
      <c r="WON1045720" s="3"/>
      <c r="WOO1045720" s="3"/>
      <c r="WOP1045720" s="3"/>
      <c r="WOQ1045720" s="3"/>
      <c r="WOR1045720" s="3"/>
      <c r="WOS1045720" s="3"/>
      <c r="WOT1045720" s="3"/>
      <c r="WOU1045720" s="3"/>
      <c r="WOV1045720" s="3"/>
      <c r="WOW1045720" s="3"/>
      <c r="WOX1045720" s="3"/>
      <c r="WOY1045720" s="3"/>
      <c r="WOZ1045720" s="3"/>
      <c r="WPA1045720" s="3"/>
      <c r="WPB1045720" s="3"/>
      <c r="WPC1045720" s="3"/>
      <c r="WPD1045720" s="3"/>
      <c r="WPE1045720" s="3"/>
      <c r="WPF1045720" s="3"/>
      <c r="WPG1045720" s="3"/>
      <c r="WPH1045720" s="3"/>
      <c r="WPI1045720" s="3"/>
      <c r="WPJ1045720" s="3"/>
      <c r="WPK1045720" s="3"/>
      <c r="WPL1045720" s="3"/>
      <c r="WPM1045720" s="3"/>
      <c r="WPN1045720" s="3"/>
      <c r="WPO1045720" s="3"/>
      <c r="WPP1045720" s="3"/>
      <c r="WPQ1045720" s="3"/>
      <c r="WPR1045720" s="3"/>
      <c r="WPS1045720" s="3"/>
      <c r="WPT1045720" s="3"/>
      <c r="WPU1045720" s="3"/>
      <c r="WPV1045720" s="3"/>
      <c r="WPW1045720" s="3"/>
      <c r="WPX1045720" s="3"/>
      <c r="WPY1045720" s="3"/>
      <c r="WPZ1045720" s="3"/>
      <c r="WQA1045720" s="3"/>
      <c r="WQB1045720" s="3"/>
      <c r="WQC1045720" s="3"/>
      <c r="WQD1045720" s="3"/>
      <c r="WQE1045720" s="3"/>
      <c r="WQF1045720" s="3"/>
      <c r="WQG1045720" s="3"/>
      <c r="WQH1045720" s="3"/>
      <c r="WQI1045720" s="3"/>
      <c r="WQJ1045720" s="3"/>
      <c r="WQK1045720" s="3"/>
      <c r="WQL1045720" s="3"/>
      <c r="WQM1045720" s="3"/>
      <c r="WQN1045720" s="3"/>
      <c r="WQO1045720" s="3"/>
      <c r="WQP1045720" s="3"/>
      <c r="WQQ1045720" s="3"/>
      <c r="WQR1045720" s="3"/>
      <c r="WQS1045720" s="3"/>
      <c r="WQT1045720" s="3"/>
      <c r="WQU1045720" s="3"/>
      <c r="WQV1045720" s="3"/>
      <c r="WQW1045720" s="3"/>
      <c r="WQX1045720" s="3"/>
      <c r="WQY1045720" s="3"/>
      <c r="WQZ1045720" s="3"/>
      <c r="WRA1045720" s="3"/>
      <c r="WRB1045720" s="3"/>
      <c r="WRC1045720" s="3"/>
      <c r="WRD1045720" s="3"/>
      <c r="WRE1045720" s="3"/>
      <c r="WRF1045720" s="3"/>
      <c r="WRG1045720" s="3"/>
      <c r="WRH1045720" s="3"/>
      <c r="WRI1045720" s="3"/>
      <c r="WRJ1045720" s="3"/>
      <c r="WRK1045720" s="3"/>
      <c r="WRL1045720" s="3"/>
      <c r="WRM1045720" s="3"/>
      <c r="WRN1045720" s="3"/>
      <c r="WRO1045720" s="3"/>
      <c r="WRP1045720" s="3"/>
      <c r="WRQ1045720" s="3"/>
      <c r="WRR1045720" s="3"/>
      <c r="WRS1045720" s="3"/>
      <c r="WRT1045720" s="3"/>
      <c r="WRU1045720" s="3"/>
      <c r="WRV1045720" s="3"/>
      <c r="WRW1045720" s="3"/>
      <c r="WRX1045720" s="3"/>
      <c r="WRY1045720" s="3"/>
      <c r="WRZ1045720" s="3"/>
      <c r="WSA1045720" s="3"/>
      <c r="WSB1045720" s="3"/>
      <c r="WSC1045720" s="3"/>
      <c r="WSD1045720" s="3"/>
      <c r="WSE1045720" s="3"/>
      <c r="WSF1045720" s="3"/>
      <c r="WSG1045720" s="3"/>
      <c r="WSH1045720" s="3"/>
      <c r="WSI1045720" s="3"/>
      <c r="WSJ1045720" s="3"/>
      <c r="WSK1045720" s="3"/>
      <c r="WSL1045720" s="3"/>
      <c r="WSM1045720" s="3"/>
      <c r="WSN1045720" s="3"/>
      <c r="WSO1045720" s="3"/>
      <c r="WSP1045720" s="3"/>
      <c r="WSQ1045720" s="3"/>
      <c r="WSR1045720" s="3"/>
      <c r="WSS1045720" s="3"/>
      <c r="WST1045720" s="3"/>
      <c r="WSU1045720" s="3"/>
      <c r="WSV1045720" s="3"/>
      <c r="WSW1045720" s="3"/>
      <c r="WSX1045720" s="3"/>
      <c r="WSY1045720" s="3"/>
      <c r="WSZ1045720" s="3"/>
      <c r="WTA1045720" s="3"/>
      <c r="WTB1045720" s="3"/>
      <c r="WTC1045720" s="3"/>
      <c r="WTD1045720" s="3"/>
      <c r="WTE1045720" s="3"/>
      <c r="WTF1045720" s="3"/>
      <c r="WTG1045720" s="3"/>
      <c r="WTH1045720" s="3"/>
      <c r="WTI1045720" s="3"/>
      <c r="WTJ1045720" s="3"/>
      <c r="WTK1045720" s="3"/>
      <c r="WTL1045720" s="3"/>
      <c r="WTM1045720" s="3"/>
      <c r="WTN1045720" s="3"/>
      <c r="WTO1045720" s="3"/>
      <c r="WTP1045720" s="3"/>
      <c r="WTQ1045720" s="3"/>
      <c r="WTR1045720" s="3"/>
      <c r="WTS1045720" s="3"/>
      <c r="WTT1045720" s="3"/>
      <c r="WTU1045720" s="3"/>
      <c r="WTV1045720" s="3"/>
      <c r="WTW1045720" s="3"/>
      <c r="WTX1045720" s="3"/>
      <c r="WTY1045720" s="3"/>
      <c r="WTZ1045720" s="3"/>
      <c r="WUA1045720" s="3"/>
      <c r="WUB1045720" s="3"/>
      <c r="WUC1045720" s="3"/>
      <c r="WUD1045720" s="3"/>
      <c r="WUE1045720" s="3"/>
      <c r="WUF1045720" s="3"/>
      <c r="WUG1045720" s="3"/>
      <c r="WUH1045720" s="3"/>
      <c r="WUI1045720" s="3"/>
      <c r="WUJ1045720" s="3"/>
      <c r="WUK1045720" s="3"/>
      <c r="WUL1045720" s="3"/>
      <c r="WUM1045720" s="3"/>
      <c r="WUN1045720" s="3"/>
      <c r="WUO1045720" s="3"/>
      <c r="WUP1045720" s="3"/>
      <c r="WUQ1045720" s="3"/>
      <c r="WUR1045720" s="3"/>
      <c r="WUS1045720" s="3"/>
      <c r="WUT1045720" s="3"/>
      <c r="WUU1045720" s="3"/>
      <c r="WUV1045720" s="3"/>
      <c r="WUW1045720" s="3"/>
      <c r="WUX1045720" s="3"/>
      <c r="WUY1045720" s="3"/>
      <c r="WUZ1045720" s="3"/>
      <c r="WVA1045720" s="3"/>
      <c r="WVB1045720" s="3"/>
      <c r="WVC1045720" s="3"/>
      <c r="WVD1045720" s="3"/>
      <c r="WVE1045720" s="3"/>
      <c r="WVF1045720" s="3"/>
      <c r="WVG1045720" s="3"/>
      <c r="WVH1045720" s="3"/>
      <c r="WVI1045720" s="3"/>
      <c r="WVJ1045720" s="3"/>
      <c r="WVK1045720" s="3"/>
      <c r="WVL1045720" s="3"/>
      <c r="WVM1045720" s="3"/>
      <c r="WVN1045720" s="3"/>
      <c r="WVO1045720" s="3"/>
      <c r="WVP1045720" s="3"/>
      <c r="WVQ1045720" s="3"/>
      <c r="WVR1045720" s="3"/>
      <c r="WVS1045720" s="3"/>
      <c r="WVT1045720" s="3"/>
      <c r="WVU1045720" s="3"/>
      <c r="WVV1045720" s="3"/>
      <c r="WVW1045720" s="3"/>
      <c r="WVX1045720" s="3"/>
      <c r="WVY1045720" s="3"/>
      <c r="WVZ1045720" s="3"/>
      <c r="WWA1045720" s="3"/>
      <c r="WWB1045720" s="3"/>
      <c r="WWC1045720" s="3"/>
      <c r="WWD1045720" s="3"/>
      <c r="WWE1045720" s="3"/>
      <c r="WWF1045720" s="3"/>
      <c r="WWG1045720" s="3"/>
      <c r="WWH1045720" s="3"/>
      <c r="WWI1045720" s="3"/>
      <c r="WWJ1045720" s="3"/>
      <c r="WWK1045720" s="3"/>
      <c r="WWL1045720" s="3"/>
      <c r="WWM1045720" s="3"/>
      <c r="WWN1045720" s="3"/>
      <c r="WWO1045720" s="3"/>
      <c r="WWP1045720" s="3"/>
      <c r="WWQ1045720" s="3"/>
      <c r="WWR1045720" s="3"/>
      <c r="WWS1045720" s="3"/>
      <c r="WWT1045720" s="3"/>
      <c r="WWU1045720" s="3"/>
      <c r="WWV1045720" s="3"/>
      <c r="WWW1045720" s="3"/>
      <c r="WWX1045720" s="3"/>
      <c r="WWY1045720" s="3"/>
      <c r="WWZ1045720" s="3"/>
      <c r="WXA1045720" s="3"/>
      <c r="WXB1045720" s="3"/>
      <c r="WXC1045720" s="3"/>
      <c r="WXD1045720" s="3"/>
      <c r="WXE1045720" s="3"/>
      <c r="WXF1045720" s="3"/>
      <c r="WXG1045720" s="3"/>
      <c r="WXH1045720" s="3"/>
      <c r="WXI1045720" s="3"/>
      <c r="WXJ1045720" s="3"/>
      <c r="WXK1045720" s="3"/>
      <c r="WXL1045720" s="3"/>
      <c r="WXM1045720" s="3"/>
      <c r="WXN1045720" s="3"/>
      <c r="WXO1045720" s="3"/>
      <c r="WXP1045720" s="3"/>
      <c r="WXQ1045720" s="3"/>
      <c r="WXR1045720" s="3"/>
      <c r="WXS1045720" s="3"/>
      <c r="WXT1045720" s="3"/>
      <c r="WXU1045720" s="3"/>
      <c r="WXV1045720" s="3"/>
      <c r="WXW1045720" s="3"/>
      <c r="WXX1045720" s="3"/>
      <c r="WXY1045720" s="3"/>
      <c r="WXZ1045720" s="3"/>
      <c r="WYA1045720" s="3"/>
      <c r="WYB1045720" s="3"/>
      <c r="WYC1045720" s="3"/>
      <c r="WYD1045720" s="3"/>
      <c r="WYE1045720" s="3"/>
      <c r="WYF1045720" s="3"/>
      <c r="WYG1045720" s="3"/>
      <c r="WYH1045720" s="3"/>
      <c r="WYI1045720" s="3"/>
      <c r="WYJ1045720" s="3"/>
      <c r="WYK1045720" s="3"/>
      <c r="WYL1045720" s="3"/>
      <c r="WYM1045720" s="3"/>
      <c r="WYN1045720" s="3"/>
      <c r="WYO1045720" s="3"/>
      <c r="WYP1045720" s="3"/>
      <c r="WYQ1045720" s="3"/>
      <c r="WYR1045720" s="3"/>
      <c r="WYS1045720" s="3"/>
      <c r="WYT1045720" s="3"/>
      <c r="WYU1045720" s="3"/>
      <c r="WYV1045720" s="3"/>
      <c r="WYW1045720" s="3"/>
      <c r="WYX1045720" s="3"/>
      <c r="WYY1045720" s="3"/>
      <c r="WYZ1045720" s="3"/>
      <c r="WZA1045720" s="3"/>
      <c r="WZB1045720" s="3"/>
      <c r="WZC1045720" s="3"/>
      <c r="WZD1045720" s="3"/>
      <c r="WZE1045720" s="3"/>
      <c r="WZF1045720" s="3"/>
      <c r="WZG1045720" s="3"/>
      <c r="WZH1045720" s="3"/>
      <c r="WZI1045720" s="3"/>
      <c r="WZJ1045720" s="3"/>
      <c r="WZK1045720" s="3"/>
      <c r="WZL1045720" s="3"/>
      <c r="WZM1045720" s="3"/>
      <c r="WZN1045720" s="3"/>
      <c r="WZO1045720" s="3"/>
      <c r="WZP1045720" s="3"/>
      <c r="WZQ1045720" s="3"/>
      <c r="WZR1045720" s="3"/>
      <c r="WZS1045720" s="3"/>
      <c r="WZT1045720" s="3"/>
      <c r="WZU1045720" s="3"/>
      <c r="WZV1045720" s="3"/>
      <c r="WZW1045720" s="3"/>
      <c r="WZX1045720" s="3"/>
      <c r="WZY1045720" s="3"/>
      <c r="WZZ1045720" s="3"/>
      <c r="XAA1045720" s="3"/>
      <c r="XAB1045720" s="3"/>
      <c r="XAC1045720" s="3"/>
      <c r="XAD1045720" s="3"/>
      <c r="XAE1045720" s="3"/>
      <c r="XAF1045720" s="3"/>
      <c r="XAG1045720" s="3"/>
      <c r="XAH1045720" s="3"/>
      <c r="XAI1045720" s="3"/>
      <c r="XAJ1045720" s="3"/>
      <c r="XAK1045720" s="3"/>
      <c r="XAL1045720" s="3"/>
      <c r="XAM1045720" s="3"/>
      <c r="XAN1045720" s="3"/>
      <c r="XAO1045720" s="3"/>
      <c r="XAP1045720" s="3"/>
      <c r="XAQ1045720" s="3"/>
      <c r="XAR1045720" s="3"/>
      <c r="XAS1045720" s="3"/>
      <c r="XAT1045720" s="3"/>
      <c r="XAU1045720" s="3"/>
      <c r="XAV1045720" s="3"/>
      <c r="XAW1045720" s="3"/>
      <c r="XAX1045720" s="3"/>
      <c r="XAY1045720" s="3"/>
      <c r="XAZ1045720" s="3"/>
      <c r="XBA1045720" s="3"/>
      <c r="XBB1045720" s="3"/>
      <c r="XBC1045720" s="3"/>
      <c r="XBD1045720" s="3"/>
      <c r="XBE1045720" s="3"/>
      <c r="XBF1045720" s="3"/>
      <c r="XBG1045720" s="3"/>
      <c r="XBH1045720" s="3"/>
      <c r="XBI1045720" s="3"/>
      <c r="XBJ1045720" s="3"/>
      <c r="XBK1045720" s="3"/>
      <c r="XBL1045720" s="3"/>
      <c r="XBM1045720" s="3"/>
      <c r="XBN1045720" s="3"/>
      <c r="XBO1045720" s="3"/>
      <c r="XBP1045720" s="3"/>
      <c r="XBQ1045720" s="3"/>
      <c r="XBR1045720" s="3"/>
      <c r="XBS1045720" s="3"/>
      <c r="XBT1045720" s="3"/>
      <c r="XBU1045720" s="3"/>
      <c r="XBV1045720" s="3"/>
      <c r="XBW1045720" s="3"/>
      <c r="XBX1045720" s="3"/>
      <c r="XBY1045720" s="3"/>
      <c r="XBZ1045720" s="3"/>
      <c r="XCA1045720" s="3"/>
      <c r="XCB1045720" s="3"/>
      <c r="XCC1045720" s="3"/>
      <c r="XCD1045720" s="3"/>
      <c r="XCE1045720" s="3"/>
      <c r="XCF1045720" s="3"/>
      <c r="XCG1045720" s="3"/>
      <c r="XCH1045720" s="3"/>
      <c r="XCI1045720" s="3"/>
      <c r="XCJ1045720" s="3"/>
      <c r="XCK1045720" s="3"/>
      <c r="XCL1045720" s="3"/>
      <c r="XCM1045720" s="3"/>
      <c r="XCN1045720" s="3"/>
      <c r="XCO1045720" s="3"/>
      <c r="XCP1045720" s="3"/>
      <c r="XCQ1045720" s="3"/>
      <c r="XCR1045720" s="3"/>
      <c r="XCS1045720" s="3"/>
      <c r="XCT1045720" s="3"/>
      <c r="XCU1045720" s="3"/>
      <c r="XCV1045720" s="3"/>
      <c r="XCW1045720" s="3"/>
      <c r="XCX1045720" s="3"/>
      <c r="XCY1045720" s="3"/>
      <c r="XCZ1045720" s="3"/>
      <c r="XDA1045720" s="3"/>
      <c r="XDB1045720" s="3"/>
      <c r="XDC1045720" s="3"/>
      <c r="XDD1045720" s="3"/>
      <c r="XDE1045720" s="3"/>
      <c r="XDF1045720" s="3"/>
      <c r="XDG1045720" s="3"/>
      <c r="XDH1045720" s="3"/>
      <c r="XDI1045720" s="3"/>
      <c r="XDJ1045720" s="3"/>
      <c r="XDK1045720" s="3"/>
      <c r="XDL1045720" s="3"/>
      <c r="XDM1045720" s="3"/>
      <c r="XDN1045720" s="3"/>
      <c r="XDO1045720" s="3"/>
      <c r="XDP1045720" s="3"/>
      <c r="XDQ1045720" s="3"/>
      <c r="XDR1045720"/>
      <c r="XDS1045720"/>
      <c r="XDT1045720"/>
      <c r="XDU1045720"/>
      <c r="XDV1045720"/>
      <c r="XDW1045720"/>
      <c r="XDX1045720"/>
      <c r="XDY1045720"/>
      <c r="XDZ1045720"/>
      <c r="XEA1045720"/>
      <c r="XEB1045720"/>
      <c r="XEC1045720"/>
      <c r="XED1045720"/>
      <c r="XEE1045720"/>
      <c r="XEF1045720"/>
      <c r="XEG1045720"/>
      <c r="XEH1045720"/>
      <c r="XEI1045720"/>
      <c r="XEJ1045720"/>
      <c r="XEK1045720"/>
    </row>
    <row r="1045721" spans="4:16365">
      <c r="D1045721" s="3"/>
      <c r="E1045721" s="3"/>
      <c r="F1045721" s="3"/>
      <c r="G1045721" s="3"/>
      <c r="H1045721" s="3"/>
      <c r="I1045721" s="3"/>
      <c r="J1045721" s="3"/>
      <c r="K1045721" s="3"/>
      <c r="L1045721" s="3"/>
      <c r="M1045721" s="3"/>
      <c r="N1045721" s="3"/>
      <c r="O1045721" s="3"/>
      <c r="P1045721" s="3"/>
      <c r="Q1045721" s="3"/>
      <c r="R1045721" s="3"/>
      <c r="S1045721" s="3"/>
      <c r="T1045721" s="3"/>
      <c r="U1045721" s="3"/>
      <c r="V1045721" s="3"/>
      <c r="W1045721" s="3"/>
      <c r="X1045721" s="3"/>
      <c r="Y1045721" s="3"/>
      <c r="Z1045721" s="3"/>
      <c r="AA1045721" s="3"/>
      <c r="AB1045721" s="3"/>
      <c r="AC1045721" s="3"/>
      <c r="AD1045721" s="3"/>
      <c r="AE1045721" s="3"/>
      <c r="AF1045721" s="3"/>
      <c r="AG1045721" s="3"/>
      <c r="AH1045721" s="3"/>
      <c r="AI1045721" s="3"/>
      <c r="AJ1045721" s="3"/>
      <c r="AK1045721" s="3"/>
      <c r="AL1045721" s="3"/>
      <c r="AM1045721" s="3"/>
      <c r="AN1045721" s="3"/>
      <c r="AO1045721" s="3"/>
      <c r="AP1045721" s="3"/>
      <c r="AQ1045721" s="3"/>
      <c r="AR1045721" s="3"/>
      <c r="AS1045721" s="3"/>
      <c r="AT1045721" s="3"/>
      <c r="AU1045721" s="3"/>
      <c r="AV1045721" s="3"/>
      <c r="AW1045721" s="3"/>
      <c r="AX1045721" s="3"/>
      <c r="AY1045721" s="3"/>
      <c r="AZ1045721" s="3"/>
      <c r="BA1045721" s="3"/>
      <c r="BB1045721" s="3"/>
      <c r="BC1045721" s="3"/>
      <c r="BD1045721" s="3"/>
      <c r="BE1045721" s="3"/>
      <c r="BF1045721" s="3"/>
      <c r="BG1045721" s="3"/>
      <c r="BH1045721" s="3"/>
      <c r="BI1045721" s="3"/>
      <c r="BJ1045721" s="3"/>
      <c r="BK1045721" s="3"/>
      <c r="BL1045721" s="3"/>
      <c r="BM1045721" s="3"/>
      <c r="BN1045721" s="3"/>
      <c r="BO1045721" s="3"/>
      <c r="BP1045721" s="3"/>
      <c r="BQ1045721" s="3"/>
      <c r="BR1045721" s="3"/>
      <c r="BS1045721" s="3"/>
      <c r="BT1045721" s="3"/>
      <c r="BU1045721" s="3"/>
      <c r="BV1045721" s="3"/>
      <c r="BW1045721" s="3"/>
      <c r="BX1045721" s="3"/>
      <c r="BY1045721" s="3"/>
      <c r="BZ1045721" s="3"/>
      <c r="CA1045721" s="3"/>
      <c r="CB1045721" s="3"/>
      <c r="CC1045721" s="3"/>
      <c r="CD1045721" s="3"/>
      <c r="CE1045721" s="3"/>
      <c r="CF1045721" s="3"/>
      <c r="CG1045721" s="3"/>
      <c r="CH1045721" s="3"/>
      <c r="CI1045721" s="3"/>
      <c r="CJ1045721" s="3"/>
      <c r="CK1045721" s="3"/>
      <c r="CL1045721" s="3"/>
      <c r="CM1045721" s="3"/>
      <c r="CN1045721" s="3"/>
      <c r="CO1045721" s="3"/>
      <c r="CP1045721" s="3"/>
      <c r="CQ1045721" s="3"/>
      <c r="CR1045721" s="3"/>
      <c r="CS1045721" s="3"/>
      <c r="CT1045721" s="3"/>
      <c r="CU1045721" s="3"/>
      <c r="CV1045721" s="3"/>
      <c r="CW1045721" s="3"/>
      <c r="CX1045721" s="3"/>
      <c r="CY1045721" s="3"/>
      <c r="CZ1045721" s="3"/>
      <c r="DA1045721" s="3"/>
      <c r="DB1045721" s="3"/>
      <c r="DC1045721" s="3"/>
      <c r="DD1045721" s="3"/>
      <c r="DE1045721" s="3"/>
      <c r="DF1045721" s="3"/>
      <c r="DG1045721" s="3"/>
      <c r="DH1045721" s="3"/>
      <c r="DI1045721" s="3"/>
      <c r="DJ1045721" s="3"/>
      <c r="DK1045721" s="3"/>
      <c r="DL1045721" s="3"/>
      <c r="DM1045721" s="3"/>
      <c r="DN1045721" s="3"/>
      <c r="DO1045721" s="3"/>
      <c r="DP1045721" s="3"/>
      <c r="DQ1045721" s="3"/>
      <c r="DR1045721" s="3"/>
      <c r="DS1045721" s="3"/>
      <c r="DT1045721" s="3"/>
      <c r="DU1045721" s="3"/>
      <c r="DV1045721" s="3"/>
      <c r="DW1045721" s="3"/>
      <c r="DX1045721" s="3"/>
      <c r="DY1045721" s="3"/>
      <c r="DZ1045721" s="3"/>
      <c r="EA1045721" s="3"/>
      <c r="EB1045721" s="3"/>
      <c r="EC1045721" s="3"/>
      <c r="ED1045721" s="3"/>
      <c r="EE1045721" s="3"/>
      <c r="EF1045721" s="3"/>
      <c r="EG1045721" s="3"/>
      <c r="EH1045721" s="3"/>
      <c r="EI1045721" s="3"/>
      <c r="EJ1045721" s="3"/>
      <c r="EK1045721" s="3"/>
      <c r="EL1045721" s="3"/>
      <c r="EM1045721" s="3"/>
      <c r="EN1045721" s="3"/>
      <c r="EO1045721" s="3"/>
      <c r="EP1045721" s="3"/>
      <c r="EQ1045721" s="3"/>
      <c r="ER1045721" s="3"/>
      <c r="ES1045721" s="3"/>
      <c r="ET1045721" s="3"/>
      <c r="EU1045721" s="3"/>
      <c r="EV1045721" s="3"/>
      <c r="EW1045721" s="3"/>
      <c r="EX1045721" s="3"/>
      <c r="EY1045721" s="3"/>
      <c r="EZ1045721" s="3"/>
      <c r="FA1045721" s="3"/>
      <c r="FB1045721" s="3"/>
      <c r="FC1045721" s="3"/>
      <c r="FD1045721" s="3"/>
      <c r="FE1045721" s="3"/>
      <c r="FF1045721" s="3"/>
      <c r="FG1045721" s="3"/>
      <c r="FH1045721" s="3"/>
      <c r="FI1045721" s="3"/>
      <c r="FJ1045721" s="3"/>
      <c r="FK1045721" s="3"/>
      <c r="FL1045721" s="3"/>
      <c r="FM1045721" s="3"/>
      <c r="FN1045721" s="3"/>
      <c r="FO1045721" s="3"/>
      <c r="FP1045721" s="3"/>
      <c r="FQ1045721" s="3"/>
      <c r="FR1045721" s="3"/>
      <c r="FS1045721" s="3"/>
      <c r="FT1045721" s="3"/>
      <c r="FU1045721" s="3"/>
      <c r="FV1045721" s="3"/>
      <c r="FW1045721" s="3"/>
      <c r="FX1045721" s="3"/>
      <c r="FY1045721" s="3"/>
      <c r="FZ1045721" s="3"/>
      <c r="GA1045721" s="3"/>
      <c r="GB1045721" s="3"/>
      <c r="GC1045721" s="3"/>
      <c r="GD1045721" s="3"/>
      <c r="GE1045721" s="3"/>
      <c r="GF1045721" s="3"/>
      <c r="GG1045721" s="3"/>
      <c r="GH1045721" s="3"/>
      <c r="GI1045721" s="3"/>
      <c r="GJ1045721" s="3"/>
      <c r="GK1045721" s="3"/>
      <c r="GL1045721" s="3"/>
      <c r="GM1045721" s="3"/>
      <c r="GN1045721" s="3"/>
      <c r="GO1045721" s="3"/>
      <c r="GP1045721" s="3"/>
      <c r="GQ1045721" s="3"/>
      <c r="GR1045721" s="3"/>
      <c r="GS1045721" s="3"/>
      <c r="GT1045721" s="3"/>
      <c r="GU1045721" s="3"/>
      <c r="GV1045721" s="3"/>
      <c r="GW1045721" s="3"/>
      <c r="GX1045721" s="3"/>
      <c r="GY1045721" s="3"/>
      <c r="GZ1045721" s="3"/>
      <c r="HA1045721" s="3"/>
      <c r="HB1045721" s="3"/>
      <c r="HC1045721" s="3"/>
      <c r="HD1045721" s="3"/>
      <c r="HE1045721" s="3"/>
      <c r="HF1045721" s="3"/>
      <c r="HG1045721" s="3"/>
      <c r="HH1045721" s="3"/>
      <c r="HI1045721" s="3"/>
      <c r="HJ1045721" s="3"/>
      <c r="HK1045721" s="3"/>
      <c r="HL1045721" s="3"/>
      <c r="HM1045721" s="3"/>
      <c r="HN1045721" s="3"/>
      <c r="HO1045721" s="3"/>
      <c r="HP1045721" s="3"/>
      <c r="HQ1045721" s="3"/>
      <c r="HR1045721" s="3"/>
      <c r="HS1045721" s="3"/>
      <c r="HT1045721" s="3"/>
      <c r="HU1045721" s="3"/>
      <c r="HV1045721" s="3"/>
      <c r="HW1045721" s="3"/>
      <c r="HX1045721" s="3"/>
      <c r="HY1045721" s="3"/>
      <c r="HZ1045721" s="3"/>
      <c r="IA1045721" s="3"/>
      <c r="IB1045721" s="3"/>
      <c r="IC1045721" s="3"/>
      <c r="ID1045721" s="3"/>
      <c r="IE1045721" s="3"/>
      <c r="IF1045721" s="3"/>
      <c r="IG1045721" s="3"/>
      <c r="IH1045721" s="3"/>
      <c r="II1045721" s="3"/>
      <c r="IJ1045721" s="3"/>
      <c r="IK1045721" s="3"/>
      <c r="IL1045721" s="3"/>
      <c r="IM1045721" s="3"/>
      <c r="IN1045721" s="3"/>
      <c r="IO1045721" s="3"/>
      <c r="IP1045721" s="3"/>
      <c r="IQ1045721" s="3"/>
      <c r="IR1045721" s="3"/>
      <c r="IS1045721" s="3"/>
      <c r="IT1045721" s="3"/>
      <c r="IU1045721" s="3"/>
      <c r="IV1045721" s="3"/>
      <c r="IW1045721" s="3"/>
      <c r="IX1045721" s="3"/>
      <c r="IY1045721" s="3"/>
      <c r="IZ1045721" s="3"/>
      <c r="JA1045721" s="3"/>
      <c r="JB1045721" s="3"/>
      <c r="JC1045721" s="3"/>
      <c r="JD1045721" s="3"/>
      <c r="JE1045721" s="3"/>
      <c r="JF1045721" s="3"/>
      <c r="JG1045721" s="3"/>
      <c r="JH1045721" s="3"/>
      <c r="JI1045721" s="3"/>
      <c r="JJ1045721" s="3"/>
      <c r="JK1045721" s="3"/>
      <c r="JL1045721" s="3"/>
      <c r="JM1045721" s="3"/>
      <c r="JN1045721" s="3"/>
      <c r="JO1045721" s="3"/>
      <c r="JP1045721" s="3"/>
      <c r="JQ1045721" s="3"/>
      <c r="JR1045721" s="3"/>
      <c r="JS1045721" s="3"/>
      <c r="JT1045721" s="3"/>
      <c r="JU1045721" s="3"/>
      <c r="JV1045721" s="3"/>
      <c r="JW1045721" s="3"/>
      <c r="JX1045721" s="3"/>
      <c r="JY1045721" s="3"/>
      <c r="JZ1045721" s="3"/>
      <c r="KA1045721" s="3"/>
      <c r="KB1045721" s="3"/>
      <c r="KC1045721" s="3"/>
      <c r="KD1045721" s="3"/>
      <c r="KE1045721" s="3"/>
      <c r="KF1045721" s="3"/>
      <c r="KG1045721" s="3"/>
      <c r="KH1045721" s="3"/>
      <c r="KI1045721" s="3"/>
      <c r="KJ1045721" s="3"/>
      <c r="KK1045721" s="3"/>
      <c r="KL1045721" s="3"/>
      <c r="KM1045721" s="3"/>
      <c r="KN1045721" s="3"/>
      <c r="KO1045721" s="3"/>
      <c r="KP1045721" s="3"/>
      <c r="KQ1045721" s="3"/>
      <c r="KR1045721" s="3"/>
      <c r="KS1045721" s="3"/>
      <c r="KT1045721" s="3"/>
      <c r="KU1045721" s="3"/>
      <c r="KV1045721" s="3"/>
      <c r="KW1045721" s="3"/>
      <c r="KX1045721" s="3"/>
      <c r="KY1045721" s="3"/>
      <c r="KZ1045721" s="3"/>
      <c r="LA1045721" s="3"/>
      <c r="LB1045721" s="3"/>
      <c r="LC1045721" s="3"/>
      <c r="LD1045721" s="3"/>
      <c r="LE1045721" s="3"/>
      <c r="LF1045721" s="3"/>
      <c r="LG1045721" s="3"/>
      <c r="LH1045721" s="3"/>
      <c r="LI1045721" s="3"/>
      <c r="LJ1045721" s="3"/>
      <c r="LK1045721" s="3"/>
      <c r="LL1045721" s="3"/>
      <c r="LM1045721" s="3"/>
      <c r="LN1045721" s="3"/>
      <c r="LO1045721" s="3"/>
      <c r="LP1045721" s="3"/>
      <c r="LQ1045721" s="3"/>
      <c r="LR1045721" s="3"/>
      <c r="LS1045721" s="3"/>
      <c r="LT1045721" s="3"/>
      <c r="LU1045721" s="3"/>
      <c r="LV1045721" s="3"/>
      <c r="LW1045721" s="3"/>
      <c r="LX1045721" s="3"/>
      <c r="LY1045721" s="3"/>
      <c r="LZ1045721" s="3"/>
      <c r="MA1045721" s="3"/>
      <c r="MB1045721" s="3"/>
      <c r="MC1045721" s="3"/>
      <c r="MD1045721" s="3"/>
      <c r="ME1045721" s="3"/>
      <c r="MF1045721" s="3"/>
      <c r="MG1045721" s="3"/>
      <c r="MH1045721" s="3"/>
      <c r="MI1045721" s="3"/>
      <c r="MJ1045721" s="3"/>
      <c r="MK1045721" s="3"/>
      <c r="ML1045721" s="3"/>
      <c r="MM1045721" s="3"/>
      <c r="MN1045721" s="3"/>
      <c r="MO1045721" s="3"/>
      <c r="MP1045721" s="3"/>
      <c r="MQ1045721" s="3"/>
      <c r="MR1045721" s="3"/>
      <c r="MS1045721" s="3"/>
      <c r="MT1045721" s="3"/>
      <c r="MU1045721" s="3"/>
      <c r="MV1045721" s="3"/>
      <c r="MW1045721" s="3"/>
      <c r="MX1045721" s="3"/>
      <c r="MY1045721" s="3"/>
      <c r="MZ1045721" s="3"/>
      <c r="NA1045721" s="3"/>
      <c r="NB1045721" s="3"/>
      <c r="NC1045721" s="3"/>
      <c r="ND1045721" s="3"/>
      <c r="NE1045721" s="3"/>
      <c r="NF1045721" s="3"/>
      <c r="NG1045721" s="3"/>
      <c r="NH1045721" s="3"/>
      <c r="NI1045721" s="3"/>
      <c r="NJ1045721" s="3"/>
      <c r="NK1045721" s="3"/>
      <c r="NL1045721" s="3"/>
      <c r="NM1045721" s="3"/>
      <c r="NN1045721" s="3"/>
      <c r="NO1045721" s="3"/>
      <c r="NP1045721" s="3"/>
      <c r="NQ1045721" s="3"/>
      <c r="NR1045721" s="3"/>
      <c r="NS1045721" s="3"/>
      <c r="NT1045721" s="3"/>
      <c r="NU1045721" s="3"/>
      <c r="NV1045721" s="3"/>
      <c r="NW1045721" s="3"/>
      <c r="NX1045721" s="3"/>
      <c r="NY1045721" s="3"/>
      <c r="NZ1045721" s="3"/>
      <c r="OA1045721" s="3"/>
      <c r="OB1045721" s="3"/>
      <c r="OC1045721" s="3"/>
      <c r="OD1045721" s="3"/>
      <c r="OE1045721" s="3"/>
      <c r="OF1045721" s="3"/>
      <c r="OG1045721" s="3"/>
      <c r="OH1045721" s="3"/>
      <c r="OI1045721" s="3"/>
      <c r="OJ1045721" s="3"/>
      <c r="OK1045721" s="3"/>
      <c r="OL1045721" s="3"/>
      <c r="OM1045721" s="3"/>
      <c r="ON1045721" s="3"/>
      <c r="OO1045721" s="3"/>
      <c r="OP1045721" s="3"/>
      <c r="OQ1045721" s="3"/>
      <c r="OR1045721" s="3"/>
      <c r="OS1045721" s="3"/>
      <c r="OT1045721" s="3"/>
      <c r="OU1045721" s="3"/>
      <c r="OV1045721" s="3"/>
      <c r="OW1045721" s="3"/>
      <c r="OX1045721" s="3"/>
      <c r="OY1045721" s="3"/>
      <c r="OZ1045721" s="3"/>
      <c r="PA1045721" s="3"/>
      <c r="PB1045721" s="3"/>
      <c r="PC1045721" s="3"/>
      <c r="PD1045721" s="3"/>
      <c r="PE1045721" s="3"/>
      <c r="PF1045721" s="3"/>
      <c r="PG1045721" s="3"/>
      <c r="PH1045721" s="3"/>
      <c r="PI1045721" s="3"/>
      <c r="PJ1045721" s="3"/>
      <c r="PK1045721" s="3"/>
      <c r="PL1045721" s="3"/>
      <c r="PM1045721" s="3"/>
      <c r="PN1045721" s="3"/>
      <c r="PO1045721" s="3"/>
      <c r="PP1045721" s="3"/>
      <c r="PQ1045721" s="3"/>
      <c r="PR1045721" s="3"/>
      <c r="PS1045721" s="3"/>
      <c r="PT1045721" s="3"/>
      <c r="PU1045721" s="3"/>
      <c r="PV1045721" s="3"/>
      <c r="PW1045721" s="3"/>
      <c r="PX1045721" s="3"/>
      <c r="PY1045721" s="3"/>
      <c r="PZ1045721" s="3"/>
      <c r="QA1045721" s="3"/>
      <c r="QB1045721" s="3"/>
      <c r="QC1045721" s="3"/>
      <c r="QD1045721" s="3"/>
      <c r="QE1045721" s="3"/>
      <c r="QF1045721" s="3"/>
      <c r="QG1045721" s="3"/>
      <c r="QH1045721" s="3"/>
      <c r="QI1045721" s="3"/>
      <c r="QJ1045721" s="3"/>
      <c r="QK1045721" s="3"/>
      <c r="QL1045721" s="3"/>
      <c r="QM1045721" s="3"/>
      <c r="QN1045721" s="3"/>
      <c r="QO1045721" s="3"/>
      <c r="QP1045721" s="3"/>
      <c r="QQ1045721" s="3"/>
      <c r="QR1045721" s="3"/>
      <c r="QS1045721" s="3"/>
      <c r="QT1045721" s="3"/>
      <c r="QU1045721" s="3"/>
      <c r="QV1045721" s="3"/>
      <c r="QW1045721" s="3"/>
      <c r="QX1045721" s="3"/>
      <c r="QY1045721" s="3"/>
      <c r="QZ1045721" s="3"/>
      <c r="RA1045721" s="3"/>
      <c r="RB1045721" s="3"/>
      <c r="RC1045721" s="3"/>
      <c r="RD1045721" s="3"/>
      <c r="RE1045721" s="3"/>
      <c r="RF1045721" s="3"/>
      <c r="RG1045721" s="3"/>
      <c r="RH1045721" s="3"/>
      <c r="RI1045721" s="3"/>
      <c r="RJ1045721" s="3"/>
      <c r="RK1045721" s="3"/>
      <c r="RL1045721" s="3"/>
      <c r="RM1045721" s="3"/>
      <c r="RN1045721" s="3"/>
      <c r="RO1045721" s="3"/>
      <c r="RP1045721" s="3"/>
      <c r="RQ1045721" s="3"/>
      <c r="RR1045721" s="3"/>
      <c r="RS1045721" s="3"/>
      <c r="RT1045721" s="3"/>
      <c r="RU1045721" s="3"/>
      <c r="RV1045721" s="3"/>
      <c r="RW1045721" s="3"/>
      <c r="RX1045721" s="3"/>
      <c r="RY1045721" s="3"/>
      <c r="RZ1045721" s="3"/>
      <c r="SA1045721" s="3"/>
      <c r="SB1045721" s="3"/>
      <c r="SC1045721" s="3"/>
      <c r="SD1045721" s="3"/>
      <c r="SE1045721" s="3"/>
      <c r="SF1045721" s="3"/>
      <c r="SG1045721" s="3"/>
      <c r="SH1045721" s="3"/>
      <c r="SI1045721" s="3"/>
      <c r="SJ1045721" s="3"/>
      <c r="SK1045721" s="3"/>
      <c r="SL1045721" s="3"/>
      <c r="SM1045721" s="3"/>
      <c r="SN1045721" s="3"/>
      <c r="SO1045721" s="3"/>
      <c r="SP1045721" s="3"/>
      <c r="SQ1045721" s="3"/>
      <c r="SR1045721" s="3"/>
      <c r="SS1045721" s="3"/>
      <c r="ST1045721" s="3"/>
      <c r="SU1045721" s="3"/>
      <c r="SV1045721" s="3"/>
      <c r="SW1045721" s="3"/>
      <c r="SX1045721" s="3"/>
      <c r="SY1045721" s="3"/>
      <c r="SZ1045721" s="3"/>
      <c r="TA1045721" s="3"/>
      <c r="TB1045721" s="3"/>
      <c r="TC1045721" s="3"/>
      <c r="TD1045721" s="3"/>
      <c r="TE1045721" s="3"/>
      <c r="TF1045721" s="3"/>
      <c r="TG1045721" s="3"/>
      <c r="TH1045721" s="3"/>
      <c r="TI1045721" s="3"/>
      <c r="TJ1045721" s="3"/>
      <c r="TK1045721" s="3"/>
      <c r="TL1045721" s="3"/>
      <c r="TM1045721" s="3"/>
      <c r="TN1045721" s="3"/>
      <c r="TO1045721" s="3"/>
      <c r="TP1045721" s="3"/>
      <c r="TQ1045721" s="3"/>
      <c r="TR1045721" s="3"/>
      <c r="TS1045721" s="3"/>
      <c r="TT1045721" s="3"/>
      <c r="TU1045721" s="3"/>
      <c r="TV1045721" s="3"/>
      <c r="TW1045721" s="3"/>
      <c r="TX1045721" s="3"/>
      <c r="TY1045721" s="3"/>
      <c r="TZ1045721" s="3"/>
      <c r="UA1045721" s="3"/>
      <c r="UB1045721" s="3"/>
      <c r="UC1045721" s="3"/>
      <c r="UD1045721" s="3"/>
      <c r="UE1045721" s="3"/>
      <c r="UF1045721" s="3"/>
      <c r="UG1045721" s="3"/>
      <c r="UH1045721" s="3"/>
      <c r="UI1045721" s="3"/>
      <c r="UJ1045721" s="3"/>
      <c r="UK1045721" s="3"/>
      <c r="UL1045721" s="3"/>
      <c r="UM1045721" s="3"/>
      <c r="UN1045721" s="3"/>
      <c r="UO1045721" s="3"/>
      <c r="UP1045721" s="3"/>
      <c r="UQ1045721" s="3"/>
      <c r="UR1045721" s="3"/>
      <c r="US1045721" s="3"/>
      <c r="UT1045721" s="3"/>
      <c r="UU1045721" s="3"/>
      <c r="UV1045721" s="3"/>
      <c r="UW1045721" s="3"/>
      <c r="UX1045721" s="3"/>
      <c r="UY1045721" s="3"/>
      <c r="UZ1045721" s="3"/>
      <c r="VA1045721" s="3"/>
      <c r="VB1045721" s="3"/>
      <c r="VC1045721" s="3"/>
      <c r="VD1045721" s="3"/>
      <c r="VE1045721" s="3"/>
      <c r="VF1045721" s="3"/>
      <c r="VG1045721" s="3"/>
      <c r="VH1045721" s="3"/>
      <c r="VI1045721" s="3"/>
      <c r="VJ1045721" s="3"/>
      <c r="VK1045721" s="3"/>
      <c r="VL1045721" s="3"/>
      <c r="VM1045721" s="3"/>
      <c r="VN1045721" s="3"/>
      <c r="VO1045721" s="3"/>
      <c r="VP1045721" s="3"/>
      <c r="VQ1045721" s="3"/>
      <c r="VR1045721" s="3"/>
      <c r="VS1045721" s="3"/>
      <c r="VT1045721" s="3"/>
      <c r="VU1045721" s="3"/>
      <c r="VV1045721" s="3"/>
      <c r="VW1045721" s="3"/>
      <c r="VX1045721" s="3"/>
      <c r="VY1045721" s="3"/>
      <c r="VZ1045721" s="3"/>
      <c r="WA1045721" s="3"/>
      <c r="WB1045721" s="3"/>
      <c r="WC1045721" s="3"/>
      <c r="WD1045721" s="3"/>
      <c r="WE1045721" s="3"/>
      <c r="WF1045721" s="3"/>
      <c r="WG1045721" s="3"/>
      <c r="WH1045721" s="3"/>
      <c r="WI1045721" s="3"/>
      <c r="WJ1045721" s="3"/>
      <c r="WK1045721" s="3"/>
      <c r="WL1045721" s="3"/>
      <c r="WM1045721" s="3"/>
      <c r="WN1045721" s="3"/>
      <c r="WO1045721" s="3"/>
      <c r="WP1045721" s="3"/>
      <c r="WQ1045721" s="3"/>
      <c r="WR1045721" s="3"/>
      <c r="WS1045721" s="3"/>
      <c r="WT1045721" s="3"/>
      <c r="WU1045721" s="3"/>
      <c r="WV1045721" s="3"/>
      <c r="WW1045721" s="3"/>
      <c r="WX1045721" s="3"/>
      <c r="WY1045721" s="3"/>
      <c r="WZ1045721" s="3"/>
      <c r="XA1045721" s="3"/>
      <c r="XB1045721" s="3"/>
      <c r="XC1045721" s="3"/>
      <c r="XD1045721" s="3"/>
      <c r="XE1045721" s="3"/>
      <c r="XF1045721" s="3"/>
      <c r="XG1045721" s="3"/>
      <c r="XH1045721" s="3"/>
      <c r="XI1045721" s="3"/>
      <c r="XJ1045721" s="3"/>
      <c r="XK1045721" s="3"/>
      <c r="XL1045721" s="3"/>
      <c r="XM1045721" s="3"/>
      <c r="XN1045721" s="3"/>
      <c r="XO1045721" s="3"/>
      <c r="XP1045721" s="3"/>
      <c r="XQ1045721" s="3"/>
      <c r="XR1045721" s="3"/>
      <c r="XS1045721" s="3"/>
      <c r="XT1045721" s="3"/>
      <c r="XU1045721" s="3"/>
      <c r="XV1045721" s="3"/>
      <c r="XW1045721" s="3"/>
      <c r="XX1045721" s="3"/>
      <c r="XY1045721" s="3"/>
      <c r="XZ1045721" s="3"/>
      <c r="YA1045721" s="3"/>
      <c r="YB1045721" s="3"/>
      <c r="YC1045721" s="3"/>
      <c r="YD1045721" s="3"/>
      <c r="YE1045721" s="3"/>
      <c r="YF1045721" s="3"/>
      <c r="YG1045721" s="3"/>
      <c r="YH1045721" s="3"/>
      <c r="YI1045721" s="3"/>
      <c r="YJ1045721" s="3"/>
      <c r="YK1045721" s="3"/>
      <c r="YL1045721" s="3"/>
      <c r="YM1045721" s="3"/>
      <c r="YN1045721" s="3"/>
      <c r="YO1045721" s="3"/>
      <c r="YP1045721" s="3"/>
      <c r="YQ1045721" s="3"/>
      <c r="YR1045721" s="3"/>
      <c r="YS1045721" s="3"/>
      <c r="YT1045721" s="3"/>
      <c r="YU1045721" s="3"/>
      <c r="YV1045721" s="3"/>
      <c r="YW1045721" s="3"/>
      <c r="YX1045721" s="3"/>
      <c r="YY1045721" s="3"/>
      <c r="YZ1045721" s="3"/>
      <c r="ZA1045721" s="3"/>
      <c r="ZB1045721" s="3"/>
      <c r="ZC1045721" s="3"/>
      <c r="ZD1045721" s="3"/>
      <c r="ZE1045721" s="3"/>
      <c r="ZF1045721" s="3"/>
      <c r="ZG1045721" s="3"/>
      <c r="ZH1045721" s="3"/>
      <c r="ZI1045721" s="3"/>
      <c r="ZJ1045721" s="3"/>
      <c r="ZK1045721" s="3"/>
      <c r="ZL1045721" s="3"/>
      <c r="ZM1045721" s="3"/>
      <c r="ZN1045721" s="3"/>
      <c r="ZO1045721" s="3"/>
      <c r="ZP1045721" s="3"/>
      <c r="ZQ1045721" s="3"/>
      <c r="ZR1045721" s="3"/>
      <c r="ZS1045721" s="3"/>
      <c r="ZT1045721" s="3"/>
      <c r="ZU1045721" s="3"/>
      <c r="ZV1045721" s="3"/>
      <c r="ZW1045721" s="3"/>
      <c r="ZX1045721" s="3"/>
      <c r="ZY1045721" s="3"/>
      <c r="ZZ1045721" s="3"/>
      <c r="AAA1045721" s="3"/>
      <c r="AAB1045721" s="3"/>
      <c r="AAC1045721" s="3"/>
      <c r="AAD1045721" s="3"/>
      <c r="AAE1045721" s="3"/>
      <c r="AAF1045721" s="3"/>
      <c r="AAG1045721" s="3"/>
      <c r="AAH1045721" s="3"/>
      <c r="AAI1045721" s="3"/>
      <c r="AAJ1045721" s="3"/>
      <c r="AAK1045721" s="3"/>
      <c r="AAL1045721" s="3"/>
      <c r="AAM1045721" s="3"/>
      <c r="AAN1045721" s="3"/>
      <c r="AAO1045721" s="3"/>
      <c r="AAP1045721" s="3"/>
      <c r="AAQ1045721" s="3"/>
      <c r="AAR1045721" s="3"/>
      <c r="AAS1045721" s="3"/>
      <c r="AAT1045721" s="3"/>
      <c r="AAU1045721" s="3"/>
      <c r="AAV1045721" s="3"/>
      <c r="AAW1045721" s="3"/>
      <c r="AAX1045721" s="3"/>
      <c r="AAY1045721" s="3"/>
      <c r="AAZ1045721" s="3"/>
      <c r="ABA1045721" s="3"/>
      <c r="ABB1045721" s="3"/>
      <c r="ABC1045721" s="3"/>
      <c r="ABD1045721" s="3"/>
      <c r="ABE1045721" s="3"/>
      <c r="ABF1045721" s="3"/>
      <c r="ABG1045721" s="3"/>
      <c r="ABH1045721" s="3"/>
      <c r="ABI1045721" s="3"/>
      <c r="ABJ1045721" s="3"/>
      <c r="ABK1045721" s="3"/>
      <c r="ABL1045721" s="3"/>
      <c r="ABM1045721" s="3"/>
      <c r="ABN1045721" s="3"/>
      <c r="ABO1045721" s="3"/>
      <c r="ABP1045721" s="3"/>
      <c r="ABQ1045721" s="3"/>
      <c r="ABR1045721" s="3"/>
      <c r="ABS1045721" s="3"/>
      <c r="ABT1045721" s="3"/>
      <c r="ABU1045721" s="3"/>
      <c r="ABV1045721" s="3"/>
      <c r="ABW1045721" s="3"/>
      <c r="ABX1045721" s="3"/>
      <c r="ABY1045721" s="3"/>
      <c r="ABZ1045721" s="3"/>
      <c r="ACA1045721" s="3"/>
      <c r="ACB1045721" s="3"/>
      <c r="ACC1045721" s="3"/>
      <c r="ACD1045721" s="3"/>
      <c r="ACE1045721" s="3"/>
      <c r="ACF1045721" s="3"/>
      <c r="ACG1045721" s="3"/>
      <c r="ACH1045721" s="3"/>
      <c r="ACI1045721" s="3"/>
      <c r="ACJ1045721" s="3"/>
      <c r="ACK1045721" s="3"/>
      <c r="ACL1045721" s="3"/>
      <c r="ACM1045721" s="3"/>
      <c r="ACN1045721" s="3"/>
      <c r="ACO1045721" s="3"/>
      <c r="ACP1045721" s="3"/>
      <c r="ACQ1045721" s="3"/>
      <c r="ACR1045721" s="3"/>
      <c r="ACS1045721" s="3"/>
      <c r="ACT1045721" s="3"/>
      <c r="ACU1045721" s="3"/>
      <c r="ACV1045721" s="3"/>
      <c r="ACW1045721" s="3"/>
      <c r="ACX1045721" s="3"/>
      <c r="ACY1045721" s="3"/>
      <c r="ACZ1045721" s="3"/>
      <c r="ADA1045721" s="3"/>
      <c r="ADB1045721" s="3"/>
      <c r="ADC1045721" s="3"/>
      <c r="ADD1045721" s="3"/>
      <c r="ADE1045721" s="3"/>
      <c r="ADF1045721" s="3"/>
      <c r="ADG1045721" s="3"/>
      <c r="ADH1045721" s="3"/>
      <c r="ADI1045721" s="3"/>
      <c r="ADJ1045721" s="3"/>
      <c r="ADK1045721" s="3"/>
      <c r="ADL1045721" s="3"/>
      <c r="ADM1045721" s="3"/>
      <c r="ADN1045721" s="3"/>
      <c r="ADO1045721" s="3"/>
      <c r="ADP1045721" s="3"/>
      <c r="ADQ1045721" s="3"/>
      <c r="ADR1045721" s="3"/>
      <c r="ADS1045721" s="3"/>
      <c r="ADT1045721" s="3"/>
      <c r="ADU1045721" s="3"/>
      <c r="ADV1045721" s="3"/>
      <c r="ADW1045721" s="3"/>
      <c r="ADX1045721" s="3"/>
      <c r="ADY1045721" s="3"/>
      <c r="ADZ1045721" s="3"/>
      <c r="AEA1045721" s="3"/>
      <c r="AEB1045721" s="3"/>
      <c r="AEC1045721" s="3"/>
      <c r="AED1045721" s="3"/>
      <c r="AEE1045721" s="3"/>
      <c r="AEF1045721" s="3"/>
      <c r="AEG1045721" s="3"/>
      <c r="AEH1045721" s="3"/>
      <c r="AEI1045721" s="3"/>
      <c r="AEJ1045721" s="3"/>
      <c r="AEK1045721" s="3"/>
      <c r="AEL1045721" s="3"/>
      <c r="AEM1045721" s="3"/>
      <c r="AEN1045721" s="3"/>
      <c r="AEO1045721" s="3"/>
      <c r="AEP1045721" s="3"/>
      <c r="AEQ1045721" s="3"/>
      <c r="AER1045721" s="3"/>
      <c r="AES1045721" s="3"/>
      <c r="AET1045721" s="3"/>
      <c r="AEU1045721" s="3"/>
      <c r="AEV1045721" s="3"/>
      <c r="AEW1045721" s="3"/>
      <c r="AEX1045721" s="3"/>
      <c r="AEY1045721" s="3"/>
      <c r="AEZ1045721" s="3"/>
      <c r="AFA1045721" s="3"/>
      <c r="AFB1045721" s="3"/>
      <c r="AFC1045721" s="3"/>
      <c r="AFD1045721" s="3"/>
      <c r="AFE1045721" s="3"/>
      <c r="AFF1045721" s="3"/>
      <c r="AFG1045721" s="3"/>
      <c r="AFH1045721" s="3"/>
      <c r="AFI1045721" s="3"/>
      <c r="AFJ1045721" s="3"/>
      <c r="AFK1045721" s="3"/>
      <c r="AFL1045721" s="3"/>
      <c r="AFM1045721" s="3"/>
      <c r="AFN1045721" s="3"/>
      <c r="AFO1045721" s="3"/>
      <c r="AFP1045721" s="3"/>
      <c r="AFQ1045721" s="3"/>
      <c r="AFR1045721" s="3"/>
      <c r="AFS1045721" s="3"/>
      <c r="AFT1045721" s="3"/>
      <c r="AFU1045721" s="3"/>
      <c r="AFV1045721" s="3"/>
      <c r="AFW1045721" s="3"/>
      <c r="AFX1045721" s="3"/>
      <c r="AFY1045721" s="3"/>
      <c r="AFZ1045721" s="3"/>
      <c r="AGA1045721" s="3"/>
      <c r="AGB1045721" s="3"/>
      <c r="AGC1045721" s="3"/>
      <c r="AGD1045721" s="3"/>
      <c r="AGE1045721" s="3"/>
      <c r="AGF1045721" s="3"/>
      <c r="AGG1045721" s="3"/>
      <c r="AGH1045721" s="3"/>
      <c r="AGI1045721" s="3"/>
      <c r="AGJ1045721" s="3"/>
      <c r="AGK1045721" s="3"/>
      <c r="AGL1045721" s="3"/>
      <c r="AGM1045721" s="3"/>
      <c r="AGN1045721" s="3"/>
      <c r="AGO1045721" s="3"/>
      <c r="AGP1045721" s="3"/>
      <c r="AGQ1045721" s="3"/>
      <c r="AGR1045721" s="3"/>
      <c r="AGS1045721" s="3"/>
      <c r="AGT1045721" s="3"/>
      <c r="AGU1045721" s="3"/>
      <c r="AGV1045721" s="3"/>
      <c r="AGW1045721" s="3"/>
      <c r="AGX1045721" s="3"/>
      <c r="AGY1045721" s="3"/>
      <c r="AGZ1045721" s="3"/>
      <c r="AHA1045721" s="3"/>
      <c r="AHB1045721" s="3"/>
      <c r="AHC1045721" s="3"/>
      <c r="AHD1045721" s="3"/>
      <c r="AHE1045721" s="3"/>
      <c r="AHF1045721" s="3"/>
      <c r="AHG1045721" s="3"/>
      <c r="AHH1045721" s="3"/>
      <c r="AHI1045721" s="3"/>
      <c r="AHJ1045721" s="3"/>
      <c r="AHK1045721" s="3"/>
      <c r="AHL1045721" s="3"/>
      <c r="AHM1045721" s="3"/>
      <c r="AHN1045721" s="3"/>
      <c r="AHO1045721" s="3"/>
      <c r="AHP1045721" s="3"/>
      <c r="AHQ1045721" s="3"/>
      <c r="AHR1045721" s="3"/>
      <c r="AHS1045721" s="3"/>
      <c r="AHT1045721" s="3"/>
      <c r="AHU1045721" s="3"/>
      <c r="AHV1045721" s="3"/>
      <c r="AHW1045721" s="3"/>
      <c r="AHX1045721" s="3"/>
      <c r="AHY1045721" s="3"/>
      <c r="AHZ1045721" s="3"/>
      <c r="AIA1045721" s="3"/>
      <c r="AIB1045721" s="3"/>
      <c r="AIC1045721" s="3"/>
      <c r="AID1045721" s="3"/>
      <c r="AIE1045721" s="3"/>
      <c r="AIF1045721" s="3"/>
      <c r="AIG1045721" s="3"/>
      <c r="AIH1045721" s="3"/>
      <c r="AII1045721" s="3"/>
      <c r="AIJ1045721" s="3"/>
      <c r="AIK1045721" s="3"/>
      <c r="AIL1045721" s="3"/>
      <c r="AIM1045721" s="3"/>
      <c r="AIN1045721" s="3"/>
      <c r="AIO1045721" s="3"/>
      <c r="AIP1045721" s="3"/>
      <c r="AIQ1045721" s="3"/>
      <c r="AIR1045721" s="3"/>
      <c r="AIS1045721" s="3"/>
      <c r="AIT1045721" s="3"/>
      <c r="AIU1045721" s="3"/>
      <c r="AIV1045721" s="3"/>
      <c r="AIW1045721" s="3"/>
      <c r="AIX1045721" s="3"/>
      <c r="AIY1045721" s="3"/>
      <c r="AIZ1045721" s="3"/>
      <c r="AJA1045721" s="3"/>
      <c r="AJB1045721" s="3"/>
      <c r="AJC1045721" s="3"/>
      <c r="AJD1045721" s="3"/>
      <c r="AJE1045721" s="3"/>
      <c r="AJF1045721" s="3"/>
      <c r="AJG1045721" s="3"/>
      <c r="AJH1045721" s="3"/>
      <c r="AJI1045721" s="3"/>
      <c r="AJJ1045721" s="3"/>
      <c r="AJK1045721" s="3"/>
      <c r="AJL1045721" s="3"/>
      <c r="AJM1045721" s="3"/>
      <c r="AJN1045721" s="3"/>
      <c r="AJO1045721" s="3"/>
      <c r="AJP1045721" s="3"/>
      <c r="AJQ1045721" s="3"/>
      <c r="AJR1045721" s="3"/>
      <c r="AJS1045721" s="3"/>
      <c r="AJT1045721" s="3"/>
      <c r="AJU1045721" s="3"/>
      <c r="AJV1045721" s="3"/>
      <c r="AJW1045721" s="3"/>
      <c r="AJX1045721" s="3"/>
      <c r="AJY1045721" s="3"/>
      <c r="AJZ1045721" s="3"/>
      <c r="AKA1045721" s="3"/>
      <c r="AKB1045721" s="3"/>
      <c r="AKC1045721" s="3"/>
      <c r="AKD1045721" s="3"/>
      <c r="AKE1045721" s="3"/>
      <c r="AKF1045721" s="3"/>
      <c r="AKG1045721" s="3"/>
      <c r="AKH1045721" s="3"/>
      <c r="AKI1045721" s="3"/>
      <c r="AKJ1045721" s="3"/>
      <c r="AKK1045721" s="3"/>
      <c r="AKL1045721" s="3"/>
      <c r="AKM1045721" s="3"/>
      <c r="AKN1045721" s="3"/>
      <c r="AKO1045721" s="3"/>
      <c r="AKP1045721" s="3"/>
      <c r="AKQ1045721" s="3"/>
      <c r="AKR1045721" s="3"/>
      <c r="AKS1045721" s="3"/>
      <c r="AKT1045721" s="3"/>
      <c r="AKU1045721" s="3"/>
      <c r="AKV1045721" s="3"/>
      <c r="AKW1045721" s="3"/>
      <c r="AKX1045721" s="3"/>
      <c r="AKY1045721" s="3"/>
      <c r="AKZ1045721" s="3"/>
      <c r="ALA1045721" s="3"/>
      <c r="ALB1045721" s="3"/>
      <c r="ALC1045721" s="3"/>
      <c r="ALD1045721" s="3"/>
      <c r="ALE1045721" s="3"/>
      <c r="ALF1045721" s="3"/>
      <c r="ALG1045721" s="3"/>
      <c r="ALH1045721" s="3"/>
      <c r="ALI1045721" s="3"/>
      <c r="ALJ1045721" s="3"/>
      <c r="ALK1045721" s="3"/>
      <c r="ALL1045721" s="3"/>
      <c r="ALM1045721" s="3"/>
      <c r="ALN1045721" s="3"/>
      <c r="ALO1045721" s="3"/>
      <c r="ALP1045721" s="3"/>
      <c r="ALQ1045721" s="3"/>
      <c r="ALR1045721" s="3"/>
      <c r="ALS1045721" s="3"/>
      <c r="ALT1045721" s="3"/>
      <c r="ALU1045721" s="3"/>
      <c r="ALV1045721" s="3"/>
      <c r="ALW1045721" s="3"/>
      <c r="ALX1045721" s="3"/>
      <c r="ALY1045721" s="3"/>
      <c r="ALZ1045721" s="3"/>
      <c r="AMA1045721" s="3"/>
      <c r="AMB1045721" s="3"/>
      <c r="AMC1045721" s="3"/>
      <c r="AMD1045721" s="3"/>
      <c r="AME1045721" s="3"/>
      <c r="AMF1045721" s="3"/>
      <c r="AMG1045721" s="3"/>
      <c r="AMH1045721" s="3"/>
      <c r="AMI1045721" s="3"/>
      <c r="AMJ1045721" s="3"/>
      <c r="AMK1045721" s="3"/>
      <c r="AML1045721" s="3"/>
      <c r="AMM1045721" s="3"/>
      <c r="AMN1045721" s="3"/>
      <c r="AMO1045721" s="3"/>
      <c r="AMP1045721" s="3"/>
      <c r="AMQ1045721" s="3"/>
      <c r="AMR1045721" s="3"/>
      <c r="AMS1045721" s="3"/>
      <c r="AMT1045721" s="3"/>
      <c r="AMU1045721" s="3"/>
      <c r="AMV1045721" s="3"/>
      <c r="AMW1045721" s="3"/>
      <c r="AMX1045721" s="3"/>
      <c r="AMY1045721" s="3"/>
      <c r="AMZ1045721" s="3"/>
      <c r="ANA1045721" s="3"/>
      <c r="ANB1045721" s="3"/>
      <c r="ANC1045721" s="3"/>
      <c r="AND1045721" s="3"/>
      <c r="ANE1045721" s="3"/>
      <c r="ANF1045721" s="3"/>
      <c r="ANG1045721" s="3"/>
      <c r="ANH1045721" s="3"/>
      <c r="ANI1045721" s="3"/>
      <c r="ANJ1045721" s="3"/>
      <c r="ANK1045721" s="3"/>
      <c r="ANL1045721" s="3"/>
      <c r="ANM1045721" s="3"/>
      <c r="ANN1045721" s="3"/>
      <c r="ANO1045721" s="3"/>
      <c r="ANP1045721" s="3"/>
      <c r="ANQ1045721" s="3"/>
      <c r="ANR1045721" s="3"/>
      <c r="ANS1045721" s="3"/>
      <c r="ANT1045721" s="3"/>
      <c r="ANU1045721" s="3"/>
      <c r="ANV1045721" s="3"/>
      <c r="ANW1045721" s="3"/>
      <c r="ANX1045721" s="3"/>
      <c r="ANY1045721" s="3"/>
      <c r="ANZ1045721" s="3"/>
      <c r="AOA1045721" s="3"/>
      <c r="AOB1045721" s="3"/>
      <c r="AOC1045721" s="3"/>
      <c r="AOD1045721" s="3"/>
      <c r="AOE1045721" s="3"/>
      <c r="AOF1045721" s="3"/>
      <c r="AOG1045721" s="3"/>
      <c r="AOH1045721" s="3"/>
      <c r="AOI1045721" s="3"/>
      <c r="AOJ1045721" s="3"/>
      <c r="AOK1045721" s="3"/>
      <c r="AOL1045721" s="3"/>
      <c r="AOM1045721" s="3"/>
      <c r="AON1045721" s="3"/>
      <c r="AOO1045721" s="3"/>
      <c r="AOP1045721" s="3"/>
      <c r="AOQ1045721" s="3"/>
      <c r="AOR1045721" s="3"/>
      <c r="AOS1045721" s="3"/>
      <c r="AOT1045721" s="3"/>
      <c r="AOU1045721" s="3"/>
      <c r="AOV1045721" s="3"/>
      <c r="AOW1045721" s="3"/>
      <c r="AOX1045721" s="3"/>
      <c r="AOY1045721" s="3"/>
      <c r="AOZ1045721" s="3"/>
      <c r="APA1045721" s="3"/>
      <c r="APB1045721" s="3"/>
      <c r="APC1045721" s="3"/>
      <c r="APD1045721" s="3"/>
      <c r="APE1045721" s="3"/>
      <c r="APF1045721" s="3"/>
      <c r="APG1045721" s="3"/>
      <c r="APH1045721" s="3"/>
      <c r="API1045721" s="3"/>
      <c r="APJ1045721" s="3"/>
      <c r="APK1045721" s="3"/>
      <c r="APL1045721" s="3"/>
      <c r="APM1045721" s="3"/>
      <c r="APN1045721" s="3"/>
      <c r="APO1045721" s="3"/>
      <c r="APP1045721" s="3"/>
      <c r="APQ1045721" s="3"/>
      <c r="APR1045721" s="3"/>
      <c r="APS1045721" s="3"/>
      <c r="APT1045721" s="3"/>
      <c r="APU1045721" s="3"/>
      <c r="APV1045721" s="3"/>
      <c r="APW1045721" s="3"/>
      <c r="APX1045721" s="3"/>
      <c r="APY1045721" s="3"/>
      <c r="APZ1045721" s="3"/>
      <c r="AQA1045721" s="3"/>
      <c r="AQB1045721" s="3"/>
      <c r="AQC1045721" s="3"/>
      <c r="AQD1045721" s="3"/>
      <c r="AQE1045721" s="3"/>
      <c r="AQF1045721" s="3"/>
      <c r="AQG1045721" s="3"/>
      <c r="AQH1045721" s="3"/>
      <c r="AQI1045721" s="3"/>
      <c r="AQJ1045721" s="3"/>
      <c r="AQK1045721" s="3"/>
      <c r="AQL1045721" s="3"/>
      <c r="AQM1045721" s="3"/>
      <c r="AQN1045721" s="3"/>
      <c r="AQO1045721" s="3"/>
      <c r="AQP1045721" s="3"/>
      <c r="AQQ1045721" s="3"/>
      <c r="AQR1045721" s="3"/>
      <c r="AQS1045721" s="3"/>
      <c r="AQT1045721" s="3"/>
      <c r="AQU1045721" s="3"/>
      <c r="AQV1045721" s="3"/>
      <c r="AQW1045721" s="3"/>
      <c r="AQX1045721" s="3"/>
      <c r="AQY1045721" s="3"/>
      <c r="AQZ1045721" s="3"/>
      <c r="ARA1045721" s="3"/>
      <c r="ARB1045721" s="3"/>
      <c r="ARC1045721" s="3"/>
      <c r="ARD1045721" s="3"/>
      <c r="ARE1045721" s="3"/>
      <c r="ARF1045721" s="3"/>
      <c r="ARG1045721" s="3"/>
      <c r="ARH1045721" s="3"/>
      <c r="ARI1045721" s="3"/>
      <c r="ARJ1045721" s="3"/>
      <c r="ARK1045721" s="3"/>
      <c r="ARL1045721" s="3"/>
      <c r="ARM1045721" s="3"/>
      <c r="ARN1045721" s="3"/>
      <c r="ARO1045721" s="3"/>
      <c r="ARP1045721" s="3"/>
      <c r="ARQ1045721" s="3"/>
      <c r="ARR1045721" s="3"/>
      <c r="ARS1045721" s="3"/>
      <c r="ART1045721" s="3"/>
      <c r="ARU1045721" s="3"/>
      <c r="ARV1045721" s="3"/>
      <c r="ARW1045721" s="3"/>
      <c r="ARX1045721" s="3"/>
      <c r="ARY1045721" s="3"/>
      <c r="ARZ1045721" s="3"/>
      <c r="ASA1045721" s="3"/>
      <c r="ASB1045721" s="3"/>
      <c r="ASC1045721" s="3"/>
      <c r="ASD1045721" s="3"/>
      <c r="ASE1045721" s="3"/>
      <c r="ASF1045721" s="3"/>
      <c r="ASG1045721" s="3"/>
      <c r="ASH1045721" s="3"/>
      <c r="ASI1045721" s="3"/>
      <c r="ASJ1045721" s="3"/>
      <c r="ASK1045721" s="3"/>
      <c r="ASL1045721" s="3"/>
      <c r="ASM1045721" s="3"/>
      <c r="ASN1045721" s="3"/>
      <c r="ASO1045721" s="3"/>
      <c r="ASP1045721" s="3"/>
      <c r="ASQ1045721" s="3"/>
      <c r="ASR1045721" s="3"/>
      <c r="ASS1045721" s="3"/>
      <c r="AST1045721" s="3"/>
      <c r="ASU1045721" s="3"/>
      <c r="ASV1045721" s="3"/>
      <c r="ASW1045721" s="3"/>
      <c r="ASX1045721" s="3"/>
      <c r="ASY1045721" s="3"/>
      <c r="ASZ1045721" s="3"/>
      <c r="ATA1045721" s="3"/>
      <c r="ATB1045721" s="3"/>
      <c r="ATC1045721" s="3"/>
      <c r="ATD1045721" s="3"/>
      <c r="ATE1045721" s="3"/>
      <c r="ATF1045721" s="3"/>
      <c r="ATG1045721" s="3"/>
      <c r="ATH1045721" s="3"/>
      <c r="ATI1045721" s="3"/>
      <c r="ATJ1045721" s="3"/>
      <c r="ATK1045721" s="3"/>
      <c r="ATL1045721" s="3"/>
      <c r="ATM1045721" s="3"/>
      <c r="ATN1045721" s="3"/>
      <c r="ATO1045721" s="3"/>
      <c r="ATP1045721" s="3"/>
      <c r="ATQ1045721" s="3"/>
      <c r="ATR1045721" s="3"/>
      <c r="ATS1045721" s="3"/>
      <c r="ATT1045721" s="3"/>
      <c r="ATU1045721" s="3"/>
      <c r="ATV1045721" s="3"/>
      <c r="ATW1045721" s="3"/>
      <c r="ATX1045721" s="3"/>
      <c r="ATY1045721" s="3"/>
      <c r="ATZ1045721" s="3"/>
      <c r="AUA1045721" s="3"/>
      <c r="AUB1045721" s="3"/>
      <c r="AUC1045721" s="3"/>
      <c r="AUD1045721" s="3"/>
      <c r="AUE1045721" s="3"/>
      <c r="AUF1045721" s="3"/>
      <c r="AUG1045721" s="3"/>
      <c r="AUH1045721" s="3"/>
      <c r="AUI1045721" s="3"/>
      <c r="AUJ1045721" s="3"/>
      <c r="AUK1045721" s="3"/>
      <c r="AUL1045721" s="3"/>
      <c r="AUM1045721" s="3"/>
      <c r="AUN1045721" s="3"/>
      <c r="AUO1045721" s="3"/>
      <c r="AUP1045721" s="3"/>
      <c r="AUQ1045721" s="3"/>
      <c r="AUR1045721" s="3"/>
      <c r="AUS1045721" s="3"/>
      <c r="AUT1045721" s="3"/>
      <c r="AUU1045721" s="3"/>
      <c r="AUV1045721" s="3"/>
      <c r="AUW1045721" s="3"/>
      <c r="AUX1045721" s="3"/>
      <c r="AUY1045721" s="3"/>
      <c r="AUZ1045721" s="3"/>
      <c r="AVA1045721" s="3"/>
      <c r="AVB1045721" s="3"/>
      <c r="AVC1045721" s="3"/>
      <c r="AVD1045721" s="3"/>
      <c r="AVE1045721" s="3"/>
      <c r="AVF1045721" s="3"/>
      <c r="AVG1045721" s="3"/>
      <c r="AVH1045721" s="3"/>
      <c r="AVI1045721" s="3"/>
      <c r="AVJ1045721" s="3"/>
      <c r="AVK1045721" s="3"/>
      <c r="AVL1045721" s="3"/>
      <c r="AVM1045721" s="3"/>
      <c r="AVN1045721" s="3"/>
      <c r="AVO1045721" s="3"/>
      <c r="AVP1045721" s="3"/>
      <c r="AVQ1045721" s="3"/>
      <c r="AVR1045721" s="3"/>
      <c r="AVS1045721" s="3"/>
      <c r="AVT1045721" s="3"/>
      <c r="AVU1045721" s="3"/>
      <c r="AVV1045721" s="3"/>
      <c r="AVW1045721" s="3"/>
      <c r="AVX1045721" s="3"/>
      <c r="AVY1045721" s="3"/>
      <c r="AVZ1045721" s="3"/>
      <c r="AWA1045721" s="3"/>
      <c r="AWB1045721" s="3"/>
      <c r="AWC1045721" s="3"/>
      <c r="AWD1045721" s="3"/>
      <c r="AWE1045721" s="3"/>
      <c r="AWF1045721" s="3"/>
      <c r="AWG1045721" s="3"/>
      <c r="AWH1045721" s="3"/>
      <c r="AWI1045721" s="3"/>
      <c r="AWJ1045721" s="3"/>
      <c r="AWK1045721" s="3"/>
      <c r="AWL1045721" s="3"/>
      <c r="AWM1045721" s="3"/>
      <c r="AWN1045721" s="3"/>
      <c r="AWO1045721" s="3"/>
      <c r="AWP1045721" s="3"/>
      <c r="AWQ1045721" s="3"/>
      <c r="AWR1045721" s="3"/>
      <c r="AWS1045721" s="3"/>
      <c r="AWT1045721" s="3"/>
      <c r="AWU1045721" s="3"/>
      <c r="AWV1045721" s="3"/>
      <c r="AWW1045721" s="3"/>
      <c r="AWX1045721" s="3"/>
      <c r="AWY1045721" s="3"/>
      <c r="AWZ1045721" s="3"/>
      <c r="AXA1045721" s="3"/>
      <c r="AXB1045721" s="3"/>
      <c r="AXC1045721" s="3"/>
      <c r="AXD1045721" s="3"/>
      <c r="AXE1045721" s="3"/>
      <c r="AXF1045721" s="3"/>
      <c r="AXG1045721" s="3"/>
      <c r="AXH1045721" s="3"/>
      <c r="AXI1045721" s="3"/>
      <c r="AXJ1045721" s="3"/>
      <c r="AXK1045721" s="3"/>
      <c r="AXL1045721" s="3"/>
      <c r="AXM1045721" s="3"/>
      <c r="AXN1045721" s="3"/>
      <c r="AXO1045721" s="3"/>
      <c r="AXP1045721" s="3"/>
      <c r="AXQ1045721" s="3"/>
      <c r="AXR1045721" s="3"/>
      <c r="AXS1045721" s="3"/>
      <c r="AXT1045721" s="3"/>
      <c r="AXU1045721" s="3"/>
      <c r="AXV1045721" s="3"/>
      <c r="AXW1045721" s="3"/>
      <c r="AXX1045721" s="3"/>
      <c r="AXY1045721" s="3"/>
      <c r="AXZ1045721" s="3"/>
      <c r="AYA1045721" s="3"/>
      <c r="AYB1045721" s="3"/>
      <c r="AYC1045721" s="3"/>
      <c r="AYD1045721" s="3"/>
      <c r="AYE1045721" s="3"/>
      <c r="AYF1045721" s="3"/>
      <c r="AYG1045721" s="3"/>
      <c r="AYH1045721" s="3"/>
      <c r="AYI1045721" s="3"/>
      <c r="AYJ1045721" s="3"/>
      <c r="AYK1045721" s="3"/>
      <c r="AYL1045721" s="3"/>
      <c r="AYM1045721" s="3"/>
      <c r="AYN1045721" s="3"/>
      <c r="AYO1045721" s="3"/>
      <c r="AYP1045721" s="3"/>
      <c r="AYQ1045721" s="3"/>
      <c r="AYR1045721" s="3"/>
      <c r="AYS1045721" s="3"/>
      <c r="AYT1045721" s="3"/>
      <c r="AYU1045721" s="3"/>
      <c r="AYV1045721" s="3"/>
      <c r="AYW1045721" s="3"/>
      <c r="AYX1045721" s="3"/>
      <c r="AYY1045721" s="3"/>
      <c r="AYZ1045721" s="3"/>
      <c r="AZA1045721" s="3"/>
      <c r="AZB1045721" s="3"/>
      <c r="AZC1045721" s="3"/>
      <c r="AZD1045721" s="3"/>
      <c r="AZE1045721" s="3"/>
      <c r="AZF1045721" s="3"/>
      <c r="AZG1045721" s="3"/>
      <c r="AZH1045721" s="3"/>
      <c r="AZI1045721" s="3"/>
      <c r="AZJ1045721" s="3"/>
      <c r="AZK1045721" s="3"/>
      <c r="AZL1045721" s="3"/>
      <c r="AZM1045721" s="3"/>
      <c r="AZN1045721" s="3"/>
      <c r="AZO1045721" s="3"/>
      <c r="AZP1045721" s="3"/>
      <c r="AZQ1045721" s="3"/>
      <c r="AZR1045721" s="3"/>
      <c r="AZS1045721" s="3"/>
      <c r="AZT1045721" s="3"/>
      <c r="AZU1045721" s="3"/>
      <c r="AZV1045721" s="3"/>
      <c r="AZW1045721" s="3"/>
      <c r="AZX1045721" s="3"/>
      <c r="AZY1045721" s="3"/>
      <c r="AZZ1045721" s="3"/>
      <c r="BAA1045721" s="3"/>
      <c r="BAB1045721" s="3"/>
      <c r="BAC1045721" s="3"/>
      <c r="BAD1045721" s="3"/>
      <c r="BAE1045721" s="3"/>
      <c r="BAF1045721" s="3"/>
      <c r="BAG1045721" s="3"/>
      <c r="BAH1045721" s="3"/>
      <c r="BAI1045721" s="3"/>
      <c r="BAJ1045721" s="3"/>
      <c r="BAK1045721" s="3"/>
      <c r="BAL1045721" s="3"/>
      <c r="BAM1045721" s="3"/>
      <c r="BAN1045721" s="3"/>
      <c r="BAO1045721" s="3"/>
      <c r="BAP1045721" s="3"/>
      <c r="BAQ1045721" s="3"/>
      <c r="BAR1045721" s="3"/>
      <c r="BAS1045721" s="3"/>
      <c r="BAT1045721" s="3"/>
      <c r="BAU1045721" s="3"/>
      <c r="BAV1045721" s="3"/>
      <c r="BAW1045721" s="3"/>
      <c r="BAX1045721" s="3"/>
      <c r="BAY1045721" s="3"/>
      <c r="BAZ1045721" s="3"/>
      <c r="BBA1045721" s="3"/>
      <c r="BBB1045721" s="3"/>
      <c r="BBC1045721" s="3"/>
      <c r="BBD1045721" s="3"/>
      <c r="BBE1045721" s="3"/>
      <c r="BBF1045721" s="3"/>
      <c r="BBG1045721" s="3"/>
      <c r="BBH1045721" s="3"/>
      <c r="BBI1045721" s="3"/>
      <c r="BBJ1045721" s="3"/>
      <c r="BBK1045721" s="3"/>
      <c r="BBL1045721" s="3"/>
      <c r="BBM1045721" s="3"/>
      <c r="BBN1045721" s="3"/>
      <c r="BBO1045721" s="3"/>
      <c r="BBP1045721" s="3"/>
      <c r="BBQ1045721" s="3"/>
      <c r="BBR1045721" s="3"/>
      <c r="BBS1045721" s="3"/>
      <c r="BBT1045721" s="3"/>
      <c r="BBU1045721" s="3"/>
      <c r="BBV1045721" s="3"/>
      <c r="BBW1045721" s="3"/>
      <c r="BBX1045721" s="3"/>
      <c r="BBY1045721" s="3"/>
      <c r="BBZ1045721" s="3"/>
      <c r="BCA1045721" s="3"/>
      <c r="BCB1045721" s="3"/>
      <c r="BCC1045721" s="3"/>
      <c r="BCD1045721" s="3"/>
      <c r="BCE1045721" s="3"/>
      <c r="BCF1045721" s="3"/>
      <c r="BCG1045721" s="3"/>
      <c r="BCH1045721" s="3"/>
      <c r="BCI1045721" s="3"/>
      <c r="BCJ1045721" s="3"/>
      <c r="BCK1045721" s="3"/>
      <c r="BCL1045721" s="3"/>
      <c r="BCM1045721" s="3"/>
      <c r="BCN1045721" s="3"/>
      <c r="BCO1045721" s="3"/>
      <c r="BCP1045721" s="3"/>
      <c r="BCQ1045721" s="3"/>
      <c r="BCR1045721" s="3"/>
      <c r="BCS1045721" s="3"/>
      <c r="BCT1045721" s="3"/>
      <c r="BCU1045721" s="3"/>
      <c r="BCV1045721" s="3"/>
      <c r="BCW1045721" s="3"/>
      <c r="BCX1045721" s="3"/>
      <c r="BCY1045721" s="3"/>
      <c r="BCZ1045721" s="3"/>
      <c r="BDA1045721" s="3"/>
      <c r="BDB1045721" s="3"/>
      <c r="BDC1045721" s="3"/>
      <c r="BDD1045721" s="3"/>
      <c r="BDE1045721" s="3"/>
      <c r="BDF1045721" s="3"/>
      <c r="BDG1045721" s="3"/>
      <c r="BDH1045721" s="3"/>
      <c r="BDI1045721" s="3"/>
      <c r="BDJ1045721" s="3"/>
      <c r="BDK1045721" s="3"/>
      <c r="BDL1045721" s="3"/>
      <c r="BDM1045721" s="3"/>
      <c r="BDN1045721" s="3"/>
      <c r="BDO1045721" s="3"/>
      <c r="BDP1045721" s="3"/>
      <c r="BDQ1045721" s="3"/>
      <c r="BDR1045721" s="3"/>
      <c r="BDS1045721" s="3"/>
      <c r="BDT1045721" s="3"/>
      <c r="BDU1045721" s="3"/>
      <c r="BDV1045721" s="3"/>
      <c r="BDW1045721" s="3"/>
      <c r="BDX1045721" s="3"/>
      <c r="BDY1045721" s="3"/>
      <c r="BDZ1045721" s="3"/>
      <c r="BEA1045721" s="3"/>
      <c r="BEB1045721" s="3"/>
      <c r="BEC1045721" s="3"/>
      <c r="BED1045721" s="3"/>
      <c r="BEE1045721" s="3"/>
      <c r="BEF1045721" s="3"/>
      <c r="BEG1045721" s="3"/>
      <c r="BEH1045721" s="3"/>
      <c r="BEI1045721" s="3"/>
      <c r="BEJ1045721" s="3"/>
      <c r="BEK1045721" s="3"/>
      <c r="BEL1045721" s="3"/>
      <c r="BEM1045721" s="3"/>
      <c r="BEN1045721" s="3"/>
      <c r="BEO1045721" s="3"/>
      <c r="BEP1045721" s="3"/>
      <c r="BEQ1045721" s="3"/>
      <c r="BER1045721" s="3"/>
      <c r="BES1045721" s="3"/>
      <c r="BET1045721" s="3"/>
      <c r="BEU1045721" s="3"/>
      <c r="BEV1045721" s="3"/>
      <c r="BEW1045721" s="3"/>
      <c r="BEX1045721" s="3"/>
      <c r="BEY1045721" s="3"/>
      <c r="BEZ1045721" s="3"/>
      <c r="BFA1045721" s="3"/>
      <c r="BFB1045721" s="3"/>
      <c r="BFC1045721" s="3"/>
      <c r="BFD1045721" s="3"/>
      <c r="BFE1045721" s="3"/>
      <c r="BFF1045721" s="3"/>
      <c r="BFG1045721" s="3"/>
      <c r="BFH1045721" s="3"/>
      <c r="BFI1045721" s="3"/>
      <c r="BFJ1045721" s="3"/>
      <c r="BFK1045721" s="3"/>
      <c r="BFL1045721" s="3"/>
      <c r="BFM1045721" s="3"/>
      <c r="BFN1045721" s="3"/>
      <c r="BFO1045721" s="3"/>
      <c r="BFP1045721" s="3"/>
      <c r="BFQ1045721" s="3"/>
      <c r="BFR1045721" s="3"/>
      <c r="BFS1045721" s="3"/>
      <c r="BFT1045721" s="3"/>
      <c r="BFU1045721" s="3"/>
      <c r="BFV1045721" s="3"/>
      <c r="BFW1045721" s="3"/>
      <c r="BFX1045721" s="3"/>
      <c r="BFY1045721" s="3"/>
      <c r="BFZ1045721" s="3"/>
      <c r="BGA1045721" s="3"/>
      <c r="BGB1045721" s="3"/>
      <c r="BGC1045721" s="3"/>
      <c r="BGD1045721" s="3"/>
      <c r="BGE1045721" s="3"/>
      <c r="BGF1045721" s="3"/>
      <c r="BGG1045721" s="3"/>
      <c r="BGH1045721" s="3"/>
      <c r="BGI1045721" s="3"/>
      <c r="BGJ1045721" s="3"/>
      <c r="BGK1045721" s="3"/>
      <c r="BGL1045721" s="3"/>
      <c r="BGM1045721" s="3"/>
      <c r="BGN1045721" s="3"/>
      <c r="BGO1045721" s="3"/>
      <c r="BGP1045721" s="3"/>
      <c r="BGQ1045721" s="3"/>
      <c r="BGR1045721" s="3"/>
      <c r="BGS1045721" s="3"/>
      <c r="BGT1045721" s="3"/>
      <c r="BGU1045721" s="3"/>
      <c r="BGV1045721" s="3"/>
      <c r="BGW1045721" s="3"/>
      <c r="BGX1045721" s="3"/>
      <c r="BGY1045721" s="3"/>
      <c r="BGZ1045721" s="3"/>
      <c r="BHA1045721" s="3"/>
      <c r="BHB1045721" s="3"/>
      <c r="BHC1045721" s="3"/>
      <c r="BHD1045721" s="3"/>
      <c r="BHE1045721" s="3"/>
      <c r="BHF1045721" s="3"/>
      <c r="BHG1045721" s="3"/>
      <c r="BHH1045721" s="3"/>
      <c r="BHI1045721" s="3"/>
      <c r="BHJ1045721" s="3"/>
      <c r="BHK1045721" s="3"/>
      <c r="BHL1045721" s="3"/>
      <c r="BHM1045721" s="3"/>
      <c r="BHN1045721" s="3"/>
      <c r="BHO1045721" s="3"/>
      <c r="BHP1045721" s="3"/>
      <c r="BHQ1045721" s="3"/>
      <c r="BHR1045721" s="3"/>
      <c r="BHS1045721" s="3"/>
      <c r="BHT1045721" s="3"/>
      <c r="BHU1045721" s="3"/>
      <c r="BHV1045721" s="3"/>
      <c r="BHW1045721" s="3"/>
      <c r="BHX1045721" s="3"/>
      <c r="BHY1045721" s="3"/>
      <c r="BHZ1045721" s="3"/>
      <c r="BIA1045721" s="3"/>
      <c r="BIB1045721" s="3"/>
      <c r="BIC1045721" s="3"/>
      <c r="BID1045721" s="3"/>
      <c r="BIE1045721" s="3"/>
      <c r="BIF1045721" s="3"/>
      <c r="BIG1045721" s="3"/>
      <c r="BIH1045721" s="3"/>
      <c r="BII1045721" s="3"/>
      <c r="BIJ1045721" s="3"/>
      <c r="BIK1045721" s="3"/>
      <c r="BIL1045721" s="3"/>
      <c r="BIM1045721" s="3"/>
      <c r="BIN1045721" s="3"/>
      <c r="BIO1045721" s="3"/>
      <c r="BIP1045721" s="3"/>
      <c r="BIQ1045721" s="3"/>
      <c r="BIR1045721" s="3"/>
      <c r="BIS1045721" s="3"/>
      <c r="BIT1045721" s="3"/>
      <c r="BIU1045721" s="3"/>
      <c r="BIV1045721" s="3"/>
      <c r="BIW1045721" s="3"/>
      <c r="BIX1045721" s="3"/>
      <c r="BIY1045721" s="3"/>
      <c r="BIZ1045721" s="3"/>
      <c r="BJA1045721" s="3"/>
      <c r="BJB1045721" s="3"/>
      <c r="BJC1045721" s="3"/>
      <c r="BJD1045721" s="3"/>
      <c r="BJE1045721" s="3"/>
      <c r="BJF1045721" s="3"/>
      <c r="BJG1045721" s="3"/>
      <c r="BJH1045721" s="3"/>
      <c r="BJI1045721" s="3"/>
      <c r="BJJ1045721" s="3"/>
      <c r="BJK1045721" s="3"/>
      <c r="BJL1045721" s="3"/>
      <c r="BJM1045721" s="3"/>
      <c r="BJN1045721" s="3"/>
      <c r="BJO1045721" s="3"/>
      <c r="BJP1045721" s="3"/>
      <c r="BJQ1045721" s="3"/>
      <c r="BJR1045721" s="3"/>
      <c r="BJS1045721" s="3"/>
      <c r="BJT1045721" s="3"/>
      <c r="BJU1045721" s="3"/>
      <c r="BJV1045721" s="3"/>
      <c r="BJW1045721" s="3"/>
      <c r="BJX1045721" s="3"/>
      <c r="BJY1045721" s="3"/>
      <c r="BJZ1045721" s="3"/>
      <c r="BKA1045721" s="3"/>
      <c r="BKB1045721" s="3"/>
      <c r="BKC1045721" s="3"/>
      <c r="BKD1045721" s="3"/>
      <c r="BKE1045721" s="3"/>
      <c r="BKF1045721" s="3"/>
      <c r="BKG1045721" s="3"/>
      <c r="BKH1045721" s="3"/>
      <c r="BKI1045721" s="3"/>
      <c r="BKJ1045721" s="3"/>
      <c r="BKK1045721" s="3"/>
      <c r="BKL1045721" s="3"/>
      <c r="BKM1045721" s="3"/>
      <c r="BKN1045721" s="3"/>
      <c r="BKO1045721" s="3"/>
      <c r="BKP1045721" s="3"/>
      <c r="BKQ1045721" s="3"/>
      <c r="BKR1045721" s="3"/>
      <c r="BKS1045721" s="3"/>
      <c r="BKT1045721" s="3"/>
      <c r="BKU1045721" s="3"/>
      <c r="BKV1045721" s="3"/>
      <c r="BKW1045721" s="3"/>
      <c r="BKX1045721" s="3"/>
      <c r="BKY1045721" s="3"/>
      <c r="BKZ1045721" s="3"/>
      <c r="BLA1045721" s="3"/>
      <c r="BLB1045721" s="3"/>
      <c r="BLC1045721" s="3"/>
      <c r="BLD1045721" s="3"/>
      <c r="BLE1045721" s="3"/>
      <c r="BLF1045721" s="3"/>
      <c r="BLG1045721" s="3"/>
      <c r="BLH1045721" s="3"/>
      <c r="BLI1045721" s="3"/>
      <c r="BLJ1045721" s="3"/>
      <c r="BLK1045721" s="3"/>
      <c r="BLL1045721" s="3"/>
      <c r="BLM1045721" s="3"/>
      <c r="BLN1045721" s="3"/>
      <c r="BLO1045721" s="3"/>
      <c r="BLP1045721" s="3"/>
      <c r="BLQ1045721" s="3"/>
      <c r="BLR1045721" s="3"/>
      <c r="BLS1045721" s="3"/>
      <c r="BLT1045721" s="3"/>
      <c r="BLU1045721" s="3"/>
      <c r="BLV1045721" s="3"/>
      <c r="BLW1045721" s="3"/>
      <c r="BLX1045721" s="3"/>
      <c r="BLY1045721" s="3"/>
      <c r="BLZ1045721" s="3"/>
      <c r="BMA1045721" s="3"/>
      <c r="BMB1045721" s="3"/>
      <c r="BMC1045721" s="3"/>
      <c r="BMD1045721" s="3"/>
      <c r="BME1045721" s="3"/>
      <c r="BMF1045721" s="3"/>
      <c r="BMG1045721" s="3"/>
      <c r="BMH1045721" s="3"/>
      <c r="BMI1045721" s="3"/>
      <c r="BMJ1045721" s="3"/>
      <c r="BMK1045721" s="3"/>
      <c r="BML1045721" s="3"/>
      <c r="BMM1045721" s="3"/>
      <c r="BMN1045721" s="3"/>
      <c r="BMO1045721" s="3"/>
      <c r="BMP1045721" s="3"/>
      <c r="BMQ1045721" s="3"/>
      <c r="BMR1045721" s="3"/>
      <c r="BMS1045721" s="3"/>
      <c r="BMT1045721" s="3"/>
      <c r="BMU1045721" s="3"/>
      <c r="BMV1045721" s="3"/>
      <c r="BMW1045721" s="3"/>
      <c r="BMX1045721" s="3"/>
      <c r="BMY1045721" s="3"/>
      <c r="BMZ1045721" s="3"/>
      <c r="BNA1045721" s="3"/>
      <c r="BNB1045721" s="3"/>
      <c r="BNC1045721" s="3"/>
      <c r="BND1045721" s="3"/>
      <c r="BNE1045721" s="3"/>
      <c r="BNF1045721" s="3"/>
      <c r="BNG1045721" s="3"/>
      <c r="BNH1045721" s="3"/>
      <c r="BNI1045721" s="3"/>
      <c r="BNJ1045721" s="3"/>
      <c r="BNK1045721" s="3"/>
      <c r="BNL1045721" s="3"/>
      <c r="BNM1045721" s="3"/>
      <c r="BNN1045721" s="3"/>
      <c r="BNO1045721" s="3"/>
      <c r="BNP1045721" s="3"/>
      <c r="BNQ1045721" s="3"/>
      <c r="BNR1045721" s="3"/>
      <c r="BNS1045721" s="3"/>
      <c r="BNT1045721" s="3"/>
      <c r="BNU1045721" s="3"/>
      <c r="BNV1045721" s="3"/>
      <c r="BNW1045721" s="3"/>
      <c r="BNX1045721" s="3"/>
      <c r="BNY1045721" s="3"/>
      <c r="BNZ1045721" s="3"/>
      <c r="BOA1045721" s="3"/>
      <c r="BOB1045721" s="3"/>
      <c r="BOC1045721" s="3"/>
      <c r="BOD1045721" s="3"/>
      <c r="BOE1045721" s="3"/>
      <c r="BOF1045721" s="3"/>
      <c r="BOG1045721" s="3"/>
      <c r="BOH1045721" s="3"/>
      <c r="BOI1045721" s="3"/>
      <c r="BOJ1045721" s="3"/>
      <c r="BOK1045721" s="3"/>
      <c r="BOL1045721" s="3"/>
      <c r="BOM1045721" s="3"/>
      <c r="BON1045721" s="3"/>
      <c r="BOO1045721" s="3"/>
      <c r="BOP1045721" s="3"/>
      <c r="BOQ1045721" s="3"/>
      <c r="BOR1045721" s="3"/>
      <c r="BOS1045721" s="3"/>
      <c r="BOT1045721" s="3"/>
      <c r="BOU1045721" s="3"/>
      <c r="BOV1045721" s="3"/>
      <c r="BOW1045721" s="3"/>
      <c r="BOX1045721" s="3"/>
      <c r="BOY1045721" s="3"/>
      <c r="BOZ1045721" s="3"/>
      <c r="BPA1045721" s="3"/>
      <c r="BPB1045721" s="3"/>
      <c r="BPC1045721" s="3"/>
      <c r="BPD1045721" s="3"/>
      <c r="BPE1045721" s="3"/>
      <c r="BPF1045721" s="3"/>
      <c r="BPG1045721" s="3"/>
      <c r="BPH1045721" s="3"/>
      <c r="BPI1045721" s="3"/>
      <c r="BPJ1045721" s="3"/>
      <c r="BPK1045721" s="3"/>
      <c r="BPL1045721" s="3"/>
      <c r="BPM1045721" s="3"/>
      <c r="BPN1045721" s="3"/>
      <c r="BPO1045721" s="3"/>
      <c r="BPP1045721" s="3"/>
      <c r="BPQ1045721" s="3"/>
      <c r="BPR1045721" s="3"/>
      <c r="BPS1045721" s="3"/>
      <c r="BPT1045721" s="3"/>
      <c r="BPU1045721" s="3"/>
      <c r="BPV1045721" s="3"/>
      <c r="BPW1045721" s="3"/>
      <c r="BPX1045721" s="3"/>
      <c r="BPY1045721" s="3"/>
      <c r="BPZ1045721" s="3"/>
      <c r="BQA1045721" s="3"/>
      <c r="BQB1045721" s="3"/>
      <c r="BQC1045721" s="3"/>
      <c r="BQD1045721" s="3"/>
      <c r="BQE1045721" s="3"/>
      <c r="BQF1045721" s="3"/>
      <c r="BQG1045721" s="3"/>
      <c r="BQH1045721" s="3"/>
      <c r="BQI1045721" s="3"/>
      <c r="BQJ1045721" s="3"/>
      <c r="BQK1045721" s="3"/>
      <c r="BQL1045721" s="3"/>
      <c r="BQM1045721" s="3"/>
      <c r="BQN1045721" s="3"/>
      <c r="BQO1045721" s="3"/>
      <c r="BQP1045721" s="3"/>
      <c r="BQQ1045721" s="3"/>
      <c r="BQR1045721" s="3"/>
      <c r="BQS1045721" s="3"/>
      <c r="BQT1045721" s="3"/>
      <c r="BQU1045721" s="3"/>
      <c r="BQV1045721" s="3"/>
      <c r="BQW1045721" s="3"/>
      <c r="BQX1045721" s="3"/>
      <c r="BQY1045721" s="3"/>
      <c r="BQZ1045721" s="3"/>
      <c r="BRA1045721" s="3"/>
      <c r="BRB1045721" s="3"/>
      <c r="BRC1045721" s="3"/>
      <c r="BRD1045721" s="3"/>
      <c r="BRE1045721" s="3"/>
      <c r="BRF1045721" s="3"/>
      <c r="BRG1045721" s="3"/>
      <c r="BRH1045721" s="3"/>
      <c r="BRI1045721" s="3"/>
      <c r="BRJ1045721" s="3"/>
      <c r="BRK1045721" s="3"/>
      <c r="BRL1045721" s="3"/>
      <c r="BRM1045721" s="3"/>
      <c r="BRN1045721" s="3"/>
      <c r="BRO1045721" s="3"/>
      <c r="BRP1045721" s="3"/>
      <c r="BRQ1045721" s="3"/>
      <c r="BRR1045721" s="3"/>
      <c r="BRS1045721" s="3"/>
      <c r="BRT1045721" s="3"/>
      <c r="BRU1045721" s="3"/>
      <c r="BRV1045721" s="3"/>
      <c r="BRW1045721" s="3"/>
      <c r="BRX1045721" s="3"/>
      <c r="BRY1045721" s="3"/>
      <c r="BRZ1045721" s="3"/>
      <c r="BSA1045721" s="3"/>
      <c r="BSB1045721" s="3"/>
      <c r="BSC1045721" s="3"/>
      <c r="BSD1045721" s="3"/>
      <c r="BSE1045721" s="3"/>
      <c r="BSF1045721" s="3"/>
      <c r="BSG1045721" s="3"/>
      <c r="BSH1045721" s="3"/>
      <c r="BSI1045721" s="3"/>
      <c r="BSJ1045721" s="3"/>
      <c r="BSK1045721" s="3"/>
      <c r="BSL1045721" s="3"/>
      <c r="BSM1045721" s="3"/>
      <c r="BSN1045721" s="3"/>
      <c r="BSO1045721" s="3"/>
      <c r="BSP1045721" s="3"/>
      <c r="BSQ1045721" s="3"/>
      <c r="BSR1045721" s="3"/>
      <c r="BSS1045721" s="3"/>
      <c r="BST1045721" s="3"/>
      <c r="BSU1045721" s="3"/>
      <c r="BSV1045721" s="3"/>
      <c r="BSW1045721" s="3"/>
      <c r="BSX1045721" s="3"/>
      <c r="BSY1045721" s="3"/>
      <c r="BSZ1045721" s="3"/>
      <c r="BTA1045721" s="3"/>
      <c r="BTB1045721" s="3"/>
      <c r="BTC1045721" s="3"/>
      <c r="BTD1045721" s="3"/>
      <c r="BTE1045721" s="3"/>
      <c r="BTF1045721" s="3"/>
      <c r="BTG1045721" s="3"/>
      <c r="BTH1045721" s="3"/>
      <c r="BTI1045721" s="3"/>
      <c r="BTJ1045721" s="3"/>
      <c r="BTK1045721" s="3"/>
      <c r="BTL1045721" s="3"/>
      <c r="BTM1045721" s="3"/>
      <c r="BTN1045721" s="3"/>
      <c r="BTO1045721" s="3"/>
      <c r="BTP1045721" s="3"/>
      <c r="BTQ1045721" s="3"/>
      <c r="BTR1045721" s="3"/>
      <c r="BTS1045721" s="3"/>
      <c r="BTT1045721" s="3"/>
      <c r="BTU1045721" s="3"/>
      <c r="BTV1045721" s="3"/>
      <c r="BTW1045721" s="3"/>
      <c r="BTX1045721" s="3"/>
      <c r="BTY1045721" s="3"/>
      <c r="BTZ1045721" s="3"/>
      <c r="BUA1045721" s="3"/>
      <c r="BUB1045721" s="3"/>
      <c r="BUC1045721" s="3"/>
      <c r="BUD1045721" s="3"/>
      <c r="BUE1045721" s="3"/>
      <c r="BUF1045721" s="3"/>
      <c r="BUG1045721" s="3"/>
      <c r="BUH1045721" s="3"/>
      <c r="BUI1045721" s="3"/>
      <c r="BUJ1045721" s="3"/>
      <c r="BUK1045721" s="3"/>
      <c r="BUL1045721" s="3"/>
      <c r="BUM1045721" s="3"/>
      <c r="BUN1045721" s="3"/>
      <c r="BUO1045721" s="3"/>
      <c r="BUP1045721" s="3"/>
      <c r="BUQ1045721" s="3"/>
      <c r="BUR1045721" s="3"/>
      <c r="BUS1045721" s="3"/>
      <c r="BUT1045721" s="3"/>
      <c r="BUU1045721" s="3"/>
      <c r="BUV1045721" s="3"/>
      <c r="BUW1045721" s="3"/>
      <c r="BUX1045721" s="3"/>
      <c r="BUY1045721" s="3"/>
      <c r="BUZ1045721" s="3"/>
      <c r="BVA1045721" s="3"/>
      <c r="BVB1045721" s="3"/>
      <c r="BVC1045721" s="3"/>
      <c r="BVD1045721" s="3"/>
      <c r="BVE1045721" s="3"/>
      <c r="BVF1045721" s="3"/>
      <c r="BVG1045721" s="3"/>
      <c r="BVH1045721" s="3"/>
      <c r="BVI1045721" s="3"/>
      <c r="BVJ1045721" s="3"/>
      <c r="BVK1045721" s="3"/>
      <c r="BVL1045721" s="3"/>
      <c r="BVM1045721" s="3"/>
      <c r="BVN1045721" s="3"/>
      <c r="BVO1045721" s="3"/>
      <c r="BVP1045721" s="3"/>
      <c r="BVQ1045721" s="3"/>
      <c r="BVR1045721" s="3"/>
      <c r="BVS1045721" s="3"/>
      <c r="BVT1045721" s="3"/>
      <c r="BVU1045721" s="3"/>
      <c r="BVV1045721" s="3"/>
      <c r="BVW1045721" s="3"/>
      <c r="BVX1045721" s="3"/>
      <c r="BVY1045721" s="3"/>
      <c r="BVZ1045721" s="3"/>
      <c r="BWA1045721" s="3"/>
      <c r="BWB1045721" s="3"/>
      <c r="BWC1045721" s="3"/>
      <c r="BWD1045721" s="3"/>
      <c r="BWE1045721" s="3"/>
      <c r="BWF1045721" s="3"/>
      <c r="BWG1045721" s="3"/>
      <c r="BWH1045721" s="3"/>
      <c r="BWI1045721" s="3"/>
      <c r="BWJ1045721" s="3"/>
      <c r="BWK1045721" s="3"/>
      <c r="BWL1045721" s="3"/>
      <c r="BWM1045721" s="3"/>
      <c r="BWN1045721" s="3"/>
      <c r="BWO1045721" s="3"/>
      <c r="BWP1045721" s="3"/>
      <c r="BWQ1045721" s="3"/>
      <c r="BWR1045721" s="3"/>
      <c r="BWS1045721" s="3"/>
      <c r="BWT1045721" s="3"/>
      <c r="BWU1045721" s="3"/>
      <c r="BWV1045721" s="3"/>
      <c r="BWW1045721" s="3"/>
      <c r="BWX1045721" s="3"/>
      <c r="BWY1045721" s="3"/>
      <c r="BWZ1045721" s="3"/>
      <c r="BXA1045721" s="3"/>
      <c r="BXB1045721" s="3"/>
      <c r="BXC1045721" s="3"/>
      <c r="BXD1045721" s="3"/>
      <c r="BXE1045721" s="3"/>
      <c r="BXF1045721" s="3"/>
      <c r="BXG1045721" s="3"/>
      <c r="BXH1045721" s="3"/>
      <c r="BXI1045721" s="3"/>
      <c r="BXJ1045721" s="3"/>
      <c r="BXK1045721" s="3"/>
      <c r="BXL1045721" s="3"/>
      <c r="BXM1045721" s="3"/>
      <c r="BXN1045721" s="3"/>
      <c r="BXO1045721" s="3"/>
      <c r="BXP1045721" s="3"/>
      <c r="BXQ1045721" s="3"/>
      <c r="BXR1045721" s="3"/>
      <c r="BXS1045721" s="3"/>
      <c r="BXT1045721" s="3"/>
      <c r="BXU1045721" s="3"/>
      <c r="BXV1045721" s="3"/>
      <c r="BXW1045721" s="3"/>
      <c r="BXX1045721" s="3"/>
      <c r="BXY1045721" s="3"/>
      <c r="BXZ1045721" s="3"/>
      <c r="BYA1045721" s="3"/>
      <c r="BYB1045721" s="3"/>
      <c r="BYC1045721" s="3"/>
      <c r="BYD1045721" s="3"/>
      <c r="BYE1045721" s="3"/>
      <c r="BYF1045721" s="3"/>
      <c r="BYG1045721" s="3"/>
      <c r="BYH1045721" s="3"/>
      <c r="BYI1045721" s="3"/>
      <c r="BYJ1045721" s="3"/>
      <c r="BYK1045721" s="3"/>
      <c r="BYL1045721" s="3"/>
      <c r="BYM1045721" s="3"/>
      <c r="BYN1045721" s="3"/>
      <c r="BYO1045721" s="3"/>
      <c r="BYP1045721" s="3"/>
      <c r="BYQ1045721" s="3"/>
      <c r="BYR1045721" s="3"/>
      <c r="BYS1045721" s="3"/>
      <c r="BYT1045721" s="3"/>
      <c r="BYU1045721" s="3"/>
      <c r="BYV1045721" s="3"/>
      <c r="BYW1045721" s="3"/>
      <c r="BYX1045721" s="3"/>
      <c r="BYY1045721" s="3"/>
      <c r="BYZ1045721" s="3"/>
      <c r="BZA1045721" s="3"/>
      <c r="BZB1045721" s="3"/>
      <c r="BZC1045721" s="3"/>
      <c r="BZD1045721" s="3"/>
      <c r="BZE1045721" s="3"/>
      <c r="BZF1045721" s="3"/>
      <c r="BZG1045721" s="3"/>
      <c r="BZH1045721" s="3"/>
      <c r="BZI1045721" s="3"/>
      <c r="BZJ1045721" s="3"/>
      <c r="BZK1045721" s="3"/>
      <c r="BZL1045721" s="3"/>
      <c r="BZM1045721" s="3"/>
      <c r="BZN1045721" s="3"/>
      <c r="BZO1045721" s="3"/>
      <c r="BZP1045721" s="3"/>
      <c r="BZQ1045721" s="3"/>
      <c r="BZR1045721" s="3"/>
      <c r="BZS1045721" s="3"/>
      <c r="BZT1045721" s="3"/>
      <c r="BZU1045721" s="3"/>
      <c r="BZV1045721" s="3"/>
      <c r="BZW1045721" s="3"/>
      <c r="BZX1045721" s="3"/>
      <c r="BZY1045721" s="3"/>
      <c r="BZZ1045721" s="3"/>
      <c r="CAA1045721" s="3"/>
      <c r="CAB1045721" s="3"/>
      <c r="CAC1045721" s="3"/>
      <c r="CAD1045721" s="3"/>
      <c r="CAE1045721" s="3"/>
      <c r="CAF1045721" s="3"/>
      <c r="CAG1045721" s="3"/>
      <c r="CAH1045721" s="3"/>
      <c r="CAI1045721" s="3"/>
      <c r="CAJ1045721" s="3"/>
      <c r="CAK1045721" s="3"/>
      <c r="CAL1045721" s="3"/>
      <c r="CAM1045721" s="3"/>
      <c r="CAN1045721" s="3"/>
      <c r="CAO1045721" s="3"/>
      <c r="CAP1045721" s="3"/>
      <c r="CAQ1045721" s="3"/>
      <c r="CAR1045721" s="3"/>
      <c r="CAS1045721" s="3"/>
      <c r="CAT1045721" s="3"/>
      <c r="CAU1045721" s="3"/>
      <c r="CAV1045721" s="3"/>
      <c r="CAW1045721" s="3"/>
      <c r="CAX1045721" s="3"/>
      <c r="CAY1045721" s="3"/>
      <c r="CAZ1045721" s="3"/>
      <c r="CBA1045721" s="3"/>
      <c r="CBB1045721" s="3"/>
      <c r="CBC1045721" s="3"/>
      <c r="CBD1045721" s="3"/>
      <c r="CBE1045721" s="3"/>
      <c r="CBF1045721" s="3"/>
      <c r="CBG1045721" s="3"/>
      <c r="CBH1045721" s="3"/>
      <c r="CBI1045721" s="3"/>
      <c r="CBJ1045721" s="3"/>
      <c r="CBK1045721" s="3"/>
      <c r="CBL1045721" s="3"/>
      <c r="CBM1045721" s="3"/>
      <c r="CBN1045721" s="3"/>
      <c r="CBO1045721" s="3"/>
      <c r="CBP1045721" s="3"/>
      <c r="CBQ1045721" s="3"/>
      <c r="CBR1045721" s="3"/>
      <c r="CBS1045721" s="3"/>
      <c r="CBT1045721" s="3"/>
      <c r="CBU1045721" s="3"/>
      <c r="CBV1045721" s="3"/>
      <c r="CBW1045721" s="3"/>
      <c r="CBX1045721" s="3"/>
      <c r="CBY1045721" s="3"/>
      <c r="CBZ1045721" s="3"/>
      <c r="CCA1045721" s="3"/>
      <c r="CCB1045721" s="3"/>
      <c r="CCC1045721" s="3"/>
      <c r="CCD1045721" s="3"/>
      <c r="CCE1045721" s="3"/>
      <c r="CCF1045721" s="3"/>
      <c r="CCG1045721" s="3"/>
      <c r="CCH1045721" s="3"/>
      <c r="CCI1045721" s="3"/>
      <c r="CCJ1045721" s="3"/>
      <c r="CCK1045721" s="3"/>
      <c r="CCL1045721" s="3"/>
      <c r="CCM1045721" s="3"/>
      <c r="CCN1045721" s="3"/>
      <c r="CCO1045721" s="3"/>
      <c r="CCP1045721" s="3"/>
      <c r="CCQ1045721" s="3"/>
      <c r="CCR1045721" s="3"/>
      <c r="CCS1045721" s="3"/>
      <c r="CCT1045721" s="3"/>
      <c r="CCU1045721" s="3"/>
      <c r="CCV1045721" s="3"/>
      <c r="CCW1045721" s="3"/>
      <c r="CCX1045721" s="3"/>
      <c r="CCY1045721" s="3"/>
      <c r="CCZ1045721" s="3"/>
      <c r="CDA1045721" s="3"/>
      <c r="CDB1045721" s="3"/>
      <c r="CDC1045721" s="3"/>
      <c r="CDD1045721" s="3"/>
      <c r="CDE1045721" s="3"/>
      <c r="CDF1045721" s="3"/>
      <c r="CDG1045721" s="3"/>
      <c r="CDH1045721" s="3"/>
      <c r="CDI1045721" s="3"/>
      <c r="CDJ1045721" s="3"/>
      <c r="CDK1045721" s="3"/>
      <c r="CDL1045721" s="3"/>
      <c r="CDM1045721" s="3"/>
      <c r="CDN1045721" s="3"/>
      <c r="CDO1045721" s="3"/>
      <c r="CDP1045721" s="3"/>
      <c r="CDQ1045721" s="3"/>
      <c r="CDR1045721" s="3"/>
      <c r="CDS1045721" s="3"/>
      <c r="CDT1045721" s="3"/>
      <c r="CDU1045721" s="3"/>
      <c r="CDV1045721" s="3"/>
      <c r="CDW1045721" s="3"/>
      <c r="CDX1045721" s="3"/>
      <c r="CDY1045721" s="3"/>
      <c r="CDZ1045721" s="3"/>
      <c r="CEA1045721" s="3"/>
      <c r="CEB1045721" s="3"/>
      <c r="CEC1045721" s="3"/>
      <c r="CED1045721" s="3"/>
      <c r="CEE1045721" s="3"/>
      <c r="CEF1045721" s="3"/>
      <c r="CEG1045721" s="3"/>
      <c r="CEH1045721" s="3"/>
      <c r="CEI1045721" s="3"/>
      <c r="CEJ1045721" s="3"/>
      <c r="CEK1045721" s="3"/>
      <c r="CEL1045721" s="3"/>
      <c r="CEM1045721" s="3"/>
      <c r="CEN1045721" s="3"/>
      <c r="CEO1045721" s="3"/>
      <c r="CEP1045721" s="3"/>
      <c r="CEQ1045721" s="3"/>
      <c r="CER1045721" s="3"/>
      <c r="CES1045721" s="3"/>
      <c r="CET1045721" s="3"/>
      <c r="CEU1045721" s="3"/>
      <c r="CEV1045721" s="3"/>
      <c r="CEW1045721" s="3"/>
      <c r="CEX1045721" s="3"/>
      <c r="CEY1045721" s="3"/>
      <c r="CEZ1045721" s="3"/>
      <c r="CFA1045721" s="3"/>
      <c r="CFB1045721" s="3"/>
      <c r="CFC1045721" s="3"/>
      <c r="CFD1045721" s="3"/>
      <c r="CFE1045721" s="3"/>
      <c r="CFF1045721" s="3"/>
      <c r="CFG1045721" s="3"/>
      <c r="CFH1045721" s="3"/>
      <c r="CFI1045721" s="3"/>
      <c r="CFJ1045721" s="3"/>
      <c r="CFK1045721" s="3"/>
      <c r="CFL1045721" s="3"/>
      <c r="CFM1045721" s="3"/>
      <c r="CFN1045721" s="3"/>
      <c r="CFO1045721" s="3"/>
      <c r="CFP1045721" s="3"/>
      <c r="CFQ1045721" s="3"/>
      <c r="CFR1045721" s="3"/>
      <c r="CFS1045721" s="3"/>
      <c r="CFT1045721" s="3"/>
      <c r="CFU1045721" s="3"/>
      <c r="CFV1045721" s="3"/>
      <c r="CFW1045721" s="3"/>
      <c r="CFX1045721" s="3"/>
      <c r="CFY1045721" s="3"/>
      <c r="CFZ1045721" s="3"/>
      <c r="CGA1045721" s="3"/>
      <c r="CGB1045721" s="3"/>
      <c r="CGC1045721" s="3"/>
      <c r="CGD1045721" s="3"/>
      <c r="CGE1045721" s="3"/>
      <c r="CGF1045721" s="3"/>
      <c r="CGG1045721" s="3"/>
      <c r="CGH1045721" s="3"/>
      <c r="CGI1045721" s="3"/>
      <c r="CGJ1045721" s="3"/>
      <c r="CGK1045721" s="3"/>
      <c r="CGL1045721" s="3"/>
      <c r="CGM1045721" s="3"/>
      <c r="CGN1045721" s="3"/>
      <c r="CGO1045721" s="3"/>
      <c r="CGP1045721" s="3"/>
      <c r="CGQ1045721" s="3"/>
      <c r="CGR1045721" s="3"/>
      <c r="CGS1045721" s="3"/>
      <c r="CGT1045721" s="3"/>
      <c r="CGU1045721" s="3"/>
      <c r="CGV1045721" s="3"/>
      <c r="CGW1045721" s="3"/>
      <c r="CGX1045721" s="3"/>
      <c r="CGY1045721" s="3"/>
      <c r="CGZ1045721" s="3"/>
      <c r="CHA1045721" s="3"/>
      <c r="CHB1045721" s="3"/>
      <c r="CHC1045721" s="3"/>
      <c r="CHD1045721" s="3"/>
      <c r="CHE1045721" s="3"/>
      <c r="CHF1045721" s="3"/>
      <c r="CHG1045721" s="3"/>
      <c r="CHH1045721" s="3"/>
      <c r="CHI1045721" s="3"/>
      <c r="CHJ1045721" s="3"/>
      <c r="CHK1045721" s="3"/>
      <c r="CHL1045721" s="3"/>
      <c r="CHM1045721" s="3"/>
      <c r="CHN1045721" s="3"/>
      <c r="CHO1045721" s="3"/>
      <c r="CHP1045721" s="3"/>
      <c r="CHQ1045721" s="3"/>
      <c r="CHR1045721" s="3"/>
      <c r="CHS1045721" s="3"/>
      <c r="CHT1045721" s="3"/>
      <c r="CHU1045721" s="3"/>
      <c r="CHV1045721" s="3"/>
      <c r="CHW1045721" s="3"/>
      <c r="CHX1045721" s="3"/>
      <c r="CHY1045721" s="3"/>
      <c r="CHZ1045721" s="3"/>
      <c r="CIA1045721" s="3"/>
      <c r="CIB1045721" s="3"/>
      <c r="CIC1045721" s="3"/>
      <c r="CID1045721" s="3"/>
      <c r="CIE1045721" s="3"/>
      <c r="CIF1045721" s="3"/>
      <c r="CIG1045721" s="3"/>
      <c r="CIH1045721" s="3"/>
      <c r="CII1045721" s="3"/>
      <c r="CIJ1045721" s="3"/>
      <c r="CIK1045721" s="3"/>
      <c r="CIL1045721" s="3"/>
      <c r="CIM1045721" s="3"/>
      <c r="CIN1045721" s="3"/>
      <c r="CIO1045721" s="3"/>
      <c r="CIP1045721" s="3"/>
      <c r="CIQ1045721" s="3"/>
      <c r="CIR1045721" s="3"/>
      <c r="CIS1045721" s="3"/>
      <c r="CIT1045721" s="3"/>
      <c r="CIU1045721" s="3"/>
      <c r="CIV1045721" s="3"/>
      <c r="CIW1045721" s="3"/>
      <c r="CIX1045721" s="3"/>
      <c r="CIY1045721" s="3"/>
      <c r="CIZ1045721" s="3"/>
      <c r="CJA1045721" s="3"/>
      <c r="CJB1045721" s="3"/>
      <c r="CJC1045721" s="3"/>
      <c r="CJD1045721" s="3"/>
      <c r="CJE1045721" s="3"/>
      <c r="CJF1045721" s="3"/>
      <c r="CJG1045721" s="3"/>
      <c r="CJH1045721" s="3"/>
      <c r="CJI1045721" s="3"/>
      <c r="CJJ1045721" s="3"/>
      <c r="CJK1045721" s="3"/>
      <c r="CJL1045721" s="3"/>
      <c r="CJM1045721" s="3"/>
      <c r="CJN1045721" s="3"/>
      <c r="CJO1045721" s="3"/>
      <c r="CJP1045721" s="3"/>
      <c r="CJQ1045721" s="3"/>
      <c r="CJR1045721" s="3"/>
      <c r="CJS1045721" s="3"/>
      <c r="CJT1045721" s="3"/>
      <c r="CJU1045721" s="3"/>
      <c r="CJV1045721" s="3"/>
      <c r="CJW1045721" s="3"/>
      <c r="CJX1045721" s="3"/>
      <c r="CJY1045721" s="3"/>
      <c r="CJZ1045721" s="3"/>
      <c r="CKA1045721" s="3"/>
      <c r="CKB1045721" s="3"/>
      <c r="CKC1045721" s="3"/>
      <c r="CKD1045721" s="3"/>
      <c r="CKE1045721" s="3"/>
      <c r="CKF1045721" s="3"/>
      <c r="CKG1045721" s="3"/>
      <c r="CKH1045721" s="3"/>
      <c r="CKI1045721" s="3"/>
      <c r="CKJ1045721" s="3"/>
      <c r="CKK1045721" s="3"/>
      <c r="CKL1045721" s="3"/>
      <c r="CKM1045721" s="3"/>
      <c r="CKN1045721" s="3"/>
      <c r="CKO1045721" s="3"/>
      <c r="CKP1045721" s="3"/>
      <c r="CKQ1045721" s="3"/>
      <c r="CKR1045721" s="3"/>
      <c r="CKS1045721" s="3"/>
      <c r="CKT1045721" s="3"/>
      <c r="CKU1045721" s="3"/>
      <c r="CKV1045721" s="3"/>
      <c r="CKW1045721" s="3"/>
      <c r="CKX1045721" s="3"/>
      <c r="CKY1045721" s="3"/>
      <c r="CKZ1045721" s="3"/>
      <c r="CLA1045721" s="3"/>
      <c r="CLB1045721" s="3"/>
      <c r="CLC1045721" s="3"/>
      <c r="CLD1045721" s="3"/>
      <c r="CLE1045721" s="3"/>
      <c r="CLF1045721" s="3"/>
      <c r="CLG1045721" s="3"/>
      <c r="CLH1045721" s="3"/>
      <c r="CLI1045721" s="3"/>
      <c r="CLJ1045721" s="3"/>
      <c r="CLK1045721" s="3"/>
      <c r="CLL1045721" s="3"/>
      <c r="CLM1045721" s="3"/>
      <c r="CLN1045721" s="3"/>
      <c r="CLO1045721" s="3"/>
      <c r="CLP1045721" s="3"/>
      <c r="CLQ1045721" s="3"/>
      <c r="CLR1045721" s="3"/>
      <c r="CLS1045721" s="3"/>
      <c r="CLT1045721" s="3"/>
      <c r="CLU1045721" s="3"/>
      <c r="CLV1045721" s="3"/>
      <c r="CLW1045721" s="3"/>
      <c r="CLX1045721" s="3"/>
      <c r="CLY1045721" s="3"/>
      <c r="CLZ1045721" s="3"/>
      <c r="CMA1045721" s="3"/>
      <c r="CMB1045721" s="3"/>
      <c r="CMC1045721" s="3"/>
      <c r="CMD1045721" s="3"/>
      <c r="CME1045721" s="3"/>
      <c r="CMF1045721" s="3"/>
      <c r="CMG1045721" s="3"/>
      <c r="CMH1045721" s="3"/>
      <c r="CMI1045721" s="3"/>
      <c r="CMJ1045721" s="3"/>
      <c r="CMK1045721" s="3"/>
      <c r="CML1045721" s="3"/>
      <c r="CMM1045721" s="3"/>
      <c r="CMN1045721" s="3"/>
      <c r="CMO1045721" s="3"/>
      <c r="CMP1045721" s="3"/>
      <c r="CMQ1045721" s="3"/>
      <c r="CMR1045721" s="3"/>
      <c r="CMS1045721" s="3"/>
      <c r="CMT1045721" s="3"/>
      <c r="CMU1045721" s="3"/>
      <c r="CMV1045721" s="3"/>
      <c r="CMW1045721" s="3"/>
      <c r="CMX1045721" s="3"/>
      <c r="CMY1045721" s="3"/>
      <c r="CMZ1045721" s="3"/>
      <c r="CNA1045721" s="3"/>
      <c r="CNB1045721" s="3"/>
      <c r="CNC1045721" s="3"/>
      <c r="CND1045721" s="3"/>
      <c r="CNE1045721" s="3"/>
      <c r="CNF1045721" s="3"/>
      <c r="CNG1045721" s="3"/>
      <c r="CNH1045721" s="3"/>
      <c r="CNI1045721" s="3"/>
      <c r="CNJ1045721" s="3"/>
      <c r="CNK1045721" s="3"/>
      <c r="CNL1045721" s="3"/>
      <c r="CNM1045721" s="3"/>
      <c r="CNN1045721" s="3"/>
      <c r="CNO1045721" s="3"/>
      <c r="CNP1045721" s="3"/>
      <c r="CNQ1045721" s="3"/>
      <c r="CNR1045721" s="3"/>
      <c r="CNS1045721" s="3"/>
      <c r="CNT1045721" s="3"/>
      <c r="CNU1045721" s="3"/>
      <c r="CNV1045721" s="3"/>
      <c r="CNW1045721" s="3"/>
      <c r="CNX1045721" s="3"/>
      <c r="CNY1045721" s="3"/>
      <c r="CNZ1045721" s="3"/>
      <c r="COA1045721" s="3"/>
      <c r="COB1045721" s="3"/>
      <c r="COC1045721" s="3"/>
      <c r="COD1045721" s="3"/>
      <c r="COE1045721" s="3"/>
      <c r="COF1045721" s="3"/>
      <c r="COG1045721" s="3"/>
      <c r="COH1045721" s="3"/>
      <c r="COI1045721" s="3"/>
      <c r="COJ1045721" s="3"/>
      <c r="COK1045721" s="3"/>
      <c r="COL1045721" s="3"/>
      <c r="COM1045721" s="3"/>
      <c r="CON1045721" s="3"/>
      <c r="COO1045721" s="3"/>
      <c r="COP1045721" s="3"/>
      <c r="COQ1045721" s="3"/>
      <c r="COR1045721" s="3"/>
      <c r="COS1045721" s="3"/>
      <c r="COT1045721" s="3"/>
      <c r="COU1045721" s="3"/>
      <c r="COV1045721" s="3"/>
      <c r="COW1045721" s="3"/>
      <c r="COX1045721" s="3"/>
      <c r="COY1045721" s="3"/>
      <c r="COZ1045721" s="3"/>
      <c r="CPA1045721" s="3"/>
      <c r="CPB1045721" s="3"/>
      <c r="CPC1045721" s="3"/>
      <c r="CPD1045721" s="3"/>
      <c r="CPE1045721" s="3"/>
      <c r="CPF1045721" s="3"/>
      <c r="CPG1045721" s="3"/>
      <c r="CPH1045721" s="3"/>
      <c r="CPI1045721" s="3"/>
      <c r="CPJ1045721" s="3"/>
      <c r="CPK1045721" s="3"/>
      <c r="CPL1045721" s="3"/>
      <c r="CPM1045721" s="3"/>
      <c r="CPN1045721" s="3"/>
      <c r="CPO1045721" s="3"/>
      <c r="CPP1045721" s="3"/>
      <c r="CPQ1045721" s="3"/>
      <c r="CPR1045721" s="3"/>
      <c r="CPS1045721" s="3"/>
      <c r="CPT1045721" s="3"/>
      <c r="CPU1045721" s="3"/>
      <c r="CPV1045721" s="3"/>
      <c r="CPW1045721" s="3"/>
      <c r="CPX1045721" s="3"/>
      <c r="CPY1045721" s="3"/>
      <c r="CPZ1045721" s="3"/>
      <c r="CQA1045721" s="3"/>
      <c r="CQB1045721" s="3"/>
      <c r="CQC1045721" s="3"/>
      <c r="CQD1045721" s="3"/>
      <c r="CQE1045721" s="3"/>
      <c r="CQF1045721" s="3"/>
      <c r="CQG1045721" s="3"/>
      <c r="CQH1045721" s="3"/>
      <c r="CQI1045721" s="3"/>
      <c r="CQJ1045721" s="3"/>
      <c r="CQK1045721" s="3"/>
      <c r="CQL1045721" s="3"/>
      <c r="CQM1045721" s="3"/>
      <c r="CQN1045721" s="3"/>
      <c r="CQO1045721" s="3"/>
      <c r="CQP1045721" s="3"/>
      <c r="CQQ1045721" s="3"/>
      <c r="CQR1045721" s="3"/>
      <c r="CQS1045721" s="3"/>
      <c r="CQT1045721" s="3"/>
      <c r="CQU1045721" s="3"/>
      <c r="CQV1045721" s="3"/>
      <c r="CQW1045721" s="3"/>
      <c r="CQX1045721" s="3"/>
      <c r="CQY1045721" s="3"/>
      <c r="CQZ1045721" s="3"/>
      <c r="CRA1045721" s="3"/>
      <c r="CRB1045721" s="3"/>
      <c r="CRC1045721" s="3"/>
      <c r="CRD1045721" s="3"/>
      <c r="CRE1045721" s="3"/>
      <c r="CRF1045721" s="3"/>
      <c r="CRG1045721" s="3"/>
      <c r="CRH1045721" s="3"/>
      <c r="CRI1045721" s="3"/>
      <c r="CRJ1045721" s="3"/>
      <c r="CRK1045721" s="3"/>
      <c r="CRL1045721" s="3"/>
      <c r="CRM1045721" s="3"/>
      <c r="CRN1045721" s="3"/>
      <c r="CRO1045721" s="3"/>
      <c r="CRP1045721" s="3"/>
      <c r="CRQ1045721" s="3"/>
      <c r="CRR1045721" s="3"/>
      <c r="CRS1045721" s="3"/>
      <c r="CRT1045721" s="3"/>
      <c r="CRU1045721" s="3"/>
      <c r="CRV1045721" s="3"/>
      <c r="CRW1045721" s="3"/>
      <c r="CRX1045721" s="3"/>
      <c r="CRY1045721" s="3"/>
      <c r="CRZ1045721" s="3"/>
      <c r="CSA1045721" s="3"/>
      <c r="CSB1045721" s="3"/>
      <c r="CSC1045721" s="3"/>
      <c r="CSD1045721" s="3"/>
      <c r="CSE1045721" s="3"/>
      <c r="CSF1045721" s="3"/>
      <c r="CSG1045721" s="3"/>
      <c r="CSH1045721" s="3"/>
      <c r="CSI1045721" s="3"/>
      <c r="CSJ1045721" s="3"/>
      <c r="CSK1045721" s="3"/>
      <c r="CSL1045721" s="3"/>
      <c r="CSM1045721" s="3"/>
      <c r="CSN1045721" s="3"/>
      <c r="CSO1045721" s="3"/>
      <c r="CSP1045721" s="3"/>
      <c r="CSQ1045721" s="3"/>
      <c r="CSR1045721" s="3"/>
      <c r="CSS1045721" s="3"/>
      <c r="CST1045721" s="3"/>
      <c r="CSU1045721" s="3"/>
      <c r="CSV1045721" s="3"/>
      <c r="CSW1045721" s="3"/>
      <c r="CSX1045721" s="3"/>
      <c r="CSY1045721" s="3"/>
      <c r="CSZ1045721" s="3"/>
      <c r="CTA1045721" s="3"/>
      <c r="CTB1045721" s="3"/>
      <c r="CTC1045721" s="3"/>
      <c r="CTD1045721" s="3"/>
      <c r="CTE1045721" s="3"/>
      <c r="CTF1045721" s="3"/>
      <c r="CTG1045721" s="3"/>
      <c r="CTH1045721" s="3"/>
      <c r="CTI1045721" s="3"/>
      <c r="CTJ1045721" s="3"/>
      <c r="CTK1045721" s="3"/>
      <c r="CTL1045721" s="3"/>
      <c r="CTM1045721" s="3"/>
      <c r="CTN1045721" s="3"/>
      <c r="CTO1045721" s="3"/>
      <c r="CTP1045721" s="3"/>
      <c r="CTQ1045721" s="3"/>
      <c r="CTR1045721" s="3"/>
      <c r="CTS1045721" s="3"/>
      <c r="CTT1045721" s="3"/>
      <c r="CTU1045721" s="3"/>
      <c r="CTV1045721" s="3"/>
      <c r="CTW1045721" s="3"/>
      <c r="CTX1045721" s="3"/>
      <c r="CTY1045721" s="3"/>
      <c r="CTZ1045721" s="3"/>
      <c r="CUA1045721" s="3"/>
      <c r="CUB1045721" s="3"/>
      <c r="CUC1045721" s="3"/>
      <c r="CUD1045721" s="3"/>
      <c r="CUE1045721" s="3"/>
      <c r="CUF1045721" s="3"/>
      <c r="CUG1045721" s="3"/>
      <c r="CUH1045721" s="3"/>
      <c r="CUI1045721" s="3"/>
      <c r="CUJ1045721" s="3"/>
      <c r="CUK1045721" s="3"/>
      <c r="CUL1045721" s="3"/>
      <c r="CUM1045721" s="3"/>
      <c r="CUN1045721" s="3"/>
      <c r="CUO1045721" s="3"/>
      <c r="CUP1045721" s="3"/>
      <c r="CUQ1045721" s="3"/>
      <c r="CUR1045721" s="3"/>
      <c r="CUS1045721" s="3"/>
      <c r="CUT1045721" s="3"/>
      <c r="CUU1045721" s="3"/>
      <c r="CUV1045721" s="3"/>
      <c r="CUW1045721" s="3"/>
      <c r="CUX1045721" s="3"/>
      <c r="CUY1045721" s="3"/>
      <c r="CUZ1045721" s="3"/>
      <c r="CVA1045721" s="3"/>
      <c r="CVB1045721" s="3"/>
      <c r="CVC1045721" s="3"/>
      <c r="CVD1045721" s="3"/>
      <c r="CVE1045721" s="3"/>
      <c r="CVF1045721" s="3"/>
      <c r="CVG1045721" s="3"/>
      <c r="CVH1045721" s="3"/>
      <c r="CVI1045721" s="3"/>
      <c r="CVJ1045721" s="3"/>
      <c r="CVK1045721" s="3"/>
      <c r="CVL1045721" s="3"/>
      <c r="CVM1045721" s="3"/>
      <c r="CVN1045721" s="3"/>
      <c r="CVO1045721" s="3"/>
      <c r="CVP1045721" s="3"/>
      <c r="CVQ1045721" s="3"/>
      <c r="CVR1045721" s="3"/>
      <c r="CVS1045721" s="3"/>
      <c r="CVT1045721" s="3"/>
      <c r="CVU1045721" s="3"/>
      <c r="CVV1045721" s="3"/>
      <c r="CVW1045721" s="3"/>
      <c r="CVX1045721" s="3"/>
      <c r="CVY1045721" s="3"/>
      <c r="CVZ1045721" s="3"/>
      <c r="CWA1045721" s="3"/>
      <c r="CWB1045721" s="3"/>
      <c r="CWC1045721" s="3"/>
      <c r="CWD1045721" s="3"/>
      <c r="CWE1045721" s="3"/>
      <c r="CWF1045721" s="3"/>
      <c r="CWG1045721" s="3"/>
      <c r="CWH1045721" s="3"/>
      <c r="CWI1045721" s="3"/>
      <c r="CWJ1045721" s="3"/>
      <c r="CWK1045721" s="3"/>
      <c r="CWL1045721" s="3"/>
      <c r="CWM1045721" s="3"/>
      <c r="CWN1045721" s="3"/>
      <c r="CWO1045721" s="3"/>
      <c r="CWP1045721" s="3"/>
      <c r="CWQ1045721" s="3"/>
      <c r="CWR1045721" s="3"/>
      <c r="CWS1045721" s="3"/>
      <c r="CWT1045721" s="3"/>
      <c r="CWU1045721" s="3"/>
      <c r="CWV1045721" s="3"/>
      <c r="CWW1045721" s="3"/>
      <c r="CWX1045721" s="3"/>
      <c r="CWY1045721" s="3"/>
      <c r="CWZ1045721" s="3"/>
      <c r="CXA1045721" s="3"/>
      <c r="CXB1045721" s="3"/>
      <c r="CXC1045721" s="3"/>
      <c r="CXD1045721" s="3"/>
      <c r="CXE1045721" s="3"/>
      <c r="CXF1045721" s="3"/>
      <c r="CXG1045721" s="3"/>
      <c r="CXH1045721" s="3"/>
      <c r="CXI1045721" s="3"/>
      <c r="CXJ1045721" s="3"/>
      <c r="CXK1045721" s="3"/>
      <c r="CXL1045721" s="3"/>
      <c r="CXM1045721" s="3"/>
      <c r="CXN1045721" s="3"/>
      <c r="CXO1045721" s="3"/>
      <c r="CXP1045721" s="3"/>
      <c r="CXQ1045721" s="3"/>
      <c r="CXR1045721" s="3"/>
      <c r="CXS1045721" s="3"/>
      <c r="CXT1045721" s="3"/>
      <c r="CXU1045721" s="3"/>
      <c r="CXV1045721" s="3"/>
      <c r="CXW1045721" s="3"/>
      <c r="CXX1045721" s="3"/>
      <c r="CXY1045721" s="3"/>
      <c r="CXZ1045721" s="3"/>
      <c r="CYA1045721" s="3"/>
      <c r="CYB1045721" s="3"/>
      <c r="CYC1045721" s="3"/>
      <c r="CYD1045721" s="3"/>
      <c r="CYE1045721" s="3"/>
      <c r="CYF1045721" s="3"/>
      <c r="CYG1045721" s="3"/>
      <c r="CYH1045721" s="3"/>
      <c r="CYI1045721" s="3"/>
      <c r="CYJ1045721" s="3"/>
      <c r="CYK1045721" s="3"/>
      <c r="CYL1045721" s="3"/>
      <c r="CYM1045721" s="3"/>
      <c r="CYN1045721" s="3"/>
      <c r="CYO1045721" s="3"/>
      <c r="CYP1045721" s="3"/>
      <c r="CYQ1045721" s="3"/>
      <c r="CYR1045721" s="3"/>
      <c r="CYS1045721" s="3"/>
      <c r="CYT1045721" s="3"/>
      <c r="CYU1045721" s="3"/>
      <c r="CYV1045721" s="3"/>
      <c r="CYW1045721" s="3"/>
      <c r="CYX1045721" s="3"/>
      <c r="CYY1045721" s="3"/>
      <c r="CYZ1045721" s="3"/>
      <c r="CZA1045721" s="3"/>
      <c r="CZB1045721" s="3"/>
      <c r="CZC1045721" s="3"/>
      <c r="CZD1045721" s="3"/>
      <c r="CZE1045721" s="3"/>
      <c r="CZF1045721" s="3"/>
      <c r="CZG1045721" s="3"/>
      <c r="CZH1045721" s="3"/>
      <c r="CZI1045721" s="3"/>
      <c r="CZJ1045721" s="3"/>
      <c r="CZK1045721" s="3"/>
      <c r="CZL1045721" s="3"/>
      <c r="CZM1045721" s="3"/>
      <c r="CZN1045721" s="3"/>
      <c r="CZO1045721" s="3"/>
      <c r="CZP1045721" s="3"/>
      <c r="CZQ1045721" s="3"/>
      <c r="CZR1045721" s="3"/>
      <c r="CZS1045721" s="3"/>
      <c r="CZT1045721" s="3"/>
      <c r="CZU1045721" s="3"/>
      <c r="CZV1045721" s="3"/>
      <c r="CZW1045721" s="3"/>
      <c r="CZX1045721" s="3"/>
      <c r="CZY1045721" s="3"/>
      <c r="CZZ1045721" s="3"/>
      <c r="DAA1045721" s="3"/>
      <c r="DAB1045721" s="3"/>
      <c r="DAC1045721" s="3"/>
      <c r="DAD1045721" s="3"/>
      <c r="DAE1045721" s="3"/>
      <c r="DAF1045721" s="3"/>
      <c r="DAG1045721" s="3"/>
      <c r="DAH1045721" s="3"/>
      <c r="DAI1045721" s="3"/>
      <c r="DAJ1045721" s="3"/>
      <c r="DAK1045721" s="3"/>
      <c r="DAL1045721" s="3"/>
      <c r="DAM1045721" s="3"/>
      <c r="DAN1045721" s="3"/>
      <c r="DAO1045721" s="3"/>
      <c r="DAP1045721" s="3"/>
      <c r="DAQ1045721" s="3"/>
      <c r="DAR1045721" s="3"/>
      <c r="DAS1045721" s="3"/>
      <c r="DAT1045721" s="3"/>
      <c r="DAU1045721" s="3"/>
      <c r="DAV1045721" s="3"/>
      <c r="DAW1045721" s="3"/>
      <c r="DAX1045721" s="3"/>
      <c r="DAY1045721" s="3"/>
      <c r="DAZ1045721" s="3"/>
      <c r="DBA1045721" s="3"/>
      <c r="DBB1045721" s="3"/>
      <c r="DBC1045721" s="3"/>
      <c r="DBD1045721" s="3"/>
      <c r="DBE1045721" s="3"/>
      <c r="DBF1045721" s="3"/>
      <c r="DBG1045721" s="3"/>
      <c r="DBH1045721" s="3"/>
      <c r="DBI1045721" s="3"/>
      <c r="DBJ1045721" s="3"/>
      <c r="DBK1045721" s="3"/>
      <c r="DBL1045721" s="3"/>
      <c r="DBM1045721" s="3"/>
      <c r="DBN1045721" s="3"/>
      <c r="DBO1045721" s="3"/>
      <c r="DBP1045721" s="3"/>
      <c r="DBQ1045721" s="3"/>
      <c r="DBR1045721" s="3"/>
      <c r="DBS1045721" s="3"/>
      <c r="DBT1045721" s="3"/>
      <c r="DBU1045721" s="3"/>
      <c r="DBV1045721" s="3"/>
      <c r="DBW1045721" s="3"/>
      <c r="DBX1045721" s="3"/>
      <c r="DBY1045721" s="3"/>
      <c r="DBZ1045721" s="3"/>
      <c r="DCA1045721" s="3"/>
      <c r="DCB1045721" s="3"/>
      <c r="DCC1045721" s="3"/>
      <c r="DCD1045721" s="3"/>
      <c r="DCE1045721" s="3"/>
      <c r="DCF1045721" s="3"/>
      <c r="DCG1045721" s="3"/>
      <c r="DCH1045721" s="3"/>
      <c r="DCI1045721" s="3"/>
      <c r="DCJ1045721" s="3"/>
      <c r="DCK1045721" s="3"/>
      <c r="DCL1045721" s="3"/>
      <c r="DCM1045721" s="3"/>
      <c r="DCN1045721" s="3"/>
      <c r="DCO1045721" s="3"/>
      <c r="DCP1045721" s="3"/>
      <c r="DCQ1045721" s="3"/>
      <c r="DCR1045721" s="3"/>
      <c r="DCS1045721" s="3"/>
      <c r="DCT1045721" s="3"/>
      <c r="DCU1045721" s="3"/>
      <c r="DCV1045721" s="3"/>
      <c r="DCW1045721" s="3"/>
      <c r="DCX1045721" s="3"/>
      <c r="DCY1045721" s="3"/>
      <c r="DCZ1045721" s="3"/>
      <c r="DDA1045721" s="3"/>
      <c r="DDB1045721" s="3"/>
      <c r="DDC1045721" s="3"/>
      <c r="DDD1045721" s="3"/>
      <c r="DDE1045721" s="3"/>
      <c r="DDF1045721" s="3"/>
      <c r="DDG1045721" s="3"/>
      <c r="DDH1045721" s="3"/>
      <c r="DDI1045721" s="3"/>
      <c r="DDJ1045721" s="3"/>
      <c r="DDK1045721" s="3"/>
      <c r="DDL1045721" s="3"/>
      <c r="DDM1045721" s="3"/>
      <c r="DDN1045721" s="3"/>
      <c r="DDO1045721" s="3"/>
      <c r="DDP1045721" s="3"/>
      <c r="DDQ1045721" s="3"/>
      <c r="DDR1045721" s="3"/>
      <c r="DDS1045721" s="3"/>
      <c r="DDT1045721" s="3"/>
      <c r="DDU1045721" s="3"/>
      <c r="DDV1045721" s="3"/>
      <c r="DDW1045721" s="3"/>
      <c r="DDX1045721" s="3"/>
      <c r="DDY1045721" s="3"/>
      <c r="DDZ1045721" s="3"/>
      <c r="DEA1045721" s="3"/>
      <c r="DEB1045721" s="3"/>
      <c r="DEC1045721" s="3"/>
      <c r="DED1045721" s="3"/>
      <c r="DEE1045721" s="3"/>
      <c r="DEF1045721" s="3"/>
      <c r="DEG1045721" s="3"/>
      <c r="DEH1045721" s="3"/>
      <c r="DEI1045721" s="3"/>
      <c r="DEJ1045721" s="3"/>
      <c r="DEK1045721" s="3"/>
      <c r="DEL1045721" s="3"/>
      <c r="DEM1045721" s="3"/>
      <c r="DEN1045721" s="3"/>
      <c r="DEO1045721" s="3"/>
      <c r="DEP1045721" s="3"/>
      <c r="DEQ1045721" s="3"/>
      <c r="DER1045721" s="3"/>
      <c r="DES1045721" s="3"/>
      <c r="DET1045721" s="3"/>
      <c r="DEU1045721" s="3"/>
      <c r="DEV1045721" s="3"/>
      <c r="DEW1045721" s="3"/>
      <c r="DEX1045721" s="3"/>
      <c r="DEY1045721" s="3"/>
      <c r="DEZ1045721" s="3"/>
      <c r="DFA1045721" s="3"/>
      <c r="DFB1045721" s="3"/>
      <c r="DFC1045721" s="3"/>
      <c r="DFD1045721" s="3"/>
      <c r="DFE1045721" s="3"/>
      <c r="DFF1045721" s="3"/>
      <c r="DFG1045721" s="3"/>
      <c r="DFH1045721" s="3"/>
      <c r="DFI1045721" s="3"/>
      <c r="DFJ1045721" s="3"/>
      <c r="DFK1045721" s="3"/>
      <c r="DFL1045721" s="3"/>
      <c r="DFM1045721" s="3"/>
      <c r="DFN1045721" s="3"/>
      <c r="DFO1045721" s="3"/>
      <c r="DFP1045721" s="3"/>
      <c r="DFQ1045721" s="3"/>
      <c r="DFR1045721" s="3"/>
      <c r="DFS1045721" s="3"/>
      <c r="DFT1045721" s="3"/>
      <c r="DFU1045721" s="3"/>
      <c r="DFV1045721" s="3"/>
      <c r="DFW1045721" s="3"/>
      <c r="DFX1045721" s="3"/>
      <c r="DFY1045721" s="3"/>
      <c r="DFZ1045721" s="3"/>
      <c r="DGA1045721" s="3"/>
      <c r="DGB1045721" s="3"/>
      <c r="DGC1045721" s="3"/>
      <c r="DGD1045721" s="3"/>
      <c r="DGE1045721" s="3"/>
      <c r="DGF1045721" s="3"/>
      <c r="DGG1045721" s="3"/>
      <c r="DGH1045721" s="3"/>
      <c r="DGI1045721" s="3"/>
      <c r="DGJ1045721" s="3"/>
      <c r="DGK1045721" s="3"/>
      <c r="DGL1045721" s="3"/>
      <c r="DGM1045721" s="3"/>
      <c r="DGN1045721" s="3"/>
      <c r="DGO1045721" s="3"/>
      <c r="DGP1045721" s="3"/>
      <c r="DGQ1045721" s="3"/>
      <c r="DGR1045721" s="3"/>
      <c r="DGS1045721" s="3"/>
      <c r="DGT1045721" s="3"/>
      <c r="DGU1045721" s="3"/>
      <c r="DGV1045721" s="3"/>
      <c r="DGW1045721" s="3"/>
      <c r="DGX1045721" s="3"/>
      <c r="DGY1045721" s="3"/>
      <c r="DGZ1045721" s="3"/>
      <c r="DHA1045721" s="3"/>
      <c r="DHB1045721" s="3"/>
      <c r="DHC1045721" s="3"/>
      <c r="DHD1045721" s="3"/>
      <c r="DHE1045721" s="3"/>
      <c r="DHF1045721" s="3"/>
      <c r="DHG1045721" s="3"/>
      <c r="DHH1045721" s="3"/>
      <c r="DHI1045721" s="3"/>
      <c r="DHJ1045721" s="3"/>
      <c r="DHK1045721" s="3"/>
      <c r="DHL1045721" s="3"/>
      <c r="DHM1045721" s="3"/>
      <c r="DHN1045721" s="3"/>
      <c r="DHO1045721" s="3"/>
      <c r="DHP1045721" s="3"/>
      <c r="DHQ1045721" s="3"/>
      <c r="DHR1045721" s="3"/>
      <c r="DHS1045721" s="3"/>
      <c r="DHT1045721" s="3"/>
      <c r="DHU1045721" s="3"/>
      <c r="DHV1045721" s="3"/>
      <c r="DHW1045721" s="3"/>
      <c r="DHX1045721" s="3"/>
      <c r="DHY1045721" s="3"/>
      <c r="DHZ1045721" s="3"/>
      <c r="DIA1045721" s="3"/>
      <c r="DIB1045721" s="3"/>
      <c r="DIC1045721" s="3"/>
      <c r="DID1045721" s="3"/>
      <c r="DIE1045721" s="3"/>
      <c r="DIF1045721" s="3"/>
      <c r="DIG1045721" s="3"/>
      <c r="DIH1045721" s="3"/>
      <c r="DII1045721" s="3"/>
      <c r="DIJ1045721" s="3"/>
      <c r="DIK1045721" s="3"/>
      <c r="DIL1045721" s="3"/>
      <c r="DIM1045721" s="3"/>
      <c r="DIN1045721" s="3"/>
      <c r="DIO1045721" s="3"/>
      <c r="DIP1045721" s="3"/>
      <c r="DIQ1045721" s="3"/>
      <c r="DIR1045721" s="3"/>
      <c r="DIS1045721" s="3"/>
      <c r="DIT1045721" s="3"/>
      <c r="DIU1045721" s="3"/>
      <c r="DIV1045721" s="3"/>
      <c r="DIW1045721" s="3"/>
      <c r="DIX1045721" s="3"/>
      <c r="DIY1045721" s="3"/>
      <c r="DIZ1045721" s="3"/>
      <c r="DJA1045721" s="3"/>
      <c r="DJB1045721" s="3"/>
      <c r="DJC1045721" s="3"/>
      <c r="DJD1045721" s="3"/>
      <c r="DJE1045721" s="3"/>
      <c r="DJF1045721" s="3"/>
      <c r="DJG1045721" s="3"/>
      <c r="DJH1045721" s="3"/>
      <c r="DJI1045721" s="3"/>
      <c r="DJJ1045721" s="3"/>
      <c r="DJK1045721" s="3"/>
      <c r="DJL1045721" s="3"/>
      <c r="DJM1045721" s="3"/>
      <c r="DJN1045721" s="3"/>
      <c r="DJO1045721" s="3"/>
      <c r="DJP1045721" s="3"/>
      <c r="DJQ1045721" s="3"/>
      <c r="DJR1045721" s="3"/>
      <c r="DJS1045721" s="3"/>
      <c r="DJT1045721" s="3"/>
      <c r="DJU1045721" s="3"/>
      <c r="DJV1045721" s="3"/>
      <c r="DJW1045721" s="3"/>
      <c r="DJX1045721" s="3"/>
      <c r="DJY1045721" s="3"/>
      <c r="DJZ1045721" s="3"/>
      <c r="DKA1045721" s="3"/>
      <c r="DKB1045721" s="3"/>
      <c r="DKC1045721" s="3"/>
      <c r="DKD1045721" s="3"/>
      <c r="DKE1045721" s="3"/>
      <c r="DKF1045721" s="3"/>
      <c r="DKG1045721" s="3"/>
      <c r="DKH1045721" s="3"/>
      <c r="DKI1045721" s="3"/>
      <c r="DKJ1045721" s="3"/>
      <c r="DKK1045721" s="3"/>
      <c r="DKL1045721" s="3"/>
      <c r="DKM1045721" s="3"/>
      <c r="DKN1045721" s="3"/>
      <c r="DKO1045721" s="3"/>
      <c r="DKP1045721" s="3"/>
      <c r="DKQ1045721" s="3"/>
      <c r="DKR1045721" s="3"/>
      <c r="DKS1045721" s="3"/>
      <c r="DKT1045721" s="3"/>
      <c r="DKU1045721" s="3"/>
      <c r="DKV1045721" s="3"/>
      <c r="DKW1045721" s="3"/>
      <c r="DKX1045721" s="3"/>
      <c r="DKY1045721" s="3"/>
      <c r="DKZ1045721" s="3"/>
      <c r="DLA1045721" s="3"/>
      <c r="DLB1045721" s="3"/>
      <c r="DLC1045721" s="3"/>
      <c r="DLD1045721" s="3"/>
      <c r="DLE1045721" s="3"/>
      <c r="DLF1045721" s="3"/>
      <c r="DLG1045721" s="3"/>
      <c r="DLH1045721" s="3"/>
      <c r="DLI1045721" s="3"/>
      <c r="DLJ1045721" s="3"/>
      <c r="DLK1045721" s="3"/>
      <c r="DLL1045721" s="3"/>
      <c r="DLM1045721" s="3"/>
      <c r="DLN1045721" s="3"/>
      <c r="DLO1045721" s="3"/>
      <c r="DLP1045721" s="3"/>
      <c r="DLQ1045721" s="3"/>
      <c r="DLR1045721" s="3"/>
      <c r="DLS1045721" s="3"/>
      <c r="DLT1045721" s="3"/>
      <c r="DLU1045721" s="3"/>
      <c r="DLV1045721" s="3"/>
      <c r="DLW1045721" s="3"/>
      <c r="DLX1045721" s="3"/>
      <c r="DLY1045721" s="3"/>
      <c r="DLZ1045721" s="3"/>
      <c r="DMA1045721" s="3"/>
      <c r="DMB1045721" s="3"/>
      <c r="DMC1045721" s="3"/>
      <c r="DMD1045721" s="3"/>
      <c r="DME1045721" s="3"/>
      <c r="DMF1045721" s="3"/>
      <c r="DMG1045721" s="3"/>
      <c r="DMH1045721" s="3"/>
      <c r="DMI1045721" s="3"/>
      <c r="DMJ1045721" s="3"/>
      <c r="DMK1045721" s="3"/>
      <c r="DML1045721" s="3"/>
      <c r="DMM1045721" s="3"/>
      <c r="DMN1045721" s="3"/>
      <c r="DMO1045721" s="3"/>
      <c r="DMP1045721" s="3"/>
      <c r="DMQ1045721" s="3"/>
      <c r="DMR1045721" s="3"/>
      <c r="DMS1045721" s="3"/>
      <c r="DMT1045721" s="3"/>
      <c r="DMU1045721" s="3"/>
      <c r="DMV1045721" s="3"/>
      <c r="DMW1045721" s="3"/>
      <c r="DMX1045721" s="3"/>
      <c r="DMY1045721" s="3"/>
      <c r="DMZ1045721" s="3"/>
      <c r="DNA1045721" s="3"/>
      <c r="DNB1045721" s="3"/>
      <c r="DNC1045721" s="3"/>
      <c r="DND1045721" s="3"/>
      <c r="DNE1045721" s="3"/>
      <c r="DNF1045721" s="3"/>
      <c r="DNG1045721" s="3"/>
      <c r="DNH1045721" s="3"/>
      <c r="DNI1045721" s="3"/>
      <c r="DNJ1045721" s="3"/>
      <c r="DNK1045721" s="3"/>
      <c r="DNL1045721" s="3"/>
      <c r="DNM1045721" s="3"/>
      <c r="DNN1045721" s="3"/>
      <c r="DNO1045721" s="3"/>
      <c r="DNP1045721" s="3"/>
      <c r="DNQ1045721" s="3"/>
      <c r="DNR1045721" s="3"/>
      <c r="DNS1045721" s="3"/>
      <c r="DNT1045721" s="3"/>
      <c r="DNU1045721" s="3"/>
      <c r="DNV1045721" s="3"/>
      <c r="DNW1045721" s="3"/>
      <c r="DNX1045721" s="3"/>
      <c r="DNY1045721" s="3"/>
      <c r="DNZ1045721" s="3"/>
      <c r="DOA1045721" s="3"/>
      <c r="DOB1045721" s="3"/>
      <c r="DOC1045721" s="3"/>
      <c r="DOD1045721" s="3"/>
      <c r="DOE1045721" s="3"/>
      <c r="DOF1045721" s="3"/>
      <c r="DOG1045721" s="3"/>
      <c r="DOH1045721" s="3"/>
      <c r="DOI1045721" s="3"/>
      <c r="DOJ1045721" s="3"/>
      <c r="DOK1045721" s="3"/>
      <c r="DOL1045721" s="3"/>
      <c r="DOM1045721" s="3"/>
      <c r="DON1045721" s="3"/>
      <c r="DOO1045721" s="3"/>
      <c r="DOP1045721" s="3"/>
      <c r="DOQ1045721" s="3"/>
      <c r="DOR1045721" s="3"/>
      <c r="DOS1045721" s="3"/>
      <c r="DOT1045721" s="3"/>
      <c r="DOU1045721" s="3"/>
      <c r="DOV1045721" s="3"/>
      <c r="DOW1045721" s="3"/>
      <c r="DOX1045721" s="3"/>
      <c r="DOY1045721" s="3"/>
      <c r="DOZ1045721" s="3"/>
      <c r="DPA1045721" s="3"/>
      <c r="DPB1045721" s="3"/>
      <c r="DPC1045721" s="3"/>
      <c r="DPD1045721" s="3"/>
      <c r="DPE1045721" s="3"/>
      <c r="DPF1045721" s="3"/>
      <c r="DPG1045721" s="3"/>
      <c r="DPH1045721" s="3"/>
      <c r="DPI1045721" s="3"/>
      <c r="DPJ1045721" s="3"/>
      <c r="DPK1045721" s="3"/>
      <c r="DPL1045721" s="3"/>
      <c r="DPM1045721" s="3"/>
      <c r="DPN1045721" s="3"/>
      <c r="DPO1045721" s="3"/>
      <c r="DPP1045721" s="3"/>
      <c r="DPQ1045721" s="3"/>
      <c r="DPR1045721" s="3"/>
      <c r="DPS1045721" s="3"/>
      <c r="DPT1045721" s="3"/>
      <c r="DPU1045721" s="3"/>
      <c r="DPV1045721" s="3"/>
      <c r="DPW1045721" s="3"/>
      <c r="DPX1045721" s="3"/>
      <c r="DPY1045721" s="3"/>
      <c r="DPZ1045721" s="3"/>
      <c r="DQA1045721" s="3"/>
      <c r="DQB1045721" s="3"/>
      <c r="DQC1045721" s="3"/>
      <c r="DQD1045721" s="3"/>
      <c r="DQE1045721" s="3"/>
      <c r="DQF1045721" s="3"/>
      <c r="DQG1045721" s="3"/>
      <c r="DQH1045721" s="3"/>
      <c r="DQI1045721" s="3"/>
      <c r="DQJ1045721" s="3"/>
      <c r="DQK1045721" s="3"/>
      <c r="DQL1045721" s="3"/>
      <c r="DQM1045721" s="3"/>
      <c r="DQN1045721" s="3"/>
      <c r="DQO1045721" s="3"/>
      <c r="DQP1045721" s="3"/>
      <c r="DQQ1045721" s="3"/>
      <c r="DQR1045721" s="3"/>
      <c r="DQS1045721" s="3"/>
      <c r="DQT1045721" s="3"/>
      <c r="DQU1045721" s="3"/>
      <c r="DQV1045721" s="3"/>
      <c r="DQW1045721" s="3"/>
      <c r="DQX1045721" s="3"/>
      <c r="DQY1045721" s="3"/>
      <c r="DQZ1045721" s="3"/>
      <c r="DRA1045721" s="3"/>
      <c r="DRB1045721" s="3"/>
      <c r="DRC1045721" s="3"/>
      <c r="DRD1045721" s="3"/>
      <c r="DRE1045721" s="3"/>
      <c r="DRF1045721" s="3"/>
      <c r="DRG1045721" s="3"/>
      <c r="DRH1045721" s="3"/>
      <c r="DRI1045721" s="3"/>
      <c r="DRJ1045721" s="3"/>
      <c r="DRK1045721" s="3"/>
      <c r="DRL1045721" s="3"/>
      <c r="DRM1045721" s="3"/>
      <c r="DRN1045721" s="3"/>
      <c r="DRO1045721" s="3"/>
      <c r="DRP1045721" s="3"/>
      <c r="DRQ1045721" s="3"/>
      <c r="DRR1045721" s="3"/>
      <c r="DRS1045721" s="3"/>
      <c r="DRT1045721" s="3"/>
      <c r="DRU1045721" s="3"/>
      <c r="DRV1045721" s="3"/>
      <c r="DRW1045721" s="3"/>
      <c r="DRX1045721" s="3"/>
      <c r="DRY1045721" s="3"/>
      <c r="DRZ1045721" s="3"/>
      <c r="DSA1045721" s="3"/>
      <c r="DSB1045721" s="3"/>
      <c r="DSC1045721" s="3"/>
      <c r="DSD1045721" s="3"/>
      <c r="DSE1045721" s="3"/>
      <c r="DSF1045721" s="3"/>
      <c r="DSG1045721" s="3"/>
      <c r="DSH1045721" s="3"/>
      <c r="DSI1045721" s="3"/>
      <c r="DSJ1045721" s="3"/>
      <c r="DSK1045721" s="3"/>
      <c r="DSL1045721" s="3"/>
      <c r="DSM1045721" s="3"/>
      <c r="DSN1045721" s="3"/>
      <c r="DSO1045721" s="3"/>
      <c r="DSP1045721" s="3"/>
      <c r="DSQ1045721" s="3"/>
      <c r="DSR1045721" s="3"/>
      <c r="DSS1045721" s="3"/>
      <c r="DST1045721" s="3"/>
      <c r="DSU1045721" s="3"/>
      <c r="DSV1045721" s="3"/>
      <c r="DSW1045721" s="3"/>
      <c r="DSX1045721" s="3"/>
      <c r="DSY1045721" s="3"/>
      <c r="DSZ1045721" s="3"/>
      <c r="DTA1045721" s="3"/>
      <c r="DTB1045721" s="3"/>
      <c r="DTC1045721" s="3"/>
      <c r="DTD1045721" s="3"/>
      <c r="DTE1045721" s="3"/>
      <c r="DTF1045721" s="3"/>
      <c r="DTG1045721" s="3"/>
      <c r="DTH1045721" s="3"/>
      <c r="DTI1045721" s="3"/>
      <c r="DTJ1045721" s="3"/>
      <c r="DTK1045721" s="3"/>
      <c r="DTL1045721" s="3"/>
      <c r="DTM1045721" s="3"/>
      <c r="DTN1045721" s="3"/>
      <c r="DTO1045721" s="3"/>
      <c r="DTP1045721" s="3"/>
      <c r="DTQ1045721" s="3"/>
      <c r="DTR1045721" s="3"/>
      <c r="DTS1045721" s="3"/>
      <c r="DTT1045721" s="3"/>
      <c r="DTU1045721" s="3"/>
      <c r="DTV1045721" s="3"/>
      <c r="DTW1045721" s="3"/>
      <c r="DTX1045721" s="3"/>
      <c r="DTY1045721" s="3"/>
      <c r="DTZ1045721" s="3"/>
      <c r="DUA1045721" s="3"/>
      <c r="DUB1045721" s="3"/>
      <c r="DUC1045721" s="3"/>
      <c r="DUD1045721" s="3"/>
      <c r="DUE1045721" s="3"/>
      <c r="DUF1045721" s="3"/>
      <c r="DUG1045721" s="3"/>
      <c r="DUH1045721" s="3"/>
      <c r="DUI1045721" s="3"/>
      <c r="DUJ1045721" s="3"/>
      <c r="DUK1045721" s="3"/>
      <c r="DUL1045721" s="3"/>
      <c r="DUM1045721" s="3"/>
      <c r="DUN1045721" s="3"/>
      <c r="DUO1045721" s="3"/>
      <c r="DUP1045721" s="3"/>
      <c r="DUQ1045721" s="3"/>
      <c r="DUR1045721" s="3"/>
      <c r="DUS1045721" s="3"/>
      <c r="DUT1045721" s="3"/>
      <c r="DUU1045721" s="3"/>
      <c r="DUV1045721" s="3"/>
      <c r="DUW1045721" s="3"/>
      <c r="DUX1045721" s="3"/>
      <c r="DUY1045721" s="3"/>
      <c r="DUZ1045721" s="3"/>
      <c r="DVA1045721" s="3"/>
      <c r="DVB1045721" s="3"/>
      <c r="DVC1045721" s="3"/>
      <c r="DVD1045721" s="3"/>
      <c r="DVE1045721" s="3"/>
      <c r="DVF1045721" s="3"/>
      <c r="DVG1045721" s="3"/>
      <c r="DVH1045721" s="3"/>
      <c r="DVI1045721" s="3"/>
      <c r="DVJ1045721" s="3"/>
      <c r="DVK1045721" s="3"/>
      <c r="DVL1045721" s="3"/>
      <c r="DVM1045721" s="3"/>
      <c r="DVN1045721" s="3"/>
      <c r="DVO1045721" s="3"/>
      <c r="DVP1045721" s="3"/>
      <c r="DVQ1045721" s="3"/>
      <c r="DVR1045721" s="3"/>
      <c r="DVS1045721" s="3"/>
      <c r="DVT1045721" s="3"/>
      <c r="DVU1045721" s="3"/>
      <c r="DVV1045721" s="3"/>
      <c r="DVW1045721" s="3"/>
      <c r="DVX1045721" s="3"/>
      <c r="DVY1045721" s="3"/>
      <c r="DVZ1045721" s="3"/>
      <c r="DWA1045721" s="3"/>
      <c r="DWB1045721" s="3"/>
      <c r="DWC1045721" s="3"/>
      <c r="DWD1045721" s="3"/>
      <c r="DWE1045721" s="3"/>
      <c r="DWF1045721" s="3"/>
      <c r="DWG1045721" s="3"/>
      <c r="DWH1045721" s="3"/>
      <c r="DWI1045721" s="3"/>
      <c r="DWJ1045721" s="3"/>
      <c r="DWK1045721" s="3"/>
      <c r="DWL1045721" s="3"/>
      <c r="DWM1045721" s="3"/>
      <c r="DWN1045721" s="3"/>
      <c r="DWO1045721" s="3"/>
      <c r="DWP1045721" s="3"/>
      <c r="DWQ1045721" s="3"/>
      <c r="DWR1045721" s="3"/>
      <c r="DWS1045721" s="3"/>
      <c r="DWT1045721" s="3"/>
      <c r="DWU1045721" s="3"/>
      <c r="DWV1045721" s="3"/>
      <c r="DWW1045721" s="3"/>
      <c r="DWX1045721" s="3"/>
      <c r="DWY1045721" s="3"/>
      <c r="DWZ1045721" s="3"/>
      <c r="DXA1045721" s="3"/>
      <c r="DXB1045721" s="3"/>
      <c r="DXC1045721" s="3"/>
      <c r="DXD1045721" s="3"/>
      <c r="DXE1045721" s="3"/>
      <c r="DXF1045721" s="3"/>
      <c r="DXG1045721" s="3"/>
      <c r="DXH1045721" s="3"/>
      <c r="DXI1045721" s="3"/>
      <c r="DXJ1045721" s="3"/>
      <c r="DXK1045721" s="3"/>
      <c r="DXL1045721" s="3"/>
      <c r="DXM1045721" s="3"/>
      <c r="DXN1045721" s="3"/>
      <c r="DXO1045721" s="3"/>
      <c r="DXP1045721" s="3"/>
      <c r="DXQ1045721" s="3"/>
      <c r="DXR1045721" s="3"/>
      <c r="DXS1045721" s="3"/>
      <c r="DXT1045721" s="3"/>
      <c r="DXU1045721" s="3"/>
      <c r="DXV1045721" s="3"/>
      <c r="DXW1045721" s="3"/>
      <c r="DXX1045721" s="3"/>
      <c r="DXY1045721" s="3"/>
      <c r="DXZ1045721" s="3"/>
      <c r="DYA1045721" s="3"/>
      <c r="DYB1045721" s="3"/>
      <c r="DYC1045721" s="3"/>
      <c r="DYD1045721" s="3"/>
      <c r="DYE1045721" s="3"/>
      <c r="DYF1045721" s="3"/>
      <c r="DYG1045721" s="3"/>
      <c r="DYH1045721" s="3"/>
      <c r="DYI1045721" s="3"/>
      <c r="DYJ1045721" s="3"/>
      <c r="DYK1045721" s="3"/>
      <c r="DYL1045721" s="3"/>
      <c r="DYM1045721" s="3"/>
      <c r="DYN1045721" s="3"/>
      <c r="DYO1045721" s="3"/>
      <c r="DYP1045721" s="3"/>
      <c r="DYQ1045721" s="3"/>
      <c r="DYR1045721" s="3"/>
      <c r="DYS1045721" s="3"/>
      <c r="DYT1045721" s="3"/>
      <c r="DYU1045721" s="3"/>
      <c r="DYV1045721" s="3"/>
      <c r="DYW1045721" s="3"/>
      <c r="DYX1045721" s="3"/>
      <c r="DYY1045721" s="3"/>
      <c r="DYZ1045721" s="3"/>
      <c r="DZA1045721" s="3"/>
      <c r="DZB1045721" s="3"/>
      <c r="DZC1045721" s="3"/>
      <c r="DZD1045721" s="3"/>
      <c r="DZE1045721" s="3"/>
      <c r="DZF1045721" s="3"/>
      <c r="DZG1045721" s="3"/>
      <c r="DZH1045721" s="3"/>
      <c r="DZI1045721" s="3"/>
      <c r="DZJ1045721" s="3"/>
      <c r="DZK1045721" s="3"/>
      <c r="DZL1045721" s="3"/>
      <c r="DZM1045721" s="3"/>
      <c r="DZN1045721" s="3"/>
      <c r="DZO1045721" s="3"/>
      <c r="DZP1045721" s="3"/>
      <c r="DZQ1045721" s="3"/>
      <c r="DZR1045721" s="3"/>
      <c r="DZS1045721" s="3"/>
      <c r="DZT1045721" s="3"/>
      <c r="DZU1045721" s="3"/>
      <c r="DZV1045721" s="3"/>
      <c r="DZW1045721" s="3"/>
      <c r="DZX1045721" s="3"/>
      <c r="DZY1045721" s="3"/>
      <c r="DZZ1045721" s="3"/>
      <c r="EAA1045721" s="3"/>
      <c r="EAB1045721" s="3"/>
      <c r="EAC1045721" s="3"/>
      <c r="EAD1045721" s="3"/>
      <c r="EAE1045721" s="3"/>
      <c r="EAF1045721" s="3"/>
      <c r="EAG1045721" s="3"/>
      <c r="EAH1045721" s="3"/>
      <c r="EAI1045721" s="3"/>
      <c r="EAJ1045721" s="3"/>
      <c r="EAK1045721" s="3"/>
      <c r="EAL1045721" s="3"/>
      <c r="EAM1045721" s="3"/>
      <c r="EAN1045721" s="3"/>
      <c r="EAO1045721" s="3"/>
      <c r="EAP1045721" s="3"/>
      <c r="EAQ1045721" s="3"/>
      <c r="EAR1045721" s="3"/>
      <c r="EAS1045721" s="3"/>
      <c r="EAT1045721" s="3"/>
      <c r="EAU1045721" s="3"/>
      <c r="EAV1045721" s="3"/>
      <c r="EAW1045721" s="3"/>
      <c r="EAX1045721" s="3"/>
      <c r="EAY1045721" s="3"/>
      <c r="EAZ1045721" s="3"/>
      <c r="EBA1045721" s="3"/>
      <c r="EBB1045721" s="3"/>
      <c r="EBC1045721" s="3"/>
      <c r="EBD1045721" s="3"/>
      <c r="EBE1045721" s="3"/>
      <c r="EBF1045721" s="3"/>
      <c r="EBG1045721" s="3"/>
      <c r="EBH1045721" s="3"/>
      <c r="EBI1045721" s="3"/>
      <c r="EBJ1045721" s="3"/>
      <c r="EBK1045721" s="3"/>
      <c r="EBL1045721" s="3"/>
      <c r="EBM1045721" s="3"/>
      <c r="EBN1045721" s="3"/>
      <c r="EBO1045721" s="3"/>
      <c r="EBP1045721" s="3"/>
      <c r="EBQ1045721" s="3"/>
      <c r="EBR1045721" s="3"/>
      <c r="EBS1045721" s="3"/>
      <c r="EBT1045721" s="3"/>
      <c r="EBU1045721" s="3"/>
      <c r="EBV1045721" s="3"/>
      <c r="EBW1045721" s="3"/>
      <c r="EBX1045721" s="3"/>
      <c r="EBY1045721" s="3"/>
      <c r="EBZ1045721" s="3"/>
      <c r="ECA1045721" s="3"/>
      <c r="ECB1045721" s="3"/>
      <c r="ECC1045721" s="3"/>
      <c r="ECD1045721" s="3"/>
      <c r="ECE1045721" s="3"/>
      <c r="ECF1045721" s="3"/>
      <c r="ECG1045721" s="3"/>
      <c r="ECH1045721" s="3"/>
      <c r="ECI1045721" s="3"/>
      <c r="ECJ1045721" s="3"/>
      <c r="ECK1045721" s="3"/>
      <c r="ECL1045721" s="3"/>
      <c r="ECM1045721" s="3"/>
      <c r="ECN1045721" s="3"/>
      <c r="ECO1045721" s="3"/>
      <c r="ECP1045721" s="3"/>
      <c r="ECQ1045721" s="3"/>
      <c r="ECR1045721" s="3"/>
      <c r="ECS1045721" s="3"/>
      <c r="ECT1045721" s="3"/>
      <c r="ECU1045721" s="3"/>
      <c r="ECV1045721" s="3"/>
      <c r="ECW1045721" s="3"/>
      <c r="ECX1045721" s="3"/>
      <c r="ECY1045721" s="3"/>
      <c r="ECZ1045721" s="3"/>
      <c r="EDA1045721" s="3"/>
      <c r="EDB1045721" s="3"/>
      <c r="EDC1045721" s="3"/>
      <c r="EDD1045721" s="3"/>
      <c r="EDE1045721" s="3"/>
      <c r="EDF1045721" s="3"/>
      <c r="EDG1045721" s="3"/>
      <c r="EDH1045721" s="3"/>
      <c r="EDI1045721" s="3"/>
      <c r="EDJ1045721" s="3"/>
      <c r="EDK1045721" s="3"/>
      <c r="EDL1045721" s="3"/>
      <c r="EDM1045721" s="3"/>
      <c r="EDN1045721" s="3"/>
      <c r="EDO1045721" s="3"/>
      <c r="EDP1045721" s="3"/>
      <c r="EDQ1045721" s="3"/>
      <c r="EDR1045721" s="3"/>
      <c r="EDS1045721" s="3"/>
      <c r="EDT1045721" s="3"/>
      <c r="EDU1045721" s="3"/>
      <c r="EDV1045721" s="3"/>
      <c r="EDW1045721" s="3"/>
      <c r="EDX1045721" s="3"/>
      <c r="EDY1045721" s="3"/>
      <c r="EDZ1045721" s="3"/>
      <c r="EEA1045721" s="3"/>
      <c r="EEB1045721" s="3"/>
      <c r="EEC1045721" s="3"/>
      <c r="EED1045721" s="3"/>
      <c r="EEE1045721" s="3"/>
      <c r="EEF1045721" s="3"/>
      <c r="EEG1045721" s="3"/>
      <c r="EEH1045721" s="3"/>
      <c r="EEI1045721" s="3"/>
      <c r="EEJ1045721" s="3"/>
      <c r="EEK1045721" s="3"/>
      <c r="EEL1045721" s="3"/>
      <c r="EEM1045721" s="3"/>
      <c r="EEN1045721" s="3"/>
      <c r="EEO1045721" s="3"/>
      <c r="EEP1045721" s="3"/>
      <c r="EEQ1045721" s="3"/>
      <c r="EER1045721" s="3"/>
      <c r="EES1045721" s="3"/>
      <c r="EET1045721" s="3"/>
      <c r="EEU1045721" s="3"/>
      <c r="EEV1045721" s="3"/>
      <c r="EEW1045721" s="3"/>
      <c r="EEX1045721" s="3"/>
      <c r="EEY1045721" s="3"/>
      <c r="EEZ1045721" s="3"/>
      <c r="EFA1045721" s="3"/>
      <c r="EFB1045721" s="3"/>
      <c r="EFC1045721" s="3"/>
      <c r="EFD1045721" s="3"/>
      <c r="EFE1045721" s="3"/>
      <c r="EFF1045721" s="3"/>
      <c r="EFG1045721" s="3"/>
      <c r="EFH1045721" s="3"/>
      <c r="EFI1045721" s="3"/>
      <c r="EFJ1045721" s="3"/>
      <c r="EFK1045721" s="3"/>
      <c r="EFL1045721" s="3"/>
      <c r="EFM1045721" s="3"/>
      <c r="EFN1045721" s="3"/>
      <c r="EFO1045721" s="3"/>
      <c r="EFP1045721" s="3"/>
      <c r="EFQ1045721" s="3"/>
      <c r="EFR1045721" s="3"/>
      <c r="EFS1045721" s="3"/>
      <c r="EFT1045721" s="3"/>
      <c r="EFU1045721" s="3"/>
      <c r="EFV1045721" s="3"/>
      <c r="EFW1045721" s="3"/>
      <c r="EFX1045721" s="3"/>
      <c r="EFY1045721" s="3"/>
      <c r="EFZ1045721" s="3"/>
      <c r="EGA1045721" s="3"/>
      <c r="EGB1045721" s="3"/>
      <c r="EGC1045721" s="3"/>
      <c r="EGD1045721" s="3"/>
      <c r="EGE1045721" s="3"/>
      <c r="EGF1045721" s="3"/>
      <c r="EGG1045721" s="3"/>
      <c r="EGH1045721" s="3"/>
      <c r="EGI1045721" s="3"/>
      <c r="EGJ1045721" s="3"/>
      <c r="EGK1045721" s="3"/>
      <c r="EGL1045721" s="3"/>
      <c r="EGM1045721" s="3"/>
      <c r="EGN1045721" s="3"/>
      <c r="EGO1045721" s="3"/>
      <c r="EGP1045721" s="3"/>
      <c r="EGQ1045721" s="3"/>
      <c r="EGR1045721" s="3"/>
      <c r="EGS1045721" s="3"/>
      <c r="EGT1045721" s="3"/>
      <c r="EGU1045721" s="3"/>
      <c r="EGV1045721" s="3"/>
      <c r="EGW1045721" s="3"/>
      <c r="EGX1045721" s="3"/>
      <c r="EGY1045721" s="3"/>
      <c r="EGZ1045721" s="3"/>
      <c r="EHA1045721" s="3"/>
      <c r="EHB1045721" s="3"/>
      <c r="EHC1045721" s="3"/>
      <c r="EHD1045721" s="3"/>
      <c r="EHE1045721" s="3"/>
      <c r="EHF1045721" s="3"/>
      <c r="EHG1045721" s="3"/>
      <c r="EHH1045721" s="3"/>
      <c r="EHI1045721" s="3"/>
      <c r="EHJ1045721" s="3"/>
      <c r="EHK1045721" s="3"/>
      <c r="EHL1045721" s="3"/>
      <c r="EHM1045721" s="3"/>
      <c r="EHN1045721" s="3"/>
      <c r="EHO1045721" s="3"/>
      <c r="EHP1045721" s="3"/>
      <c r="EHQ1045721" s="3"/>
      <c r="EHR1045721" s="3"/>
      <c r="EHS1045721" s="3"/>
      <c r="EHT1045721" s="3"/>
      <c r="EHU1045721" s="3"/>
      <c r="EHV1045721" s="3"/>
      <c r="EHW1045721" s="3"/>
      <c r="EHX1045721" s="3"/>
      <c r="EHY1045721" s="3"/>
      <c r="EHZ1045721" s="3"/>
      <c r="EIA1045721" s="3"/>
      <c r="EIB1045721" s="3"/>
      <c r="EIC1045721" s="3"/>
      <c r="EID1045721" s="3"/>
      <c r="EIE1045721" s="3"/>
      <c r="EIF1045721" s="3"/>
      <c r="EIG1045721" s="3"/>
      <c r="EIH1045721" s="3"/>
      <c r="EII1045721" s="3"/>
      <c r="EIJ1045721" s="3"/>
      <c r="EIK1045721" s="3"/>
      <c r="EIL1045721" s="3"/>
      <c r="EIM1045721" s="3"/>
      <c r="EIN1045721" s="3"/>
      <c r="EIO1045721" s="3"/>
      <c r="EIP1045721" s="3"/>
      <c r="EIQ1045721" s="3"/>
      <c r="EIR1045721" s="3"/>
      <c r="EIS1045721" s="3"/>
      <c r="EIT1045721" s="3"/>
      <c r="EIU1045721" s="3"/>
      <c r="EIV1045721" s="3"/>
      <c r="EIW1045721" s="3"/>
      <c r="EIX1045721" s="3"/>
      <c r="EIY1045721" s="3"/>
      <c r="EIZ1045721" s="3"/>
      <c r="EJA1045721" s="3"/>
      <c r="EJB1045721" s="3"/>
      <c r="EJC1045721" s="3"/>
      <c r="EJD1045721" s="3"/>
      <c r="EJE1045721" s="3"/>
      <c r="EJF1045721" s="3"/>
      <c r="EJG1045721" s="3"/>
      <c r="EJH1045721" s="3"/>
      <c r="EJI1045721" s="3"/>
      <c r="EJJ1045721" s="3"/>
      <c r="EJK1045721" s="3"/>
      <c r="EJL1045721" s="3"/>
      <c r="EJM1045721" s="3"/>
      <c r="EJN1045721" s="3"/>
      <c r="EJO1045721" s="3"/>
      <c r="EJP1045721" s="3"/>
      <c r="EJQ1045721" s="3"/>
      <c r="EJR1045721" s="3"/>
      <c r="EJS1045721" s="3"/>
      <c r="EJT1045721" s="3"/>
      <c r="EJU1045721" s="3"/>
      <c r="EJV1045721" s="3"/>
      <c r="EJW1045721" s="3"/>
      <c r="EJX1045721" s="3"/>
      <c r="EJY1045721" s="3"/>
      <c r="EJZ1045721" s="3"/>
      <c r="EKA1045721" s="3"/>
      <c r="EKB1045721" s="3"/>
      <c r="EKC1045721" s="3"/>
      <c r="EKD1045721" s="3"/>
      <c r="EKE1045721" s="3"/>
      <c r="EKF1045721" s="3"/>
      <c r="EKG1045721" s="3"/>
      <c r="EKH1045721" s="3"/>
      <c r="EKI1045721" s="3"/>
      <c r="EKJ1045721" s="3"/>
      <c r="EKK1045721" s="3"/>
      <c r="EKL1045721" s="3"/>
      <c r="EKM1045721" s="3"/>
      <c r="EKN1045721" s="3"/>
      <c r="EKO1045721" s="3"/>
      <c r="EKP1045721" s="3"/>
      <c r="EKQ1045721" s="3"/>
      <c r="EKR1045721" s="3"/>
      <c r="EKS1045721" s="3"/>
      <c r="EKT1045721" s="3"/>
      <c r="EKU1045721" s="3"/>
      <c r="EKV1045721" s="3"/>
      <c r="EKW1045721" s="3"/>
      <c r="EKX1045721" s="3"/>
      <c r="EKY1045721" s="3"/>
      <c r="EKZ1045721" s="3"/>
      <c r="ELA1045721" s="3"/>
      <c r="ELB1045721" s="3"/>
      <c r="ELC1045721" s="3"/>
      <c r="ELD1045721" s="3"/>
      <c r="ELE1045721" s="3"/>
      <c r="ELF1045721" s="3"/>
      <c r="ELG1045721" s="3"/>
      <c r="ELH1045721" s="3"/>
      <c r="ELI1045721" s="3"/>
      <c r="ELJ1045721" s="3"/>
      <c r="ELK1045721" s="3"/>
      <c r="ELL1045721" s="3"/>
      <c r="ELM1045721" s="3"/>
      <c r="ELN1045721" s="3"/>
      <c r="ELO1045721" s="3"/>
      <c r="ELP1045721" s="3"/>
      <c r="ELQ1045721" s="3"/>
      <c r="ELR1045721" s="3"/>
      <c r="ELS1045721" s="3"/>
      <c r="ELT1045721" s="3"/>
      <c r="ELU1045721" s="3"/>
      <c r="ELV1045721" s="3"/>
      <c r="ELW1045721" s="3"/>
      <c r="ELX1045721" s="3"/>
      <c r="ELY1045721" s="3"/>
      <c r="ELZ1045721" s="3"/>
      <c r="EMA1045721" s="3"/>
      <c r="EMB1045721" s="3"/>
      <c r="EMC1045721" s="3"/>
      <c r="EMD1045721" s="3"/>
      <c r="EME1045721" s="3"/>
      <c r="EMF1045721" s="3"/>
      <c r="EMG1045721" s="3"/>
      <c r="EMH1045721" s="3"/>
      <c r="EMI1045721" s="3"/>
      <c r="EMJ1045721" s="3"/>
      <c r="EMK1045721" s="3"/>
      <c r="EML1045721" s="3"/>
      <c r="EMM1045721" s="3"/>
      <c r="EMN1045721" s="3"/>
      <c r="EMO1045721" s="3"/>
      <c r="EMP1045721" s="3"/>
      <c r="EMQ1045721" s="3"/>
      <c r="EMR1045721" s="3"/>
      <c r="EMS1045721" s="3"/>
      <c r="EMT1045721" s="3"/>
      <c r="EMU1045721" s="3"/>
      <c r="EMV1045721" s="3"/>
      <c r="EMW1045721" s="3"/>
      <c r="EMX1045721" s="3"/>
      <c r="EMY1045721" s="3"/>
      <c r="EMZ1045721" s="3"/>
      <c r="ENA1045721" s="3"/>
      <c r="ENB1045721" s="3"/>
      <c r="ENC1045721" s="3"/>
      <c r="END1045721" s="3"/>
      <c r="ENE1045721" s="3"/>
      <c r="ENF1045721" s="3"/>
      <c r="ENG1045721" s="3"/>
      <c r="ENH1045721" s="3"/>
      <c r="ENI1045721" s="3"/>
      <c r="ENJ1045721" s="3"/>
      <c r="ENK1045721" s="3"/>
      <c r="ENL1045721" s="3"/>
      <c r="ENM1045721" s="3"/>
      <c r="ENN1045721" s="3"/>
      <c r="ENO1045721" s="3"/>
      <c r="ENP1045721" s="3"/>
      <c r="ENQ1045721" s="3"/>
      <c r="ENR1045721" s="3"/>
      <c r="ENS1045721" s="3"/>
      <c r="ENT1045721" s="3"/>
      <c r="ENU1045721" s="3"/>
      <c r="ENV1045721" s="3"/>
      <c r="ENW1045721" s="3"/>
      <c r="ENX1045721" s="3"/>
      <c r="ENY1045721" s="3"/>
      <c r="ENZ1045721" s="3"/>
      <c r="EOA1045721" s="3"/>
      <c r="EOB1045721" s="3"/>
      <c r="EOC1045721" s="3"/>
      <c r="EOD1045721" s="3"/>
      <c r="EOE1045721" s="3"/>
      <c r="EOF1045721" s="3"/>
      <c r="EOG1045721" s="3"/>
      <c r="EOH1045721" s="3"/>
      <c r="EOI1045721" s="3"/>
      <c r="EOJ1045721" s="3"/>
      <c r="EOK1045721" s="3"/>
      <c r="EOL1045721" s="3"/>
      <c r="EOM1045721" s="3"/>
      <c r="EON1045721" s="3"/>
      <c r="EOO1045721" s="3"/>
      <c r="EOP1045721" s="3"/>
      <c r="EOQ1045721" s="3"/>
      <c r="EOR1045721" s="3"/>
      <c r="EOS1045721" s="3"/>
      <c r="EOT1045721" s="3"/>
      <c r="EOU1045721" s="3"/>
      <c r="EOV1045721" s="3"/>
      <c r="EOW1045721" s="3"/>
      <c r="EOX1045721" s="3"/>
      <c r="EOY1045721" s="3"/>
      <c r="EOZ1045721" s="3"/>
      <c r="EPA1045721" s="3"/>
      <c r="EPB1045721" s="3"/>
      <c r="EPC1045721" s="3"/>
      <c r="EPD1045721" s="3"/>
      <c r="EPE1045721" s="3"/>
      <c r="EPF1045721" s="3"/>
      <c r="EPG1045721" s="3"/>
      <c r="EPH1045721" s="3"/>
      <c r="EPI1045721" s="3"/>
      <c r="EPJ1045721" s="3"/>
      <c r="EPK1045721" s="3"/>
      <c r="EPL1045721" s="3"/>
      <c r="EPM1045721" s="3"/>
      <c r="EPN1045721" s="3"/>
      <c r="EPO1045721" s="3"/>
      <c r="EPP1045721" s="3"/>
      <c r="EPQ1045721" s="3"/>
      <c r="EPR1045721" s="3"/>
      <c r="EPS1045721" s="3"/>
      <c r="EPT1045721" s="3"/>
      <c r="EPU1045721" s="3"/>
      <c r="EPV1045721" s="3"/>
      <c r="EPW1045721" s="3"/>
      <c r="EPX1045721" s="3"/>
      <c r="EPY1045721" s="3"/>
      <c r="EPZ1045721" s="3"/>
      <c r="EQA1045721" s="3"/>
      <c r="EQB1045721" s="3"/>
      <c r="EQC1045721" s="3"/>
      <c r="EQD1045721" s="3"/>
      <c r="EQE1045721" s="3"/>
      <c r="EQF1045721" s="3"/>
      <c r="EQG1045721" s="3"/>
      <c r="EQH1045721" s="3"/>
      <c r="EQI1045721" s="3"/>
      <c r="EQJ1045721" s="3"/>
      <c r="EQK1045721" s="3"/>
      <c r="EQL1045721" s="3"/>
      <c r="EQM1045721" s="3"/>
      <c r="EQN1045721" s="3"/>
      <c r="EQO1045721" s="3"/>
      <c r="EQP1045721" s="3"/>
      <c r="EQQ1045721" s="3"/>
      <c r="EQR1045721" s="3"/>
      <c r="EQS1045721" s="3"/>
      <c r="EQT1045721" s="3"/>
      <c r="EQU1045721" s="3"/>
      <c r="EQV1045721" s="3"/>
      <c r="EQW1045721" s="3"/>
      <c r="EQX1045721" s="3"/>
      <c r="EQY1045721" s="3"/>
      <c r="EQZ1045721" s="3"/>
      <c r="ERA1045721" s="3"/>
      <c r="ERB1045721" s="3"/>
      <c r="ERC1045721" s="3"/>
      <c r="ERD1045721" s="3"/>
      <c r="ERE1045721" s="3"/>
      <c r="ERF1045721" s="3"/>
      <c r="ERG1045721" s="3"/>
      <c r="ERH1045721" s="3"/>
      <c r="ERI1045721" s="3"/>
      <c r="ERJ1045721" s="3"/>
      <c r="ERK1045721" s="3"/>
      <c r="ERL1045721" s="3"/>
      <c r="ERM1045721" s="3"/>
      <c r="ERN1045721" s="3"/>
      <c r="ERO1045721" s="3"/>
      <c r="ERP1045721" s="3"/>
      <c r="ERQ1045721" s="3"/>
      <c r="ERR1045721" s="3"/>
      <c r="ERS1045721" s="3"/>
      <c r="ERT1045721" s="3"/>
      <c r="ERU1045721" s="3"/>
      <c r="ERV1045721" s="3"/>
      <c r="ERW1045721" s="3"/>
      <c r="ERX1045721" s="3"/>
      <c r="ERY1045721" s="3"/>
      <c r="ERZ1045721" s="3"/>
      <c r="ESA1045721" s="3"/>
      <c r="ESB1045721" s="3"/>
      <c r="ESC1045721" s="3"/>
      <c r="ESD1045721" s="3"/>
      <c r="ESE1045721" s="3"/>
      <c r="ESF1045721" s="3"/>
      <c r="ESG1045721" s="3"/>
      <c r="ESH1045721" s="3"/>
      <c r="ESI1045721" s="3"/>
      <c r="ESJ1045721" s="3"/>
      <c r="ESK1045721" s="3"/>
      <c r="ESL1045721" s="3"/>
      <c r="ESM1045721" s="3"/>
      <c r="ESN1045721" s="3"/>
      <c r="ESO1045721" s="3"/>
      <c r="ESP1045721" s="3"/>
      <c r="ESQ1045721" s="3"/>
      <c r="ESR1045721" s="3"/>
      <c r="ESS1045721" s="3"/>
      <c r="EST1045721" s="3"/>
      <c r="ESU1045721" s="3"/>
      <c r="ESV1045721" s="3"/>
      <c r="ESW1045721" s="3"/>
      <c r="ESX1045721" s="3"/>
      <c r="ESY1045721" s="3"/>
      <c r="ESZ1045721" s="3"/>
      <c r="ETA1045721" s="3"/>
      <c r="ETB1045721" s="3"/>
      <c r="ETC1045721" s="3"/>
      <c r="ETD1045721" s="3"/>
      <c r="ETE1045721" s="3"/>
      <c r="ETF1045721" s="3"/>
      <c r="ETG1045721" s="3"/>
      <c r="ETH1045721" s="3"/>
      <c r="ETI1045721" s="3"/>
      <c r="ETJ1045721" s="3"/>
      <c r="ETK1045721" s="3"/>
      <c r="ETL1045721" s="3"/>
      <c r="ETM1045721" s="3"/>
      <c r="ETN1045721" s="3"/>
      <c r="ETO1045721" s="3"/>
      <c r="ETP1045721" s="3"/>
      <c r="ETQ1045721" s="3"/>
      <c r="ETR1045721" s="3"/>
      <c r="ETS1045721" s="3"/>
      <c r="ETT1045721" s="3"/>
      <c r="ETU1045721" s="3"/>
      <c r="ETV1045721" s="3"/>
      <c r="ETW1045721" s="3"/>
      <c r="ETX1045721" s="3"/>
      <c r="ETY1045721" s="3"/>
      <c r="ETZ1045721" s="3"/>
      <c r="EUA1045721" s="3"/>
      <c r="EUB1045721" s="3"/>
      <c r="EUC1045721" s="3"/>
      <c r="EUD1045721" s="3"/>
      <c r="EUE1045721" s="3"/>
      <c r="EUF1045721" s="3"/>
      <c r="EUG1045721" s="3"/>
      <c r="EUH1045721" s="3"/>
      <c r="EUI1045721" s="3"/>
      <c r="EUJ1045721" s="3"/>
      <c r="EUK1045721" s="3"/>
      <c r="EUL1045721" s="3"/>
      <c r="EUM1045721" s="3"/>
      <c r="EUN1045721" s="3"/>
      <c r="EUO1045721" s="3"/>
      <c r="EUP1045721" s="3"/>
      <c r="EUQ1045721" s="3"/>
      <c r="EUR1045721" s="3"/>
      <c r="EUS1045721" s="3"/>
      <c r="EUT1045721" s="3"/>
      <c r="EUU1045721" s="3"/>
      <c r="EUV1045721" s="3"/>
      <c r="EUW1045721" s="3"/>
      <c r="EUX1045721" s="3"/>
      <c r="EUY1045721" s="3"/>
      <c r="EUZ1045721" s="3"/>
      <c r="EVA1045721" s="3"/>
      <c r="EVB1045721" s="3"/>
      <c r="EVC1045721" s="3"/>
      <c r="EVD1045721" s="3"/>
      <c r="EVE1045721" s="3"/>
      <c r="EVF1045721" s="3"/>
      <c r="EVG1045721" s="3"/>
      <c r="EVH1045721" s="3"/>
      <c r="EVI1045721" s="3"/>
      <c r="EVJ1045721" s="3"/>
      <c r="EVK1045721" s="3"/>
      <c r="EVL1045721" s="3"/>
      <c r="EVM1045721" s="3"/>
      <c r="EVN1045721" s="3"/>
      <c r="EVO1045721" s="3"/>
      <c r="EVP1045721" s="3"/>
      <c r="EVQ1045721" s="3"/>
      <c r="EVR1045721" s="3"/>
      <c r="EVS1045721" s="3"/>
      <c r="EVT1045721" s="3"/>
      <c r="EVU1045721" s="3"/>
      <c r="EVV1045721" s="3"/>
      <c r="EVW1045721" s="3"/>
      <c r="EVX1045721" s="3"/>
      <c r="EVY1045721" s="3"/>
      <c r="EVZ1045721" s="3"/>
      <c r="EWA1045721" s="3"/>
      <c r="EWB1045721" s="3"/>
      <c r="EWC1045721" s="3"/>
      <c r="EWD1045721" s="3"/>
      <c r="EWE1045721" s="3"/>
      <c r="EWF1045721" s="3"/>
      <c r="EWG1045721" s="3"/>
      <c r="EWH1045721" s="3"/>
      <c r="EWI1045721" s="3"/>
      <c r="EWJ1045721" s="3"/>
      <c r="EWK1045721" s="3"/>
      <c r="EWL1045721" s="3"/>
      <c r="EWM1045721" s="3"/>
      <c r="EWN1045721" s="3"/>
      <c r="EWO1045721" s="3"/>
      <c r="EWP1045721" s="3"/>
      <c r="EWQ1045721" s="3"/>
      <c r="EWR1045721" s="3"/>
      <c r="EWS1045721" s="3"/>
      <c r="EWT1045721" s="3"/>
      <c r="EWU1045721" s="3"/>
      <c r="EWV1045721" s="3"/>
      <c r="EWW1045721" s="3"/>
      <c r="EWX1045721" s="3"/>
      <c r="EWY1045721" s="3"/>
      <c r="EWZ1045721" s="3"/>
      <c r="EXA1045721" s="3"/>
      <c r="EXB1045721" s="3"/>
      <c r="EXC1045721" s="3"/>
      <c r="EXD1045721" s="3"/>
      <c r="EXE1045721" s="3"/>
      <c r="EXF1045721" s="3"/>
      <c r="EXG1045721" s="3"/>
      <c r="EXH1045721" s="3"/>
      <c r="EXI1045721" s="3"/>
      <c r="EXJ1045721" s="3"/>
      <c r="EXK1045721" s="3"/>
      <c r="EXL1045721" s="3"/>
      <c r="EXM1045721" s="3"/>
      <c r="EXN1045721" s="3"/>
      <c r="EXO1045721" s="3"/>
      <c r="EXP1045721" s="3"/>
      <c r="EXQ1045721" s="3"/>
      <c r="EXR1045721" s="3"/>
      <c r="EXS1045721" s="3"/>
      <c r="EXT1045721" s="3"/>
      <c r="EXU1045721" s="3"/>
      <c r="EXV1045721" s="3"/>
      <c r="EXW1045721" s="3"/>
      <c r="EXX1045721" s="3"/>
      <c r="EXY1045721" s="3"/>
      <c r="EXZ1045721" s="3"/>
      <c r="EYA1045721" s="3"/>
      <c r="EYB1045721" s="3"/>
      <c r="EYC1045721" s="3"/>
      <c r="EYD1045721" s="3"/>
      <c r="EYE1045721" s="3"/>
      <c r="EYF1045721" s="3"/>
      <c r="EYG1045721" s="3"/>
      <c r="EYH1045721" s="3"/>
      <c r="EYI1045721" s="3"/>
      <c r="EYJ1045721" s="3"/>
      <c r="EYK1045721" s="3"/>
      <c r="EYL1045721" s="3"/>
      <c r="EYM1045721" s="3"/>
      <c r="EYN1045721" s="3"/>
      <c r="EYO1045721" s="3"/>
      <c r="EYP1045721" s="3"/>
      <c r="EYQ1045721" s="3"/>
      <c r="EYR1045721" s="3"/>
      <c r="EYS1045721" s="3"/>
      <c r="EYT1045721" s="3"/>
      <c r="EYU1045721" s="3"/>
      <c r="EYV1045721" s="3"/>
      <c r="EYW1045721" s="3"/>
      <c r="EYX1045721" s="3"/>
      <c r="EYY1045721" s="3"/>
      <c r="EYZ1045721" s="3"/>
      <c r="EZA1045721" s="3"/>
      <c r="EZB1045721" s="3"/>
      <c r="EZC1045721" s="3"/>
      <c r="EZD1045721" s="3"/>
      <c r="EZE1045721" s="3"/>
      <c r="EZF1045721" s="3"/>
      <c r="EZG1045721" s="3"/>
      <c r="EZH1045721" s="3"/>
      <c r="EZI1045721" s="3"/>
      <c r="EZJ1045721" s="3"/>
      <c r="EZK1045721" s="3"/>
      <c r="EZL1045721" s="3"/>
      <c r="EZM1045721" s="3"/>
      <c r="EZN1045721" s="3"/>
      <c r="EZO1045721" s="3"/>
      <c r="EZP1045721" s="3"/>
      <c r="EZQ1045721" s="3"/>
      <c r="EZR1045721" s="3"/>
      <c r="EZS1045721" s="3"/>
      <c r="EZT1045721" s="3"/>
      <c r="EZU1045721" s="3"/>
      <c r="EZV1045721" s="3"/>
      <c r="EZW1045721" s="3"/>
      <c r="EZX1045721" s="3"/>
      <c r="EZY1045721" s="3"/>
      <c r="EZZ1045721" s="3"/>
      <c r="FAA1045721" s="3"/>
      <c r="FAB1045721" s="3"/>
      <c r="FAC1045721" s="3"/>
      <c r="FAD1045721" s="3"/>
      <c r="FAE1045721" s="3"/>
      <c r="FAF1045721" s="3"/>
      <c r="FAG1045721" s="3"/>
      <c r="FAH1045721" s="3"/>
      <c r="FAI1045721" s="3"/>
      <c r="FAJ1045721" s="3"/>
      <c r="FAK1045721" s="3"/>
      <c r="FAL1045721" s="3"/>
      <c r="FAM1045721" s="3"/>
      <c r="FAN1045721" s="3"/>
      <c r="FAO1045721" s="3"/>
      <c r="FAP1045721" s="3"/>
      <c r="FAQ1045721" s="3"/>
      <c r="FAR1045721" s="3"/>
      <c r="FAS1045721" s="3"/>
      <c r="FAT1045721" s="3"/>
      <c r="FAU1045721" s="3"/>
      <c r="FAV1045721" s="3"/>
      <c r="FAW1045721" s="3"/>
      <c r="FAX1045721" s="3"/>
      <c r="FAY1045721" s="3"/>
      <c r="FAZ1045721" s="3"/>
      <c r="FBA1045721" s="3"/>
      <c r="FBB1045721" s="3"/>
      <c r="FBC1045721" s="3"/>
      <c r="FBD1045721" s="3"/>
      <c r="FBE1045721" s="3"/>
      <c r="FBF1045721" s="3"/>
      <c r="FBG1045721" s="3"/>
      <c r="FBH1045721" s="3"/>
      <c r="FBI1045721" s="3"/>
      <c r="FBJ1045721" s="3"/>
      <c r="FBK1045721" s="3"/>
      <c r="FBL1045721" s="3"/>
      <c r="FBM1045721" s="3"/>
      <c r="FBN1045721" s="3"/>
      <c r="FBO1045721" s="3"/>
      <c r="FBP1045721" s="3"/>
      <c r="FBQ1045721" s="3"/>
      <c r="FBR1045721" s="3"/>
      <c r="FBS1045721" s="3"/>
      <c r="FBT1045721" s="3"/>
      <c r="FBU1045721" s="3"/>
      <c r="FBV1045721" s="3"/>
      <c r="FBW1045721" s="3"/>
      <c r="FBX1045721" s="3"/>
      <c r="FBY1045721" s="3"/>
      <c r="FBZ1045721" s="3"/>
      <c r="FCA1045721" s="3"/>
      <c r="FCB1045721" s="3"/>
      <c r="FCC1045721" s="3"/>
      <c r="FCD1045721" s="3"/>
      <c r="FCE1045721" s="3"/>
      <c r="FCF1045721" s="3"/>
      <c r="FCG1045721" s="3"/>
      <c r="FCH1045721" s="3"/>
      <c r="FCI1045721" s="3"/>
      <c r="FCJ1045721" s="3"/>
      <c r="FCK1045721" s="3"/>
      <c r="FCL1045721" s="3"/>
      <c r="FCM1045721" s="3"/>
      <c r="FCN1045721" s="3"/>
      <c r="FCO1045721" s="3"/>
      <c r="FCP1045721" s="3"/>
      <c r="FCQ1045721" s="3"/>
      <c r="FCR1045721" s="3"/>
      <c r="FCS1045721" s="3"/>
      <c r="FCT1045721" s="3"/>
      <c r="FCU1045721" s="3"/>
      <c r="FCV1045721" s="3"/>
      <c r="FCW1045721" s="3"/>
      <c r="FCX1045721" s="3"/>
      <c r="FCY1045721" s="3"/>
      <c r="FCZ1045721" s="3"/>
      <c r="FDA1045721" s="3"/>
      <c r="FDB1045721" s="3"/>
      <c r="FDC1045721" s="3"/>
      <c r="FDD1045721" s="3"/>
      <c r="FDE1045721" s="3"/>
      <c r="FDF1045721" s="3"/>
      <c r="FDG1045721" s="3"/>
      <c r="FDH1045721" s="3"/>
      <c r="FDI1045721" s="3"/>
      <c r="FDJ1045721" s="3"/>
      <c r="FDK1045721" s="3"/>
      <c r="FDL1045721" s="3"/>
      <c r="FDM1045721" s="3"/>
      <c r="FDN1045721" s="3"/>
      <c r="FDO1045721" s="3"/>
      <c r="FDP1045721" s="3"/>
      <c r="FDQ1045721" s="3"/>
      <c r="FDR1045721" s="3"/>
      <c r="FDS1045721" s="3"/>
      <c r="FDT1045721" s="3"/>
      <c r="FDU1045721" s="3"/>
      <c r="FDV1045721" s="3"/>
      <c r="FDW1045721" s="3"/>
      <c r="FDX1045721" s="3"/>
      <c r="FDY1045721" s="3"/>
      <c r="FDZ1045721" s="3"/>
      <c r="FEA1045721" s="3"/>
      <c r="FEB1045721" s="3"/>
      <c r="FEC1045721" s="3"/>
      <c r="FED1045721" s="3"/>
      <c r="FEE1045721" s="3"/>
      <c r="FEF1045721" s="3"/>
      <c r="FEG1045721" s="3"/>
      <c r="FEH1045721" s="3"/>
      <c r="FEI1045721" s="3"/>
      <c r="FEJ1045721" s="3"/>
      <c r="FEK1045721" s="3"/>
      <c r="FEL1045721" s="3"/>
      <c r="FEM1045721" s="3"/>
      <c r="FEN1045721" s="3"/>
      <c r="FEO1045721" s="3"/>
      <c r="FEP1045721" s="3"/>
      <c r="FEQ1045721" s="3"/>
      <c r="FER1045721" s="3"/>
      <c r="FES1045721" s="3"/>
      <c r="FET1045721" s="3"/>
      <c r="FEU1045721" s="3"/>
      <c r="FEV1045721" s="3"/>
      <c r="FEW1045721" s="3"/>
      <c r="FEX1045721" s="3"/>
      <c r="FEY1045721" s="3"/>
      <c r="FEZ1045721" s="3"/>
      <c r="FFA1045721" s="3"/>
      <c r="FFB1045721" s="3"/>
      <c r="FFC1045721" s="3"/>
      <c r="FFD1045721" s="3"/>
      <c r="FFE1045721" s="3"/>
      <c r="FFF1045721" s="3"/>
      <c r="FFG1045721" s="3"/>
      <c r="FFH1045721" s="3"/>
      <c r="FFI1045721" s="3"/>
      <c r="FFJ1045721" s="3"/>
      <c r="FFK1045721" s="3"/>
      <c r="FFL1045721" s="3"/>
      <c r="FFM1045721" s="3"/>
      <c r="FFN1045721" s="3"/>
      <c r="FFO1045721" s="3"/>
      <c r="FFP1045721" s="3"/>
      <c r="FFQ1045721" s="3"/>
      <c r="FFR1045721" s="3"/>
      <c r="FFS1045721" s="3"/>
      <c r="FFT1045721" s="3"/>
      <c r="FFU1045721" s="3"/>
      <c r="FFV1045721" s="3"/>
      <c r="FFW1045721" s="3"/>
      <c r="FFX1045721" s="3"/>
      <c r="FFY1045721" s="3"/>
      <c r="FFZ1045721" s="3"/>
      <c r="FGA1045721" s="3"/>
      <c r="FGB1045721" s="3"/>
      <c r="FGC1045721" s="3"/>
      <c r="FGD1045721" s="3"/>
      <c r="FGE1045721" s="3"/>
      <c r="FGF1045721" s="3"/>
      <c r="FGG1045721" s="3"/>
      <c r="FGH1045721" s="3"/>
      <c r="FGI1045721" s="3"/>
      <c r="FGJ1045721" s="3"/>
      <c r="FGK1045721" s="3"/>
      <c r="FGL1045721" s="3"/>
      <c r="FGM1045721" s="3"/>
      <c r="FGN1045721" s="3"/>
      <c r="FGO1045721" s="3"/>
      <c r="FGP1045721" s="3"/>
      <c r="FGQ1045721" s="3"/>
      <c r="FGR1045721" s="3"/>
      <c r="FGS1045721" s="3"/>
      <c r="FGT1045721" s="3"/>
      <c r="FGU1045721" s="3"/>
      <c r="FGV1045721" s="3"/>
      <c r="FGW1045721" s="3"/>
      <c r="FGX1045721" s="3"/>
      <c r="FGY1045721" s="3"/>
      <c r="FGZ1045721" s="3"/>
      <c r="FHA1045721" s="3"/>
      <c r="FHB1045721" s="3"/>
      <c r="FHC1045721" s="3"/>
      <c r="FHD1045721" s="3"/>
      <c r="FHE1045721" s="3"/>
      <c r="FHF1045721" s="3"/>
      <c r="FHG1045721" s="3"/>
      <c r="FHH1045721" s="3"/>
      <c r="FHI1045721" s="3"/>
      <c r="FHJ1045721" s="3"/>
      <c r="FHK1045721" s="3"/>
      <c r="FHL1045721" s="3"/>
      <c r="FHM1045721" s="3"/>
      <c r="FHN1045721" s="3"/>
      <c r="FHO1045721" s="3"/>
      <c r="FHP1045721" s="3"/>
      <c r="FHQ1045721" s="3"/>
      <c r="FHR1045721" s="3"/>
      <c r="FHS1045721" s="3"/>
      <c r="FHT1045721" s="3"/>
      <c r="FHU1045721" s="3"/>
      <c r="FHV1045721" s="3"/>
      <c r="FHW1045721" s="3"/>
      <c r="FHX1045721" s="3"/>
      <c r="FHY1045721" s="3"/>
      <c r="FHZ1045721" s="3"/>
      <c r="FIA1045721" s="3"/>
      <c r="FIB1045721" s="3"/>
      <c r="FIC1045721" s="3"/>
      <c r="FID1045721" s="3"/>
      <c r="FIE1045721" s="3"/>
      <c r="FIF1045721" s="3"/>
      <c r="FIG1045721" s="3"/>
      <c r="FIH1045721" s="3"/>
      <c r="FII1045721" s="3"/>
      <c r="FIJ1045721" s="3"/>
      <c r="FIK1045721" s="3"/>
      <c r="FIL1045721" s="3"/>
      <c r="FIM1045721" s="3"/>
      <c r="FIN1045721" s="3"/>
      <c r="FIO1045721" s="3"/>
      <c r="FIP1045721" s="3"/>
      <c r="FIQ1045721" s="3"/>
      <c r="FIR1045721" s="3"/>
      <c r="FIS1045721" s="3"/>
      <c r="FIT1045721" s="3"/>
      <c r="FIU1045721" s="3"/>
      <c r="FIV1045721" s="3"/>
      <c r="FIW1045721" s="3"/>
      <c r="FIX1045721" s="3"/>
      <c r="FIY1045721" s="3"/>
      <c r="FIZ1045721" s="3"/>
      <c r="FJA1045721" s="3"/>
      <c r="FJB1045721" s="3"/>
      <c r="FJC1045721" s="3"/>
      <c r="FJD1045721" s="3"/>
      <c r="FJE1045721" s="3"/>
      <c r="FJF1045721" s="3"/>
      <c r="FJG1045721" s="3"/>
      <c r="FJH1045721" s="3"/>
      <c r="FJI1045721" s="3"/>
      <c r="FJJ1045721" s="3"/>
      <c r="FJK1045721" s="3"/>
      <c r="FJL1045721" s="3"/>
      <c r="FJM1045721" s="3"/>
      <c r="FJN1045721" s="3"/>
      <c r="FJO1045721" s="3"/>
      <c r="FJP1045721" s="3"/>
      <c r="FJQ1045721" s="3"/>
      <c r="FJR1045721" s="3"/>
      <c r="FJS1045721" s="3"/>
      <c r="FJT1045721" s="3"/>
      <c r="FJU1045721" s="3"/>
      <c r="FJV1045721" s="3"/>
      <c r="FJW1045721" s="3"/>
      <c r="FJX1045721" s="3"/>
      <c r="FJY1045721" s="3"/>
      <c r="FJZ1045721" s="3"/>
      <c r="FKA1045721" s="3"/>
      <c r="FKB1045721" s="3"/>
      <c r="FKC1045721" s="3"/>
      <c r="FKD1045721" s="3"/>
      <c r="FKE1045721" s="3"/>
      <c r="FKF1045721" s="3"/>
      <c r="FKG1045721" s="3"/>
      <c r="FKH1045721" s="3"/>
      <c r="FKI1045721" s="3"/>
      <c r="FKJ1045721" s="3"/>
      <c r="FKK1045721" s="3"/>
      <c r="FKL1045721" s="3"/>
      <c r="FKM1045721" s="3"/>
      <c r="FKN1045721" s="3"/>
      <c r="FKO1045721" s="3"/>
      <c r="FKP1045721" s="3"/>
      <c r="FKQ1045721" s="3"/>
      <c r="FKR1045721" s="3"/>
      <c r="FKS1045721" s="3"/>
      <c r="FKT1045721" s="3"/>
      <c r="FKU1045721" s="3"/>
      <c r="FKV1045721" s="3"/>
      <c r="FKW1045721" s="3"/>
      <c r="FKX1045721" s="3"/>
      <c r="FKY1045721" s="3"/>
      <c r="FKZ1045721" s="3"/>
      <c r="FLA1045721" s="3"/>
      <c r="FLB1045721" s="3"/>
      <c r="FLC1045721" s="3"/>
      <c r="FLD1045721" s="3"/>
      <c r="FLE1045721" s="3"/>
      <c r="FLF1045721" s="3"/>
      <c r="FLG1045721" s="3"/>
      <c r="FLH1045721" s="3"/>
      <c r="FLI1045721" s="3"/>
      <c r="FLJ1045721" s="3"/>
      <c r="FLK1045721" s="3"/>
      <c r="FLL1045721" s="3"/>
      <c r="FLM1045721" s="3"/>
      <c r="FLN1045721" s="3"/>
      <c r="FLO1045721" s="3"/>
      <c r="FLP1045721" s="3"/>
      <c r="FLQ1045721" s="3"/>
      <c r="FLR1045721" s="3"/>
      <c r="FLS1045721" s="3"/>
      <c r="FLT1045721" s="3"/>
      <c r="FLU1045721" s="3"/>
      <c r="FLV1045721" s="3"/>
      <c r="FLW1045721" s="3"/>
      <c r="FLX1045721" s="3"/>
      <c r="FLY1045721" s="3"/>
      <c r="FLZ1045721" s="3"/>
      <c r="FMA1045721" s="3"/>
      <c r="FMB1045721" s="3"/>
      <c r="FMC1045721" s="3"/>
      <c r="FMD1045721" s="3"/>
      <c r="FME1045721" s="3"/>
      <c r="FMF1045721" s="3"/>
      <c r="FMG1045721" s="3"/>
      <c r="FMH1045721" s="3"/>
      <c r="FMI1045721" s="3"/>
      <c r="FMJ1045721" s="3"/>
      <c r="FMK1045721" s="3"/>
      <c r="FML1045721" s="3"/>
      <c r="FMM1045721" s="3"/>
      <c r="FMN1045721" s="3"/>
      <c r="FMO1045721" s="3"/>
      <c r="FMP1045721" s="3"/>
      <c r="FMQ1045721" s="3"/>
      <c r="FMR1045721" s="3"/>
      <c r="FMS1045721" s="3"/>
      <c r="FMT1045721" s="3"/>
      <c r="FMU1045721" s="3"/>
      <c r="FMV1045721" s="3"/>
      <c r="FMW1045721" s="3"/>
      <c r="FMX1045721" s="3"/>
      <c r="FMY1045721" s="3"/>
      <c r="FMZ1045721" s="3"/>
      <c r="FNA1045721" s="3"/>
      <c r="FNB1045721" s="3"/>
      <c r="FNC1045721" s="3"/>
      <c r="FND1045721" s="3"/>
      <c r="FNE1045721" s="3"/>
      <c r="FNF1045721" s="3"/>
      <c r="FNG1045721" s="3"/>
      <c r="FNH1045721" s="3"/>
      <c r="FNI1045721" s="3"/>
      <c r="FNJ1045721" s="3"/>
      <c r="FNK1045721" s="3"/>
      <c r="FNL1045721" s="3"/>
      <c r="FNM1045721" s="3"/>
      <c r="FNN1045721" s="3"/>
      <c r="FNO1045721" s="3"/>
      <c r="FNP1045721" s="3"/>
      <c r="FNQ1045721" s="3"/>
      <c r="FNR1045721" s="3"/>
      <c r="FNS1045721" s="3"/>
      <c r="FNT1045721" s="3"/>
      <c r="FNU1045721" s="3"/>
      <c r="FNV1045721" s="3"/>
      <c r="FNW1045721" s="3"/>
      <c r="FNX1045721" s="3"/>
      <c r="FNY1045721" s="3"/>
      <c r="FNZ1045721" s="3"/>
      <c r="FOA1045721" s="3"/>
      <c r="FOB1045721" s="3"/>
      <c r="FOC1045721" s="3"/>
      <c r="FOD1045721" s="3"/>
      <c r="FOE1045721" s="3"/>
      <c r="FOF1045721" s="3"/>
      <c r="FOG1045721" s="3"/>
      <c r="FOH1045721" s="3"/>
      <c r="FOI1045721" s="3"/>
      <c r="FOJ1045721" s="3"/>
      <c r="FOK1045721" s="3"/>
      <c r="FOL1045721" s="3"/>
      <c r="FOM1045721" s="3"/>
      <c r="FON1045721" s="3"/>
      <c r="FOO1045721" s="3"/>
      <c r="FOP1045721" s="3"/>
      <c r="FOQ1045721" s="3"/>
      <c r="FOR1045721" s="3"/>
      <c r="FOS1045721" s="3"/>
      <c r="FOT1045721" s="3"/>
      <c r="FOU1045721" s="3"/>
      <c r="FOV1045721" s="3"/>
      <c r="FOW1045721" s="3"/>
      <c r="FOX1045721" s="3"/>
      <c r="FOY1045721" s="3"/>
      <c r="FOZ1045721" s="3"/>
      <c r="FPA1045721" s="3"/>
      <c r="FPB1045721" s="3"/>
      <c r="FPC1045721" s="3"/>
      <c r="FPD1045721" s="3"/>
      <c r="FPE1045721" s="3"/>
      <c r="FPF1045721" s="3"/>
      <c r="FPG1045721" s="3"/>
      <c r="FPH1045721" s="3"/>
      <c r="FPI1045721" s="3"/>
      <c r="FPJ1045721" s="3"/>
      <c r="FPK1045721" s="3"/>
      <c r="FPL1045721" s="3"/>
      <c r="FPM1045721" s="3"/>
      <c r="FPN1045721" s="3"/>
      <c r="FPO1045721" s="3"/>
      <c r="FPP1045721" s="3"/>
      <c r="FPQ1045721" s="3"/>
      <c r="FPR1045721" s="3"/>
      <c r="FPS1045721" s="3"/>
      <c r="FPT1045721" s="3"/>
      <c r="FPU1045721" s="3"/>
      <c r="FPV1045721" s="3"/>
      <c r="FPW1045721" s="3"/>
      <c r="FPX1045721" s="3"/>
      <c r="FPY1045721" s="3"/>
      <c r="FPZ1045721" s="3"/>
      <c r="FQA1045721" s="3"/>
      <c r="FQB1045721" s="3"/>
      <c r="FQC1045721" s="3"/>
      <c r="FQD1045721" s="3"/>
      <c r="FQE1045721" s="3"/>
      <c r="FQF1045721" s="3"/>
      <c r="FQG1045721" s="3"/>
      <c r="FQH1045721" s="3"/>
      <c r="FQI1045721" s="3"/>
      <c r="FQJ1045721" s="3"/>
      <c r="FQK1045721" s="3"/>
      <c r="FQL1045721" s="3"/>
      <c r="FQM1045721" s="3"/>
      <c r="FQN1045721" s="3"/>
      <c r="FQO1045721" s="3"/>
      <c r="FQP1045721" s="3"/>
      <c r="FQQ1045721" s="3"/>
      <c r="FQR1045721" s="3"/>
      <c r="FQS1045721" s="3"/>
      <c r="FQT1045721" s="3"/>
      <c r="FQU1045721" s="3"/>
      <c r="FQV1045721" s="3"/>
      <c r="FQW1045721" s="3"/>
      <c r="FQX1045721" s="3"/>
      <c r="FQY1045721" s="3"/>
      <c r="FQZ1045721" s="3"/>
      <c r="FRA1045721" s="3"/>
      <c r="FRB1045721" s="3"/>
      <c r="FRC1045721" s="3"/>
      <c r="FRD1045721" s="3"/>
      <c r="FRE1045721" s="3"/>
      <c r="FRF1045721" s="3"/>
      <c r="FRG1045721" s="3"/>
      <c r="FRH1045721" s="3"/>
      <c r="FRI1045721" s="3"/>
      <c r="FRJ1045721" s="3"/>
      <c r="FRK1045721" s="3"/>
      <c r="FRL1045721" s="3"/>
      <c r="FRM1045721" s="3"/>
      <c r="FRN1045721" s="3"/>
      <c r="FRO1045721" s="3"/>
      <c r="FRP1045721" s="3"/>
      <c r="FRQ1045721" s="3"/>
      <c r="FRR1045721" s="3"/>
      <c r="FRS1045721" s="3"/>
      <c r="FRT1045721" s="3"/>
      <c r="FRU1045721" s="3"/>
      <c r="FRV1045721" s="3"/>
      <c r="FRW1045721" s="3"/>
      <c r="FRX1045721" s="3"/>
      <c r="FRY1045721" s="3"/>
      <c r="FRZ1045721" s="3"/>
      <c r="FSA1045721" s="3"/>
      <c r="FSB1045721" s="3"/>
      <c r="FSC1045721" s="3"/>
      <c r="FSD1045721" s="3"/>
      <c r="FSE1045721" s="3"/>
      <c r="FSF1045721" s="3"/>
      <c r="FSG1045721" s="3"/>
      <c r="FSH1045721" s="3"/>
      <c r="FSI1045721" s="3"/>
      <c r="FSJ1045721" s="3"/>
      <c r="FSK1045721" s="3"/>
      <c r="FSL1045721" s="3"/>
      <c r="FSM1045721" s="3"/>
      <c r="FSN1045721" s="3"/>
      <c r="FSO1045721" s="3"/>
      <c r="FSP1045721" s="3"/>
      <c r="FSQ1045721" s="3"/>
      <c r="FSR1045721" s="3"/>
      <c r="FSS1045721" s="3"/>
      <c r="FST1045721" s="3"/>
      <c r="FSU1045721" s="3"/>
      <c r="FSV1045721" s="3"/>
      <c r="FSW1045721" s="3"/>
      <c r="FSX1045721" s="3"/>
      <c r="FSY1045721" s="3"/>
      <c r="FSZ1045721" s="3"/>
      <c r="FTA1045721" s="3"/>
      <c r="FTB1045721" s="3"/>
      <c r="FTC1045721" s="3"/>
      <c r="FTD1045721" s="3"/>
      <c r="FTE1045721" s="3"/>
      <c r="FTF1045721" s="3"/>
      <c r="FTG1045721" s="3"/>
      <c r="FTH1045721" s="3"/>
      <c r="FTI1045721" s="3"/>
      <c r="FTJ1045721" s="3"/>
      <c r="FTK1045721" s="3"/>
      <c r="FTL1045721" s="3"/>
      <c r="FTM1045721" s="3"/>
      <c r="FTN1045721" s="3"/>
      <c r="FTO1045721" s="3"/>
      <c r="FTP1045721" s="3"/>
      <c r="FTQ1045721" s="3"/>
      <c r="FTR1045721" s="3"/>
      <c r="FTS1045721" s="3"/>
      <c r="FTT1045721" s="3"/>
      <c r="FTU1045721" s="3"/>
      <c r="FTV1045721" s="3"/>
      <c r="FTW1045721" s="3"/>
      <c r="FTX1045721" s="3"/>
      <c r="FTY1045721" s="3"/>
      <c r="FTZ1045721" s="3"/>
      <c r="FUA1045721" s="3"/>
      <c r="FUB1045721" s="3"/>
      <c r="FUC1045721" s="3"/>
      <c r="FUD1045721" s="3"/>
      <c r="FUE1045721" s="3"/>
      <c r="FUF1045721" s="3"/>
      <c r="FUG1045721" s="3"/>
      <c r="FUH1045721" s="3"/>
      <c r="FUI1045721" s="3"/>
      <c r="FUJ1045721" s="3"/>
      <c r="FUK1045721" s="3"/>
      <c r="FUL1045721" s="3"/>
      <c r="FUM1045721" s="3"/>
      <c r="FUN1045721" s="3"/>
      <c r="FUO1045721" s="3"/>
      <c r="FUP1045721" s="3"/>
      <c r="FUQ1045721" s="3"/>
      <c r="FUR1045721" s="3"/>
      <c r="FUS1045721" s="3"/>
      <c r="FUT1045721" s="3"/>
      <c r="FUU1045721" s="3"/>
      <c r="FUV1045721" s="3"/>
      <c r="FUW1045721" s="3"/>
      <c r="FUX1045721" s="3"/>
      <c r="FUY1045721" s="3"/>
      <c r="FUZ1045721" s="3"/>
      <c r="FVA1045721" s="3"/>
      <c r="FVB1045721" s="3"/>
      <c r="FVC1045721" s="3"/>
      <c r="FVD1045721" s="3"/>
      <c r="FVE1045721" s="3"/>
      <c r="FVF1045721" s="3"/>
      <c r="FVG1045721" s="3"/>
      <c r="FVH1045721" s="3"/>
      <c r="FVI1045721" s="3"/>
      <c r="FVJ1045721" s="3"/>
      <c r="FVK1045721" s="3"/>
      <c r="FVL1045721" s="3"/>
      <c r="FVM1045721" s="3"/>
      <c r="FVN1045721" s="3"/>
      <c r="FVO1045721" s="3"/>
      <c r="FVP1045721" s="3"/>
      <c r="FVQ1045721" s="3"/>
      <c r="FVR1045721" s="3"/>
      <c r="FVS1045721" s="3"/>
      <c r="FVT1045721" s="3"/>
      <c r="FVU1045721" s="3"/>
      <c r="FVV1045721" s="3"/>
      <c r="FVW1045721" s="3"/>
      <c r="FVX1045721" s="3"/>
      <c r="FVY1045721" s="3"/>
      <c r="FVZ1045721" s="3"/>
      <c r="FWA1045721" s="3"/>
      <c r="FWB1045721" s="3"/>
      <c r="FWC1045721" s="3"/>
      <c r="FWD1045721" s="3"/>
      <c r="FWE1045721" s="3"/>
      <c r="FWF1045721" s="3"/>
      <c r="FWG1045721" s="3"/>
      <c r="FWH1045721" s="3"/>
      <c r="FWI1045721" s="3"/>
      <c r="FWJ1045721" s="3"/>
      <c r="FWK1045721" s="3"/>
      <c r="FWL1045721" s="3"/>
      <c r="FWM1045721" s="3"/>
      <c r="FWN1045721" s="3"/>
      <c r="FWO1045721" s="3"/>
      <c r="FWP1045721" s="3"/>
      <c r="FWQ1045721" s="3"/>
      <c r="FWR1045721" s="3"/>
      <c r="FWS1045721" s="3"/>
      <c r="FWT1045721" s="3"/>
      <c r="FWU1045721" s="3"/>
      <c r="FWV1045721" s="3"/>
      <c r="FWW1045721" s="3"/>
      <c r="FWX1045721" s="3"/>
      <c r="FWY1045721" s="3"/>
      <c r="FWZ1045721" s="3"/>
      <c r="FXA1045721" s="3"/>
      <c r="FXB1045721" s="3"/>
      <c r="FXC1045721" s="3"/>
      <c r="FXD1045721" s="3"/>
      <c r="FXE1045721" s="3"/>
      <c r="FXF1045721" s="3"/>
      <c r="FXG1045721" s="3"/>
      <c r="FXH1045721" s="3"/>
      <c r="FXI1045721" s="3"/>
      <c r="FXJ1045721" s="3"/>
      <c r="FXK1045721" s="3"/>
      <c r="FXL1045721" s="3"/>
      <c r="FXM1045721" s="3"/>
      <c r="FXN1045721" s="3"/>
      <c r="FXO1045721" s="3"/>
      <c r="FXP1045721" s="3"/>
      <c r="FXQ1045721" s="3"/>
      <c r="FXR1045721" s="3"/>
      <c r="FXS1045721" s="3"/>
      <c r="FXT1045721" s="3"/>
      <c r="FXU1045721" s="3"/>
      <c r="FXV1045721" s="3"/>
      <c r="FXW1045721" s="3"/>
      <c r="FXX1045721" s="3"/>
      <c r="FXY1045721" s="3"/>
      <c r="FXZ1045721" s="3"/>
      <c r="FYA1045721" s="3"/>
      <c r="FYB1045721" s="3"/>
      <c r="FYC1045721" s="3"/>
      <c r="FYD1045721" s="3"/>
      <c r="FYE1045721" s="3"/>
      <c r="FYF1045721" s="3"/>
      <c r="FYG1045721" s="3"/>
      <c r="FYH1045721" s="3"/>
      <c r="FYI1045721" s="3"/>
      <c r="FYJ1045721" s="3"/>
      <c r="FYK1045721" s="3"/>
      <c r="FYL1045721" s="3"/>
      <c r="FYM1045721" s="3"/>
      <c r="FYN1045721" s="3"/>
      <c r="FYO1045721" s="3"/>
      <c r="FYP1045721" s="3"/>
      <c r="FYQ1045721" s="3"/>
      <c r="FYR1045721" s="3"/>
      <c r="FYS1045721" s="3"/>
      <c r="FYT1045721" s="3"/>
      <c r="FYU1045721" s="3"/>
      <c r="FYV1045721" s="3"/>
      <c r="FYW1045721" s="3"/>
      <c r="FYX1045721" s="3"/>
      <c r="FYY1045721" s="3"/>
      <c r="FYZ1045721" s="3"/>
      <c r="FZA1045721" s="3"/>
      <c r="FZB1045721" s="3"/>
      <c r="FZC1045721" s="3"/>
      <c r="FZD1045721" s="3"/>
      <c r="FZE1045721" s="3"/>
      <c r="FZF1045721" s="3"/>
      <c r="FZG1045721" s="3"/>
      <c r="FZH1045721" s="3"/>
      <c r="FZI1045721" s="3"/>
      <c r="FZJ1045721" s="3"/>
      <c r="FZK1045721" s="3"/>
      <c r="FZL1045721" s="3"/>
      <c r="FZM1045721" s="3"/>
      <c r="FZN1045721" s="3"/>
      <c r="FZO1045721" s="3"/>
      <c r="FZP1045721" s="3"/>
      <c r="FZQ1045721" s="3"/>
      <c r="FZR1045721" s="3"/>
      <c r="FZS1045721" s="3"/>
      <c r="FZT1045721" s="3"/>
      <c r="FZU1045721" s="3"/>
      <c r="FZV1045721" s="3"/>
      <c r="FZW1045721" s="3"/>
      <c r="FZX1045721" s="3"/>
      <c r="FZY1045721" s="3"/>
      <c r="FZZ1045721" s="3"/>
      <c r="GAA1045721" s="3"/>
      <c r="GAB1045721" s="3"/>
      <c r="GAC1045721" s="3"/>
      <c r="GAD1045721" s="3"/>
      <c r="GAE1045721" s="3"/>
      <c r="GAF1045721" s="3"/>
      <c r="GAG1045721" s="3"/>
      <c r="GAH1045721" s="3"/>
      <c r="GAI1045721" s="3"/>
      <c r="GAJ1045721" s="3"/>
      <c r="GAK1045721" s="3"/>
      <c r="GAL1045721" s="3"/>
      <c r="GAM1045721" s="3"/>
      <c r="GAN1045721" s="3"/>
      <c r="GAO1045721" s="3"/>
      <c r="GAP1045721" s="3"/>
      <c r="GAQ1045721" s="3"/>
      <c r="GAR1045721" s="3"/>
      <c r="GAS1045721" s="3"/>
      <c r="GAT1045721" s="3"/>
      <c r="GAU1045721" s="3"/>
      <c r="GAV1045721" s="3"/>
      <c r="GAW1045721" s="3"/>
      <c r="GAX1045721" s="3"/>
      <c r="GAY1045721" s="3"/>
      <c r="GAZ1045721" s="3"/>
      <c r="GBA1045721" s="3"/>
      <c r="GBB1045721" s="3"/>
      <c r="GBC1045721" s="3"/>
      <c r="GBD1045721" s="3"/>
      <c r="GBE1045721" s="3"/>
      <c r="GBF1045721" s="3"/>
      <c r="GBG1045721" s="3"/>
      <c r="GBH1045721" s="3"/>
      <c r="GBI1045721" s="3"/>
      <c r="GBJ1045721" s="3"/>
      <c r="GBK1045721" s="3"/>
      <c r="GBL1045721" s="3"/>
      <c r="GBM1045721" s="3"/>
      <c r="GBN1045721" s="3"/>
      <c r="GBO1045721" s="3"/>
      <c r="GBP1045721" s="3"/>
      <c r="GBQ1045721" s="3"/>
      <c r="GBR1045721" s="3"/>
      <c r="GBS1045721" s="3"/>
      <c r="GBT1045721" s="3"/>
      <c r="GBU1045721" s="3"/>
      <c r="GBV1045721" s="3"/>
      <c r="GBW1045721" s="3"/>
      <c r="GBX1045721" s="3"/>
      <c r="GBY1045721" s="3"/>
      <c r="GBZ1045721" s="3"/>
      <c r="GCA1045721" s="3"/>
      <c r="GCB1045721" s="3"/>
      <c r="GCC1045721" s="3"/>
      <c r="GCD1045721" s="3"/>
      <c r="GCE1045721" s="3"/>
      <c r="GCF1045721" s="3"/>
      <c r="GCG1045721" s="3"/>
      <c r="GCH1045721" s="3"/>
      <c r="GCI1045721" s="3"/>
      <c r="GCJ1045721" s="3"/>
      <c r="GCK1045721" s="3"/>
      <c r="GCL1045721" s="3"/>
      <c r="GCM1045721" s="3"/>
      <c r="GCN1045721" s="3"/>
      <c r="GCO1045721" s="3"/>
      <c r="GCP1045721" s="3"/>
      <c r="GCQ1045721" s="3"/>
      <c r="GCR1045721" s="3"/>
      <c r="GCS1045721" s="3"/>
      <c r="GCT1045721" s="3"/>
      <c r="GCU1045721" s="3"/>
      <c r="GCV1045721" s="3"/>
      <c r="GCW1045721" s="3"/>
      <c r="GCX1045721" s="3"/>
      <c r="GCY1045721" s="3"/>
      <c r="GCZ1045721" s="3"/>
      <c r="GDA1045721" s="3"/>
      <c r="GDB1045721" s="3"/>
      <c r="GDC1045721" s="3"/>
      <c r="GDD1045721" s="3"/>
      <c r="GDE1045721" s="3"/>
      <c r="GDF1045721" s="3"/>
      <c r="GDG1045721" s="3"/>
      <c r="GDH1045721" s="3"/>
      <c r="GDI1045721" s="3"/>
      <c r="GDJ1045721" s="3"/>
      <c r="GDK1045721" s="3"/>
      <c r="GDL1045721" s="3"/>
      <c r="GDM1045721" s="3"/>
      <c r="GDN1045721" s="3"/>
      <c r="GDO1045721" s="3"/>
      <c r="GDP1045721" s="3"/>
      <c r="GDQ1045721" s="3"/>
      <c r="GDR1045721" s="3"/>
      <c r="GDS1045721" s="3"/>
      <c r="GDT1045721" s="3"/>
      <c r="GDU1045721" s="3"/>
      <c r="GDV1045721" s="3"/>
      <c r="GDW1045721" s="3"/>
      <c r="GDX1045721" s="3"/>
      <c r="GDY1045721" s="3"/>
      <c r="GDZ1045721" s="3"/>
      <c r="GEA1045721" s="3"/>
      <c r="GEB1045721" s="3"/>
      <c r="GEC1045721" s="3"/>
      <c r="GED1045721" s="3"/>
      <c r="GEE1045721" s="3"/>
      <c r="GEF1045721" s="3"/>
      <c r="GEG1045721" s="3"/>
      <c r="GEH1045721" s="3"/>
      <c r="GEI1045721" s="3"/>
      <c r="GEJ1045721" s="3"/>
      <c r="GEK1045721" s="3"/>
      <c r="GEL1045721" s="3"/>
      <c r="GEM1045721" s="3"/>
      <c r="GEN1045721" s="3"/>
      <c r="GEO1045721" s="3"/>
      <c r="GEP1045721" s="3"/>
      <c r="GEQ1045721" s="3"/>
      <c r="GER1045721" s="3"/>
      <c r="GES1045721" s="3"/>
      <c r="GET1045721" s="3"/>
      <c r="GEU1045721" s="3"/>
      <c r="GEV1045721" s="3"/>
      <c r="GEW1045721" s="3"/>
      <c r="GEX1045721" s="3"/>
      <c r="GEY1045721" s="3"/>
      <c r="GEZ1045721" s="3"/>
      <c r="GFA1045721" s="3"/>
      <c r="GFB1045721" s="3"/>
      <c r="GFC1045721" s="3"/>
      <c r="GFD1045721" s="3"/>
      <c r="GFE1045721" s="3"/>
      <c r="GFF1045721" s="3"/>
      <c r="GFG1045721" s="3"/>
      <c r="GFH1045721" s="3"/>
      <c r="GFI1045721" s="3"/>
      <c r="GFJ1045721" s="3"/>
      <c r="GFK1045721" s="3"/>
      <c r="GFL1045721" s="3"/>
      <c r="GFM1045721" s="3"/>
      <c r="GFN1045721" s="3"/>
      <c r="GFO1045721" s="3"/>
      <c r="GFP1045721" s="3"/>
      <c r="GFQ1045721" s="3"/>
      <c r="GFR1045721" s="3"/>
      <c r="GFS1045721" s="3"/>
      <c r="GFT1045721" s="3"/>
      <c r="GFU1045721" s="3"/>
      <c r="GFV1045721" s="3"/>
      <c r="GFW1045721" s="3"/>
      <c r="GFX1045721" s="3"/>
      <c r="GFY1045721" s="3"/>
      <c r="GFZ1045721" s="3"/>
      <c r="GGA1045721" s="3"/>
      <c r="GGB1045721" s="3"/>
      <c r="GGC1045721" s="3"/>
      <c r="GGD1045721" s="3"/>
      <c r="GGE1045721" s="3"/>
      <c r="GGF1045721" s="3"/>
      <c r="GGG1045721" s="3"/>
      <c r="GGH1045721" s="3"/>
      <c r="GGI1045721" s="3"/>
      <c r="GGJ1045721" s="3"/>
      <c r="GGK1045721" s="3"/>
      <c r="GGL1045721" s="3"/>
      <c r="GGM1045721" s="3"/>
      <c r="GGN1045721" s="3"/>
      <c r="GGO1045721" s="3"/>
      <c r="GGP1045721" s="3"/>
      <c r="GGQ1045721" s="3"/>
      <c r="GGR1045721" s="3"/>
      <c r="GGS1045721" s="3"/>
      <c r="GGT1045721" s="3"/>
      <c r="GGU1045721" s="3"/>
      <c r="GGV1045721" s="3"/>
      <c r="GGW1045721" s="3"/>
      <c r="GGX1045721" s="3"/>
      <c r="GGY1045721" s="3"/>
      <c r="GGZ1045721" s="3"/>
      <c r="GHA1045721" s="3"/>
      <c r="GHB1045721" s="3"/>
      <c r="GHC1045721" s="3"/>
      <c r="GHD1045721" s="3"/>
      <c r="GHE1045721" s="3"/>
      <c r="GHF1045721" s="3"/>
      <c r="GHG1045721" s="3"/>
      <c r="GHH1045721" s="3"/>
      <c r="GHI1045721" s="3"/>
      <c r="GHJ1045721" s="3"/>
      <c r="GHK1045721" s="3"/>
      <c r="GHL1045721" s="3"/>
      <c r="GHM1045721" s="3"/>
      <c r="GHN1045721" s="3"/>
      <c r="GHO1045721" s="3"/>
      <c r="GHP1045721" s="3"/>
      <c r="GHQ1045721" s="3"/>
      <c r="GHR1045721" s="3"/>
      <c r="GHS1045721" s="3"/>
      <c r="GHT1045721" s="3"/>
      <c r="GHU1045721" s="3"/>
      <c r="GHV1045721" s="3"/>
      <c r="GHW1045721" s="3"/>
      <c r="GHX1045721" s="3"/>
      <c r="GHY1045721" s="3"/>
      <c r="GHZ1045721" s="3"/>
      <c r="GIA1045721" s="3"/>
      <c r="GIB1045721" s="3"/>
      <c r="GIC1045721" s="3"/>
      <c r="GID1045721" s="3"/>
      <c r="GIE1045721" s="3"/>
      <c r="GIF1045721" s="3"/>
      <c r="GIG1045721" s="3"/>
      <c r="GIH1045721" s="3"/>
      <c r="GII1045721" s="3"/>
      <c r="GIJ1045721" s="3"/>
      <c r="GIK1045721" s="3"/>
      <c r="GIL1045721" s="3"/>
      <c r="GIM1045721" s="3"/>
      <c r="GIN1045721" s="3"/>
      <c r="GIO1045721" s="3"/>
      <c r="GIP1045721" s="3"/>
      <c r="GIQ1045721" s="3"/>
      <c r="GIR1045721" s="3"/>
      <c r="GIS1045721" s="3"/>
      <c r="GIT1045721" s="3"/>
      <c r="GIU1045721" s="3"/>
      <c r="GIV1045721" s="3"/>
      <c r="GIW1045721" s="3"/>
      <c r="GIX1045721" s="3"/>
      <c r="GIY1045721" s="3"/>
      <c r="GIZ1045721" s="3"/>
      <c r="GJA1045721" s="3"/>
      <c r="GJB1045721" s="3"/>
      <c r="GJC1045721" s="3"/>
      <c r="GJD1045721" s="3"/>
      <c r="GJE1045721" s="3"/>
      <c r="GJF1045721" s="3"/>
      <c r="GJG1045721" s="3"/>
      <c r="GJH1045721" s="3"/>
      <c r="GJI1045721" s="3"/>
      <c r="GJJ1045721" s="3"/>
      <c r="GJK1045721" s="3"/>
      <c r="GJL1045721" s="3"/>
      <c r="GJM1045721" s="3"/>
      <c r="GJN1045721" s="3"/>
      <c r="GJO1045721" s="3"/>
      <c r="GJP1045721" s="3"/>
      <c r="GJQ1045721" s="3"/>
      <c r="GJR1045721" s="3"/>
      <c r="GJS1045721" s="3"/>
      <c r="GJT1045721" s="3"/>
      <c r="GJU1045721" s="3"/>
      <c r="GJV1045721" s="3"/>
      <c r="GJW1045721" s="3"/>
      <c r="GJX1045721" s="3"/>
      <c r="GJY1045721" s="3"/>
      <c r="GJZ1045721" s="3"/>
      <c r="GKA1045721" s="3"/>
      <c r="GKB1045721" s="3"/>
      <c r="GKC1045721" s="3"/>
      <c r="GKD1045721" s="3"/>
      <c r="GKE1045721" s="3"/>
      <c r="GKF1045721" s="3"/>
      <c r="GKG1045721" s="3"/>
      <c r="GKH1045721" s="3"/>
      <c r="GKI1045721" s="3"/>
      <c r="GKJ1045721" s="3"/>
      <c r="GKK1045721" s="3"/>
      <c r="GKL1045721" s="3"/>
      <c r="GKM1045721" s="3"/>
      <c r="GKN1045721" s="3"/>
      <c r="GKO1045721" s="3"/>
      <c r="GKP1045721" s="3"/>
      <c r="GKQ1045721" s="3"/>
      <c r="GKR1045721" s="3"/>
      <c r="GKS1045721" s="3"/>
      <c r="GKT1045721" s="3"/>
      <c r="GKU1045721" s="3"/>
      <c r="GKV1045721" s="3"/>
      <c r="GKW1045721" s="3"/>
      <c r="GKX1045721" s="3"/>
      <c r="GKY1045721" s="3"/>
      <c r="GKZ1045721" s="3"/>
      <c r="GLA1045721" s="3"/>
      <c r="GLB1045721" s="3"/>
      <c r="GLC1045721" s="3"/>
      <c r="GLD1045721" s="3"/>
      <c r="GLE1045721" s="3"/>
      <c r="GLF1045721" s="3"/>
      <c r="GLG1045721" s="3"/>
      <c r="GLH1045721" s="3"/>
      <c r="GLI1045721" s="3"/>
      <c r="GLJ1045721" s="3"/>
      <c r="GLK1045721" s="3"/>
      <c r="GLL1045721" s="3"/>
      <c r="GLM1045721" s="3"/>
      <c r="GLN1045721" s="3"/>
      <c r="GLO1045721" s="3"/>
      <c r="GLP1045721" s="3"/>
      <c r="GLQ1045721" s="3"/>
      <c r="GLR1045721" s="3"/>
      <c r="GLS1045721" s="3"/>
      <c r="GLT1045721" s="3"/>
      <c r="GLU1045721" s="3"/>
      <c r="GLV1045721" s="3"/>
      <c r="GLW1045721" s="3"/>
      <c r="GLX1045721" s="3"/>
      <c r="GLY1045721" s="3"/>
      <c r="GLZ1045721" s="3"/>
      <c r="GMA1045721" s="3"/>
      <c r="GMB1045721" s="3"/>
      <c r="GMC1045721" s="3"/>
      <c r="GMD1045721" s="3"/>
      <c r="GME1045721" s="3"/>
      <c r="GMF1045721" s="3"/>
      <c r="GMG1045721" s="3"/>
      <c r="GMH1045721" s="3"/>
      <c r="GMI1045721" s="3"/>
      <c r="GMJ1045721" s="3"/>
      <c r="GMK1045721" s="3"/>
      <c r="GML1045721" s="3"/>
      <c r="GMM1045721" s="3"/>
      <c r="GMN1045721" s="3"/>
      <c r="GMO1045721" s="3"/>
      <c r="GMP1045721" s="3"/>
      <c r="GMQ1045721" s="3"/>
      <c r="GMR1045721" s="3"/>
      <c r="GMS1045721" s="3"/>
      <c r="GMT1045721" s="3"/>
      <c r="GMU1045721" s="3"/>
      <c r="GMV1045721" s="3"/>
      <c r="GMW1045721" s="3"/>
      <c r="GMX1045721" s="3"/>
      <c r="GMY1045721" s="3"/>
      <c r="GMZ1045721" s="3"/>
      <c r="GNA1045721" s="3"/>
      <c r="GNB1045721" s="3"/>
      <c r="GNC1045721" s="3"/>
      <c r="GND1045721" s="3"/>
      <c r="GNE1045721" s="3"/>
      <c r="GNF1045721" s="3"/>
      <c r="GNG1045721" s="3"/>
      <c r="GNH1045721" s="3"/>
      <c r="GNI1045721" s="3"/>
      <c r="GNJ1045721" s="3"/>
      <c r="GNK1045721" s="3"/>
      <c r="GNL1045721" s="3"/>
      <c r="GNM1045721" s="3"/>
      <c r="GNN1045721" s="3"/>
      <c r="GNO1045721" s="3"/>
      <c r="GNP1045721" s="3"/>
      <c r="GNQ1045721" s="3"/>
      <c r="GNR1045721" s="3"/>
      <c r="GNS1045721" s="3"/>
      <c r="GNT1045721" s="3"/>
      <c r="GNU1045721" s="3"/>
      <c r="GNV1045721" s="3"/>
      <c r="GNW1045721" s="3"/>
      <c r="GNX1045721" s="3"/>
      <c r="GNY1045721" s="3"/>
      <c r="GNZ1045721" s="3"/>
      <c r="GOA1045721" s="3"/>
      <c r="GOB1045721" s="3"/>
      <c r="GOC1045721" s="3"/>
      <c r="GOD1045721" s="3"/>
      <c r="GOE1045721" s="3"/>
      <c r="GOF1045721" s="3"/>
      <c r="GOG1045721" s="3"/>
      <c r="GOH1045721" s="3"/>
      <c r="GOI1045721" s="3"/>
      <c r="GOJ1045721" s="3"/>
      <c r="GOK1045721" s="3"/>
      <c r="GOL1045721" s="3"/>
      <c r="GOM1045721" s="3"/>
      <c r="GON1045721" s="3"/>
      <c r="GOO1045721" s="3"/>
      <c r="GOP1045721" s="3"/>
      <c r="GOQ1045721" s="3"/>
      <c r="GOR1045721" s="3"/>
      <c r="GOS1045721" s="3"/>
      <c r="GOT1045721" s="3"/>
      <c r="GOU1045721" s="3"/>
      <c r="GOV1045721" s="3"/>
      <c r="GOW1045721" s="3"/>
      <c r="GOX1045721" s="3"/>
      <c r="GOY1045721" s="3"/>
      <c r="GOZ1045721" s="3"/>
      <c r="GPA1045721" s="3"/>
      <c r="GPB1045721" s="3"/>
      <c r="GPC1045721" s="3"/>
      <c r="GPD1045721" s="3"/>
      <c r="GPE1045721" s="3"/>
      <c r="GPF1045721" s="3"/>
      <c r="GPG1045721" s="3"/>
      <c r="GPH1045721" s="3"/>
      <c r="GPI1045721" s="3"/>
      <c r="GPJ1045721" s="3"/>
      <c r="GPK1045721" s="3"/>
      <c r="GPL1045721" s="3"/>
      <c r="GPM1045721" s="3"/>
      <c r="GPN1045721" s="3"/>
      <c r="GPO1045721" s="3"/>
      <c r="GPP1045721" s="3"/>
      <c r="GPQ1045721" s="3"/>
      <c r="GPR1045721" s="3"/>
      <c r="GPS1045721" s="3"/>
      <c r="GPT1045721" s="3"/>
      <c r="GPU1045721" s="3"/>
      <c r="GPV1045721" s="3"/>
      <c r="GPW1045721" s="3"/>
      <c r="GPX1045721" s="3"/>
      <c r="GPY1045721" s="3"/>
      <c r="GPZ1045721" s="3"/>
      <c r="GQA1045721" s="3"/>
      <c r="GQB1045721" s="3"/>
      <c r="GQC1045721" s="3"/>
      <c r="GQD1045721" s="3"/>
      <c r="GQE1045721" s="3"/>
      <c r="GQF1045721" s="3"/>
      <c r="GQG1045721" s="3"/>
      <c r="GQH1045721" s="3"/>
      <c r="GQI1045721" s="3"/>
      <c r="GQJ1045721" s="3"/>
      <c r="GQK1045721" s="3"/>
      <c r="GQL1045721" s="3"/>
      <c r="GQM1045721" s="3"/>
      <c r="GQN1045721" s="3"/>
      <c r="GQO1045721" s="3"/>
      <c r="GQP1045721" s="3"/>
      <c r="GQQ1045721" s="3"/>
      <c r="GQR1045721" s="3"/>
      <c r="GQS1045721" s="3"/>
      <c r="GQT1045721" s="3"/>
      <c r="GQU1045721" s="3"/>
      <c r="GQV1045721" s="3"/>
      <c r="GQW1045721" s="3"/>
      <c r="GQX1045721" s="3"/>
      <c r="GQY1045721" s="3"/>
      <c r="GQZ1045721" s="3"/>
      <c r="GRA1045721" s="3"/>
      <c r="GRB1045721" s="3"/>
      <c r="GRC1045721" s="3"/>
      <c r="GRD1045721" s="3"/>
      <c r="GRE1045721" s="3"/>
      <c r="GRF1045721" s="3"/>
      <c r="GRG1045721" s="3"/>
      <c r="GRH1045721" s="3"/>
      <c r="GRI1045721" s="3"/>
      <c r="GRJ1045721" s="3"/>
      <c r="GRK1045721" s="3"/>
      <c r="GRL1045721" s="3"/>
      <c r="GRM1045721" s="3"/>
      <c r="GRN1045721" s="3"/>
      <c r="GRO1045721" s="3"/>
      <c r="GRP1045721" s="3"/>
      <c r="GRQ1045721" s="3"/>
      <c r="GRR1045721" s="3"/>
      <c r="GRS1045721" s="3"/>
      <c r="GRT1045721" s="3"/>
      <c r="GRU1045721" s="3"/>
      <c r="GRV1045721" s="3"/>
      <c r="GRW1045721" s="3"/>
      <c r="GRX1045721" s="3"/>
      <c r="GRY1045721" s="3"/>
      <c r="GRZ1045721" s="3"/>
      <c r="GSA1045721" s="3"/>
      <c r="GSB1045721" s="3"/>
      <c r="GSC1045721" s="3"/>
      <c r="GSD1045721" s="3"/>
      <c r="GSE1045721" s="3"/>
      <c r="GSF1045721" s="3"/>
      <c r="GSG1045721" s="3"/>
      <c r="GSH1045721" s="3"/>
      <c r="GSI1045721" s="3"/>
      <c r="GSJ1045721" s="3"/>
      <c r="GSK1045721" s="3"/>
      <c r="GSL1045721" s="3"/>
      <c r="GSM1045721" s="3"/>
      <c r="GSN1045721" s="3"/>
      <c r="GSO1045721" s="3"/>
      <c r="GSP1045721" s="3"/>
      <c r="GSQ1045721" s="3"/>
      <c r="GSR1045721" s="3"/>
      <c r="GSS1045721" s="3"/>
      <c r="GST1045721" s="3"/>
      <c r="GSU1045721" s="3"/>
      <c r="GSV1045721" s="3"/>
      <c r="GSW1045721" s="3"/>
      <c r="GSX1045721" s="3"/>
      <c r="GSY1045721" s="3"/>
      <c r="GSZ1045721" s="3"/>
      <c r="GTA1045721" s="3"/>
      <c r="GTB1045721" s="3"/>
      <c r="GTC1045721" s="3"/>
      <c r="GTD1045721" s="3"/>
      <c r="GTE1045721" s="3"/>
      <c r="GTF1045721" s="3"/>
      <c r="GTG1045721" s="3"/>
      <c r="GTH1045721" s="3"/>
      <c r="GTI1045721" s="3"/>
      <c r="GTJ1045721" s="3"/>
      <c r="GTK1045721" s="3"/>
      <c r="GTL1045721" s="3"/>
      <c r="GTM1045721" s="3"/>
      <c r="GTN1045721" s="3"/>
      <c r="GTO1045721" s="3"/>
      <c r="GTP1045721" s="3"/>
      <c r="GTQ1045721" s="3"/>
      <c r="GTR1045721" s="3"/>
      <c r="GTS1045721" s="3"/>
      <c r="GTT1045721" s="3"/>
      <c r="GTU1045721" s="3"/>
      <c r="GTV1045721" s="3"/>
      <c r="GTW1045721" s="3"/>
      <c r="GTX1045721" s="3"/>
      <c r="GTY1045721" s="3"/>
      <c r="GTZ1045721" s="3"/>
      <c r="GUA1045721" s="3"/>
      <c r="GUB1045721" s="3"/>
      <c r="GUC1045721" s="3"/>
      <c r="GUD1045721" s="3"/>
      <c r="GUE1045721" s="3"/>
      <c r="GUF1045721" s="3"/>
      <c r="GUG1045721" s="3"/>
      <c r="GUH1045721" s="3"/>
      <c r="GUI1045721" s="3"/>
      <c r="GUJ1045721" s="3"/>
      <c r="GUK1045721" s="3"/>
      <c r="GUL1045721" s="3"/>
      <c r="GUM1045721" s="3"/>
      <c r="GUN1045721" s="3"/>
      <c r="GUO1045721" s="3"/>
      <c r="GUP1045721" s="3"/>
      <c r="GUQ1045721" s="3"/>
      <c r="GUR1045721" s="3"/>
      <c r="GUS1045721" s="3"/>
      <c r="GUT1045721" s="3"/>
      <c r="GUU1045721" s="3"/>
      <c r="GUV1045721" s="3"/>
      <c r="GUW1045721" s="3"/>
      <c r="GUX1045721" s="3"/>
      <c r="GUY1045721" s="3"/>
      <c r="GUZ1045721" s="3"/>
      <c r="GVA1045721" s="3"/>
      <c r="GVB1045721" s="3"/>
      <c r="GVC1045721" s="3"/>
      <c r="GVD1045721" s="3"/>
      <c r="GVE1045721" s="3"/>
      <c r="GVF1045721" s="3"/>
      <c r="GVG1045721" s="3"/>
      <c r="GVH1045721" s="3"/>
      <c r="GVI1045721" s="3"/>
      <c r="GVJ1045721" s="3"/>
      <c r="GVK1045721" s="3"/>
      <c r="GVL1045721" s="3"/>
      <c r="GVM1045721" s="3"/>
      <c r="GVN1045721" s="3"/>
      <c r="GVO1045721" s="3"/>
      <c r="GVP1045721" s="3"/>
      <c r="GVQ1045721" s="3"/>
      <c r="GVR1045721" s="3"/>
      <c r="GVS1045721" s="3"/>
      <c r="GVT1045721" s="3"/>
      <c r="GVU1045721" s="3"/>
      <c r="GVV1045721" s="3"/>
      <c r="GVW1045721" s="3"/>
      <c r="GVX1045721" s="3"/>
      <c r="GVY1045721" s="3"/>
      <c r="GVZ1045721" s="3"/>
      <c r="GWA1045721" s="3"/>
      <c r="GWB1045721" s="3"/>
      <c r="GWC1045721" s="3"/>
      <c r="GWD1045721" s="3"/>
      <c r="GWE1045721" s="3"/>
      <c r="GWF1045721" s="3"/>
      <c r="GWG1045721" s="3"/>
      <c r="GWH1045721" s="3"/>
      <c r="GWI1045721" s="3"/>
      <c r="GWJ1045721" s="3"/>
      <c r="GWK1045721" s="3"/>
      <c r="GWL1045721" s="3"/>
      <c r="GWM1045721" s="3"/>
      <c r="GWN1045721" s="3"/>
      <c r="GWO1045721" s="3"/>
      <c r="GWP1045721" s="3"/>
      <c r="GWQ1045721" s="3"/>
      <c r="GWR1045721" s="3"/>
      <c r="GWS1045721" s="3"/>
      <c r="GWT1045721" s="3"/>
      <c r="GWU1045721" s="3"/>
      <c r="GWV1045721" s="3"/>
      <c r="GWW1045721" s="3"/>
      <c r="GWX1045721" s="3"/>
      <c r="GWY1045721" s="3"/>
      <c r="GWZ1045721" s="3"/>
      <c r="GXA1045721" s="3"/>
      <c r="GXB1045721" s="3"/>
      <c r="GXC1045721" s="3"/>
      <c r="GXD1045721" s="3"/>
      <c r="GXE1045721" s="3"/>
      <c r="GXF1045721" s="3"/>
      <c r="GXG1045721" s="3"/>
      <c r="GXH1045721" s="3"/>
      <c r="GXI1045721" s="3"/>
      <c r="GXJ1045721" s="3"/>
      <c r="GXK1045721" s="3"/>
      <c r="GXL1045721" s="3"/>
      <c r="GXM1045721" s="3"/>
      <c r="GXN1045721" s="3"/>
      <c r="GXO1045721" s="3"/>
      <c r="GXP1045721" s="3"/>
      <c r="GXQ1045721" s="3"/>
      <c r="GXR1045721" s="3"/>
      <c r="GXS1045721" s="3"/>
      <c r="GXT1045721" s="3"/>
      <c r="GXU1045721" s="3"/>
      <c r="GXV1045721" s="3"/>
      <c r="GXW1045721" s="3"/>
      <c r="GXX1045721" s="3"/>
      <c r="GXY1045721" s="3"/>
      <c r="GXZ1045721" s="3"/>
      <c r="GYA1045721" s="3"/>
      <c r="GYB1045721" s="3"/>
      <c r="GYC1045721" s="3"/>
      <c r="GYD1045721" s="3"/>
      <c r="GYE1045721" s="3"/>
      <c r="GYF1045721" s="3"/>
      <c r="GYG1045721" s="3"/>
      <c r="GYH1045721" s="3"/>
      <c r="GYI1045721" s="3"/>
      <c r="GYJ1045721" s="3"/>
      <c r="GYK1045721" s="3"/>
      <c r="GYL1045721" s="3"/>
      <c r="GYM1045721" s="3"/>
      <c r="GYN1045721" s="3"/>
      <c r="GYO1045721" s="3"/>
      <c r="GYP1045721" s="3"/>
      <c r="GYQ1045721" s="3"/>
      <c r="GYR1045721" s="3"/>
      <c r="GYS1045721" s="3"/>
      <c r="GYT1045721" s="3"/>
      <c r="GYU1045721" s="3"/>
      <c r="GYV1045721" s="3"/>
      <c r="GYW1045721" s="3"/>
      <c r="GYX1045721" s="3"/>
      <c r="GYY1045721" s="3"/>
      <c r="GYZ1045721" s="3"/>
      <c r="GZA1045721" s="3"/>
      <c r="GZB1045721" s="3"/>
      <c r="GZC1045721" s="3"/>
      <c r="GZD1045721" s="3"/>
      <c r="GZE1045721" s="3"/>
      <c r="GZF1045721" s="3"/>
      <c r="GZG1045721" s="3"/>
      <c r="GZH1045721" s="3"/>
      <c r="GZI1045721" s="3"/>
      <c r="GZJ1045721" s="3"/>
      <c r="GZK1045721" s="3"/>
      <c r="GZL1045721" s="3"/>
      <c r="GZM1045721" s="3"/>
      <c r="GZN1045721" s="3"/>
      <c r="GZO1045721" s="3"/>
      <c r="GZP1045721" s="3"/>
      <c r="GZQ1045721" s="3"/>
      <c r="GZR1045721" s="3"/>
      <c r="GZS1045721" s="3"/>
      <c r="GZT1045721" s="3"/>
      <c r="GZU1045721" s="3"/>
      <c r="GZV1045721" s="3"/>
      <c r="GZW1045721" s="3"/>
      <c r="GZX1045721" s="3"/>
      <c r="GZY1045721" s="3"/>
      <c r="GZZ1045721" s="3"/>
      <c r="HAA1045721" s="3"/>
      <c r="HAB1045721" s="3"/>
      <c r="HAC1045721" s="3"/>
      <c r="HAD1045721" s="3"/>
      <c r="HAE1045721" s="3"/>
      <c r="HAF1045721" s="3"/>
      <c r="HAG1045721" s="3"/>
      <c r="HAH1045721" s="3"/>
      <c r="HAI1045721" s="3"/>
      <c r="HAJ1045721" s="3"/>
      <c r="HAK1045721" s="3"/>
      <c r="HAL1045721" s="3"/>
      <c r="HAM1045721" s="3"/>
      <c r="HAN1045721" s="3"/>
      <c r="HAO1045721" s="3"/>
      <c r="HAP1045721" s="3"/>
      <c r="HAQ1045721" s="3"/>
      <c r="HAR1045721" s="3"/>
      <c r="HAS1045721" s="3"/>
      <c r="HAT1045721" s="3"/>
      <c r="HAU1045721" s="3"/>
      <c r="HAV1045721" s="3"/>
      <c r="HAW1045721" s="3"/>
      <c r="HAX1045721" s="3"/>
      <c r="HAY1045721" s="3"/>
      <c r="HAZ1045721" s="3"/>
      <c r="HBA1045721" s="3"/>
      <c r="HBB1045721" s="3"/>
      <c r="HBC1045721" s="3"/>
      <c r="HBD1045721" s="3"/>
      <c r="HBE1045721" s="3"/>
      <c r="HBF1045721" s="3"/>
      <c r="HBG1045721" s="3"/>
      <c r="HBH1045721" s="3"/>
      <c r="HBI1045721" s="3"/>
      <c r="HBJ1045721" s="3"/>
      <c r="HBK1045721" s="3"/>
      <c r="HBL1045721" s="3"/>
      <c r="HBM1045721" s="3"/>
      <c r="HBN1045721" s="3"/>
      <c r="HBO1045721" s="3"/>
      <c r="HBP1045721" s="3"/>
      <c r="HBQ1045721" s="3"/>
      <c r="HBR1045721" s="3"/>
      <c r="HBS1045721" s="3"/>
      <c r="HBT1045721" s="3"/>
      <c r="HBU1045721" s="3"/>
      <c r="HBV1045721" s="3"/>
      <c r="HBW1045721" s="3"/>
      <c r="HBX1045721" s="3"/>
      <c r="HBY1045721" s="3"/>
      <c r="HBZ1045721" s="3"/>
      <c r="HCA1045721" s="3"/>
      <c r="HCB1045721" s="3"/>
      <c r="HCC1045721" s="3"/>
      <c r="HCD1045721" s="3"/>
      <c r="HCE1045721" s="3"/>
      <c r="HCF1045721" s="3"/>
      <c r="HCG1045721" s="3"/>
      <c r="HCH1045721" s="3"/>
      <c r="HCI1045721" s="3"/>
      <c r="HCJ1045721" s="3"/>
      <c r="HCK1045721" s="3"/>
      <c r="HCL1045721" s="3"/>
      <c r="HCM1045721" s="3"/>
      <c r="HCN1045721" s="3"/>
      <c r="HCO1045721" s="3"/>
      <c r="HCP1045721" s="3"/>
      <c r="HCQ1045721" s="3"/>
      <c r="HCR1045721" s="3"/>
      <c r="HCS1045721" s="3"/>
      <c r="HCT1045721" s="3"/>
      <c r="HCU1045721" s="3"/>
      <c r="HCV1045721" s="3"/>
      <c r="HCW1045721" s="3"/>
      <c r="HCX1045721" s="3"/>
      <c r="HCY1045721" s="3"/>
      <c r="HCZ1045721" s="3"/>
      <c r="HDA1045721" s="3"/>
      <c r="HDB1045721" s="3"/>
      <c r="HDC1045721" s="3"/>
      <c r="HDD1045721" s="3"/>
      <c r="HDE1045721" s="3"/>
      <c r="HDF1045721" s="3"/>
      <c r="HDG1045721" s="3"/>
      <c r="HDH1045721" s="3"/>
      <c r="HDI1045721" s="3"/>
      <c r="HDJ1045721" s="3"/>
      <c r="HDK1045721" s="3"/>
      <c r="HDL1045721" s="3"/>
      <c r="HDM1045721" s="3"/>
      <c r="HDN1045721" s="3"/>
      <c r="HDO1045721" s="3"/>
      <c r="HDP1045721" s="3"/>
      <c r="HDQ1045721" s="3"/>
      <c r="HDR1045721" s="3"/>
      <c r="HDS1045721" s="3"/>
      <c r="HDT1045721" s="3"/>
      <c r="HDU1045721" s="3"/>
      <c r="HDV1045721" s="3"/>
      <c r="HDW1045721" s="3"/>
      <c r="HDX1045721" s="3"/>
      <c r="HDY1045721" s="3"/>
      <c r="HDZ1045721" s="3"/>
      <c r="HEA1045721" s="3"/>
      <c r="HEB1045721" s="3"/>
      <c r="HEC1045721" s="3"/>
      <c r="HED1045721" s="3"/>
      <c r="HEE1045721" s="3"/>
      <c r="HEF1045721" s="3"/>
      <c r="HEG1045721" s="3"/>
      <c r="HEH1045721" s="3"/>
      <c r="HEI1045721" s="3"/>
      <c r="HEJ1045721" s="3"/>
      <c r="HEK1045721" s="3"/>
      <c r="HEL1045721" s="3"/>
      <c r="HEM1045721" s="3"/>
      <c r="HEN1045721" s="3"/>
      <c r="HEO1045721" s="3"/>
      <c r="HEP1045721" s="3"/>
      <c r="HEQ1045721" s="3"/>
      <c r="HER1045721" s="3"/>
      <c r="HES1045721" s="3"/>
      <c r="HET1045721" s="3"/>
      <c r="HEU1045721" s="3"/>
      <c r="HEV1045721" s="3"/>
      <c r="HEW1045721" s="3"/>
      <c r="HEX1045721" s="3"/>
      <c r="HEY1045721" s="3"/>
      <c r="HEZ1045721" s="3"/>
      <c r="HFA1045721" s="3"/>
      <c r="HFB1045721" s="3"/>
      <c r="HFC1045721" s="3"/>
      <c r="HFD1045721" s="3"/>
      <c r="HFE1045721" s="3"/>
      <c r="HFF1045721" s="3"/>
      <c r="HFG1045721" s="3"/>
      <c r="HFH1045721" s="3"/>
      <c r="HFI1045721" s="3"/>
      <c r="HFJ1045721" s="3"/>
      <c r="HFK1045721" s="3"/>
      <c r="HFL1045721" s="3"/>
      <c r="HFM1045721" s="3"/>
      <c r="HFN1045721" s="3"/>
      <c r="HFO1045721" s="3"/>
      <c r="HFP1045721" s="3"/>
      <c r="HFQ1045721" s="3"/>
      <c r="HFR1045721" s="3"/>
      <c r="HFS1045721" s="3"/>
      <c r="HFT1045721" s="3"/>
      <c r="HFU1045721" s="3"/>
      <c r="HFV1045721" s="3"/>
      <c r="HFW1045721" s="3"/>
      <c r="HFX1045721" s="3"/>
      <c r="HFY1045721" s="3"/>
      <c r="HFZ1045721" s="3"/>
      <c r="HGA1045721" s="3"/>
      <c r="HGB1045721" s="3"/>
      <c r="HGC1045721" s="3"/>
      <c r="HGD1045721" s="3"/>
      <c r="HGE1045721" s="3"/>
      <c r="HGF1045721" s="3"/>
      <c r="HGG1045721" s="3"/>
      <c r="HGH1045721" s="3"/>
      <c r="HGI1045721" s="3"/>
      <c r="HGJ1045721" s="3"/>
      <c r="HGK1045721" s="3"/>
      <c r="HGL1045721" s="3"/>
      <c r="HGM1045721" s="3"/>
      <c r="HGN1045721" s="3"/>
      <c r="HGO1045721" s="3"/>
      <c r="HGP1045721" s="3"/>
      <c r="HGQ1045721" s="3"/>
      <c r="HGR1045721" s="3"/>
      <c r="HGS1045721" s="3"/>
      <c r="HGT1045721" s="3"/>
      <c r="HGU1045721" s="3"/>
      <c r="HGV1045721" s="3"/>
      <c r="HGW1045721" s="3"/>
      <c r="HGX1045721" s="3"/>
      <c r="HGY1045721" s="3"/>
      <c r="HGZ1045721" s="3"/>
      <c r="HHA1045721" s="3"/>
      <c r="HHB1045721" s="3"/>
      <c r="HHC1045721" s="3"/>
      <c r="HHD1045721" s="3"/>
      <c r="HHE1045721" s="3"/>
      <c r="HHF1045721" s="3"/>
      <c r="HHG1045721" s="3"/>
      <c r="HHH1045721" s="3"/>
      <c r="HHI1045721" s="3"/>
      <c r="HHJ1045721" s="3"/>
      <c r="HHK1045721" s="3"/>
      <c r="HHL1045721" s="3"/>
      <c r="HHM1045721" s="3"/>
      <c r="HHN1045721" s="3"/>
      <c r="HHO1045721" s="3"/>
      <c r="HHP1045721" s="3"/>
      <c r="HHQ1045721" s="3"/>
      <c r="HHR1045721" s="3"/>
      <c r="HHS1045721" s="3"/>
      <c r="HHT1045721" s="3"/>
      <c r="HHU1045721" s="3"/>
      <c r="HHV1045721" s="3"/>
      <c r="HHW1045721" s="3"/>
      <c r="HHX1045721" s="3"/>
      <c r="HHY1045721" s="3"/>
      <c r="HHZ1045721" s="3"/>
      <c r="HIA1045721" s="3"/>
      <c r="HIB1045721" s="3"/>
      <c r="HIC1045721" s="3"/>
      <c r="HID1045721" s="3"/>
      <c r="HIE1045721" s="3"/>
      <c r="HIF1045721" s="3"/>
      <c r="HIG1045721" s="3"/>
      <c r="HIH1045721" s="3"/>
      <c r="HII1045721" s="3"/>
      <c r="HIJ1045721" s="3"/>
      <c r="HIK1045721" s="3"/>
      <c r="HIL1045721" s="3"/>
      <c r="HIM1045721" s="3"/>
      <c r="HIN1045721" s="3"/>
      <c r="HIO1045721" s="3"/>
      <c r="HIP1045721" s="3"/>
      <c r="HIQ1045721" s="3"/>
      <c r="HIR1045721" s="3"/>
      <c r="HIS1045721" s="3"/>
      <c r="HIT1045721" s="3"/>
      <c r="HIU1045721" s="3"/>
      <c r="HIV1045721" s="3"/>
      <c r="HIW1045721" s="3"/>
      <c r="HIX1045721" s="3"/>
      <c r="HIY1045721" s="3"/>
      <c r="HIZ1045721" s="3"/>
      <c r="HJA1045721" s="3"/>
      <c r="HJB1045721" s="3"/>
      <c r="HJC1045721" s="3"/>
      <c r="HJD1045721" s="3"/>
      <c r="HJE1045721" s="3"/>
      <c r="HJF1045721" s="3"/>
      <c r="HJG1045721" s="3"/>
      <c r="HJH1045721" s="3"/>
      <c r="HJI1045721" s="3"/>
      <c r="HJJ1045721" s="3"/>
      <c r="HJK1045721" s="3"/>
      <c r="HJL1045721" s="3"/>
      <c r="HJM1045721" s="3"/>
      <c r="HJN1045721" s="3"/>
      <c r="HJO1045721" s="3"/>
      <c r="HJP1045721" s="3"/>
      <c r="HJQ1045721" s="3"/>
      <c r="HJR1045721" s="3"/>
      <c r="HJS1045721" s="3"/>
      <c r="HJT1045721" s="3"/>
      <c r="HJU1045721" s="3"/>
      <c r="HJV1045721" s="3"/>
      <c r="HJW1045721" s="3"/>
      <c r="HJX1045721" s="3"/>
      <c r="HJY1045721" s="3"/>
      <c r="HJZ1045721" s="3"/>
      <c r="HKA1045721" s="3"/>
      <c r="HKB1045721" s="3"/>
      <c r="HKC1045721" s="3"/>
      <c r="HKD1045721" s="3"/>
      <c r="HKE1045721" s="3"/>
      <c r="HKF1045721" s="3"/>
      <c r="HKG1045721" s="3"/>
      <c r="HKH1045721" s="3"/>
      <c r="HKI1045721" s="3"/>
      <c r="HKJ1045721" s="3"/>
      <c r="HKK1045721" s="3"/>
      <c r="HKL1045721" s="3"/>
      <c r="HKM1045721" s="3"/>
      <c r="HKN1045721" s="3"/>
      <c r="HKO1045721" s="3"/>
      <c r="HKP1045721" s="3"/>
      <c r="HKQ1045721" s="3"/>
      <c r="HKR1045721" s="3"/>
      <c r="HKS1045721" s="3"/>
      <c r="HKT1045721" s="3"/>
      <c r="HKU1045721" s="3"/>
      <c r="HKV1045721" s="3"/>
      <c r="HKW1045721" s="3"/>
      <c r="HKX1045721" s="3"/>
      <c r="HKY1045721" s="3"/>
      <c r="HKZ1045721" s="3"/>
      <c r="HLA1045721" s="3"/>
      <c r="HLB1045721" s="3"/>
      <c r="HLC1045721" s="3"/>
      <c r="HLD1045721" s="3"/>
      <c r="HLE1045721" s="3"/>
      <c r="HLF1045721" s="3"/>
      <c r="HLG1045721" s="3"/>
      <c r="HLH1045721" s="3"/>
      <c r="HLI1045721" s="3"/>
      <c r="HLJ1045721" s="3"/>
      <c r="HLK1045721" s="3"/>
      <c r="HLL1045721" s="3"/>
      <c r="HLM1045721" s="3"/>
      <c r="HLN1045721" s="3"/>
      <c r="HLO1045721" s="3"/>
      <c r="HLP1045721" s="3"/>
      <c r="HLQ1045721" s="3"/>
      <c r="HLR1045721" s="3"/>
      <c r="HLS1045721" s="3"/>
      <c r="HLT1045721" s="3"/>
      <c r="HLU1045721" s="3"/>
      <c r="HLV1045721" s="3"/>
      <c r="HLW1045721" s="3"/>
      <c r="HLX1045721" s="3"/>
      <c r="HLY1045721" s="3"/>
      <c r="HLZ1045721" s="3"/>
      <c r="HMA1045721" s="3"/>
      <c r="HMB1045721" s="3"/>
      <c r="HMC1045721" s="3"/>
      <c r="HMD1045721" s="3"/>
      <c r="HME1045721" s="3"/>
      <c r="HMF1045721" s="3"/>
      <c r="HMG1045721" s="3"/>
      <c r="HMH1045721" s="3"/>
      <c r="HMI1045721" s="3"/>
      <c r="HMJ1045721" s="3"/>
      <c r="HMK1045721" s="3"/>
      <c r="HML1045721" s="3"/>
      <c r="HMM1045721" s="3"/>
      <c r="HMN1045721" s="3"/>
      <c r="HMO1045721" s="3"/>
      <c r="HMP1045721" s="3"/>
      <c r="HMQ1045721" s="3"/>
      <c r="HMR1045721" s="3"/>
      <c r="HMS1045721" s="3"/>
      <c r="HMT1045721" s="3"/>
      <c r="HMU1045721" s="3"/>
      <c r="HMV1045721" s="3"/>
      <c r="HMW1045721" s="3"/>
      <c r="HMX1045721" s="3"/>
      <c r="HMY1045721" s="3"/>
      <c r="HMZ1045721" s="3"/>
      <c r="HNA1045721" s="3"/>
      <c r="HNB1045721" s="3"/>
      <c r="HNC1045721" s="3"/>
      <c r="HND1045721" s="3"/>
      <c r="HNE1045721" s="3"/>
      <c r="HNF1045721" s="3"/>
      <c r="HNG1045721" s="3"/>
      <c r="HNH1045721" s="3"/>
      <c r="HNI1045721" s="3"/>
      <c r="HNJ1045721" s="3"/>
      <c r="HNK1045721" s="3"/>
      <c r="HNL1045721" s="3"/>
      <c r="HNM1045721" s="3"/>
      <c r="HNN1045721" s="3"/>
      <c r="HNO1045721" s="3"/>
      <c r="HNP1045721" s="3"/>
      <c r="HNQ1045721" s="3"/>
      <c r="HNR1045721" s="3"/>
      <c r="HNS1045721" s="3"/>
      <c r="HNT1045721" s="3"/>
      <c r="HNU1045721" s="3"/>
      <c r="HNV1045721" s="3"/>
      <c r="HNW1045721" s="3"/>
      <c r="HNX1045721" s="3"/>
      <c r="HNY1045721" s="3"/>
      <c r="HNZ1045721" s="3"/>
      <c r="HOA1045721" s="3"/>
      <c r="HOB1045721" s="3"/>
      <c r="HOC1045721" s="3"/>
      <c r="HOD1045721" s="3"/>
      <c r="HOE1045721" s="3"/>
      <c r="HOF1045721" s="3"/>
      <c r="HOG1045721" s="3"/>
      <c r="HOH1045721" s="3"/>
      <c r="HOI1045721" s="3"/>
      <c r="HOJ1045721" s="3"/>
      <c r="HOK1045721" s="3"/>
      <c r="HOL1045721" s="3"/>
      <c r="HOM1045721" s="3"/>
      <c r="HON1045721" s="3"/>
      <c r="HOO1045721" s="3"/>
      <c r="HOP1045721" s="3"/>
      <c r="HOQ1045721" s="3"/>
      <c r="HOR1045721" s="3"/>
      <c r="HOS1045721" s="3"/>
      <c r="HOT1045721" s="3"/>
      <c r="HOU1045721" s="3"/>
      <c r="HOV1045721" s="3"/>
      <c r="HOW1045721" s="3"/>
      <c r="HOX1045721" s="3"/>
      <c r="HOY1045721" s="3"/>
      <c r="HOZ1045721" s="3"/>
      <c r="HPA1045721" s="3"/>
      <c r="HPB1045721" s="3"/>
      <c r="HPC1045721" s="3"/>
      <c r="HPD1045721" s="3"/>
      <c r="HPE1045721" s="3"/>
      <c r="HPF1045721" s="3"/>
      <c r="HPG1045721" s="3"/>
      <c r="HPH1045721" s="3"/>
      <c r="HPI1045721" s="3"/>
      <c r="HPJ1045721" s="3"/>
      <c r="HPK1045721" s="3"/>
      <c r="HPL1045721" s="3"/>
      <c r="HPM1045721" s="3"/>
      <c r="HPN1045721" s="3"/>
      <c r="HPO1045721" s="3"/>
      <c r="HPP1045721" s="3"/>
      <c r="HPQ1045721" s="3"/>
      <c r="HPR1045721" s="3"/>
      <c r="HPS1045721" s="3"/>
      <c r="HPT1045721" s="3"/>
      <c r="HPU1045721" s="3"/>
      <c r="HPV1045721" s="3"/>
      <c r="HPW1045721" s="3"/>
      <c r="HPX1045721" s="3"/>
      <c r="HPY1045721" s="3"/>
      <c r="HPZ1045721" s="3"/>
      <c r="HQA1045721" s="3"/>
      <c r="HQB1045721" s="3"/>
      <c r="HQC1045721" s="3"/>
      <c r="HQD1045721" s="3"/>
      <c r="HQE1045721" s="3"/>
      <c r="HQF1045721" s="3"/>
      <c r="HQG1045721" s="3"/>
      <c r="HQH1045721" s="3"/>
      <c r="HQI1045721" s="3"/>
      <c r="HQJ1045721" s="3"/>
      <c r="HQK1045721" s="3"/>
      <c r="HQL1045721" s="3"/>
      <c r="HQM1045721" s="3"/>
      <c r="HQN1045721" s="3"/>
      <c r="HQO1045721" s="3"/>
      <c r="HQP1045721" s="3"/>
      <c r="HQQ1045721" s="3"/>
      <c r="HQR1045721" s="3"/>
      <c r="HQS1045721" s="3"/>
      <c r="HQT1045721" s="3"/>
      <c r="HQU1045721" s="3"/>
      <c r="HQV1045721" s="3"/>
      <c r="HQW1045721" s="3"/>
      <c r="HQX1045721" s="3"/>
      <c r="HQY1045721" s="3"/>
      <c r="HQZ1045721" s="3"/>
      <c r="HRA1045721" s="3"/>
      <c r="HRB1045721" s="3"/>
      <c r="HRC1045721" s="3"/>
      <c r="HRD1045721" s="3"/>
      <c r="HRE1045721" s="3"/>
      <c r="HRF1045721" s="3"/>
      <c r="HRG1045721" s="3"/>
      <c r="HRH1045721" s="3"/>
      <c r="HRI1045721" s="3"/>
      <c r="HRJ1045721" s="3"/>
      <c r="HRK1045721" s="3"/>
      <c r="HRL1045721" s="3"/>
      <c r="HRM1045721" s="3"/>
      <c r="HRN1045721" s="3"/>
      <c r="HRO1045721" s="3"/>
      <c r="HRP1045721" s="3"/>
      <c r="HRQ1045721" s="3"/>
      <c r="HRR1045721" s="3"/>
      <c r="HRS1045721" s="3"/>
      <c r="HRT1045721" s="3"/>
      <c r="HRU1045721" s="3"/>
      <c r="HRV1045721" s="3"/>
      <c r="HRW1045721" s="3"/>
      <c r="HRX1045721" s="3"/>
      <c r="HRY1045721" s="3"/>
      <c r="HRZ1045721" s="3"/>
      <c r="HSA1045721" s="3"/>
      <c r="HSB1045721" s="3"/>
      <c r="HSC1045721" s="3"/>
      <c r="HSD1045721" s="3"/>
      <c r="HSE1045721" s="3"/>
      <c r="HSF1045721" s="3"/>
      <c r="HSG1045721" s="3"/>
      <c r="HSH1045721" s="3"/>
      <c r="HSI1045721" s="3"/>
      <c r="HSJ1045721" s="3"/>
      <c r="HSK1045721" s="3"/>
      <c r="HSL1045721" s="3"/>
      <c r="HSM1045721" s="3"/>
      <c r="HSN1045721" s="3"/>
      <c r="HSO1045721" s="3"/>
      <c r="HSP1045721" s="3"/>
      <c r="HSQ1045721" s="3"/>
      <c r="HSR1045721" s="3"/>
      <c r="HSS1045721" s="3"/>
      <c r="HST1045721" s="3"/>
      <c r="HSU1045721" s="3"/>
      <c r="HSV1045721" s="3"/>
      <c r="HSW1045721" s="3"/>
      <c r="HSX1045721" s="3"/>
      <c r="HSY1045721" s="3"/>
      <c r="HSZ1045721" s="3"/>
      <c r="HTA1045721" s="3"/>
      <c r="HTB1045721" s="3"/>
      <c r="HTC1045721" s="3"/>
      <c r="HTD1045721" s="3"/>
      <c r="HTE1045721" s="3"/>
      <c r="HTF1045721" s="3"/>
      <c r="HTG1045721" s="3"/>
      <c r="HTH1045721" s="3"/>
      <c r="HTI1045721" s="3"/>
      <c r="HTJ1045721" s="3"/>
      <c r="HTK1045721" s="3"/>
      <c r="HTL1045721" s="3"/>
      <c r="HTM1045721" s="3"/>
      <c r="HTN1045721" s="3"/>
      <c r="HTO1045721" s="3"/>
      <c r="HTP1045721" s="3"/>
      <c r="HTQ1045721" s="3"/>
      <c r="HTR1045721" s="3"/>
      <c r="HTS1045721" s="3"/>
      <c r="HTT1045721" s="3"/>
      <c r="HTU1045721" s="3"/>
      <c r="HTV1045721" s="3"/>
      <c r="HTW1045721" s="3"/>
      <c r="HTX1045721" s="3"/>
      <c r="HTY1045721" s="3"/>
      <c r="HTZ1045721" s="3"/>
      <c r="HUA1045721" s="3"/>
      <c r="HUB1045721" s="3"/>
      <c r="HUC1045721" s="3"/>
      <c r="HUD1045721" s="3"/>
      <c r="HUE1045721" s="3"/>
      <c r="HUF1045721" s="3"/>
      <c r="HUG1045721" s="3"/>
      <c r="HUH1045721" s="3"/>
      <c r="HUI1045721" s="3"/>
      <c r="HUJ1045721" s="3"/>
      <c r="HUK1045721" s="3"/>
      <c r="HUL1045721" s="3"/>
      <c r="HUM1045721" s="3"/>
      <c r="HUN1045721" s="3"/>
      <c r="HUO1045721" s="3"/>
      <c r="HUP1045721" s="3"/>
      <c r="HUQ1045721" s="3"/>
      <c r="HUR1045721" s="3"/>
      <c r="HUS1045721" s="3"/>
      <c r="HUT1045721" s="3"/>
      <c r="HUU1045721" s="3"/>
      <c r="HUV1045721" s="3"/>
      <c r="HUW1045721" s="3"/>
      <c r="HUX1045721" s="3"/>
      <c r="HUY1045721" s="3"/>
      <c r="HUZ1045721" s="3"/>
      <c r="HVA1045721" s="3"/>
      <c r="HVB1045721" s="3"/>
      <c r="HVC1045721" s="3"/>
      <c r="HVD1045721" s="3"/>
      <c r="HVE1045721" s="3"/>
      <c r="HVF1045721" s="3"/>
      <c r="HVG1045721" s="3"/>
      <c r="HVH1045721" s="3"/>
      <c r="HVI1045721" s="3"/>
      <c r="HVJ1045721" s="3"/>
      <c r="HVK1045721" s="3"/>
      <c r="HVL1045721" s="3"/>
      <c r="HVM1045721" s="3"/>
      <c r="HVN1045721" s="3"/>
      <c r="HVO1045721" s="3"/>
      <c r="HVP1045721" s="3"/>
      <c r="HVQ1045721" s="3"/>
      <c r="HVR1045721" s="3"/>
      <c r="HVS1045721" s="3"/>
      <c r="HVT1045721" s="3"/>
      <c r="HVU1045721" s="3"/>
      <c r="HVV1045721" s="3"/>
      <c r="HVW1045721" s="3"/>
      <c r="HVX1045721" s="3"/>
      <c r="HVY1045721" s="3"/>
      <c r="HVZ1045721" s="3"/>
      <c r="HWA1045721" s="3"/>
      <c r="HWB1045721" s="3"/>
      <c r="HWC1045721" s="3"/>
      <c r="HWD1045721" s="3"/>
      <c r="HWE1045721" s="3"/>
      <c r="HWF1045721" s="3"/>
      <c r="HWG1045721" s="3"/>
      <c r="HWH1045721" s="3"/>
      <c r="HWI1045721" s="3"/>
      <c r="HWJ1045721" s="3"/>
      <c r="HWK1045721" s="3"/>
      <c r="HWL1045721" s="3"/>
      <c r="HWM1045721" s="3"/>
      <c r="HWN1045721" s="3"/>
      <c r="HWO1045721" s="3"/>
      <c r="HWP1045721" s="3"/>
      <c r="HWQ1045721" s="3"/>
      <c r="HWR1045721" s="3"/>
      <c r="HWS1045721" s="3"/>
      <c r="HWT1045721" s="3"/>
      <c r="HWU1045721" s="3"/>
      <c r="HWV1045721" s="3"/>
      <c r="HWW1045721" s="3"/>
      <c r="HWX1045721" s="3"/>
      <c r="HWY1045721" s="3"/>
      <c r="HWZ1045721" s="3"/>
      <c r="HXA1045721" s="3"/>
      <c r="HXB1045721" s="3"/>
      <c r="HXC1045721" s="3"/>
      <c r="HXD1045721" s="3"/>
      <c r="HXE1045721" s="3"/>
      <c r="HXF1045721" s="3"/>
      <c r="HXG1045721" s="3"/>
      <c r="HXH1045721" s="3"/>
      <c r="HXI1045721" s="3"/>
      <c r="HXJ1045721" s="3"/>
      <c r="HXK1045721" s="3"/>
      <c r="HXL1045721" s="3"/>
      <c r="HXM1045721" s="3"/>
      <c r="HXN1045721" s="3"/>
      <c r="HXO1045721" s="3"/>
      <c r="HXP1045721" s="3"/>
      <c r="HXQ1045721" s="3"/>
      <c r="HXR1045721" s="3"/>
      <c r="HXS1045721" s="3"/>
      <c r="HXT1045721" s="3"/>
      <c r="HXU1045721" s="3"/>
      <c r="HXV1045721" s="3"/>
      <c r="HXW1045721" s="3"/>
      <c r="HXX1045721" s="3"/>
      <c r="HXY1045721" s="3"/>
      <c r="HXZ1045721" s="3"/>
      <c r="HYA1045721" s="3"/>
      <c r="HYB1045721" s="3"/>
      <c r="HYC1045721" s="3"/>
      <c r="HYD1045721" s="3"/>
      <c r="HYE1045721" s="3"/>
      <c r="HYF1045721" s="3"/>
      <c r="HYG1045721" s="3"/>
      <c r="HYH1045721" s="3"/>
      <c r="HYI1045721" s="3"/>
      <c r="HYJ1045721" s="3"/>
      <c r="HYK1045721" s="3"/>
      <c r="HYL1045721" s="3"/>
      <c r="HYM1045721" s="3"/>
      <c r="HYN1045721" s="3"/>
      <c r="HYO1045721" s="3"/>
      <c r="HYP1045721" s="3"/>
      <c r="HYQ1045721" s="3"/>
      <c r="HYR1045721" s="3"/>
      <c r="HYS1045721" s="3"/>
      <c r="HYT1045721" s="3"/>
      <c r="HYU1045721" s="3"/>
      <c r="HYV1045721" s="3"/>
      <c r="HYW1045721" s="3"/>
      <c r="HYX1045721" s="3"/>
      <c r="HYY1045721" s="3"/>
      <c r="HYZ1045721" s="3"/>
      <c r="HZA1045721" s="3"/>
      <c r="HZB1045721" s="3"/>
      <c r="HZC1045721" s="3"/>
      <c r="HZD1045721" s="3"/>
      <c r="HZE1045721" s="3"/>
      <c r="HZF1045721" s="3"/>
      <c r="HZG1045721" s="3"/>
      <c r="HZH1045721" s="3"/>
      <c r="HZI1045721" s="3"/>
      <c r="HZJ1045721" s="3"/>
      <c r="HZK1045721" s="3"/>
      <c r="HZL1045721" s="3"/>
      <c r="HZM1045721" s="3"/>
      <c r="HZN1045721" s="3"/>
      <c r="HZO1045721" s="3"/>
      <c r="HZP1045721" s="3"/>
      <c r="HZQ1045721" s="3"/>
      <c r="HZR1045721" s="3"/>
      <c r="HZS1045721" s="3"/>
      <c r="HZT1045721" s="3"/>
      <c r="HZU1045721" s="3"/>
      <c r="HZV1045721" s="3"/>
      <c r="HZW1045721" s="3"/>
      <c r="HZX1045721" s="3"/>
      <c r="HZY1045721" s="3"/>
      <c r="HZZ1045721" s="3"/>
      <c r="IAA1045721" s="3"/>
      <c r="IAB1045721" s="3"/>
      <c r="IAC1045721" s="3"/>
      <c r="IAD1045721" s="3"/>
      <c r="IAE1045721" s="3"/>
      <c r="IAF1045721" s="3"/>
      <c r="IAG1045721" s="3"/>
      <c r="IAH1045721" s="3"/>
      <c r="IAI1045721" s="3"/>
      <c r="IAJ1045721" s="3"/>
      <c r="IAK1045721" s="3"/>
      <c r="IAL1045721" s="3"/>
      <c r="IAM1045721" s="3"/>
      <c r="IAN1045721" s="3"/>
      <c r="IAO1045721" s="3"/>
      <c r="IAP1045721" s="3"/>
      <c r="IAQ1045721" s="3"/>
      <c r="IAR1045721" s="3"/>
      <c r="IAS1045721" s="3"/>
      <c r="IAT1045721" s="3"/>
      <c r="IAU1045721" s="3"/>
      <c r="IAV1045721" s="3"/>
      <c r="IAW1045721" s="3"/>
      <c r="IAX1045721" s="3"/>
      <c r="IAY1045721" s="3"/>
      <c r="IAZ1045721" s="3"/>
      <c r="IBA1045721" s="3"/>
      <c r="IBB1045721" s="3"/>
      <c r="IBC1045721" s="3"/>
      <c r="IBD1045721" s="3"/>
      <c r="IBE1045721" s="3"/>
      <c r="IBF1045721" s="3"/>
      <c r="IBG1045721" s="3"/>
      <c r="IBH1045721" s="3"/>
      <c r="IBI1045721" s="3"/>
      <c r="IBJ1045721" s="3"/>
      <c r="IBK1045721" s="3"/>
      <c r="IBL1045721" s="3"/>
      <c r="IBM1045721" s="3"/>
      <c r="IBN1045721" s="3"/>
      <c r="IBO1045721" s="3"/>
      <c r="IBP1045721" s="3"/>
      <c r="IBQ1045721" s="3"/>
      <c r="IBR1045721" s="3"/>
      <c r="IBS1045721" s="3"/>
      <c r="IBT1045721" s="3"/>
      <c r="IBU1045721" s="3"/>
      <c r="IBV1045721" s="3"/>
      <c r="IBW1045721" s="3"/>
      <c r="IBX1045721" s="3"/>
      <c r="IBY1045721" s="3"/>
      <c r="IBZ1045721" s="3"/>
      <c r="ICA1045721" s="3"/>
      <c r="ICB1045721" s="3"/>
      <c r="ICC1045721" s="3"/>
      <c r="ICD1045721" s="3"/>
      <c r="ICE1045721" s="3"/>
      <c r="ICF1045721" s="3"/>
      <c r="ICG1045721" s="3"/>
      <c r="ICH1045721" s="3"/>
      <c r="ICI1045721" s="3"/>
      <c r="ICJ1045721" s="3"/>
      <c r="ICK1045721" s="3"/>
      <c r="ICL1045721" s="3"/>
      <c r="ICM1045721" s="3"/>
      <c r="ICN1045721" s="3"/>
      <c r="ICO1045721" s="3"/>
      <c r="ICP1045721" s="3"/>
      <c r="ICQ1045721" s="3"/>
      <c r="ICR1045721" s="3"/>
      <c r="ICS1045721" s="3"/>
      <c r="ICT1045721" s="3"/>
      <c r="ICU1045721" s="3"/>
      <c r="ICV1045721" s="3"/>
      <c r="ICW1045721" s="3"/>
      <c r="ICX1045721" s="3"/>
      <c r="ICY1045721" s="3"/>
      <c r="ICZ1045721" s="3"/>
      <c r="IDA1045721" s="3"/>
      <c r="IDB1045721" s="3"/>
      <c r="IDC1045721" s="3"/>
      <c r="IDD1045721" s="3"/>
      <c r="IDE1045721" s="3"/>
      <c r="IDF1045721" s="3"/>
      <c r="IDG1045721" s="3"/>
      <c r="IDH1045721" s="3"/>
      <c r="IDI1045721" s="3"/>
      <c r="IDJ1045721" s="3"/>
      <c r="IDK1045721" s="3"/>
      <c r="IDL1045721" s="3"/>
      <c r="IDM1045721" s="3"/>
      <c r="IDN1045721" s="3"/>
      <c r="IDO1045721" s="3"/>
      <c r="IDP1045721" s="3"/>
      <c r="IDQ1045721" s="3"/>
      <c r="IDR1045721" s="3"/>
      <c r="IDS1045721" s="3"/>
      <c r="IDT1045721" s="3"/>
      <c r="IDU1045721" s="3"/>
      <c r="IDV1045721" s="3"/>
      <c r="IDW1045721" s="3"/>
      <c r="IDX1045721" s="3"/>
      <c r="IDY1045721" s="3"/>
      <c r="IDZ1045721" s="3"/>
      <c r="IEA1045721" s="3"/>
      <c r="IEB1045721" s="3"/>
      <c r="IEC1045721" s="3"/>
      <c r="IED1045721" s="3"/>
      <c r="IEE1045721" s="3"/>
      <c r="IEF1045721" s="3"/>
      <c r="IEG1045721" s="3"/>
      <c r="IEH1045721" s="3"/>
      <c r="IEI1045721" s="3"/>
      <c r="IEJ1045721" s="3"/>
      <c r="IEK1045721" s="3"/>
      <c r="IEL1045721" s="3"/>
      <c r="IEM1045721" s="3"/>
      <c r="IEN1045721" s="3"/>
      <c r="IEO1045721" s="3"/>
      <c r="IEP1045721" s="3"/>
      <c r="IEQ1045721" s="3"/>
      <c r="IER1045721" s="3"/>
      <c r="IES1045721" s="3"/>
      <c r="IET1045721" s="3"/>
      <c r="IEU1045721" s="3"/>
      <c r="IEV1045721" s="3"/>
      <c r="IEW1045721" s="3"/>
      <c r="IEX1045721" s="3"/>
      <c r="IEY1045721" s="3"/>
      <c r="IEZ1045721" s="3"/>
      <c r="IFA1045721" s="3"/>
      <c r="IFB1045721" s="3"/>
      <c r="IFC1045721" s="3"/>
      <c r="IFD1045721" s="3"/>
      <c r="IFE1045721" s="3"/>
      <c r="IFF1045721" s="3"/>
      <c r="IFG1045721" s="3"/>
      <c r="IFH1045721" s="3"/>
      <c r="IFI1045721" s="3"/>
      <c r="IFJ1045721" s="3"/>
      <c r="IFK1045721" s="3"/>
      <c r="IFL1045721" s="3"/>
      <c r="IFM1045721" s="3"/>
      <c r="IFN1045721" s="3"/>
      <c r="IFO1045721" s="3"/>
      <c r="IFP1045721" s="3"/>
      <c r="IFQ1045721" s="3"/>
      <c r="IFR1045721" s="3"/>
      <c r="IFS1045721" s="3"/>
      <c r="IFT1045721" s="3"/>
      <c r="IFU1045721" s="3"/>
      <c r="IFV1045721" s="3"/>
      <c r="IFW1045721" s="3"/>
      <c r="IFX1045721" s="3"/>
      <c r="IFY1045721" s="3"/>
      <c r="IFZ1045721" s="3"/>
      <c r="IGA1045721" s="3"/>
      <c r="IGB1045721" s="3"/>
      <c r="IGC1045721" s="3"/>
      <c r="IGD1045721" s="3"/>
      <c r="IGE1045721" s="3"/>
      <c r="IGF1045721" s="3"/>
      <c r="IGG1045721" s="3"/>
      <c r="IGH1045721" s="3"/>
      <c r="IGI1045721" s="3"/>
      <c r="IGJ1045721" s="3"/>
      <c r="IGK1045721" s="3"/>
      <c r="IGL1045721" s="3"/>
      <c r="IGM1045721" s="3"/>
      <c r="IGN1045721" s="3"/>
      <c r="IGO1045721" s="3"/>
      <c r="IGP1045721" s="3"/>
      <c r="IGQ1045721" s="3"/>
      <c r="IGR1045721" s="3"/>
      <c r="IGS1045721" s="3"/>
      <c r="IGT1045721" s="3"/>
      <c r="IGU1045721" s="3"/>
      <c r="IGV1045721" s="3"/>
      <c r="IGW1045721" s="3"/>
      <c r="IGX1045721" s="3"/>
      <c r="IGY1045721" s="3"/>
      <c r="IGZ1045721" s="3"/>
      <c r="IHA1045721" s="3"/>
      <c r="IHB1045721" s="3"/>
      <c r="IHC1045721" s="3"/>
      <c r="IHD1045721" s="3"/>
      <c r="IHE1045721" s="3"/>
      <c r="IHF1045721" s="3"/>
      <c r="IHG1045721" s="3"/>
      <c r="IHH1045721" s="3"/>
      <c r="IHI1045721" s="3"/>
      <c r="IHJ1045721" s="3"/>
      <c r="IHK1045721" s="3"/>
      <c r="IHL1045721" s="3"/>
      <c r="IHM1045721" s="3"/>
      <c r="IHN1045721" s="3"/>
      <c r="IHO1045721" s="3"/>
      <c r="IHP1045721" s="3"/>
      <c r="IHQ1045721" s="3"/>
      <c r="IHR1045721" s="3"/>
      <c r="IHS1045721" s="3"/>
      <c r="IHT1045721" s="3"/>
      <c r="IHU1045721" s="3"/>
      <c r="IHV1045721" s="3"/>
      <c r="IHW1045721" s="3"/>
      <c r="IHX1045721" s="3"/>
      <c r="IHY1045721" s="3"/>
      <c r="IHZ1045721" s="3"/>
      <c r="IIA1045721" s="3"/>
      <c r="IIB1045721" s="3"/>
      <c r="IIC1045721" s="3"/>
      <c r="IID1045721" s="3"/>
      <c r="IIE1045721" s="3"/>
      <c r="IIF1045721" s="3"/>
      <c r="IIG1045721" s="3"/>
      <c r="IIH1045721" s="3"/>
      <c r="III1045721" s="3"/>
      <c r="IIJ1045721" s="3"/>
      <c r="IIK1045721" s="3"/>
      <c r="IIL1045721" s="3"/>
      <c r="IIM1045721" s="3"/>
      <c r="IIN1045721" s="3"/>
      <c r="IIO1045721" s="3"/>
      <c r="IIP1045721" s="3"/>
      <c r="IIQ1045721" s="3"/>
      <c r="IIR1045721" s="3"/>
      <c r="IIS1045721" s="3"/>
      <c r="IIT1045721" s="3"/>
      <c r="IIU1045721" s="3"/>
      <c r="IIV1045721" s="3"/>
      <c r="IIW1045721" s="3"/>
      <c r="IIX1045721" s="3"/>
      <c r="IIY1045721" s="3"/>
      <c r="IIZ1045721" s="3"/>
      <c r="IJA1045721" s="3"/>
      <c r="IJB1045721" s="3"/>
      <c r="IJC1045721" s="3"/>
      <c r="IJD1045721" s="3"/>
      <c r="IJE1045721" s="3"/>
      <c r="IJF1045721" s="3"/>
      <c r="IJG1045721" s="3"/>
      <c r="IJH1045721" s="3"/>
      <c r="IJI1045721" s="3"/>
      <c r="IJJ1045721" s="3"/>
      <c r="IJK1045721" s="3"/>
      <c r="IJL1045721" s="3"/>
      <c r="IJM1045721" s="3"/>
      <c r="IJN1045721" s="3"/>
      <c r="IJO1045721" s="3"/>
      <c r="IJP1045721" s="3"/>
      <c r="IJQ1045721" s="3"/>
      <c r="IJR1045721" s="3"/>
      <c r="IJS1045721" s="3"/>
      <c r="IJT1045721" s="3"/>
      <c r="IJU1045721" s="3"/>
      <c r="IJV1045721" s="3"/>
      <c r="IJW1045721" s="3"/>
      <c r="IJX1045721" s="3"/>
      <c r="IJY1045721" s="3"/>
      <c r="IJZ1045721" s="3"/>
      <c r="IKA1045721" s="3"/>
      <c r="IKB1045721" s="3"/>
      <c r="IKC1045721" s="3"/>
      <c r="IKD1045721" s="3"/>
      <c r="IKE1045721" s="3"/>
      <c r="IKF1045721" s="3"/>
      <c r="IKG1045721" s="3"/>
      <c r="IKH1045721" s="3"/>
      <c r="IKI1045721" s="3"/>
      <c r="IKJ1045721" s="3"/>
      <c r="IKK1045721" s="3"/>
      <c r="IKL1045721" s="3"/>
      <c r="IKM1045721" s="3"/>
      <c r="IKN1045721" s="3"/>
      <c r="IKO1045721" s="3"/>
      <c r="IKP1045721" s="3"/>
      <c r="IKQ1045721" s="3"/>
      <c r="IKR1045721" s="3"/>
      <c r="IKS1045721" s="3"/>
      <c r="IKT1045721" s="3"/>
      <c r="IKU1045721" s="3"/>
      <c r="IKV1045721" s="3"/>
      <c r="IKW1045721" s="3"/>
      <c r="IKX1045721" s="3"/>
      <c r="IKY1045721" s="3"/>
      <c r="IKZ1045721" s="3"/>
      <c r="ILA1045721" s="3"/>
      <c r="ILB1045721" s="3"/>
      <c r="ILC1045721" s="3"/>
      <c r="ILD1045721" s="3"/>
      <c r="ILE1045721" s="3"/>
      <c r="ILF1045721" s="3"/>
      <c r="ILG1045721" s="3"/>
      <c r="ILH1045721" s="3"/>
      <c r="ILI1045721" s="3"/>
      <c r="ILJ1045721" s="3"/>
      <c r="ILK1045721" s="3"/>
      <c r="ILL1045721" s="3"/>
      <c r="ILM1045721" s="3"/>
      <c r="ILN1045721" s="3"/>
      <c r="ILO1045721" s="3"/>
      <c r="ILP1045721" s="3"/>
      <c r="ILQ1045721" s="3"/>
      <c r="ILR1045721" s="3"/>
      <c r="ILS1045721" s="3"/>
      <c r="ILT1045721" s="3"/>
      <c r="ILU1045721" s="3"/>
      <c r="ILV1045721" s="3"/>
      <c r="ILW1045721" s="3"/>
      <c r="ILX1045721" s="3"/>
      <c r="ILY1045721" s="3"/>
      <c r="ILZ1045721" s="3"/>
      <c r="IMA1045721" s="3"/>
      <c r="IMB1045721" s="3"/>
      <c r="IMC1045721" s="3"/>
      <c r="IMD1045721" s="3"/>
      <c r="IME1045721" s="3"/>
      <c r="IMF1045721" s="3"/>
      <c r="IMG1045721" s="3"/>
      <c r="IMH1045721" s="3"/>
      <c r="IMI1045721" s="3"/>
      <c r="IMJ1045721" s="3"/>
      <c r="IMK1045721" s="3"/>
      <c r="IML1045721" s="3"/>
      <c r="IMM1045721" s="3"/>
      <c r="IMN1045721" s="3"/>
      <c r="IMO1045721" s="3"/>
      <c r="IMP1045721" s="3"/>
      <c r="IMQ1045721" s="3"/>
      <c r="IMR1045721" s="3"/>
      <c r="IMS1045721" s="3"/>
      <c r="IMT1045721" s="3"/>
      <c r="IMU1045721" s="3"/>
      <c r="IMV1045721" s="3"/>
      <c r="IMW1045721" s="3"/>
      <c r="IMX1045721" s="3"/>
      <c r="IMY1045721" s="3"/>
      <c r="IMZ1045721" s="3"/>
      <c r="INA1045721" s="3"/>
      <c r="INB1045721" s="3"/>
      <c r="INC1045721" s="3"/>
      <c r="IND1045721" s="3"/>
      <c r="INE1045721" s="3"/>
      <c r="INF1045721" s="3"/>
      <c r="ING1045721" s="3"/>
      <c r="INH1045721" s="3"/>
      <c r="INI1045721" s="3"/>
      <c r="INJ1045721" s="3"/>
      <c r="INK1045721" s="3"/>
      <c r="INL1045721" s="3"/>
      <c r="INM1045721" s="3"/>
      <c r="INN1045721" s="3"/>
      <c r="INO1045721" s="3"/>
      <c r="INP1045721" s="3"/>
      <c r="INQ1045721" s="3"/>
      <c r="INR1045721" s="3"/>
      <c r="INS1045721" s="3"/>
      <c r="INT1045721" s="3"/>
      <c r="INU1045721" s="3"/>
      <c r="INV1045721" s="3"/>
      <c r="INW1045721" s="3"/>
      <c r="INX1045721" s="3"/>
      <c r="INY1045721" s="3"/>
      <c r="INZ1045721" s="3"/>
      <c r="IOA1045721" s="3"/>
      <c r="IOB1045721" s="3"/>
      <c r="IOC1045721" s="3"/>
      <c r="IOD1045721" s="3"/>
      <c r="IOE1045721" s="3"/>
      <c r="IOF1045721" s="3"/>
      <c r="IOG1045721" s="3"/>
      <c r="IOH1045721" s="3"/>
      <c r="IOI1045721" s="3"/>
      <c r="IOJ1045721" s="3"/>
      <c r="IOK1045721" s="3"/>
      <c r="IOL1045721" s="3"/>
      <c r="IOM1045721" s="3"/>
      <c r="ION1045721" s="3"/>
      <c r="IOO1045721" s="3"/>
      <c r="IOP1045721" s="3"/>
      <c r="IOQ1045721" s="3"/>
      <c r="IOR1045721" s="3"/>
      <c r="IOS1045721" s="3"/>
      <c r="IOT1045721" s="3"/>
      <c r="IOU1045721" s="3"/>
      <c r="IOV1045721" s="3"/>
      <c r="IOW1045721" s="3"/>
      <c r="IOX1045721" s="3"/>
      <c r="IOY1045721" s="3"/>
      <c r="IOZ1045721" s="3"/>
      <c r="IPA1045721" s="3"/>
      <c r="IPB1045721" s="3"/>
      <c r="IPC1045721" s="3"/>
      <c r="IPD1045721" s="3"/>
      <c r="IPE1045721" s="3"/>
      <c r="IPF1045721" s="3"/>
      <c r="IPG1045721" s="3"/>
      <c r="IPH1045721" s="3"/>
      <c r="IPI1045721" s="3"/>
      <c r="IPJ1045721" s="3"/>
      <c r="IPK1045721" s="3"/>
      <c r="IPL1045721" s="3"/>
      <c r="IPM1045721" s="3"/>
      <c r="IPN1045721" s="3"/>
      <c r="IPO1045721" s="3"/>
      <c r="IPP1045721" s="3"/>
      <c r="IPQ1045721" s="3"/>
      <c r="IPR1045721" s="3"/>
      <c r="IPS1045721" s="3"/>
      <c r="IPT1045721" s="3"/>
      <c r="IPU1045721" s="3"/>
      <c r="IPV1045721" s="3"/>
      <c r="IPW1045721" s="3"/>
      <c r="IPX1045721" s="3"/>
      <c r="IPY1045721" s="3"/>
      <c r="IPZ1045721" s="3"/>
      <c r="IQA1045721" s="3"/>
      <c r="IQB1045721" s="3"/>
      <c r="IQC1045721" s="3"/>
      <c r="IQD1045721" s="3"/>
      <c r="IQE1045721" s="3"/>
      <c r="IQF1045721" s="3"/>
      <c r="IQG1045721" s="3"/>
      <c r="IQH1045721" s="3"/>
      <c r="IQI1045721" s="3"/>
      <c r="IQJ1045721" s="3"/>
      <c r="IQK1045721" s="3"/>
      <c r="IQL1045721" s="3"/>
      <c r="IQM1045721" s="3"/>
      <c r="IQN1045721" s="3"/>
      <c r="IQO1045721" s="3"/>
      <c r="IQP1045721" s="3"/>
      <c r="IQQ1045721" s="3"/>
      <c r="IQR1045721" s="3"/>
      <c r="IQS1045721" s="3"/>
      <c r="IQT1045721" s="3"/>
      <c r="IQU1045721" s="3"/>
      <c r="IQV1045721" s="3"/>
      <c r="IQW1045721" s="3"/>
      <c r="IQX1045721" s="3"/>
      <c r="IQY1045721" s="3"/>
      <c r="IQZ1045721" s="3"/>
      <c r="IRA1045721" s="3"/>
      <c r="IRB1045721" s="3"/>
      <c r="IRC1045721" s="3"/>
      <c r="IRD1045721" s="3"/>
      <c r="IRE1045721" s="3"/>
      <c r="IRF1045721" s="3"/>
      <c r="IRG1045721" s="3"/>
      <c r="IRH1045721" s="3"/>
      <c r="IRI1045721" s="3"/>
      <c r="IRJ1045721" s="3"/>
      <c r="IRK1045721" s="3"/>
      <c r="IRL1045721" s="3"/>
      <c r="IRM1045721" s="3"/>
      <c r="IRN1045721" s="3"/>
      <c r="IRO1045721" s="3"/>
      <c r="IRP1045721" s="3"/>
      <c r="IRQ1045721" s="3"/>
      <c r="IRR1045721" s="3"/>
      <c r="IRS1045721" s="3"/>
      <c r="IRT1045721" s="3"/>
      <c r="IRU1045721" s="3"/>
      <c r="IRV1045721" s="3"/>
      <c r="IRW1045721" s="3"/>
      <c r="IRX1045721" s="3"/>
      <c r="IRY1045721" s="3"/>
      <c r="IRZ1045721" s="3"/>
      <c r="ISA1045721" s="3"/>
      <c r="ISB1045721" s="3"/>
      <c r="ISC1045721" s="3"/>
      <c r="ISD1045721" s="3"/>
      <c r="ISE1045721" s="3"/>
      <c r="ISF1045721" s="3"/>
      <c r="ISG1045721" s="3"/>
      <c r="ISH1045721" s="3"/>
      <c r="ISI1045721" s="3"/>
      <c r="ISJ1045721" s="3"/>
      <c r="ISK1045721" s="3"/>
      <c r="ISL1045721" s="3"/>
      <c r="ISM1045721" s="3"/>
      <c r="ISN1045721" s="3"/>
      <c r="ISO1045721" s="3"/>
      <c r="ISP1045721" s="3"/>
      <c r="ISQ1045721" s="3"/>
      <c r="ISR1045721" s="3"/>
      <c r="ISS1045721" s="3"/>
      <c r="IST1045721" s="3"/>
      <c r="ISU1045721" s="3"/>
      <c r="ISV1045721" s="3"/>
      <c r="ISW1045721" s="3"/>
      <c r="ISX1045721" s="3"/>
      <c r="ISY1045721" s="3"/>
      <c r="ISZ1045721" s="3"/>
      <c r="ITA1045721" s="3"/>
      <c r="ITB1045721" s="3"/>
      <c r="ITC1045721" s="3"/>
      <c r="ITD1045721" s="3"/>
      <c r="ITE1045721" s="3"/>
      <c r="ITF1045721" s="3"/>
      <c r="ITG1045721" s="3"/>
      <c r="ITH1045721" s="3"/>
      <c r="ITI1045721" s="3"/>
      <c r="ITJ1045721" s="3"/>
      <c r="ITK1045721" s="3"/>
      <c r="ITL1045721" s="3"/>
      <c r="ITM1045721" s="3"/>
      <c r="ITN1045721" s="3"/>
      <c r="ITO1045721" s="3"/>
      <c r="ITP1045721" s="3"/>
      <c r="ITQ1045721" s="3"/>
      <c r="ITR1045721" s="3"/>
      <c r="ITS1045721" s="3"/>
      <c r="ITT1045721" s="3"/>
      <c r="ITU1045721" s="3"/>
      <c r="ITV1045721" s="3"/>
      <c r="ITW1045721" s="3"/>
      <c r="ITX1045721" s="3"/>
      <c r="ITY1045721" s="3"/>
      <c r="ITZ1045721" s="3"/>
      <c r="IUA1045721" s="3"/>
      <c r="IUB1045721" s="3"/>
      <c r="IUC1045721" s="3"/>
      <c r="IUD1045721" s="3"/>
      <c r="IUE1045721" s="3"/>
      <c r="IUF1045721" s="3"/>
      <c r="IUG1045721" s="3"/>
      <c r="IUH1045721" s="3"/>
      <c r="IUI1045721" s="3"/>
      <c r="IUJ1045721" s="3"/>
      <c r="IUK1045721" s="3"/>
      <c r="IUL1045721" s="3"/>
      <c r="IUM1045721" s="3"/>
      <c r="IUN1045721" s="3"/>
      <c r="IUO1045721" s="3"/>
      <c r="IUP1045721" s="3"/>
      <c r="IUQ1045721" s="3"/>
      <c r="IUR1045721" s="3"/>
      <c r="IUS1045721" s="3"/>
      <c r="IUT1045721" s="3"/>
      <c r="IUU1045721" s="3"/>
      <c r="IUV1045721" s="3"/>
      <c r="IUW1045721" s="3"/>
      <c r="IUX1045721" s="3"/>
      <c r="IUY1045721" s="3"/>
      <c r="IUZ1045721" s="3"/>
      <c r="IVA1045721" s="3"/>
      <c r="IVB1045721" s="3"/>
      <c r="IVC1045721" s="3"/>
      <c r="IVD1045721" s="3"/>
      <c r="IVE1045721" s="3"/>
      <c r="IVF1045721" s="3"/>
      <c r="IVG1045721" s="3"/>
      <c r="IVH1045721" s="3"/>
      <c r="IVI1045721" s="3"/>
      <c r="IVJ1045721" s="3"/>
      <c r="IVK1045721" s="3"/>
      <c r="IVL1045721" s="3"/>
      <c r="IVM1045721" s="3"/>
      <c r="IVN1045721" s="3"/>
      <c r="IVO1045721" s="3"/>
      <c r="IVP1045721" s="3"/>
      <c r="IVQ1045721" s="3"/>
      <c r="IVR1045721" s="3"/>
      <c r="IVS1045721" s="3"/>
      <c r="IVT1045721" s="3"/>
      <c r="IVU1045721" s="3"/>
      <c r="IVV1045721" s="3"/>
      <c r="IVW1045721" s="3"/>
      <c r="IVX1045721" s="3"/>
      <c r="IVY1045721" s="3"/>
      <c r="IVZ1045721" s="3"/>
      <c r="IWA1045721" s="3"/>
      <c r="IWB1045721" s="3"/>
      <c r="IWC1045721" s="3"/>
      <c r="IWD1045721" s="3"/>
      <c r="IWE1045721" s="3"/>
      <c r="IWF1045721" s="3"/>
      <c r="IWG1045721" s="3"/>
      <c r="IWH1045721" s="3"/>
      <c r="IWI1045721" s="3"/>
      <c r="IWJ1045721" s="3"/>
      <c r="IWK1045721" s="3"/>
      <c r="IWL1045721" s="3"/>
      <c r="IWM1045721" s="3"/>
      <c r="IWN1045721" s="3"/>
      <c r="IWO1045721" s="3"/>
      <c r="IWP1045721" s="3"/>
      <c r="IWQ1045721" s="3"/>
      <c r="IWR1045721" s="3"/>
      <c r="IWS1045721" s="3"/>
      <c r="IWT1045721" s="3"/>
      <c r="IWU1045721" s="3"/>
      <c r="IWV1045721" s="3"/>
      <c r="IWW1045721" s="3"/>
      <c r="IWX1045721" s="3"/>
      <c r="IWY1045721" s="3"/>
      <c r="IWZ1045721" s="3"/>
      <c r="IXA1045721" s="3"/>
      <c r="IXB1045721" s="3"/>
      <c r="IXC1045721" s="3"/>
      <c r="IXD1045721" s="3"/>
      <c r="IXE1045721" s="3"/>
      <c r="IXF1045721" s="3"/>
      <c r="IXG1045721" s="3"/>
      <c r="IXH1045721" s="3"/>
      <c r="IXI1045721" s="3"/>
      <c r="IXJ1045721" s="3"/>
      <c r="IXK1045721" s="3"/>
      <c r="IXL1045721" s="3"/>
      <c r="IXM1045721" s="3"/>
      <c r="IXN1045721" s="3"/>
      <c r="IXO1045721" s="3"/>
      <c r="IXP1045721" s="3"/>
      <c r="IXQ1045721" s="3"/>
      <c r="IXR1045721" s="3"/>
      <c r="IXS1045721" s="3"/>
      <c r="IXT1045721" s="3"/>
      <c r="IXU1045721" s="3"/>
      <c r="IXV1045721" s="3"/>
      <c r="IXW1045721" s="3"/>
      <c r="IXX1045721" s="3"/>
      <c r="IXY1045721" s="3"/>
      <c r="IXZ1045721" s="3"/>
      <c r="IYA1045721" s="3"/>
      <c r="IYB1045721" s="3"/>
      <c r="IYC1045721" s="3"/>
      <c r="IYD1045721" s="3"/>
      <c r="IYE1045721" s="3"/>
      <c r="IYF1045721" s="3"/>
      <c r="IYG1045721" s="3"/>
      <c r="IYH1045721" s="3"/>
      <c r="IYI1045721" s="3"/>
      <c r="IYJ1045721" s="3"/>
      <c r="IYK1045721" s="3"/>
      <c r="IYL1045721" s="3"/>
      <c r="IYM1045721" s="3"/>
      <c r="IYN1045721" s="3"/>
      <c r="IYO1045721" s="3"/>
      <c r="IYP1045721" s="3"/>
      <c r="IYQ1045721" s="3"/>
      <c r="IYR1045721" s="3"/>
      <c r="IYS1045721" s="3"/>
      <c r="IYT1045721" s="3"/>
      <c r="IYU1045721" s="3"/>
      <c r="IYV1045721" s="3"/>
      <c r="IYW1045721" s="3"/>
      <c r="IYX1045721" s="3"/>
      <c r="IYY1045721" s="3"/>
      <c r="IYZ1045721" s="3"/>
      <c r="IZA1045721" s="3"/>
      <c r="IZB1045721" s="3"/>
      <c r="IZC1045721" s="3"/>
      <c r="IZD1045721" s="3"/>
      <c r="IZE1045721" s="3"/>
      <c r="IZF1045721" s="3"/>
      <c r="IZG1045721" s="3"/>
      <c r="IZH1045721" s="3"/>
      <c r="IZI1045721" s="3"/>
      <c r="IZJ1045721" s="3"/>
      <c r="IZK1045721" s="3"/>
      <c r="IZL1045721" s="3"/>
      <c r="IZM1045721" s="3"/>
      <c r="IZN1045721" s="3"/>
      <c r="IZO1045721" s="3"/>
      <c r="IZP1045721" s="3"/>
      <c r="IZQ1045721" s="3"/>
      <c r="IZR1045721" s="3"/>
      <c r="IZS1045721" s="3"/>
      <c r="IZT1045721" s="3"/>
      <c r="IZU1045721" s="3"/>
      <c r="IZV1045721" s="3"/>
      <c r="IZW1045721" s="3"/>
      <c r="IZX1045721" s="3"/>
      <c r="IZY1045721" s="3"/>
      <c r="IZZ1045721" s="3"/>
      <c r="JAA1045721" s="3"/>
      <c r="JAB1045721" s="3"/>
      <c r="JAC1045721" s="3"/>
      <c r="JAD1045721" s="3"/>
      <c r="JAE1045721" s="3"/>
      <c r="JAF1045721" s="3"/>
      <c r="JAG1045721" s="3"/>
      <c r="JAH1045721" s="3"/>
      <c r="JAI1045721" s="3"/>
      <c r="JAJ1045721" s="3"/>
      <c r="JAK1045721" s="3"/>
      <c r="JAL1045721" s="3"/>
      <c r="JAM1045721" s="3"/>
      <c r="JAN1045721" s="3"/>
      <c r="JAO1045721" s="3"/>
      <c r="JAP1045721" s="3"/>
      <c r="JAQ1045721" s="3"/>
      <c r="JAR1045721" s="3"/>
      <c r="JAS1045721" s="3"/>
      <c r="JAT1045721" s="3"/>
      <c r="JAU1045721" s="3"/>
      <c r="JAV1045721" s="3"/>
      <c r="JAW1045721" s="3"/>
      <c r="JAX1045721" s="3"/>
      <c r="JAY1045721" s="3"/>
      <c r="JAZ1045721" s="3"/>
      <c r="JBA1045721" s="3"/>
      <c r="JBB1045721" s="3"/>
      <c r="JBC1045721" s="3"/>
      <c r="JBD1045721" s="3"/>
      <c r="JBE1045721" s="3"/>
      <c r="JBF1045721" s="3"/>
      <c r="JBG1045721" s="3"/>
      <c r="JBH1045721" s="3"/>
      <c r="JBI1045721" s="3"/>
      <c r="JBJ1045721" s="3"/>
      <c r="JBK1045721" s="3"/>
      <c r="JBL1045721" s="3"/>
      <c r="JBM1045721" s="3"/>
      <c r="JBN1045721" s="3"/>
      <c r="JBO1045721" s="3"/>
      <c r="JBP1045721" s="3"/>
      <c r="JBQ1045721" s="3"/>
      <c r="JBR1045721" s="3"/>
      <c r="JBS1045721" s="3"/>
      <c r="JBT1045721" s="3"/>
      <c r="JBU1045721" s="3"/>
      <c r="JBV1045721" s="3"/>
      <c r="JBW1045721" s="3"/>
      <c r="JBX1045721" s="3"/>
      <c r="JBY1045721" s="3"/>
      <c r="JBZ1045721" s="3"/>
      <c r="JCA1045721" s="3"/>
      <c r="JCB1045721" s="3"/>
      <c r="JCC1045721" s="3"/>
      <c r="JCD1045721" s="3"/>
      <c r="JCE1045721" s="3"/>
      <c r="JCF1045721" s="3"/>
      <c r="JCG1045721" s="3"/>
      <c r="JCH1045721" s="3"/>
      <c r="JCI1045721" s="3"/>
      <c r="JCJ1045721" s="3"/>
      <c r="JCK1045721" s="3"/>
      <c r="JCL1045721" s="3"/>
      <c r="JCM1045721" s="3"/>
      <c r="JCN1045721" s="3"/>
      <c r="JCO1045721" s="3"/>
      <c r="JCP1045721" s="3"/>
      <c r="JCQ1045721" s="3"/>
      <c r="JCR1045721" s="3"/>
      <c r="JCS1045721" s="3"/>
      <c r="JCT1045721" s="3"/>
      <c r="JCU1045721" s="3"/>
      <c r="JCV1045721" s="3"/>
      <c r="JCW1045721" s="3"/>
      <c r="JCX1045721" s="3"/>
      <c r="JCY1045721" s="3"/>
      <c r="JCZ1045721" s="3"/>
      <c r="JDA1045721" s="3"/>
      <c r="JDB1045721" s="3"/>
      <c r="JDC1045721" s="3"/>
      <c r="JDD1045721" s="3"/>
      <c r="JDE1045721" s="3"/>
      <c r="JDF1045721" s="3"/>
      <c r="JDG1045721" s="3"/>
      <c r="JDH1045721" s="3"/>
      <c r="JDI1045721" s="3"/>
      <c r="JDJ1045721" s="3"/>
      <c r="JDK1045721" s="3"/>
      <c r="JDL1045721" s="3"/>
      <c r="JDM1045721" s="3"/>
      <c r="JDN1045721" s="3"/>
      <c r="JDO1045721" s="3"/>
      <c r="JDP1045721" s="3"/>
      <c r="JDQ1045721" s="3"/>
      <c r="JDR1045721" s="3"/>
      <c r="JDS1045721" s="3"/>
      <c r="JDT1045721" s="3"/>
      <c r="JDU1045721" s="3"/>
      <c r="JDV1045721" s="3"/>
      <c r="JDW1045721" s="3"/>
      <c r="JDX1045721" s="3"/>
      <c r="JDY1045721" s="3"/>
      <c r="JDZ1045721" s="3"/>
      <c r="JEA1045721" s="3"/>
      <c r="JEB1045721" s="3"/>
      <c r="JEC1045721" s="3"/>
      <c r="JED1045721" s="3"/>
      <c r="JEE1045721" s="3"/>
      <c r="JEF1045721" s="3"/>
      <c r="JEG1045721" s="3"/>
      <c r="JEH1045721" s="3"/>
      <c r="JEI1045721" s="3"/>
      <c r="JEJ1045721" s="3"/>
      <c r="JEK1045721" s="3"/>
      <c r="JEL1045721" s="3"/>
      <c r="JEM1045721" s="3"/>
      <c r="JEN1045721" s="3"/>
      <c r="JEO1045721" s="3"/>
      <c r="JEP1045721" s="3"/>
      <c r="JEQ1045721" s="3"/>
      <c r="JER1045721" s="3"/>
      <c r="JES1045721" s="3"/>
      <c r="JET1045721" s="3"/>
      <c r="JEU1045721" s="3"/>
      <c r="JEV1045721" s="3"/>
      <c r="JEW1045721" s="3"/>
      <c r="JEX1045721" s="3"/>
      <c r="JEY1045721" s="3"/>
      <c r="JEZ1045721" s="3"/>
      <c r="JFA1045721" s="3"/>
      <c r="JFB1045721" s="3"/>
      <c r="JFC1045721" s="3"/>
      <c r="JFD1045721" s="3"/>
      <c r="JFE1045721" s="3"/>
      <c r="JFF1045721" s="3"/>
      <c r="JFG1045721" s="3"/>
      <c r="JFH1045721" s="3"/>
      <c r="JFI1045721" s="3"/>
      <c r="JFJ1045721" s="3"/>
      <c r="JFK1045721" s="3"/>
      <c r="JFL1045721" s="3"/>
      <c r="JFM1045721" s="3"/>
      <c r="JFN1045721" s="3"/>
      <c r="JFO1045721" s="3"/>
      <c r="JFP1045721" s="3"/>
      <c r="JFQ1045721" s="3"/>
      <c r="JFR1045721" s="3"/>
      <c r="JFS1045721" s="3"/>
      <c r="JFT1045721" s="3"/>
      <c r="JFU1045721" s="3"/>
      <c r="JFV1045721" s="3"/>
      <c r="JFW1045721" s="3"/>
      <c r="JFX1045721" s="3"/>
      <c r="JFY1045721" s="3"/>
      <c r="JFZ1045721" s="3"/>
      <c r="JGA1045721" s="3"/>
      <c r="JGB1045721" s="3"/>
      <c r="JGC1045721" s="3"/>
      <c r="JGD1045721" s="3"/>
      <c r="JGE1045721" s="3"/>
      <c r="JGF1045721" s="3"/>
      <c r="JGG1045721" s="3"/>
      <c r="JGH1045721" s="3"/>
      <c r="JGI1045721" s="3"/>
      <c r="JGJ1045721" s="3"/>
      <c r="JGK1045721" s="3"/>
      <c r="JGL1045721" s="3"/>
      <c r="JGM1045721" s="3"/>
      <c r="JGN1045721" s="3"/>
      <c r="JGO1045721" s="3"/>
      <c r="JGP1045721" s="3"/>
      <c r="JGQ1045721" s="3"/>
      <c r="JGR1045721" s="3"/>
      <c r="JGS1045721" s="3"/>
      <c r="JGT1045721" s="3"/>
      <c r="JGU1045721" s="3"/>
      <c r="JGV1045721" s="3"/>
      <c r="JGW1045721" s="3"/>
      <c r="JGX1045721" s="3"/>
      <c r="JGY1045721" s="3"/>
      <c r="JGZ1045721" s="3"/>
      <c r="JHA1045721" s="3"/>
      <c r="JHB1045721" s="3"/>
      <c r="JHC1045721" s="3"/>
      <c r="JHD1045721" s="3"/>
      <c r="JHE1045721" s="3"/>
      <c r="JHF1045721" s="3"/>
      <c r="JHG1045721" s="3"/>
      <c r="JHH1045721" s="3"/>
      <c r="JHI1045721" s="3"/>
      <c r="JHJ1045721" s="3"/>
      <c r="JHK1045721" s="3"/>
      <c r="JHL1045721" s="3"/>
      <c r="JHM1045721" s="3"/>
      <c r="JHN1045721" s="3"/>
      <c r="JHO1045721" s="3"/>
      <c r="JHP1045721" s="3"/>
      <c r="JHQ1045721" s="3"/>
      <c r="JHR1045721" s="3"/>
      <c r="JHS1045721" s="3"/>
      <c r="JHT1045721" s="3"/>
      <c r="JHU1045721" s="3"/>
      <c r="JHV1045721" s="3"/>
      <c r="JHW1045721" s="3"/>
      <c r="JHX1045721" s="3"/>
      <c r="JHY1045721" s="3"/>
      <c r="JHZ1045721" s="3"/>
      <c r="JIA1045721" s="3"/>
      <c r="JIB1045721" s="3"/>
      <c r="JIC1045721" s="3"/>
      <c r="JID1045721" s="3"/>
      <c r="JIE1045721" s="3"/>
      <c r="JIF1045721" s="3"/>
      <c r="JIG1045721" s="3"/>
      <c r="JIH1045721" s="3"/>
      <c r="JII1045721" s="3"/>
      <c r="JIJ1045721" s="3"/>
      <c r="JIK1045721" s="3"/>
      <c r="JIL1045721" s="3"/>
      <c r="JIM1045721" s="3"/>
      <c r="JIN1045721" s="3"/>
      <c r="JIO1045721" s="3"/>
      <c r="JIP1045721" s="3"/>
      <c r="JIQ1045721" s="3"/>
      <c r="JIR1045721" s="3"/>
      <c r="JIS1045721" s="3"/>
      <c r="JIT1045721" s="3"/>
      <c r="JIU1045721" s="3"/>
      <c r="JIV1045721" s="3"/>
      <c r="JIW1045721" s="3"/>
      <c r="JIX1045721" s="3"/>
      <c r="JIY1045721" s="3"/>
      <c r="JIZ1045721" s="3"/>
      <c r="JJA1045721" s="3"/>
      <c r="JJB1045721" s="3"/>
      <c r="JJC1045721" s="3"/>
      <c r="JJD1045721" s="3"/>
      <c r="JJE1045721" s="3"/>
      <c r="JJF1045721" s="3"/>
      <c r="JJG1045721" s="3"/>
      <c r="JJH1045721" s="3"/>
      <c r="JJI1045721" s="3"/>
      <c r="JJJ1045721" s="3"/>
      <c r="JJK1045721" s="3"/>
      <c r="JJL1045721" s="3"/>
      <c r="JJM1045721" s="3"/>
      <c r="JJN1045721" s="3"/>
      <c r="JJO1045721" s="3"/>
      <c r="JJP1045721" s="3"/>
      <c r="JJQ1045721" s="3"/>
      <c r="JJR1045721" s="3"/>
      <c r="JJS1045721" s="3"/>
      <c r="JJT1045721" s="3"/>
      <c r="JJU1045721" s="3"/>
      <c r="JJV1045721" s="3"/>
      <c r="JJW1045721" s="3"/>
      <c r="JJX1045721" s="3"/>
      <c r="JJY1045721" s="3"/>
      <c r="JJZ1045721" s="3"/>
      <c r="JKA1045721" s="3"/>
      <c r="JKB1045721" s="3"/>
      <c r="JKC1045721" s="3"/>
      <c r="JKD1045721" s="3"/>
      <c r="JKE1045721" s="3"/>
      <c r="JKF1045721" s="3"/>
      <c r="JKG1045721" s="3"/>
      <c r="JKH1045721" s="3"/>
      <c r="JKI1045721" s="3"/>
      <c r="JKJ1045721" s="3"/>
      <c r="JKK1045721" s="3"/>
      <c r="JKL1045721" s="3"/>
      <c r="JKM1045721" s="3"/>
      <c r="JKN1045721" s="3"/>
      <c r="JKO1045721" s="3"/>
      <c r="JKP1045721" s="3"/>
      <c r="JKQ1045721" s="3"/>
      <c r="JKR1045721" s="3"/>
      <c r="JKS1045721" s="3"/>
      <c r="JKT1045721" s="3"/>
      <c r="JKU1045721" s="3"/>
      <c r="JKV1045721" s="3"/>
      <c r="JKW1045721" s="3"/>
      <c r="JKX1045721" s="3"/>
      <c r="JKY1045721" s="3"/>
      <c r="JKZ1045721" s="3"/>
      <c r="JLA1045721" s="3"/>
      <c r="JLB1045721" s="3"/>
      <c r="JLC1045721" s="3"/>
      <c r="JLD1045721" s="3"/>
      <c r="JLE1045721" s="3"/>
      <c r="JLF1045721" s="3"/>
      <c r="JLG1045721" s="3"/>
      <c r="JLH1045721" s="3"/>
      <c r="JLI1045721" s="3"/>
      <c r="JLJ1045721" s="3"/>
      <c r="JLK1045721" s="3"/>
      <c r="JLL1045721" s="3"/>
      <c r="JLM1045721" s="3"/>
      <c r="JLN1045721" s="3"/>
      <c r="JLO1045721" s="3"/>
      <c r="JLP1045721" s="3"/>
      <c r="JLQ1045721" s="3"/>
      <c r="JLR1045721" s="3"/>
      <c r="JLS1045721" s="3"/>
      <c r="JLT1045721" s="3"/>
      <c r="JLU1045721" s="3"/>
      <c r="JLV1045721" s="3"/>
      <c r="JLW1045721" s="3"/>
      <c r="JLX1045721" s="3"/>
      <c r="JLY1045721" s="3"/>
      <c r="JLZ1045721" s="3"/>
      <c r="JMA1045721" s="3"/>
      <c r="JMB1045721" s="3"/>
      <c r="JMC1045721" s="3"/>
      <c r="JMD1045721" s="3"/>
      <c r="JME1045721" s="3"/>
      <c r="JMF1045721" s="3"/>
      <c r="JMG1045721" s="3"/>
      <c r="JMH1045721" s="3"/>
      <c r="JMI1045721" s="3"/>
      <c r="JMJ1045721" s="3"/>
      <c r="JMK1045721" s="3"/>
      <c r="JML1045721" s="3"/>
      <c r="JMM1045721" s="3"/>
      <c r="JMN1045721" s="3"/>
      <c r="JMO1045721" s="3"/>
      <c r="JMP1045721" s="3"/>
      <c r="JMQ1045721" s="3"/>
      <c r="JMR1045721" s="3"/>
      <c r="JMS1045721" s="3"/>
      <c r="JMT1045721" s="3"/>
      <c r="JMU1045721" s="3"/>
      <c r="JMV1045721" s="3"/>
      <c r="JMW1045721" s="3"/>
      <c r="JMX1045721" s="3"/>
      <c r="JMY1045721" s="3"/>
      <c r="JMZ1045721" s="3"/>
      <c r="JNA1045721" s="3"/>
      <c r="JNB1045721" s="3"/>
      <c r="JNC1045721" s="3"/>
      <c r="JND1045721" s="3"/>
      <c r="JNE1045721" s="3"/>
      <c r="JNF1045721" s="3"/>
      <c r="JNG1045721" s="3"/>
      <c r="JNH1045721" s="3"/>
      <c r="JNI1045721" s="3"/>
      <c r="JNJ1045721" s="3"/>
      <c r="JNK1045721" s="3"/>
      <c r="JNL1045721" s="3"/>
      <c r="JNM1045721" s="3"/>
      <c r="JNN1045721" s="3"/>
      <c r="JNO1045721" s="3"/>
      <c r="JNP1045721" s="3"/>
      <c r="JNQ1045721" s="3"/>
      <c r="JNR1045721" s="3"/>
      <c r="JNS1045721" s="3"/>
      <c r="JNT1045721" s="3"/>
      <c r="JNU1045721" s="3"/>
      <c r="JNV1045721" s="3"/>
      <c r="JNW1045721" s="3"/>
      <c r="JNX1045721" s="3"/>
      <c r="JNY1045721" s="3"/>
      <c r="JNZ1045721" s="3"/>
      <c r="JOA1045721" s="3"/>
      <c r="JOB1045721" s="3"/>
      <c r="JOC1045721" s="3"/>
      <c r="JOD1045721" s="3"/>
      <c r="JOE1045721" s="3"/>
      <c r="JOF1045721" s="3"/>
      <c r="JOG1045721" s="3"/>
      <c r="JOH1045721" s="3"/>
      <c r="JOI1045721" s="3"/>
      <c r="JOJ1045721" s="3"/>
      <c r="JOK1045721" s="3"/>
      <c r="JOL1045721" s="3"/>
      <c r="JOM1045721" s="3"/>
      <c r="JON1045721" s="3"/>
      <c r="JOO1045721" s="3"/>
      <c r="JOP1045721" s="3"/>
      <c r="JOQ1045721" s="3"/>
      <c r="JOR1045721" s="3"/>
      <c r="JOS1045721" s="3"/>
      <c r="JOT1045721" s="3"/>
      <c r="JOU1045721" s="3"/>
      <c r="JOV1045721" s="3"/>
      <c r="JOW1045721" s="3"/>
      <c r="JOX1045721" s="3"/>
      <c r="JOY1045721" s="3"/>
      <c r="JOZ1045721" s="3"/>
      <c r="JPA1045721" s="3"/>
      <c r="JPB1045721" s="3"/>
      <c r="JPC1045721" s="3"/>
      <c r="JPD1045721" s="3"/>
      <c r="JPE1045721" s="3"/>
      <c r="JPF1045721" s="3"/>
      <c r="JPG1045721" s="3"/>
      <c r="JPH1045721" s="3"/>
      <c r="JPI1045721" s="3"/>
      <c r="JPJ1045721" s="3"/>
      <c r="JPK1045721" s="3"/>
      <c r="JPL1045721" s="3"/>
      <c r="JPM1045721" s="3"/>
      <c r="JPN1045721" s="3"/>
      <c r="JPO1045721" s="3"/>
      <c r="JPP1045721" s="3"/>
      <c r="JPQ1045721" s="3"/>
      <c r="JPR1045721" s="3"/>
      <c r="JPS1045721" s="3"/>
      <c r="JPT1045721" s="3"/>
      <c r="JPU1045721" s="3"/>
      <c r="JPV1045721" s="3"/>
      <c r="JPW1045721" s="3"/>
      <c r="JPX1045721" s="3"/>
      <c r="JPY1045721" s="3"/>
      <c r="JPZ1045721" s="3"/>
      <c r="JQA1045721" s="3"/>
      <c r="JQB1045721" s="3"/>
      <c r="JQC1045721" s="3"/>
      <c r="JQD1045721" s="3"/>
      <c r="JQE1045721" s="3"/>
      <c r="JQF1045721" s="3"/>
      <c r="JQG1045721" s="3"/>
      <c r="JQH1045721" s="3"/>
      <c r="JQI1045721" s="3"/>
      <c r="JQJ1045721" s="3"/>
      <c r="JQK1045721" s="3"/>
      <c r="JQL1045721" s="3"/>
      <c r="JQM1045721" s="3"/>
      <c r="JQN1045721" s="3"/>
      <c r="JQO1045721" s="3"/>
      <c r="JQP1045721" s="3"/>
      <c r="JQQ1045721" s="3"/>
      <c r="JQR1045721" s="3"/>
      <c r="JQS1045721" s="3"/>
      <c r="JQT1045721" s="3"/>
      <c r="JQU1045721" s="3"/>
      <c r="JQV1045721" s="3"/>
      <c r="JQW1045721" s="3"/>
      <c r="JQX1045721" s="3"/>
      <c r="JQY1045721" s="3"/>
      <c r="JQZ1045721" s="3"/>
      <c r="JRA1045721" s="3"/>
      <c r="JRB1045721" s="3"/>
      <c r="JRC1045721" s="3"/>
      <c r="JRD1045721" s="3"/>
      <c r="JRE1045721" s="3"/>
      <c r="JRF1045721" s="3"/>
      <c r="JRG1045721" s="3"/>
      <c r="JRH1045721" s="3"/>
      <c r="JRI1045721" s="3"/>
      <c r="JRJ1045721" s="3"/>
      <c r="JRK1045721" s="3"/>
      <c r="JRL1045721" s="3"/>
      <c r="JRM1045721" s="3"/>
      <c r="JRN1045721" s="3"/>
      <c r="JRO1045721" s="3"/>
      <c r="JRP1045721" s="3"/>
      <c r="JRQ1045721" s="3"/>
      <c r="JRR1045721" s="3"/>
      <c r="JRS1045721" s="3"/>
      <c r="JRT1045721" s="3"/>
      <c r="JRU1045721" s="3"/>
      <c r="JRV1045721" s="3"/>
      <c r="JRW1045721" s="3"/>
      <c r="JRX1045721" s="3"/>
      <c r="JRY1045721" s="3"/>
      <c r="JRZ1045721" s="3"/>
      <c r="JSA1045721" s="3"/>
      <c r="JSB1045721" s="3"/>
      <c r="JSC1045721" s="3"/>
      <c r="JSD1045721" s="3"/>
      <c r="JSE1045721" s="3"/>
      <c r="JSF1045721" s="3"/>
      <c r="JSG1045721" s="3"/>
      <c r="JSH1045721" s="3"/>
      <c r="JSI1045721" s="3"/>
      <c r="JSJ1045721" s="3"/>
      <c r="JSK1045721" s="3"/>
      <c r="JSL1045721" s="3"/>
      <c r="JSM1045721" s="3"/>
      <c r="JSN1045721" s="3"/>
      <c r="JSO1045721" s="3"/>
      <c r="JSP1045721" s="3"/>
      <c r="JSQ1045721" s="3"/>
      <c r="JSR1045721" s="3"/>
      <c r="JSS1045721" s="3"/>
      <c r="JST1045721" s="3"/>
      <c r="JSU1045721" s="3"/>
      <c r="JSV1045721" s="3"/>
      <c r="JSW1045721" s="3"/>
      <c r="JSX1045721" s="3"/>
      <c r="JSY1045721" s="3"/>
      <c r="JSZ1045721" s="3"/>
      <c r="JTA1045721" s="3"/>
      <c r="JTB1045721" s="3"/>
      <c r="JTC1045721" s="3"/>
      <c r="JTD1045721" s="3"/>
      <c r="JTE1045721" s="3"/>
      <c r="JTF1045721" s="3"/>
      <c r="JTG1045721" s="3"/>
      <c r="JTH1045721" s="3"/>
      <c r="JTI1045721" s="3"/>
      <c r="JTJ1045721" s="3"/>
      <c r="JTK1045721" s="3"/>
      <c r="JTL1045721" s="3"/>
      <c r="JTM1045721" s="3"/>
      <c r="JTN1045721" s="3"/>
      <c r="JTO1045721" s="3"/>
      <c r="JTP1045721" s="3"/>
      <c r="JTQ1045721" s="3"/>
      <c r="JTR1045721" s="3"/>
      <c r="JTS1045721" s="3"/>
      <c r="JTT1045721" s="3"/>
      <c r="JTU1045721" s="3"/>
      <c r="JTV1045721" s="3"/>
      <c r="JTW1045721" s="3"/>
      <c r="JTX1045721" s="3"/>
      <c r="JTY1045721" s="3"/>
      <c r="JTZ1045721" s="3"/>
      <c r="JUA1045721" s="3"/>
      <c r="JUB1045721" s="3"/>
      <c r="JUC1045721" s="3"/>
      <c r="JUD1045721" s="3"/>
      <c r="JUE1045721" s="3"/>
      <c r="JUF1045721" s="3"/>
      <c r="JUG1045721" s="3"/>
      <c r="JUH1045721" s="3"/>
      <c r="JUI1045721" s="3"/>
      <c r="JUJ1045721" s="3"/>
      <c r="JUK1045721" s="3"/>
      <c r="JUL1045721" s="3"/>
      <c r="JUM1045721" s="3"/>
      <c r="JUN1045721" s="3"/>
      <c r="JUO1045721" s="3"/>
      <c r="JUP1045721" s="3"/>
      <c r="JUQ1045721" s="3"/>
      <c r="JUR1045721" s="3"/>
      <c r="JUS1045721" s="3"/>
      <c r="JUT1045721" s="3"/>
      <c r="JUU1045721" s="3"/>
      <c r="JUV1045721" s="3"/>
      <c r="JUW1045721" s="3"/>
      <c r="JUX1045721" s="3"/>
      <c r="JUY1045721" s="3"/>
      <c r="JUZ1045721" s="3"/>
      <c r="JVA1045721" s="3"/>
      <c r="JVB1045721" s="3"/>
      <c r="JVC1045721" s="3"/>
      <c r="JVD1045721" s="3"/>
      <c r="JVE1045721" s="3"/>
      <c r="JVF1045721" s="3"/>
      <c r="JVG1045721" s="3"/>
      <c r="JVH1045721" s="3"/>
      <c r="JVI1045721" s="3"/>
      <c r="JVJ1045721" s="3"/>
      <c r="JVK1045721" s="3"/>
      <c r="JVL1045721" s="3"/>
      <c r="JVM1045721" s="3"/>
      <c r="JVN1045721" s="3"/>
      <c r="JVO1045721" s="3"/>
      <c r="JVP1045721" s="3"/>
      <c r="JVQ1045721" s="3"/>
      <c r="JVR1045721" s="3"/>
      <c r="JVS1045721" s="3"/>
      <c r="JVT1045721" s="3"/>
      <c r="JVU1045721" s="3"/>
      <c r="JVV1045721" s="3"/>
      <c r="JVW1045721" s="3"/>
      <c r="JVX1045721" s="3"/>
      <c r="JVY1045721" s="3"/>
      <c r="JVZ1045721" s="3"/>
      <c r="JWA1045721" s="3"/>
      <c r="JWB1045721" s="3"/>
      <c r="JWC1045721" s="3"/>
      <c r="JWD1045721" s="3"/>
      <c r="JWE1045721" s="3"/>
      <c r="JWF1045721" s="3"/>
      <c r="JWG1045721" s="3"/>
      <c r="JWH1045721" s="3"/>
      <c r="JWI1045721" s="3"/>
      <c r="JWJ1045721" s="3"/>
      <c r="JWK1045721" s="3"/>
      <c r="JWL1045721" s="3"/>
      <c r="JWM1045721" s="3"/>
      <c r="JWN1045721" s="3"/>
      <c r="JWO1045721" s="3"/>
      <c r="JWP1045721" s="3"/>
      <c r="JWQ1045721" s="3"/>
      <c r="JWR1045721" s="3"/>
      <c r="JWS1045721" s="3"/>
      <c r="JWT1045721" s="3"/>
      <c r="JWU1045721" s="3"/>
      <c r="JWV1045721" s="3"/>
      <c r="JWW1045721" s="3"/>
      <c r="JWX1045721" s="3"/>
      <c r="JWY1045721" s="3"/>
      <c r="JWZ1045721" s="3"/>
      <c r="JXA1045721" s="3"/>
      <c r="JXB1045721" s="3"/>
      <c r="JXC1045721" s="3"/>
      <c r="JXD1045721" s="3"/>
      <c r="JXE1045721" s="3"/>
      <c r="JXF1045721" s="3"/>
      <c r="JXG1045721" s="3"/>
      <c r="JXH1045721" s="3"/>
      <c r="JXI1045721" s="3"/>
      <c r="JXJ1045721" s="3"/>
      <c r="JXK1045721" s="3"/>
      <c r="JXL1045721" s="3"/>
      <c r="JXM1045721" s="3"/>
      <c r="JXN1045721" s="3"/>
      <c r="JXO1045721" s="3"/>
      <c r="JXP1045721" s="3"/>
      <c r="JXQ1045721" s="3"/>
      <c r="JXR1045721" s="3"/>
      <c r="JXS1045721" s="3"/>
      <c r="JXT1045721" s="3"/>
      <c r="JXU1045721" s="3"/>
      <c r="JXV1045721" s="3"/>
      <c r="JXW1045721" s="3"/>
      <c r="JXX1045721" s="3"/>
      <c r="JXY1045721" s="3"/>
      <c r="JXZ1045721" s="3"/>
      <c r="JYA1045721" s="3"/>
      <c r="JYB1045721" s="3"/>
      <c r="JYC1045721" s="3"/>
      <c r="JYD1045721" s="3"/>
      <c r="JYE1045721" s="3"/>
      <c r="JYF1045721" s="3"/>
      <c r="JYG1045721" s="3"/>
      <c r="JYH1045721" s="3"/>
      <c r="JYI1045721" s="3"/>
      <c r="JYJ1045721" s="3"/>
      <c r="JYK1045721" s="3"/>
      <c r="JYL1045721" s="3"/>
      <c r="JYM1045721" s="3"/>
      <c r="JYN1045721" s="3"/>
      <c r="JYO1045721" s="3"/>
      <c r="JYP1045721" s="3"/>
      <c r="JYQ1045721" s="3"/>
      <c r="JYR1045721" s="3"/>
      <c r="JYS1045721" s="3"/>
      <c r="JYT1045721" s="3"/>
      <c r="JYU1045721" s="3"/>
      <c r="JYV1045721" s="3"/>
      <c r="JYW1045721" s="3"/>
      <c r="JYX1045721" s="3"/>
      <c r="JYY1045721" s="3"/>
      <c r="JYZ1045721" s="3"/>
      <c r="JZA1045721" s="3"/>
      <c r="JZB1045721" s="3"/>
      <c r="JZC1045721" s="3"/>
      <c r="JZD1045721" s="3"/>
      <c r="JZE1045721" s="3"/>
      <c r="JZF1045721" s="3"/>
      <c r="JZG1045721" s="3"/>
      <c r="JZH1045721" s="3"/>
      <c r="JZI1045721" s="3"/>
      <c r="JZJ1045721" s="3"/>
      <c r="JZK1045721" s="3"/>
      <c r="JZL1045721" s="3"/>
      <c r="JZM1045721" s="3"/>
      <c r="JZN1045721" s="3"/>
      <c r="JZO1045721" s="3"/>
      <c r="JZP1045721" s="3"/>
      <c r="JZQ1045721" s="3"/>
      <c r="JZR1045721" s="3"/>
      <c r="JZS1045721" s="3"/>
      <c r="JZT1045721" s="3"/>
      <c r="JZU1045721" s="3"/>
      <c r="JZV1045721" s="3"/>
      <c r="JZW1045721" s="3"/>
      <c r="JZX1045721" s="3"/>
      <c r="JZY1045721" s="3"/>
      <c r="JZZ1045721" s="3"/>
      <c r="KAA1045721" s="3"/>
      <c r="KAB1045721" s="3"/>
      <c r="KAC1045721" s="3"/>
      <c r="KAD1045721" s="3"/>
      <c r="KAE1045721" s="3"/>
      <c r="KAF1045721" s="3"/>
      <c r="KAG1045721" s="3"/>
      <c r="KAH1045721" s="3"/>
      <c r="KAI1045721" s="3"/>
      <c r="KAJ1045721" s="3"/>
      <c r="KAK1045721" s="3"/>
      <c r="KAL1045721" s="3"/>
      <c r="KAM1045721" s="3"/>
      <c r="KAN1045721" s="3"/>
      <c r="KAO1045721" s="3"/>
      <c r="KAP1045721" s="3"/>
      <c r="KAQ1045721" s="3"/>
      <c r="KAR1045721" s="3"/>
      <c r="KAS1045721" s="3"/>
      <c r="KAT1045721" s="3"/>
      <c r="KAU1045721" s="3"/>
      <c r="KAV1045721" s="3"/>
      <c r="KAW1045721" s="3"/>
      <c r="KAX1045721" s="3"/>
      <c r="KAY1045721" s="3"/>
      <c r="KAZ1045721" s="3"/>
      <c r="KBA1045721" s="3"/>
      <c r="KBB1045721" s="3"/>
      <c r="KBC1045721" s="3"/>
      <c r="KBD1045721" s="3"/>
      <c r="KBE1045721" s="3"/>
      <c r="KBF1045721" s="3"/>
      <c r="KBG1045721" s="3"/>
      <c r="KBH1045721" s="3"/>
      <c r="KBI1045721" s="3"/>
      <c r="KBJ1045721" s="3"/>
      <c r="KBK1045721" s="3"/>
      <c r="KBL1045721" s="3"/>
      <c r="KBM1045721" s="3"/>
      <c r="KBN1045721" s="3"/>
      <c r="KBO1045721" s="3"/>
      <c r="KBP1045721" s="3"/>
      <c r="KBQ1045721" s="3"/>
      <c r="KBR1045721" s="3"/>
      <c r="KBS1045721" s="3"/>
      <c r="KBT1045721" s="3"/>
      <c r="KBU1045721" s="3"/>
      <c r="KBV1045721" s="3"/>
      <c r="KBW1045721" s="3"/>
      <c r="KBX1045721" s="3"/>
      <c r="KBY1045721" s="3"/>
      <c r="KBZ1045721" s="3"/>
      <c r="KCA1045721" s="3"/>
      <c r="KCB1045721" s="3"/>
      <c r="KCC1045721" s="3"/>
      <c r="KCD1045721" s="3"/>
      <c r="KCE1045721" s="3"/>
      <c r="KCF1045721" s="3"/>
      <c r="KCG1045721" s="3"/>
      <c r="KCH1045721" s="3"/>
      <c r="KCI1045721" s="3"/>
      <c r="KCJ1045721" s="3"/>
      <c r="KCK1045721" s="3"/>
      <c r="KCL1045721" s="3"/>
      <c r="KCM1045721" s="3"/>
      <c r="KCN1045721" s="3"/>
      <c r="KCO1045721" s="3"/>
      <c r="KCP1045721" s="3"/>
      <c r="KCQ1045721" s="3"/>
      <c r="KCR1045721" s="3"/>
      <c r="KCS1045721" s="3"/>
      <c r="KCT1045721" s="3"/>
      <c r="KCU1045721" s="3"/>
      <c r="KCV1045721" s="3"/>
      <c r="KCW1045721" s="3"/>
      <c r="KCX1045721" s="3"/>
      <c r="KCY1045721" s="3"/>
      <c r="KCZ1045721" s="3"/>
      <c r="KDA1045721" s="3"/>
      <c r="KDB1045721" s="3"/>
      <c r="KDC1045721" s="3"/>
      <c r="KDD1045721" s="3"/>
      <c r="KDE1045721" s="3"/>
      <c r="KDF1045721" s="3"/>
      <c r="KDG1045721" s="3"/>
      <c r="KDH1045721" s="3"/>
      <c r="KDI1045721" s="3"/>
      <c r="KDJ1045721" s="3"/>
      <c r="KDK1045721" s="3"/>
      <c r="KDL1045721" s="3"/>
      <c r="KDM1045721" s="3"/>
      <c r="KDN1045721" s="3"/>
      <c r="KDO1045721" s="3"/>
      <c r="KDP1045721" s="3"/>
      <c r="KDQ1045721" s="3"/>
      <c r="KDR1045721" s="3"/>
      <c r="KDS1045721" s="3"/>
      <c r="KDT1045721" s="3"/>
      <c r="KDU1045721" s="3"/>
      <c r="KDV1045721" s="3"/>
      <c r="KDW1045721" s="3"/>
      <c r="KDX1045721" s="3"/>
      <c r="KDY1045721" s="3"/>
      <c r="KDZ1045721" s="3"/>
      <c r="KEA1045721" s="3"/>
      <c r="KEB1045721" s="3"/>
      <c r="KEC1045721" s="3"/>
      <c r="KED1045721" s="3"/>
      <c r="KEE1045721" s="3"/>
      <c r="KEF1045721" s="3"/>
      <c r="KEG1045721" s="3"/>
      <c r="KEH1045721" s="3"/>
      <c r="KEI1045721" s="3"/>
      <c r="KEJ1045721" s="3"/>
      <c r="KEK1045721" s="3"/>
      <c r="KEL1045721" s="3"/>
      <c r="KEM1045721" s="3"/>
      <c r="KEN1045721" s="3"/>
      <c r="KEO1045721" s="3"/>
      <c r="KEP1045721" s="3"/>
      <c r="KEQ1045721" s="3"/>
      <c r="KER1045721" s="3"/>
      <c r="KES1045721" s="3"/>
      <c r="KET1045721" s="3"/>
      <c r="KEU1045721" s="3"/>
      <c r="KEV1045721" s="3"/>
      <c r="KEW1045721" s="3"/>
      <c r="KEX1045721" s="3"/>
      <c r="KEY1045721" s="3"/>
      <c r="KEZ1045721" s="3"/>
      <c r="KFA1045721" s="3"/>
      <c r="KFB1045721" s="3"/>
      <c r="KFC1045721" s="3"/>
      <c r="KFD1045721" s="3"/>
      <c r="KFE1045721" s="3"/>
      <c r="KFF1045721" s="3"/>
      <c r="KFG1045721" s="3"/>
      <c r="KFH1045721" s="3"/>
      <c r="KFI1045721" s="3"/>
      <c r="KFJ1045721" s="3"/>
      <c r="KFK1045721" s="3"/>
      <c r="KFL1045721" s="3"/>
      <c r="KFM1045721" s="3"/>
      <c r="KFN1045721" s="3"/>
      <c r="KFO1045721" s="3"/>
      <c r="KFP1045721" s="3"/>
      <c r="KFQ1045721" s="3"/>
      <c r="KFR1045721" s="3"/>
      <c r="KFS1045721" s="3"/>
      <c r="KFT1045721" s="3"/>
      <c r="KFU1045721" s="3"/>
      <c r="KFV1045721" s="3"/>
      <c r="KFW1045721" s="3"/>
      <c r="KFX1045721" s="3"/>
      <c r="KFY1045721" s="3"/>
      <c r="KFZ1045721" s="3"/>
      <c r="KGA1045721" s="3"/>
      <c r="KGB1045721" s="3"/>
      <c r="KGC1045721" s="3"/>
      <c r="KGD1045721" s="3"/>
      <c r="KGE1045721" s="3"/>
      <c r="KGF1045721" s="3"/>
      <c r="KGG1045721" s="3"/>
      <c r="KGH1045721" s="3"/>
      <c r="KGI1045721" s="3"/>
      <c r="KGJ1045721" s="3"/>
      <c r="KGK1045721" s="3"/>
      <c r="KGL1045721" s="3"/>
      <c r="KGM1045721" s="3"/>
      <c r="KGN1045721" s="3"/>
      <c r="KGO1045721" s="3"/>
      <c r="KGP1045721" s="3"/>
      <c r="KGQ1045721" s="3"/>
      <c r="KGR1045721" s="3"/>
      <c r="KGS1045721" s="3"/>
      <c r="KGT1045721" s="3"/>
      <c r="KGU1045721" s="3"/>
      <c r="KGV1045721" s="3"/>
      <c r="KGW1045721" s="3"/>
      <c r="KGX1045721" s="3"/>
      <c r="KGY1045721" s="3"/>
      <c r="KGZ1045721" s="3"/>
      <c r="KHA1045721" s="3"/>
      <c r="KHB1045721" s="3"/>
      <c r="KHC1045721" s="3"/>
      <c r="KHD1045721" s="3"/>
      <c r="KHE1045721" s="3"/>
      <c r="KHF1045721" s="3"/>
      <c r="KHG1045721" s="3"/>
      <c r="KHH1045721" s="3"/>
      <c r="KHI1045721" s="3"/>
      <c r="KHJ1045721" s="3"/>
      <c r="KHK1045721" s="3"/>
      <c r="KHL1045721" s="3"/>
      <c r="KHM1045721" s="3"/>
      <c r="KHN1045721" s="3"/>
      <c r="KHO1045721" s="3"/>
      <c r="KHP1045721" s="3"/>
      <c r="KHQ1045721" s="3"/>
      <c r="KHR1045721" s="3"/>
      <c r="KHS1045721" s="3"/>
      <c r="KHT1045721" s="3"/>
      <c r="KHU1045721" s="3"/>
      <c r="KHV1045721" s="3"/>
      <c r="KHW1045721" s="3"/>
      <c r="KHX1045721" s="3"/>
      <c r="KHY1045721" s="3"/>
      <c r="KHZ1045721" s="3"/>
      <c r="KIA1045721" s="3"/>
      <c r="KIB1045721" s="3"/>
      <c r="KIC1045721" s="3"/>
      <c r="KID1045721" s="3"/>
      <c r="KIE1045721" s="3"/>
      <c r="KIF1045721" s="3"/>
      <c r="KIG1045721" s="3"/>
      <c r="KIH1045721" s="3"/>
      <c r="KII1045721" s="3"/>
      <c r="KIJ1045721" s="3"/>
      <c r="KIK1045721" s="3"/>
      <c r="KIL1045721" s="3"/>
      <c r="KIM1045721" s="3"/>
      <c r="KIN1045721" s="3"/>
      <c r="KIO1045721" s="3"/>
      <c r="KIP1045721" s="3"/>
      <c r="KIQ1045721" s="3"/>
      <c r="KIR1045721" s="3"/>
      <c r="KIS1045721" s="3"/>
      <c r="KIT1045721" s="3"/>
      <c r="KIU1045721" s="3"/>
      <c r="KIV1045721" s="3"/>
      <c r="KIW1045721" s="3"/>
      <c r="KIX1045721" s="3"/>
      <c r="KIY1045721" s="3"/>
      <c r="KIZ1045721" s="3"/>
      <c r="KJA1045721" s="3"/>
      <c r="KJB1045721" s="3"/>
      <c r="KJC1045721" s="3"/>
      <c r="KJD1045721" s="3"/>
      <c r="KJE1045721" s="3"/>
      <c r="KJF1045721" s="3"/>
      <c r="KJG1045721" s="3"/>
      <c r="KJH1045721" s="3"/>
      <c r="KJI1045721" s="3"/>
      <c r="KJJ1045721" s="3"/>
      <c r="KJK1045721" s="3"/>
      <c r="KJL1045721" s="3"/>
      <c r="KJM1045721" s="3"/>
      <c r="KJN1045721" s="3"/>
      <c r="KJO1045721" s="3"/>
      <c r="KJP1045721" s="3"/>
      <c r="KJQ1045721" s="3"/>
      <c r="KJR1045721" s="3"/>
      <c r="KJS1045721" s="3"/>
      <c r="KJT1045721" s="3"/>
      <c r="KJU1045721" s="3"/>
      <c r="KJV1045721" s="3"/>
      <c r="KJW1045721" s="3"/>
      <c r="KJX1045721" s="3"/>
      <c r="KJY1045721" s="3"/>
      <c r="KJZ1045721" s="3"/>
      <c r="KKA1045721" s="3"/>
      <c r="KKB1045721" s="3"/>
      <c r="KKC1045721" s="3"/>
      <c r="KKD1045721" s="3"/>
      <c r="KKE1045721" s="3"/>
      <c r="KKF1045721" s="3"/>
      <c r="KKG1045721" s="3"/>
      <c r="KKH1045721" s="3"/>
      <c r="KKI1045721" s="3"/>
      <c r="KKJ1045721" s="3"/>
      <c r="KKK1045721" s="3"/>
      <c r="KKL1045721" s="3"/>
      <c r="KKM1045721" s="3"/>
      <c r="KKN1045721" s="3"/>
      <c r="KKO1045721" s="3"/>
      <c r="KKP1045721" s="3"/>
      <c r="KKQ1045721" s="3"/>
      <c r="KKR1045721" s="3"/>
      <c r="KKS1045721" s="3"/>
      <c r="KKT1045721" s="3"/>
      <c r="KKU1045721" s="3"/>
      <c r="KKV1045721" s="3"/>
      <c r="KKW1045721" s="3"/>
      <c r="KKX1045721" s="3"/>
      <c r="KKY1045721" s="3"/>
      <c r="KKZ1045721" s="3"/>
      <c r="KLA1045721" s="3"/>
      <c r="KLB1045721" s="3"/>
      <c r="KLC1045721" s="3"/>
      <c r="KLD1045721" s="3"/>
      <c r="KLE1045721" s="3"/>
      <c r="KLF1045721" s="3"/>
      <c r="KLG1045721" s="3"/>
      <c r="KLH1045721" s="3"/>
      <c r="KLI1045721" s="3"/>
      <c r="KLJ1045721" s="3"/>
      <c r="KLK1045721" s="3"/>
      <c r="KLL1045721" s="3"/>
      <c r="KLM1045721" s="3"/>
      <c r="KLN1045721" s="3"/>
      <c r="KLO1045721" s="3"/>
      <c r="KLP1045721" s="3"/>
      <c r="KLQ1045721" s="3"/>
      <c r="KLR1045721" s="3"/>
      <c r="KLS1045721" s="3"/>
      <c r="KLT1045721" s="3"/>
      <c r="KLU1045721" s="3"/>
      <c r="KLV1045721" s="3"/>
      <c r="KLW1045721" s="3"/>
      <c r="KLX1045721" s="3"/>
      <c r="KLY1045721" s="3"/>
      <c r="KLZ1045721" s="3"/>
      <c r="KMA1045721" s="3"/>
      <c r="KMB1045721" s="3"/>
      <c r="KMC1045721" s="3"/>
      <c r="KMD1045721" s="3"/>
      <c r="KME1045721" s="3"/>
      <c r="KMF1045721" s="3"/>
      <c r="KMG1045721" s="3"/>
      <c r="KMH1045721" s="3"/>
      <c r="KMI1045721" s="3"/>
      <c r="KMJ1045721" s="3"/>
      <c r="KMK1045721" s="3"/>
      <c r="KML1045721" s="3"/>
      <c r="KMM1045721" s="3"/>
      <c r="KMN1045721" s="3"/>
      <c r="KMO1045721" s="3"/>
      <c r="KMP1045721" s="3"/>
      <c r="KMQ1045721" s="3"/>
      <c r="KMR1045721" s="3"/>
      <c r="KMS1045721" s="3"/>
      <c r="KMT1045721" s="3"/>
      <c r="KMU1045721" s="3"/>
      <c r="KMV1045721" s="3"/>
      <c r="KMW1045721" s="3"/>
      <c r="KMX1045721" s="3"/>
      <c r="KMY1045721" s="3"/>
      <c r="KMZ1045721" s="3"/>
      <c r="KNA1045721" s="3"/>
      <c r="KNB1045721" s="3"/>
      <c r="KNC1045721" s="3"/>
      <c r="KND1045721" s="3"/>
      <c r="KNE1045721" s="3"/>
      <c r="KNF1045721" s="3"/>
      <c r="KNG1045721" s="3"/>
      <c r="KNH1045721" s="3"/>
      <c r="KNI1045721" s="3"/>
      <c r="KNJ1045721" s="3"/>
      <c r="KNK1045721" s="3"/>
      <c r="KNL1045721" s="3"/>
      <c r="KNM1045721" s="3"/>
      <c r="KNN1045721" s="3"/>
      <c r="KNO1045721" s="3"/>
      <c r="KNP1045721" s="3"/>
      <c r="KNQ1045721" s="3"/>
      <c r="KNR1045721" s="3"/>
      <c r="KNS1045721" s="3"/>
      <c r="KNT1045721" s="3"/>
      <c r="KNU1045721" s="3"/>
      <c r="KNV1045721" s="3"/>
      <c r="KNW1045721" s="3"/>
      <c r="KNX1045721" s="3"/>
      <c r="KNY1045721" s="3"/>
      <c r="KNZ1045721" s="3"/>
      <c r="KOA1045721" s="3"/>
      <c r="KOB1045721" s="3"/>
      <c r="KOC1045721" s="3"/>
      <c r="KOD1045721" s="3"/>
      <c r="KOE1045721" s="3"/>
      <c r="KOF1045721" s="3"/>
      <c r="KOG1045721" s="3"/>
      <c r="KOH1045721" s="3"/>
      <c r="KOI1045721" s="3"/>
      <c r="KOJ1045721" s="3"/>
      <c r="KOK1045721" s="3"/>
      <c r="KOL1045721" s="3"/>
      <c r="KOM1045721" s="3"/>
      <c r="KON1045721" s="3"/>
      <c r="KOO1045721" s="3"/>
      <c r="KOP1045721" s="3"/>
      <c r="KOQ1045721" s="3"/>
      <c r="KOR1045721" s="3"/>
      <c r="KOS1045721" s="3"/>
      <c r="KOT1045721" s="3"/>
      <c r="KOU1045721" s="3"/>
      <c r="KOV1045721" s="3"/>
      <c r="KOW1045721" s="3"/>
      <c r="KOX1045721" s="3"/>
      <c r="KOY1045721" s="3"/>
      <c r="KOZ1045721" s="3"/>
      <c r="KPA1045721" s="3"/>
      <c r="KPB1045721" s="3"/>
      <c r="KPC1045721" s="3"/>
      <c r="KPD1045721" s="3"/>
      <c r="KPE1045721" s="3"/>
      <c r="KPF1045721" s="3"/>
      <c r="KPG1045721" s="3"/>
      <c r="KPH1045721" s="3"/>
      <c r="KPI1045721" s="3"/>
      <c r="KPJ1045721" s="3"/>
      <c r="KPK1045721" s="3"/>
      <c r="KPL1045721" s="3"/>
      <c r="KPM1045721" s="3"/>
      <c r="KPN1045721" s="3"/>
      <c r="KPO1045721" s="3"/>
      <c r="KPP1045721" s="3"/>
      <c r="KPQ1045721" s="3"/>
      <c r="KPR1045721" s="3"/>
      <c r="KPS1045721" s="3"/>
      <c r="KPT1045721" s="3"/>
      <c r="KPU1045721" s="3"/>
      <c r="KPV1045721" s="3"/>
      <c r="KPW1045721" s="3"/>
      <c r="KPX1045721" s="3"/>
      <c r="KPY1045721" s="3"/>
      <c r="KPZ1045721" s="3"/>
      <c r="KQA1045721" s="3"/>
      <c r="KQB1045721" s="3"/>
      <c r="KQC1045721" s="3"/>
      <c r="KQD1045721" s="3"/>
      <c r="KQE1045721" s="3"/>
      <c r="KQF1045721" s="3"/>
      <c r="KQG1045721" s="3"/>
      <c r="KQH1045721" s="3"/>
      <c r="KQI1045721" s="3"/>
      <c r="KQJ1045721" s="3"/>
      <c r="KQK1045721" s="3"/>
      <c r="KQL1045721" s="3"/>
      <c r="KQM1045721" s="3"/>
      <c r="KQN1045721" s="3"/>
      <c r="KQO1045721" s="3"/>
      <c r="KQP1045721" s="3"/>
      <c r="KQQ1045721" s="3"/>
      <c r="KQR1045721" s="3"/>
      <c r="KQS1045721" s="3"/>
      <c r="KQT1045721" s="3"/>
      <c r="KQU1045721" s="3"/>
      <c r="KQV1045721" s="3"/>
      <c r="KQW1045721" s="3"/>
      <c r="KQX1045721" s="3"/>
      <c r="KQY1045721" s="3"/>
      <c r="KQZ1045721" s="3"/>
      <c r="KRA1045721" s="3"/>
      <c r="KRB1045721" s="3"/>
      <c r="KRC1045721" s="3"/>
      <c r="KRD1045721" s="3"/>
      <c r="KRE1045721" s="3"/>
      <c r="KRF1045721" s="3"/>
      <c r="KRG1045721" s="3"/>
      <c r="KRH1045721" s="3"/>
      <c r="KRI1045721" s="3"/>
      <c r="KRJ1045721" s="3"/>
      <c r="KRK1045721" s="3"/>
      <c r="KRL1045721" s="3"/>
      <c r="KRM1045721" s="3"/>
      <c r="KRN1045721" s="3"/>
      <c r="KRO1045721" s="3"/>
      <c r="KRP1045721" s="3"/>
      <c r="KRQ1045721" s="3"/>
      <c r="KRR1045721" s="3"/>
      <c r="KRS1045721" s="3"/>
      <c r="KRT1045721" s="3"/>
      <c r="KRU1045721" s="3"/>
      <c r="KRV1045721" s="3"/>
      <c r="KRW1045721" s="3"/>
      <c r="KRX1045721" s="3"/>
      <c r="KRY1045721" s="3"/>
      <c r="KRZ1045721" s="3"/>
      <c r="KSA1045721" s="3"/>
      <c r="KSB1045721" s="3"/>
      <c r="KSC1045721" s="3"/>
      <c r="KSD1045721" s="3"/>
      <c r="KSE1045721" s="3"/>
      <c r="KSF1045721" s="3"/>
      <c r="KSG1045721" s="3"/>
      <c r="KSH1045721" s="3"/>
      <c r="KSI1045721" s="3"/>
      <c r="KSJ1045721" s="3"/>
      <c r="KSK1045721" s="3"/>
      <c r="KSL1045721" s="3"/>
      <c r="KSM1045721" s="3"/>
      <c r="KSN1045721" s="3"/>
      <c r="KSO1045721" s="3"/>
      <c r="KSP1045721" s="3"/>
      <c r="KSQ1045721" s="3"/>
      <c r="KSR1045721" s="3"/>
      <c r="KSS1045721" s="3"/>
      <c r="KST1045721" s="3"/>
      <c r="KSU1045721" s="3"/>
      <c r="KSV1045721" s="3"/>
      <c r="KSW1045721" s="3"/>
      <c r="KSX1045721" s="3"/>
      <c r="KSY1045721" s="3"/>
      <c r="KSZ1045721" s="3"/>
      <c r="KTA1045721" s="3"/>
      <c r="KTB1045721" s="3"/>
      <c r="KTC1045721" s="3"/>
      <c r="KTD1045721" s="3"/>
      <c r="KTE1045721" s="3"/>
      <c r="KTF1045721" s="3"/>
      <c r="KTG1045721" s="3"/>
      <c r="KTH1045721" s="3"/>
      <c r="KTI1045721" s="3"/>
      <c r="KTJ1045721" s="3"/>
      <c r="KTK1045721" s="3"/>
      <c r="KTL1045721" s="3"/>
      <c r="KTM1045721" s="3"/>
      <c r="KTN1045721" s="3"/>
      <c r="KTO1045721" s="3"/>
      <c r="KTP1045721" s="3"/>
      <c r="KTQ1045721" s="3"/>
      <c r="KTR1045721" s="3"/>
      <c r="KTS1045721" s="3"/>
      <c r="KTT1045721" s="3"/>
      <c r="KTU1045721" s="3"/>
      <c r="KTV1045721" s="3"/>
      <c r="KTW1045721" s="3"/>
      <c r="KTX1045721" s="3"/>
      <c r="KTY1045721" s="3"/>
      <c r="KTZ1045721" s="3"/>
      <c r="KUA1045721" s="3"/>
      <c r="KUB1045721" s="3"/>
      <c r="KUC1045721" s="3"/>
      <c r="KUD1045721" s="3"/>
      <c r="KUE1045721" s="3"/>
      <c r="KUF1045721" s="3"/>
      <c r="KUG1045721" s="3"/>
      <c r="KUH1045721" s="3"/>
      <c r="KUI1045721" s="3"/>
      <c r="KUJ1045721" s="3"/>
      <c r="KUK1045721" s="3"/>
      <c r="KUL1045721" s="3"/>
      <c r="KUM1045721" s="3"/>
      <c r="KUN1045721" s="3"/>
      <c r="KUO1045721" s="3"/>
      <c r="KUP1045721" s="3"/>
      <c r="KUQ1045721" s="3"/>
      <c r="KUR1045721" s="3"/>
      <c r="KUS1045721" s="3"/>
      <c r="KUT1045721" s="3"/>
      <c r="KUU1045721" s="3"/>
      <c r="KUV1045721" s="3"/>
      <c r="KUW1045721" s="3"/>
      <c r="KUX1045721" s="3"/>
      <c r="KUY1045721" s="3"/>
      <c r="KUZ1045721" s="3"/>
      <c r="KVA1045721" s="3"/>
      <c r="KVB1045721" s="3"/>
      <c r="KVC1045721" s="3"/>
      <c r="KVD1045721" s="3"/>
      <c r="KVE1045721" s="3"/>
      <c r="KVF1045721" s="3"/>
      <c r="KVG1045721" s="3"/>
      <c r="KVH1045721" s="3"/>
      <c r="KVI1045721" s="3"/>
      <c r="KVJ1045721" s="3"/>
      <c r="KVK1045721" s="3"/>
      <c r="KVL1045721" s="3"/>
      <c r="KVM1045721" s="3"/>
      <c r="KVN1045721" s="3"/>
      <c r="KVO1045721" s="3"/>
      <c r="KVP1045721" s="3"/>
      <c r="KVQ1045721" s="3"/>
      <c r="KVR1045721" s="3"/>
      <c r="KVS1045721" s="3"/>
      <c r="KVT1045721" s="3"/>
      <c r="KVU1045721" s="3"/>
      <c r="KVV1045721" s="3"/>
      <c r="KVW1045721" s="3"/>
      <c r="KVX1045721" s="3"/>
      <c r="KVY1045721" s="3"/>
      <c r="KVZ1045721" s="3"/>
      <c r="KWA1045721" s="3"/>
      <c r="KWB1045721" s="3"/>
      <c r="KWC1045721" s="3"/>
      <c r="KWD1045721" s="3"/>
      <c r="KWE1045721" s="3"/>
      <c r="KWF1045721" s="3"/>
      <c r="KWG1045721" s="3"/>
      <c r="KWH1045721" s="3"/>
      <c r="KWI1045721" s="3"/>
      <c r="KWJ1045721" s="3"/>
      <c r="KWK1045721" s="3"/>
      <c r="KWL1045721" s="3"/>
      <c r="KWM1045721" s="3"/>
      <c r="KWN1045721" s="3"/>
      <c r="KWO1045721" s="3"/>
      <c r="KWP1045721" s="3"/>
      <c r="KWQ1045721" s="3"/>
      <c r="KWR1045721" s="3"/>
      <c r="KWS1045721" s="3"/>
      <c r="KWT1045721" s="3"/>
      <c r="KWU1045721" s="3"/>
      <c r="KWV1045721" s="3"/>
      <c r="KWW1045721" s="3"/>
      <c r="KWX1045721" s="3"/>
      <c r="KWY1045721" s="3"/>
      <c r="KWZ1045721" s="3"/>
      <c r="KXA1045721" s="3"/>
      <c r="KXB1045721" s="3"/>
      <c r="KXC1045721" s="3"/>
      <c r="KXD1045721" s="3"/>
      <c r="KXE1045721" s="3"/>
      <c r="KXF1045721" s="3"/>
      <c r="KXG1045721" s="3"/>
      <c r="KXH1045721" s="3"/>
      <c r="KXI1045721" s="3"/>
      <c r="KXJ1045721" s="3"/>
      <c r="KXK1045721" s="3"/>
      <c r="KXL1045721" s="3"/>
      <c r="KXM1045721" s="3"/>
      <c r="KXN1045721" s="3"/>
      <c r="KXO1045721" s="3"/>
      <c r="KXP1045721" s="3"/>
      <c r="KXQ1045721" s="3"/>
      <c r="KXR1045721" s="3"/>
      <c r="KXS1045721" s="3"/>
      <c r="KXT1045721" s="3"/>
      <c r="KXU1045721" s="3"/>
      <c r="KXV1045721" s="3"/>
      <c r="KXW1045721" s="3"/>
      <c r="KXX1045721" s="3"/>
      <c r="KXY1045721" s="3"/>
      <c r="KXZ1045721" s="3"/>
      <c r="KYA1045721" s="3"/>
      <c r="KYB1045721" s="3"/>
      <c r="KYC1045721" s="3"/>
      <c r="KYD1045721" s="3"/>
      <c r="KYE1045721" s="3"/>
      <c r="KYF1045721" s="3"/>
      <c r="KYG1045721" s="3"/>
      <c r="KYH1045721" s="3"/>
      <c r="KYI1045721" s="3"/>
      <c r="KYJ1045721" s="3"/>
      <c r="KYK1045721" s="3"/>
      <c r="KYL1045721" s="3"/>
      <c r="KYM1045721" s="3"/>
      <c r="KYN1045721" s="3"/>
      <c r="KYO1045721" s="3"/>
      <c r="KYP1045721" s="3"/>
      <c r="KYQ1045721" s="3"/>
      <c r="KYR1045721" s="3"/>
      <c r="KYS1045721" s="3"/>
      <c r="KYT1045721" s="3"/>
      <c r="KYU1045721" s="3"/>
      <c r="KYV1045721" s="3"/>
      <c r="KYW1045721" s="3"/>
      <c r="KYX1045721" s="3"/>
      <c r="KYY1045721" s="3"/>
      <c r="KYZ1045721" s="3"/>
      <c r="KZA1045721" s="3"/>
      <c r="KZB1045721" s="3"/>
      <c r="KZC1045721" s="3"/>
      <c r="KZD1045721" s="3"/>
      <c r="KZE1045721" s="3"/>
      <c r="KZF1045721" s="3"/>
      <c r="KZG1045721" s="3"/>
      <c r="KZH1045721" s="3"/>
      <c r="KZI1045721" s="3"/>
      <c r="KZJ1045721" s="3"/>
      <c r="KZK1045721" s="3"/>
      <c r="KZL1045721" s="3"/>
      <c r="KZM1045721" s="3"/>
      <c r="KZN1045721" s="3"/>
      <c r="KZO1045721" s="3"/>
      <c r="KZP1045721" s="3"/>
      <c r="KZQ1045721" s="3"/>
      <c r="KZR1045721" s="3"/>
      <c r="KZS1045721" s="3"/>
      <c r="KZT1045721" s="3"/>
      <c r="KZU1045721" s="3"/>
      <c r="KZV1045721" s="3"/>
      <c r="KZW1045721" s="3"/>
      <c r="KZX1045721" s="3"/>
      <c r="KZY1045721" s="3"/>
      <c r="KZZ1045721" s="3"/>
      <c r="LAA1045721" s="3"/>
      <c r="LAB1045721" s="3"/>
      <c r="LAC1045721" s="3"/>
      <c r="LAD1045721" s="3"/>
      <c r="LAE1045721" s="3"/>
      <c r="LAF1045721" s="3"/>
      <c r="LAG1045721" s="3"/>
      <c r="LAH1045721" s="3"/>
      <c r="LAI1045721" s="3"/>
      <c r="LAJ1045721" s="3"/>
      <c r="LAK1045721" s="3"/>
      <c r="LAL1045721" s="3"/>
      <c r="LAM1045721" s="3"/>
      <c r="LAN1045721" s="3"/>
      <c r="LAO1045721" s="3"/>
      <c r="LAP1045721" s="3"/>
      <c r="LAQ1045721" s="3"/>
      <c r="LAR1045721" s="3"/>
      <c r="LAS1045721" s="3"/>
      <c r="LAT1045721" s="3"/>
      <c r="LAU1045721" s="3"/>
      <c r="LAV1045721" s="3"/>
      <c r="LAW1045721" s="3"/>
      <c r="LAX1045721" s="3"/>
      <c r="LAY1045721" s="3"/>
      <c r="LAZ1045721" s="3"/>
      <c r="LBA1045721" s="3"/>
      <c r="LBB1045721" s="3"/>
      <c r="LBC1045721" s="3"/>
      <c r="LBD1045721" s="3"/>
      <c r="LBE1045721" s="3"/>
      <c r="LBF1045721" s="3"/>
      <c r="LBG1045721" s="3"/>
      <c r="LBH1045721" s="3"/>
      <c r="LBI1045721" s="3"/>
      <c r="LBJ1045721" s="3"/>
      <c r="LBK1045721" s="3"/>
      <c r="LBL1045721" s="3"/>
      <c r="LBM1045721" s="3"/>
      <c r="LBN1045721" s="3"/>
      <c r="LBO1045721" s="3"/>
      <c r="LBP1045721" s="3"/>
      <c r="LBQ1045721" s="3"/>
      <c r="LBR1045721" s="3"/>
      <c r="LBS1045721" s="3"/>
      <c r="LBT1045721" s="3"/>
      <c r="LBU1045721" s="3"/>
      <c r="LBV1045721" s="3"/>
      <c r="LBW1045721" s="3"/>
      <c r="LBX1045721" s="3"/>
      <c r="LBY1045721" s="3"/>
      <c r="LBZ1045721" s="3"/>
      <c r="LCA1045721" s="3"/>
      <c r="LCB1045721" s="3"/>
      <c r="LCC1045721" s="3"/>
      <c r="LCD1045721" s="3"/>
      <c r="LCE1045721" s="3"/>
      <c r="LCF1045721" s="3"/>
      <c r="LCG1045721" s="3"/>
      <c r="LCH1045721" s="3"/>
      <c r="LCI1045721" s="3"/>
      <c r="LCJ1045721" s="3"/>
      <c r="LCK1045721" s="3"/>
      <c r="LCL1045721" s="3"/>
      <c r="LCM1045721" s="3"/>
      <c r="LCN1045721" s="3"/>
      <c r="LCO1045721" s="3"/>
      <c r="LCP1045721" s="3"/>
      <c r="LCQ1045721" s="3"/>
      <c r="LCR1045721" s="3"/>
      <c r="LCS1045721" s="3"/>
      <c r="LCT1045721" s="3"/>
      <c r="LCU1045721" s="3"/>
      <c r="LCV1045721" s="3"/>
      <c r="LCW1045721" s="3"/>
      <c r="LCX1045721" s="3"/>
      <c r="LCY1045721" s="3"/>
      <c r="LCZ1045721" s="3"/>
      <c r="LDA1045721" s="3"/>
      <c r="LDB1045721" s="3"/>
      <c r="LDC1045721" s="3"/>
      <c r="LDD1045721" s="3"/>
      <c r="LDE1045721" s="3"/>
      <c r="LDF1045721" s="3"/>
      <c r="LDG1045721" s="3"/>
      <c r="LDH1045721" s="3"/>
      <c r="LDI1045721" s="3"/>
      <c r="LDJ1045721" s="3"/>
      <c r="LDK1045721" s="3"/>
      <c r="LDL1045721" s="3"/>
      <c r="LDM1045721" s="3"/>
      <c r="LDN1045721" s="3"/>
      <c r="LDO1045721" s="3"/>
      <c r="LDP1045721" s="3"/>
      <c r="LDQ1045721" s="3"/>
      <c r="LDR1045721" s="3"/>
      <c r="LDS1045721" s="3"/>
      <c r="LDT1045721" s="3"/>
      <c r="LDU1045721" s="3"/>
      <c r="LDV1045721" s="3"/>
      <c r="LDW1045721" s="3"/>
      <c r="LDX1045721" s="3"/>
      <c r="LDY1045721" s="3"/>
      <c r="LDZ1045721" s="3"/>
      <c r="LEA1045721" s="3"/>
      <c r="LEB1045721" s="3"/>
      <c r="LEC1045721" s="3"/>
      <c r="LED1045721" s="3"/>
      <c r="LEE1045721" s="3"/>
      <c r="LEF1045721" s="3"/>
      <c r="LEG1045721" s="3"/>
      <c r="LEH1045721" s="3"/>
      <c r="LEI1045721" s="3"/>
      <c r="LEJ1045721" s="3"/>
      <c r="LEK1045721" s="3"/>
      <c r="LEL1045721" s="3"/>
      <c r="LEM1045721" s="3"/>
      <c r="LEN1045721" s="3"/>
      <c r="LEO1045721" s="3"/>
      <c r="LEP1045721" s="3"/>
      <c r="LEQ1045721" s="3"/>
      <c r="LER1045721" s="3"/>
      <c r="LES1045721" s="3"/>
      <c r="LET1045721" s="3"/>
      <c r="LEU1045721" s="3"/>
      <c r="LEV1045721" s="3"/>
      <c r="LEW1045721" s="3"/>
      <c r="LEX1045721" s="3"/>
      <c r="LEY1045721" s="3"/>
      <c r="LEZ1045721" s="3"/>
      <c r="LFA1045721" s="3"/>
      <c r="LFB1045721" s="3"/>
      <c r="LFC1045721" s="3"/>
      <c r="LFD1045721" s="3"/>
      <c r="LFE1045721" s="3"/>
      <c r="LFF1045721" s="3"/>
      <c r="LFG1045721" s="3"/>
      <c r="LFH1045721" s="3"/>
      <c r="LFI1045721" s="3"/>
      <c r="LFJ1045721" s="3"/>
      <c r="LFK1045721" s="3"/>
      <c r="LFL1045721" s="3"/>
      <c r="LFM1045721" s="3"/>
      <c r="LFN1045721" s="3"/>
      <c r="LFO1045721" s="3"/>
      <c r="LFP1045721" s="3"/>
      <c r="LFQ1045721" s="3"/>
      <c r="LFR1045721" s="3"/>
      <c r="LFS1045721" s="3"/>
      <c r="LFT1045721" s="3"/>
      <c r="LFU1045721" s="3"/>
      <c r="LFV1045721" s="3"/>
      <c r="LFW1045721" s="3"/>
      <c r="LFX1045721" s="3"/>
      <c r="LFY1045721" s="3"/>
      <c r="LFZ1045721" s="3"/>
      <c r="LGA1045721" s="3"/>
      <c r="LGB1045721" s="3"/>
      <c r="LGC1045721" s="3"/>
      <c r="LGD1045721" s="3"/>
      <c r="LGE1045721" s="3"/>
      <c r="LGF1045721" s="3"/>
      <c r="LGG1045721" s="3"/>
      <c r="LGH1045721" s="3"/>
      <c r="LGI1045721" s="3"/>
      <c r="LGJ1045721" s="3"/>
      <c r="LGK1045721" s="3"/>
      <c r="LGL1045721" s="3"/>
      <c r="LGM1045721" s="3"/>
      <c r="LGN1045721" s="3"/>
      <c r="LGO1045721" s="3"/>
      <c r="LGP1045721" s="3"/>
      <c r="LGQ1045721" s="3"/>
      <c r="LGR1045721" s="3"/>
      <c r="LGS1045721" s="3"/>
      <c r="LGT1045721" s="3"/>
      <c r="LGU1045721" s="3"/>
      <c r="LGV1045721" s="3"/>
      <c r="LGW1045721" s="3"/>
      <c r="LGX1045721" s="3"/>
      <c r="LGY1045721" s="3"/>
      <c r="LGZ1045721" s="3"/>
      <c r="LHA1045721" s="3"/>
      <c r="LHB1045721" s="3"/>
      <c r="LHC1045721" s="3"/>
      <c r="LHD1045721" s="3"/>
      <c r="LHE1045721" s="3"/>
      <c r="LHF1045721" s="3"/>
      <c r="LHG1045721" s="3"/>
      <c r="LHH1045721" s="3"/>
      <c r="LHI1045721" s="3"/>
      <c r="LHJ1045721" s="3"/>
      <c r="LHK1045721" s="3"/>
      <c r="LHL1045721" s="3"/>
      <c r="LHM1045721" s="3"/>
      <c r="LHN1045721" s="3"/>
      <c r="LHO1045721" s="3"/>
      <c r="LHP1045721" s="3"/>
      <c r="LHQ1045721" s="3"/>
      <c r="LHR1045721" s="3"/>
      <c r="LHS1045721" s="3"/>
      <c r="LHT1045721" s="3"/>
      <c r="LHU1045721" s="3"/>
      <c r="LHV1045721" s="3"/>
      <c r="LHW1045721" s="3"/>
      <c r="LHX1045721" s="3"/>
      <c r="LHY1045721" s="3"/>
      <c r="LHZ1045721" s="3"/>
      <c r="LIA1045721" s="3"/>
      <c r="LIB1045721" s="3"/>
      <c r="LIC1045721" s="3"/>
      <c r="LID1045721" s="3"/>
      <c r="LIE1045721" s="3"/>
      <c r="LIF1045721" s="3"/>
      <c r="LIG1045721" s="3"/>
      <c r="LIH1045721" s="3"/>
      <c r="LII1045721" s="3"/>
      <c r="LIJ1045721" s="3"/>
      <c r="LIK1045721" s="3"/>
      <c r="LIL1045721" s="3"/>
      <c r="LIM1045721" s="3"/>
      <c r="LIN1045721" s="3"/>
      <c r="LIO1045721" s="3"/>
      <c r="LIP1045721" s="3"/>
      <c r="LIQ1045721" s="3"/>
      <c r="LIR1045721" s="3"/>
      <c r="LIS1045721" s="3"/>
      <c r="LIT1045721" s="3"/>
      <c r="LIU1045721" s="3"/>
      <c r="LIV1045721" s="3"/>
      <c r="LIW1045721" s="3"/>
      <c r="LIX1045721" s="3"/>
      <c r="LIY1045721" s="3"/>
      <c r="LIZ1045721" s="3"/>
      <c r="LJA1045721" s="3"/>
      <c r="LJB1045721" s="3"/>
      <c r="LJC1045721" s="3"/>
      <c r="LJD1045721" s="3"/>
      <c r="LJE1045721" s="3"/>
      <c r="LJF1045721" s="3"/>
      <c r="LJG1045721" s="3"/>
      <c r="LJH1045721" s="3"/>
      <c r="LJI1045721" s="3"/>
      <c r="LJJ1045721" s="3"/>
      <c r="LJK1045721" s="3"/>
      <c r="LJL1045721" s="3"/>
      <c r="LJM1045721" s="3"/>
      <c r="LJN1045721" s="3"/>
      <c r="LJO1045721" s="3"/>
      <c r="LJP1045721" s="3"/>
      <c r="LJQ1045721" s="3"/>
      <c r="LJR1045721" s="3"/>
      <c r="LJS1045721" s="3"/>
      <c r="LJT1045721" s="3"/>
      <c r="LJU1045721" s="3"/>
      <c r="LJV1045721" s="3"/>
      <c r="LJW1045721" s="3"/>
      <c r="LJX1045721" s="3"/>
      <c r="LJY1045721" s="3"/>
      <c r="LJZ1045721" s="3"/>
      <c r="LKA1045721" s="3"/>
      <c r="LKB1045721" s="3"/>
      <c r="LKC1045721" s="3"/>
      <c r="LKD1045721" s="3"/>
      <c r="LKE1045721" s="3"/>
      <c r="LKF1045721" s="3"/>
      <c r="LKG1045721" s="3"/>
      <c r="LKH1045721" s="3"/>
      <c r="LKI1045721" s="3"/>
      <c r="LKJ1045721" s="3"/>
      <c r="LKK1045721" s="3"/>
      <c r="LKL1045721" s="3"/>
      <c r="LKM1045721" s="3"/>
      <c r="LKN1045721" s="3"/>
      <c r="LKO1045721" s="3"/>
      <c r="LKP1045721" s="3"/>
      <c r="LKQ1045721" s="3"/>
      <c r="LKR1045721" s="3"/>
      <c r="LKS1045721" s="3"/>
      <c r="LKT1045721" s="3"/>
      <c r="LKU1045721" s="3"/>
      <c r="LKV1045721" s="3"/>
      <c r="LKW1045721" s="3"/>
      <c r="LKX1045721" s="3"/>
      <c r="LKY1045721" s="3"/>
      <c r="LKZ1045721" s="3"/>
      <c r="LLA1045721" s="3"/>
      <c r="LLB1045721" s="3"/>
      <c r="LLC1045721" s="3"/>
      <c r="LLD1045721" s="3"/>
      <c r="LLE1045721" s="3"/>
      <c r="LLF1045721" s="3"/>
      <c r="LLG1045721" s="3"/>
      <c r="LLH1045721" s="3"/>
      <c r="LLI1045721" s="3"/>
      <c r="LLJ1045721" s="3"/>
      <c r="LLK1045721" s="3"/>
      <c r="LLL1045721" s="3"/>
      <c r="LLM1045721" s="3"/>
      <c r="LLN1045721" s="3"/>
      <c r="LLO1045721" s="3"/>
      <c r="LLP1045721" s="3"/>
      <c r="LLQ1045721" s="3"/>
      <c r="LLR1045721" s="3"/>
      <c r="LLS1045721" s="3"/>
      <c r="LLT1045721" s="3"/>
      <c r="LLU1045721" s="3"/>
      <c r="LLV1045721" s="3"/>
      <c r="LLW1045721" s="3"/>
      <c r="LLX1045721" s="3"/>
      <c r="LLY1045721" s="3"/>
      <c r="LLZ1045721" s="3"/>
      <c r="LMA1045721" s="3"/>
      <c r="LMB1045721" s="3"/>
      <c r="LMC1045721" s="3"/>
      <c r="LMD1045721" s="3"/>
      <c r="LME1045721" s="3"/>
      <c r="LMF1045721" s="3"/>
      <c r="LMG1045721" s="3"/>
      <c r="LMH1045721" s="3"/>
      <c r="LMI1045721" s="3"/>
      <c r="LMJ1045721" s="3"/>
      <c r="LMK1045721" s="3"/>
      <c r="LML1045721" s="3"/>
      <c r="LMM1045721" s="3"/>
      <c r="LMN1045721" s="3"/>
      <c r="LMO1045721" s="3"/>
      <c r="LMP1045721" s="3"/>
      <c r="LMQ1045721" s="3"/>
      <c r="LMR1045721" s="3"/>
      <c r="LMS1045721" s="3"/>
      <c r="LMT1045721" s="3"/>
      <c r="LMU1045721" s="3"/>
      <c r="LMV1045721" s="3"/>
      <c r="LMW1045721" s="3"/>
      <c r="LMX1045721" s="3"/>
      <c r="LMY1045721" s="3"/>
      <c r="LMZ1045721" s="3"/>
      <c r="LNA1045721" s="3"/>
      <c r="LNB1045721" s="3"/>
      <c r="LNC1045721" s="3"/>
      <c r="LND1045721" s="3"/>
      <c r="LNE1045721" s="3"/>
      <c r="LNF1045721" s="3"/>
      <c r="LNG1045721" s="3"/>
      <c r="LNH1045721" s="3"/>
      <c r="LNI1045721" s="3"/>
      <c r="LNJ1045721" s="3"/>
      <c r="LNK1045721" s="3"/>
      <c r="LNL1045721" s="3"/>
      <c r="LNM1045721" s="3"/>
      <c r="LNN1045721" s="3"/>
      <c r="LNO1045721" s="3"/>
      <c r="LNP1045721" s="3"/>
      <c r="LNQ1045721" s="3"/>
      <c r="LNR1045721" s="3"/>
      <c r="LNS1045721" s="3"/>
      <c r="LNT1045721" s="3"/>
      <c r="LNU1045721" s="3"/>
      <c r="LNV1045721" s="3"/>
      <c r="LNW1045721" s="3"/>
      <c r="LNX1045721" s="3"/>
      <c r="LNY1045721" s="3"/>
      <c r="LNZ1045721" s="3"/>
      <c r="LOA1045721" s="3"/>
      <c r="LOB1045721" s="3"/>
      <c r="LOC1045721" s="3"/>
      <c r="LOD1045721" s="3"/>
      <c r="LOE1045721" s="3"/>
      <c r="LOF1045721" s="3"/>
      <c r="LOG1045721" s="3"/>
      <c r="LOH1045721" s="3"/>
      <c r="LOI1045721" s="3"/>
      <c r="LOJ1045721" s="3"/>
      <c r="LOK1045721" s="3"/>
      <c r="LOL1045721" s="3"/>
      <c r="LOM1045721" s="3"/>
      <c r="LON1045721" s="3"/>
      <c r="LOO1045721" s="3"/>
      <c r="LOP1045721" s="3"/>
      <c r="LOQ1045721" s="3"/>
      <c r="LOR1045721" s="3"/>
      <c r="LOS1045721" s="3"/>
      <c r="LOT1045721" s="3"/>
      <c r="LOU1045721" s="3"/>
      <c r="LOV1045721" s="3"/>
      <c r="LOW1045721" s="3"/>
      <c r="LOX1045721" s="3"/>
      <c r="LOY1045721" s="3"/>
      <c r="LOZ1045721" s="3"/>
      <c r="LPA1045721" s="3"/>
      <c r="LPB1045721" s="3"/>
      <c r="LPC1045721" s="3"/>
      <c r="LPD1045721" s="3"/>
      <c r="LPE1045721" s="3"/>
      <c r="LPF1045721" s="3"/>
      <c r="LPG1045721" s="3"/>
      <c r="LPH1045721" s="3"/>
      <c r="LPI1045721" s="3"/>
      <c r="LPJ1045721" s="3"/>
      <c r="LPK1045721" s="3"/>
      <c r="LPL1045721" s="3"/>
      <c r="LPM1045721" s="3"/>
      <c r="LPN1045721" s="3"/>
      <c r="LPO1045721" s="3"/>
      <c r="LPP1045721" s="3"/>
      <c r="LPQ1045721" s="3"/>
      <c r="LPR1045721" s="3"/>
      <c r="LPS1045721" s="3"/>
      <c r="LPT1045721" s="3"/>
      <c r="LPU1045721" s="3"/>
      <c r="LPV1045721" s="3"/>
      <c r="LPW1045721" s="3"/>
      <c r="LPX1045721" s="3"/>
      <c r="LPY1045721" s="3"/>
      <c r="LPZ1045721" s="3"/>
      <c r="LQA1045721" s="3"/>
      <c r="LQB1045721" s="3"/>
      <c r="LQC1045721" s="3"/>
      <c r="LQD1045721" s="3"/>
      <c r="LQE1045721" s="3"/>
      <c r="LQF1045721" s="3"/>
      <c r="LQG1045721" s="3"/>
      <c r="LQH1045721" s="3"/>
      <c r="LQI1045721" s="3"/>
      <c r="LQJ1045721" s="3"/>
      <c r="LQK1045721" s="3"/>
      <c r="LQL1045721" s="3"/>
      <c r="LQM1045721" s="3"/>
      <c r="LQN1045721" s="3"/>
      <c r="LQO1045721" s="3"/>
      <c r="LQP1045721" s="3"/>
      <c r="LQQ1045721" s="3"/>
      <c r="LQR1045721" s="3"/>
      <c r="LQS1045721" s="3"/>
      <c r="LQT1045721" s="3"/>
      <c r="LQU1045721" s="3"/>
      <c r="LQV1045721" s="3"/>
      <c r="LQW1045721" s="3"/>
      <c r="LQX1045721" s="3"/>
      <c r="LQY1045721" s="3"/>
      <c r="LQZ1045721" s="3"/>
      <c r="LRA1045721" s="3"/>
      <c r="LRB1045721" s="3"/>
      <c r="LRC1045721" s="3"/>
      <c r="LRD1045721" s="3"/>
      <c r="LRE1045721" s="3"/>
      <c r="LRF1045721" s="3"/>
      <c r="LRG1045721" s="3"/>
      <c r="LRH1045721" s="3"/>
      <c r="LRI1045721" s="3"/>
      <c r="LRJ1045721" s="3"/>
      <c r="LRK1045721" s="3"/>
      <c r="LRL1045721" s="3"/>
      <c r="LRM1045721" s="3"/>
      <c r="LRN1045721" s="3"/>
      <c r="LRO1045721" s="3"/>
      <c r="LRP1045721" s="3"/>
      <c r="LRQ1045721" s="3"/>
      <c r="LRR1045721" s="3"/>
      <c r="LRS1045721" s="3"/>
      <c r="LRT1045721" s="3"/>
      <c r="LRU1045721" s="3"/>
      <c r="LRV1045721" s="3"/>
      <c r="LRW1045721" s="3"/>
      <c r="LRX1045721" s="3"/>
      <c r="LRY1045721" s="3"/>
      <c r="LRZ1045721" s="3"/>
      <c r="LSA1045721" s="3"/>
      <c r="LSB1045721" s="3"/>
      <c r="LSC1045721" s="3"/>
      <c r="LSD1045721" s="3"/>
      <c r="LSE1045721" s="3"/>
      <c r="LSF1045721" s="3"/>
      <c r="LSG1045721" s="3"/>
      <c r="LSH1045721" s="3"/>
      <c r="LSI1045721" s="3"/>
      <c r="LSJ1045721" s="3"/>
      <c r="LSK1045721" s="3"/>
      <c r="LSL1045721" s="3"/>
      <c r="LSM1045721" s="3"/>
      <c r="LSN1045721" s="3"/>
      <c r="LSO1045721" s="3"/>
      <c r="LSP1045721" s="3"/>
      <c r="LSQ1045721" s="3"/>
      <c r="LSR1045721" s="3"/>
      <c r="LSS1045721" s="3"/>
      <c r="LST1045721" s="3"/>
      <c r="LSU1045721" s="3"/>
      <c r="LSV1045721" s="3"/>
      <c r="LSW1045721" s="3"/>
      <c r="LSX1045721" s="3"/>
      <c r="LSY1045721" s="3"/>
      <c r="LSZ1045721" s="3"/>
      <c r="LTA1045721" s="3"/>
      <c r="LTB1045721" s="3"/>
      <c r="LTC1045721" s="3"/>
      <c r="LTD1045721" s="3"/>
      <c r="LTE1045721" s="3"/>
      <c r="LTF1045721" s="3"/>
      <c r="LTG1045721" s="3"/>
      <c r="LTH1045721" s="3"/>
      <c r="LTI1045721" s="3"/>
      <c r="LTJ1045721" s="3"/>
      <c r="LTK1045721" s="3"/>
      <c r="LTL1045721" s="3"/>
      <c r="LTM1045721" s="3"/>
      <c r="LTN1045721" s="3"/>
      <c r="LTO1045721" s="3"/>
      <c r="LTP1045721" s="3"/>
      <c r="LTQ1045721" s="3"/>
      <c r="LTR1045721" s="3"/>
      <c r="LTS1045721" s="3"/>
      <c r="LTT1045721" s="3"/>
      <c r="LTU1045721" s="3"/>
      <c r="LTV1045721" s="3"/>
      <c r="LTW1045721" s="3"/>
      <c r="LTX1045721" s="3"/>
      <c r="LTY1045721" s="3"/>
      <c r="LTZ1045721" s="3"/>
      <c r="LUA1045721" s="3"/>
      <c r="LUB1045721" s="3"/>
      <c r="LUC1045721" s="3"/>
      <c r="LUD1045721" s="3"/>
      <c r="LUE1045721" s="3"/>
      <c r="LUF1045721" s="3"/>
      <c r="LUG1045721" s="3"/>
      <c r="LUH1045721" s="3"/>
      <c r="LUI1045721" s="3"/>
      <c r="LUJ1045721" s="3"/>
      <c r="LUK1045721" s="3"/>
      <c r="LUL1045721" s="3"/>
      <c r="LUM1045721" s="3"/>
      <c r="LUN1045721" s="3"/>
      <c r="LUO1045721" s="3"/>
      <c r="LUP1045721" s="3"/>
      <c r="LUQ1045721" s="3"/>
      <c r="LUR1045721" s="3"/>
      <c r="LUS1045721" s="3"/>
      <c r="LUT1045721" s="3"/>
      <c r="LUU1045721" s="3"/>
      <c r="LUV1045721" s="3"/>
      <c r="LUW1045721" s="3"/>
      <c r="LUX1045721" s="3"/>
      <c r="LUY1045721" s="3"/>
      <c r="LUZ1045721" s="3"/>
      <c r="LVA1045721" s="3"/>
      <c r="LVB1045721" s="3"/>
      <c r="LVC1045721" s="3"/>
      <c r="LVD1045721" s="3"/>
      <c r="LVE1045721" s="3"/>
      <c r="LVF1045721" s="3"/>
      <c r="LVG1045721" s="3"/>
      <c r="LVH1045721" s="3"/>
      <c r="LVI1045721" s="3"/>
      <c r="LVJ1045721" s="3"/>
      <c r="LVK1045721" s="3"/>
      <c r="LVL1045721" s="3"/>
      <c r="LVM1045721" s="3"/>
      <c r="LVN1045721" s="3"/>
      <c r="LVO1045721" s="3"/>
      <c r="LVP1045721" s="3"/>
      <c r="LVQ1045721" s="3"/>
      <c r="LVR1045721" s="3"/>
      <c r="LVS1045721" s="3"/>
      <c r="LVT1045721" s="3"/>
      <c r="LVU1045721" s="3"/>
      <c r="LVV1045721" s="3"/>
      <c r="LVW1045721" s="3"/>
      <c r="LVX1045721" s="3"/>
      <c r="LVY1045721" s="3"/>
      <c r="LVZ1045721" s="3"/>
      <c r="LWA1045721" s="3"/>
      <c r="LWB1045721" s="3"/>
      <c r="LWC1045721" s="3"/>
      <c r="LWD1045721" s="3"/>
      <c r="LWE1045721" s="3"/>
      <c r="LWF1045721" s="3"/>
      <c r="LWG1045721" s="3"/>
      <c r="LWH1045721" s="3"/>
      <c r="LWI1045721" s="3"/>
      <c r="LWJ1045721" s="3"/>
      <c r="LWK1045721" s="3"/>
      <c r="LWL1045721" s="3"/>
      <c r="LWM1045721" s="3"/>
      <c r="LWN1045721" s="3"/>
      <c r="LWO1045721" s="3"/>
      <c r="LWP1045721" s="3"/>
      <c r="LWQ1045721" s="3"/>
      <c r="LWR1045721" s="3"/>
      <c r="LWS1045721" s="3"/>
      <c r="LWT1045721" s="3"/>
      <c r="LWU1045721" s="3"/>
      <c r="LWV1045721" s="3"/>
      <c r="LWW1045721" s="3"/>
      <c r="LWX1045721" s="3"/>
      <c r="LWY1045721" s="3"/>
      <c r="LWZ1045721" s="3"/>
      <c r="LXA1045721" s="3"/>
      <c r="LXB1045721" s="3"/>
      <c r="LXC1045721" s="3"/>
      <c r="LXD1045721" s="3"/>
      <c r="LXE1045721" s="3"/>
      <c r="LXF1045721" s="3"/>
      <c r="LXG1045721" s="3"/>
      <c r="LXH1045721" s="3"/>
      <c r="LXI1045721" s="3"/>
      <c r="LXJ1045721" s="3"/>
      <c r="LXK1045721" s="3"/>
      <c r="LXL1045721" s="3"/>
      <c r="LXM1045721" s="3"/>
      <c r="LXN1045721" s="3"/>
      <c r="LXO1045721" s="3"/>
      <c r="LXP1045721" s="3"/>
      <c r="LXQ1045721" s="3"/>
      <c r="LXR1045721" s="3"/>
      <c r="LXS1045721" s="3"/>
      <c r="LXT1045721" s="3"/>
      <c r="LXU1045721" s="3"/>
      <c r="LXV1045721" s="3"/>
      <c r="LXW1045721" s="3"/>
      <c r="LXX1045721" s="3"/>
      <c r="LXY1045721" s="3"/>
      <c r="LXZ1045721" s="3"/>
      <c r="LYA1045721" s="3"/>
      <c r="LYB1045721" s="3"/>
      <c r="LYC1045721" s="3"/>
      <c r="LYD1045721" s="3"/>
      <c r="LYE1045721" s="3"/>
      <c r="LYF1045721" s="3"/>
      <c r="LYG1045721" s="3"/>
      <c r="LYH1045721" s="3"/>
      <c r="LYI1045721" s="3"/>
      <c r="LYJ1045721" s="3"/>
      <c r="LYK1045721" s="3"/>
      <c r="LYL1045721" s="3"/>
      <c r="LYM1045721" s="3"/>
      <c r="LYN1045721" s="3"/>
      <c r="LYO1045721" s="3"/>
      <c r="LYP1045721" s="3"/>
      <c r="LYQ1045721" s="3"/>
      <c r="LYR1045721" s="3"/>
      <c r="LYS1045721" s="3"/>
      <c r="LYT1045721" s="3"/>
      <c r="LYU1045721" s="3"/>
      <c r="LYV1045721" s="3"/>
      <c r="LYW1045721" s="3"/>
      <c r="LYX1045721" s="3"/>
      <c r="LYY1045721" s="3"/>
      <c r="LYZ1045721" s="3"/>
      <c r="LZA1045721" s="3"/>
      <c r="LZB1045721" s="3"/>
      <c r="LZC1045721" s="3"/>
      <c r="LZD1045721" s="3"/>
      <c r="LZE1045721" s="3"/>
      <c r="LZF1045721" s="3"/>
      <c r="LZG1045721" s="3"/>
      <c r="LZH1045721" s="3"/>
      <c r="LZI1045721" s="3"/>
      <c r="LZJ1045721" s="3"/>
      <c r="LZK1045721" s="3"/>
      <c r="LZL1045721" s="3"/>
      <c r="LZM1045721" s="3"/>
      <c r="LZN1045721" s="3"/>
      <c r="LZO1045721" s="3"/>
      <c r="LZP1045721" s="3"/>
      <c r="LZQ1045721" s="3"/>
      <c r="LZR1045721" s="3"/>
      <c r="LZS1045721" s="3"/>
      <c r="LZT1045721" s="3"/>
      <c r="LZU1045721" s="3"/>
      <c r="LZV1045721" s="3"/>
      <c r="LZW1045721" s="3"/>
      <c r="LZX1045721" s="3"/>
      <c r="LZY1045721" s="3"/>
      <c r="LZZ1045721" s="3"/>
      <c r="MAA1045721" s="3"/>
      <c r="MAB1045721" s="3"/>
      <c r="MAC1045721" s="3"/>
      <c r="MAD1045721" s="3"/>
      <c r="MAE1045721" s="3"/>
      <c r="MAF1045721" s="3"/>
      <c r="MAG1045721" s="3"/>
      <c r="MAH1045721" s="3"/>
      <c r="MAI1045721" s="3"/>
      <c r="MAJ1045721" s="3"/>
      <c r="MAK1045721" s="3"/>
      <c r="MAL1045721" s="3"/>
      <c r="MAM1045721" s="3"/>
      <c r="MAN1045721" s="3"/>
      <c r="MAO1045721" s="3"/>
      <c r="MAP1045721" s="3"/>
      <c r="MAQ1045721" s="3"/>
      <c r="MAR1045721" s="3"/>
      <c r="MAS1045721" s="3"/>
      <c r="MAT1045721" s="3"/>
      <c r="MAU1045721" s="3"/>
      <c r="MAV1045721" s="3"/>
      <c r="MAW1045721" s="3"/>
      <c r="MAX1045721" s="3"/>
      <c r="MAY1045721" s="3"/>
      <c r="MAZ1045721" s="3"/>
      <c r="MBA1045721" s="3"/>
      <c r="MBB1045721" s="3"/>
      <c r="MBC1045721" s="3"/>
      <c r="MBD1045721" s="3"/>
      <c r="MBE1045721" s="3"/>
      <c r="MBF1045721" s="3"/>
      <c r="MBG1045721" s="3"/>
      <c r="MBH1045721" s="3"/>
      <c r="MBI1045721" s="3"/>
      <c r="MBJ1045721" s="3"/>
      <c r="MBK1045721" s="3"/>
      <c r="MBL1045721" s="3"/>
      <c r="MBM1045721" s="3"/>
      <c r="MBN1045721" s="3"/>
      <c r="MBO1045721" s="3"/>
      <c r="MBP1045721" s="3"/>
      <c r="MBQ1045721" s="3"/>
      <c r="MBR1045721" s="3"/>
      <c r="MBS1045721" s="3"/>
      <c r="MBT1045721" s="3"/>
      <c r="MBU1045721" s="3"/>
      <c r="MBV1045721" s="3"/>
      <c r="MBW1045721" s="3"/>
      <c r="MBX1045721" s="3"/>
      <c r="MBY1045721" s="3"/>
      <c r="MBZ1045721" s="3"/>
      <c r="MCA1045721" s="3"/>
      <c r="MCB1045721" s="3"/>
      <c r="MCC1045721" s="3"/>
      <c r="MCD1045721" s="3"/>
      <c r="MCE1045721" s="3"/>
      <c r="MCF1045721" s="3"/>
      <c r="MCG1045721" s="3"/>
      <c r="MCH1045721" s="3"/>
      <c r="MCI1045721" s="3"/>
      <c r="MCJ1045721" s="3"/>
      <c r="MCK1045721" s="3"/>
      <c r="MCL1045721" s="3"/>
      <c r="MCM1045721" s="3"/>
      <c r="MCN1045721" s="3"/>
      <c r="MCO1045721" s="3"/>
      <c r="MCP1045721" s="3"/>
      <c r="MCQ1045721" s="3"/>
      <c r="MCR1045721" s="3"/>
      <c r="MCS1045721" s="3"/>
      <c r="MCT1045721" s="3"/>
      <c r="MCU1045721" s="3"/>
      <c r="MCV1045721" s="3"/>
      <c r="MCW1045721" s="3"/>
      <c r="MCX1045721" s="3"/>
      <c r="MCY1045721" s="3"/>
      <c r="MCZ1045721" s="3"/>
      <c r="MDA1045721" s="3"/>
      <c r="MDB1045721" s="3"/>
      <c r="MDC1045721" s="3"/>
      <c r="MDD1045721" s="3"/>
      <c r="MDE1045721" s="3"/>
      <c r="MDF1045721" s="3"/>
      <c r="MDG1045721" s="3"/>
      <c r="MDH1045721" s="3"/>
      <c r="MDI1045721" s="3"/>
      <c r="MDJ1045721" s="3"/>
      <c r="MDK1045721" s="3"/>
      <c r="MDL1045721" s="3"/>
      <c r="MDM1045721" s="3"/>
      <c r="MDN1045721" s="3"/>
      <c r="MDO1045721" s="3"/>
      <c r="MDP1045721" s="3"/>
      <c r="MDQ1045721" s="3"/>
      <c r="MDR1045721" s="3"/>
      <c r="MDS1045721" s="3"/>
      <c r="MDT1045721" s="3"/>
      <c r="MDU1045721" s="3"/>
      <c r="MDV1045721" s="3"/>
      <c r="MDW1045721" s="3"/>
      <c r="MDX1045721" s="3"/>
      <c r="MDY1045721" s="3"/>
      <c r="MDZ1045721" s="3"/>
      <c r="MEA1045721" s="3"/>
      <c r="MEB1045721" s="3"/>
      <c r="MEC1045721" s="3"/>
      <c r="MED1045721" s="3"/>
      <c r="MEE1045721" s="3"/>
      <c r="MEF1045721" s="3"/>
      <c r="MEG1045721" s="3"/>
      <c r="MEH1045721" s="3"/>
      <c r="MEI1045721" s="3"/>
      <c r="MEJ1045721" s="3"/>
      <c r="MEK1045721" s="3"/>
      <c r="MEL1045721" s="3"/>
      <c r="MEM1045721" s="3"/>
      <c r="MEN1045721" s="3"/>
      <c r="MEO1045721" s="3"/>
      <c r="MEP1045721" s="3"/>
      <c r="MEQ1045721" s="3"/>
      <c r="MER1045721" s="3"/>
      <c r="MES1045721" s="3"/>
      <c r="MET1045721" s="3"/>
      <c r="MEU1045721" s="3"/>
      <c r="MEV1045721" s="3"/>
      <c r="MEW1045721" s="3"/>
      <c r="MEX1045721" s="3"/>
      <c r="MEY1045721" s="3"/>
      <c r="MEZ1045721" s="3"/>
      <c r="MFA1045721" s="3"/>
      <c r="MFB1045721" s="3"/>
      <c r="MFC1045721" s="3"/>
      <c r="MFD1045721" s="3"/>
      <c r="MFE1045721" s="3"/>
      <c r="MFF1045721" s="3"/>
      <c r="MFG1045721" s="3"/>
      <c r="MFH1045721" s="3"/>
      <c r="MFI1045721" s="3"/>
      <c r="MFJ1045721" s="3"/>
      <c r="MFK1045721" s="3"/>
      <c r="MFL1045721" s="3"/>
      <c r="MFM1045721" s="3"/>
      <c r="MFN1045721" s="3"/>
      <c r="MFO1045721" s="3"/>
      <c r="MFP1045721" s="3"/>
      <c r="MFQ1045721" s="3"/>
      <c r="MFR1045721" s="3"/>
      <c r="MFS1045721" s="3"/>
      <c r="MFT1045721" s="3"/>
      <c r="MFU1045721" s="3"/>
      <c r="MFV1045721" s="3"/>
      <c r="MFW1045721" s="3"/>
      <c r="MFX1045721" s="3"/>
      <c r="MFY1045721" s="3"/>
      <c r="MFZ1045721" s="3"/>
      <c r="MGA1045721" s="3"/>
      <c r="MGB1045721" s="3"/>
      <c r="MGC1045721" s="3"/>
      <c r="MGD1045721" s="3"/>
      <c r="MGE1045721" s="3"/>
      <c r="MGF1045721" s="3"/>
      <c r="MGG1045721" s="3"/>
      <c r="MGH1045721" s="3"/>
      <c r="MGI1045721" s="3"/>
      <c r="MGJ1045721" s="3"/>
      <c r="MGK1045721" s="3"/>
      <c r="MGL1045721" s="3"/>
      <c r="MGM1045721" s="3"/>
      <c r="MGN1045721" s="3"/>
      <c r="MGO1045721" s="3"/>
      <c r="MGP1045721" s="3"/>
      <c r="MGQ1045721" s="3"/>
      <c r="MGR1045721" s="3"/>
      <c r="MGS1045721" s="3"/>
      <c r="MGT1045721" s="3"/>
      <c r="MGU1045721" s="3"/>
      <c r="MGV1045721" s="3"/>
      <c r="MGW1045721" s="3"/>
      <c r="MGX1045721" s="3"/>
      <c r="MGY1045721" s="3"/>
      <c r="MGZ1045721" s="3"/>
      <c r="MHA1045721" s="3"/>
      <c r="MHB1045721" s="3"/>
      <c r="MHC1045721" s="3"/>
      <c r="MHD1045721" s="3"/>
      <c r="MHE1045721" s="3"/>
      <c r="MHF1045721" s="3"/>
      <c r="MHG1045721" s="3"/>
      <c r="MHH1045721" s="3"/>
      <c r="MHI1045721" s="3"/>
      <c r="MHJ1045721" s="3"/>
      <c r="MHK1045721" s="3"/>
      <c r="MHL1045721" s="3"/>
      <c r="MHM1045721" s="3"/>
      <c r="MHN1045721" s="3"/>
      <c r="MHO1045721" s="3"/>
      <c r="MHP1045721" s="3"/>
      <c r="MHQ1045721" s="3"/>
      <c r="MHR1045721" s="3"/>
      <c r="MHS1045721" s="3"/>
      <c r="MHT1045721" s="3"/>
      <c r="MHU1045721" s="3"/>
      <c r="MHV1045721" s="3"/>
      <c r="MHW1045721" s="3"/>
      <c r="MHX1045721" s="3"/>
      <c r="MHY1045721" s="3"/>
      <c r="MHZ1045721" s="3"/>
      <c r="MIA1045721" s="3"/>
      <c r="MIB1045721" s="3"/>
      <c r="MIC1045721" s="3"/>
      <c r="MID1045721" s="3"/>
      <c r="MIE1045721" s="3"/>
      <c r="MIF1045721" s="3"/>
      <c r="MIG1045721" s="3"/>
      <c r="MIH1045721" s="3"/>
      <c r="MII1045721" s="3"/>
      <c r="MIJ1045721" s="3"/>
      <c r="MIK1045721" s="3"/>
      <c r="MIL1045721" s="3"/>
      <c r="MIM1045721" s="3"/>
      <c r="MIN1045721" s="3"/>
      <c r="MIO1045721" s="3"/>
      <c r="MIP1045721" s="3"/>
      <c r="MIQ1045721" s="3"/>
      <c r="MIR1045721" s="3"/>
      <c r="MIS1045721" s="3"/>
      <c r="MIT1045721" s="3"/>
      <c r="MIU1045721" s="3"/>
      <c r="MIV1045721" s="3"/>
      <c r="MIW1045721" s="3"/>
      <c r="MIX1045721" s="3"/>
      <c r="MIY1045721" s="3"/>
      <c r="MIZ1045721" s="3"/>
      <c r="MJA1045721" s="3"/>
      <c r="MJB1045721" s="3"/>
      <c r="MJC1045721" s="3"/>
      <c r="MJD1045721" s="3"/>
      <c r="MJE1045721" s="3"/>
      <c r="MJF1045721" s="3"/>
      <c r="MJG1045721" s="3"/>
      <c r="MJH1045721" s="3"/>
      <c r="MJI1045721" s="3"/>
      <c r="MJJ1045721" s="3"/>
      <c r="MJK1045721" s="3"/>
      <c r="MJL1045721" s="3"/>
      <c r="MJM1045721" s="3"/>
      <c r="MJN1045721" s="3"/>
      <c r="MJO1045721" s="3"/>
      <c r="MJP1045721" s="3"/>
      <c r="MJQ1045721" s="3"/>
      <c r="MJR1045721" s="3"/>
      <c r="MJS1045721" s="3"/>
      <c r="MJT1045721" s="3"/>
      <c r="MJU1045721" s="3"/>
      <c r="MJV1045721" s="3"/>
      <c r="MJW1045721" s="3"/>
      <c r="MJX1045721" s="3"/>
      <c r="MJY1045721" s="3"/>
      <c r="MJZ1045721" s="3"/>
      <c r="MKA1045721" s="3"/>
      <c r="MKB1045721" s="3"/>
      <c r="MKC1045721" s="3"/>
      <c r="MKD1045721" s="3"/>
      <c r="MKE1045721" s="3"/>
      <c r="MKF1045721" s="3"/>
      <c r="MKG1045721" s="3"/>
      <c r="MKH1045721" s="3"/>
      <c r="MKI1045721" s="3"/>
      <c r="MKJ1045721" s="3"/>
      <c r="MKK1045721" s="3"/>
      <c r="MKL1045721" s="3"/>
      <c r="MKM1045721" s="3"/>
      <c r="MKN1045721" s="3"/>
      <c r="MKO1045721" s="3"/>
      <c r="MKP1045721" s="3"/>
      <c r="MKQ1045721" s="3"/>
      <c r="MKR1045721" s="3"/>
      <c r="MKS1045721" s="3"/>
      <c r="MKT1045721" s="3"/>
      <c r="MKU1045721" s="3"/>
      <c r="MKV1045721" s="3"/>
      <c r="MKW1045721" s="3"/>
      <c r="MKX1045721" s="3"/>
      <c r="MKY1045721" s="3"/>
      <c r="MKZ1045721" s="3"/>
      <c r="MLA1045721" s="3"/>
      <c r="MLB1045721" s="3"/>
      <c r="MLC1045721" s="3"/>
      <c r="MLD1045721" s="3"/>
      <c r="MLE1045721" s="3"/>
      <c r="MLF1045721" s="3"/>
      <c r="MLG1045721" s="3"/>
      <c r="MLH1045721" s="3"/>
      <c r="MLI1045721" s="3"/>
      <c r="MLJ1045721" s="3"/>
      <c r="MLK1045721" s="3"/>
      <c r="MLL1045721" s="3"/>
      <c r="MLM1045721" s="3"/>
      <c r="MLN1045721" s="3"/>
      <c r="MLO1045721" s="3"/>
      <c r="MLP1045721" s="3"/>
      <c r="MLQ1045721" s="3"/>
      <c r="MLR1045721" s="3"/>
      <c r="MLS1045721" s="3"/>
      <c r="MLT1045721" s="3"/>
      <c r="MLU1045721" s="3"/>
      <c r="MLV1045721" s="3"/>
      <c r="MLW1045721" s="3"/>
      <c r="MLX1045721" s="3"/>
      <c r="MLY1045721" s="3"/>
      <c r="MLZ1045721" s="3"/>
      <c r="MMA1045721" s="3"/>
      <c r="MMB1045721" s="3"/>
      <c r="MMC1045721" s="3"/>
      <c r="MMD1045721" s="3"/>
      <c r="MME1045721" s="3"/>
      <c r="MMF1045721" s="3"/>
      <c r="MMG1045721" s="3"/>
      <c r="MMH1045721" s="3"/>
      <c r="MMI1045721" s="3"/>
      <c r="MMJ1045721" s="3"/>
      <c r="MMK1045721" s="3"/>
      <c r="MML1045721" s="3"/>
      <c r="MMM1045721" s="3"/>
      <c r="MMN1045721" s="3"/>
      <c r="MMO1045721" s="3"/>
      <c r="MMP1045721" s="3"/>
      <c r="MMQ1045721" s="3"/>
      <c r="MMR1045721" s="3"/>
      <c r="MMS1045721" s="3"/>
      <c r="MMT1045721" s="3"/>
      <c r="MMU1045721" s="3"/>
      <c r="MMV1045721" s="3"/>
      <c r="MMW1045721" s="3"/>
      <c r="MMX1045721" s="3"/>
      <c r="MMY1045721" s="3"/>
      <c r="MMZ1045721" s="3"/>
      <c r="MNA1045721" s="3"/>
      <c r="MNB1045721" s="3"/>
      <c r="MNC1045721" s="3"/>
      <c r="MND1045721" s="3"/>
      <c r="MNE1045721" s="3"/>
      <c r="MNF1045721" s="3"/>
      <c r="MNG1045721" s="3"/>
      <c r="MNH1045721" s="3"/>
      <c r="MNI1045721" s="3"/>
      <c r="MNJ1045721" s="3"/>
      <c r="MNK1045721" s="3"/>
      <c r="MNL1045721" s="3"/>
      <c r="MNM1045721" s="3"/>
      <c r="MNN1045721" s="3"/>
      <c r="MNO1045721" s="3"/>
      <c r="MNP1045721" s="3"/>
      <c r="MNQ1045721" s="3"/>
      <c r="MNR1045721" s="3"/>
      <c r="MNS1045721" s="3"/>
      <c r="MNT1045721" s="3"/>
      <c r="MNU1045721" s="3"/>
      <c r="MNV1045721" s="3"/>
      <c r="MNW1045721" s="3"/>
      <c r="MNX1045721" s="3"/>
      <c r="MNY1045721" s="3"/>
      <c r="MNZ1045721" s="3"/>
      <c r="MOA1045721" s="3"/>
      <c r="MOB1045721" s="3"/>
      <c r="MOC1045721" s="3"/>
      <c r="MOD1045721" s="3"/>
      <c r="MOE1045721" s="3"/>
      <c r="MOF1045721" s="3"/>
      <c r="MOG1045721" s="3"/>
      <c r="MOH1045721" s="3"/>
      <c r="MOI1045721" s="3"/>
      <c r="MOJ1045721" s="3"/>
      <c r="MOK1045721" s="3"/>
      <c r="MOL1045721" s="3"/>
      <c r="MOM1045721" s="3"/>
      <c r="MON1045721" s="3"/>
      <c r="MOO1045721" s="3"/>
      <c r="MOP1045721" s="3"/>
      <c r="MOQ1045721" s="3"/>
      <c r="MOR1045721" s="3"/>
      <c r="MOS1045721" s="3"/>
      <c r="MOT1045721" s="3"/>
      <c r="MOU1045721" s="3"/>
      <c r="MOV1045721" s="3"/>
      <c r="MOW1045721" s="3"/>
      <c r="MOX1045721" s="3"/>
      <c r="MOY1045721" s="3"/>
      <c r="MOZ1045721" s="3"/>
      <c r="MPA1045721" s="3"/>
      <c r="MPB1045721" s="3"/>
      <c r="MPC1045721" s="3"/>
      <c r="MPD1045721" s="3"/>
      <c r="MPE1045721" s="3"/>
      <c r="MPF1045721" s="3"/>
      <c r="MPG1045721" s="3"/>
      <c r="MPH1045721" s="3"/>
      <c r="MPI1045721" s="3"/>
      <c r="MPJ1045721" s="3"/>
      <c r="MPK1045721" s="3"/>
      <c r="MPL1045721" s="3"/>
      <c r="MPM1045721" s="3"/>
      <c r="MPN1045721" s="3"/>
      <c r="MPO1045721" s="3"/>
      <c r="MPP1045721" s="3"/>
      <c r="MPQ1045721" s="3"/>
      <c r="MPR1045721" s="3"/>
      <c r="MPS1045721" s="3"/>
      <c r="MPT1045721" s="3"/>
      <c r="MPU1045721" s="3"/>
      <c r="MPV1045721" s="3"/>
      <c r="MPW1045721" s="3"/>
      <c r="MPX1045721" s="3"/>
      <c r="MPY1045721" s="3"/>
      <c r="MPZ1045721" s="3"/>
      <c r="MQA1045721" s="3"/>
      <c r="MQB1045721" s="3"/>
      <c r="MQC1045721" s="3"/>
      <c r="MQD1045721" s="3"/>
      <c r="MQE1045721" s="3"/>
      <c r="MQF1045721" s="3"/>
      <c r="MQG1045721" s="3"/>
      <c r="MQH1045721" s="3"/>
      <c r="MQI1045721" s="3"/>
      <c r="MQJ1045721" s="3"/>
      <c r="MQK1045721" s="3"/>
      <c r="MQL1045721" s="3"/>
      <c r="MQM1045721" s="3"/>
      <c r="MQN1045721" s="3"/>
      <c r="MQO1045721" s="3"/>
      <c r="MQP1045721" s="3"/>
      <c r="MQQ1045721" s="3"/>
      <c r="MQR1045721" s="3"/>
      <c r="MQS1045721" s="3"/>
      <c r="MQT1045721" s="3"/>
      <c r="MQU1045721" s="3"/>
      <c r="MQV1045721" s="3"/>
      <c r="MQW1045721" s="3"/>
      <c r="MQX1045721" s="3"/>
      <c r="MQY1045721" s="3"/>
      <c r="MQZ1045721" s="3"/>
      <c r="MRA1045721" s="3"/>
      <c r="MRB1045721" s="3"/>
      <c r="MRC1045721" s="3"/>
      <c r="MRD1045721" s="3"/>
      <c r="MRE1045721" s="3"/>
      <c r="MRF1045721" s="3"/>
      <c r="MRG1045721" s="3"/>
      <c r="MRH1045721" s="3"/>
      <c r="MRI1045721" s="3"/>
      <c r="MRJ1045721" s="3"/>
      <c r="MRK1045721" s="3"/>
      <c r="MRL1045721" s="3"/>
      <c r="MRM1045721" s="3"/>
      <c r="MRN1045721" s="3"/>
      <c r="MRO1045721" s="3"/>
      <c r="MRP1045721" s="3"/>
      <c r="MRQ1045721" s="3"/>
      <c r="MRR1045721" s="3"/>
      <c r="MRS1045721" s="3"/>
      <c r="MRT1045721" s="3"/>
      <c r="MRU1045721" s="3"/>
      <c r="MRV1045721" s="3"/>
      <c r="MRW1045721" s="3"/>
      <c r="MRX1045721" s="3"/>
      <c r="MRY1045721" s="3"/>
      <c r="MRZ1045721" s="3"/>
      <c r="MSA1045721" s="3"/>
      <c r="MSB1045721" s="3"/>
      <c r="MSC1045721" s="3"/>
      <c r="MSD1045721" s="3"/>
      <c r="MSE1045721" s="3"/>
      <c r="MSF1045721" s="3"/>
      <c r="MSG1045721" s="3"/>
      <c r="MSH1045721" s="3"/>
      <c r="MSI1045721" s="3"/>
      <c r="MSJ1045721" s="3"/>
      <c r="MSK1045721" s="3"/>
      <c r="MSL1045721" s="3"/>
      <c r="MSM1045721" s="3"/>
      <c r="MSN1045721" s="3"/>
      <c r="MSO1045721" s="3"/>
      <c r="MSP1045721" s="3"/>
      <c r="MSQ1045721" s="3"/>
      <c r="MSR1045721" s="3"/>
      <c r="MSS1045721" s="3"/>
      <c r="MST1045721" s="3"/>
      <c r="MSU1045721" s="3"/>
      <c r="MSV1045721" s="3"/>
      <c r="MSW1045721" s="3"/>
      <c r="MSX1045721" s="3"/>
      <c r="MSY1045721" s="3"/>
      <c r="MSZ1045721" s="3"/>
      <c r="MTA1045721" s="3"/>
      <c r="MTB1045721" s="3"/>
      <c r="MTC1045721" s="3"/>
      <c r="MTD1045721" s="3"/>
      <c r="MTE1045721" s="3"/>
      <c r="MTF1045721" s="3"/>
      <c r="MTG1045721" s="3"/>
      <c r="MTH1045721" s="3"/>
      <c r="MTI1045721" s="3"/>
      <c r="MTJ1045721" s="3"/>
      <c r="MTK1045721" s="3"/>
      <c r="MTL1045721" s="3"/>
      <c r="MTM1045721" s="3"/>
      <c r="MTN1045721" s="3"/>
      <c r="MTO1045721" s="3"/>
      <c r="MTP1045721" s="3"/>
      <c r="MTQ1045721" s="3"/>
      <c r="MTR1045721" s="3"/>
      <c r="MTS1045721" s="3"/>
      <c r="MTT1045721" s="3"/>
      <c r="MTU1045721" s="3"/>
      <c r="MTV1045721" s="3"/>
      <c r="MTW1045721" s="3"/>
      <c r="MTX1045721" s="3"/>
      <c r="MTY1045721" s="3"/>
      <c r="MTZ1045721" s="3"/>
      <c r="MUA1045721" s="3"/>
      <c r="MUB1045721" s="3"/>
      <c r="MUC1045721" s="3"/>
      <c r="MUD1045721" s="3"/>
      <c r="MUE1045721" s="3"/>
      <c r="MUF1045721" s="3"/>
      <c r="MUG1045721" s="3"/>
      <c r="MUH1045721" s="3"/>
      <c r="MUI1045721" s="3"/>
      <c r="MUJ1045721" s="3"/>
      <c r="MUK1045721" s="3"/>
      <c r="MUL1045721" s="3"/>
      <c r="MUM1045721" s="3"/>
      <c r="MUN1045721" s="3"/>
      <c r="MUO1045721" s="3"/>
      <c r="MUP1045721" s="3"/>
      <c r="MUQ1045721" s="3"/>
      <c r="MUR1045721" s="3"/>
      <c r="MUS1045721" s="3"/>
      <c r="MUT1045721" s="3"/>
      <c r="MUU1045721" s="3"/>
      <c r="MUV1045721" s="3"/>
      <c r="MUW1045721" s="3"/>
      <c r="MUX1045721" s="3"/>
      <c r="MUY1045721" s="3"/>
      <c r="MUZ1045721" s="3"/>
      <c r="MVA1045721" s="3"/>
      <c r="MVB1045721" s="3"/>
      <c r="MVC1045721" s="3"/>
      <c r="MVD1045721" s="3"/>
      <c r="MVE1045721" s="3"/>
      <c r="MVF1045721" s="3"/>
      <c r="MVG1045721" s="3"/>
      <c r="MVH1045721" s="3"/>
      <c r="MVI1045721" s="3"/>
      <c r="MVJ1045721" s="3"/>
      <c r="MVK1045721" s="3"/>
      <c r="MVL1045721" s="3"/>
      <c r="MVM1045721" s="3"/>
      <c r="MVN1045721" s="3"/>
      <c r="MVO1045721" s="3"/>
      <c r="MVP1045721" s="3"/>
      <c r="MVQ1045721" s="3"/>
      <c r="MVR1045721" s="3"/>
      <c r="MVS1045721" s="3"/>
      <c r="MVT1045721" s="3"/>
      <c r="MVU1045721" s="3"/>
      <c r="MVV1045721" s="3"/>
      <c r="MVW1045721" s="3"/>
      <c r="MVX1045721" s="3"/>
      <c r="MVY1045721" s="3"/>
      <c r="MVZ1045721" s="3"/>
      <c r="MWA1045721" s="3"/>
      <c r="MWB1045721" s="3"/>
      <c r="MWC1045721" s="3"/>
      <c r="MWD1045721" s="3"/>
      <c r="MWE1045721" s="3"/>
      <c r="MWF1045721" s="3"/>
      <c r="MWG1045721" s="3"/>
      <c r="MWH1045721" s="3"/>
      <c r="MWI1045721" s="3"/>
      <c r="MWJ1045721" s="3"/>
      <c r="MWK1045721" s="3"/>
      <c r="MWL1045721" s="3"/>
      <c r="MWM1045721" s="3"/>
      <c r="MWN1045721" s="3"/>
      <c r="MWO1045721" s="3"/>
      <c r="MWP1045721" s="3"/>
      <c r="MWQ1045721" s="3"/>
      <c r="MWR1045721" s="3"/>
      <c r="MWS1045721" s="3"/>
      <c r="MWT1045721" s="3"/>
      <c r="MWU1045721" s="3"/>
      <c r="MWV1045721" s="3"/>
      <c r="MWW1045721" s="3"/>
      <c r="MWX1045721" s="3"/>
      <c r="MWY1045721" s="3"/>
      <c r="MWZ1045721" s="3"/>
      <c r="MXA1045721" s="3"/>
      <c r="MXB1045721" s="3"/>
      <c r="MXC1045721" s="3"/>
      <c r="MXD1045721" s="3"/>
      <c r="MXE1045721" s="3"/>
      <c r="MXF1045721" s="3"/>
      <c r="MXG1045721" s="3"/>
      <c r="MXH1045721" s="3"/>
      <c r="MXI1045721" s="3"/>
      <c r="MXJ1045721" s="3"/>
      <c r="MXK1045721" s="3"/>
      <c r="MXL1045721" s="3"/>
      <c r="MXM1045721" s="3"/>
      <c r="MXN1045721" s="3"/>
      <c r="MXO1045721" s="3"/>
      <c r="MXP1045721" s="3"/>
      <c r="MXQ1045721" s="3"/>
      <c r="MXR1045721" s="3"/>
      <c r="MXS1045721" s="3"/>
      <c r="MXT1045721" s="3"/>
      <c r="MXU1045721" s="3"/>
      <c r="MXV1045721" s="3"/>
      <c r="MXW1045721" s="3"/>
      <c r="MXX1045721" s="3"/>
      <c r="MXY1045721" s="3"/>
      <c r="MXZ1045721" s="3"/>
      <c r="MYA1045721" s="3"/>
      <c r="MYB1045721" s="3"/>
      <c r="MYC1045721" s="3"/>
      <c r="MYD1045721" s="3"/>
      <c r="MYE1045721" s="3"/>
      <c r="MYF1045721" s="3"/>
      <c r="MYG1045721" s="3"/>
      <c r="MYH1045721" s="3"/>
      <c r="MYI1045721" s="3"/>
      <c r="MYJ1045721" s="3"/>
      <c r="MYK1045721" s="3"/>
      <c r="MYL1045721" s="3"/>
      <c r="MYM1045721" s="3"/>
      <c r="MYN1045721" s="3"/>
      <c r="MYO1045721" s="3"/>
      <c r="MYP1045721" s="3"/>
      <c r="MYQ1045721" s="3"/>
      <c r="MYR1045721" s="3"/>
      <c r="MYS1045721" s="3"/>
      <c r="MYT1045721" s="3"/>
      <c r="MYU1045721" s="3"/>
      <c r="MYV1045721" s="3"/>
      <c r="MYW1045721" s="3"/>
      <c r="MYX1045721" s="3"/>
      <c r="MYY1045721" s="3"/>
      <c r="MYZ1045721" s="3"/>
      <c r="MZA1045721" s="3"/>
      <c r="MZB1045721" s="3"/>
      <c r="MZC1045721" s="3"/>
      <c r="MZD1045721" s="3"/>
      <c r="MZE1045721" s="3"/>
      <c r="MZF1045721" s="3"/>
      <c r="MZG1045721" s="3"/>
      <c r="MZH1045721" s="3"/>
      <c r="MZI1045721" s="3"/>
      <c r="MZJ1045721" s="3"/>
      <c r="MZK1045721" s="3"/>
      <c r="MZL1045721" s="3"/>
      <c r="MZM1045721" s="3"/>
      <c r="MZN1045721" s="3"/>
      <c r="MZO1045721" s="3"/>
      <c r="MZP1045721" s="3"/>
      <c r="MZQ1045721" s="3"/>
      <c r="MZR1045721" s="3"/>
      <c r="MZS1045721" s="3"/>
      <c r="MZT1045721" s="3"/>
      <c r="MZU1045721" s="3"/>
      <c r="MZV1045721" s="3"/>
      <c r="MZW1045721" s="3"/>
      <c r="MZX1045721" s="3"/>
      <c r="MZY1045721" s="3"/>
      <c r="MZZ1045721" s="3"/>
      <c r="NAA1045721" s="3"/>
      <c r="NAB1045721" s="3"/>
      <c r="NAC1045721" s="3"/>
      <c r="NAD1045721" s="3"/>
      <c r="NAE1045721" s="3"/>
      <c r="NAF1045721" s="3"/>
      <c r="NAG1045721" s="3"/>
      <c r="NAH1045721" s="3"/>
      <c r="NAI1045721" s="3"/>
      <c r="NAJ1045721" s="3"/>
      <c r="NAK1045721" s="3"/>
      <c r="NAL1045721" s="3"/>
      <c r="NAM1045721" s="3"/>
      <c r="NAN1045721" s="3"/>
      <c r="NAO1045721" s="3"/>
      <c r="NAP1045721" s="3"/>
      <c r="NAQ1045721" s="3"/>
      <c r="NAR1045721" s="3"/>
      <c r="NAS1045721" s="3"/>
      <c r="NAT1045721" s="3"/>
      <c r="NAU1045721" s="3"/>
      <c r="NAV1045721" s="3"/>
      <c r="NAW1045721" s="3"/>
      <c r="NAX1045721" s="3"/>
      <c r="NAY1045721" s="3"/>
      <c r="NAZ1045721" s="3"/>
      <c r="NBA1045721" s="3"/>
      <c r="NBB1045721" s="3"/>
      <c r="NBC1045721" s="3"/>
      <c r="NBD1045721" s="3"/>
      <c r="NBE1045721" s="3"/>
      <c r="NBF1045721" s="3"/>
      <c r="NBG1045721" s="3"/>
      <c r="NBH1045721" s="3"/>
      <c r="NBI1045721" s="3"/>
      <c r="NBJ1045721" s="3"/>
      <c r="NBK1045721" s="3"/>
      <c r="NBL1045721" s="3"/>
      <c r="NBM1045721" s="3"/>
      <c r="NBN1045721" s="3"/>
      <c r="NBO1045721" s="3"/>
      <c r="NBP1045721" s="3"/>
      <c r="NBQ1045721" s="3"/>
      <c r="NBR1045721" s="3"/>
      <c r="NBS1045721" s="3"/>
      <c r="NBT1045721" s="3"/>
      <c r="NBU1045721" s="3"/>
      <c r="NBV1045721" s="3"/>
      <c r="NBW1045721" s="3"/>
      <c r="NBX1045721" s="3"/>
      <c r="NBY1045721" s="3"/>
      <c r="NBZ1045721" s="3"/>
      <c r="NCA1045721" s="3"/>
      <c r="NCB1045721" s="3"/>
      <c r="NCC1045721" s="3"/>
      <c r="NCD1045721" s="3"/>
      <c r="NCE1045721" s="3"/>
      <c r="NCF1045721" s="3"/>
      <c r="NCG1045721" s="3"/>
      <c r="NCH1045721" s="3"/>
      <c r="NCI1045721" s="3"/>
      <c r="NCJ1045721" s="3"/>
      <c r="NCK1045721" s="3"/>
      <c r="NCL1045721" s="3"/>
      <c r="NCM1045721" s="3"/>
      <c r="NCN1045721" s="3"/>
      <c r="NCO1045721" s="3"/>
      <c r="NCP1045721" s="3"/>
      <c r="NCQ1045721" s="3"/>
      <c r="NCR1045721" s="3"/>
      <c r="NCS1045721" s="3"/>
      <c r="NCT1045721" s="3"/>
      <c r="NCU1045721" s="3"/>
      <c r="NCV1045721" s="3"/>
      <c r="NCW1045721" s="3"/>
      <c r="NCX1045721" s="3"/>
      <c r="NCY1045721" s="3"/>
      <c r="NCZ1045721" s="3"/>
      <c r="NDA1045721" s="3"/>
      <c r="NDB1045721" s="3"/>
      <c r="NDC1045721" s="3"/>
      <c r="NDD1045721" s="3"/>
      <c r="NDE1045721" s="3"/>
      <c r="NDF1045721" s="3"/>
      <c r="NDG1045721" s="3"/>
      <c r="NDH1045721" s="3"/>
      <c r="NDI1045721" s="3"/>
      <c r="NDJ1045721" s="3"/>
      <c r="NDK1045721" s="3"/>
      <c r="NDL1045721" s="3"/>
      <c r="NDM1045721" s="3"/>
      <c r="NDN1045721" s="3"/>
      <c r="NDO1045721" s="3"/>
      <c r="NDP1045721" s="3"/>
      <c r="NDQ1045721" s="3"/>
      <c r="NDR1045721" s="3"/>
      <c r="NDS1045721" s="3"/>
      <c r="NDT1045721" s="3"/>
      <c r="NDU1045721" s="3"/>
      <c r="NDV1045721" s="3"/>
      <c r="NDW1045721" s="3"/>
      <c r="NDX1045721" s="3"/>
      <c r="NDY1045721" s="3"/>
      <c r="NDZ1045721" s="3"/>
      <c r="NEA1045721" s="3"/>
      <c r="NEB1045721" s="3"/>
      <c r="NEC1045721" s="3"/>
      <c r="NED1045721" s="3"/>
      <c r="NEE1045721" s="3"/>
      <c r="NEF1045721" s="3"/>
      <c r="NEG1045721" s="3"/>
      <c r="NEH1045721" s="3"/>
      <c r="NEI1045721" s="3"/>
      <c r="NEJ1045721" s="3"/>
      <c r="NEK1045721" s="3"/>
      <c r="NEL1045721" s="3"/>
      <c r="NEM1045721" s="3"/>
      <c r="NEN1045721" s="3"/>
      <c r="NEO1045721" s="3"/>
      <c r="NEP1045721" s="3"/>
      <c r="NEQ1045721" s="3"/>
      <c r="NER1045721" s="3"/>
      <c r="NES1045721" s="3"/>
      <c r="NET1045721" s="3"/>
      <c r="NEU1045721" s="3"/>
      <c r="NEV1045721" s="3"/>
      <c r="NEW1045721" s="3"/>
      <c r="NEX1045721" s="3"/>
      <c r="NEY1045721" s="3"/>
      <c r="NEZ1045721" s="3"/>
      <c r="NFA1045721" s="3"/>
      <c r="NFB1045721" s="3"/>
      <c r="NFC1045721" s="3"/>
      <c r="NFD1045721" s="3"/>
      <c r="NFE1045721" s="3"/>
      <c r="NFF1045721" s="3"/>
      <c r="NFG1045721" s="3"/>
      <c r="NFH1045721" s="3"/>
      <c r="NFI1045721" s="3"/>
      <c r="NFJ1045721" s="3"/>
      <c r="NFK1045721" s="3"/>
      <c r="NFL1045721" s="3"/>
      <c r="NFM1045721" s="3"/>
      <c r="NFN1045721" s="3"/>
      <c r="NFO1045721" s="3"/>
      <c r="NFP1045721" s="3"/>
      <c r="NFQ1045721" s="3"/>
      <c r="NFR1045721" s="3"/>
      <c r="NFS1045721" s="3"/>
      <c r="NFT1045721" s="3"/>
      <c r="NFU1045721" s="3"/>
      <c r="NFV1045721" s="3"/>
      <c r="NFW1045721" s="3"/>
      <c r="NFX1045721" s="3"/>
      <c r="NFY1045721" s="3"/>
      <c r="NFZ1045721" s="3"/>
      <c r="NGA1045721" s="3"/>
      <c r="NGB1045721" s="3"/>
      <c r="NGC1045721" s="3"/>
      <c r="NGD1045721" s="3"/>
      <c r="NGE1045721" s="3"/>
      <c r="NGF1045721" s="3"/>
      <c r="NGG1045721" s="3"/>
      <c r="NGH1045721" s="3"/>
      <c r="NGI1045721" s="3"/>
      <c r="NGJ1045721" s="3"/>
      <c r="NGK1045721" s="3"/>
      <c r="NGL1045721" s="3"/>
      <c r="NGM1045721" s="3"/>
      <c r="NGN1045721" s="3"/>
      <c r="NGO1045721" s="3"/>
      <c r="NGP1045721" s="3"/>
      <c r="NGQ1045721" s="3"/>
      <c r="NGR1045721" s="3"/>
      <c r="NGS1045721" s="3"/>
      <c r="NGT1045721" s="3"/>
      <c r="NGU1045721" s="3"/>
      <c r="NGV1045721" s="3"/>
      <c r="NGW1045721" s="3"/>
      <c r="NGX1045721" s="3"/>
      <c r="NGY1045721" s="3"/>
      <c r="NGZ1045721" s="3"/>
      <c r="NHA1045721" s="3"/>
      <c r="NHB1045721" s="3"/>
      <c r="NHC1045721" s="3"/>
      <c r="NHD1045721" s="3"/>
      <c r="NHE1045721" s="3"/>
      <c r="NHF1045721" s="3"/>
      <c r="NHG1045721" s="3"/>
      <c r="NHH1045721" s="3"/>
      <c r="NHI1045721" s="3"/>
      <c r="NHJ1045721" s="3"/>
      <c r="NHK1045721" s="3"/>
      <c r="NHL1045721" s="3"/>
      <c r="NHM1045721" s="3"/>
      <c r="NHN1045721" s="3"/>
      <c r="NHO1045721" s="3"/>
      <c r="NHP1045721" s="3"/>
      <c r="NHQ1045721" s="3"/>
      <c r="NHR1045721" s="3"/>
      <c r="NHS1045721" s="3"/>
      <c r="NHT1045721" s="3"/>
      <c r="NHU1045721" s="3"/>
      <c r="NHV1045721" s="3"/>
      <c r="NHW1045721" s="3"/>
      <c r="NHX1045721" s="3"/>
      <c r="NHY1045721" s="3"/>
      <c r="NHZ1045721" s="3"/>
      <c r="NIA1045721" s="3"/>
      <c r="NIB1045721" s="3"/>
      <c r="NIC1045721" s="3"/>
      <c r="NID1045721" s="3"/>
      <c r="NIE1045721" s="3"/>
      <c r="NIF1045721" s="3"/>
      <c r="NIG1045721" s="3"/>
      <c r="NIH1045721" s="3"/>
      <c r="NII1045721" s="3"/>
      <c r="NIJ1045721" s="3"/>
      <c r="NIK1045721" s="3"/>
      <c r="NIL1045721" s="3"/>
      <c r="NIM1045721" s="3"/>
      <c r="NIN1045721" s="3"/>
      <c r="NIO1045721" s="3"/>
      <c r="NIP1045721" s="3"/>
      <c r="NIQ1045721" s="3"/>
      <c r="NIR1045721" s="3"/>
      <c r="NIS1045721" s="3"/>
      <c r="NIT1045721" s="3"/>
      <c r="NIU1045721" s="3"/>
      <c r="NIV1045721" s="3"/>
      <c r="NIW1045721" s="3"/>
      <c r="NIX1045721" s="3"/>
      <c r="NIY1045721" s="3"/>
      <c r="NIZ1045721" s="3"/>
      <c r="NJA1045721" s="3"/>
      <c r="NJB1045721" s="3"/>
      <c r="NJC1045721" s="3"/>
      <c r="NJD1045721" s="3"/>
      <c r="NJE1045721" s="3"/>
      <c r="NJF1045721" s="3"/>
      <c r="NJG1045721" s="3"/>
      <c r="NJH1045721" s="3"/>
      <c r="NJI1045721" s="3"/>
      <c r="NJJ1045721" s="3"/>
      <c r="NJK1045721" s="3"/>
      <c r="NJL1045721" s="3"/>
      <c r="NJM1045721" s="3"/>
      <c r="NJN1045721" s="3"/>
      <c r="NJO1045721" s="3"/>
      <c r="NJP1045721" s="3"/>
      <c r="NJQ1045721" s="3"/>
      <c r="NJR1045721" s="3"/>
      <c r="NJS1045721" s="3"/>
      <c r="NJT1045721" s="3"/>
      <c r="NJU1045721" s="3"/>
      <c r="NJV1045721" s="3"/>
      <c r="NJW1045721" s="3"/>
      <c r="NJX1045721" s="3"/>
      <c r="NJY1045721" s="3"/>
      <c r="NJZ1045721" s="3"/>
      <c r="NKA1045721" s="3"/>
      <c r="NKB1045721" s="3"/>
      <c r="NKC1045721" s="3"/>
      <c r="NKD1045721" s="3"/>
      <c r="NKE1045721" s="3"/>
      <c r="NKF1045721" s="3"/>
      <c r="NKG1045721" s="3"/>
      <c r="NKH1045721" s="3"/>
      <c r="NKI1045721" s="3"/>
      <c r="NKJ1045721" s="3"/>
      <c r="NKK1045721" s="3"/>
      <c r="NKL1045721" s="3"/>
      <c r="NKM1045721" s="3"/>
      <c r="NKN1045721" s="3"/>
      <c r="NKO1045721" s="3"/>
      <c r="NKP1045721" s="3"/>
      <c r="NKQ1045721" s="3"/>
      <c r="NKR1045721" s="3"/>
      <c r="NKS1045721" s="3"/>
      <c r="NKT1045721" s="3"/>
      <c r="NKU1045721" s="3"/>
      <c r="NKV1045721" s="3"/>
      <c r="NKW1045721" s="3"/>
      <c r="NKX1045721" s="3"/>
      <c r="NKY1045721" s="3"/>
      <c r="NKZ1045721" s="3"/>
      <c r="NLA1045721" s="3"/>
      <c r="NLB1045721" s="3"/>
      <c r="NLC1045721" s="3"/>
      <c r="NLD1045721" s="3"/>
      <c r="NLE1045721" s="3"/>
      <c r="NLF1045721" s="3"/>
      <c r="NLG1045721" s="3"/>
      <c r="NLH1045721" s="3"/>
      <c r="NLI1045721" s="3"/>
      <c r="NLJ1045721" s="3"/>
      <c r="NLK1045721" s="3"/>
      <c r="NLL1045721" s="3"/>
      <c r="NLM1045721" s="3"/>
      <c r="NLN1045721" s="3"/>
      <c r="NLO1045721" s="3"/>
      <c r="NLP1045721" s="3"/>
      <c r="NLQ1045721" s="3"/>
      <c r="NLR1045721" s="3"/>
      <c r="NLS1045721" s="3"/>
      <c r="NLT1045721" s="3"/>
      <c r="NLU1045721" s="3"/>
      <c r="NLV1045721" s="3"/>
      <c r="NLW1045721" s="3"/>
      <c r="NLX1045721" s="3"/>
      <c r="NLY1045721" s="3"/>
      <c r="NLZ1045721" s="3"/>
      <c r="NMA1045721" s="3"/>
      <c r="NMB1045721" s="3"/>
      <c r="NMC1045721" s="3"/>
      <c r="NMD1045721" s="3"/>
      <c r="NME1045721" s="3"/>
      <c r="NMF1045721" s="3"/>
      <c r="NMG1045721" s="3"/>
      <c r="NMH1045721" s="3"/>
      <c r="NMI1045721" s="3"/>
      <c r="NMJ1045721" s="3"/>
      <c r="NMK1045721" s="3"/>
      <c r="NML1045721" s="3"/>
      <c r="NMM1045721" s="3"/>
      <c r="NMN1045721" s="3"/>
      <c r="NMO1045721" s="3"/>
      <c r="NMP1045721" s="3"/>
      <c r="NMQ1045721" s="3"/>
      <c r="NMR1045721" s="3"/>
      <c r="NMS1045721" s="3"/>
      <c r="NMT1045721" s="3"/>
      <c r="NMU1045721" s="3"/>
      <c r="NMV1045721" s="3"/>
      <c r="NMW1045721" s="3"/>
      <c r="NMX1045721" s="3"/>
      <c r="NMY1045721" s="3"/>
      <c r="NMZ1045721" s="3"/>
      <c r="NNA1045721" s="3"/>
      <c r="NNB1045721" s="3"/>
      <c r="NNC1045721" s="3"/>
      <c r="NND1045721" s="3"/>
      <c r="NNE1045721" s="3"/>
      <c r="NNF1045721" s="3"/>
      <c r="NNG1045721" s="3"/>
      <c r="NNH1045721" s="3"/>
      <c r="NNI1045721" s="3"/>
      <c r="NNJ1045721" s="3"/>
      <c r="NNK1045721" s="3"/>
      <c r="NNL1045721" s="3"/>
      <c r="NNM1045721" s="3"/>
      <c r="NNN1045721" s="3"/>
      <c r="NNO1045721" s="3"/>
      <c r="NNP1045721" s="3"/>
      <c r="NNQ1045721" s="3"/>
      <c r="NNR1045721" s="3"/>
      <c r="NNS1045721" s="3"/>
      <c r="NNT1045721" s="3"/>
      <c r="NNU1045721" s="3"/>
      <c r="NNV1045721" s="3"/>
      <c r="NNW1045721" s="3"/>
      <c r="NNX1045721" s="3"/>
      <c r="NNY1045721" s="3"/>
      <c r="NNZ1045721" s="3"/>
      <c r="NOA1045721" s="3"/>
      <c r="NOB1045721" s="3"/>
      <c r="NOC1045721" s="3"/>
      <c r="NOD1045721" s="3"/>
      <c r="NOE1045721" s="3"/>
      <c r="NOF1045721" s="3"/>
      <c r="NOG1045721" s="3"/>
      <c r="NOH1045721" s="3"/>
      <c r="NOI1045721" s="3"/>
      <c r="NOJ1045721" s="3"/>
      <c r="NOK1045721" s="3"/>
      <c r="NOL1045721" s="3"/>
      <c r="NOM1045721" s="3"/>
      <c r="NON1045721" s="3"/>
      <c r="NOO1045721" s="3"/>
      <c r="NOP1045721" s="3"/>
      <c r="NOQ1045721" s="3"/>
      <c r="NOR1045721" s="3"/>
      <c r="NOS1045721" s="3"/>
      <c r="NOT1045721" s="3"/>
      <c r="NOU1045721" s="3"/>
      <c r="NOV1045721" s="3"/>
      <c r="NOW1045721" s="3"/>
      <c r="NOX1045721" s="3"/>
      <c r="NOY1045721" s="3"/>
      <c r="NOZ1045721" s="3"/>
      <c r="NPA1045721" s="3"/>
      <c r="NPB1045721" s="3"/>
      <c r="NPC1045721" s="3"/>
      <c r="NPD1045721" s="3"/>
      <c r="NPE1045721" s="3"/>
      <c r="NPF1045721" s="3"/>
      <c r="NPG1045721" s="3"/>
      <c r="NPH1045721" s="3"/>
      <c r="NPI1045721" s="3"/>
      <c r="NPJ1045721" s="3"/>
      <c r="NPK1045721" s="3"/>
      <c r="NPL1045721" s="3"/>
      <c r="NPM1045721" s="3"/>
      <c r="NPN1045721" s="3"/>
      <c r="NPO1045721" s="3"/>
      <c r="NPP1045721" s="3"/>
      <c r="NPQ1045721" s="3"/>
      <c r="NPR1045721" s="3"/>
      <c r="NPS1045721" s="3"/>
      <c r="NPT1045721" s="3"/>
      <c r="NPU1045721" s="3"/>
      <c r="NPV1045721" s="3"/>
      <c r="NPW1045721" s="3"/>
      <c r="NPX1045721" s="3"/>
      <c r="NPY1045721" s="3"/>
      <c r="NPZ1045721" s="3"/>
      <c r="NQA1045721" s="3"/>
      <c r="NQB1045721" s="3"/>
      <c r="NQC1045721" s="3"/>
      <c r="NQD1045721" s="3"/>
      <c r="NQE1045721" s="3"/>
      <c r="NQF1045721" s="3"/>
      <c r="NQG1045721" s="3"/>
      <c r="NQH1045721" s="3"/>
      <c r="NQI1045721" s="3"/>
      <c r="NQJ1045721" s="3"/>
      <c r="NQK1045721" s="3"/>
      <c r="NQL1045721" s="3"/>
      <c r="NQM1045721" s="3"/>
      <c r="NQN1045721" s="3"/>
      <c r="NQO1045721" s="3"/>
      <c r="NQP1045721" s="3"/>
      <c r="NQQ1045721" s="3"/>
      <c r="NQR1045721" s="3"/>
      <c r="NQS1045721" s="3"/>
      <c r="NQT1045721" s="3"/>
      <c r="NQU1045721" s="3"/>
      <c r="NQV1045721" s="3"/>
      <c r="NQW1045721" s="3"/>
      <c r="NQX1045721" s="3"/>
      <c r="NQY1045721" s="3"/>
      <c r="NQZ1045721" s="3"/>
      <c r="NRA1045721" s="3"/>
      <c r="NRB1045721" s="3"/>
      <c r="NRC1045721" s="3"/>
      <c r="NRD1045721" s="3"/>
      <c r="NRE1045721" s="3"/>
      <c r="NRF1045721" s="3"/>
      <c r="NRG1045721" s="3"/>
      <c r="NRH1045721" s="3"/>
      <c r="NRI1045721" s="3"/>
      <c r="NRJ1045721" s="3"/>
      <c r="NRK1045721" s="3"/>
      <c r="NRL1045721" s="3"/>
      <c r="NRM1045721" s="3"/>
      <c r="NRN1045721" s="3"/>
      <c r="NRO1045721" s="3"/>
      <c r="NRP1045721" s="3"/>
      <c r="NRQ1045721" s="3"/>
      <c r="NRR1045721" s="3"/>
      <c r="NRS1045721" s="3"/>
      <c r="NRT1045721" s="3"/>
      <c r="NRU1045721" s="3"/>
      <c r="NRV1045721" s="3"/>
      <c r="NRW1045721" s="3"/>
      <c r="NRX1045721" s="3"/>
      <c r="NRY1045721" s="3"/>
      <c r="NRZ1045721" s="3"/>
      <c r="NSA1045721" s="3"/>
      <c r="NSB1045721" s="3"/>
      <c r="NSC1045721" s="3"/>
      <c r="NSD1045721" s="3"/>
      <c r="NSE1045721" s="3"/>
      <c r="NSF1045721" s="3"/>
      <c r="NSG1045721" s="3"/>
      <c r="NSH1045721" s="3"/>
      <c r="NSI1045721" s="3"/>
      <c r="NSJ1045721" s="3"/>
      <c r="NSK1045721" s="3"/>
      <c r="NSL1045721" s="3"/>
      <c r="NSM1045721" s="3"/>
      <c r="NSN1045721" s="3"/>
      <c r="NSO1045721" s="3"/>
      <c r="NSP1045721" s="3"/>
      <c r="NSQ1045721" s="3"/>
      <c r="NSR1045721" s="3"/>
      <c r="NSS1045721" s="3"/>
      <c r="NST1045721" s="3"/>
      <c r="NSU1045721" s="3"/>
      <c r="NSV1045721" s="3"/>
      <c r="NSW1045721" s="3"/>
      <c r="NSX1045721" s="3"/>
      <c r="NSY1045721" s="3"/>
      <c r="NSZ1045721" s="3"/>
      <c r="NTA1045721" s="3"/>
      <c r="NTB1045721" s="3"/>
      <c r="NTC1045721" s="3"/>
      <c r="NTD1045721" s="3"/>
      <c r="NTE1045721" s="3"/>
      <c r="NTF1045721" s="3"/>
      <c r="NTG1045721" s="3"/>
      <c r="NTH1045721" s="3"/>
      <c r="NTI1045721" s="3"/>
      <c r="NTJ1045721" s="3"/>
      <c r="NTK1045721" s="3"/>
      <c r="NTL1045721" s="3"/>
      <c r="NTM1045721" s="3"/>
      <c r="NTN1045721" s="3"/>
      <c r="NTO1045721" s="3"/>
      <c r="NTP1045721" s="3"/>
      <c r="NTQ1045721" s="3"/>
      <c r="NTR1045721" s="3"/>
      <c r="NTS1045721" s="3"/>
      <c r="NTT1045721" s="3"/>
      <c r="NTU1045721" s="3"/>
      <c r="NTV1045721" s="3"/>
      <c r="NTW1045721" s="3"/>
      <c r="NTX1045721" s="3"/>
      <c r="NTY1045721" s="3"/>
      <c r="NTZ1045721" s="3"/>
      <c r="NUA1045721" s="3"/>
      <c r="NUB1045721" s="3"/>
      <c r="NUC1045721" s="3"/>
      <c r="NUD1045721" s="3"/>
      <c r="NUE1045721" s="3"/>
      <c r="NUF1045721" s="3"/>
      <c r="NUG1045721" s="3"/>
      <c r="NUH1045721" s="3"/>
      <c r="NUI1045721" s="3"/>
      <c r="NUJ1045721" s="3"/>
      <c r="NUK1045721" s="3"/>
      <c r="NUL1045721" s="3"/>
      <c r="NUM1045721" s="3"/>
      <c r="NUN1045721" s="3"/>
      <c r="NUO1045721" s="3"/>
      <c r="NUP1045721" s="3"/>
      <c r="NUQ1045721" s="3"/>
      <c r="NUR1045721" s="3"/>
      <c r="NUS1045721" s="3"/>
      <c r="NUT1045721" s="3"/>
      <c r="NUU1045721" s="3"/>
      <c r="NUV1045721" s="3"/>
      <c r="NUW1045721" s="3"/>
      <c r="NUX1045721" s="3"/>
      <c r="NUY1045721" s="3"/>
      <c r="NUZ1045721" s="3"/>
      <c r="NVA1045721" s="3"/>
      <c r="NVB1045721" s="3"/>
      <c r="NVC1045721" s="3"/>
      <c r="NVD1045721" s="3"/>
      <c r="NVE1045721" s="3"/>
      <c r="NVF1045721" s="3"/>
      <c r="NVG1045721" s="3"/>
      <c r="NVH1045721" s="3"/>
      <c r="NVI1045721" s="3"/>
      <c r="NVJ1045721" s="3"/>
      <c r="NVK1045721" s="3"/>
      <c r="NVL1045721" s="3"/>
      <c r="NVM1045721" s="3"/>
      <c r="NVN1045721" s="3"/>
      <c r="NVO1045721" s="3"/>
      <c r="NVP1045721" s="3"/>
      <c r="NVQ1045721" s="3"/>
      <c r="NVR1045721" s="3"/>
      <c r="NVS1045721" s="3"/>
      <c r="NVT1045721" s="3"/>
      <c r="NVU1045721" s="3"/>
      <c r="NVV1045721" s="3"/>
      <c r="NVW1045721" s="3"/>
      <c r="NVX1045721" s="3"/>
      <c r="NVY1045721" s="3"/>
      <c r="NVZ1045721" s="3"/>
      <c r="NWA1045721" s="3"/>
      <c r="NWB1045721" s="3"/>
      <c r="NWC1045721" s="3"/>
      <c r="NWD1045721" s="3"/>
      <c r="NWE1045721" s="3"/>
      <c r="NWF1045721" s="3"/>
      <c r="NWG1045721" s="3"/>
      <c r="NWH1045721" s="3"/>
      <c r="NWI1045721" s="3"/>
      <c r="NWJ1045721" s="3"/>
      <c r="NWK1045721" s="3"/>
      <c r="NWL1045721" s="3"/>
      <c r="NWM1045721" s="3"/>
      <c r="NWN1045721" s="3"/>
      <c r="NWO1045721" s="3"/>
      <c r="NWP1045721" s="3"/>
      <c r="NWQ1045721" s="3"/>
      <c r="NWR1045721" s="3"/>
      <c r="NWS1045721" s="3"/>
      <c r="NWT1045721" s="3"/>
      <c r="NWU1045721" s="3"/>
      <c r="NWV1045721" s="3"/>
      <c r="NWW1045721" s="3"/>
      <c r="NWX1045721" s="3"/>
      <c r="NWY1045721" s="3"/>
      <c r="NWZ1045721" s="3"/>
      <c r="NXA1045721" s="3"/>
      <c r="NXB1045721" s="3"/>
      <c r="NXC1045721" s="3"/>
      <c r="NXD1045721" s="3"/>
      <c r="NXE1045721" s="3"/>
      <c r="NXF1045721" s="3"/>
      <c r="NXG1045721" s="3"/>
      <c r="NXH1045721" s="3"/>
      <c r="NXI1045721" s="3"/>
      <c r="NXJ1045721" s="3"/>
      <c r="NXK1045721" s="3"/>
      <c r="NXL1045721" s="3"/>
      <c r="NXM1045721" s="3"/>
      <c r="NXN1045721" s="3"/>
      <c r="NXO1045721" s="3"/>
      <c r="NXP1045721" s="3"/>
      <c r="NXQ1045721" s="3"/>
      <c r="NXR1045721" s="3"/>
      <c r="NXS1045721" s="3"/>
      <c r="NXT1045721" s="3"/>
      <c r="NXU1045721" s="3"/>
      <c r="NXV1045721" s="3"/>
      <c r="NXW1045721" s="3"/>
      <c r="NXX1045721" s="3"/>
      <c r="NXY1045721" s="3"/>
      <c r="NXZ1045721" s="3"/>
      <c r="NYA1045721" s="3"/>
      <c r="NYB1045721" s="3"/>
      <c r="NYC1045721" s="3"/>
      <c r="NYD1045721" s="3"/>
      <c r="NYE1045721" s="3"/>
      <c r="NYF1045721" s="3"/>
      <c r="NYG1045721" s="3"/>
      <c r="NYH1045721" s="3"/>
      <c r="NYI1045721" s="3"/>
      <c r="NYJ1045721" s="3"/>
      <c r="NYK1045721" s="3"/>
      <c r="NYL1045721" s="3"/>
      <c r="NYM1045721" s="3"/>
      <c r="NYN1045721" s="3"/>
      <c r="NYO1045721" s="3"/>
      <c r="NYP1045721" s="3"/>
      <c r="NYQ1045721" s="3"/>
      <c r="NYR1045721" s="3"/>
      <c r="NYS1045721" s="3"/>
      <c r="NYT1045721" s="3"/>
      <c r="NYU1045721" s="3"/>
      <c r="NYV1045721" s="3"/>
      <c r="NYW1045721" s="3"/>
      <c r="NYX1045721" s="3"/>
      <c r="NYY1045721" s="3"/>
      <c r="NYZ1045721" s="3"/>
      <c r="NZA1045721" s="3"/>
      <c r="NZB1045721" s="3"/>
      <c r="NZC1045721" s="3"/>
      <c r="NZD1045721" s="3"/>
      <c r="NZE1045721" s="3"/>
      <c r="NZF1045721" s="3"/>
      <c r="NZG1045721" s="3"/>
      <c r="NZH1045721" s="3"/>
      <c r="NZI1045721" s="3"/>
      <c r="NZJ1045721" s="3"/>
      <c r="NZK1045721" s="3"/>
      <c r="NZL1045721" s="3"/>
      <c r="NZM1045721" s="3"/>
      <c r="NZN1045721" s="3"/>
      <c r="NZO1045721" s="3"/>
      <c r="NZP1045721" s="3"/>
      <c r="NZQ1045721" s="3"/>
      <c r="NZR1045721" s="3"/>
      <c r="NZS1045721" s="3"/>
      <c r="NZT1045721" s="3"/>
      <c r="NZU1045721" s="3"/>
      <c r="NZV1045721" s="3"/>
      <c r="NZW1045721" s="3"/>
      <c r="NZX1045721" s="3"/>
      <c r="NZY1045721" s="3"/>
      <c r="NZZ1045721" s="3"/>
      <c r="OAA1045721" s="3"/>
      <c r="OAB1045721" s="3"/>
      <c r="OAC1045721" s="3"/>
      <c r="OAD1045721" s="3"/>
      <c r="OAE1045721" s="3"/>
      <c r="OAF1045721" s="3"/>
      <c r="OAG1045721" s="3"/>
      <c r="OAH1045721" s="3"/>
      <c r="OAI1045721" s="3"/>
      <c r="OAJ1045721" s="3"/>
      <c r="OAK1045721" s="3"/>
      <c r="OAL1045721" s="3"/>
      <c r="OAM1045721" s="3"/>
      <c r="OAN1045721" s="3"/>
      <c r="OAO1045721" s="3"/>
      <c r="OAP1045721" s="3"/>
      <c r="OAQ1045721" s="3"/>
      <c r="OAR1045721" s="3"/>
      <c r="OAS1045721" s="3"/>
      <c r="OAT1045721" s="3"/>
      <c r="OAU1045721" s="3"/>
      <c r="OAV1045721" s="3"/>
      <c r="OAW1045721" s="3"/>
      <c r="OAX1045721" s="3"/>
      <c r="OAY1045721" s="3"/>
      <c r="OAZ1045721" s="3"/>
      <c r="OBA1045721" s="3"/>
      <c r="OBB1045721" s="3"/>
      <c r="OBC1045721" s="3"/>
      <c r="OBD1045721" s="3"/>
      <c r="OBE1045721" s="3"/>
      <c r="OBF1045721" s="3"/>
      <c r="OBG1045721" s="3"/>
      <c r="OBH1045721" s="3"/>
      <c r="OBI1045721" s="3"/>
      <c r="OBJ1045721" s="3"/>
      <c r="OBK1045721" s="3"/>
      <c r="OBL1045721" s="3"/>
      <c r="OBM1045721" s="3"/>
      <c r="OBN1045721" s="3"/>
      <c r="OBO1045721" s="3"/>
      <c r="OBP1045721" s="3"/>
      <c r="OBQ1045721" s="3"/>
      <c r="OBR1045721" s="3"/>
      <c r="OBS1045721" s="3"/>
      <c r="OBT1045721" s="3"/>
      <c r="OBU1045721" s="3"/>
      <c r="OBV1045721" s="3"/>
      <c r="OBW1045721" s="3"/>
      <c r="OBX1045721" s="3"/>
      <c r="OBY1045721" s="3"/>
      <c r="OBZ1045721" s="3"/>
      <c r="OCA1045721" s="3"/>
      <c r="OCB1045721" s="3"/>
      <c r="OCC1045721" s="3"/>
      <c r="OCD1045721" s="3"/>
      <c r="OCE1045721" s="3"/>
      <c r="OCF1045721" s="3"/>
      <c r="OCG1045721" s="3"/>
      <c r="OCH1045721" s="3"/>
      <c r="OCI1045721" s="3"/>
      <c r="OCJ1045721" s="3"/>
      <c r="OCK1045721" s="3"/>
      <c r="OCL1045721" s="3"/>
      <c r="OCM1045721" s="3"/>
      <c r="OCN1045721" s="3"/>
      <c r="OCO1045721" s="3"/>
      <c r="OCP1045721" s="3"/>
      <c r="OCQ1045721" s="3"/>
      <c r="OCR1045721" s="3"/>
      <c r="OCS1045721" s="3"/>
      <c r="OCT1045721" s="3"/>
      <c r="OCU1045721" s="3"/>
      <c r="OCV1045721" s="3"/>
      <c r="OCW1045721" s="3"/>
      <c r="OCX1045721" s="3"/>
      <c r="OCY1045721" s="3"/>
      <c r="OCZ1045721" s="3"/>
      <c r="ODA1045721" s="3"/>
      <c r="ODB1045721" s="3"/>
      <c r="ODC1045721" s="3"/>
      <c r="ODD1045721" s="3"/>
      <c r="ODE1045721" s="3"/>
      <c r="ODF1045721" s="3"/>
      <c r="ODG1045721" s="3"/>
      <c r="ODH1045721" s="3"/>
      <c r="ODI1045721" s="3"/>
      <c r="ODJ1045721" s="3"/>
      <c r="ODK1045721" s="3"/>
      <c r="ODL1045721" s="3"/>
      <c r="ODM1045721" s="3"/>
      <c r="ODN1045721" s="3"/>
      <c r="ODO1045721" s="3"/>
      <c r="ODP1045721" s="3"/>
      <c r="ODQ1045721" s="3"/>
      <c r="ODR1045721" s="3"/>
      <c r="ODS1045721" s="3"/>
      <c r="ODT1045721" s="3"/>
      <c r="ODU1045721" s="3"/>
      <c r="ODV1045721" s="3"/>
      <c r="ODW1045721" s="3"/>
      <c r="ODX1045721" s="3"/>
      <c r="ODY1045721" s="3"/>
      <c r="ODZ1045721" s="3"/>
      <c r="OEA1045721" s="3"/>
      <c r="OEB1045721" s="3"/>
      <c r="OEC1045721" s="3"/>
      <c r="OED1045721" s="3"/>
      <c r="OEE1045721" s="3"/>
      <c r="OEF1045721" s="3"/>
      <c r="OEG1045721" s="3"/>
      <c r="OEH1045721" s="3"/>
      <c r="OEI1045721" s="3"/>
      <c r="OEJ1045721" s="3"/>
      <c r="OEK1045721" s="3"/>
      <c r="OEL1045721" s="3"/>
      <c r="OEM1045721" s="3"/>
      <c r="OEN1045721" s="3"/>
      <c r="OEO1045721" s="3"/>
      <c r="OEP1045721" s="3"/>
      <c r="OEQ1045721" s="3"/>
      <c r="OER1045721" s="3"/>
      <c r="OES1045721" s="3"/>
      <c r="OET1045721" s="3"/>
      <c r="OEU1045721" s="3"/>
      <c r="OEV1045721" s="3"/>
      <c r="OEW1045721" s="3"/>
      <c r="OEX1045721" s="3"/>
      <c r="OEY1045721" s="3"/>
      <c r="OEZ1045721" s="3"/>
      <c r="OFA1045721" s="3"/>
      <c r="OFB1045721" s="3"/>
      <c r="OFC1045721" s="3"/>
      <c r="OFD1045721" s="3"/>
      <c r="OFE1045721" s="3"/>
      <c r="OFF1045721" s="3"/>
      <c r="OFG1045721" s="3"/>
      <c r="OFH1045721" s="3"/>
      <c r="OFI1045721" s="3"/>
      <c r="OFJ1045721" s="3"/>
      <c r="OFK1045721" s="3"/>
      <c r="OFL1045721" s="3"/>
      <c r="OFM1045721" s="3"/>
      <c r="OFN1045721" s="3"/>
      <c r="OFO1045721" s="3"/>
      <c r="OFP1045721" s="3"/>
      <c r="OFQ1045721" s="3"/>
      <c r="OFR1045721" s="3"/>
      <c r="OFS1045721" s="3"/>
      <c r="OFT1045721" s="3"/>
      <c r="OFU1045721" s="3"/>
      <c r="OFV1045721" s="3"/>
      <c r="OFW1045721" s="3"/>
      <c r="OFX1045721" s="3"/>
      <c r="OFY1045721" s="3"/>
      <c r="OFZ1045721" s="3"/>
      <c r="OGA1045721" s="3"/>
      <c r="OGB1045721" s="3"/>
      <c r="OGC1045721" s="3"/>
      <c r="OGD1045721" s="3"/>
      <c r="OGE1045721" s="3"/>
      <c r="OGF1045721" s="3"/>
      <c r="OGG1045721" s="3"/>
      <c r="OGH1045721" s="3"/>
      <c r="OGI1045721" s="3"/>
      <c r="OGJ1045721" s="3"/>
      <c r="OGK1045721" s="3"/>
      <c r="OGL1045721" s="3"/>
      <c r="OGM1045721" s="3"/>
      <c r="OGN1045721" s="3"/>
      <c r="OGO1045721" s="3"/>
      <c r="OGP1045721" s="3"/>
      <c r="OGQ1045721" s="3"/>
      <c r="OGR1045721" s="3"/>
      <c r="OGS1045721" s="3"/>
      <c r="OGT1045721" s="3"/>
      <c r="OGU1045721" s="3"/>
      <c r="OGV1045721" s="3"/>
      <c r="OGW1045721" s="3"/>
      <c r="OGX1045721" s="3"/>
      <c r="OGY1045721" s="3"/>
      <c r="OGZ1045721" s="3"/>
      <c r="OHA1045721" s="3"/>
      <c r="OHB1045721" s="3"/>
      <c r="OHC1045721" s="3"/>
      <c r="OHD1045721" s="3"/>
      <c r="OHE1045721" s="3"/>
      <c r="OHF1045721" s="3"/>
      <c r="OHG1045721" s="3"/>
      <c r="OHH1045721" s="3"/>
      <c r="OHI1045721" s="3"/>
      <c r="OHJ1045721" s="3"/>
      <c r="OHK1045721" s="3"/>
      <c r="OHL1045721" s="3"/>
      <c r="OHM1045721" s="3"/>
      <c r="OHN1045721" s="3"/>
      <c r="OHO1045721" s="3"/>
      <c r="OHP1045721" s="3"/>
      <c r="OHQ1045721" s="3"/>
      <c r="OHR1045721" s="3"/>
      <c r="OHS1045721" s="3"/>
      <c r="OHT1045721" s="3"/>
      <c r="OHU1045721" s="3"/>
      <c r="OHV1045721" s="3"/>
      <c r="OHW1045721" s="3"/>
      <c r="OHX1045721" s="3"/>
      <c r="OHY1045721" s="3"/>
      <c r="OHZ1045721" s="3"/>
      <c r="OIA1045721" s="3"/>
      <c r="OIB1045721" s="3"/>
      <c r="OIC1045721" s="3"/>
      <c r="OID1045721" s="3"/>
      <c r="OIE1045721" s="3"/>
      <c r="OIF1045721" s="3"/>
      <c r="OIG1045721" s="3"/>
      <c r="OIH1045721" s="3"/>
      <c r="OII1045721" s="3"/>
      <c r="OIJ1045721" s="3"/>
      <c r="OIK1045721" s="3"/>
      <c r="OIL1045721" s="3"/>
      <c r="OIM1045721" s="3"/>
      <c r="OIN1045721" s="3"/>
      <c r="OIO1045721" s="3"/>
      <c r="OIP1045721" s="3"/>
      <c r="OIQ1045721" s="3"/>
      <c r="OIR1045721" s="3"/>
      <c r="OIS1045721" s="3"/>
      <c r="OIT1045721" s="3"/>
      <c r="OIU1045721" s="3"/>
      <c r="OIV1045721" s="3"/>
      <c r="OIW1045721" s="3"/>
      <c r="OIX1045721" s="3"/>
      <c r="OIY1045721" s="3"/>
      <c r="OIZ1045721" s="3"/>
      <c r="OJA1045721" s="3"/>
      <c r="OJB1045721" s="3"/>
      <c r="OJC1045721" s="3"/>
      <c r="OJD1045721" s="3"/>
      <c r="OJE1045721" s="3"/>
      <c r="OJF1045721" s="3"/>
      <c r="OJG1045721" s="3"/>
      <c r="OJH1045721" s="3"/>
      <c r="OJI1045721" s="3"/>
      <c r="OJJ1045721" s="3"/>
      <c r="OJK1045721" s="3"/>
      <c r="OJL1045721" s="3"/>
      <c r="OJM1045721" s="3"/>
      <c r="OJN1045721" s="3"/>
      <c r="OJO1045721" s="3"/>
      <c r="OJP1045721" s="3"/>
      <c r="OJQ1045721" s="3"/>
      <c r="OJR1045721" s="3"/>
      <c r="OJS1045721" s="3"/>
      <c r="OJT1045721" s="3"/>
      <c r="OJU1045721" s="3"/>
      <c r="OJV1045721" s="3"/>
      <c r="OJW1045721" s="3"/>
      <c r="OJX1045721" s="3"/>
      <c r="OJY1045721" s="3"/>
      <c r="OJZ1045721" s="3"/>
      <c r="OKA1045721" s="3"/>
      <c r="OKB1045721" s="3"/>
      <c r="OKC1045721" s="3"/>
      <c r="OKD1045721" s="3"/>
      <c r="OKE1045721" s="3"/>
      <c r="OKF1045721" s="3"/>
      <c r="OKG1045721" s="3"/>
      <c r="OKH1045721" s="3"/>
      <c r="OKI1045721" s="3"/>
      <c r="OKJ1045721" s="3"/>
      <c r="OKK1045721" s="3"/>
      <c r="OKL1045721" s="3"/>
      <c r="OKM1045721" s="3"/>
      <c r="OKN1045721" s="3"/>
      <c r="OKO1045721" s="3"/>
      <c r="OKP1045721" s="3"/>
      <c r="OKQ1045721" s="3"/>
      <c r="OKR1045721" s="3"/>
      <c r="OKS1045721" s="3"/>
      <c r="OKT1045721" s="3"/>
      <c r="OKU1045721" s="3"/>
      <c r="OKV1045721" s="3"/>
      <c r="OKW1045721" s="3"/>
      <c r="OKX1045721" s="3"/>
      <c r="OKY1045721" s="3"/>
      <c r="OKZ1045721" s="3"/>
      <c r="OLA1045721" s="3"/>
      <c r="OLB1045721" s="3"/>
      <c r="OLC1045721" s="3"/>
      <c r="OLD1045721" s="3"/>
      <c r="OLE1045721" s="3"/>
      <c r="OLF1045721" s="3"/>
      <c r="OLG1045721" s="3"/>
      <c r="OLH1045721" s="3"/>
      <c r="OLI1045721" s="3"/>
      <c r="OLJ1045721" s="3"/>
      <c r="OLK1045721" s="3"/>
      <c r="OLL1045721" s="3"/>
      <c r="OLM1045721" s="3"/>
      <c r="OLN1045721" s="3"/>
      <c r="OLO1045721" s="3"/>
      <c r="OLP1045721" s="3"/>
      <c r="OLQ1045721" s="3"/>
      <c r="OLR1045721" s="3"/>
      <c r="OLS1045721" s="3"/>
      <c r="OLT1045721" s="3"/>
      <c r="OLU1045721" s="3"/>
      <c r="OLV1045721" s="3"/>
      <c r="OLW1045721" s="3"/>
      <c r="OLX1045721" s="3"/>
      <c r="OLY1045721" s="3"/>
      <c r="OLZ1045721" s="3"/>
      <c r="OMA1045721" s="3"/>
      <c r="OMB1045721" s="3"/>
      <c r="OMC1045721" s="3"/>
      <c r="OMD1045721" s="3"/>
      <c r="OME1045721" s="3"/>
      <c r="OMF1045721" s="3"/>
      <c r="OMG1045721" s="3"/>
      <c r="OMH1045721" s="3"/>
      <c r="OMI1045721" s="3"/>
      <c r="OMJ1045721" s="3"/>
      <c r="OMK1045721" s="3"/>
      <c r="OML1045721" s="3"/>
      <c r="OMM1045721" s="3"/>
      <c r="OMN1045721" s="3"/>
      <c r="OMO1045721" s="3"/>
      <c r="OMP1045721" s="3"/>
      <c r="OMQ1045721" s="3"/>
      <c r="OMR1045721" s="3"/>
      <c r="OMS1045721" s="3"/>
      <c r="OMT1045721" s="3"/>
      <c r="OMU1045721" s="3"/>
      <c r="OMV1045721" s="3"/>
      <c r="OMW1045721" s="3"/>
      <c r="OMX1045721" s="3"/>
      <c r="OMY1045721" s="3"/>
      <c r="OMZ1045721" s="3"/>
      <c r="ONA1045721" s="3"/>
      <c r="ONB1045721" s="3"/>
      <c r="ONC1045721" s="3"/>
      <c r="OND1045721" s="3"/>
      <c r="ONE1045721" s="3"/>
      <c r="ONF1045721" s="3"/>
      <c r="ONG1045721" s="3"/>
      <c r="ONH1045721" s="3"/>
      <c r="ONI1045721" s="3"/>
      <c r="ONJ1045721" s="3"/>
      <c r="ONK1045721" s="3"/>
      <c r="ONL1045721" s="3"/>
      <c r="ONM1045721" s="3"/>
      <c r="ONN1045721" s="3"/>
      <c r="ONO1045721" s="3"/>
      <c r="ONP1045721" s="3"/>
      <c r="ONQ1045721" s="3"/>
      <c r="ONR1045721" s="3"/>
      <c r="ONS1045721" s="3"/>
      <c r="ONT1045721" s="3"/>
      <c r="ONU1045721" s="3"/>
      <c r="ONV1045721" s="3"/>
      <c r="ONW1045721" s="3"/>
      <c r="ONX1045721" s="3"/>
      <c r="ONY1045721" s="3"/>
      <c r="ONZ1045721" s="3"/>
      <c r="OOA1045721" s="3"/>
      <c r="OOB1045721" s="3"/>
      <c r="OOC1045721" s="3"/>
      <c r="OOD1045721" s="3"/>
      <c r="OOE1045721" s="3"/>
      <c r="OOF1045721" s="3"/>
      <c r="OOG1045721" s="3"/>
      <c r="OOH1045721" s="3"/>
      <c r="OOI1045721" s="3"/>
      <c r="OOJ1045721" s="3"/>
      <c r="OOK1045721" s="3"/>
      <c r="OOL1045721" s="3"/>
      <c r="OOM1045721" s="3"/>
      <c r="OON1045721" s="3"/>
      <c r="OOO1045721" s="3"/>
      <c r="OOP1045721" s="3"/>
      <c r="OOQ1045721" s="3"/>
      <c r="OOR1045721" s="3"/>
      <c r="OOS1045721" s="3"/>
      <c r="OOT1045721" s="3"/>
      <c r="OOU1045721" s="3"/>
      <c r="OOV1045721" s="3"/>
      <c r="OOW1045721" s="3"/>
      <c r="OOX1045721" s="3"/>
      <c r="OOY1045721" s="3"/>
      <c r="OOZ1045721" s="3"/>
      <c r="OPA1045721" s="3"/>
      <c r="OPB1045721" s="3"/>
      <c r="OPC1045721" s="3"/>
      <c r="OPD1045721" s="3"/>
      <c r="OPE1045721" s="3"/>
      <c r="OPF1045721" s="3"/>
      <c r="OPG1045721" s="3"/>
      <c r="OPH1045721" s="3"/>
      <c r="OPI1045721" s="3"/>
      <c r="OPJ1045721" s="3"/>
      <c r="OPK1045721" s="3"/>
      <c r="OPL1045721" s="3"/>
      <c r="OPM1045721" s="3"/>
      <c r="OPN1045721" s="3"/>
      <c r="OPO1045721" s="3"/>
      <c r="OPP1045721" s="3"/>
      <c r="OPQ1045721" s="3"/>
      <c r="OPR1045721" s="3"/>
      <c r="OPS1045721" s="3"/>
      <c r="OPT1045721" s="3"/>
      <c r="OPU1045721" s="3"/>
      <c r="OPV1045721" s="3"/>
      <c r="OPW1045721" s="3"/>
      <c r="OPX1045721" s="3"/>
      <c r="OPY1045721" s="3"/>
      <c r="OPZ1045721" s="3"/>
      <c r="OQA1045721" s="3"/>
      <c r="OQB1045721" s="3"/>
      <c r="OQC1045721" s="3"/>
      <c r="OQD1045721" s="3"/>
      <c r="OQE1045721" s="3"/>
      <c r="OQF1045721" s="3"/>
      <c r="OQG1045721" s="3"/>
      <c r="OQH1045721" s="3"/>
      <c r="OQI1045721" s="3"/>
      <c r="OQJ1045721" s="3"/>
      <c r="OQK1045721" s="3"/>
      <c r="OQL1045721" s="3"/>
      <c r="OQM1045721" s="3"/>
      <c r="OQN1045721" s="3"/>
      <c r="OQO1045721" s="3"/>
      <c r="OQP1045721" s="3"/>
      <c r="OQQ1045721" s="3"/>
      <c r="OQR1045721" s="3"/>
      <c r="OQS1045721" s="3"/>
      <c r="OQT1045721" s="3"/>
      <c r="OQU1045721" s="3"/>
      <c r="OQV1045721" s="3"/>
      <c r="OQW1045721" s="3"/>
      <c r="OQX1045721" s="3"/>
      <c r="OQY1045721" s="3"/>
      <c r="OQZ1045721" s="3"/>
      <c r="ORA1045721" s="3"/>
      <c r="ORB1045721" s="3"/>
      <c r="ORC1045721" s="3"/>
      <c r="ORD1045721" s="3"/>
      <c r="ORE1045721" s="3"/>
      <c r="ORF1045721" s="3"/>
      <c r="ORG1045721" s="3"/>
      <c r="ORH1045721" s="3"/>
      <c r="ORI1045721" s="3"/>
      <c r="ORJ1045721" s="3"/>
      <c r="ORK1045721" s="3"/>
      <c r="ORL1045721" s="3"/>
      <c r="ORM1045721" s="3"/>
      <c r="ORN1045721" s="3"/>
      <c r="ORO1045721" s="3"/>
      <c r="ORP1045721" s="3"/>
      <c r="ORQ1045721" s="3"/>
      <c r="ORR1045721" s="3"/>
      <c r="ORS1045721" s="3"/>
      <c r="ORT1045721" s="3"/>
      <c r="ORU1045721" s="3"/>
      <c r="ORV1045721" s="3"/>
      <c r="ORW1045721" s="3"/>
      <c r="ORX1045721" s="3"/>
      <c r="ORY1045721" s="3"/>
      <c r="ORZ1045721" s="3"/>
      <c r="OSA1045721" s="3"/>
      <c r="OSB1045721" s="3"/>
      <c r="OSC1045721" s="3"/>
      <c r="OSD1045721" s="3"/>
      <c r="OSE1045721" s="3"/>
      <c r="OSF1045721" s="3"/>
      <c r="OSG1045721" s="3"/>
      <c r="OSH1045721" s="3"/>
      <c r="OSI1045721" s="3"/>
      <c r="OSJ1045721" s="3"/>
      <c r="OSK1045721" s="3"/>
      <c r="OSL1045721" s="3"/>
      <c r="OSM1045721" s="3"/>
      <c r="OSN1045721" s="3"/>
      <c r="OSO1045721" s="3"/>
      <c r="OSP1045721" s="3"/>
      <c r="OSQ1045721" s="3"/>
      <c r="OSR1045721" s="3"/>
      <c r="OSS1045721" s="3"/>
      <c r="OST1045721" s="3"/>
      <c r="OSU1045721" s="3"/>
      <c r="OSV1045721" s="3"/>
      <c r="OSW1045721" s="3"/>
      <c r="OSX1045721" s="3"/>
      <c r="OSY1045721" s="3"/>
      <c r="OSZ1045721" s="3"/>
      <c r="OTA1045721" s="3"/>
      <c r="OTB1045721" s="3"/>
      <c r="OTC1045721" s="3"/>
      <c r="OTD1045721" s="3"/>
      <c r="OTE1045721" s="3"/>
      <c r="OTF1045721" s="3"/>
      <c r="OTG1045721" s="3"/>
      <c r="OTH1045721" s="3"/>
      <c r="OTI1045721" s="3"/>
      <c r="OTJ1045721" s="3"/>
      <c r="OTK1045721" s="3"/>
      <c r="OTL1045721" s="3"/>
      <c r="OTM1045721" s="3"/>
      <c r="OTN1045721" s="3"/>
      <c r="OTO1045721" s="3"/>
      <c r="OTP1045721" s="3"/>
      <c r="OTQ1045721" s="3"/>
      <c r="OTR1045721" s="3"/>
      <c r="OTS1045721" s="3"/>
      <c r="OTT1045721" s="3"/>
      <c r="OTU1045721" s="3"/>
      <c r="OTV1045721" s="3"/>
      <c r="OTW1045721" s="3"/>
      <c r="OTX1045721" s="3"/>
      <c r="OTY1045721" s="3"/>
      <c r="OTZ1045721" s="3"/>
      <c r="OUA1045721" s="3"/>
      <c r="OUB1045721" s="3"/>
      <c r="OUC1045721" s="3"/>
      <c r="OUD1045721" s="3"/>
      <c r="OUE1045721" s="3"/>
      <c r="OUF1045721" s="3"/>
      <c r="OUG1045721" s="3"/>
      <c r="OUH1045721" s="3"/>
      <c r="OUI1045721" s="3"/>
      <c r="OUJ1045721" s="3"/>
      <c r="OUK1045721" s="3"/>
      <c r="OUL1045721" s="3"/>
      <c r="OUM1045721" s="3"/>
      <c r="OUN1045721" s="3"/>
      <c r="OUO1045721" s="3"/>
      <c r="OUP1045721" s="3"/>
      <c r="OUQ1045721" s="3"/>
      <c r="OUR1045721" s="3"/>
      <c r="OUS1045721" s="3"/>
      <c r="OUT1045721" s="3"/>
      <c r="OUU1045721" s="3"/>
      <c r="OUV1045721" s="3"/>
      <c r="OUW1045721" s="3"/>
      <c r="OUX1045721" s="3"/>
      <c r="OUY1045721" s="3"/>
      <c r="OUZ1045721" s="3"/>
      <c r="OVA1045721" s="3"/>
      <c r="OVB1045721" s="3"/>
      <c r="OVC1045721" s="3"/>
      <c r="OVD1045721" s="3"/>
      <c r="OVE1045721" s="3"/>
      <c r="OVF1045721" s="3"/>
      <c r="OVG1045721" s="3"/>
      <c r="OVH1045721" s="3"/>
      <c r="OVI1045721" s="3"/>
      <c r="OVJ1045721" s="3"/>
      <c r="OVK1045721" s="3"/>
      <c r="OVL1045721" s="3"/>
      <c r="OVM1045721" s="3"/>
      <c r="OVN1045721" s="3"/>
      <c r="OVO1045721" s="3"/>
      <c r="OVP1045721" s="3"/>
      <c r="OVQ1045721" s="3"/>
      <c r="OVR1045721" s="3"/>
      <c r="OVS1045721" s="3"/>
      <c r="OVT1045721" s="3"/>
      <c r="OVU1045721" s="3"/>
      <c r="OVV1045721" s="3"/>
      <c r="OVW1045721" s="3"/>
      <c r="OVX1045721" s="3"/>
      <c r="OVY1045721" s="3"/>
      <c r="OVZ1045721" s="3"/>
      <c r="OWA1045721" s="3"/>
      <c r="OWB1045721" s="3"/>
      <c r="OWC1045721" s="3"/>
      <c r="OWD1045721" s="3"/>
      <c r="OWE1045721" s="3"/>
      <c r="OWF1045721" s="3"/>
      <c r="OWG1045721" s="3"/>
      <c r="OWH1045721" s="3"/>
      <c r="OWI1045721" s="3"/>
      <c r="OWJ1045721" s="3"/>
      <c r="OWK1045721" s="3"/>
      <c r="OWL1045721" s="3"/>
      <c r="OWM1045721" s="3"/>
      <c r="OWN1045721" s="3"/>
      <c r="OWO1045721" s="3"/>
      <c r="OWP1045721" s="3"/>
      <c r="OWQ1045721" s="3"/>
      <c r="OWR1045721" s="3"/>
      <c r="OWS1045721" s="3"/>
      <c r="OWT1045721" s="3"/>
      <c r="OWU1045721" s="3"/>
      <c r="OWV1045721" s="3"/>
      <c r="OWW1045721" s="3"/>
      <c r="OWX1045721" s="3"/>
      <c r="OWY1045721" s="3"/>
      <c r="OWZ1045721" s="3"/>
      <c r="OXA1045721" s="3"/>
      <c r="OXB1045721" s="3"/>
      <c r="OXC1045721" s="3"/>
      <c r="OXD1045721" s="3"/>
      <c r="OXE1045721" s="3"/>
      <c r="OXF1045721" s="3"/>
      <c r="OXG1045721" s="3"/>
      <c r="OXH1045721" s="3"/>
      <c r="OXI1045721" s="3"/>
      <c r="OXJ1045721" s="3"/>
      <c r="OXK1045721" s="3"/>
      <c r="OXL1045721" s="3"/>
      <c r="OXM1045721" s="3"/>
      <c r="OXN1045721" s="3"/>
      <c r="OXO1045721" s="3"/>
      <c r="OXP1045721" s="3"/>
      <c r="OXQ1045721" s="3"/>
      <c r="OXR1045721" s="3"/>
      <c r="OXS1045721" s="3"/>
      <c r="OXT1045721" s="3"/>
      <c r="OXU1045721" s="3"/>
      <c r="OXV1045721" s="3"/>
      <c r="OXW1045721" s="3"/>
      <c r="OXX1045721" s="3"/>
      <c r="OXY1045721" s="3"/>
      <c r="OXZ1045721" s="3"/>
      <c r="OYA1045721" s="3"/>
      <c r="OYB1045721" s="3"/>
      <c r="OYC1045721" s="3"/>
      <c r="OYD1045721" s="3"/>
      <c r="OYE1045721" s="3"/>
      <c r="OYF1045721" s="3"/>
      <c r="OYG1045721" s="3"/>
      <c r="OYH1045721" s="3"/>
      <c r="OYI1045721" s="3"/>
      <c r="OYJ1045721" s="3"/>
      <c r="OYK1045721" s="3"/>
      <c r="OYL1045721" s="3"/>
      <c r="OYM1045721" s="3"/>
      <c r="OYN1045721" s="3"/>
      <c r="OYO1045721" s="3"/>
      <c r="OYP1045721" s="3"/>
      <c r="OYQ1045721" s="3"/>
      <c r="OYR1045721" s="3"/>
      <c r="OYS1045721" s="3"/>
      <c r="OYT1045721" s="3"/>
      <c r="OYU1045721" s="3"/>
      <c r="OYV1045721" s="3"/>
      <c r="OYW1045721" s="3"/>
      <c r="OYX1045721" s="3"/>
      <c r="OYY1045721" s="3"/>
      <c r="OYZ1045721" s="3"/>
      <c r="OZA1045721" s="3"/>
      <c r="OZB1045721" s="3"/>
      <c r="OZC1045721" s="3"/>
      <c r="OZD1045721" s="3"/>
      <c r="OZE1045721" s="3"/>
      <c r="OZF1045721" s="3"/>
      <c r="OZG1045721" s="3"/>
      <c r="OZH1045721" s="3"/>
      <c r="OZI1045721" s="3"/>
      <c r="OZJ1045721" s="3"/>
      <c r="OZK1045721" s="3"/>
      <c r="OZL1045721" s="3"/>
      <c r="OZM1045721" s="3"/>
      <c r="OZN1045721" s="3"/>
      <c r="OZO1045721" s="3"/>
      <c r="OZP1045721" s="3"/>
      <c r="OZQ1045721" s="3"/>
      <c r="OZR1045721" s="3"/>
      <c r="OZS1045721" s="3"/>
      <c r="OZT1045721" s="3"/>
      <c r="OZU1045721" s="3"/>
      <c r="OZV1045721" s="3"/>
      <c r="OZW1045721" s="3"/>
      <c r="OZX1045721" s="3"/>
      <c r="OZY1045721" s="3"/>
      <c r="OZZ1045721" s="3"/>
      <c r="PAA1045721" s="3"/>
      <c r="PAB1045721" s="3"/>
      <c r="PAC1045721" s="3"/>
      <c r="PAD1045721" s="3"/>
      <c r="PAE1045721" s="3"/>
      <c r="PAF1045721" s="3"/>
      <c r="PAG1045721" s="3"/>
      <c r="PAH1045721" s="3"/>
      <c r="PAI1045721" s="3"/>
      <c r="PAJ1045721" s="3"/>
      <c r="PAK1045721" s="3"/>
      <c r="PAL1045721" s="3"/>
      <c r="PAM1045721" s="3"/>
      <c r="PAN1045721" s="3"/>
      <c r="PAO1045721" s="3"/>
      <c r="PAP1045721" s="3"/>
      <c r="PAQ1045721" s="3"/>
      <c r="PAR1045721" s="3"/>
      <c r="PAS1045721" s="3"/>
      <c r="PAT1045721" s="3"/>
      <c r="PAU1045721" s="3"/>
      <c r="PAV1045721" s="3"/>
      <c r="PAW1045721" s="3"/>
      <c r="PAX1045721" s="3"/>
      <c r="PAY1045721" s="3"/>
      <c r="PAZ1045721" s="3"/>
      <c r="PBA1045721" s="3"/>
      <c r="PBB1045721" s="3"/>
      <c r="PBC1045721" s="3"/>
      <c r="PBD1045721" s="3"/>
      <c r="PBE1045721" s="3"/>
      <c r="PBF1045721" s="3"/>
      <c r="PBG1045721" s="3"/>
      <c r="PBH1045721" s="3"/>
      <c r="PBI1045721" s="3"/>
      <c r="PBJ1045721" s="3"/>
      <c r="PBK1045721" s="3"/>
      <c r="PBL1045721" s="3"/>
      <c r="PBM1045721" s="3"/>
      <c r="PBN1045721" s="3"/>
      <c r="PBO1045721" s="3"/>
      <c r="PBP1045721" s="3"/>
      <c r="PBQ1045721" s="3"/>
      <c r="PBR1045721" s="3"/>
      <c r="PBS1045721" s="3"/>
      <c r="PBT1045721" s="3"/>
      <c r="PBU1045721" s="3"/>
      <c r="PBV1045721" s="3"/>
      <c r="PBW1045721" s="3"/>
      <c r="PBX1045721" s="3"/>
      <c r="PBY1045721" s="3"/>
      <c r="PBZ1045721" s="3"/>
      <c r="PCA1045721" s="3"/>
      <c r="PCB1045721" s="3"/>
      <c r="PCC1045721" s="3"/>
      <c r="PCD1045721" s="3"/>
      <c r="PCE1045721" s="3"/>
      <c r="PCF1045721" s="3"/>
      <c r="PCG1045721" s="3"/>
      <c r="PCH1045721" s="3"/>
      <c r="PCI1045721" s="3"/>
      <c r="PCJ1045721" s="3"/>
      <c r="PCK1045721" s="3"/>
      <c r="PCL1045721" s="3"/>
      <c r="PCM1045721" s="3"/>
      <c r="PCN1045721" s="3"/>
      <c r="PCO1045721" s="3"/>
      <c r="PCP1045721" s="3"/>
      <c r="PCQ1045721" s="3"/>
      <c r="PCR1045721" s="3"/>
      <c r="PCS1045721" s="3"/>
      <c r="PCT1045721" s="3"/>
      <c r="PCU1045721" s="3"/>
      <c r="PCV1045721" s="3"/>
      <c r="PCW1045721" s="3"/>
      <c r="PCX1045721" s="3"/>
      <c r="PCY1045721" s="3"/>
      <c r="PCZ1045721" s="3"/>
      <c r="PDA1045721" s="3"/>
      <c r="PDB1045721" s="3"/>
      <c r="PDC1045721" s="3"/>
      <c r="PDD1045721" s="3"/>
      <c r="PDE1045721" s="3"/>
      <c r="PDF1045721" s="3"/>
      <c r="PDG1045721" s="3"/>
      <c r="PDH1045721" s="3"/>
      <c r="PDI1045721" s="3"/>
      <c r="PDJ1045721" s="3"/>
      <c r="PDK1045721" s="3"/>
      <c r="PDL1045721" s="3"/>
      <c r="PDM1045721" s="3"/>
      <c r="PDN1045721" s="3"/>
      <c r="PDO1045721" s="3"/>
      <c r="PDP1045721" s="3"/>
      <c r="PDQ1045721" s="3"/>
      <c r="PDR1045721" s="3"/>
      <c r="PDS1045721" s="3"/>
      <c r="PDT1045721" s="3"/>
      <c r="PDU1045721" s="3"/>
      <c r="PDV1045721" s="3"/>
      <c r="PDW1045721" s="3"/>
      <c r="PDX1045721" s="3"/>
      <c r="PDY1045721" s="3"/>
      <c r="PDZ1045721" s="3"/>
      <c r="PEA1045721" s="3"/>
      <c r="PEB1045721" s="3"/>
      <c r="PEC1045721" s="3"/>
      <c r="PED1045721" s="3"/>
      <c r="PEE1045721" s="3"/>
      <c r="PEF1045721" s="3"/>
      <c r="PEG1045721" s="3"/>
      <c r="PEH1045721" s="3"/>
      <c r="PEI1045721" s="3"/>
      <c r="PEJ1045721" s="3"/>
      <c r="PEK1045721" s="3"/>
      <c r="PEL1045721" s="3"/>
      <c r="PEM1045721" s="3"/>
      <c r="PEN1045721" s="3"/>
      <c r="PEO1045721" s="3"/>
      <c r="PEP1045721" s="3"/>
      <c r="PEQ1045721" s="3"/>
      <c r="PER1045721" s="3"/>
      <c r="PES1045721" s="3"/>
      <c r="PET1045721" s="3"/>
      <c r="PEU1045721" s="3"/>
      <c r="PEV1045721" s="3"/>
      <c r="PEW1045721" s="3"/>
      <c r="PEX1045721" s="3"/>
      <c r="PEY1045721" s="3"/>
      <c r="PEZ1045721" s="3"/>
      <c r="PFA1045721" s="3"/>
      <c r="PFB1045721" s="3"/>
      <c r="PFC1045721" s="3"/>
      <c r="PFD1045721" s="3"/>
      <c r="PFE1045721" s="3"/>
      <c r="PFF1045721" s="3"/>
      <c r="PFG1045721" s="3"/>
      <c r="PFH1045721" s="3"/>
      <c r="PFI1045721" s="3"/>
      <c r="PFJ1045721" s="3"/>
      <c r="PFK1045721" s="3"/>
      <c r="PFL1045721" s="3"/>
      <c r="PFM1045721" s="3"/>
      <c r="PFN1045721" s="3"/>
      <c r="PFO1045721" s="3"/>
      <c r="PFP1045721" s="3"/>
      <c r="PFQ1045721" s="3"/>
      <c r="PFR1045721" s="3"/>
      <c r="PFS1045721" s="3"/>
      <c r="PFT1045721" s="3"/>
      <c r="PFU1045721" s="3"/>
      <c r="PFV1045721" s="3"/>
      <c r="PFW1045721" s="3"/>
      <c r="PFX1045721" s="3"/>
      <c r="PFY1045721" s="3"/>
      <c r="PFZ1045721" s="3"/>
      <c r="PGA1045721" s="3"/>
      <c r="PGB1045721" s="3"/>
      <c r="PGC1045721" s="3"/>
      <c r="PGD1045721" s="3"/>
      <c r="PGE1045721" s="3"/>
      <c r="PGF1045721" s="3"/>
      <c r="PGG1045721" s="3"/>
      <c r="PGH1045721" s="3"/>
      <c r="PGI1045721" s="3"/>
      <c r="PGJ1045721" s="3"/>
      <c r="PGK1045721" s="3"/>
      <c r="PGL1045721" s="3"/>
      <c r="PGM1045721" s="3"/>
      <c r="PGN1045721" s="3"/>
      <c r="PGO1045721" s="3"/>
      <c r="PGP1045721" s="3"/>
      <c r="PGQ1045721" s="3"/>
      <c r="PGR1045721" s="3"/>
      <c r="PGS1045721" s="3"/>
      <c r="PGT1045721" s="3"/>
      <c r="PGU1045721" s="3"/>
      <c r="PGV1045721" s="3"/>
      <c r="PGW1045721" s="3"/>
      <c r="PGX1045721" s="3"/>
      <c r="PGY1045721" s="3"/>
      <c r="PGZ1045721" s="3"/>
      <c r="PHA1045721" s="3"/>
      <c r="PHB1045721" s="3"/>
      <c r="PHC1045721" s="3"/>
      <c r="PHD1045721" s="3"/>
      <c r="PHE1045721" s="3"/>
      <c r="PHF1045721" s="3"/>
      <c r="PHG1045721" s="3"/>
      <c r="PHH1045721" s="3"/>
      <c r="PHI1045721" s="3"/>
      <c r="PHJ1045721" s="3"/>
      <c r="PHK1045721" s="3"/>
      <c r="PHL1045721" s="3"/>
      <c r="PHM1045721" s="3"/>
      <c r="PHN1045721" s="3"/>
      <c r="PHO1045721" s="3"/>
      <c r="PHP1045721" s="3"/>
      <c r="PHQ1045721" s="3"/>
      <c r="PHR1045721" s="3"/>
      <c r="PHS1045721" s="3"/>
      <c r="PHT1045721" s="3"/>
      <c r="PHU1045721" s="3"/>
      <c r="PHV1045721" s="3"/>
      <c r="PHW1045721" s="3"/>
      <c r="PHX1045721" s="3"/>
      <c r="PHY1045721" s="3"/>
      <c r="PHZ1045721" s="3"/>
      <c r="PIA1045721" s="3"/>
      <c r="PIB1045721" s="3"/>
      <c r="PIC1045721" s="3"/>
      <c r="PID1045721" s="3"/>
      <c r="PIE1045721" s="3"/>
      <c r="PIF1045721" s="3"/>
      <c r="PIG1045721" s="3"/>
      <c r="PIH1045721" s="3"/>
      <c r="PII1045721" s="3"/>
      <c r="PIJ1045721" s="3"/>
      <c r="PIK1045721" s="3"/>
      <c r="PIL1045721" s="3"/>
      <c r="PIM1045721" s="3"/>
      <c r="PIN1045721" s="3"/>
      <c r="PIO1045721" s="3"/>
      <c r="PIP1045721" s="3"/>
      <c r="PIQ1045721" s="3"/>
      <c r="PIR1045721" s="3"/>
      <c r="PIS1045721" s="3"/>
      <c r="PIT1045721" s="3"/>
      <c r="PIU1045721" s="3"/>
      <c r="PIV1045721" s="3"/>
      <c r="PIW1045721" s="3"/>
      <c r="PIX1045721" s="3"/>
      <c r="PIY1045721" s="3"/>
      <c r="PIZ1045721" s="3"/>
      <c r="PJA1045721" s="3"/>
      <c r="PJB1045721" s="3"/>
      <c r="PJC1045721" s="3"/>
      <c r="PJD1045721" s="3"/>
      <c r="PJE1045721" s="3"/>
      <c r="PJF1045721" s="3"/>
      <c r="PJG1045721" s="3"/>
      <c r="PJH1045721" s="3"/>
      <c r="PJI1045721" s="3"/>
      <c r="PJJ1045721" s="3"/>
      <c r="PJK1045721" s="3"/>
      <c r="PJL1045721" s="3"/>
      <c r="PJM1045721" s="3"/>
      <c r="PJN1045721" s="3"/>
      <c r="PJO1045721" s="3"/>
      <c r="PJP1045721" s="3"/>
      <c r="PJQ1045721" s="3"/>
      <c r="PJR1045721" s="3"/>
      <c r="PJS1045721" s="3"/>
      <c r="PJT1045721" s="3"/>
      <c r="PJU1045721" s="3"/>
      <c r="PJV1045721" s="3"/>
      <c r="PJW1045721" s="3"/>
      <c r="PJX1045721" s="3"/>
      <c r="PJY1045721" s="3"/>
      <c r="PJZ1045721" s="3"/>
      <c r="PKA1045721" s="3"/>
      <c r="PKB1045721" s="3"/>
      <c r="PKC1045721" s="3"/>
      <c r="PKD1045721" s="3"/>
      <c r="PKE1045721" s="3"/>
      <c r="PKF1045721" s="3"/>
      <c r="PKG1045721" s="3"/>
      <c r="PKH1045721" s="3"/>
      <c r="PKI1045721" s="3"/>
      <c r="PKJ1045721" s="3"/>
      <c r="PKK1045721" s="3"/>
      <c r="PKL1045721" s="3"/>
      <c r="PKM1045721" s="3"/>
      <c r="PKN1045721" s="3"/>
      <c r="PKO1045721" s="3"/>
      <c r="PKP1045721" s="3"/>
      <c r="PKQ1045721" s="3"/>
      <c r="PKR1045721" s="3"/>
      <c r="PKS1045721" s="3"/>
      <c r="PKT1045721" s="3"/>
      <c r="PKU1045721" s="3"/>
      <c r="PKV1045721" s="3"/>
      <c r="PKW1045721" s="3"/>
      <c r="PKX1045721" s="3"/>
      <c r="PKY1045721" s="3"/>
      <c r="PKZ1045721" s="3"/>
      <c r="PLA1045721" s="3"/>
      <c r="PLB1045721" s="3"/>
      <c r="PLC1045721" s="3"/>
      <c r="PLD1045721" s="3"/>
      <c r="PLE1045721" s="3"/>
      <c r="PLF1045721" s="3"/>
      <c r="PLG1045721" s="3"/>
      <c r="PLH1045721" s="3"/>
      <c r="PLI1045721" s="3"/>
      <c r="PLJ1045721" s="3"/>
      <c r="PLK1045721" s="3"/>
      <c r="PLL1045721" s="3"/>
      <c r="PLM1045721" s="3"/>
      <c r="PLN1045721" s="3"/>
      <c r="PLO1045721" s="3"/>
      <c r="PLP1045721" s="3"/>
      <c r="PLQ1045721" s="3"/>
      <c r="PLR1045721" s="3"/>
      <c r="PLS1045721" s="3"/>
      <c r="PLT1045721" s="3"/>
      <c r="PLU1045721" s="3"/>
      <c r="PLV1045721" s="3"/>
      <c r="PLW1045721" s="3"/>
      <c r="PLX1045721" s="3"/>
      <c r="PLY1045721" s="3"/>
      <c r="PLZ1045721" s="3"/>
      <c r="PMA1045721" s="3"/>
      <c r="PMB1045721" s="3"/>
      <c r="PMC1045721" s="3"/>
      <c r="PMD1045721" s="3"/>
      <c r="PME1045721" s="3"/>
      <c r="PMF1045721" s="3"/>
      <c r="PMG1045721" s="3"/>
      <c r="PMH1045721" s="3"/>
      <c r="PMI1045721" s="3"/>
      <c r="PMJ1045721" s="3"/>
      <c r="PMK1045721" s="3"/>
      <c r="PML1045721" s="3"/>
      <c r="PMM1045721" s="3"/>
      <c r="PMN1045721" s="3"/>
      <c r="PMO1045721" s="3"/>
      <c r="PMP1045721" s="3"/>
      <c r="PMQ1045721" s="3"/>
      <c r="PMR1045721" s="3"/>
      <c r="PMS1045721" s="3"/>
      <c r="PMT1045721" s="3"/>
      <c r="PMU1045721" s="3"/>
      <c r="PMV1045721" s="3"/>
      <c r="PMW1045721" s="3"/>
      <c r="PMX1045721" s="3"/>
      <c r="PMY1045721" s="3"/>
      <c r="PMZ1045721" s="3"/>
      <c r="PNA1045721" s="3"/>
      <c r="PNB1045721" s="3"/>
      <c r="PNC1045721" s="3"/>
      <c r="PND1045721" s="3"/>
      <c r="PNE1045721" s="3"/>
      <c r="PNF1045721" s="3"/>
      <c r="PNG1045721" s="3"/>
      <c r="PNH1045721" s="3"/>
      <c r="PNI1045721" s="3"/>
      <c r="PNJ1045721" s="3"/>
      <c r="PNK1045721" s="3"/>
      <c r="PNL1045721" s="3"/>
      <c r="PNM1045721" s="3"/>
      <c r="PNN1045721" s="3"/>
      <c r="PNO1045721" s="3"/>
      <c r="PNP1045721" s="3"/>
      <c r="PNQ1045721" s="3"/>
      <c r="PNR1045721" s="3"/>
      <c r="PNS1045721" s="3"/>
      <c r="PNT1045721" s="3"/>
      <c r="PNU1045721" s="3"/>
      <c r="PNV1045721" s="3"/>
      <c r="PNW1045721" s="3"/>
      <c r="PNX1045721" s="3"/>
      <c r="PNY1045721" s="3"/>
      <c r="PNZ1045721" s="3"/>
      <c r="POA1045721" s="3"/>
      <c r="POB1045721" s="3"/>
      <c r="POC1045721" s="3"/>
      <c r="POD1045721" s="3"/>
      <c r="POE1045721" s="3"/>
      <c r="POF1045721" s="3"/>
      <c r="POG1045721" s="3"/>
      <c r="POH1045721" s="3"/>
      <c r="POI1045721" s="3"/>
      <c r="POJ1045721" s="3"/>
      <c r="POK1045721" s="3"/>
      <c r="POL1045721" s="3"/>
      <c r="POM1045721" s="3"/>
      <c r="PON1045721" s="3"/>
      <c r="POO1045721" s="3"/>
      <c r="POP1045721" s="3"/>
      <c r="POQ1045721" s="3"/>
      <c r="POR1045721" s="3"/>
      <c r="POS1045721" s="3"/>
      <c r="POT1045721" s="3"/>
      <c r="POU1045721" s="3"/>
      <c r="POV1045721" s="3"/>
      <c r="POW1045721" s="3"/>
      <c r="POX1045721" s="3"/>
      <c r="POY1045721" s="3"/>
      <c r="POZ1045721" s="3"/>
      <c r="PPA1045721" s="3"/>
      <c r="PPB1045721" s="3"/>
      <c r="PPC1045721" s="3"/>
      <c r="PPD1045721" s="3"/>
      <c r="PPE1045721" s="3"/>
      <c r="PPF1045721" s="3"/>
      <c r="PPG1045721" s="3"/>
      <c r="PPH1045721" s="3"/>
      <c r="PPI1045721" s="3"/>
      <c r="PPJ1045721" s="3"/>
      <c r="PPK1045721" s="3"/>
      <c r="PPL1045721" s="3"/>
      <c r="PPM1045721" s="3"/>
      <c r="PPN1045721" s="3"/>
      <c r="PPO1045721" s="3"/>
      <c r="PPP1045721" s="3"/>
      <c r="PPQ1045721" s="3"/>
      <c r="PPR1045721" s="3"/>
      <c r="PPS1045721" s="3"/>
      <c r="PPT1045721" s="3"/>
      <c r="PPU1045721" s="3"/>
      <c r="PPV1045721" s="3"/>
      <c r="PPW1045721" s="3"/>
      <c r="PPX1045721" s="3"/>
      <c r="PPY1045721" s="3"/>
      <c r="PPZ1045721" s="3"/>
      <c r="PQA1045721" s="3"/>
      <c r="PQB1045721" s="3"/>
      <c r="PQC1045721" s="3"/>
      <c r="PQD1045721" s="3"/>
      <c r="PQE1045721" s="3"/>
      <c r="PQF1045721" s="3"/>
      <c r="PQG1045721" s="3"/>
      <c r="PQH1045721" s="3"/>
      <c r="PQI1045721" s="3"/>
      <c r="PQJ1045721" s="3"/>
      <c r="PQK1045721" s="3"/>
      <c r="PQL1045721" s="3"/>
      <c r="PQM1045721" s="3"/>
      <c r="PQN1045721" s="3"/>
      <c r="PQO1045721" s="3"/>
      <c r="PQP1045721" s="3"/>
      <c r="PQQ1045721" s="3"/>
      <c r="PQR1045721" s="3"/>
      <c r="PQS1045721" s="3"/>
      <c r="PQT1045721" s="3"/>
      <c r="PQU1045721" s="3"/>
      <c r="PQV1045721" s="3"/>
      <c r="PQW1045721" s="3"/>
      <c r="PQX1045721" s="3"/>
      <c r="PQY1045721" s="3"/>
      <c r="PQZ1045721" s="3"/>
      <c r="PRA1045721" s="3"/>
      <c r="PRB1045721" s="3"/>
      <c r="PRC1045721" s="3"/>
      <c r="PRD1045721" s="3"/>
      <c r="PRE1045721" s="3"/>
      <c r="PRF1045721" s="3"/>
      <c r="PRG1045721" s="3"/>
      <c r="PRH1045721" s="3"/>
      <c r="PRI1045721" s="3"/>
      <c r="PRJ1045721" s="3"/>
      <c r="PRK1045721" s="3"/>
      <c r="PRL1045721" s="3"/>
      <c r="PRM1045721" s="3"/>
      <c r="PRN1045721" s="3"/>
      <c r="PRO1045721" s="3"/>
      <c r="PRP1045721" s="3"/>
      <c r="PRQ1045721" s="3"/>
      <c r="PRR1045721" s="3"/>
      <c r="PRS1045721" s="3"/>
      <c r="PRT1045721" s="3"/>
      <c r="PRU1045721" s="3"/>
      <c r="PRV1045721" s="3"/>
      <c r="PRW1045721" s="3"/>
      <c r="PRX1045721" s="3"/>
      <c r="PRY1045721" s="3"/>
      <c r="PRZ1045721" s="3"/>
      <c r="PSA1045721" s="3"/>
      <c r="PSB1045721" s="3"/>
      <c r="PSC1045721" s="3"/>
      <c r="PSD1045721" s="3"/>
      <c r="PSE1045721" s="3"/>
      <c r="PSF1045721" s="3"/>
      <c r="PSG1045721" s="3"/>
      <c r="PSH1045721" s="3"/>
      <c r="PSI1045721" s="3"/>
      <c r="PSJ1045721" s="3"/>
      <c r="PSK1045721" s="3"/>
      <c r="PSL1045721" s="3"/>
      <c r="PSM1045721" s="3"/>
      <c r="PSN1045721" s="3"/>
      <c r="PSO1045721" s="3"/>
      <c r="PSP1045721" s="3"/>
      <c r="PSQ1045721" s="3"/>
      <c r="PSR1045721" s="3"/>
      <c r="PSS1045721" s="3"/>
      <c r="PST1045721" s="3"/>
      <c r="PSU1045721" s="3"/>
      <c r="PSV1045721" s="3"/>
      <c r="PSW1045721" s="3"/>
      <c r="PSX1045721" s="3"/>
      <c r="PSY1045721" s="3"/>
      <c r="PSZ1045721" s="3"/>
      <c r="PTA1045721" s="3"/>
      <c r="PTB1045721" s="3"/>
      <c r="PTC1045721" s="3"/>
      <c r="PTD1045721" s="3"/>
      <c r="PTE1045721" s="3"/>
      <c r="PTF1045721" s="3"/>
      <c r="PTG1045721" s="3"/>
      <c r="PTH1045721" s="3"/>
      <c r="PTI1045721" s="3"/>
      <c r="PTJ1045721" s="3"/>
      <c r="PTK1045721" s="3"/>
      <c r="PTL1045721" s="3"/>
      <c r="PTM1045721" s="3"/>
      <c r="PTN1045721" s="3"/>
      <c r="PTO1045721" s="3"/>
      <c r="PTP1045721" s="3"/>
      <c r="PTQ1045721" s="3"/>
      <c r="PTR1045721" s="3"/>
      <c r="PTS1045721" s="3"/>
      <c r="PTT1045721" s="3"/>
      <c r="PTU1045721" s="3"/>
      <c r="PTV1045721" s="3"/>
      <c r="PTW1045721" s="3"/>
      <c r="PTX1045721" s="3"/>
      <c r="PTY1045721" s="3"/>
      <c r="PTZ1045721" s="3"/>
      <c r="PUA1045721" s="3"/>
      <c r="PUB1045721" s="3"/>
      <c r="PUC1045721" s="3"/>
      <c r="PUD1045721" s="3"/>
      <c r="PUE1045721" s="3"/>
      <c r="PUF1045721" s="3"/>
      <c r="PUG1045721" s="3"/>
      <c r="PUH1045721" s="3"/>
      <c r="PUI1045721" s="3"/>
      <c r="PUJ1045721" s="3"/>
      <c r="PUK1045721" s="3"/>
      <c r="PUL1045721" s="3"/>
      <c r="PUM1045721" s="3"/>
      <c r="PUN1045721" s="3"/>
      <c r="PUO1045721" s="3"/>
      <c r="PUP1045721" s="3"/>
      <c r="PUQ1045721" s="3"/>
      <c r="PUR1045721" s="3"/>
      <c r="PUS1045721" s="3"/>
      <c r="PUT1045721" s="3"/>
      <c r="PUU1045721" s="3"/>
      <c r="PUV1045721" s="3"/>
      <c r="PUW1045721" s="3"/>
      <c r="PUX1045721" s="3"/>
      <c r="PUY1045721" s="3"/>
      <c r="PUZ1045721" s="3"/>
      <c r="PVA1045721" s="3"/>
      <c r="PVB1045721" s="3"/>
      <c r="PVC1045721" s="3"/>
      <c r="PVD1045721" s="3"/>
      <c r="PVE1045721" s="3"/>
      <c r="PVF1045721" s="3"/>
      <c r="PVG1045721" s="3"/>
      <c r="PVH1045721" s="3"/>
      <c r="PVI1045721" s="3"/>
      <c r="PVJ1045721" s="3"/>
      <c r="PVK1045721" s="3"/>
      <c r="PVL1045721" s="3"/>
      <c r="PVM1045721" s="3"/>
      <c r="PVN1045721" s="3"/>
      <c r="PVO1045721" s="3"/>
      <c r="PVP1045721" s="3"/>
      <c r="PVQ1045721" s="3"/>
      <c r="PVR1045721" s="3"/>
      <c r="PVS1045721" s="3"/>
      <c r="PVT1045721" s="3"/>
      <c r="PVU1045721" s="3"/>
      <c r="PVV1045721" s="3"/>
      <c r="PVW1045721" s="3"/>
      <c r="PVX1045721" s="3"/>
      <c r="PVY1045721" s="3"/>
      <c r="PVZ1045721" s="3"/>
      <c r="PWA1045721" s="3"/>
      <c r="PWB1045721" s="3"/>
      <c r="PWC1045721" s="3"/>
      <c r="PWD1045721" s="3"/>
      <c r="PWE1045721" s="3"/>
      <c r="PWF1045721" s="3"/>
      <c r="PWG1045721" s="3"/>
      <c r="PWH1045721" s="3"/>
      <c r="PWI1045721" s="3"/>
      <c r="PWJ1045721" s="3"/>
      <c r="PWK1045721" s="3"/>
      <c r="PWL1045721" s="3"/>
      <c r="PWM1045721" s="3"/>
      <c r="PWN1045721" s="3"/>
      <c r="PWO1045721" s="3"/>
      <c r="PWP1045721" s="3"/>
      <c r="PWQ1045721" s="3"/>
      <c r="PWR1045721" s="3"/>
      <c r="PWS1045721" s="3"/>
      <c r="PWT1045721" s="3"/>
      <c r="PWU1045721" s="3"/>
      <c r="PWV1045721" s="3"/>
      <c r="PWW1045721" s="3"/>
      <c r="PWX1045721" s="3"/>
      <c r="PWY1045721" s="3"/>
      <c r="PWZ1045721" s="3"/>
      <c r="PXA1045721" s="3"/>
      <c r="PXB1045721" s="3"/>
      <c r="PXC1045721" s="3"/>
      <c r="PXD1045721" s="3"/>
      <c r="PXE1045721" s="3"/>
      <c r="PXF1045721" s="3"/>
      <c r="PXG1045721" s="3"/>
      <c r="PXH1045721" s="3"/>
      <c r="PXI1045721" s="3"/>
      <c r="PXJ1045721" s="3"/>
      <c r="PXK1045721" s="3"/>
      <c r="PXL1045721" s="3"/>
      <c r="PXM1045721" s="3"/>
      <c r="PXN1045721" s="3"/>
      <c r="PXO1045721" s="3"/>
      <c r="PXP1045721" s="3"/>
      <c r="PXQ1045721" s="3"/>
      <c r="PXR1045721" s="3"/>
      <c r="PXS1045721" s="3"/>
      <c r="PXT1045721" s="3"/>
      <c r="PXU1045721" s="3"/>
      <c r="PXV1045721" s="3"/>
      <c r="PXW1045721" s="3"/>
      <c r="PXX1045721" s="3"/>
      <c r="PXY1045721" s="3"/>
      <c r="PXZ1045721" s="3"/>
      <c r="PYA1045721" s="3"/>
      <c r="PYB1045721" s="3"/>
      <c r="PYC1045721" s="3"/>
      <c r="PYD1045721" s="3"/>
      <c r="PYE1045721" s="3"/>
      <c r="PYF1045721" s="3"/>
      <c r="PYG1045721" s="3"/>
      <c r="PYH1045721" s="3"/>
      <c r="PYI1045721" s="3"/>
      <c r="PYJ1045721" s="3"/>
      <c r="PYK1045721" s="3"/>
      <c r="PYL1045721" s="3"/>
      <c r="PYM1045721" s="3"/>
      <c r="PYN1045721" s="3"/>
      <c r="PYO1045721" s="3"/>
      <c r="PYP1045721" s="3"/>
      <c r="PYQ1045721" s="3"/>
      <c r="PYR1045721" s="3"/>
      <c r="PYS1045721" s="3"/>
      <c r="PYT1045721" s="3"/>
      <c r="PYU1045721" s="3"/>
      <c r="PYV1045721" s="3"/>
      <c r="PYW1045721" s="3"/>
      <c r="PYX1045721" s="3"/>
      <c r="PYY1045721" s="3"/>
      <c r="PYZ1045721" s="3"/>
      <c r="PZA1045721" s="3"/>
      <c r="PZB1045721" s="3"/>
      <c r="PZC1045721" s="3"/>
      <c r="PZD1045721" s="3"/>
      <c r="PZE1045721" s="3"/>
      <c r="PZF1045721" s="3"/>
      <c r="PZG1045721" s="3"/>
      <c r="PZH1045721" s="3"/>
      <c r="PZI1045721" s="3"/>
      <c r="PZJ1045721" s="3"/>
      <c r="PZK1045721" s="3"/>
      <c r="PZL1045721" s="3"/>
      <c r="PZM1045721" s="3"/>
      <c r="PZN1045721" s="3"/>
      <c r="PZO1045721" s="3"/>
      <c r="PZP1045721" s="3"/>
      <c r="PZQ1045721" s="3"/>
      <c r="PZR1045721" s="3"/>
      <c r="PZS1045721" s="3"/>
      <c r="PZT1045721" s="3"/>
      <c r="PZU1045721" s="3"/>
      <c r="PZV1045721" s="3"/>
      <c r="PZW1045721" s="3"/>
      <c r="PZX1045721" s="3"/>
      <c r="PZY1045721" s="3"/>
      <c r="PZZ1045721" s="3"/>
      <c r="QAA1045721" s="3"/>
      <c r="QAB1045721" s="3"/>
      <c r="QAC1045721" s="3"/>
      <c r="QAD1045721" s="3"/>
      <c r="QAE1045721" s="3"/>
      <c r="QAF1045721" s="3"/>
      <c r="QAG1045721" s="3"/>
      <c r="QAH1045721" s="3"/>
      <c r="QAI1045721" s="3"/>
      <c r="QAJ1045721" s="3"/>
      <c r="QAK1045721" s="3"/>
      <c r="QAL1045721" s="3"/>
      <c r="QAM1045721" s="3"/>
      <c r="QAN1045721" s="3"/>
      <c r="QAO1045721" s="3"/>
      <c r="QAP1045721" s="3"/>
      <c r="QAQ1045721" s="3"/>
      <c r="QAR1045721" s="3"/>
      <c r="QAS1045721" s="3"/>
      <c r="QAT1045721" s="3"/>
      <c r="QAU1045721" s="3"/>
      <c r="QAV1045721" s="3"/>
      <c r="QAW1045721" s="3"/>
      <c r="QAX1045721" s="3"/>
      <c r="QAY1045721" s="3"/>
      <c r="QAZ1045721" s="3"/>
      <c r="QBA1045721" s="3"/>
      <c r="QBB1045721" s="3"/>
      <c r="QBC1045721" s="3"/>
      <c r="QBD1045721" s="3"/>
      <c r="QBE1045721" s="3"/>
      <c r="QBF1045721" s="3"/>
      <c r="QBG1045721" s="3"/>
      <c r="QBH1045721" s="3"/>
      <c r="QBI1045721" s="3"/>
      <c r="QBJ1045721" s="3"/>
      <c r="QBK1045721" s="3"/>
      <c r="QBL1045721" s="3"/>
      <c r="QBM1045721" s="3"/>
      <c r="QBN1045721" s="3"/>
      <c r="QBO1045721" s="3"/>
      <c r="QBP1045721" s="3"/>
      <c r="QBQ1045721" s="3"/>
      <c r="QBR1045721" s="3"/>
      <c r="QBS1045721" s="3"/>
      <c r="QBT1045721" s="3"/>
      <c r="QBU1045721" s="3"/>
      <c r="QBV1045721" s="3"/>
      <c r="QBW1045721" s="3"/>
      <c r="QBX1045721" s="3"/>
      <c r="QBY1045721" s="3"/>
      <c r="QBZ1045721" s="3"/>
      <c r="QCA1045721" s="3"/>
      <c r="QCB1045721" s="3"/>
      <c r="QCC1045721" s="3"/>
      <c r="QCD1045721" s="3"/>
      <c r="QCE1045721" s="3"/>
      <c r="QCF1045721" s="3"/>
      <c r="QCG1045721" s="3"/>
      <c r="QCH1045721" s="3"/>
      <c r="QCI1045721" s="3"/>
      <c r="QCJ1045721" s="3"/>
      <c r="QCK1045721" s="3"/>
      <c r="QCL1045721" s="3"/>
      <c r="QCM1045721" s="3"/>
      <c r="QCN1045721" s="3"/>
      <c r="QCO1045721" s="3"/>
      <c r="QCP1045721" s="3"/>
      <c r="QCQ1045721" s="3"/>
      <c r="QCR1045721" s="3"/>
      <c r="QCS1045721" s="3"/>
      <c r="QCT1045721" s="3"/>
      <c r="QCU1045721" s="3"/>
      <c r="QCV1045721" s="3"/>
      <c r="QCW1045721" s="3"/>
      <c r="QCX1045721" s="3"/>
      <c r="QCY1045721" s="3"/>
      <c r="QCZ1045721" s="3"/>
      <c r="QDA1045721" s="3"/>
      <c r="QDB1045721" s="3"/>
      <c r="QDC1045721" s="3"/>
      <c r="QDD1045721" s="3"/>
      <c r="QDE1045721" s="3"/>
      <c r="QDF1045721" s="3"/>
      <c r="QDG1045721" s="3"/>
      <c r="QDH1045721" s="3"/>
      <c r="QDI1045721" s="3"/>
      <c r="QDJ1045721" s="3"/>
      <c r="QDK1045721" s="3"/>
      <c r="QDL1045721" s="3"/>
      <c r="QDM1045721" s="3"/>
      <c r="QDN1045721" s="3"/>
      <c r="QDO1045721" s="3"/>
      <c r="QDP1045721" s="3"/>
      <c r="QDQ1045721" s="3"/>
      <c r="QDR1045721" s="3"/>
      <c r="QDS1045721" s="3"/>
      <c r="QDT1045721" s="3"/>
      <c r="QDU1045721" s="3"/>
      <c r="QDV1045721" s="3"/>
      <c r="QDW1045721" s="3"/>
      <c r="QDX1045721" s="3"/>
      <c r="QDY1045721" s="3"/>
      <c r="QDZ1045721" s="3"/>
      <c r="QEA1045721" s="3"/>
      <c r="QEB1045721" s="3"/>
      <c r="QEC1045721" s="3"/>
      <c r="QED1045721" s="3"/>
      <c r="QEE1045721" s="3"/>
      <c r="QEF1045721" s="3"/>
      <c r="QEG1045721" s="3"/>
      <c r="QEH1045721" s="3"/>
      <c r="QEI1045721" s="3"/>
      <c r="QEJ1045721" s="3"/>
      <c r="QEK1045721" s="3"/>
      <c r="QEL1045721" s="3"/>
      <c r="QEM1045721" s="3"/>
      <c r="QEN1045721" s="3"/>
      <c r="QEO1045721" s="3"/>
      <c r="QEP1045721" s="3"/>
      <c r="QEQ1045721" s="3"/>
      <c r="QER1045721" s="3"/>
      <c r="QES1045721" s="3"/>
      <c r="QET1045721" s="3"/>
      <c r="QEU1045721" s="3"/>
      <c r="QEV1045721" s="3"/>
      <c r="QEW1045721" s="3"/>
      <c r="QEX1045721" s="3"/>
      <c r="QEY1045721" s="3"/>
      <c r="QEZ1045721" s="3"/>
      <c r="QFA1045721" s="3"/>
      <c r="QFB1045721" s="3"/>
      <c r="QFC1045721" s="3"/>
      <c r="QFD1045721" s="3"/>
      <c r="QFE1045721" s="3"/>
      <c r="QFF1045721" s="3"/>
      <c r="QFG1045721" s="3"/>
      <c r="QFH1045721" s="3"/>
      <c r="QFI1045721" s="3"/>
      <c r="QFJ1045721" s="3"/>
      <c r="QFK1045721" s="3"/>
      <c r="QFL1045721" s="3"/>
      <c r="QFM1045721" s="3"/>
      <c r="QFN1045721" s="3"/>
      <c r="QFO1045721" s="3"/>
      <c r="QFP1045721" s="3"/>
      <c r="QFQ1045721" s="3"/>
      <c r="QFR1045721" s="3"/>
      <c r="QFS1045721" s="3"/>
      <c r="QFT1045721" s="3"/>
      <c r="QFU1045721" s="3"/>
      <c r="QFV1045721" s="3"/>
      <c r="QFW1045721" s="3"/>
      <c r="QFX1045721" s="3"/>
      <c r="QFY1045721" s="3"/>
      <c r="QFZ1045721" s="3"/>
      <c r="QGA1045721" s="3"/>
      <c r="QGB1045721" s="3"/>
      <c r="QGC1045721" s="3"/>
      <c r="QGD1045721" s="3"/>
      <c r="QGE1045721" s="3"/>
      <c r="QGF1045721" s="3"/>
      <c r="QGG1045721" s="3"/>
      <c r="QGH1045721" s="3"/>
      <c r="QGI1045721" s="3"/>
      <c r="QGJ1045721" s="3"/>
      <c r="QGK1045721" s="3"/>
      <c r="QGL1045721" s="3"/>
      <c r="QGM1045721" s="3"/>
      <c r="QGN1045721" s="3"/>
      <c r="QGO1045721" s="3"/>
      <c r="QGP1045721" s="3"/>
      <c r="QGQ1045721" s="3"/>
      <c r="QGR1045721" s="3"/>
      <c r="QGS1045721" s="3"/>
      <c r="QGT1045721" s="3"/>
      <c r="QGU1045721" s="3"/>
      <c r="QGV1045721" s="3"/>
      <c r="QGW1045721" s="3"/>
      <c r="QGX1045721" s="3"/>
      <c r="QGY1045721" s="3"/>
      <c r="QGZ1045721" s="3"/>
      <c r="QHA1045721" s="3"/>
      <c r="QHB1045721" s="3"/>
      <c r="QHC1045721" s="3"/>
      <c r="QHD1045721" s="3"/>
      <c r="QHE1045721" s="3"/>
      <c r="QHF1045721" s="3"/>
      <c r="QHG1045721" s="3"/>
      <c r="QHH1045721" s="3"/>
      <c r="QHI1045721" s="3"/>
      <c r="QHJ1045721" s="3"/>
      <c r="QHK1045721" s="3"/>
      <c r="QHL1045721" s="3"/>
      <c r="QHM1045721" s="3"/>
      <c r="QHN1045721" s="3"/>
      <c r="QHO1045721" s="3"/>
      <c r="QHP1045721" s="3"/>
      <c r="QHQ1045721" s="3"/>
      <c r="QHR1045721" s="3"/>
      <c r="QHS1045721" s="3"/>
      <c r="QHT1045721" s="3"/>
      <c r="QHU1045721" s="3"/>
      <c r="QHV1045721" s="3"/>
      <c r="QHW1045721" s="3"/>
      <c r="QHX1045721" s="3"/>
      <c r="QHY1045721" s="3"/>
      <c r="QHZ1045721" s="3"/>
      <c r="QIA1045721" s="3"/>
      <c r="QIB1045721" s="3"/>
      <c r="QIC1045721" s="3"/>
      <c r="QID1045721" s="3"/>
      <c r="QIE1045721" s="3"/>
      <c r="QIF1045721" s="3"/>
      <c r="QIG1045721" s="3"/>
      <c r="QIH1045721" s="3"/>
      <c r="QII1045721" s="3"/>
      <c r="QIJ1045721" s="3"/>
      <c r="QIK1045721" s="3"/>
      <c r="QIL1045721" s="3"/>
      <c r="QIM1045721" s="3"/>
      <c r="QIN1045721" s="3"/>
      <c r="QIO1045721" s="3"/>
      <c r="QIP1045721" s="3"/>
      <c r="QIQ1045721" s="3"/>
      <c r="QIR1045721" s="3"/>
      <c r="QIS1045721" s="3"/>
      <c r="QIT1045721" s="3"/>
      <c r="QIU1045721" s="3"/>
      <c r="QIV1045721" s="3"/>
      <c r="QIW1045721" s="3"/>
      <c r="QIX1045721" s="3"/>
      <c r="QIY1045721" s="3"/>
      <c r="QIZ1045721" s="3"/>
      <c r="QJA1045721" s="3"/>
      <c r="QJB1045721" s="3"/>
      <c r="QJC1045721" s="3"/>
      <c r="QJD1045721" s="3"/>
      <c r="QJE1045721" s="3"/>
      <c r="QJF1045721" s="3"/>
      <c r="QJG1045721" s="3"/>
      <c r="QJH1045721" s="3"/>
      <c r="QJI1045721" s="3"/>
      <c r="QJJ1045721" s="3"/>
      <c r="QJK1045721" s="3"/>
      <c r="QJL1045721" s="3"/>
      <c r="QJM1045721" s="3"/>
      <c r="QJN1045721" s="3"/>
      <c r="QJO1045721" s="3"/>
      <c r="QJP1045721" s="3"/>
      <c r="QJQ1045721" s="3"/>
      <c r="QJR1045721" s="3"/>
      <c r="QJS1045721" s="3"/>
      <c r="QJT1045721" s="3"/>
      <c r="QJU1045721" s="3"/>
      <c r="QJV1045721" s="3"/>
      <c r="QJW1045721" s="3"/>
      <c r="QJX1045721" s="3"/>
      <c r="QJY1045721" s="3"/>
      <c r="QJZ1045721" s="3"/>
      <c r="QKA1045721" s="3"/>
      <c r="QKB1045721" s="3"/>
      <c r="QKC1045721" s="3"/>
      <c r="QKD1045721" s="3"/>
      <c r="QKE1045721" s="3"/>
      <c r="QKF1045721" s="3"/>
      <c r="QKG1045721" s="3"/>
      <c r="QKH1045721" s="3"/>
      <c r="QKI1045721" s="3"/>
      <c r="QKJ1045721" s="3"/>
      <c r="QKK1045721" s="3"/>
      <c r="QKL1045721" s="3"/>
      <c r="QKM1045721" s="3"/>
      <c r="QKN1045721" s="3"/>
      <c r="QKO1045721" s="3"/>
      <c r="QKP1045721" s="3"/>
      <c r="QKQ1045721" s="3"/>
      <c r="QKR1045721" s="3"/>
      <c r="QKS1045721" s="3"/>
      <c r="QKT1045721" s="3"/>
      <c r="QKU1045721" s="3"/>
      <c r="QKV1045721" s="3"/>
      <c r="QKW1045721" s="3"/>
      <c r="QKX1045721" s="3"/>
      <c r="QKY1045721" s="3"/>
      <c r="QKZ1045721" s="3"/>
      <c r="QLA1045721" s="3"/>
      <c r="QLB1045721" s="3"/>
      <c r="QLC1045721" s="3"/>
      <c r="QLD1045721" s="3"/>
      <c r="QLE1045721" s="3"/>
      <c r="QLF1045721" s="3"/>
      <c r="QLG1045721" s="3"/>
      <c r="QLH1045721" s="3"/>
      <c r="QLI1045721" s="3"/>
      <c r="QLJ1045721" s="3"/>
      <c r="QLK1045721" s="3"/>
      <c r="QLL1045721" s="3"/>
      <c r="QLM1045721" s="3"/>
      <c r="QLN1045721" s="3"/>
      <c r="QLO1045721" s="3"/>
      <c r="QLP1045721" s="3"/>
      <c r="QLQ1045721" s="3"/>
      <c r="QLR1045721" s="3"/>
      <c r="QLS1045721" s="3"/>
      <c r="QLT1045721" s="3"/>
      <c r="QLU1045721" s="3"/>
      <c r="QLV1045721" s="3"/>
      <c r="QLW1045721" s="3"/>
      <c r="QLX1045721" s="3"/>
      <c r="QLY1045721" s="3"/>
      <c r="QLZ1045721" s="3"/>
      <c r="QMA1045721" s="3"/>
      <c r="QMB1045721" s="3"/>
      <c r="QMC1045721" s="3"/>
      <c r="QMD1045721" s="3"/>
      <c r="QME1045721" s="3"/>
      <c r="QMF1045721" s="3"/>
      <c r="QMG1045721" s="3"/>
      <c r="QMH1045721" s="3"/>
      <c r="QMI1045721" s="3"/>
      <c r="QMJ1045721" s="3"/>
      <c r="QMK1045721" s="3"/>
      <c r="QML1045721" s="3"/>
      <c r="QMM1045721" s="3"/>
      <c r="QMN1045721" s="3"/>
      <c r="QMO1045721" s="3"/>
      <c r="QMP1045721" s="3"/>
      <c r="QMQ1045721" s="3"/>
      <c r="QMR1045721" s="3"/>
      <c r="QMS1045721" s="3"/>
      <c r="QMT1045721" s="3"/>
      <c r="QMU1045721" s="3"/>
      <c r="QMV1045721" s="3"/>
      <c r="QMW1045721" s="3"/>
      <c r="QMX1045721" s="3"/>
      <c r="QMY1045721" s="3"/>
      <c r="QMZ1045721" s="3"/>
      <c r="QNA1045721" s="3"/>
      <c r="QNB1045721" s="3"/>
      <c r="QNC1045721" s="3"/>
      <c r="QND1045721" s="3"/>
      <c r="QNE1045721" s="3"/>
      <c r="QNF1045721" s="3"/>
      <c r="QNG1045721" s="3"/>
      <c r="QNH1045721" s="3"/>
      <c r="QNI1045721" s="3"/>
      <c r="QNJ1045721" s="3"/>
      <c r="QNK1045721" s="3"/>
      <c r="QNL1045721" s="3"/>
      <c r="QNM1045721" s="3"/>
      <c r="QNN1045721" s="3"/>
      <c r="QNO1045721" s="3"/>
      <c r="QNP1045721" s="3"/>
      <c r="QNQ1045721" s="3"/>
      <c r="QNR1045721" s="3"/>
      <c r="QNS1045721" s="3"/>
      <c r="QNT1045721" s="3"/>
      <c r="QNU1045721" s="3"/>
      <c r="QNV1045721" s="3"/>
      <c r="QNW1045721" s="3"/>
      <c r="QNX1045721" s="3"/>
      <c r="QNY1045721" s="3"/>
      <c r="QNZ1045721" s="3"/>
      <c r="QOA1045721" s="3"/>
      <c r="QOB1045721" s="3"/>
      <c r="QOC1045721" s="3"/>
      <c r="QOD1045721" s="3"/>
      <c r="QOE1045721" s="3"/>
      <c r="QOF1045721" s="3"/>
      <c r="QOG1045721" s="3"/>
      <c r="QOH1045721" s="3"/>
      <c r="QOI1045721" s="3"/>
      <c r="QOJ1045721" s="3"/>
      <c r="QOK1045721" s="3"/>
      <c r="QOL1045721" s="3"/>
      <c r="QOM1045721" s="3"/>
      <c r="QON1045721" s="3"/>
      <c r="QOO1045721" s="3"/>
      <c r="QOP1045721" s="3"/>
      <c r="QOQ1045721" s="3"/>
      <c r="QOR1045721" s="3"/>
      <c r="QOS1045721" s="3"/>
      <c r="QOT1045721" s="3"/>
      <c r="QOU1045721" s="3"/>
      <c r="QOV1045721" s="3"/>
      <c r="QOW1045721" s="3"/>
      <c r="QOX1045721" s="3"/>
      <c r="QOY1045721" s="3"/>
      <c r="QOZ1045721" s="3"/>
      <c r="QPA1045721" s="3"/>
      <c r="QPB1045721" s="3"/>
      <c r="QPC1045721" s="3"/>
      <c r="QPD1045721" s="3"/>
      <c r="QPE1045721" s="3"/>
      <c r="QPF1045721" s="3"/>
      <c r="QPG1045721" s="3"/>
      <c r="QPH1045721" s="3"/>
      <c r="QPI1045721" s="3"/>
      <c r="QPJ1045721" s="3"/>
      <c r="QPK1045721" s="3"/>
      <c r="QPL1045721" s="3"/>
      <c r="QPM1045721" s="3"/>
      <c r="QPN1045721" s="3"/>
      <c r="QPO1045721" s="3"/>
      <c r="QPP1045721" s="3"/>
      <c r="QPQ1045721" s="3"/>
      <c r="QPR1045721" s="3"/>
      <c r="QPS1045721" s="3"/>
      <c r="QPT1045721" s="3"/>
      <c r="QPU1045721" s="3"/>
      <c r="QPV1045721" s="3"/>
      <c r="QPW1045721" s="3"/>
      <c r="QPX1045721" s="3"/>
      <c r="QPY1045721" s="3"/>
      <c r="QPZ1045721" s="3"/>
      <c r="QQA1045721" s="3"/>
      <c r="QQB1045721" s="3"/>
      <c r="QQC1045721" s="3"/>
      <c r="QQD1045721" s="3"/>
      <c r="QQE1045721" s="3"/>
      <c r="QQF1045721" s="3"/>
      <c r="QQG1045721" s="3"/>
      <c r="QQH1045721" s="3"/>
      <c r="QQI1045721" s="3"/>
      <c r="QQJ1045721" s="3"/>
      <c r="QQK1045721" s="3"/>
      <c r="QQL1045721" s="3"/>
      <c r="QQM1045721" s="3"/>
      <c r="QQN1045721" s="3"/>
      <c r="QQO1045721" s="3"/>
      <c r="QQP1045721" s="3"/>
      <c r="QQQ1045721" s="3"/>
      <c r="QQR1045721" s="3"/>
      <c r="QQS1045721" s="3"/>
      <c r="QQT1045721" s="3"/>
      <c r="QQU1045721" s="3"/>
      <c r="QQV1045721" s="3"/>
      <c r="QQW1045721" s="3"/>
      <c r="QQX1045721" s="3"/>
      <c r="QQY1045721" s="3"/>
      <c r="QQZ1045721" s="3"/>
      <c r="QRA1045721" s="3"/>
      <c r="QRB1045721" s="3"/>
      <c r="QRC1045721" s="3"/>
      <c r="QRD1045721" s="3"/>
      <c r="QRE1045721" s="3"/>
      <c r="QRF1045721" s="3"/>
      <c r="QRG1045721" s="3"/>
      <c r="QRH1045721" s="3"/>
      <c r="QRI1045721" s="3"/>
      <c r="QRJ1045721" s="3"/>
      <c r="QRK1045721" s="3"/>
      <c r="QRL1045721" s="3"/>
      <c r="QRM1045721" s="3"/>
      <c r="QRN1045721" s="3"/>
      <c r="QRO1045721" s="3"/>
      <c r="QRP1045721" s="3"/>
      <c r="QRQ1045721" s="3"/>
      <c r="QRR1045721" s="3"/>
      <c r="QRS1045721" s="3"/>
      <c r="QRT1045721" s="3"/>
      <c r="QRU1045721" s="3"/>
      <c r="QRV1045721" s="3"/>
      <c r="QRW1045721" s="3"/>
      <c r="QRX1045721" s="3"/>
      <c r="QRY1045721" s="3"/>
      <c r="QRZ1045721" s="3"/>
      <c r="QSA1045721" s="3"/>
      <c r="QSB1045721" s="3"/>
      <c r="QSC1045721" s="3"/>
      <c r="QSD1045721" s="3"/>
      <c r="QSE1045721" s="3"/>
      <c r="QSF1045721" s="3"/>
      <c r="QSG1045721" s="3"/>
      <c r="QSH1045721" s="3"/>
      <c r="QSI1045721" s="3"/>
      <c r="QSJ1045721" s="3"/>
      <c r="QSK1045721" s="3"/>
      <c r="QSL1045721" s="3"/>
      <c r="QSM1045721" s="3"/>
      <c r="QSN1045721" s="3"/>
      <c r="QSO1045721" s="3"/>
      <c r="QSP1045721" s="3"/>
      <c r="QSQ1045721" s="3"/>
      <c r="QSR1045721" s="3"/>
      <c r="QSS1045721" s="3"/>
      <c r="QST1045721" s="3"/>
      <c r="QSU1045721" s="3"/>
      <c r="QSV1045721" s="3"/>
      <c r="QSW1045721" s="3"/>
      <c r="QSX1045721" s="3"/>
      <c r="QSY1045721" s="3"/>
      <c r="QSZ1045721" s="3"/>
      <c r="QTA1045721" s="3"/>
      <c r="QTB1045721" s="3"/>
      <c r="QTC1045721" s="3"/>
      <c r="QTD1045721" s="3"/>
      <c r="QTE1045721" s="3"/>
      <c r="QTF1045721" s="3"/>
      <c r="QTG1045721" s="3"/>
      <c r="QTH1045721" s="3"/>
      <c r="QTI1045721" s="3"/>
      <c r="QTJ1045721" s="3"/>
      <c r="QTK1045721" s="3"/>
      <c r="QTL1045721" s="3"/>
      <c r="QTM1045721" s="3"/>
      <c r="QTN1045721" s="3"/>
      <c r="QTO1045721" s="3"/>
      <c r="QTP1045721" s="3"/>
      <c r="QTQ1045721" s="3"/>
      <c r="QTR1045721" s="3"/>
      <c r="QTS1045721" s="3"/>
      <c r="QTT1045721" s="3"/>
      <c r="QTU1045721" s="3"/>
      <c r="QTV1045721" s="3"/>
      <c r="QTW1045721" s="3"/>
      <c r="QTX1045721" s="3"/>
      <c r="QTY1045721" s="3"/>
      <c r="QTZ1045721" s="3"/>
      <c r="QUA1045721" s="3"/>
      <c r="QUB1045721" s="3"/>
      <c r="QUC1045721" s="3"/>
      <c r="QUD1045721" s="3"/>
      <c r="QUE1045721" s="3"/>
      <c r="QUF1045721" s="3"/>
      <c r="QUG1045721" s="3"/>
      <c r="QUH1045721" s="3"/>
      <c r="QUI1045721" s="3"/>
      <c r="QUJ1045721" s="3"/>
      <c r="QUK1045721" s="3"/>
      <c r="QUL1045721" s="3"/>
      <c r="QUM1045721" s="3"/>
      <c r="QUN1045721" s="3"/>
      <c r="QUO1045721" s="3"/>
      <c r="QUP1045721" s="3"/>
      <c r="QUQ1045721" s="3"/>
      <c r="QUR1045721" s="3"/>
      <c r="QUS1045721" s="3"/>
      <c r="QUT1045721" s="3"/>
      <c r="QUU1045721" s="3"/>
      <c r="QUV1045721" s="3"/>
      <c r="QUW1045721" s="3"/>
      <c r="QUX1045721" s="3"/>
      <c r="QUY1045721" s="3"/>
      <c r="QUZ1045721" s="3"/>
      <c r="QVA1045721" s="3"/>
      <c r="QVB1045721" s="3"/>
      <c r="QVC1045721" s="3"/>
      <c r="QVD1045721" s="3"/>
      <c r="QVE1045721" s="3"/>
      <c r="QVF1045721" s="3"/>
      <c r="QVG1045721" s="3"/>
      <c r="QVH1045721" s="3"/>
      <c r="QVI1045721" s="3"/>
      <c r="QVJ1045721" s="3"/>
      <c r="QVK1045721" s="3"/>
      <c r="QVL1045721" s="3"/>
      <c r="QVM1045721" s="3"/>
      <c r="QVN1045721" s="3"/>
      <c r="QVO1045721" s="3"/>
      <c r="QVP1045721" s="3"/>
      <c r="QVQ1045721" s="3"/>
      <c r="QVR1045721" s="3"/>
      <c r="QVS1045721" s="3"/>
      <c r="QVT1045721" s="3"/>
      <c r="QVU1045721" s="3"/>
      <c r="QVV1045721" s="3"/>
      <c r="QVW1045721" s="3"/>
      <c r="QVX1045721" s="3"/>
      <c r="QVY1045721" s="3"/>
      <c r="QVZ1045721" s="3"/>
      <c r="QWA1045721" s="3"/>
      <c r="QWB1045721" s="3"/>
      <c r="QWC1045721" s="3"/>
      <c r="QWD1045721" s="3"/>
      <c r="QWE1045721" s="3"/>
      <c r="QWF1045721" s="3"/>
      <c r="QWG1045721" s="3"/>
      <c r="QWH1045721" s="3"/>
      <c r="QWI1045721" s="3"/>
      <c r="QWJ1045721" s="3"/>
      <c r="QWK1045721" s="3"/>
      <c r="QWL1045721" s="3"/>
      <c r="QWM1045721" s="3"/>
      <c r="QWN1045721" s="3"/>
      <c r="QWO1045721" s="3"/>
      <c r="QWP1045721" s="3"/>
      <c r="QWQ1045721" s="3"/>
      <c r="QWR1045721" s="3"/>
      <c r="QWS1045721" s="3"/>
      <c r="QWT1045721" s="3"/>
      <c r="QWU1045721" s="3"/>
      <c r="QWV1045721" s="3"/>
      <c r="QWW1045721" s="3"/>
      <c r="QWX1045721" s="3"/>
      <c r="QWY1045721" s="3"/>
      <c r="QWZ1045721" s="3"/>
      <c r="QXA1045721" s="3"/>
      <c r="QXB1045721" s="3"/>
      <c r="QXC1045721" s="3"/>
      <c r="QXD1045721" s="3"/>
      <c r="QXE1045721" s="3"/>
      <c r="QXF1045721" s="3"/>
      <c r="QXG1045721" s="3"/>
      <c r="QXH1045721" s="3"/>
      <c r="QXI1045721" s="3"/>
      <c r="QXJ1045721" s="3"/>
      <c r="QXK1045721" s="3"/>
      <c r="QXL1045721" s="3"/>
      <c r="QXM1045721" s="3"/>
      <c r="QXN1045721" s="3"/>
      <c r="QXO1045721" s="3"/>
      <c r="QXP1045721" s="3"/>
      <c r="QXQ1045721" s="3"/>
      <c r="QXR1045721" s="3"/>
      <c r="QXS1045721" s="3"/>
      <c r="QXT1045721" s="3"/>
      <c r="QXU1045721" s="3"/>
      <c r="QXV1045721" s="3"/>
      <c r="QXW1045721" s="3"/>
      <c r="QXX1045721" s="3"/>
      <c r="QXY1045721" s="3"/>
      <c r="QXZ1045721" s="3"/>
      <c r="QYA1045721" s="3"/>
      <c r="QYB1045721" s="3"/>
      <c r="QYC1045721" s="3"/>
      <c r="QYD1045721" s="3"/>
      <c r="QYE1045721" s="3"/>
      <c r="QYF1045721" s="3"/>
      <c r="QYG1045721" s="3"/>
      <c r="QYH1045721" s="3"/>
      <c r="QYI1045721" s="3"/>
      <c r="QYJ1045721" s="3"/>
      <c r="QYK1045721" s="3"/>
      <c r="QYL1045721" s="3"/>
      <c r="QYM1045721" s="3"/>
      <c r="QYN1045721" s="3"/>
      <c r="QYO1045721" s="3"/>
      <c r="QYP1045721" s="3"/>
      <c r="QYQ1045721" s="3"/>
      <c r="QYR1045721" s="3"/>
      <c r="QYS1045721" s="3"/>
      <c r="QYT1045721" s="3"/>
      <c r="QYU1045721" s="3"/>
      <c r="QYV1045721" s="3"/>
      <c r="QYW1045721" s="3"/>
      <c r="QYX1045721" s="3"/>
      <c r="QYY1045721" s="3"/>
      <c r="QYZ1045721" s="3"/>
      <c r="QZA1045721" s="3"/>
      <c r="QZB1045721" s="3"/>
      <c r="QZC1045721" s="3"/>
      <c r="QZD1045721" s="3"/>
      <c r="QZE1045721" s="3"/>
      <c r="QZF1045721" s="3"/>
      <c r="QZG1045721" s="3"/>
      <c r="QZH1045721" s="3"/>
      <c r="QZI1045721" s="3"/>
      <c r="QZJ1045721" s="3"/>
      <c r="QZK1045721" s="3"/>
      <c r="QZL1045721" s="3"/>
      <c r="QZM1045721" s="3"/>
      <c r="QZN1045721" s="3"/>
      <c r="QZO1045721" s="3"/>
      <c r="QZP1045721" s="3"/>
      <c r="QZQ1045721" s="3"/>
      <c r="QZR1045721" s="3"/>
      <c r="QZS1045721" s="3"/>
      <c r="QZT1045721" s="3"/>
      <c r="QZU1045721" s="3"/>
      <c r="QZV1045721" s="3"/>
      <c r="QZW1045721" s="3"/>
      <c r="QZX1045721" s="3"/>
      <c r="QZY1045721" s="3"/>
      <c r="QZZ1045721" s="3"/>
      <c r="RAA1045721" s="3"/>
      <c r="RAB1045721" s="3"/>
      <c r="RAC1045721" s="3"/>
      <c r="RAD1045721" s="3"/>
      <c r="RAE1045721" s="3"/>
      <c r="RAF1045721" s="3"/>
      <c r="RAG1045721" s="3"/>
      <c r="RAH1045721" s="3"/>
      <c r="RAI1045721" s="3"/>
      <c r="RAJ1045721" s="3"/>
      <c r="RAK1045721" s="3"/>
      <c r="RAL1045721" s="3"/>
      <c r="RAM1045721" s="3"/>
      <c r="RAN1045721" s="3"/>
      <c r="RAO1045721" s="3"/>
      <c r="RAP1045721" s="3"/>
      <c r="RAQ1045721" s="3"/>
      <c r="RAR1045721" s="3"/>
      <c r="RAS1045721" s="3"/>
      <c r="RAT1045721" s="3"/>
      <c r="RAU1045721" s="3"/>
      <c r="RAV1045721" s="3"/>
      <c r="RAW1045721" s="3"/>
      <c r="RAX1045721" s="3"/>
      <c r="RAY1045721" s="3"/>
      <c r="RAZ1045721" s="3"/>
      <c r="RBA1045721" s="3"/>
      <c r="RBB1045721" s="3"/>
      <c r="RBC1045721" s="3"/>
      <c r="RBD1045721" s="3"/>
      <c r="RBE1045721" s="3"/>
      <c r="RBF1045721" s="3"/>
      <c r="RBG1045721" s="3"/>
      <c r="RBH1045721" s="3"/>
      <c r="RBI1045721" s="3"/>
      <c r="RBJ1045721" s="3"/>
      <c r="RBK1045721" s="3"/>
      <c r="RBL1045721" s="3"/>
      <c r="RBM1045721" s="3"/>
      <c r="RBN1045721" s="3"/>
      <c r="RBO1045721" s="3"/>
      <c r="RBP1045721" s="3"/>
      <c r="RBQ1045721" s="3"/>
      <c r="RBR1045721" s="3"/>
      <c r="RBS1045721" s="3"/>
      <c r="RBT1045721" s="3"/>
      <c r="RBU1045721" s="3"/>
      <c r="RBV1045721" s="3"/>
      <c r="RBW1045721" s="3"/>
      <c r="RBX1045721" s="3"/>
      <c r="RBY1045721" s="3"/>
      <c r="RBZ1045721" s="3"/>
      <c r="RCA1045721" s="3"/>
      <c r="RCB1045721" s="3"/>
      <c r="RCC1045721" s="3"/>
      <c r="RCD1045721" s="3"/>
      <c r="RCE1045721" s="3"/>
      <c r="RCF1045721" s="3"/>
      <c r="RCG1045721" s="3"/>
      <c r="RCH1045721" s="3"/>
      <c r="RCI1045721" s="3"/>
      <c r="RCJ1045721" s="3"/>
      <c r="RCK1045721" s="3"/>
      <c r="RCL1045721" s="3"/>
      <c r="RCM1045721" s="3"/>
      <c r="RCN1045721" s="3"/>
      <c r="RCO1045721" s="3"/>
      <c r="RCP1045721" s="3"/>
      <c r="RCQ1045721" s="3"/>
      <c r="RCR1045721" s="3"/>
      <c r="RCS1045721" s="3"/>
      <c r="RCT1045721" s="3"/>
      <c r="RCU1045721" s="3"/>
      <c r="RCV1045721" s="3"/>
      <c r="RCW1045721" s="3"/>
      <c r="RCX1045721" s="3"/>
      <c r="RCY1045721" s="3"/>
      <c r="RCZ1045721" s="3"/>
      <c r="RDA1045721" s="3"/>
      <c r="RDB1045721" s="3"/>
      <c r="RDC1045721" s="3"/>
      <c r="RDD1045721" s="3"/>
      <c r="RDE1045721" s="3"/>
      <c r="RDF1045721" s="3"/>
      <c r="RDG1045721" s="3"/>
      <c r="RDH1045721" s="3"/>
      <c r="RDI1045721" s="3"/>
      <c r="RDJ1045721" s="3"/>
      <c r="RDK1045721" s="3"/>
      <c r="RDL1045721" s="3"/>
      <c r="RDM1045721" s="3"/>
      <c r="RDN1045721" s="3"/>
      <c r="RDO1045721" s="3"/>
      <c r="RDP1045721" s="3"/>
      <c r="RDQ1045721" s="3"/>
      <c r="RDR1045721" s="3"/>
      <c r="RDS1045721" s="3"/>
      <c r="RDT1045721" s="3"/>
      <c r="RDU1045721" s="3"/>
      <c r="RDV1045721" s="3"/>
      <c r="RDW1045721" s="3"/>
      <c r="RDX1045721" s="3"/>
      <c r="RDY1045721" s="3"/>
      <c r="RDZ1045721" s="3"/>
      <c r="REA1045721" s="3"/>
      <c r="REB1045721" s="3"/>
      <c r="REC1045721" s="3"/>
      <c r="RED1045721" s="3"/>
      <c r="REE1045721" s="3"/>
      <c r="REF1045721" s="3"/>
      <c r="REG1045721" s="3"/>
      <c r="REH1045721" s="3"/>
      <c r="REI1045721" s="3"/>
      <c r="REJ1045721" s="3"/>
      <c r="REK1045721" s="3"/>
      <c r="REL1045721" s="3"/>
      <c r="REM1045721" s="3"/>
      <c r="REN1045721" s="3"/>
      <c r="REO1045721" s="3"/>
      <c r="REP1045721" s="3"/>
      <c r="REQ1045721" s="3"/>
      <c r="RER1045721" s="3"/>
      <c r="RES1045721" s="3"/>
      <c r="RET1045721" s="3"/>
      <c r="REU1045721" s="3"/>
      <c r="REV1045721" s="3"/>
      <c r="REW1045721" s="3"/>
      <c r="REX1045721" s="3"/>
      <c r="REY1045721" s="3"/>
      <c r="REZ1045721" s="3"/>
      <c r="RFA1045721" s="3"/>
      <c r="RFB1045721" s="3"/>
      <c r="RFC1045721" s="3"/>
      <c r="RFD1045721" s="3"/>
      <c r="RFE1045721" s="3"/>
      <c r="RFF1045721" s="3"/>
      <c r="RFG1045721" s="3"/>
      <c r="RFH1045721" s="3"/>
      <c r="RFI1045721" s="3"/>
      <c r="RFJ1045721" s="3"/>
      <c r="RFK1045721" s="3"/>
      <c r="RFL1045721" s="3"/>
      <c r="RFM1045721" s="3"/>
      <c r="RFN1045721" s="3"/>
      <c r="RFO1045721" s="3"/>
      <c r="RFP1045721" s="3"/>
      <c r="RFQ1045721" s="3"/>
      <c r="RFR1045721" s="3"/>
      <c r="RFS1045721" s="3"/>
      <c r="RFT1045721" s="3"/>
      <c r="RFU1045721" s="3"/>
      <c r="RFV1045721" s="3"/>
      <c r="RFW1045721" s="3"/>
      <c r="RFX1045721" s="3"/>
      <c r="RFY1045721" s="3"/>
      <c r="RFZ1045721" s="3"/>
      <c r="RGA1045721" s="3"/>
      <c r="RGB1045721" s="3"/>
      <c r="RGC1045721" s="3"/>
      <c r="RGD1045721" s="3"/>
      <c r="RGE1045721" s="3"/>
      <c r="RGF1045721" s="3"/>
      <c r="RGG1045721" s="3"/>
      <c r="RGH1045721" s="3"/>
      <c r="RGI1045721" s="3"/>
      <c r="RGJ1045721" s="3"/>
      <c r="RGK1045721" s="3"/>
      <c r="RGL1045721" s="3"/>
      <c r="RGM1045721" s="3"/>
      <c r="RGN1045721" s="3"/>
      <c r="RGO1045721" s="3"/>
      <c r="RGP1045721" s="3"/>
      <c r="RGQ1045721" s="3"/>
      <c r="RGR1045721" s="3"/>
      <c r="RGS1045721" s="3"/>
      <c r="RGT1045721" s="3"/>
      <c r="RGU1045721" s="3"/>
      <c r="RGV1045721" s="3"/>
      <c r="RGW1045721" s="3"/>
      <c r="RGX1045721" s="3"/>
      <c r="RGY1045721" s="3"/>
      <c r="RGZ1045721" s="3"/>
      <c r="RHA1045721" s="3"/>
      <c r="RHB1045721" s="3"/>
      <c r="RHC1045721" s="3"/>
      <c r="RHD1045721" s="3"/>
      <c r="RHE1045721" s="3"/>
      <c r="RHF1045721" s="3"/>
      <c r="RHG1045721" s="3"/>
      <c r="RHH1045721" s="3"/>
      <c r="RHI1045721" s="3"/>
      <c r="RHJ1045721" s="3"/>
      <c r="RHK1045721" s="3"/>
      <c r="RHL1045721" s="3"/>
      <c r="RHM1045721" s="3"/>
      <c r="RHN1045721" s="3"/>
      <c r="RHO1045721" s="3"/>
      <c r="RHP1045721" s="3"/>
      <c r="RHQ1045721" s="3"/>
      <c r="RHR1045721" s="3"/>
      <c r="RHS1045721" s="3"/>
      <c r="RHT1045721" s="3"/>
      <c r="RHU1045721" s="3"/>
      <c r="RHV1045721" s="3"/>
      <c r="RHW1045721" s="3"/>
      <c r="RHX1045721" s="3"/>
      <c r="RHY1045721" s="3"/>
      <c r="RHZ1045721" s="3"/>
      <c r="RIA1045721" s="3"/>
      <c r="RIB1045721" s="3"/>
      <c r="RIC1045721" s="3"/>
      <c r="RID1045721" s="3"/>
      <c r="RIE1045721" s="3"/>
      <c r="RIF1045721" s="3"/>
      <c r="RIG1045721" s="3"/>
      <c r="RIH1045721" s="3"/>
      <c r="RII1045721" s="3"/>
      <c r="RIJ1045721" s="3"/>
      <c r="RIK1045721" s="3"/>
      <c r="RIL1045721" s="3"/>
      <c r="RIM1045721" s="3"/>
      <c r="RIN1045721" s="3"/>
      <c r="RIO1045721" s="3"/>
      <c r="RIP1045721" s="3"/>
      <c r="RIQ1045721" s="3"/>
      <c r="RIR1045721" s="3"/>
      <c r="RIS1045721" s="3"/>
      <c r="RIT1045721" s="3"/>
      <c r="RIU1045721" s="3"/>
      <c r="RIV1045721" s="3"/>
      <c r="RIW1045721" s="3"/>
      <c r="RIX1045721" s="3"/>
      <c r="RIY1045721" s="3"/>
      <c r="RIZ1045721" s="3"/>
      <c r="RJA1045721" s="3"/>
      <c r="RJB1045721" s="3"/>
      <c r="RJC1045721" s="3"/>
      <c r="RJD1045721" s="3"/>
      <c r="RJE1045721" s="3"/>
      <c r="RJF1045721" s="3"/>
      <c r="RJG1045721" s="3"/>
      <c r="RJH1045721" s="3"/>
      <c r="RJI1045721" s="3"/>
      <c r="RJJ1045721" s="3"/>
      <c r="RJK1045721" s="3"/>
      <c r="RJL1045721" s="3"/>
      <c r="RJM1045721" s="3"/>
      <c r="RJN1045721" s="3"/>
      <c r="RJO1045721" s="3"/>
      <c r="RJP1045721" s="3"/>
      <c r="RJQ1045721" s="3"/>
      <c r="RJR1045721" s="3"/>
      <c r="RJS1045721" s="3"/>
      <c r="RJT1045721" s="3"/>
      <c r="RJU1045721" s="3"/>
      <c r="RJV1045721" s="3"/>
      <c r="RJW1045721" s="3"/>
      <c r="RJX1045721" s="3"/>
      <c r="RJY1045721" s="3"/>
      <c r="RJZ1045721" s="3"/>
      <c r="RKA1045721" s="3"/>
      <c r="RKB1045721" s="3"/>
      <c r="RKC1045721" s="3"/>
      <c r="RKD1045721" s="3"/>
      <c r="RKE1045721" s="3"/>
      <c r="RKF1045721" s="3"/>
      <c r="RKG1045721" s="3"/>
      <c r="RKH1045721" s="3"/>
      <c r="RKI1045721" s="3"/>
      <c r="RKJ1045721" s="3"/>
      <c r="RKK1045721" s="3"/>
      <c r="RKL1045721" s="3"/>
      <c r="RKM1045721" s="3"/>
      <c r="RKN1045721" s="3"/>
      <c r="RKO1045721" s="3"/>
      <c r="RKP1045721" s="3"/>
      <c r="RKQ1045721" s="3"/>
      <c r="RKR1045721" s="3"/>
      <c r="RKS1045721" s="3"/>
      <c r="RKT1045721" s="3"/>
      <c r="RKU1045721" s="3"/>
      <c r="RKV1045721" s="3"/>
      <c r="RKW1045721" s="3"/>
      <c r="RKX1045721" s="3"/>
      <c r="RKY1045721" s="3"/>
      <c r="RKZ1045721" s="3"/>
      <c r="RLA1045721" s="3"/>
      <c r="RLB1045721" s="3"/>
      <c r="RLC1045721" s="3"/>
      <c r="RLD1045721" s="3"/>
      <c r="RLE1045721" s="3"/>
      <c r="RLF1045721" s="3"/>
      <c r="RLG1045721" s="3"/>
      <c r="RLH1045721" s="3"/>
      <c r="RLI1045721" s="3"/>
      <c r="RLJ1045721" s="3"/>
      <c r="RLK1045721" s="3"/>
      <c r="RLL1045721" s="3"/>
      <c r="RLM1045721" s="3"/>
      <c r="RLN1045721" s="3"/>
      <c r="RLO1045721" s="3"/>
      <c r="RLP1045721" s="3"/>
      <c r="RLQ1045721" s="3"/>
      <c r="RLR1045721" s="3"/>
      <c r="RLS1045721" s="3"/>
      <c r="RLT1045721" s="3"/>
      <c r="RLU1045721" s="3"/>
      <c r="RLV1045721" s="3"/>
      <c r="RLW1045721" s="3"/>
      <c r="RLX1045721" s="3"/>
      <c r="RLY1045721" s="3"/>
      <c r="RLZ1045721" s="3"/>
      <c r="RMA1045721" s="3"/>
      <c r="RMB1045721" s="3"/>
      <c r="RMC1045721" s="3"/>
      <c r="RMD1045721" s="3"/>
      <c r="RME1045721" s="3"/>
      <c r="RMF1045721" s="3"/>
      <c r="RMG1045721" s="3"/>
      <c r="RMH1045721" s="3"/>
      <c r="RMI1045721" s="3"/>
      <c r="RMJ1045721" s="3"/>
      <c r="RMK1045721" s="3"/>
      <c r="RML1045721" s="3"/>
      <c r="RMM1045721" s="3"/>
      <c r="RMN1045721" s="3"/>
      <c r="RMO1045721" s="3"/>
      <c r="RMP1045721" s="3"/>
      <c r="RMQ1045721" s="3"/>
      <c r="RMR1045721" s="3"/>
      <c r="RMS1045721" s="3"/>
      <c r="RMT1045721" s="3"/>
      <c r="RMU1045721" s="3"/>
      <c r="RMV1045721" s="3"/>
      <c r="RMW1045721" s="3"/>
      <c r="RMX1045721" s="3"/>
      <c r="RMY1045721" s="3"/>
      <c r="RMZ1045721" s="3"/>
      <c r="RNA1045721" s="3"/>
      <c r="RNB1045721" s="3"/>
      <c r="RNC1045721" s="3"/>
      <c r="RND1045721" s="3"/>
      <c r="RNE1045721" s="3"/>
      <c r="RNF1045721" s="3"/>
      <c r="RNG1045721" s="3"/>
      <c r="RNH1045721" s="3"/>
      <c r="RNI1045721" s="3"/>
      <c r="RNJ1045721" s="3"/>
      <c r="RNK1045721" s="3"/>
      <c r="RNL1045721" s="3"/>
      <c r="RNM1045721" s="3"/>
      <c r="RNN1045721" s="3"/>
      <c r="RNO1045721" s="3"/>
      <c r="RNP1045721" s="3"/>
      <c r="RNQ1045721" s="3"/>
      <c r="RNR1045721" s="3"/>
      <c r="RNS1045721" s="3"/>
      <c r="RNT1045721" s="3"/>
      <c r="RNU1045721" s="3"/>
      <c r="RNV1045721" s="3"/>
      <c r="RNW1045721" s="3"/>
      <c r="RNX1045721" s="3"/>
      <c r="RNY1045721" s="3"/>
      <c r="RNZ1045721" s="3"/>
      <c r="ROA1045721" s="3"/>
      <c r="ROB1045721" s="3"/>
      <c r="ROC1045721" s="3"/>
      <c r="ROD1045721" s="3"/>
      <c r="ROE1045721" s="3"/>
      <c r="ROF1045721" s="3"/>
      <c r="ROG1045721" s="3"/>
      <c r="ROH1045721" s="3"/>
      <c r="ROI1045721" s="3"/>
      <c r="ROJ1045721" s="3"/>
      <c r="ROK1045721" s="3"/>
      <c r="ROL1045721" s="3"/>
      <c r="ROM1045721" s="3"/>
      <c r="RON1045721" s="3"/>
      <c r="ROO1045721" s="3"/>
      <c r="ROP1045721" s="3"/>
      <c r="ROQ1045721" s="3"/>
      <c r="ROR1045721" s="3"/>
      <c r="ROS1045721" s="3"/>
      <c r="ROT1045721" s="3"/>
      <c r="ROU1045721" s="3"/>
      <c r="ROV1045721" s="3"/>
      <c r="ROW1045721" s="3"/>
      <c r="ROX1045721" s="3"/>
      <c r="ROY1045721" s="3"/>
      <c r="ROZ1045721" s="3"/>
      <c r="RPA1045721" s="3"/>
      <c r="RPB1045721" s="3"/>
      <c r="RPC1045721" s="3"/>
      <c r="RPD1045721" s="3"/>
      <c r="RPE1045721" s="3"/>
      <c r="RPF1045721" s="3"/>
      <c r="RPG1045721" s="3"/>
      <c r="RPH1045721" s="3"/>
      <c r="RPI1045721" s="3"/>
      <c r="RPJ1045721" s="3"/>
      <c r="RPK1045721" s="3"/>
      <c r="RPL1045721" s="3"/>
      <c r="RPM1045721" s="3"/>
      <c r="RPN1045721" s="3"/>
      <c r="RPO1045721" s="3"/>
      <c r="RPP1045721" s="3"/>
      <c r="RPQ1045721" s="3"/>
      <c r="RPR1045721" s="3"/>
      <c r="RPS1045721" s="3"/>
      <c r="RPT1045721" s="3"/>
      <c r="RPU1045721" s="3"/>
      <c r="RPV1045721" s="3"/>
      <c r="RPW1045721" s="3"/>
      <c r="RPX1045721" s="3"/>
      <c r="RPY1045721" s="3"/>
      <c r="RPZ1045721" s="3"/>
      <c r="RQA1045721" s="3"/>
      <c r="RQB1045721" s="3"/>
      <c r="RQC1045721" s="3"/>
      <c r="RQD1045721" s="3"/>
      <c r="RQE1045721" s="3"/>
      <c r="RQF1045721" s="3"/>
      <c r="RQG1045721" s="3"/>
      <c r="RQH1045721" s="3"/>
      <c r="RQI1045721" s="3"/>
      <c r="RQJ1045721" s="3"/>
      <c r="RQK1045721" s="3"/>
      <c r="RQL1045721" s="3"/>
      <c r="RQM1045721" s="3"/>
      <c r="RQN1045721" s="3"/>
      <c r="RQO1045721" s="3"/>
      <c r="RQP1045721" s="3"/>
      <c r="RQQ1045721" s="3"/>
      <c r="RQR1045721" s="3"/>
      <c r="RQS1045721" s="3"/>
      <c r="RQT1045721" s="3"/>
      <c r="RQU1045721" s="3"/>
      <c r="RQV1045721" s="3"/>
      <c r="RQW1045721" s="3"/>
      <c r="RQX1045721" s="3"/>
      <c r="RQY1045721" s="3"/>
      <c r="RQZ1045721" s="3"/>
      <c r="RRA1045721" s="3"/>
      <c r="RRB1045721" s="3"/>
      <c r="RRC1045721" s="3"/>
      <c r="RRD1045721" s="3"/>
      <c r="RRE1045721" s="3"/>
      <c r="RRF1045721" s="3"/>
      <c r="RRG1045721" s="3"/>
      <c r="RRH1045721" s="3"/>
      <c r="RRI1045721" s="3"/>
      <c r="RRJ1045721" s="3"/>
      <c r="RRK1045721" s="3"/>
      <c r="RRL1045721" s="3"/>
      <c r="RRM1045721" s="3"/>
      <c r="RRN1045721" s="3"/>
      <c r="RRO1045721" s="3"/>
      <c r="RRP1045721" s="3"/>
      <c r="RRQ1045721" s="3"/>
      <c r="RRR1045721" s="3"/>
      <c r="RRS1045721" s="3"/>
      <c r="RRT1045721" s="3"/>
      <c r="RRU1045721" s="3"/>
      <c r="RRV1045721" s="3"/>
      <c r="RRW1045721" s="3"/>
      <c r="RRX1045721" s="3"/>
      <c r="RRY1045721" s="3"/>
      <c r="RRZ1045721" s="3"/>
      <c r="RSA1045721" s="3"/>
      <c r="RSB1045721" s="3"/>
      <c r="RSC1045721" s="3"/>
      <c r="RSD1045721" s="3"/>
      <c r="RSE1045721" s="3"/>
      <c r="RSF1045721" s="3"/>
      <c r="RSG1045721" s="3"/>
      <c r="RSH1045721" s="3"/>
      <c r="RSI1045721" s="3"/>
      <c r="RSJ1045721" s="3"/>
      <c r="RSK1045721" s="3"/>
      <c r="RSL1045721" s="3"/>
      <c r="RSM1045721" s="3"/>
      <c r="RSN1045721" s="3"/>
      <c r="RSO1045721" s="3"/>
      <c r="RSP1045721" s="3"/>
      <c r="RSQ1045721" s="3"/>
      <c r="RSR1045721" s="3"/>
      <c r="RSS1045721" s="3"/>
      <c r="RST1045721" s="3"/>
      <c r="RSU1045721" s="3"/>
      <c r="RSV1045721" s="3"/>
      <c r="RSW1045721" s="3"/>
      <c r="RSX1045721" s="3"/>
      <c r="RSY1045721" s="3"/>
      <c r="RSZ1045721" s="3"/>
      <c r="RTA1045721" s="3"/>
      <c r="RTB1045721" s="3"/>
      <c r="RTC1045721" s="3"/>
      <c r="RTD1045721" s="3"/>
      <c r="RTE1045721" s="3"/>
      <c r="RTF1045721" s="3"/>
      <c r="RTG1045721" s="3"/>
      <c r="RTH1045721" s="3"/>
      <c r="RTI1045721" s="3"/>
      <c r="RTJ1045721" s="3"/>
      <c r="RTK1045721" s="3"/>
      <c r="RTL1045721" s="3"/>
      <c r="RTM1045721" s="3"/>
      <c r="RTN1045721" s="3"/>
      <c r="RTO1045721" s="3"/>
      <c r="RTP1045721" s="3"/>
      <c r="RTQ1045721" s="3"/>
      <c r="RTR1045721" s="3"/>
      <c r="RTS1045721" s="3"/>
      <c r="RTT1045721" s="3"/>
      <c r="RTU1045721" s="3"/>
      <c r="RTV1045721" s="3"/>
      <c r="RTW1045721" s="3"/>
      <c r="RTX1045721" s="3"/>
      <c r="RTY1045721" s="3"/>
      <c r="RTZ1045721" s="3"/>
      <c r="RUA1045721" s="3"/>
      <c r="RUB1045721" s="3"/>
      <c r="RUC1045721" s="3"/>
      <c r="RUD1045721" s="3"/>
      <c r="RUE1045721" s="3"/>
      <c r="RUF1045721" s="3"/>
      <c r="RUG1045721" s="3"/>
      <c r="RUH1045721" s="3"/>
      <c r="RUI1045721" s="3"/>
      <c r="RUJ1045721" s="3"/>
      <c r="RUK1045721" s="3"/>
      <c r="RUL1045721" s="3"/>
      <c r="RUM1045721" s="3"/>
      <c r="RUN1045721" s="3"/>
      <c r="RUO1045721" s="3"/>
      <c r="RUP1045721" s="3"/>
      <c r="RUQ1045721" s="3"/>
      <c r="RUR1045721" s="3"/>
      <c r="RUS1045721" s="3"/>
      <c r="RUT1045721" s="3"/>
      <c r="RUU1045721" s="3"/>
      <c r="RUV1045721" s="3"/>
      <c r="RUW1045721" s="3"/>
      <c r="RUX1045721" s="3"/>
      <c r="RUY1045721" s="3"/>
      <c r="RUZ1045721" s="3"/>
      <c r="RVA1045721" s="3"/>
      <c r="RVB1045721" s="3"/>
      <c r="RVC1045721" s="3"/>
      <c r="RVD1045721" s="3"/>
      <c r="RVE1045721" s="3"/>
      <c r="RVF1045721" s="3"/>
      <c r="RVG1045721" s="3"/>
      <c r="RVH1045721" s="3"/>
      <c r="RVI1045721" s="3"/>
      <c r="RVJ1045721" s="3"/>
      <c r="RVK1045721" s="3"/>
      <c r="RVL1045721" s="3"/>
      <c r="RVM1045721" s="3"/>
      <c r="RVN1045721" s="3"/>
      <c r="RVO1045721" s="3"/>
      <c r="RVP1045721" s="3"/>
      <c r="RVQ1045721" s="3"/>
      <c r="RVR1045721" s="3"/>
      <c r="RVS1045721" s="3"/>
      <c r="RVT1045721" s="3"/>
      <c r="RVU1045721" s="3"/>
      <c r="RVV1045721" s="3"/>
      <c r="RVW1045721" s="3"/>
      <c r="RVX1045721" s="3"/>
      <c r="RVY1045721" s="3"/>
      <c r="RVZ1045721" s="3"/>
      <c r="RWA1045721" s="3"/>
      <c r="RWB1045721" s="3"/>
      <c r="RWC1045721" s="3"/>
      <c r="RWD1045721" s="3"/>
      <c r="RWE1045721" s="3"/>
      <c r="RWF1045721" s="3"/>
      <c r="RWG1045721" s="3"/>
      <c r="RWH1045721" s="3"/>
      <c r="RWI1045721" s="3"/>
      <c r="RWJ1045721" s="3"/>
      <c r="RWK1045721" s="3"/>
      <c r="RWL1045721" s="3"/>
      <c r="RWM1045721" s="3"/>
      <c r="RWN1045721" s="3"/>
      <c r="RWO1045721" s="3"/>
      <c r="RWP1045721" s="3"/>
      <c r="RWQ1045721" s="3"/>
      <c r="RWR1045721" s="3"/>
      <c r="RWS1045721" s="3"/>
      <c r="RWT1045721" s="3"/>
      <c r="RWU1045721" s="3"/>
      <c r="RWV1045721" s="3"/>
      <c r="RWW1045721" s="3"/>
      <c r="RWX1045721" s="3"/>
      <c r="RWY1045721" s="3"/>
      <c r="RWZ1045721" s="3"/>
      <c r="RXA1045721" s="3"/>
      <c r="RXB1045721" s="3"/>
      <c r="RXC1045721" s="3"/>
      <c r="RXD1045721" s="3"/>
      <c r="RXE1045721" s="3"/>
      <c r="RXF1045721" s="3"/>
      <c r="RXG1045721" s="3"/>
      <c r="RXH1045721" s="3"/>
      <c r="RXI1045721" s="3"/>
      <c r="RXJ1045721" s="3"/>
      <c r="RXK1045721" s="3"/>
      <c r="RXL1045721" s="3"/>
      <c r="RXM1045721" s="3"/>
      <c r="RXN1045721" s="3"/>
      <c r="RXO1045721" s="3"/>
      <c r="RXP1045721" s="3"/>
      <c r="RXQ1045721" s="3"/>
      <c r="RXR1045721" s="3"/>
      <c r="RXS1045721" s="3"/>
      <c r="RXT1045721" s="3"/>
      <c r="RXU1045721" s="3"/>
      <c r="RXV1045721" s="3"/>
      <c r="RXW1045721" s="3"/>
      <c r="RXX1045721" s="3"/>
      <c r="RXY1045721" s="3"/>
      <c r="RXZ1045721" s="3"/>
      <c r="RYA1045721" s="3"/>
      <c r="RYB1045721" s="3"/>
      <c r="RYC1045721" s="3"/>
      <c r="RYD1045721" s="3"/>
      <c r="RYE1045721" s="3"/>
      <c r="RYF1045721" s="3"/>
      <c r="RYG1045721" s="3"/>
      <c r="RYH1045721" s="3"/>
      <c r="RYI1045721" s="3"/>
      <c r="RYJ1045721" s="3"/>
      <c r="RYK1045721" s="3"/>
      <c r="RYL1045721" s="3"/>
      <c r="RYM1045721" s="3"/>
      <c r="RYN1045721" s="3"/>
      <c r="RYO1045721" s="3"/>
      <c r="RYP1045721" s="3"/>
      <c r="RYQ1045721" s="3"/>
      <c r="RYR1045721" s="3"/>
      <c r="RYS1045721" s="3"/>
      <c r="RYT1045721" s="3"/>
      <c r="RYU1045721" s="3"/>
      <c r="RYV1045721" s="3"/>
      <c r="RYW1045721" s="3"/>
      <c r="RYX1045721" s="3"/>
      <c r="RYY1045721" s="3"/>
      <c r="RYZ1045721" s="3"/>
      <c r="RZA1045721" s="3"/>
      <c r="RZB1045721" s="3"/>
      <c r="RZC1045721" s="3"/>
      <c r="RZD1045721" s="3"/>
      <c r="RZE1045721" s="3"/>
      <c r="RZF1045721" s="3"/>
      <c r="RZG1045721" s="3"/>
      <c r="RZH1045721" s="3"/>
      <c r="RZI1045721" s="3"/>
      <c r="RZJ1045721" s="3"/>
      <c r="RZK1045721" s="3"/>
      <c r="RZL1045721" s="3"/>
      <c r="RZM1045721" s="3"/>
      <c r="RZN1045721" s="3"/>
      <c r="RZO1045721" s="3"/>
      <c r="RZP1045721" s="3"/>
      <c r="RZQ1045721" s="3"/>
      <c r="RZR1045721" s="3"/>
      <c r="RZS1045721" s="3"/>
      <c r="RZT1045721" s="3"/>
      <c r="RZU1045721" s="3"/>
      <c r="RZV1045721" s="3"/>
      <c r="RZW1045721" s="3"/>
      <c r="RZX1045721" s="3"/>
      <c r="RZY1045721" s="3"/>
      <c r="RZZ1045721" s="3"/>
      <c r="SAA1045721" s="3"/>
      <c r="SAB1045721" s="3"/>
      <c r="SAC1045721" s="3"/>
      <c r="SAD1045721" s="3"/>
      <c r="SAE1045721" s="3"/>
      <c r="SAF1045721" s="3"/>
      <c r="SAG1045721" s="3"/>
      <c r="SAH1045721" s="3"/>
      <c r="SAI1045721" s="3"/>
      <c r="SAJ1045721" s="3"/>
      <c r="SAK1045721" s="3"/>
      <c r="SAL1045721" s="3"/>
      <c r="SAM1045721" s="3"/>
      <c r="SAN1045721" s="3"/>
      <c r="SAO1045721" s="3"/>
      <c r="SAP1045721" s="3"/>
      <c r="SAQ1045721" s="3"/>
      <c r="SAR1045721" s="3"/>
      <c r="SAS1045721" s="3"/>
      <c r="SAT1045721" s="3"/>
      <c r="SAU1045721" s="3"/>
      <c r="SAV1045721" s="3"/>
      <c r="SAW1045721" s="3"/>
      <c r="SAX1045721" s="3"/>
      <c r="SAY1045721" s="3"/>
      <c r="SAZ1045721" s="3"/>
      <c r="SBA1045721" s="3"/>
      <c r="SBB1045721" s="3"/>
      <c r="SBC1045721" s="3"/>
      <c r="SBD1045721" s="3"/>
      <c r="SBE1045721" s="3"/>
      <c r="SBF1045721" s="3"/>
      <c r="SBG1045721" s="3"/>
      <c r="SBH1045721" s="3"/>
      <c r="SBI1045721" s="3"/>
      <c r="SBJ1045721" s="3"/>
      <c r="SBK1045721" s="3"/>
      <c r="SBL1045721" s="3"/>
      <c r="SBM1045721" s="3"/>
      <c r="SBN1045721" s="3"/>
      <c r="SBO1045721" s="3"/>
      <c r="SBP1045721" s="3"/>
      <c r="SBQ1045721" s="3"/>
      <c r="SBR1045721" s="3"/>
      <c r="SBS1045721" s="3"/>
      <c r="SBT1045721" s="3"/>
      <c r="SBU1045721" s="3"/>
      <c r="SBV1045721" s="3"/>
      <c r="SBW1045721" s="3"/>
      <c r="SBX1045721" s="3"/>
      <c r="SBY1045721" s="3"/>
      <c r="SBZ1045721" s="3"/>
      <c r="SCA1045721" s="3"/>
      <c r="SCB1045721" s="3"/>
      <c r="SCC1045721" s="3"/>
      <c r="SCD1045721" s="3"/>
      <c r="SCE1045721" s="3"/>
      <c r="SCF1045721" s="3"/>
      <c r="SCG1045721" s="3"/>
      <c r="SCH1045721" s="3"/>
      <c r="SCI1045721" s="3"/>
      <c r="SCJ1045721" s="3"/>
      <c r="SCK1045721" s="3"/>
      <c r="SCL1045721" s="3"/>
      <c r="SCM1045721" s="3"/>
      <c r="SCN1045721" s="3"/>
      <c r="SCO1045721" s="3"/>
      <c r="SCP1045721" s="3"/>
      <c r="SCQ1045721" s="3"/>
      <c r="SCR1045721" s="3"/>
      <c r="SCS1045721" s="3"/>
      <c r="SCT1045721" s="3"/>
      <c r="SCU1045721" s="3"/>
      <c r="SCV1045721" s="3"/>
      <c r="SCW1045721" s="3"/>
      <c r="SCX1045721" s="3"/>
      <c r="SCY1045721" s="3"/>
      <c r="SCZ1045721" s="3"/>
      <c r="SDA1045721" s="3"/>
      <c r="SDB1045721" s="3"/>
      <c r="SDC1045721" s="3"/>
      <c r="SDD1045721" s="3"/>
      <c r="SDE1045721" s="3"/>
      <c r="SDF1045721" s="3"/>
      <c r="SDG1045721" s="3"/>
      <c r="SDH1045721" s="3"/>
      <c r="SDI1045721" s="3"/>
      <c r="SDJ1045721" s="3"/>
      <c r="SDK1045721" s="3"/>
      <c r="SDL1045721" s="3"/>
      <c r="SDM1045721" s="3"/>
      <c r="SDN1045721" s="3"/>
      <c r="SDO1045721" s="3"/>
      <c r="SDP1045721" s="3"/>
      <c r="SDQ1045721" s="3"/>
      <c r="SDR1045721" s="3"/>
      <c r="SDS1045721" s="3"/>
      <c r="SDT1045721" s="3"/>
      <c r="SDU1045721" s="3"/>
      <c r="SDV1045721" s="3"/>
      <c r="SDW1045721" s="3"/>
      <c r="SDX1045721" s="3"/>
      <c r="SDY1045721" s="3"/>
      <c r="SDZ1045721" s="3"/>
      <c r="SEA1045721" s="3"/>
      <c r="SEB1045721" s="3"/>
      <c r="SEC1045721" s="3"/>
      <c r="SED1045721" s="3"/>
      <c r="SEE1045721" s="3"/>
      <c r="SEF1045721" s="3"/>
      <c r="SEG1045721" s="3"/>
      <c r="SEH1045721" s="3"/>
      <c r="SEI1045721" s="3"/>
      <c r="SEJ1045721" s="3"/>
      <c r="SEK1045721" s="3"/>
      <c r="SEL1045721" s="3"/>
      <c r="SEM1045721" s="3"/>
      <c r="SEN1045721" s="3"/>
      <c r="SEO1045721" s="3"/>
      <c r="SEP1045721" s="3"/>
      <c r="SEQ1045721" s="3"/>
      <c r="SER1045721" s="3"/>
      <c r="SES1045721" s="3"/>
      <c r="SET1045721" s="3"/>
      <c r="SEU1045721" s="3"/>
      <c r="SEV1045721" s="3"/>
      <c r="SEW1045721" s="3"/>
      <c r="SEX1045721" s="3"/>
      <c r="SEY1045721" s="3"/>
      <c r="SEZ1045721" s="3"/>
      <c r="SFA1045721" s="3"/>
      <c r="SFB1045721" s="3"/>
      <c r="SFC1045721" s="3"/>
      <c r="SFD1045721" s="3"/>
      <c r="SFE1045721" s="3"/>
      <c r="SFF1045721" s="3"/>
      <c r="SFG1045721" s="3"/>
      <c r="SFH1045721" s="3"/>
      <c r="SFI1045721" s="3"/>
      <c r="SFJ1045721" s="3"/>
      <c r="SFK1045721" s="3"/>
      <c r="SFL1045721" s="3"/>
      <c r="SFM1045721" s="3"/>
      <c r="SFN1045721" s="3"/>
      <c r="SFO1045721" s="3"/>
      <c r="SFP1045721" s="3"/>
      <c r="SFQ1045721" s="3"/>
      <c r="SFR1045721" s="3"/>
      <c r="SFS1045721" s="3"/>
      <c r="SFT1045721" s="3"/>
      <c r="SFU1045721" s="3"/>
      <c r="SFV1045721" s="3"/>
      <c r="SFW1045721" s="3"/>
      <c r="SFX1045721" s="3"/>
      <c r="SFY1045721" s="3"/>
      <c r="SFZ1045721" s="3"/>
      <c r="SGA1045721" s="3"/>
      <c r="SGB1045721" s="3"/>
      <c r="SGC1045721" s="3"/>
      <c r="SGD1045721" s="3"/>
      <c r="SGE1045721" s="3"/>
      <c r="SGF1045721" s="3"/>
      <c r="SGG1045721" s="3"/>
      <c r="SGH1045721" s="3"/>
      <c r="SGI1045721" s="3"/>
      <c r="SGJ1045721" s="3"/>
      <c r="SGK1045721" s="3"/>
      <c r="SGL1045721" s="3"/>
      <c r="SGM1045721" s="3"/>
      <c r="SGN1045721" s="3"/>
      <c r="SGO1045721" s="3"/>
      <c r="SGP1045721" s="3"/>
      <c r="SGQ1045721" s="3"/>
      <c r="SGR1045721" s="3"/>
      <c r="SGS1045721" s="3"/>
      <c r="SGT1045721" s="3"/>
      <c r="SGU1045721" s="3"/>
      <c r="SGV1045721" s="3"/>
      <c r="SGW1045721" s="3"/>
      <c r="SGX1045721" s="3"/>
      <c r="SGY1045721" s="3"/>
      <c r="SGZ1045721" s="3"/>
      <c r="SHA1045721" s="3"/>
      <c r="SHB1045721" s="3"/>
      <c r="SHC1045721" s="3"/>
      <c r="SHD1045721" s="3"/>
      <c r="SHE1045721" s="3"/>
      <c r="SHF1045721" s="3"/>
      <c r="SHG1045721" s="3"/>
      <c r="SHH1045721" s="3"/>
      <c r="SHI1045721" s="3"/>
      <c r="SHJ1045721" s="3"/>
      <c r="SHK1045721" s="3"/>
      <c r="SHL1045721" s="3"/>
      <c r="SHM1045721" s="3"/>
      <c r="SHN1045721" s="3"/>
      <c r="SHO1045721" s="3"/>
      <c r="SHP1045721" s="3"/>
      <c r="SHQ1045721" s="3"/>
      <c r="SHR1045721" s="3"/>
      <c r="SHS1045721" s="3"/>
      <c r="SHT1045721" s="3"/>
      <c r="SHU1045721" s="3"/>
      <c r="SHV1045721" s="3"/>
      <c r="SHW1045721" s="3"/>
      <c r="SHX1045721" s="3"/>
      <c r="SHY1045721" s="3"/>
      <c r="SHZ1045721" s="3"/>
      <c r="SIA1045721" s="3"/>
      <c r="SIB1045721" s="3"/>
      <c r="SIC1045721" s="3"/>
      <c r="SID1045721" s="3"/>
      <c r="SIE1045721" s="3"/>
      <c r="SIF1045721" s="3"/>
      <c r="SIG1045721" s="3"/>
      <c r="SIH1045721" s="3"/>
      <c r="SII1045721" s="3"/>
      <c r="SIJ1045721" s="3"/>
      <c r="SIK1045721" s="3"/>
      <c r="SIL1045721" s="3"/>
      <c r="SIM1045721" s="3"/>
      <c r="SIN1045721" s="3"/>
      <c r="SIO1045721" s="3"/>
      <c r="SIP1045721" s="3"/>
      <c r="SIQ1045721" s="3"/>
      <c r="SIR1045721" s="3"/>
      <c r="SIS1045721" s="3"/>
      <c r="SIT1045721" s="3"/>
      <c r="SIU1045721" s="3"/>
      <c r="SIV1045721" s="3"/>
      <c r="SIW1045721" s="3"/>
      <c r="SIX1045721" s="3"/>
      <c r="SIY1045721" s="3"/>
      <c r="SIZ1045721" s="3"/>
      <c r="SJA1045721" s="3"/>
      <c r="SJB1045721" s="3"/>
      <c r="SJC1045721" s="3"/>
      <c r="SJD1045721" s="3"/>
      <c r="SJE1045721" s="3"/>
      <c r="SJF1045721" s="3"/>
      <c r="SJG1045721" s="3"/>
      <c r="SJH1045721" s="3"/>
      <c r="SJI1045721" s="3"/>
      <c r="SJJ1045721" s="3"/>
      <c r="SJK1045721" s="3"/>
      <c r="SJL1045721" s="3"/>
      <c r="SJM1045721" s="3"/>
      <c r="SJN1045721" s="3"/>
      <c r="SJO1045721" s="3"/>
      <c r="SJP1045721" s="3"/>
      <c r="SJQ1045721" s="3"/>
      <c r="SJR1045721" s="3"/>
      <c r="SJS1045721" s="3"/>
      <c r="SJT1045721" s="3"/>
      <c r="SJU1045721" s="3"/>
      <c r="SJV1045721" s="3"/>
      <c r="SJW1045721" s="3"/>
      <c r="SJX1045721" s="3"/>
      <c r="SJY1045721" s="3"/>
      <c r="SJZ1045721" s="3"/>
      <c r="SKA1045721" s="3"/>
      <c r="SKB1045721" s="3"/>
      <c r="SKC1045721" s="3"/>
      <c r="SKD1045721" s="3"/>
      <c r="SKE1045721" s="3"/>
      <c r="SKF1045721" s="3"/>
      <c r="SKG1045721" s="3"/>
      <c r="SKH1045721" s="3"/>
      <c r="SKI1045721" s="3"/>
      <c r="SKJ1045721" s="3"/>
      <c r="SKK1045721" s="3"/>
      <c r="SKL1045721" s="3"/>
      <c r="SKM1045721" s="3"/>
      <c r="SKN1045721" s="3"/>
      <c r="SKO1045721" s="3"/>
      <c r="SKP1045721" s="3"/>
      <c r="SKQ1045721" s="3"/>
      <c r="SKR1045721" s="3"/>
      <c r="SKS1045721" s="3"/>
      <c r="SKT1045721" s="3"/>
      <c r="SKU1045721" s="3"/>
      <c r="SKV1045721" s="3"/>
      <c r="SKW1045721" s="3"/>
      <c r="SKX1045721" s="3"/>
      <c r="SKY1045721" s="3"/>
      <c r="SKZ1045721" s="3"/>
      <c r="SLA1045721" s="3"/>
      <c r="SLB1045721" s="3"/>
      <c r="SLC1045721" s="3"/>
      <c r="SLD1045721" s="3"/>
      <c r="SLE1045721" s="3"/>
      <c r="SLF1045721" s="3"/>
      <c r="SLG1045721" s="3"/>
      <c r="SLH1045721" s="3"/>
      <c r="SLI1045721" s="3"/>
      <c r="SLJ1045721" s="3"/>
      <c r="SLK1045721" s="3"/>
      <c r="SLL1045721" s="3"/>
      <c r="SLM1045721" s="3"/>
      <c r="SLN1045721" s="3"/>
      <c r="SLO1045721" s="3"/>
      <c r="SLP1045721" s="3"/>
      <c r="SLQ1045721" s="3"/>
      <c r="SLR1045721" s="3"/>
      <c r="SLS1045721" s="3"/>
      <c r="SLT1045721" s="3"/>
      <c r="SLU1045721" s="3"/>
      <c r="SLV1045721" s="3"/>
      <c r="SLW1045721" s="3"/>
      <c r="SLX1045721" s="3"/>
      <c r="SLY1045721" s="3"/>
      <c r="SLZ1045721" s="3"/>
      <c r="SMA1045721" s="3"/>
      <c r="SMB1045721" s="3"/>
      <c r="SMC1045721" s="3"/>
      <c r="SMD1045721" s="3"/>
      <c r="SME1045721" s="3"/>
      <c r="SMF1045721" s="3"/>
      <c r="SMG1045721" s="3"/>
      <c r="SMH1045721" s="3"/>
      <c r="SMI1045721" s="3"/>
      <c r="SMJ1045721" s="3"/>
      <c r="SMK1045721" s="3"/>
      <c r="SML1045721" s="3"/>
      <c r="SMM1045721" s="3"/>
      <c r="SMN1045721" s="3"/>
      <c r="SMO1045721" s="3"/>
      <c r="SMP1045721" s="3"/>
      <c r="SMQ1045721" s="3"/>
      <c r="SMR1045721" s="3"/>
      <c r="SMS1045721" s="3"/>
      <c r="SMT1045721" s="3"/>
      <c r="SMU1045721" s="3"/>
      <c r="SMV1045721" s="3"/>
      <c r="SMW1045721" s="3"/>
      <c r="SMX1045721" s="3"/>
      <c r="SMY1045721" s="3"/>
      <c r="SMZ1045721" s="3"/>
      <c r="SNA1045721" s="3"/>
      <c r="SNB1045721" s="3"/>
      <c r="SNC1045721" s="3"/>
      <c r="SND1045721" s="3"/>
      <c r="SNE1045721" s="3"/>
      <c r="SNF1045721" s="3"/>
      <c r="SNG1045721" s="3"/>
      <c r="SNH1045721" s="3"/>
      <c r="SNI1045721" s="3"/>
      <c r="SNJ1045721" s="3"/>
      <c r="SNK1045721" s="3"/>
      <c r="SNL1045721" s="3"/>
      <c r="SNM1045721" s="3"/>
      <c r="SNN1045721" s="3"/>
      <c r="SNO1045721" s="3"/>
      <c r="SNP1045721" s="3"/>
      <c r="SNQ1045721" s="3"/>
      <c r="SNR1045721" s="3"/>
      <c r="SNS1045721" s="3"/>
      <c r="SNT1045721" s="3"/>
      <c r="SNU1045721" s="3"/>
      <c r="SNV1045721" s="3"/>
      <c r="SNW1045721" s="3"/>
      <c r="SNX1045721" s="3"/>
      <c r="SNY1045721" s="3"/>
      <c r="SNZ1045721" s="3"/>
      <c r="SOA1045721" s="3"/>
      <c r="SOB1045721" s="3"/>
      <c r="SOC1045721" s="3"/>
      <c r="SOD1045721" s="3"/>
      <c r="SOE1045721" s="3"/>
      <c r="SOF1045721" s="3"/>
      <c r="SOG1045721" s="3"/>
      <c r="SOH1045721" s="3"/>
      <c r="SOI1045721" s="3"/>
      <c r="SOJ1045721" s="3"/>
      <c r="SOK1045721" s="3"/>
      <c r="SOL1045721" s="3"/>
      <c r="SOM1045721" s="3"/>
      <c r="SON1045721" s="3"/>
      <c r="SOO1045721" s="3"/>
      <c r="SOP1045721" s="3"/>
      <c r="SOQ1045721" s="3"/>
      <c r="SOR1045721" s="3"/>
      <c r="SOS1045721" s="3"/>
      <c r="SOT1045721" s="3"/>
      <c r="SOU1045721" s="3"/>
      <c r="SOV1045721" s="3"/>
      <c r="SOW1045721" s="3"/>
      <c r="SOX1045721" s="3"/>
      <c r="SOY1045721" s="3"/>
      <c r="SOZ1045721" s="3"/>
      <c r="SPA1045721" s="3"/>
      <c r="SPB1045721" s="3"/>
      <c r="SPC1045721" s="3"/>
      <c r="SPD1045721" s="3"/>
      <c r="SPE1045721" s="3"/>
      <c r="SPF1045721" s="3"/>
      <c r="SPG1045721" s="3"/>
      <c r="SPH1045721" s="3"/>
      <c r="SPI1045721" s="3"/>
      <c r="SPJ1045721" s="3"/>
      <c r="SPK1045721" s="3"/>
      <c r="SPL1045721" s="3"/>
      <c r="SPM1045721" s="3"/>
      <c r="SPN1045721" s="3"/>
      <c r="SPO1045721" s="3"/>
      <c r="SPP1045721" s="3"/>
      <c r="SPQ1045721" s="3"/>
      <c r="SPR1045721" s="3"/>
      <c r="SPS1045721" s="3"/>
      <c r="SPT1045721" s="3"/>
      <c r="SPU1045721" s="3"/>
      <c r="SPV1045721" s="3"/>
      <c r="SPW1045721" s="3"/>
      <c r="SPX1045721" s="3"/>
      <c r="SPY1045721" s="3"/>
      <c r="SPZ1045721" s="3"/>
      <c r="SQA1045721" s="3"/>
      <c r="SQB1045721" s="3"/>
      <c r="SQC1045721" s="3"/>
      <c r="SQD1045721" s="3"/>
      <c r="SQE1045721" s="3"/>
      <c r="SQF1045721" s="3"/>
      <c r="SQG1045721" s="3"/>
      <c r="SQH1045721" s="3"/>
      <c r="SQI1045721" s="3"/>
      <c r="SQJ1045721" s="3"/>
      <c r="SQK1045721" s="3"/>
      <c r="SQL1045721" s="3"/>
      <c r="SQM1045721" s="3"/>
      <c r="SQN1045721" s="3"/>
      <c r="SQO1045721" s="3"/>
      <c r="SQP1045721" s="3"/>
      <c r="SQQ1045721" s="3"/>
      <c r="SQR1045721" s="3"/>
      <c r="SQS1045721" s="3"/>
      <c r="SQT1045721" s="3"/>
      <c r="SQU1045721" s="3"/>
      <c r="SQV1045721" s="3"/>
      <c r="SQW1045721" s="3"/>
      <c r="SQX1045721" s="3"/>
      <c r="SQY1045721" s="3"/>
      <c r="SQZ1045721" s="3"/>
      <c r="SRA1045721" s="3"/>
      <c r="SRB1045721" s="3"/>
      <c r="SRC1045721" s="3"/>
      <c r="SRD1045721" s="3"/>
      <c r="SRE1045721" s="3"/>
      <c r="SRF1045721" s="3"/>
      <c r="SRG1045721" s="3"/>
      <c r="SRH1045721" s="3"/>
      <c r="SRI1045721" s="3"/>
      <c r="SRJ1045721" s="3"/>
      <c r="SRK1045721" s="3"/>
      <c r="SRL1045721" s="3"/>
      <c r="SRM1045721" s="3"/>
      <c r="SRN1045721" s="3"/>
      <c r="SRO1045721" s="3"/>
      <c r="SRP1045721" s="3"/>
      <c r="SRQ1045721" s="3"/>
      <c r="SRR1045721" s="3"/>
      <c r="SRS1045721" s="3"/>
      <c r="SRT1045721" s="3"/>
      <c r="SRU1045721" s="3"/>
      <c r="SRV1045721" s="3"/>
      <c r="SRW1045721" s="3"/>
      <c r="SRX1045721" s="3"/>
      <c r="SRY1045721" s="3"/>
      <c r="SRZ1045721" s="3"/>
      <c r="SSA1045721" s="3"/>
      <c r="SSB1045721" s="3"/>
      <c r="SSC1045721" s="3"/>
      <c r="SSD1045721" s="3"/>
      <c r="SSE1045721" s="3"/>
      <c r="SSF1045721" s="3"/>
      <c r="SSG1045721" s="3"/>
      <c r="SSH1045721" s="3"/>
      <c r="SSI1045721" s="3"/>
      <c r="SSJ1045721" s="3"/>
      <c r="SSK1045721" s="3"/>
      <c r="SSL1045721" s="3"/>
      <c r="SSM1045721" s="3"/>
      <c r="SSN1045721" s="3"/>
      <c r="SSO1045721" s="3"/>
      <c r="SSP1045721" s="3"/>
      <c r="SSQ1045721" s="3"/>
      <c r="SSR1045721" s="3"/>
      <c r="SSS1045721" s="3"/>
      <c r="SST1045721" s="3"/>
      <c r="SSU1045721" s="3"/>
      <c r="SSV1045721" s="3"/>
      <c r="SSW1045721" s="3"/>
      <c r="SSX1045721" s="3"/>
      <c r="SSY1045721" s="3"/>
      <c r="SSZ1045721" s="3"/>
      <c r="STA1045721" s="3"/>
      <c r="STB1045721" s="3"/>
      <c r="STC1045721" s="3"/>
      <c r="STD1045721" s="3"/>
      <c r="STE1045721" s="3"/>
      <c r="STF1045721" s="3"/>
      <c r="STG1045721" s="3"/>
      <c r="STH1045721" s="3"/>
      <c r="STI1045721" s="3"/>
      <c r="STJ1045721" s="3"/>
      <c r="STK1045721" s="3"/>
      <c r="STL1045721" s="3"/>
      <c r="STM1045721" s="3"/>
      <c r="STN1045721" s="3"/>
      <c r="STO1045721" s="3"/>
      <c r="STP1045721" s="3"/>
      <c r="STQ1045721" s="3"/>
      <c r="STR1045721" s="3"/>
      <c r="STS1045721" s="3"/>
      <c r="STT1045721" s="3"/>
      <c r="STU1045721" s="3"/>
      <c r="STV1045721" s="3"/>
      <c r="STW1045721" s="3"/>
      <c r="STX1045721" s="3"/>
      <c r="STY1045721" s="3"/>
      <c r="STZ1045721" s="3"/>
      <c r="SUA1045721" s="3"/>
      <c r="SUB1045721" s="3"/>
      <c r="SUC1045721" s="3"/>
      <c r="SUD1045721" s="3"/>
      <c r="SUE1045721" s="3"/>
      <c r="SUF1045721" s="3"/>
      <c r="SUG1045721" s="3"/>
      <c r="SUH1045721" s="3"/>
      <c r="SUI1045721" s="3"/>
      <c r="SUJ1045721" s="3"/>
      <c r="SUK1045721" s="3"/>
      <c r="SUL1045721" s="3"/>
      <c r="SUM1045721" s="3"/>
      <c r="SUN1045721" s="3"/>
      <c r="SUO1045721" s="3"/>
      <c r="SUP1045721" s="3"/>
      <c r="SUQ1045721" s="3"/>
      <c r="SUR1045721" s="3"/>
      <c r="SUS1045721" s="3"/>
      <c r="SUT1045721" s="3"/>
      <c r="SUU1045721" s="3"/>
      <c r="SUV1045721" s="3"/>
      <c r="SUW1045721" s="3"/>
      <c r="SUX1045721" s="3"/>
      <c r="SUY1045721" s="3"/>
      <c r="SUZ1045721" s="3"/>
      <c r="SVA1045721" s="3"/>
      <c r="SVB1045721" s="3"/>
      <c r="SVC1045721" s="3"/>
      <c r="SVD1045721" s="3"/>
      <c r="SVE1045721" s="3"/>
      <c r="SVF1045721" s="3"/>
      <c r="SVG1045721" s="3"/>
      <c r="SVH1045721" s="3"/>
      <c r="SVI1045721" s="3"/>
      <c r="SVJ1045721" s="3"/>
      <c r="SVK1045721" s="3"/>
      <c r="SVL1045721" s="3"/>
      <c r="SVM1045721" s="3"/>
      <c r="SVN1045721" s="3"/>
      <c r="SVO1045721" s="3"/>
      <c r="SVP1045721" s="3"/>
      <c r="SVQ1045721" s="3"/>
      <c r="SVR1045721" s="3"/>
      <c r="SVS1045721" s="3"/>
      <c r="SVT1045721" s="3"/>
      <c r="SVU1045721" s="3"/>
      <c r="SVV1045721" s="3"/>
      <c r="SVW1045721" s="3"/>
      <c r="SVX1045721" s="3"/>
      <c r="SVY1045721" s="3"/>
      <c r="SVZ1045721" s="3"/>
      <c r="SWA1045721" s="3"/>
      <c r="SWB1045721" s="3"/>
      <c r="SWC1045721" s="3"/>
      <c r="SWD1045721" s="3"/>
      <c r="SWE1045721" s="3"/>
      <c r="SWF1045721" s="3"/>
      <c r="SWG1045721" s="3"/>
      <c r="SWH1045721" s="3"/>
      <c r="SWI1045721" s="3"/>
      <c r="SWJ1045721" s="3"/>
      <c r="SWK1045721" s="3"/>
      <c r="SWL1045721" s="3"/>
      <c r="SWM1045721" s="3"/>
      <c r="SWN1045721" s="3"/>
      <c r="SWO1045721" s="3"/>
      <c r="SWP1045721" s="3"/>
      <c r="SWQ1045721" s="3"/>
      <c r="SWR1045721" s="3"/>
      <c r="SWS1045721" s="3"/>
      <c r="SWT1045721" s="3"/>
      <c r="SWU1045721" s="3"/>
      <c r="SWV1045721" s="3"/>
      <c r="SWW1045721" s="3"/>
      <c r="SWX1045721" s="3"/>
      <c r="SWY1045721" s="3"/>
      <c r="SWZ1045721" s="3"/>
      <c r="SXA1045721" s="3"/>
      <c r="SXB1045721" s="3"/>
      <c r="SXC1045721" s="3"/>
      <c r="SXD1045721" s="3"/>
      <c r="SXE1045721" s="3"/>
      <c r="SXF1045721" s="3"/>
      <c r="SXG1045721" s="3"/>
      <c r="SXH1045721" s="3"/>
      <c r="SXI1045721" s="3"/>
      <c r="SXJ1045721" s="3"/>
      <c r="SXK1045721" s="3"/>
      <c r="SXL1045721" s="3"/>
      <c r="SXM1045721" s="3"/>
      <c r="SXN1045721" s="3"/>
      <c r="SXO1045721" s="3"/>
      <c r="SXP1045721" s="3"/>
      <c r="SXQ1045721" s="3"/>
      <c r="SXR1045721" s="3"/>
      <c r="SXS1045721" s="3"/>
      <c r="SXT1045721" s="3"/>
      <c r="SXU1045721" s="3"/>
      <c r="SXV1045721" s="3"/>
      <c r="SXW1045721" s="3"/>
      <c r="SXX1045721" s="3"/>
      <c r="SXY1045721" s="3"/>
      <c r="SXZ1045721" s="3"/>
      <c r="SYA1045721" s="3"/>
      <c r="SYB1045721" s="3"/>
      <c r="SYC1045721" s="3"/>
      <c r="SYD1045721" s="3"/>
      <c r="SYE1045721" s="3"/>
      <c r="SYF1045721" s="3"/>
      <c r="SYG1045721" s="3"/>
      <c r="SYH1045721" s="3"/>
      <c r="SYI1045721" s="3"/>
      <c r="SYJ1045721" s="3"/>
      <c r="SYK1045721" s="3"/>
      <c r="SYL1045721" s="3"/>
      <c r="SYM1045721" s="3"/>
      <c r="SYN1045721" s="3"/>
      <c r="SYO1045721" s="3"/>
      <c r="SYP1045721" s="3"/>
      <c r="SYQ1045721" s="3"/>
      <c r="SYR1045721" s="3"/>
      <c r="SYS1045721" s="3"/>
      <c r="SYT1045721" s="3"/>
      <c r="SYU1045721" s="3"/>
      <c r="SYV1045721" s="3"/>
      <c r="SYW1045721" s="3"/>
      <c r="SYX1045721" s="3"/>
      <c r="SYY1045721" s="3"/>
      <c r="SYZ1045721" s="3"/>
      <c r="SZA1045721" s="3"/>
      <c r="SZB1045721" s="3"/>
      <c r="SZC1045721" s="3"/>
      <c r="SZD1045721" s="3"/>
      <c r="SZE1045721" s="3"/>
      <c r="SZF1045721" s="3"/>
      <c r="SZG1045721" s="3"/>
      <c r="SZH1045721" s="3"/>
      <c r="SZI1045721" s="3"/>
      <c r="SZJ1045721" s="3"/>
      <c r="SZK1045721" s="3"/>
      <c r="SZL1045721" s="3"/>
      <c r="SZM1045721" s="3"/>
      <c r="SZN1045721" s="3"/>
      <c r="SZO1045721" s="3"/>
      <c r="SZP1045721" s="3"/>
      <c r="SZQ1045721" s="3"/>
      <c r="SZR1045721" s="3"/>
      <c r="SZS1045721" s="3"/>
      <c r="SZT1045721" s="3"/>
      <c r="SZU1045721" s="3"/>
      <c r="SZV1045721" s="3"/>
      <c r="SZW1045721" s="3"/>
      <c r="SZX1045721" s="3"/>
      <c r="SZY1045721" s="3"/>
      <c r="SZZ1045721" s="3"/>
      <c r="TAA1045721" s="3"/>
      <c r="TAB1045721" s="3"/>
      <c r="TAC1045721" s="3"/>
      <c r="TAD1045721" s="3"/>
      <c r="TAE1045721" s="3"/>
      <c r="TAF1045721" s="3"/>
      <c r="TAG1045721" s="3"/>
      <c r="TAH1045721" s="3"/>
      <c r="TAI1045721" s="3"/>
      <c r="TAJ1045721" s="3"/>
      <c r="TAK1045721" s="3"/>
      <c r="TAL1045721" s="3"/>
      <c r="TAM1045721" s="3"/>
      <c r="TAN1045721" s="3"/>
      <c r="TAO1045721" s="3"/>
      <c r="TAP1045721" s="3"/>
      <c r="TAQ1045721" s="3"/>
      <c r="TAR1045721" s="3"/>
      <c r="TAS1045721" s="3"/>
      <c r="TAT1045721" s="3"/>
      <c r="TAU1045721" s="3"/>
      <c r="TAV1045721" s="3"/>
      <c r="TAW1045721" s="3"/>
      <c r="TAX1045721" s="3"/>
      <c r="TAY1045721" s="3"/>
      <c r="TAZ1045721" s="3"/>
      <c r="TBA1045721" s="3"/>
      <c r="TBB1045721" s="3"/>
      <c r="TBC1045721" s="3"/>
      <c r="TBD1045721" s="3"/>
      <c r="TBE1045721" s="3"/>
      <c r="TBF1045721" s="3"/>
      <c r="TBG1045721" s="3"/>
      <c r="TBH1045721" s="3"/>
      <c r="TBI1045721" s="3"/>
      <c r="TBJ1045721" s="3"/>
      <c r="TBK1045721" s="3"/>
      <c r="TBL1045721" s="3"/>
      <c r="TBM1045721" s="3"/>
      <c r="TBN1045721" s="3"/>
      <c r="TBO1045721" s="3"/>
      <c r="TBP1045721" s="3"/>
      <c r="TBQ1045721" s="3"/>
      <c r="TBR1045721" s="3"/>
      <c r="TBS1045721" s="3"/>
      <c r="TBT1045721" s="3"/>
      <c r="TBU1045721" s="3"/>
      <c r="TBV1045721" s="3"/>
      <c r="TBW1045721" s="3"/>
      <c r="TBX1045721" s="3"/>
      <c r="TBY1045721" s="3"/>
      <c r="TBZ1045721" s="3"/>
      <c r="TCA1045721" s="3"/>
      <c r="TCB1045721" s="3"/>
      <c r="TCC1045721" s="3"/>
      <c r="TCD1045721" s="3"/>
      <c r="TCE1045721" s="3"/>
      <c r="TCF1045721" s="3"/>
      <c r="TCG1045721" s="3"/>
      <c r="TCH1045721" s="3"/>
      <c r="TCI1045721" s="3"/>
      <c r="TCJ1045721" s="3"/>
      <c r="TCK1045721" s="3"/>
      <c r="TCL1045721" s="3"/>
      <c r="TCM1045721" s="3"/>
      <c r="TCN1045721" s="3"/>
      <c r="TCO1045721" s="3"/>
      <c r="TCP1045721" s="3"/>
      <c r="TCQ1045721" s="3"/>
      <c r="TCR1045721" s="3"/>
      <c r="TCS1045721" s="3"/>
      <c r="TCT1045721" s="3"/>
      <c r="TCU1045721" s="3"/>
      <c r="TCV1045721" s="3"/>
      <c r="TCW1045721" s="3"/>
      <c r="TCX1045721" s="3"/>
      <c r="TCY1045721" s="3"/>
      <c r="TCZ1045721" s="3"/>
      <c r="TDA1045721" s="3"/>
      <c r="TDB1045721" s="3"/>
      <c r="TDC1045721" s="3"/>
      <c r="TDD1045721" s="3"/>
      <c r="TDE1045721" s="3"/>
      <c r="TDF1045721" s="3"/>
      <c r="TDG1045721" s="3"/>
      <c r="TDH1045721" s="3"/>
      <c r="TDI1045721" s="3"/>
      <c r="TDJ1045721" s="3"/>
      <c r="TDK1045721" s="3"/>
      <c r="TDL1045721" s="3"/>
      <c r="TDM1045721" s="3"/>
      <c r="TDN1045721" s="3"/>
      <c r="TDO1045721" s="3"/>
      <c r="TDP1045721" s="3"/>
      <c r="TDQ1045721" s="3"/>
      <c r="TDR1045721" s="3"/>
      <c r="TDS1045721" s="3"/>
      <c r="TDT1045721" s="3"/>
      <c r="TDU1045721" s="3"/>
      <c r="TDV1045721" s="3"/>
      <c r="TDW1045721" s="3"/>
      <c r="TDX1045721" s="3"/>
      <c r="TDY1045721" s="3"/>
      <c r="TDZ1045721" s="3"/>
      <c r="TEA1045721" s="3"/>
      <c r="TEB1045721" s="3"/>
      <c r="TEC1045721" s="3"/>
      <c r="TED1045721" s="3"/>
      <c r="TEE1045721" s="3"/>
      <c r="TEF1045721" s="3"/>
      <c r="TEG1045721" s="3"/>
      <c r="TEH1045721" s="3"/>
      <c r="TEI1045721" s="3"/>
      <c r="TEJ1045721" s="3"/>
      <c r="TEK1045721" s="3"/>
      <c r="TEL1045721" s="3"/>
      <c r="TEM1045721" s="3"/>
      <c r="TEN1045721" s="3"/>
      <c r="TEO1045721" s="3"/>
      <c r="TEP1045721" s="3"/>
      <c r="TEQ1045721" s="3"/>
      <c r="TER1045721" s="3"/>
      <c r="TES1045721" s="3"/>
      <c r="TET1045721" s="3"/>
      <c r="TEU1045721" s="3"/>
      <c r="TEV1045721" s="3"/>
      <c r="TEW1045721" s="3"/>
      <c r="TEX1045721" s="3"/>
      <c r="TEY1045721" s="3"/>
      <c r="TEZ1045721" s="3"/>
      <c r="TFA1045721" s="3"/>
      <c r="TFB1045721" s="3"/>
      <c r="TFC1045721" s="3"/>
      <c r="TFD1045721" s="3"/>
      <c r="TFE1045721" s="3"/>
      <c r="TFF1045721" s="3"/>
      <c r="TFG1045721" s="3"/>
      <c r="TFH1045721" s="3"/>
      <c r="TFI1045721" s="3"/>
      <c r="TFJ1045721" s="3"/>
      <c r="TFK1045721" s="3"/>
      <c r="TFL1045721" s="3"/>
      <c r="TFM1045721" s="3"/>
      <c r="TFN1045721" s="3"/>
      <c r="TFO1045721" s="3"/>
      <c r="TFP1045721" s="3"/>
      <c r="TFQ1045721" s="3"/>
      <c r="TFR1045721" s="3"/>
      <c r="TFS1045721" s="3"/>
      <c r="TFT1045721" s="3"/>
      <c r="TFU1045721" s="3"/>
      <c r="TFV1045721" s="3"/>
      <c r="TFW1045721" s="3"/>
      <c r="TFX1045721" s="3"/>
      <c r="TFY1045721" s="3"/>
      <c r="TFZ1045721" s="3"/>
      <c r="TGA1045721" s="3"/>
      <c r="TGB1045721" s="3"/>
      <c r="TGC1045721" s="3"/>
      <c r="TGD1045721" s="3"/>
      <c r="TGE1045721" s="3"/>
      <c r="TGF1045721" s="3"/>
      <c r="TGG1045721" s="3"/>
      <c r="TGH1045721" s="3"/>
      <c r="TGI1045721" s="3"/>
      <c r="TGJ1045721" s="3"/>
      <c r="TGK1045721" s="3"/>
      <c r="TGL1045721" s="3"/>
      <c r="TGM1045721" s="3"/>
      <c r="TGN1045721" s="3"/>
      <c r="TGO1045721" s="3"/>
      <c r="TGP1045721" s="3"/>
      <c r="TGQ1045721" s="3"/>
      <c r="TGR1045721" s="3"/>
      <c r="TGS1045721" s="3"/>
      <c r="TGT1045721" s="3"/>
      <c r="TGU1045721" s="3"/>
      <c r="TGV1045721" s="3"/>
      <c r="TGW1045721" s="3"/>
      <c r="TGX1045721" s="3"/>
      <c r="TGY1045721" s="3"/>
      <c r="TGZ1045721" s="3"/>
      <c r="THA1045721" s="3"/>
      <c r="THB1045721" s="3"/>
      <c r="THC1045721" s="3"/>
      <c r="THD1045721" s="3"/>
      <c r="THE1045721" s="3"/>
      <c r="THF1045721" s="3"/>
      <c r="THG1045721" s="3"/>
      <c r="THH1045721" s="3"/>
      <c r="THI1045721" s="3"/>
      <c r="THJ1045721" s="3"/>
      <c r="THK1045721" s="3"/>
      <c r="THL1045721" s="3"/>
      <c r="THM1045721" s="3"/>
      <c r="THN1045721" s="3"/>
      <c r="THO1045721" s="3"/>
      <c r="THP1045721" s="3"/>
      <c r="THQ1045721" s="3"/>
      <c r="THR1045721" s="3"/>
      <c r="THS1045721" s="3"/>
      <c r="THT1045721" s="3"/>
      <c r="THU1045721" s="3"/>
      <c r="THV1045721" s="3"/>
      <c r="THW1045721" s="3"/>
      <c r="THX1045721" s="3"/>
      <c r="THY1045721" s="3"/>
      <c r="THZ1045721" s="3"/>
      <c r="TIA1045721" s="3"/>
      <c r="TIB1045721" s="3"/>
      <c r="TIC1045721" s="3"/>
      <c r="TID1045721" s="3"/>
      <c r="TIE1045721" s="3"/>
      <c r="TIF1045721" s="3"/>
      <c r="TIG1045721" s="3"/>
      <c r="TIH1045721" s="3"/>
      <c r="TII1045721" s="3"/>
      <c r="TIJ1045721" s="3"/>
      <c r="TIK1045721" s="3"/>
      <c r="TIL1045721" s="3"/>
      <c r="TIM1045721" s="3"/>
      <c r="TIN1045721" s="3"/>
      <c r="TIO1045721" s="3"/>
      <c r="TIP1045721" s="3"/>
      <c r="TIQ1045721" s="3"/>
      <c r="TIR1045721" s="3"/>
      <c r="TIS1045721" s="3"/>
      <c r="TIT1045721" s="3"/>
      <c r="TIU1045721" s="3"/>
      <c r="TIV1045721" s="3"/>
      <c r="TIW1045721" s="3"/>
      <c r="TIX1045721" s="3"/>
      <c r="TIY1045721" s="3"/>
      <c r="TIZ1045721" s="3"/>
      <c r="TJA1045721" s="3"/>
      <c r="TJB1045721" s="3"/>
      <c r="TJC1045721" s="3"/>
      <c r="TJD1045721" s="3"/>
      <c r="TJE1045721" s="3"/>
      <c r="TJF1045721" s="3"/>
      <c r="TJG1045721" s="3"/>
      <c r="TJH1045721" s="3"/>
      <c r="TJI1045721" s="3"/>
      <c r="TJJ1045721" s="3"/>
      <c r="TJK1045721" s="3"/>
      <c r="TJL1045721" s="3"/>
      <c r="TJM1045721" s="3"/>
      <c r="TJN1045721" s="3"/>
      <c r="TJO1045721" s="3"/>
      <c r="TJP1045721" s="3"/>
      <c r="TJQ1045721" s="3"/>
      <c r="TJR1045721" s="3"/>
      <c r="TJS1045721" s="3"/>
      <c r="TJT1045721" s="3"/>
      <c r="TJU1045721" s="3"/>
      <c r="TJV1045721" s="3"/>
      <c r="TJW1045721" s="3"/>
      <c r="TJX1045721" s="3"/>
      <c r="TJY1045721" s="3"/>
      <c r="TJZ1045721" s="3"/>
      <c r="TKA1045721" s="3"/>
      <c r="TKB1045721" s="3"/>
      <c r="TKC1045721" s="3"/>
      <c r="TKD1045721" s="3"/>
      <c r="TKE1045721" s="3"/>
      <c r="TKF1045721" s="3"/>
      <c r="TKG1045721" s="3"/>
      <c r="TKH1045721" s="3"/>
      <c r="TKI1045721" s="3"/>
      <c r="TKJ1045721" s="3"/>
      <c r="TKK1045721" s="3"/>
      <c r="TKL1045721" s="3"/>
      <c r="TKM1045721" s="3"/>
      <c r="TKN1045721" s="3"/>
      <c r="TKO1045721" s="3"/>
      <c r="TKP1045721" s="3"/>
      <c r="TKQ1045721" s="3"/>
      <c r="TKR1045721" s="3"/>
      <c r="TKS1045721" s="3"/>
      <c r="TKT1045721" s="3"/>
      <c r="TKU1045721" s="3"/>
      <c r="TKV1045721" s="3"/>
      <c r="TKW1045721" s="3"/>
      <c r="TKX1045721" s="3"/>
      <c r="TKY1045721" s="3"/>
      <c r="TKZ1045721" s="3"/>
      <c r="TLA1045721" s="3"/>
      <c r="TLB1045721" s="3"/>
      <c r="TLC1045721" s="3"/>
      <c r="TLD1045721" s="3"/>
      <c r="TLE1045721" s="3"/>
      <c r="TLF1045721" s="3"/>
      <c r="TLG1045721" s="3"/>
      <c r="TLH1045721" s="3"/>
      <c r="TLI1045721" s="3"/>
      <c r="TLJ1045721" s="3"/>
      <c r="TLK1045721" s="3"/>
      <c r="TLL1045721" s="3"/>
      <c r="TLM1045721" s="3"/>
      <c r="TLN1045721" s="3"/>
      <c r="TLO1045721" s="3"/>
      <c r="TLP1045721" s="3"/>
      <c r="TLQ1045721" s="3"/>
      <c r="TLR1045721" s="3"/>
      <c r="TLS1045721" s="3"/>
      <c r="TLT1045721" s="3"/>
      <c r="TLU1045721" s="3"/>
      <c r="TLV1045721" s="3"/>
      <c r="TLW1045721" s="3"/>
      <c r="TLX1045721" s="3"/>
      <c r="TLY1045721" s="3"/>
      <c r="TLZ1045721" s="3"/>
      <c r="TMA1045721" s="3"/>
      <c r="TMB1045721" s="3"/>
      <c r="TMC1045721" s="3"/>
      <c r="TMD1045721" s="3"/>
      <c r="TME1045721" s="3"/>
      <c r="TMF1045721" s="3"/>
      <c r="TMG1045721" s="3"/>
      <c r="TMH1045721" s="3"/>
      <c r="TMI1045721" s="3"/>
      <c r="TMJ1045721" s="3"/>
      <c r="TMK1045721" s="3"/>
      <c r="TML1045721" s="3"/>
      <c r="TMM1045721" s="3"/>
      <c r="TMN1045721" s="3"/>
      <c r="TMO1045721" s="3"/>
      <c r="TMP1045721" s="3"/>
      <c r="TMQ1045721" s="3"/>
      <c r="TMR1045721" s="3"/>
      <c r="TMS1045721" s="3"/>
      <c r="TMT1045721" s="3"/>
      <c r="TMU1045721" s="3"/>
      <c r="TMV1045721" s="3"/>
      <c r="TMW1045721" s="3"/>
      <c r="TMX1045721" s="3"/>
      <c r="TMY1045721" s="3"/>
      <c r="TMZ1045721" s="3"/>
      <c r="TNA1045721" s="3"/>
      <c r="TNB1045721" s="3"/>
      <c r="TNC1045721" s="3"/>
      <c r="TND1045721" s="3"/>
      <c r="TNE1045721" s="3"/>
      <c r="TNF1045721" s="3"/>
      <c r="TNG1045721" s="3"/>
      <c r="TNH1045721" s="3"/>
      <c r="TNI1045721" s="3"/>
      <c r="TNJ1045721" s="3"/>
      <c r="TNK1045721" s="3"/>
      <c r="TNL1045721" s="3"/>
      <c r="TNM1045721" s="3"/>
      <c r="TNN1045721" s="3"/>
      <c r="TNO1045721" s="3"/>
      <c r="TNP1045721" s="3"/>
      <c r="TNQ1045721" s="3"/>
      <c r="TNR1045721" s="3"/>
      <c r="TNS1045721" s="3"/>
      <c r="TNT1045721" s="3"/>
      <c r="TNU1045721" s="3"/>
      <c r="TNV1045721" s="3"/>
      <c r="TNW1045721" s="3"/>
      <c r="TNX1045721" s="3"/>
      <c r="TNY1045721" s="3"/>
      <c r="TNZ1045721" s="3"/>
      <c r="TOA1045721" s="3"/>
      <c r="TOB1045721" s="3"/>
      <c r="TOC1045721" s="3"/>
      <c r="TOD1045721" s="3"/>
      <c r="TOE1045721" s="3"/>
      <c r="TOF1045721" s="3"/>
      <c r="TOG1045721" s="3"/>
      <c r="TOH1045721" s="3"/>
      <c r="TOI1045721" s="3"/>
      <c r="TOJ1045721" s="3"/>
      <c r="TOK1045721" s="3"/>
      <c r="TOL1045721" s="3"/>
      <c r="TOM1045721" s="3"/>
      <c r="TON1045721" s="3"/>
      <c r="TOO1045721" s="3"/>
      <c r="TOP1045721" s="3"/>
      <c r="TOQ1045721" s="3"/>
      <c r="TOR1045721" s="3"/>
      <c r="TOS1045721" s="3"/>
      <c r="TOT1045721" s="3"/>
      <c r="TOU1045721" s="3"/>
      <c r="TOV1045721" s="3"/>
      <c r="TOW1045721" s="3"/>
      <c r="TOX1045721" s="3"/>
      <c r="TOY1045721" s="3"/>
      <c r="TOZ1045721" s="3"/>
      <c r="TPA1045721" s="3"/>
      <c r="TPB1045721" s="3"/>
      <c r="TPC1045721" s="3"/>
      <c r="TPD1045721" s="3"/>
      <c r="TPE1045721" s="3"/>
      <c r="TPF1045721" s="3"/>
      <c r="TPG1045721" s="3"/>
      <c r="TPH1045721" s="3"/>
      <c r="TPI1045721" s="3"/>
      <c r="TPJ1045721" s="3"/>
      <c r="TPK1045721" s="3"/>
      <c r="TPL1045721" s="3"/>
      <c r="TPM1045721" s="3"/>
      <c r="TPN1045721" s="3"/>
      <c r="TPO1045721" s="3"/>
      <c r="TPP1045721" s="3"/>
      <c r="TPQ1045721" s="3"/>
      <c r="TPR1045721" s="3"/>
      <c r="TPS1045721" s="3"/>
      <c r="TPT1045721" s="3"/>
      <c r="TPU1045721" s="3"/>
      <c r="TPV1045721" s="3"/>
      <c r="TPW1045721" s="3"/>
      <c r="TPX1045721" s="3"/>
      <c r="TPY1045721" s="3"/>
      <c r="TPZ1045721" s="3"/>
      <c r="TQA1045721" s="3"/>
      <c r="TQB1045721" s="3"/>
      <c r="TQC1045721" s="3"/>
      <c r="TQD1045721" s="3"/>
      <c r="TQE1045721" s="3"/>
      <c r="TQF1045721" s="3"/>
      <c r="TQG1045721" s="3"/>
      <c r="TQH1045721" s="3"/>
      <c r="TQI1045721" s="3"/>
      <c r="TQJ1045721" s="3"/>
      <c r="TQK1045721" s="3"/>
      <c r="TQL1045721" s="3"/>
      <c r="TQM1045721" s="3"/>
      <c r="TQN1045721" s="3"/>
      <c r="TQO1045721" s="3"/>
      <c r="TQP1045721" s="3"/>
      <c r="TQQ1045721" s="3"/>
      <c r="TQR1045721" s="3"/>
      <c r="TQS1045721" s="3"/>
      <c r="TQT1045721" s="3"/>
      <c r="TQU1045721" s="3"/>
      <c r="TQV1045721" s="3"/>
      <c r="TQW1045721" s="3"/>
      <c r="TQX1045721" s="3"/>
      <c r="TQY1045721" s="3"/>
      <c r="TQZ1045721" s="3"/>
      <c r="TRA1045721" s="3"/>
      <c r="TRB1045721" s="3"/>
      <c r="TRC1045721" s="3"/>
      <c r="TRD1045721" s="3"/>
      <c r="TRE1045721" s="3"/>
      <c r="TRF1045721" s="3"/>
      <c r="TRG1045721" s="3"/>
      <c r="TRH1045721" s="3"/>
      <c r="TRI1045721" s="3"/>
      <c r="TRJ1045721" s="3"/>
      <c r="TRK1045721" s="3"/>
      <c r="TRL1045721" s="3"/>
      <c r="TRM1045721" s="3"/>
      <c r="TRN1045721" s="3"/>
      <c r="TRO1045721" s="3"/>
      <c r="TRP1045721" s="3"/>
      <c r="TRQ1045721" s="3"/>
      <c r="TRR1045721" s="3"/>
      <c r="TRS1045721" s="3"/>
      <c r="TRT1045721" s="3"/>
      <c r="TRU1045721" s="3"/>
      <c r="TRV1045721" s="3"/>
      <c r="TRW1045721" s="3"/>
      <c r="TRX1045721" s="3"/>
      <c r="TRY1045721" s="3"/>
      <c r="TRZ1045721" s="3"/>
      <c r="TSA1045721" s="3"/>
      <c r="TSB1045721" s="3"/>
      <c r="TSC1045721" s="3"/>
      <c r="TSD1045721" s="3"/>
      <c r="TSE1045721" s="3"/>
      <c r="TSF1045721" s="3"/>
      <c r="TSG1045721" s="3"/>
      <c r="TSH1045721" s="3"/>
      <c r="TSI1045721" s="3"/>
      <c r="TSJ1045721" s="3"/>
      <c r="TSK1045721" s="3"/>
      <c r="TSL1045721" s="3"/>
      <c r="TSM1045721" s="3"/>
      <c r="TSN1045721" s="3"/>
      <c r="TSO1045721" s="3"/>
      <c r="TSP1045721" s="3"/>
      <c r="TSQ1045721" s="3"/>
      <c r="TSR1045721" s="3"/>
      <c r="TSS1045721" s="3"/>
      <c r="TST1045721" s="3"/>
      <c r="TSU1045721" s="3"/>
      <c r="TSV1045721" s="3"/>
      <c r="TSW1045721" s="3"/>
      <c r="TSX1045721" s="3"/>
      <c r="TSY1045721" s="3"/>
      <c r="TSZ1045721" s="3"/>
      <c r="TTA1045721" s="3"/>
      <c r="TTB1045721" s="3"/>
      <c r="TTC1045721" s="3"/>
      <c r="TTD1045721" s="3"/>
      <c r="TTE1045721" s="3"/>
      <c r="TTF1045721" s="3"/>
      <c r="TTG1045721" s="3"/>
      <c r="TTH1045721" s="3"/>
      <c r="TTI1045721" s="3"/>
      <c r="TTJ1045721" s="3"/>
      <c r="TTK1045721" s="3"/>
      <c r="TTL1045721" s="3"/>
      <c r="TTM1045721" s="3"/>
      <c r="TTN1045721" s="3"/>
      <c r="TTO1045721" s="3"/>
      <c r="TTP1045721" s="3"/>
      <c r="TTQ1045721" s="3"/>
      <c r="TTR1045721" s="3"/>
      <c r="TTS1045721" s="3"/>
      <c r="TTT1045721" s="3"/>
      <c r="TTU1045721" s="3"/>
      <c r="TTV1045721" s="3"/>
      <c r="TTW1045721" s="3"/>
      <c r="TTX1045721" s="3"/>
      <c r="TTY1045721" s="3"/>
      <c r="TTZ1045721" s="3"/>
      <c r="TUA1045721" s="3"/>
      <c r="TUB1045721" s="3"/>
      <c r="TUC1045721" s="3"/>
      <c r="TUD1045721" s="3"/>
      <c r="TUE1045721" s="3"/>
      <c r="TUF1045721" s="3"/>
      <c r="TUG1045721" s="3"/>
      <c r="TUH1045721" s="3"/>
      <c r="TUI1045721" s="3"/>
      <c r="TUJ1045721" s="3"/>
      <c r="TUK1045721" s="3"/>
      <c r="TUL1045721" s="3"/>
      <c r="TUM1045721" s="3"/>
      <c r="TUN1045721" s="3"/>
      <c r="TUO1045721" s="3"/>
      <c r="TUP1045721" s="3"/>
      <c r="TUQ1045721" s="3"/>
      <c r="TUR1045721" s="3"/>
      <c r="TUS1045721" s="3"/>
      <c r="TUT1045721" s="3"/>
      <c r="TUU1045721" s="3"/>
      <c r="TUV1045721" s="3"/>
      <c r="TUW1045721" s="3"/>
      <c r="TUX1045721" s="3"/>
      <c r="TUY1045721" s="3"/>
      <c r="TUZ1045721" s="3"/>
      <c r="TVA1045721" s="3"/>
      <c r="TVB1045721" s="3"/>
      <c r="TVC1045721" s="3"/>
      <c r="TVD1045721" s="3"/>
      <c r="TVE1045721" s="3"/>
      <c r="TVF1045721" s="3"/>
      <c r="TVG1045721" s="3"/>
      <c r="TVH1045721" s="3"/>
      <c r="TVI1045721" s="3"/>
      <c r="TVJ1045721" s="3"/>
      <c r="TVK1045721" s="3"/>
      <c r="TVL1045721" s="3"/>
      <c r="TVM1045721" s="3"/>
      <c r="TVN1045721" s="3"/>
      <c r="TVO1045721" s="3"/>
      <c r="TVP1045721" s="3"/>
      <c r="TVQ1045721" s="3"/>
      <c r="TVR1045721" s="3"/>
      <c r="TVS1045721" s="3"/>
      <c r="TVT1045721" s="3"/>
      <c r="TVU1045721" s="3"/>
      <c r="TVV1045721" s="3"/>
      <c r="TVW1045721" s="3"/>
      <c r="TVX1045721" s="3"/>
      <c r="TVY1045721" s="3"/>
      <c r="TVZ1045721" s="3"/>
      <c r="TWA1045721" s="3"/>
      <c r="TWB1045721" s="3"/>
      <c r="TWC1045721" s="3"/>
      <c r="TWD1045721" s="3"/>
      <c r="TWE1045721" s="3"/>
      <c r="TWF1045721" s="3"/>
      <c r="TWG1045721" s="3"/>
      <c r="TWH1045721" s="3"/>
      <c r="TWI1045721" s="3"/>
      <c r="TWJ1045721" s="3"/>
      <c r="TWK1045721" s="3"/>
      <c r="TWL1045721" s="3"/>
      <c r="TWM1045721" s="3"/>
      <c r="TWN1045721" s="3"/>
      <c r="TWO1045721" s="3"/>
      <c r="TWP1045721" s="3"/>
      <c r="TWQ1045721" s="3"/>
      <c r="TWR1045721" s="3"/>
      <c r="TWS1045721" s="3"/>
      <c r="TWT1045721" s="3"/>
      <c r="TWU1045721" s="3"/>
      <c r="TWV1045721" s="3"/>
      <c r="TWW1045721" s="3"/>
      <c r="TWX1045721" s="3"/>
      <c r="TWY1045721" s="3"/>
      <c r="TWZ1045721" s="3"/>
      <c r="TXA1045721" s="3"/>
      <c r="TXB1045721" s="3"/>
      <c r="TXC1045721" s="3"/>
      <c r="TXD1045721" s="3"/>
      <c r="TXE1045721" s="3"/>
      <c r="TXF1045721" s="3"/>
      <c r="TXG1045721" s="3"/>
      <c r="TXH1045721" s="3"/>
      <c r="TXI1045721" s="3"/>
      <c r="TXJ1045721" s="3"/>
      <c r="TXK1045721" s="3"/>
      <c r="TXL1045721" s="3"/>
      <c r="TXM1045721" s="3"/>
      <c r="TXN1045721" s="3"/>
      <c r="TXO1045721" s="3"/>
      <c r="TXP1045721" s="3"/>
      <c r="TXQ1045721" s="3"/>
      <c r="TXR1045721" s="3"/>
      <c r="TXS1045721" s="3"/>
      <c r="TXT1045721" s="3"/>
      <c r="TXU1045721" s="3"/>
      <c r="TXV1045721" s="3"/>
      <c r="TXW1045721" s="3"/>
      <c r="TXX1045721" s="3"/>
      <c r="TXY1045721" s="3"/>
      <c r="TXZ1045721" s="3"/>
      <c r="TYA1045721" s="3"/>
      <c r="TYB1045721" s="3"/>
      <c r="TYC1045721" s="3"/>
      <c r="TYD1045721" s="3"/>
      <c r="TYE1045721" s="3"/>
      <c r="TYF1045721" s="3"/>
      <c r="TYG1045721" s="3"/>
      <c r="TYH1045721" s="3"/>
      <c r="TYI1045721" s="3"/>
      <c r="TYJ1045721" s="3"/>
      <c r="TYK1045721" s="3"/>
      <c r="TYL1045721" s="3"/>
      <c r="TYM1045721" s="3"/>
      <c r="TYN1045721" s="3"/>
      <c r="TYO1045721" s="3"/>
      <c r="TYP1045721" s="3"/>
      <c r="TYQ1045721" s="3"/>
      <c r="TYR1045721" s="3"/>
      <c r="TYS1045721" s="3"/>
      <c r="TYT1045721" s="3"/>
      <c r="TYU1045721" s="3"/>
      <c r="TYV1045721" s="3"/>
      <c r="TYW1045721" s="3"/>
      <c r="TYX1045721" s="3"/>
      <c r="TYY1045721" s="3"/>
      <c r="TYZ1045721" s="3"/>
      <c r="TZA1045721" s="3"/>
      <c r="TZB1045721" s="3"/>
      <c r="TZC1045721" s="3"/>
      <c r="TZD1045721" s="3"/>
      <c r="TZE1045721" s="3"/>
      <c r="TZF1045721" s="3"/>
      <c r="TZG1045721" s="3"/>
      <c r="TZH1045721" s="3"/>
      <c r="TZI1045721" s="3"/>
      <c r="TZJ1045721" s="3"/>
      <c r="TZK1045721" s="3"/>
      <c r="TZL1045721" s="3"/>
      <c r="TZM1045721" s="3"/>
      <c r="TZN1045721" s="3"/>
      <c r="TZO1045721" s="3"/>
      <c r="TZP1045721" s="3"/>
      <c r="TZQ1045721" s="3"/>
      <c r="TZR1045721" s="3"/>
      <c r="TZS1045721" s="3"/>
      <c r="TZT1045721" s="3"/>
      <c r="TZU1045721" s="3"/>
      <c r="TZV1045721" s="3"/>
      <c r="TZW1045721" s="3"/>
      <c r="TZX1045721" s="3"/>
      <c r="TZY1045721" s="3"/>
      <c r="TZZ1045721" s="3"/>
      <c r="UAA1045721" s="3"/>
      <c r="UAB1045721" s="3"/>
      <c r="UAC1045721" s="3"/>
      <c r="UAD1045721" s="3"/>
      <c r="UAE1045721" s="3"/>
      <c r="UAF1045721" s="3"/>
      <c r="UAG1045721" s="3"/>
      <c r="UAH1045721" s="3"/>
      <c r="UAI1045721" s="3"/>
      <c r="UAJ1045721" s="3"/>
      <c r="UAK1045721" s="3"/>
      <c r="UAL1045721" s="3"/>
      <c r="UAM1045721" s="3"/>
      <c r="UAN1045721" s="3"/>
      <c r="UAO1045721" s="3"/>
      <c r="UAP1045721" s="3"/>
      <c r="UAQ1045721" s="3"/>
      <c r="UAR1045721" s="3"/>
      <c r="UAS1045721" s="3"/>
      <c r="UAT1045721" s="3"/>
      <c r="UAU1045721" s="3"/>
      <c r="UAV1045721" s="3"/>
      <c r="UAW1045721" s="3"/>
      <c r="UAX1045721" s="3"/>
      <c r="UAY1045721" s="3"/>
      <c r="UAZ1045721" s="3"/>
      <c r="UBA1045721" s="3"/>
      <c r="UBB1045721" s="3"/>
      <c r="UBC1045721" s="3"/>
      <c r="UBD1045721" s="3"/>
      <c r="UBE1045721" s="3"/>
      <c r="UBF1045721" s="3"/>
      <c r="UBG1045721" s="3"/>
      <c r="UBH1045721" s="3"/>
      <c r="UBI1045721" s="3"/>
      <c r="UBJ1045721" s="3"/>
      <c r="UBK1045721" s="3"/>
      <c r="UBL1045721" s="3"/>
      <c r="UBM1045721" s="3"/>
      <c r="UBN1045721" s="3"/>
      <c r="UBO1045721" s="3"/>
      <c r="UBP1045721" s="3"/>
      <c r="UBQ1045721" s="3"/>
      <c r="UBR1045721" s="3"/>
      <c r="UBS1045721" s="3"/>
      <c r="UBT1045721" s="3"/>
      <c r="UBU1045721" s="3"/>
      <c r="UBV1045721" s="3"/>
      <c r="UBW1045721" s="3"/>
      <c r="UBX1045721" s="3"/>
      <c r="UBY1045721" s="3"/>
      <c r="UBZ1045721" s="3"/>
      <c r="UCA1045721" s="3"/>
      <c r="UCB1045721" s="3"/>
      <c r="UCC1045721" s="3"/>
      <c r="UCD1045721" s="3"/>
      <c r="UCE1045721" s="3"/>
      <c r="UCF1045721" s="3"/>
      <c r="UCG1045721" s="3"/>
      <c r="UCH1045721" s="3"/>
      <c r="UCI1045721" s="3"/>
      <c r="UCJ1045721" s="3"/>
      <c r="UCK1045721" s="3"/>
      <c r="UCL1045721" s="3"/>
      <c r="UCM1045721" s="3"/>
      <c r="UCN1045721" s="3"/>
      <c r="UCO1045721" s="3"/>
      <c r="UCP1045721" s="3"/>
      <c r="UCQ1045721" s="3"/>
      <c r="UCR1045721" s="3"/>
      <c r="UCS1045721" s="3"/>
      <c r="UCT1045721" s="3"/>
      <c r="UCU1045721" s="3"/>
      <c r="UCV1045721" s="3"/>
      <c r="UCW1045721" s="3"/>
      <c r="UCX1045721" s="3"/>
      <c r="UCY1045721" s="3"/>
      <c r="UCZ1045721" s="3"/>
      <c r="UDA1045721" s="3"/>
      <c r="UDB1045721" s="3"/>
      <c r="UDC1045721" s="3"/>
      <c r="UDD1045721" s="3"/>
      <c r="UDE1045721" s="3"/>
      <c r="UDF1045721" s="3"/>
      <c r="UDG1045721" s="3"/>
      <c r="UDH1045721" s="3"/>
      <c r="UDI1045721" s="3"/>
      <c r="UDJ1045721" s="3"/>
      <c r="UDK1045721" s="3"/>
      <c r="UDL1045721" s="3"/>
      <c r="UDM1045721" s="3"/>
      <c r="UDN1045721" s="3"/>
      <c r="UDO1045721" s="3"/>
      <c r="UDP1045721" s="3"/>
      <c r="UDQ1045721" s="3"/>
      <c r="UDR1045721" s="3"/>
      <c r="UDS1045721" s="3"/>
      <c r="UDT1045721" s="3"/>
      <c r="UDU1045721" s="3"/>
      <c r="UDV1045721" s="3"/>
      <c r="UDW1045721" s="3"/>
      <c r="UDX1045721" s="3"/>
      <c r="UDY1045721" s="3"/>
      <c r="UDZ1045721" s="3"/>
      <c r="UEA1045721" s="3"/>
      <c r="UEB1045721" s="3"/>
      <c r="UEC1045721" s="3"/>
      <c r="UED1045721" s="3"/>
      <c r="UEE1045721" s="3"/>
      <c r="UEF1045721" s="3"/>
      <c r="UEG1045721" s="3"/>
      <c r="UEH1045721" s="3"/>
      <c r="UEI1045721" s="3"/>
      <c r="UEJ1045721" s="3"/>
      <c r="UEK1045721" s="3"/>
      <c r="UEL1045721" s="3"/>
      <c r="UEM1045721" s="3"/>
      <c r="UEN1045721" s="3"/>
      <c r="UEO1045721" s="3"/>
      <c r="UEP1045721" s="3"/>
      <c r="UEQ1045721" s="3"/>
      <c r="UER1045721" s="3"/>
      <c r="UES1045721" s="3"/>
      <c r="UET1045721" s="3"/>
      <c r="UEU1045721" s="3"/>
      <c r="UEV1045721" s="3"/>
      <c r="UEW1045721" s="3"/>
      <c r="UEX1045721" s="3"/>
      <c r="UEY1045721" s="3"/>
      <c r="UEZ1045721" s="3"/>
      <c r="UFA1045721" s="3"/>
      <c r="UFB1045721" s="3"/>
      <c r="UFC1045721" s="3"/>
      <c r="UFD1045721" s="3"/>
      <c r="UFE1045721" s="3"/>
      <c r="UFF1045721" s="3"/>
      <c r="UFG1045721" s="3"/>
      <c r="UFH1045721" s="3"/>
      <c r="UFI1045721" s="3"/>
      <c r="UFJ1045721" s="3"/>
      <c r="UFK1045721" s="3"/>
      <c r="UFL1045721" s="3"/>
      <c r="UFM1045721" s="3"/>
      <c r="UFN1045721" s="3"/>
      <c r="UFO1045721" s="3"/>
      <c r="UFP1045721" s="3"/>
      <c r="UFQ1045721" s="3"/>
      <c r="UFR1045721" s="3"/>
      <c r="UFS1045721" s="3"/>
      <c r="UFT1045721" s="3"/>
      <c r="UFU1045721" s="3"/>
      <c r="UFV1045721" s="3"/>
      <c r="UFW1045721" s="3"/>
      <c r="UFX1045721" s="3"/>
      <c r="UFY1045721" s="3"/>
      <c r="UFZ1045721" s="3"/>
      <c r="UGA1045721" s="3"/>
      <c r="UGB1045721" s="3"/>
      <c r="UGC1045721" s="3"/>
      <c r="UGD1045721" s="3"/>
      <c r="UGE1045721" s="3"/>
      <c r="UGF1045721" s="3"/>
      <c r="UGG1045721" s="3"/>
      <c r="UGH1045721" s="3"/>
      <c r="UGI1045721" s="3"/>
      <c r="UGJ1045721" s="3"/>
      <c r="UGK1045721" s="3"/>
      <c r="UGL1045721" s="3"/>
      <c r="UGM1045721" s="3"/>
      <c r="UGN1045721" s="3"/>
      <c r="UGO1045721" s="3"/>
      <c r="UGP1045721" s="3"/>
      <c r="UGQ1045721" s="3"/>
      <c r="UGR1045721" s="3"/>
      <c r="UGS1045721" s="3"/>
      <c r="UGT1045721" s="3"/>
      <c r="UGU1045721" s="3"/>
      <c r="UGV1045721" s="3"/>
      <c r="UGW1045721" s="3"/>
      <c r="UGX1045721" s="3"/>
      <c r="UGY1045721" s="3"/>
      <c r="UGZ1045721" s="3"/>
      <c r="UHA1045721" s="3"/>
      <c r="UHB1045721" s="3"/>
      <c r="UHC1045721" s="3"/>
      <c r="UHD1045721" s="3"/>
      <c r="UHE1045721" s="3"/>
      <c r="UHF1045721" s="3"/>
      <c r="UHG1045721" s="3"/>
      <c r="UHH1045721" s="3"/>
      <c r="UHI1045721" s="3"/>
      <c r="UHJ1045721" s="3"/>
      <c r="UHK1045721" s="3"/>
      <c r="UHL1045721" s="3"/>
      <c r="UHM1045721" s="3"/>
      <c r="UHN1045721" s="3"/>
      <c r="UHO1045721" s="3"/>
      <c r="UHP1045721" s="3"/>
      <c r="UHQ1045721" s="3"/>
      <c r="UHR1045721" s="3"/>
      <c r="UHS1045721" s="3"/>
      <c r="UHT1045721" s="3"/>
      <c r="UHU1045721" s="3"/>
      <c r="UHV1045721" s="3"/>
      <c r="UHW1045721" s="3"/>
      <c r="UHX1045721" s="3"/>
      <c r="UHY1045721" s="3"/>
      <c r="UHZ1045721" s="3"/>
      <c r="UIA1045721" s="3"/>
      <c r="UIB1045721" s="3"/>
      <c r="UIC1045721" s="3"/>
      <c r="UID1045721" s="3"/>
      <c r="UIE1045721" s="3"/>
      <c r="UIF1045721" s="3"/>
      <c r="UIG1045721" s="3"/>
      <c r="UIH1045721" s="3"/>
      <c r="UII1045721" s="3"/>
      <c r="UIJ1045721" s="3"/>
      <c r="UIK1045721" s="3"/>
      <c r="UIL1045721" s="3"/>
      <c r="UIM1045721" s="3"/>
      <c r="UIN1045721" s="3"/>
      <c r="UIO1045721" s="3"/>
      <c r="UIP1045721" s="3"/>
      <c r="UIQ1045721" s="3"/>
      <c r="UIR1045721" s="3"/>
      <c r="UIS1045721" s="3"/>
      <c r="UIT1045721" s="3"/>
      <c r="UIU1045721" s="3"/>
      <c r="UIV1045721" s="3"/>
      <c r="UIW1045721" s="3"/>
      <c r="UIX1045721" s="3"/>
      <c r="UIY1045721" s="3"/>
      <c r="UIZ1045721" s="3"/>
      <c r="UJA1045721" s="3"/>
      <c r="UJB1045721" s="3"/>
      <c r="UJC1045721" s="3"/>
      <c r="UJD1045721" s="3"/>
      <c r="UJE1045721" s="3"/>
      <c r="UJF1045721" s="3"/>
      <c r="UJG1045721" s="3"/>
      <c r="UJH1045721" s="3"/>
      <c r="UJI1045721" s="3"/>
      <c r="UJJ1045721" s="3"/>
      <c r="UJK1045721" s="3"/>
      <c r="UJL1045721" s="3"/>
      <c r="UJM1045721" s="3"/>
      <c r="UJN1045721" s="3"/>
      <c r="UJO1045721" s="3"/>
      <c r="UJP1045721" s="3"/>
      <c r="UJQ1045721" s="3"/>
      <c r="UJR1045721" s="3"/>
      <c r="UJS1045721" s="3"/>
      <c r="UJT1045721" s="3"/>
      <c r="UJU1045721" s="3"/>
      <c r="UJV1045721" s="3"/>
      <c r="UJW1045721" s="3"/>
      <c r="UJX1045721" s="3"/>
      <c r="UJY1045721" s="3"/>
      <c r="UJZ1045721" s="3"/>
      <c r="UKA1045721" s="3"/>
      <c r="UKB1045721" s="3"/>
      <c r="UKC1045721" s="3"/>
      <c r="UKD1045721" s="3"/>
      <c r="UKE1045721" s="3"/>
      <c r="UKF1045721" s="3"/>
      <c r="UKG1045721" s="3"/>
      <c r="UKH1045721" s="3"/>
      <c r="UKI1045721" s="3"/>
      <c r="UKJ1045721" s="3"/>
      <c r="UKK1045721" s="3"/>
      <c r="UKL1045721" s="3"/>
      <c r="UKM1045721" s="3"/>
      <c r="UKN1045721" s="3"/>
      <c r="UKO1045721" s="3"/>
      <c r="UKP1045721" s="3"/>
      <c r="UKQ1045721" s="3"/>
      <c r="UKR1045721" s="3"/>
      <c r="UKS1045721" s="3"/>
      <c r="UKT1045721" s="3"/>
      <c r="UKU1045721" s="3"/>
      <c r="UKV1045721" s="3"/>
      <c r="UKW1045721" s="3"/>
      <c r="UKX1045721" s="3"/>
      <c r="UKY1045721" s="3"/>
      <c r="UKZ1045721" s="3"/>
      <c r="ULA1045721" s="3"/>
      <c r="ULB1045721" s="3"/>
      <c r="ULC1045721" s="3"/>
      <c r="ULD1045721" s="3"/>
      <c r="ULE1045721" s="3"/>
      <c r="ULF1045721" s="3"/>
      <c r="ULG1045721" s="3"/>
      <c r="ULH1045721" s="3"/>
      <c r="ULI1045721" s="3"/>
      <c r="ULJ1045721" s="3"/>
      <c r="ULK1045721" s="3"/>
      <c r="ULL1045721" s="3"/>
      <c r="ULM1045721" s="3"/>
      <c r="ULN1045721" s="3"/>
      <c r="ULO1045721" s="3"/>
      <c r="ULP1045721" s="3"/>
      <c r="ULQ1045721" s="3"/>
      <c r="ULR1045721" s="3"/>
      <c r="ULS1045721" s="3"/>
      <c r="ULT1045721" s="3"/>
      <c r="ULU1045721" s="3"/>
      <c r="ULV1045721" s="3"/>
      <c r="ULW1045721" s="3"/>
      <c r="ULX1045721" s="3"/>
      <c r="ULY1045721" s="3"/>
      <c r="ULZ1045721" s="3"/>
      <c r="UMA1045721" s="3"/>
      <c r="UMB1045721" s="3"/>
      <c r="UMC1045721" s="3"/>
      <c r="UMD1045721" s="3"/>
      <c r="UME1045721" s="3"/>
      <c r="UMF1045721" s="3"/>
      <c r="UMG1045721" s="3"/>
      <c r="UMH1045721" s="3"/>
      <c r="UMI1045721" s="3"/>
      <c r="UMJ1045721" s="3"/>
      <c r="UMK1045721" s="3"/>
      <c r="UML1045721" s="3"/>
      <c r="UMM1045721" s="3"/>
      <c r="UMN1045721" s="3"/>
      <c r="UMO1045721" s="3"/>
      <c r="UMP1045721" s="3"/>
      <c r="UMQ1045721" s="3"/>
      <c r="UMR1045721" s="3"/>
      <c r="UMS1045721" s="3"/>
      <c r="UMT1045721" s="3"/>
      <c r="UMU1045721" s="3"/>
      <c r="UMV1045721" s="3"/>
      <c r="UMW1045721" s="3"/>
      <c r="UMX1045721" s="3"/>
      <c r="UMY1045721" s="3"/>
      <c r="UMZ1045721" s="3"/>
      <c r="UNA1045721" s="3"/>
      <c r="UNB1045721" s="3"/>
      <c r="UNC1045721" s="3"/>
      <c r="UND1045721" s="3"/>
      <c r="UNE1045721" s="3"/>
      <c r="UNF1045721" s="3"/>
      <c r="UNG1045721" s="3"/>
      <c r="UNH1045721" s="3"/>
      <c r="UNI1045721" s="3"/>
      <c r="UNJ1045721" s="3"/>
      <c r="UNK1045721" s="3"/>
      <c r="UNL1045721" s="3"/>
      <c r="UNM1045721" s="3"/>
      <c r="UNN1045721" s="3"/>
      <c r="UNO1045721" s="3"/>
      <c r="UNP1045721" s="3"/>
      <c r="UNQ1045721" s="3"/>
      <c r="UNR1045721" s="3"/>
      <c r="UNS1045721" s="3"/>
      <c r="UNT1045721" s="3"/>
      <c r="UNU1045721" s="3"/>
      <c r="UNV1045721" s="3"/>
      <c r="UNW1045721" s="3"/>
      <c r="UNX1045721" s="3"/>
      <c r="UNY1045721" s="3"/>
      <c r="UNZ1045721" s="3"/>
      <c r="UOA1045721" s="3"/>
      <c r="UOB1045721" s="3"/>
      <c r="UOC1045721" s="3"/>
      <c r="UOD1045721" s="3"/>
      <c r="UOE1045721" s="3"/>
      <c r="UOF1045721" s="3"/>
      <c r="UOG1045721" s="3"/>
      <c r="UOH1045721" s="3"/>
      <c r="UOI1045721" s="3"/>
      <c r="UOJ1045721" s="3"/>
      <c r="UOK1045721" s="3"/>
      <c r="UOL1045721" s="3"/>
      <c r="UOM1045721" s="3"/>
      <c r="UON1045721" s="3"/>
      <c r="UOO1045721" s="3"/>
      <c r="UOP1045721" s="3"/>
      <c r="UOQ1045721" s="3"/>
      <c r="UOR1045721" s="3"/>
      <c r="UOS1045721" s="3"/>
      <c r="UOT1045721" s="3"/>
      <c r="UOU1045721" s="3"/>
      <c r="UOV1045721" s="3"/>
      <c r="UOW1045721" s="3"/>
      <c r="UOX1045721" s="3"/>
      <c r="UOY1045721" s="3"/>
      <c r="UOZ1045721" s="3"/>
      <c r="UPA1045721" s="3"/>
      <c r="UPB1045721" s="3"/>
      <c r="UPC1045721" s="3"/>
      <c r="UPD1045721" s="3"/>
      <c r="UPE1045721" s="3"/>
      <c r="UPF1045721" s="3"/>
      <c r="UPG1045721" s="3"/>
      <c r="UPH1045721" s="3"/>
      <c r="UPI1045721" s="3"/>
      <c r="UPJ1045721" s="3"/>
      <c r="UPK1045721" s="3"/>
      <c r="UPL1045721" s="3"/>
      <c r="UPM1045721" s="3"/>
      <c r="UPN1045721" s="3"/>
      <c r="UPO1045721" s="3"/>
      <c r="UPP1045721" s="3"/>
      <c r="UPQ1045721" s="3"/>
      <c r="UPR1045721" s="3"/>
      <c r="UPS1045721" s="3"/>
      <c r="UPT1045721" s="3"/>
      <c r="UPU1045721" s="3"/>
      <c r="UPV1045721" s="3"/>
      <c r="UPW1045721" s="3"/>
      <c r="UPX1045721" s="3"/>
      <c r="UPY1045721" s="3"/>
      <c r="UPZ1045721" s="3"/>
      <c r="UQA1045721" s="3"/>
      <c r="UQB1045721" s="3"/>
      <c r="UQC1045721" s="3"/>
      <c r="UQD1045721" s="3"/>
      <c r="UQE1045721" s="3"/>
      <c r="UQF1045721" s="3"/>
      <c r="UQG1045721" s="3"/>
      <c r="UQH1045721" s="3"/>
      <c r="UQI1045721" s="3"/>
      <c r="UQJ1045721" s="3"/>
      <c r="UQK1045721" s="3"/>
      <c r="UQL1045721" s="3"/>
      <c r="UQM1045721" s="3"/>
      <c r="UQN1045721" s="3"/>
      <c r="UQO1045721" s="3"/>
      <c r="UQP1045721" s="3"/>
      <c r="UQQ1045721" s="3"/>
      <c r="UQR1045721" s="3"/>
      <c r="UQS1045721" s="3"/>
      <c r="UQT1045721" s="3"/>
      <c r="UQU1045721" s="3"/>
      <c r="UQV1045721" s="3"/>
      <c r="UQW1045721" s="3"/>
      <c r="UQX1045721" s="3"/>
      <c r="UQY1045721" s="3"/>
      <c r="UQZ1045721" s="3"/>
      <c r="URA1045721" s="3"/>
      <c r="URB1045721" s="3"/>
      <c r="URC1045721" s="3"/>
      <c r="URD1045721" s="3"/>
      <c r="URE1045721" s="3"/>
      <c r="URF1045721" s="3"/>
      <c r="URG1045721" s="3"/>
      <c r="URH1045721" s="3"/>
      <c r="URI1045721" s="3"/>
      <c r="URJ1045721" s="3"/>
      <c r="URK1045721" s="3"/>
      <c r="URL1045721" s="3"/>
      <c r="URM1045721" s="3"/>
      <c r="URN1045721" s="3"/>
      <c r="URO1045721" s="3"/>
      <c r="URP1045721" s="3"/>
      <c r="URQ1045721" s="3"/>
      <c r="URR1045721" s="3"/>
      <c r="URS1045721" s="3"/>
      <c r="URT1045721" s="3"/>
      <c r="URU1045721" s="3"/>
      <c r="URV1045721" s="3"/>
      <c r="URW1045721" s="3"/>
      <c r="URX1045721" s="3"/>
      <c r="URY1045721" s="3"/>
      <c r="URZ1045721" s="3"/>
      <c r="USA1045721" s="3"/>
      <c r="USB1045721" s="3"/>
      <c r="USC1045721" s="3"/>
      <c r="USD1045721" s="3"/>
      <c r="USE1045721" s="3"/>
      <c r="USF1045721" s="3"/>
      <c r="USG1045721" s="3"/>
      <c r="USH1045721" s="3"/>
      <c r="USI1045721" s="3"/>
      <c r="USJ1045721" s="3"/>
      <c r="USK1045721" s="3"/>
      <c r="USL1045721" s="3"/>
      <c r="USM1045721" s="3"/>
      <c r="USN1045721" s="3"/>
      <c r="USO1045721" s="3"/>
      <c r="USP1045721" s="3"/>
      <c r="USQ1045721" s="3"/>
      <c r="USR1045721" s="3"/>
      <c r="USS1045721" s="3"/>
      <c r="UST1045721" s="3"/>
      <c r="USU1045721" s="3"/>
      <c r="USV1045721" s="3"/>
      <c r="USW1045721" s="3"/>
      <c r="USX1045721" s="3"/>
      <c r="USY1045721" s="3"/>
      <c r="USZ1045721" s="3"/>
      <c r="UTA1045721" s="3"/>
      <c r="UTB1045721" s="3"/>
      <c r="UTC1045721" s="3"/>
      <c r="UTD1045721" s="3"/>
      <c r="UTE1045721" s="3"/>
      <c r="UTF1045721" s="3"/>
      <c r="UTG1045721" s="3"/>
      <c r="UTH1045721" s="3"/>
      <c r="UTI1045721" s="3"/>
      <c r="UTJ1045721" s="3"/>
      <c r="UTK1045721" s="3"/>
      <c r="UTL1045721" s="3"/>
      <c r="UTM1045721" s="3"/>
      <c r="UTN1045721" s="3"/>
      <c r="UTO1045721" s="3"/>
      <c r="UTP1045721" s="3"/>
      <c r="UTQ1045721" s="3"/>
      <c r="UTR1045721" s="3"/>
      <c r="UTS1045721" s="3"/>
      <c r="UTT1045721" s="3"/>
      <c r="UTU1045721" s="3"/>
      <c r="UTV1045721" s="3"/>
      <c r="UTW1045721" s="3"/>
      <c r="UTX1045721" s="3"/>
      <c r="UTY1045721" s="3"/>
      <c r="UTZ1045721" s="3"/>
      <c r="UUA1045721" s="3"/>
      <c r="UUB1045721" s="3"/>
      <c r="UUC1045721" s="3"/>
      <c r="UUD1045721" s="3"/>
      <c r="UUE1045721" s="3"/>
      <c r="UUF1045721" s="3"/>
      <c r="UUG1045721" s="3"/>
      <c r="UUH1045721" s="3"/>
      <c r="UUI1045721" s="3"/>
      <c r="UUJ1045721" s="3"/>
      <c r="UUK1045721" s="3"/>
      <c r="UUL1045721" s="3"/>
      <c r="UUM1045721" s="3"/>
      <c r="UUN1045721" s="3"/>
      <c r="UUO1045721" s="3"/>
      <c r="UUP1045721" s="3"/>
      <c r="UUQ1045721" s="3"/>
      <c r="UUR1045721" s="3"/>
      <c r="UUS1045721" s="3"/>
      <c r="UUT1045721" s="3"/>
      <c r="UUU1045721" s="3"/>
      <c r="UUV1045721" s="3"/>
      <c r="UUW1045721" s="3"/>
      <c r="UUX1045721" s="3"/>
      <c r="UUY1045721" s="3"/>
      <c r="UUZ1045721" s="3"/>
      <c r="UVA1045721" s="3"/>
      <c r="UVB1045721" s="3"/>
      <c r="UVC1045721" s="3"/>
      <c r="UVD1045721" s="3"/>
      <c r="UVE1045721" s="3"/>
      <c r="UVF1045721" s="3"/>
      <c r="UVG1045721" s="3"/>
      <c r="UVH1045721" s="3"/>
      <c r="UVI1045721" s="3"/>
      <c r="UVJ1045721" s="3"/>
      <c r="UVK1045721" s="3"/>
      <c r="UVL1045721" s="3"/>
      <c r="UVM1045721" s="3"/>
      <c r="UVN1045721" s="3"/>
      <c r="UVO1045721" s="3"/>
      <c r="UVP1045721" s="3"/>
      <c r="UVQ1045721" s="3"/>
      <c r="UVR1045721" s="3"/>
      <c r="UVS1045721" s="3"/>
      <c r="UVT1045721" s="3"/>
      <c r="UVU1045721" s="3"/>
      <c r="UVV1045721" s="3"/>
      <c r="UVW1045721" s="3"/>
      <c r="UVX1045721" s="3"/>
      <c r="UVY1045721" s="3"/>
      <c r="UVZ1045721" s="3"/>
      <c r="UWA1045721" s="3"/>
      <c r="UWB1045721" s="3"/>
      <c r="UWC1045721" s="3"/>
      <c r="UWD1045721" s="3"/>
      <c r="UWE1045721" s="3"/>
      <c r="UWF1045721" s="3"/>
      <c r="UWG1045721" s="3"/>
      <c r="UWH1045721" s="3"/>
      <c r="UWI1045721" s="3"/>
      <c r="UWJ1045721" s="3"/>
      <c r="UWK1045721" s="3"/>
      <c r="UWL1045721" s="3"/>
      <c r="UWM1045721" s="3"/>
      <c r="UWN1045721" s="3"/>
      <c r="UWO1045721" s="3"/>
      <c r="UWP1045721" s="3"/>
      <c r="UWQ1045721" s="3"/>
      <c r="UWR1045721" s="3"/>
      <c r="UWS1045721" s="3"/>
      <c r="UWT1045721" s="3"/>
      <c r="UWU1045721" s="3"/>
      <c r="UWV1045721" s="3"/>
      <c r="UWW1045721" s="3"/>
      <c r="UWX1045721" s="3"/>
      <c r="UWY1045721" s="3"/>
      <c r="UWZ1045721" s="3"/>
      <c r="UXA1045721" s="3"/>
      <c r="UXB1045721" s="3"/>
      <c r="UXC1045721" s="3"/>
      <c r="UXD1045721" s="3"/>
      <c r="UXE1045721" s="3"/>
      <c r="UXF1045721" s="3"/>
      <c r="UXG1045721" s="3"/>
      <c r="UXH1045721" s="3"/>
      <c r="UXI1045721" s="3"/>
      <c r="UXJ1045721" s="3"/>
      <c r="UXK1045721" s="3"/>
      <c r="UXL1045721" s="3"/>
      <c r="UXM1045721" s="3"/>
      <c r="UXN1045721" s="3"/>
      <c r="UXO1045721" s="3"/>
      <c r="UXP1045721" s="3"/>
      <c r="UXQ1045721" s="3"/>
      <c r="UXR1045721" s="3"/>
      <c r="UXS1045721" s="3"/>
      <c r="UXT1045721" s="3"/>
      <c r="UXU1045721" s="3"/>
      <c r="UXV1045721" s="3"/>
      <c r="UXW1045721" s="3"/>
      <c r="UXX1045721" s="3"/>
      <c r="UXY1045721" s="3"/>
      <c r="UXZ1045721" s="3"/>
      <c r="UYA1045721" s="3"/>
      <c r="UYB1045721" s="3"/>
      <c r="UYC1045721" s="3"/>
      <c r="UYD1045721" s="3"/>
      <c r="UYE1045721" s="3"/>
      <c r="UYF1045721" s="3"/>
      <c r="UYG1045721" s="3"/>
      <c r="UYH1045721" s="3"/>
      <c r="UYI1045721" s="3"/>
      <c r="UYJ1045721" s="3"/>
      <c r="UYK1045721" s="3"/>
      <c r="UYL1045721" s="3"/>
      <c r="UYM1045721" s="3"/>
      <c r="UYN1045721" s="3"/>
      <c r="UYO1045721" s="3"/>
      <c r="UYP1045721" s="3"/>
      <c r="UYQ1045721" s="3"/>
      <c r="UYR1045721" s="3"/>
      <c r="UYS1045721" s="3"/>
      <c r="UYT1045721" s="3"/>
      <c r="UYU1045721" s="3"/>
      <c r="UYV1045721" s="3"/>
      <c r="UYW1045721" s="3"/>
      <c r="UYX1045721" s="3"/>
      <c r="UYY1045721" s="3"/>
      <c r="UYZ1045721" s="3"/>
      <c r="UZA1045721" s="3"/>
      <c r="UZB1045721" s="3"/>
      <c r="UZC1045721" s="3"/>
      <c r="UZD1045721" s="3"/>
      <c r="UZE1045721" s="3"/>
      <c r="UZF1045721" s="3"/>
      <c r="UZG1045721" s="3"/>
      <c r="UZH1045721" s="3"/>
      <c r="UZI1045721" s="3"/>
      <c r="UZJ1045721" s="3"/>
      <c r="UZK1045721" s="3"/>
      <c r="UZL1045721" s="3"/>
      <c r="UZM1045721" s="3"/>
      <c r="UZN1045721" s="3"/>
      <c r="UZO1045721" s="3"/>
      <c r="UZP1045721" s="3"/>
      <c r="UZQ1045721" s="3"/>
      <c r="UZR1045721" s="3"/>
      <c r="UZS1045721" s="3"/>
      <c r="UZT1045721" s="3"/>
      <c r="UZU1045721" s="3"/>
      <c r="UZV1045721" s="3"/>
      <c r="UZW1045721" s="3"/>
      <c r="UZX1045721" s="3"/>
      <c r="UZY1045721" s="3"/>
      <c r="UZZ1045721" s="3"/>
      <c r="VAA1045721" s="3"/>
      <c r="VAB1045721" s="3"/>
      <c r="VAC1045721" s="3"/>
      <c r="VAD1045721" s="3"/>
      <c r="VAE1045721" s="3"/>
      <c r="VAF1045721" s="3"/>
      <c r="VAG1045721" s="3"/>
      <c r="VAH1045721" s="3"/>
      <c r="VAI1045721" s="3"/>
      <c r="VAJ1045721" s="3"/>
      <c r="VAK1045721" s="3"/>
      <c r="VAL1045721" s="3"/>
      <c r="VAM1045721" s="3"/>
      <c r="VAN1045721" s="3"/>
      <c r="VAO1045721" s="3"/>
      <c r="VAP1045721" s="3"/>
      <c r="VAQ1045721" s="3"/>
      <c r="VAR1045721" s="3"/>
      <c r="VAS1045721" s="3"/>
      <c r="VAT1045721" s="3"/>
      <c r="VAU1045721" s="3"/>
      <c r="VAV1045721" s="3"/>
      <c r="VAW1045721" s="3"/>
      <c r="VAX1045721" s="3"/>
      <c r="VAY1045721" s="3"/>
      <c r="VAZ1045721" s="3"/>
      <c r="VBA1045721" s="3"/>
      <c r="VBB1045721" s="3"/>
      <c r="VBC1045721" s="3"/>
      <c r="VBD1045721" s="3"/>
      <c r="VBE1045721" s="3"/>
      <c r="VBF1045721" s="3"/>
      <c r="VBG1045721" s="3"/>
      <c r="VBH1045721" s="3"/>
      <c r="VBI1045721" s="3"/>
      <c r="VBJ1045721" s="3"/>
      <c r="VBK1045721" s="3"/>
      <c r="VBL1045721" s="3"/>
      <c r="VBM1045721" s="3"/>
      <c r="VBN1045721" s="3"/>
      <c r="VBO1045721" s="3"/>
      <c r="VBP1045721" s="3"/>
      <c r="VBQ1045721" s="3"/>
      <c r="VBR1045721" s="3"/>
      <c r="VBS1045721" s="3"/>
      <c r="VBT1045721" s="3"/>
      <c r="VBU1045721" s="3"/>
      <c r="VBV1045721" s="3"/>
      <c r="VBW1045721" s="3"/>
      <c r="VBX1045721" s="3"/>
      <c r="VBY1045721" s="3"/>
      <c r="VBZ1045721" s="3"/>
      <c r="VCA1045721" s="3"/>
      <c r="VCB1045721" s="3"/>
      <c r="VCC1045721" s="3"/>
      <c r="VCD1045721" s="3"/>
      <c r="VCE1045721" s="3"/>
      <c r="VCF1045721" s="3"/>
      <c r="VCG1045721" s="3"/>
      <c r="VCH1045721" s="3"/>
      <c r="VCI1045721" s="3"/>
      <c r="VCJ1045721" s="3"/>
      <c r="VCK1045721" s="3"/>
      <c r="VCL1045721" s="3"/>
      <c r="VCM1045721" s="3"/>
      <c r="VCN1045721" s="3"/>
      <c r="VCO1045721" s="3"/>
      <c r="VCP1045721" s="3"/>
      <c r="VCQ1045721" s="3"/>
      <c r="VCR1045721" s="3"/>
      <c r="VCS1045721" s="3"/>
      <c r="VCT1045721" s="3"/>
      <c r="VCU1045721" s="3"/>
      <c r="VCV1045721" s="3"/>
      <c r="VCW1045721" s="3"/>
      <c r="VCX1045721" s="3"/>
      <c r="VCY1045721" s="3"/>
      <c r="VCZ1045721" s="3"/>
      <c r="VDA1045721" s="3"/>
      <c r="VDB1045721" s="3"/>
      <c r="VDC1045721" s="3"/>
      <c r="VDD1045721" s="3"/>
      <c r="VDE1045721" s="3"/>
      <c r="VDF1045721" s="3"/>
      <c r="VDG1045721" s="3"/>
      <c r="VDH1045721" s="3"/>
      <c r="VDI1045721" s="3"/>
      <c r="VDJ1045721" s="3"/>
      <c r="VDK1045721" s="3"/>
      <c r="VDL1045721" s="3"/>
      <c r="VDM1045721" s="3"/>
      <c r="VDN1045721" s="3"/>
      <c r="VDO1045721" s="3"/>
      <c r="VDP1045721" s="3"/>
      <c r="VDQ1045721" s="3"/>
      <c r="VDR1045721" s="3"/>
      <c r="VDS1045721" s="3"/>
      <c r="VDT1045721" s="3"/>
      <c r="VDU1045721" s="3"/>
      <c r="VDV1045721" s="3"/>
      <c r="VDW1045721" s="3"/>
      <c r="VDX1045721" s="3"/>
      <c r="VDY1045721" s="3"/>
      <c r="VDZ1045721" s="3"/>
      <c r="VEA1045721" s="3"/>
      <c r="VEB1045721" s="3"/>
      <c r="VEC1045721" s="3"/>
      <c r="VED1045721" s="3"/>
      <c r="VEE1045721" s="3"/>
      <c r="VEF1045721" s="3"/>
      <c r="VEG1045721" s="3"/>
      <c r="VEH1045721" s="3"/>
      <c r="VEI1045721" s="3"/>
      <c r="VEJ1045721" s="3"/>
      <c r="VEK1045721" s="3"/>
      <c r="VEL1045721" s="3"/>
      <c r="VEM1045721" s="3"/>
      <c r="VEN1045721" s="3"/>
      <c r="VEO1045721" s="3"/>
      <c r="VEP1045721" s="3"/>
      <c r="VEQ1045721" s="3"/>
      <c r="VER1045721" s="3"/>
      <c r="VES1045721" s="3"/>
      <c r="VET1045721" s="3"/>
      <c r="VEU1045721" s="3"/>
      <c r="VEV1045721" s="3"/>
      <c r="VEW1045721" s="3"/>
      <c r="VEX1045721" s="3"/>
      <c r="VEY1045721" s="3"/>
      <c r="VEZ1045721" s="3"/>
      <c r="VFA1045721" s="3"/>
      <c r="VFB1045721" s="3"/>
      <c r="VFC1045721" s="3"/>
      <c r="VFD1045721" s="3"/>
      <c r="VFE1045721" s="3"/>
      <c r="VFF1045721" s="3"/>
      <c r="VFG1045721" s="3"/>
      <c r="VFH1045721" s="3"/>
      <c r="VFI1045721" s="3"/>
      <c r="VFJ1045721" s="3"/>
      <c r="VFK1045721" s="3"/>
      <c r="VFL1045721" s="3"/>
      <c r="VFM1045721" s="3"/>
      <c r="VFN1045721" s="3"/>
      <c r="VFO1045721" s="3"/>
      <c r="VFP1045721" s="3"/>
      <c r="VFQ1045721" s="3"/>
      <c r="VFR1045721" s="3"/>
      <c r="VFS1045721" s="3"/>
      <c r="VFT1045721" s="3"/>
      <c r="VFU1045721" s="3"/>
      <c r="VFV1045721" s="3"/>
      <c r="VFW1045721" s="3"/>
      <c r="VFX1045721" s="3"/>
      <c r="VFY1045721" s="3"/>
      <c r="VFZ1045721" s="3"/>
      <c r="VGA1045721" s="3"/>
      <c r="VGB1045721" s="3"/>
      <c r="VGC1045721" s="3"/>
      <c r="VGD1045721" s="3"/>
      <c r="VGE1045721" s="3"/>
      <c r="VGF1045721" s="3"/>
      <c r="VGG1045721" s="3"/>
      <c r="VGH1045721" s="3"/>
      <c r="VGI1045721" s="3"/>
      <c r="VGJ1045721" s="3"/>
      <c r="VGK1045721" s="3"/>
      <c r="VGL1045721" s="3"/>
      <c r="VGM1045721" s="3"/>
      <c r="VGN1045721" s="3"/>
      <c r="VGO1045721" s="3"/>
      <c r="VGP1045721" s="3"/>
      <c r="VGQ1045721" s="3"/>
      <c r="VGR1045721" s="3"/>
      <c r="VGS1045721" s="3"/>
      <c r="VGT1045721" s="3"/>
      <c r="VGU1045721" s="3"/>
      <c r="VGV1045721" s="3"/>
      <c r="VGW1045721" s="3"/>
      <c r="VGX1045721" s="3"/>
      <c r="VGY1045721" s="3"/>
      <c r="VGZ1045721" s="3"/>
      <c r="VHA1045721" s="3"/>
      <c r="VHB1045721" s="3"/>
      <c r="VHC1045721" s="3"/>
      <c r="VHD1045721" s="3"/>
      <c r="VHE1045721" s="3"/>
      <c r="VHF1045721" s="3"/>
      <c r="VHG1045721" s="3"/>
      <c r="VHH1045721" s="3"/>
      <c r="VHI1045721" s="3"/>
      <c r="VHJ1045721" s="3"/>
      <c r="VHK1045721" s="3"/>
      <c r="VHL1045721" s="3"/>
      <c r="VHM1045721" s="3"/>
      <c r="VHN1045721" s="3"/>
      <c r="VHO1045721" s="3"/>
      <c r="VHP1045721" s="3"/>
      <c r="VHQ1045721" s="3"/>
      <c r="VHR1045721" s="3"/>
      <c r="VHS1045721" s="3"/>
      <c r="VHT1045721" s="3"/>
      <c r="VHU1045721" s="3"/>
      <c r="VHV1045721" s="3"/>
      <c r="VHW1045721" s="3"/>
      <c r="VHX1045721" s="3"/>
      <c r="VHY1045721" s="3"/>
      <c r="VHZ1045721" s="3"/>
      <c r="VIA1045721" s="3"/>
      <c r="VIB1045721" s="3"/>
      <c r="VIC1045721" s="3"/>
      <c r="VID1045721" s="3"/>
      <c r="VIE1045721" s="3"/>
      <c r="VIF1045721" s="3"/>
      <c r="VIG1045721" s="3"/>
      <c r="VIH1045721" s="3"/>
      <c r="VII1045721" s="3"/>
      <c r="VIJ1045721" s="3"/>
      <c r="VIK1045721" s="3"/>
      <c r="VIL1045721" s="3"/>
      <c r="VIM1045721" s="3"/>
      <c r="VIN1045721" s="3"/>
      <c r="VIO1045721" s="3"/>
      <c r="VIP1045721" s="3"/>
      <c r="VIQ1045721" s="3"/>
      <c r="VIR1045721" s="3"/>
      <c r="VIS1045721" s="3"/>
      <c r="VIT1045721" s="3"/>
      <c r="VIU1045721" s="3"/>
      <c r="VIV1045721" s="3"/>
      <c r="VIW1045721" s="3"/>
      <c r="VIX1045721" s="3"/>
      <c r="VIY1045721" s="3"/>
      <c r="VIZ1045721" s="3"/>
      <c r="VJA1045721" s="3"/>
      <c r="VJB1045721" s="3"/>
      <c r="VJC1045721" s="3"/>
      <c r="VJD1045721" s="3"/>
      <c r="VJE1045721" s="3"/>
      <c r="VJF1045721" s="3"/>
      <c r="VJG1045721" s="3"/>
      <c r="VJH1045721" s="3"/>
      <c r="VJI1045721" s="3"/>
      <c r="VJJ1045721" s="3"/>
      <c r="VJK1045721" s="3"/>
      <c r="VJL1045721" s="3"/>
      <c r="VJM1045721" s="3"/>
      <c r="VJN1045721" s="3"/>
      <c r="VJO1045721" s="3"/>
      <c r="VJP1045721" s="3"/>
      <c r="VJQ1045721" s="3"/>
      <c r="VJR1045721" s="3"/>
      <c r="VJS1045721" s="3"/>
      <c r="VJT1045721" s="3"/>
      <c r="VJU1045721" s="3"/>
      <c r="VJV1045721" s="3"/>
      <c r="VJW1045721" s="3"/>
      <c r="VJX1045721" s="3"/>
      <c r="VJY1045721" s="3"/>
      <c r="VJZ1045721" s="3"/>
      <c r="VKA1045721" s="3"/>
      <c r="VKB1045721" s="3"/>
      <c r="VKC1045721" s="3"/>
      <c r="VKD1045721" s="3"/>
      <c r="VKE1045721" s="3"/>
      <c r="VKF1045721" s="3"/>
      <c r="VKG1045721" s="3"/>
      <c r="VKH1045721" s="3"/>
      <c r="VKI1045721" s="3"/>
      <c r="VKJ1045721" s="3"/>
      <c r="VKK1045721" s="3"/>
      <c r="VKL1045721" s="3"/>
      <c r="VKM1045721" s="3"/>
      <c r="VKN1045721" s="3"/>
      <c r="VKO1045721" s="3"/>
      <c r="VKP1045721" s="3"/>
      <c r="VKQ1045721" s="3"/>
      <c r="VKR1045721" s="3"/>
      <c r="VKS1045721" s="3"/>
      <c r="VKT1045721" s="3"/>
      <c r="VKU1045721" s="3"/>
      <c r="VKV1045721" s="3"/>
      <c r="VKW1045721" s="3"/>
      <c r="VKX1045721" s="3"/>
      <c r="VKY1045721" s="3"/>
      <c r="VKZ1045721" s="3"/>
      <c r="VLA1045721" s="3"/>
      <c r="VLB1045721" s="3"/>
      <c r="VLC1045721" s="3"/>
      <c r="VLD1045721" s="3"/>
      <c r="VLE1045721" s="3"/>
      <c r="VLF1045721" s="3"/>
      <c r="VLG1045721" s="3"/>
      <c r="VLH1045721" s="3"/>
      <c r="VLI1045721" s="3"/>
      <c r="VLJ1045721" s="3"/>
      <c r="VLK1045721" s="3"/>
      <c r="VLL1045721" s="3"/>
      <c r="VLM1045721" s="3"/>
      <c r="VLN1045721" s="3"/>
      <c r="VLO1045721" s="3"/>
      <c r="VLP1045721" s="3"/>
      <c r="VLQ1045721" s="3"/>
      <c r="VLR1045721" s="3"/>
      <c r="VLS1045721" s="3"/>
      <c r="VLT1045721" s="3"/>
      <c r="VLU1045721" s="3"/>
      <c r="VLV1045721" s="3"/>
      <c r="VLW1045721" s="3"/>
      <c r="VLX1045721" s="3"/>
      <c r="VLY1045721" s="3"/>
      <c r="VLZ1045721" s="3"/>
      <c r="VMA1045721" s="3"/>
      <c r="VMB1045721" s="3"/>
      <c r="VMC1045721" s="3"/>
      <c r="VMD1045721" s="3"/>
      <c r="VME1045721" s="3"/>
      <c r="VMF1045721" s="3"/>
      <c r="VMG1045721" s="3"/>
      <c r="VMH1045721" s="3"/>
      <c r="VMI1045721" s="3"/>
      <c r="VMJ1045721" s="3"/>
      <c r="VMK1045721" s="3"/>
      <c r="VML1045721" s="3"/>
      <c r="VMM1045721" s="3"/>
      <c r="VMN1045721" s="3"/>
      <c r="VMO1045721" s="3"/>
      <c r="VMP1045721" s="3"/>
      <c r="VMQ1045721" s="3"/>
      <c r="VMR1045721" s="3"/>
      <c r="VMS1045721" s="3"/>
      <c r="VMT1045721" s="3"/>
      <c r="VMU1045721" s="3"/>
      <c r="VMV1045721" s="3"/>
      <c r="VMW1045721" s="3"/>
      <c r="VMX1045721" s="3"/>
      <c r="VMY1045721" s="3"/>
      <c r="VMZ1045721" s="3"/>
      <c r="VNA1045721" s="3"/>
      <c r="VNB1045721" s="3"/>
      <c r="VNC1045721" s="3"/>
      <c r="VND1045721" s="3"/>
      <c r="VNE1045721" s="3"/>
      <c r="VNF1045721" s="3"/>
      <c r="VNG1045721" s="3"/>
      <c r="VNH1045721" s="3"/>
      <c r="VNI1045721" s="3"/>
      <c r="VNJ1045721" s="3"/>
      <c r="VNK1045721" s="3"/>
      <c r="VNL1045721" s="3"/>
      <c r="VNM1045721" s="3"/>
      <c r="VNN1045721" s="3"/>
      <c r="VNO1045721" s="3"/>
      <c r="VNP1045721" s="3"/>
      <c r="VNQ1045721" s="3"/>
      <c r="VNR1045721" s="3"/>
      <c r="VNS1045721" s="3"/>
      <c r="VNT1045721" s="3"/>
      <c r="VNU1045721" s="3"/>
      <c r="VNV1045721" s="3"/>
      <c r="VNW1045721" s="3"/>
      <c r="VNX1045721" s="3"/>
      <c r="VNY1045721" s="3"/>
      <c r="VNZ1045721" s="3"/>
      <c r="VOA1045721" s="3"/>
      <c r="VOB1045721" s="3"/>
      <c r="VOC1045721" s="3"/>
      <c r="VOD1045721" s="3"/>
      <c r="VOE1045721" s="3"/>
      <c r="VOF1045721" s="3"/>
      <c r="VOG1045721" s="3"/>
      <c r="VOH1045721" s="3"/>
      <c r="VOI1045721" s="3"/>
      <c r="VOJ1045721" s="3"/>
      <c r="VOK1045721" s="3"/>
      <c r="VOL1045721" s="3"/>
      <c r="VOM1045721" s="3"/>
      <c r="VON1045721" s="3"/>
      <c r="VOO1045721" s="3"/>
      <c r="VOP1045721" s="3"/>
      <c r="VOQ1045721" s="3"/>
      <c r="VOR1045721" s="3"/>
      <c r="VOS1045721" s="3"/>
      <c r="VOT1045721" s="3"/>
      <c r="VOU1045721" s="3"/>
      <c r="VOV1045721" s="3"/>
      <c r="VOW1045721" s="3"/>
      <c r="VOX1045721" s="3"/>
      <c r="VOY1045721" s="3"/>
      <c r="VOZ1045721" s="3"/>
      <c r="VPA1045721" s="3"/>
      <c r="VPB1045721" s="3"/>
      <c r="VPC1045721" s="3"/>
      <c r="VPD1045721" s="3"/>
      <c r="VPE1045721" s="3"/>
      <c r="VPF1045721" s="3"/>
      <c r="VPG1045721" s="3"/>
      <c r="VPH1045721" s="3"/>
      <c r="VPI1045721" s="3"/>
      <c r="VPJ1045721" s="3"/>
      <c r="VPK1045721" s="3"/>
      <c r="VPL1045721" s="3"/>
      <c r="VPM1045721" s="3"/>
      <c r="VPN1045721" s="3"/>
      <c r="VPO1045721" s="3"/>
      <c r="VPP1045721" s="3"/>
      <c r="VPQ1045721" s="3"/>
      <c r="VPR1045721" s="3"/>
      <c r="VPS1045721" s="3"/>
      <c r="VPT1045721" s="3"/>
      <c r="VPU1045721" s="3"/>
      <c r="VPV1045721" s="3"/>
      <c r="VPW1045721" s="3"/>
      <c r="VPX1045721" s="3"/>
      <c r="VPY1045721" s="3"/>
      <c r="VPZ1045721" s="3"/>
      <c r="VQA1045721" s="3"/>
      <c r="VQB1045721" s="3"/>
      <c r="VQC1045721" s="3"/>
      <c r="VQD1045721" s="3"/>
      <c r="VQE1045721" s="3"/>
      <c r="VQF1045721" s="3"/>
      <c r="VQG1045721" s="3"/>
      <c r="VQH1045721" s="3"/>
      <c r="VQI1045721" s="3"/>
      <c r="VQJ1045721" s="3"/>
      <c r="VQK1045721" s="3"/>
      <c r="VQL1045721" s="3"/>
      <c r="VQM1045721" s="3"/>
      <c r="VQN1045721" s="3"/>
      <c r="VQO1045721" s="3"/>
      <c r="VQP1045721" s="3"/>
      <c r="VQQ1045721" s="3"/>
      <c r="VQR1045721" s="3"/>
      <c r="VQS1045721" s="3"/>
      <c r="VQT1045721" s="3"/>
      <c r="VQU1045721" s="3"/>
      <c r="VQV1045721" s="3"/>
      <c r="VQW1045721" s="3"/>
      <c r="VQX1045721" s="3"/>
      <c r="VQY1045721" s="3"/>
      <c r="VQZ1045721" s="3"/>
      <c r="VRA1045721" s="3"/>
      <c r="VRB1045721" s="3"/>
      <c r="VRC1045721" s="3"/>
      <c r="VRD1045721" s="3"/>
      <c r="VRE1045721" s="3"/>
      <c r="VRF1045721" s="3"/>
      <c r="VRG1045721" s="3"/>
      <c r="VRH1045721" s="3"/>
      <c r="VRI1045721" s="3"/>
      <c r="VRJ1045721" s="3"/>
      <c r="VRK1045721" s="3"/>
      <c r="VRL1045721" s="3"/>
      <c r="VRM1045721" s="3"/>
      <c r="VRN1045721" s="3"/>
      <c r="VRO1045721" s="3"/>
      <c r="VRP1045721" s="3"/>
      <c r="VRQ1045721" s="3"/>
      <c r="VRR1045721" s="3"/>
      <c r="VRS1045721" s="3"/>
      <c r="VRT1045721" s="3"/>
      <c r="VRU1045721" s="3"/>
      <c r="VRV1045721" s="3"/>
      <c r="VRW1045721" s="3"/>
      <c r="VRX1045721" s="3"/>
      <c r="VRY1045721" s="3"/>
      <c r="VRZ1045721" s="3"/>
      <c r="VSA1045721" s="3"/>
      <c r="VSB1045721" s="3"/>
      <c r="VSC1045721" s="3"/>
      <c r="VSD1045721" s="3"/>
      <c r="VSE1045721" s="3"/>
      <c r="VSF1045721" s="3"/>
      <c r="VSG1045721" s="3"/>
      <c r="VSH1045721" s="3"/>
      <c r="VSI1045721" s="3"/>
      <c r="VSJ1045721" s="3"/>
      <c r="VSK1045721" s="3"/>
      <c r="VSL1045721" s="3"/>
      <c r="VSM1045721" s="3"/>
      <c r="VSN1045721" s="3"/>
      <c r="VSO1045721" s="3"/>
      <c r="VSP1045721" s="3"/>
      <c r="VSQ1045721" s="3"/>
      <c r="VSR1045721" s="3"/>
      <c r="VSS1045721" s="3"/>
      <c r="VST1045721" s="3"/>
      <c r="VSU1045721" s="3"/>
      <c r="VSV1045721" s="3"/>
      <c r="VSW1045721" s="3"/>
      <c r="VSX1045721" s="3"/>
      <c r="VSY1045721" s="3"/>
      <c r="VSZ1045721" s="3"/>
      <c r="VTA1045721" s="3"/>
      <c r="VTB1045721" s="3"/>
      <c r="VTC1045721" s="3"/>
      <c r="VTD1045721" s="3"/>
      <c r="VTE1045721" s="3"/>
      <c r="VTF1045721" s="3"/>
      <c r="VTG1045721" s="3"/>
      <c r="VTH1045721" s="3"/>
      <c r="VTI1045721" s="3"/>
      <c r="VTJ1045721" s="3"/>
      <c r="VTK1045721" s="3"/>
      <c r="VTL1045721" s="3"/>
      <c r="VTM1045721" s="3"/>
      <c r="VTN1045721" s="3"/>
      <c r="VTO1045721" s="3"/>
      <c r="VTP1045721" s="3"/>
      <c r="VTQ1045721" s="3"/>
      <c r="VTR1045721" s="3"/>
      <c r="VTS1045721" s="3"/>
      <c r="VTT1045721" s="3"/>
      <c r="VTU1045721" s="3"/>
      <c r="VTV1045721" s="3"/>
      <c r="VTW1045721" s="3"/>
      <c r="VTX1045721" s="3"/>
      <c r="VTY1045721" s="3"/>
      <c r="VTZ1045721" s="3"/>
      <c r="VUA1045721" s="3"/>
      <c r="VUB1045721" s="3"/>
      <c r="VUC1045721" s="3"/>
      <c r="VUD1045721" s="3"/>
      <c r="VUE1045721" s="3"/>
      <c r="VUF1045721" s="3"/>
      <c r="VUG1045721" s="3"/>
      <c r="VUH1045721" s="3"/>
      <c r="VUI1045721" s="3"/>
      <c r="VUJ1045721" s="3"/>
      <c r="VUK1045721" s="3"/>
      <c r="VUL1045721" s="3"/>
      <c r="VUM1045721" s="3"/>
      <c r="VUN1045721" s="3"/>
      <c r="VUO1045721" s="3"/>
      <c r="VUP1045721" s="3"/>
      <c r="VUQ1045721" s="3"/>
      <c r="VUR1045721" s="3"/>
      <c r="VUS1045721" s="3"/>
      <c r="VUT1045721" s="3"/>
      <c r="VUU1045721" s="3"/>
      <c r="VUV1045721" s="3"/>
      <c r="VUW1045721" s="3"/>
      <c r="VUX1045721" s="3"/>
      <c r="VUY1045721" s="3"/>
      <c r="VUZ1045721" s="3"/>
      <c r="VVA1045721" s="3"/>
      <c r="VVB1045721" s="3"/>
      <c r="VVC1045721" s="3"/>
      <c r="VVD1045721" s="3"/>
      <c r="VVE1045721" s="3"/>
      <c r="VVF1045721" s="3"/>
      <c r="VVG1045721" s="3"/>
      <c r="VVH1045721" s="3"/>
      <c r="VVI1045721" s="3"/>
      <c r="VVJ1045721" s="3"/>
      <c r="VVK1045721" s="3"/>
      <c r="VVL1045721" s="3"/>
      <c r="VVM1045721" s="3"/>
      <c r="VVN1045721" s="3"/>
      <c r="VVO1045721" s="3"/>
      <c r="VVP1045721" s="3"/>
      <c r="VVQ1045721" s="3"/>
      <c r="VVR1045721" s="3"/>
      <c r="VVS1045721" s="3"/>
      <c r="VVT1045721" s="3"/>
      <c r="VVU1045721" s="3"/>
      <c r="VVV1045721" s="3"/>
      <c r="VVW1045721" s="3"/>
      <c r="VVX1045721" s="3"/>
      <c r="VVY1045721" s="3"/>
      <c r="VVZ1045721" s="3"/>
      <c r="VWA1045721" s="3"/>
      <c r="VWB1045721" s="3"/>
      <c r="VWC1045721" s="3"/>
      <c r="VWD1045721" s="3"/>
      <c r="VWE1045721" s="3"/>
      <c r="VWF1045721" s="3"/>
      <c r="VWG1045721" s="3"/>
      <c r="VWH1045721" s="3"/>
      <c r="VWI1045721" s="3"/>
      <c r="VWJ1045721" s="3"/>
      <c r="VWK1045721" s="3"/>
      <c r="VWL1045721" s="3"/>
      <c r="VWM1045721" s="3"/>
      <c r="VWN1045721" s="3"/>
      <c r="VWO1045721" s="3"/>
      <c r="VWP1045721" s="3"/>
      <c r="VWQ1045721" s="3"/>
      <c r="VWR1045721" s="3"/>
      <c r="VWS1045721" s="3"/>
      <c r="VWT1045721" s="3"/>
      <c r="VWU1045721" s="3"/>
      <c r="VWV1045721" s="3"/>
      <c r="VWW1045721" s="3"/>
      <c r="VWX1045721" s="3"/>
      <c r="VWY1045721" s="3"/>
      <c r="VWZ1045721" s="3"/>
      <c r="VXA1045721" s="3"/>
      <c r="VXB1045721" s="3"/>
      <c r="VXC1045721" s="3"/>
      <c r="VXD1045721" s="3"/>
      <c r="VXE1045721" s="3"/>
      <c r="VXF1045721" s="3"/>
      <c r="VXG1045721" s="3"/>
      <c r="VXH1045721" s="3"/>
      <c r="VXI1045721" s="3"/>
      <c r="VXJ1045721" s="3"/>
      <c r="VXK1045721" s="3"/>
      <c r="VXL1045721" s="3"/>
      <c r="VXM1045721" s="3"/>
      <c r="VXN1045721" s="3"/>
      <c r="VXO1045721" s="3"/>
      <c r="VXP1045721" s="3"/>
      <c r="VXQ1045721" s="3"/>
      <c r="VXR1045721" s="3"/>
      <c r="VXS1045721" s="3"/>
      <c r="VXT1045721" s="3"/>
      <c r="VXU1045721" s="3"/>
      <c r="VXV1045721" s="3"/>
      <c r="VXW1045721" s="3"/>
      <c r="VXX1045721" s="3"/>
      <c r="VXY1045721" s="3"/>
      <c r="VXZ1045721" s="3"/>
      <c r="VYA1045721" s="3"/>
      <c r="VYB1045721" s="3"/>
      <c r="VYC1045721" s="3"/>
      <c r="VYD1045721" s="3"/>
      <c r="VYE1045721" s="3"/>
      <c r="VYF1045721" s="3"/>
      <c r="VYG1045721" s="3"/>
      <c r="VYH1045721" s="3"/>
      <c r="VYI1045721" s="3"/>
      <c r="VYJ1045721" s="3"/>
      <c r="VYK1045721" s="3"/>
      <c r="VYL1045721" s="3"/>
      <c r="VYM1045721" s="3"/>
      <c r="VYN1045721" s="3"/>
      <c r="VYO1045721" s="3"/>
      <c r="VYP1045721" s="3"/>
      <c r="VYQ1045721" s="3"/>
      <c r="VYR1045721" s="3"/>
      <c r="VYS1045721" s="3"/>
      <c r="VYT1045721" s="3"/>
      <c r="VYU1045721" s="3"/>
      <c r="VYV1045721" s="3"/>
      <c r="VYW1045721" s="3"/>
      <c r="VYX1045721" s="3"/>
      <c r="VYY1045721" s="3"/>
      <c r="VYZ1045721" s="3"/>
      <c r="VZA1045721" s="3"/>
      <c r="VZB1045721" s="3"/>
      <c r="VZC1045721" s="3"/>
      <c r="VZD1045721" s="3"/>
      <c r="VZE1045721" s="3"/>
      <c r="VZF1045721" s="3"/>
      <c r="VZG1045721" s="3"/>
      <c r="VZH1045721" s="3"/>
      <c r="VZI1045721" s="3"/>
      <c r="VZJ1045721" s="3"/>
      <c r="VZK1045721" s="3"/>
      <c r="VZL1045721" s="3"/>
      <c r="VZM1045721" s="3"/>
      <c r="VZN1045721" s="3"/>
      <c r="VZO1045721" s="3"/>
      <c r="VZP1045721" s="3"/>
      <c r="VZQ1045721" s="3"/>
      <c r="VZR1045721" s="3"/>
      <c r="VZS1045721" s="3"/>
      <c r="VZT1045721" s="3"/>
      <c r="VZU1045721" s="3"/>
      <c r="VZV1045721" s="3"/>
      <c r="VZW1045721" s="3"/>
      <c r="VZX1045721" s="3"/>
      <c r="VZY1045721" s="3"/>
      <c r="VZZ1045721" s="3"/>
      <c r="WAA1045721" s="3"/>
      <c r="WAB1045721" s="3"/>
      <c r="WAC1045721" s="3"/>
      <c r="WAD1045721" s="3"/>
      <c r="WAE1045721" s="3"/>
      <c r="WAF1045721" s="3"/>
      <c r="WAG1045721" s="3"/>
      <c r="WAH1045721" s="3"/>
      <c r="WAI1045721" s="3"/>
      <c r="WAJ1045721" s="3"/>
      <c r="WAK1045721" s="3"/>
      <c r="WAL1045721" s="3"/>
      <c r="WAM1045721" s="3"/>
      <c r="WAN1045721" s="3"/>
      <c r="WAO1045721" s="3"/>
      <c r="WAP1045721" s="3"/>
      <c r="WAQ1045721" s="3"/>
      <c r="WAR1045721" s="3"/>
      <c r="WAS1045721" s="3"/>
      <c r="WAT1045721" s="3"/>
      <c r="WAU1045721" s="3"/>
      <c r="WAV1045721" s="3"/>
      <c r="WAW1045721" s="3"/>
      <c r="WAX1045721" s="3"/>
      <c r="WAY1045721" s="3"/>
      <c r="WAZ1045721" s="3"/>
      <c r="WBA1045721" s="3"/>
      <c r="WBB1045721" s="3"/>
      <c r="WBC1045721" s="3"/>
      <c r="WBD1045721" s="3"/>
      <c r="WBE1045721" s="3"/>
      <c r="WBF1045721" s="3"/>
      <c r="WBG1045721" s="3"/>
      <c r="WBH1045721" s="3"/>
      <c r="WBI1045721" s="3"/>
      <c r="WBJ1045721" s="3"/>
      <c r="WBK1045721" s="3"/>
      <c r="WBL1045721" s="3"/>
      <c r="WBM1045721" s="3"/>
      <c r="WBN1045721" s="3"/>
      <c r="WBO1045721" s="3"/>
      <c r="WBP1045721" s="3"/>
      <c r="WBQ1045721" s="3"/>
      <c r="WBR1045721" s="3"/>
      <c r="WBS1045721" s="3"/>
      <c r="WBT1045721" s="3"/>
      <c r="WBU1045721" s="3"/>
      <c r="WBV1045721" s="3"/>
      <c r="WBW1045721" s="3"/>
      <c r="WBX1045721" s="3"/>
      <c r="WBY1045721" s="3"/>
      <c r="WBZ1045721" s="3"/>
      <c r="WCA1045721" s="3"/>
      <c r="WCB1045721" s="3"/>
      <c r="WCC1045721" s="3"/>
      <c r="WCD1045721" s="3"/>
      <c r="WCE1045721" s="3"/>
      <c r="WCF1045721" s="3"/>
      <c r="WCG1045721" s="3"/>
      <c r="WCH1045721" s="3"/>
      <c r="WCI1045721" s="3"/>
      <c r="WCJ1045721" s="3"/>
      <c r="WCK1045721" s="3"/>
      <c r="WCL1045721" s="3"/>
      <c r="WCM1045721" s="3"/>
      <c r="WCN1045721" s="3"/>
      <c r="WCO1045721" s="3"/>
      <c r="WCP1045721" s="3"/>
      <c r="WCQ1045721" s="3"/>
      <c r="WCR1045721" s="3"/>
      <c r="WCS1045721" s="3"/>
      <c r="WCT1045721" s="3"/>
      <c r="WCU1045721" s="3"/>
      <c r="WCV1045721" s="3"/>
      <c r="WCW1045721" s="3"/>
      <c r="WCX1045721" s="3"/>
      <c r="WCY1045721" s="3"/>
      <c r="WCZ1045721" s="3"/>
      <c r="WDA1045721" s="3"/>
      <c r="WDB1045721" s="3"/>
      <c r="WDC1045721" s="3"/>
      <c r="WDD1045721" s="3"/>
      <c r="WDE1045721" s="3"/>
      <c r="WDF1045721" s="3"/>
      <c r="WDG1045721" s="3"/>
      <c r="WDH1045721" s="3"/>
      <c r="WDI1045721" s="3"/>
      <c r="WDJ1045721" s="3"/>
      <c r="WDK1045721" s="3"/>
      <c r="WDL1045721" s="3"/>
      <c r="WDM1045721" s="3"/>
      <c r="WDN1045721" s="3"/>
      <c r="WDO1045721" s="3"/>
      <c r="WDP1045721" s="3"/>
      <c r="WDQ1045721" s="3"/>
      <c r="WDR1045721" s="3"/>
      <c r="WDS1045721" s="3"/>
      <c r="WDT1045721" s="3"/>
      <c r="WDU1045721" s="3"/>
      <c r="WDV1045721" s="3"/>
      <c r="WDW1045721" s="3"/>
      <c r="WDX1045721" s="3"/>
      <c r="WDY1045721" s="3"/>
      <c r="WDZ1045721" s="3"/>
      <c r="WEA1045721" s="3"/>
      <c r="WEB1045721" s="3"/>
      <c r="WEC1045721" s="3"/>
      <c r="WED1045721" s="3"/>
      <c r="WEE1045721" s="3"/>
      <c r="WEF1045721" s="3"/>
      <c r="WEG1045721" s="3"/>
      <c r="WEH1045721" s="3"/>
      <c r="WEI1045721" s="3"/>
      <c r="WEJ1045721" s="3"/>
      <c r="WEK1045721" s="3"/>
      <c r="WEL1045721" s="3"/>
      <c r="WEM1045721" s="3"/>
      <c r="WEN1045721" s="3"/>
      <c r="WEO1045721" s="3"/>
      <c r="WEP1045721" s="3"/>
      <c r="WEQ1045721" s="3"/>
      <c r="WER1045721" s="3"/>
      <c r="WES1045721" s="3"/>
      <c r="WET1045721" s="3"/>
      <c r="WEU1045721" s="3"/>
      <c r="WEV1045721" s="3"/>
      <c r="WEW1045721" s="3"/>
      <c r="WEX1045721" s="3"/>
      <c r="WEY1045721" s="3"/>
      <c r="WEZ1045721" s="3"/>
      <c r="WFA1045721" s="3"/>
      <c r="WFB1045721" s="3"/>
      <c r="WFC1045721" s="3"/>
      <c r="WFD1045721" s="3"/>
      <c r="WFE1045721" s="3"/>
      <c r="WFF1045721" s="3"/>
      <c r="WFG1045721" s="3"/>
      <c r="WFH1045721" s="3"/>
      <c r="WFI1045721" s="3"/>
      <c r="WFJ1045721" s="3"/>
      <c r="WFK1045721" s="3"/>
      <c r="WFL1045721" s="3"/>
      <c r="WFM1045721" s="3"/>
      <c r="WFN1045721" s="3"/>
      <c r="WFO1045721" s="3"/>
      <c r="WFP1045721" s="3"/>
      <c r="WFQ1045721" s="3"/>
      <c r="WFR1045721" s="3"/>
      <c r="WFS1045721" s="3"/>
      <c r="WFT1045721" s="3"/>
      <c r="WFU1045721" s="3"/>
      <c r="WFV1045721" s="3"/>
      <c r="WFW1045721" s="3"/>
      <c r="WFX1045721" s="3"/>
      <c r="WFY1045721" s="3"/>
      <c r="WFZ1045721" s="3"/>
      <c r="WGA1045721" s="3"/>
      <c r="WGB1045721" s="3"/>
      <c r="WGC1045721" s="3"/>
      <c r="WGD1045721" s="3"/>
      <c r="WGE1045721" s="3"/>
      <c r="WGF1045721" s="3"/>
      <c r="WGG1045721" s="3"/>
      <c r="WGH1045721" s="3"/>
      <c r="WGI1045721" s="3"/>
      <c r="WGJ1045721" s="3"/>
      <c r="WGK1045721" s="3"/>
      <c r="WGL1045721" s="3"/>
      <c r="WGM1045721" s="3"/>
      <c r="WGN1045721" s="3"/>
      <c r="WGO1045721" s="3"/>
      <c r="WGP1045721" s="3"/>
      <c r="WGQ1045721" s="3"/>
      <c r="WGR1045721" s="3"/>
      <c r="WGS1045721" s="3"/>
      <c r="WGT1045721" s="3"/>
      <c r="WGU1045721" s="3"/>
      <c r="WGV1045721" s="3"/>
      <c r="WGW1045721" s="3"/>
      <c r="WGX1045721" s="3"/>
      <c r="WGY1045721" s="3"/>
      <c r="WGZ1045721" s="3"/>
      <c r="WHA1045721" s="3"/>
      <c r="WHB1045721" s="3"/>
      <c r="WHC1045721" s="3"/>
      <c r="WHD1045721" s="3"/>
      <c r="WHE1045721" s="3"/>
      <c r="WHF1045721" s="3"/>
      <c r="WHG1045721" s="3"/>
      <c r="WHH1045721" s="3"/>
      <c r="WHI1045721" s="3"/>
      <c r="WHJ1045721" s="3"/>
      <c r="WHK1045721" s="3"/>
      <c r="WHL1045721" s="3"/>
      <c r="WHM1045721" s="3"/>
      <c r="WHN1045721" s="3"/>
      <c r="WHO1045721" s="3"/>
      <c r="WHP1045721" s="3"/>
      <c r="WHQ1045721" s="3"/>
      <c r="WHR1045721" s="3"/>
      <c r="WHS1045721" s="3"/>
      <c r="WHT1045721" s="3"/>
      <c r="WHU1045721" s="3"/>
      <c r="WHV1045721" s="3"/>
      <c r="WHW1045721" s="3"/>
      <c r="WHX1045721" s="3"/>
      <c r="WHY1045721" s="3"/>
      <c r="WHZ1045721" s="3"/>
      <c r="WIA1045721" s="3"/>
      <c r="WIB1045721" s="3"/>
      <c r="WIC1045721" s="3"/>
      <c r="WID1045721" s="3"/>
      <c r="WIE1045721" s="3"/>
      <c r="WIF1045721" s="3"/>
      <c r="WIG1045721" s="3"/>
      <c r="WIH1045721" s="3"/>
      <c r="WII1045721" s="3"/>
      <c r="WIJ1045721" s="3"/>
      <c r="WIK1045721" s="3"/>
      <c r="WIL1045721" s="3"/>
      <c r="WIM1045721" s="3"/>
      <c r="WIN1045721" s="3"/>
      <c r="WIO1045721" s="3"/>
      <c r="WIP1045721" s="3"/>
      <c r="WIQ1045721" s="3"/>
      <c r="WIR1045721" s="3"/>
      <c r="WIS1045721" s="3"/>
      <c r="WIT1045721" s="3"/>
      <c r="WIU1045721" s="3"/>
      <c r="WIV1045721" s="3"/>
      <c r="WIW1045721" s="3"/>
      <c r="WIX1045721" s="3"/>
      <c r="WIY1045721" s="3"/>
      <c r="WIZ1045721" s="3"/>
      <c r="WJA1045721" s="3"/>
      <c r="WJB1045721" s="3"/>
      <c r="WJC1045721" s="3"/>
      <c r="WJD1045721" s="3"/>
      <c r="WJE1045721" s="3"/>
      <c r="WJF1045721" s="3"/>
      <c r="WJG1045721" s="3"/>
      <c r="WJH1045721" s="3"/>
      <c r="WJI1045721" s="3"/>
      <c r="WJJ1045721" s="3"/>
      <c r="WJK1045721" s="3"/>
      <c r="WJL1045721" s="3"/>
      <c r="WJM1045721" s="3"/>
      <c r="WJN1045721" s="3"/>
      <c r="WJO1045721" s="3"/>
      <c r="WJP1045721" s="3"/>
      <c r="WJQ1045721" s="3"/>
      <c r="WJR1045721" s="3"/>
      <c r="WJS1045721" s="3"/>
      <c r="WJT1045721" s="3"/>
      <c r="WJU1045721" s="3"/>
      <c r="WJV1045721" s="3"/>
      <c r="WJW1045721" s="3"/>
      <c r="WJX1045721" s="3"/>
      <c r="WJY1045721" s="3"/>
      <c r="WJZ1045721" s="3"/>
      <c r="WKA1045721" s="3"/>
      <c r="WKB1045721" s="3"/>
      <c r="WKC1045721" s="3"/>
      <c r="WKD1045721" s="3"/>
      <c r="WKE1045721" s="3"/>
      <c r="WKF1045721" s="3"/>
      <c r="WKG1045721" s="3"/>
      <c r="WKH1045721" s="3"/>
      <c r="WKI1045721" s="3"/>
      <c r="WKJ1045721" s="3"/>
      <c r="WKK1045721" s="3"/>
      <c r="WKL1045721" s="3"/>
      <c r="WKM1045721" s="3"/>
      <c r="WKN1045721" s="3"/>
      <c r="WKO1045721" s="3"/>
      <c r="WKP1045721" s="3"/>
      <c r="WKQ1045721" s="3"/>
      <c r="WKR1045721" s="3"/>
      <c r="WKS1045721" s="3"/>
      <c r="WKT1045721" s="3"/>
      <c r="WKU1045721" s="3"/>
      <c r="WKV1045721" s="3"/>
      <c r="WKW1045721" s="3"/>
      <c r="WKX1045721" s="3"/>
      <c r="WKY1045721" s="3"/>
      <c r="WKZ1045721" s="3"/>
      <c r="WLA1045721" s="3"/>
      <c r="WLB1045721" s="3"/>
      <c r="WLC1045721" s="3"/>
      <c r="WLD1045721" s="3"/>
      <c r="WLE1045721" s="3"/>
      <c r="WLF1045721" s="3"/>
      <c r="WLG1045721" s="3"/>
      <c r="WLH1045721" s="3"/>
      <c r="WLI1045721" s="3"/>
      <c r="WLJ1045721" s="3"/>
      <c r="WLK1045721" s="3"/>
      <c r="WLL1045721" s="3"/>
      <c r="WLM1045721" s="3"/>
      <c r="WLN1045721" s="3"/>
      <c r="WLO1045721" s="3"/>
      <c r="WLP1045721" s="3"/>
      <c r="WLQ1045721" s="3"/>
      <c r="WLR1045721" s="3"/>
      <c r="WLS1045721" s="3"/>
      <c r="WLT1045721" s="3"/>
      <c r="WLU1045721" s="3"/>
      <c r="WLV1045721" s="3"/>
      <c r="WLW1045721" s="3"/>
      <c r="WLX1045721" s="3"/>
      <c r="WLY1045721" s="3"/>
      <c r="WLZ1045721" s="3"/>
      <c r="WMA1045721" s="3"/>
      <c r="WMB1045721" s="3"/>
      <c r="WMC1045721" s="3"/>
      <c r="WMD1045721" s="3"/>
      <c r="WME1045721" s="3"/>
      <c r="WMF1045721" s="3"/>
      <c r="WMG1045721" s="3"/>
      <c r="WMH1045721" s="3"/>
      <c r="WMI1045721" s="3"/>
      <c r="WMJ1045721" s="3"/>
      <c r="WMK1045721" s="3"/>
      <c r="WML1045721" s="3"/>
      <c r="WMM1045721" s="3"/>
      <c r="WMN1045721" s="3"/>
      <c r="WMO1045721" s="3"/>
      <c r="WMP1045721" s="3"/>
      <c r="WMQ1045721" s="3"/>
      <c r="WMR1045721" s="3"/>
      <c r="WMS1045721" s="3"/>
      <c r="WMT1045721" s="3"/>
      <c r="WMU1045721" s="3"/>
      <c r="WMV1045721" s="3"/>
      <c r="WMW1045721" s="3"/>
      <c r="WMX1045721" s="3"/>
      <c r="WMY1045721" s="3"/>
      <c r="WMZ1045721" s="3"/>
      <c r="WNA1045721" s="3"/>
      <c r="WNB1045721" s="3"/>
      <c r="WNC1045721" s="3"/>
      <c r="WND1045721" s="3"/>
      <c r="WNE1045721" s="3"/>
      <c r="WNF1045721" s="3"/>
      <c r="WNG1045721" s="3"/>
      <c r="WNH1045721" s="3"/>
      <c r="WNI1045721" s="3"/>
      <c r="WNJ1045721" s="3"/>
      <c r="WNK1045721" s="3"/>
      <c r="WNL1045721" s="3"/>
      <c r="WNM1045721" s="3"/>
      <c r="WNN1045721" s="3"/>
      <c r="WNO1045721" s="3"/>
      <c r="WNP1045721" s="3"/>
      <c r="WNQ1045721" s="3"/>
      <c r="WNR1045721" s="3"/>
      <c r="WNS1045721" s="3"/>
      <c r="WNT1045721" s="3"/>
      <c r="WNU1045721" s="3"/>
      <c r="WNV1045721" s="3"/>
      <c r="WNW1045721" s="3"/>
      <c r="WNX1045721" s="3"/>
      <c r="WNY1045721" s="3"/>
      <c r="WNZ1045721" s="3"/>
      <c r="WOA1045721" s="3"/>
      <c r="WOB1045721" s="3"/>
      <c r="WOC1045721" s="3"/>
      <c r="WOD1045721" s="3"/>
      <c r="WOE1045721" s="3"/>
      <c r="WOF1045721" s="3"/>
      <c r="WOG1045721" s="3"/>
      <c r="WOH1045721" s="3"/>
      <c r="WOI1045721" s="3"/>
      <c r="WOJ1045721" s="3"/>
      <c r="WOK1045721" s="3"/>
      <c r="WOL1045721" s="3"/>
      <c r="WOM1045721" s="3"/>
      <c r="WON1045721" s="3"/>
      <c r="WOO1045721" s="3"/>
      <c r="WOP1045721" s="3"/>
      <c r="WOQ1045721" s="3"/>
      <c r="WOR1045721" s="3"/>
      <c r="WOS1045721" s="3"/>
      <c r="WOT1045721" s="3"/>
      <c r="WOU1045721" s="3"/>
      <c r="WOV1045721" s="3"/>
      <c r="WOW1045721" s="3"/>
      <c r="WOX1045721" s="3"/>
      <c r="WOY1045721" s="3"/>
      <c r="WOZ1045721" s="3"/>
      <c r="WPA1045721" s="3"/>
      <c r="WPB1045721" s="3"/>
      <c r="WPC1045721" s="3"/>
      <c r="WPD1045721" s="3"/>
      <c r="WPE1045721" s="3"/>
      <c r="WPF1045721" s="3"/>
      <c r="WPG1045721" s="3"/>
      <c r="WPH1045721" s="3"/>
      <c r="WPI1045721" s="3"/>
      <c r="WPJ1045721" s="3"/>
      <c r="WPK1045721" s="3"/>
      <c r="WPL1045721" s="3"/>
      <c r="WPM1045721" s="3"/>
      <c r="WPN1045721" s="3"/>
      <c r="WPO1045721" s="3"/>
      <c r="WPP1045721" s="3"/>
      <c r="WPQ1045721" s="3"/>
      <c r="WPR1045721" s="3"/>
      <c r="WPS1045721" s="3"/>
      <c r="WPT1045721" s="3"/>
      <c r="WPU1045721" s="3"/>
      <c r="WPV1045721" s="3"/>
      <c r="WPW1045721" s="3"/>
      <c r="WPX1045721" s="3"/>
      <c r="WPY1045721" s="3"/>
      <c r="WPZ1045721" s="3"/>
      <c r="WQA1045721" s="3"/>
      <c r="WQB1045721" s="3"/>
      <c r="WQC1045721" s="3"/>
      <c r="WQD1045721" s="3"/>
      <c r="WQE1045721" s="3"/>
      <c r="WQF1045721" s="3"/>
      <c r="WQG1045721" s="3"/>
      <c r="WQH1045721" s="3"/>
      <c r="WQI1045721" s="3"/>
      <c r="WQJ1045721" s="3"/>
      <c r="WQK1045721" s="3"/>
      <c r="WQL1045721" s="3"/>
      <c r="WQM1045721" s="3"/>
      <c r="WQN1045721" s="3"/>
      <c r="WQO1045721" s="3"/>
      <c r="WQP1045721" s="3"/>
      <c r="WQQ1045721" s="3"/>
      <c r="WQR1045721" s="3"/>
      <c r="WQS1045721" s="3"/>
      <c r="WQT1045721" s="3"/>
      <c r="WQU1045721" s="3"/>
      <c r="WQV1045721" s="3"/>
      <c r="WQW1045721" s="3"/>
      <c r="WQX1045721" s="3"/>
      <c r="WQY1045721" s="3"/>
      <c r="WQZ1045721" s="3"/>
      <c r="WRA1045721" s="3"/>
      <c r="WRB1045721" s="3"/>
      <c r="WRC1045721" s="3"/>
      <c r="WRD1045721" s="3"/>
      <c r="WRE1045721" s="3"/>
      <c r="WRF1045721" s="3"/>
      <c r="WRG1045721" s="3"/>
      <c r="WRH1045721" s="3"/>
      <c r="WRI1045721" s="3"/>
      <c r="WRJ1045721" s="3"/>
      <c r="WRK1045721" s="3"/>
      <c r="WRL1045721" s="3"/>
      <c r="WRM1045721" s="3"/>
      <c r="WRN1045721" s="3"/>
      <c r="WRO1045721" s="3"/>
      <c r="WRP1045721" s="3"/>
      <c r="WRQ1045721" s="3"/>
      <c r="WRR1045721" s="3"/>
      <c r="WRS1045721" s="3"/>
      <c r="WRT1045721" s="3"/>
      <c r="WRU1045721" s="3"/>
      <c r="WRV1045721" s="3"/>
      <c r="WRW1045721" s="3"/>
      <c r="WRX1045721" s="3"/>
      <c r="WRY1045721" s="3"/>
      <c r="WRZ1045721" s="3"/>
      <c r="WSA1045721" s="3"/>
      <c r="WSB1045721" s="3"/>
      <c r="WSC1045721" s="3"/>
      <c r="WSD1045721" s="3"/>
      <c r="WSE1045721" s="3"/>
      <c r="WSF1045721" s="3"/>
      <c r="WSG1045721" s="3"/>
      <c r="WSH1045721" s="3"/>
      <c r="WSI1045721" s="3"/>
      <c r="WSJ1045721" s="3"/>
      <c r="WSK1045721" s="3"/>
      <c r="WSL1045721" s="3"/>
      <c r="WSM1045721" s="3"/>
      <c r="WSN1045721" s="3"/>
      <c r="WSO1045721" s="3"/>
      <c r="WSP1045721" s="3"/>
      <c r="WSQ1045721" s="3"/>
      <c r="WSR1045721" s="3"/>
      <c r="WSS1045721" s="3"/>
      <c r="WST1045721" s="3"/>
      <c r="WSU1045721" s="3"/>
      <c r="WSV1045721" s="3"/>
      <c r="WSW1045721" s="3"/>
      <c r="WSX1045721" s="3"/>
      <c r="WSY1045721" s="3"/>
      <c r="WSZ1045721" s="3"/>
      <c r="WTA1045721" s="3"/>
      <c r="WTB1045721" s="3"/>
      <c r="WTC1045721" s="3"/>
      <c r="WTD1045721" s="3"/>
      <c r="WTE1045721" s="3"/>
      <c r="WTF1045721" s="3"/>
      <c r="WTG1045721" s="3"/>
      <c r="WTH1045721" s="3"/>
      <c r="WTI1045721" s="3"/>
      <c r="WTJ1045721" s="3"/>
      <c r="WTK1045721" s="3"/>
      <c r="WTL1045721" s="3"/>
      <c r="WTM1045721" s="3"/>
      <c r="WTN1045721" s="3"/>
      <c r="WTO1045721" s="3"/>
      <c r="WTP1045721" s="3"/>
      <c r="WTQ1045721" s="3"/>
      <c r="WTR1045721" s="3"/>
      <c r="WTS1045721" s="3"/>
      <c r="WTT1045721" s="3"/>
      <c r="WTU1045721" s="3"/>
      <c r="WTV1045721" s="3"/>
      <c r="WTW1045721" s="3"/>
      <c r="WTX1045721" s="3"/>
      <c r="WTY1045721" s="3"/>
      <c r="WTZ1045721" s="3"/>
      <c r="WUA1045721" s="3"/>
      <c r="WUB1045721" s="3"/>
      <c r="WUC1045721" s="3"/>
      <c r="WUD1045721" s="3"/>
      <c r="WUE1045721" s="3"/>
      <c r="WUF1045721" s="3"/>
      <c r="WUG1045721" s="3"/>
      <c r="WUH1045721" s="3"/>
      <c r="WUI1045721" s="3"/>
      <c r="WUJ1045721" s="3"/>
      <c r="WUK1045721" s="3"/>
      <c r="WUL1045721" s="3"/>
      <c r="WUM1045721" s="3"/>
      <c r="WUN1045721" s="3"/>
      <c r="WUO1045721" s="3"/>
      <c r="WUP1045721" s="3"/>
      <c r="WUQ1045721" s="3"/>
      <c r="WUR1045721" s="3"/>
      <c r="WUS1045721" s="3"/>
      <c r="WUT1045721" s="3"/>
      <c r="WUU1045721" s="3"/>
      <c r="WUV1045721" s="3"/>
      <c r="WUW1045721" s="3"/>
      <c r="WUX1045721" s="3"/>
      <c r="WUY1045721" s="3"/>
      <c r="WUZ1045721" s="3"/>
      <c r="WVA1045721" s="3"/>
      <c r="WVB1045721" s="3"/>
      <c r="WVC1045721" s="3"/>
      <c r="WVD1045721" s="3"/>
      <c r="WVE1045721" s="3"/>
      <c r="WVF1045721" s="3"/>
      <c r="WVG1045721" s="3"/>
      <c r="WVH1045721" s="3"/>
      <c r="WVI1045721" s="3"/>
      <c r="WVJ1045721" s="3"/>
      <c r="WVK1045721" s="3"/>
      <c r="WVL1045721" s="3"/>
      <c r="WVM1045721" s="3"/>
      <c r="WVN1045721" s="3"/>
      <c r="WVO1045721" s="3"/>
      <c r="WVP1045721" s="3"/>
      <c r="WVQ1045721" s="3"/>
      <c r="WVR1045721" s="3"/>
      <c r="WVS1045721" s="3"/>
      <c r="WVT1045721" s="3"/>
      <c r="WVU1045721" s="3"/>
      <c r="WVV1045721" s="3"/>
      <c r="WVW1045721" s="3"/>
      <c r="WVX1045721" s="3"/>
      <c r="WVY1045721" s="3"/>
      <c r="WVZ1045721" s="3"/>
      <c r="WWA1045721" s="3"/>
      <c r="WWB1045721" s="3"/>
      <c r="WWC1045721" s="3"/>
      <c r="WWD1045721" s="3"/>
      <c r="WWE1045721" s="3"/>
      <c r="WWF1045721" s="3"/>
      <c r="WWG1045721" s="3"/>
      <c r="WWH1045721" s="3"/>
      <c r="WWI1045721" s="3"/>
      <c r="WWJ1045721" s="3"/>
      <c r="WWK1045721" s="3"/>
      <c r="WWL1045721" s="3"/>
      <c r="WWM1045721" s="3"/>
      <c r="WWN1045721" s="3"/>
      <c r="WWO1045721" s="3"/>
      <c r="WWP1045721" s="3"/>
      <c r="WWQ1045721" s="3"/>
      <c r="WWR1045721" s="3"/>
      <c r="WWS1045721" s="3"/>
      <c r="WWT1045721" s="3"/>
      <c r="WWU1045721" s="3"/>
      <c r="WWV1045721" s="3"/>
      <c r="WWW1045721" s="3"/>
      <c r="WWX1045721" s="3"/>
      <c r="WWY1045721" s="3"/>
      <c r="WWZ1045721" s="3"/>
      <c r="WXA1045721" s="3"/>
      <c r="WXB1045721" s="3"/>
      <c r="WXC1045721" s="3"/>
      <c r="WXD1045721" s="3"/>
      <c r="WXE1045721" s="3"/>
      <c r="WXF1045721" s="3"/>
      <c r="WXG1045721" s="3"/>
      <c r="WXH1045721" s="3"/>
      <c r="WXI1045721" s="3"/>
      <c r="WXJ1045721" s="3"/>
      <c r="WXK1045721" s="3"/>
      <c r="WXL1045721" s="3"/>
      <c r="WXM1045721" s="3"/>
      <c r="WXN1045721" s="3"/>
      <c r="WXO1045721" s="3"/>
      <c r="WXP1045721" s="3"/>
      <c r="WXQ1045721" s="3"/>
      <c r="WXR1045721" s="3"/>
      <c r="WXS1045721" s="3"/>
      <c r="WXT1045721" s="3"/>
      <c r="WXU1045721" s="3"/>
      <c r="WXV1045721" s="3"/>
      <c r="WXW1045721" s="3"/>
      <c r="WXX1045721" s="3"/>
      <c r="WXY1045721" s="3"/>
      <c r="WXZ1045721" s="3"/>
      <c r="WYA1045721" s="3"/>
      <c r="WYB1045721" s="3"/>
      <c r="WYC1045721" s="3"/>
      <c r="WYD1045721" s="3"/>
      <c r="WYE1045721" s="3"/>
      <c r="WYF1045721" s="3"/>
      <c r="WYG1045721" s="3"/>
      <c r="WYH1045721" s="3"/>
      <c r="WYI1045721" s="3"/>
      <c r="WYJ1045721" s="3"/>
      <c r="WYK1045721" s="3"/>
      <c r="WYL1045721" s="3"/>
      <c r="WYM1045721" s="3"/>
      <c r="WYN1045721" s="3"/>
      <c r="WYO1045721" s="3"/>
      <c r="WYP1045721" s="3"/>
      <c r="WYQ1045721" s="3"/>
      <c r="WYR1045721" s="3"/>
      <c r="WYS1045721" s="3"/>
      <c r="WYT1045721" s="3"/>
      <c r="WYU1045721" s="3"/>
      <c r="WYV1045721" s="3"/>
      <c r="WYW1045721" s="3"/>
      <c r="WYX1045721" s="3"/>
      <c r="WYY1045721" s="3"/>
      <c r="WYZ1045721" s="3"/>
      <c r="WZA1045721" s="3"/>
      <c r="WZB1045721" s="3"/>
      <c r="WZC1045721" s="3"/>
      <c r="WZD1045721" s="3"/>
      <c r="WZE1045721" s="3"/>
      <c r="WZF1045721" s="3"/>
      <c r="WZG1045721" s="3"/>
      <c r="WZH1045721" s="3"/>
      <c r="WZI1045721" s="3"/>
      <c r="WZJ1045721" s="3"/>
      <c r="WZK1045721" s="3"/>
      <c r="WZL1045721" s="3"/>
      <c r="WZM1045721" s="3"/>
      <c r="WZN1045721" s="3"/>
      <c r="WZO1045721" s="3"/>
      <c r="WZP1045721" s="3"/>
      <c r="WZQ1045721" s="3"/>
      <c r="WZR1045721" s="3"/>
      <c r="WZS1045721" s="3"/>
      <c r="WZT1045721" s="3"/>
      <c r="WZU1045721" s="3"/>
      <c r="WZV1045721" s="3"/>
      <c r="WZW1045721" s="3"/>
      <c r="WZX1045721" s="3"/>
      <c r="WZY1045721" s="3"/>
      <c r="WZZ1045721" s="3"/>
      <c r="XAA1045721" s="3"/>
      <c r="XAB1045721" s="3"/>
      <c r="XAC1045721" s="3"/>
      <c r="XAD1045721" s="3"/>
      <c r="XAE1045721" s="3"/>
      <c r="XAF1045721" s="3"/>
      <c r="XAG1045721" s="3"/>
      <c r="XAH1045721" s="3"/>
      <c r="XAI1045721" s="3"/>
      <c r="XAJ1045721" s="3"/>
      <c r="XAK1045721" s="3"/>
      <c r="XAL1045721" s="3"/>
      <c r="XAM1045721" s="3"/>
      <c r="XAN1045721" s="3"/>
      <c r="XAO1045721" s="3"/>
      <c r="XAP1045721" s="3"/>
      <c r="XAQ1045721" s="3"/>
      <c r="XAR1045721" s="3"/>
      <c r="XAS1045721" s="3"/>
      <c r="XAT1045721" s="3"/>
      <c r="XAU1045721" s="3"/>
      <c r="XAV1045721" s="3"/>
      <c r="XAW1045721" s="3"/>
      <c r="XAX1045721" s="3"/>
      <c r="XAY1045721" s="3"/>
      <c r="XAZ1045721" s="3"/>
      <c r="XBA1045721" s="3"/>
      <c r="XBB1045721" s="3"/>
      <c r="XBC1045721" s="3"/>
      <c r="XBD1045721" s="3"/>
      <c r="XBE1045721" s="3"/>
      <c r="XBF1045721" s="3"/>
      <c r="XBG1045721" s="3"/>
      <c r="XBH1045721" s="3"/>
      <c r="XBI1045721" s="3"/>
      <c r="XBJ1045721" s="3"/>
      <c r="XBK1045721" s="3"/>
      <c r="XBL1045721" s="3"/>
      <c r="XBM1045721" s="3"/>
      <c r="XBN1045721" s="3"/>
      <c r="XBO1045721" s="3"/>
      <c r="XBP1045721" s="3"/>
      <c r="XBQ1045721" s="3"/>
      <c r="XBR1045721" s="3"/>
      <c r="XBS1045721" s="3"/>
      <c r="XBT1045721" s="3"/>
      <c r="XBU1045721" s="3"/>
      <c r="XBV1045721" s="3"/>
      <c r="XBW1045721" s="3"/>
      <c r="XBX1045721" s="3"/>
      <c r="XBY1045721" s="3"/>
      <c r="XBZ1045721" s="3"/>
      <c r="XCA1045721" s="3"/>
      <c r="XCB1045721" s="3"/>
      <c r="XCC1045721" s="3"/>
      <c r="XCD1045721" s="3"/>
      <c r="XCE1045721" s="3"/>
      <c r="XCF1045721" s="3"/>
      <c r="XCG1045721" s="3"/>
      <c r="XCH1045721" s="3"/>
      <c r="XCI1045721" s="3"/>
      <c r="XCJ1045721" s="3"/>
      <c r="XCK1045721" s="3"/>
      <c r="XCL1045721" s="3"/>
      <c r="XCM1045721" s="3"/>
      <c r="XCN1045721" s="3"/>
      <c r="XCO1045721" s="3"/>
      <c r="XCP1045721" s="3"/>
      <c r="XCQ1045721" s="3"/>
      <c r="XCR1045721" s="3"/>
      <c r="XCS1045721" s="3"/>
      <c r="XCT1045721" s="3"/>
      <c r="XCU1045721" s="3"/>
      <c r="XCV1045721" s="3"/>
      <c r="XCW1045721" s="3"/>
      <c r="XCX1045721" s="3"/>
      <c r="XCY1045721" s="3"/>
      <c r="XCZ1045721" s="3"/>
      <c r="XDA1045721" s="3"/>
      <c r="XDB1045721" s="3"/>
      <c r="XDC1045721" s="3"/>
      <c r="XDD1045721" s="3"/>
      <c r="XDE1045721" s="3"/>
      <c r="XDF1045721" s="3"/>
      <c r="XDG1045721" s="3"/>
      <c r="XDH1045721" s="3"/>
      <c r="XDI1045721" s="3"/>
      <c r="XDJ1045721" s="3"/>
      <c r="XDK1045721" s="3"/>
      <c r="XDL1045721" s="3"/>
      <c r="XDM1045721" s="3"/>
      <c r="XDN1045721" s="3"/>
      <c r="XDO1045721" s="3"/>
      <c r="XDP1045721" s="3"/>
      <c r="XDQ1045721" s="3"/>
      <c r="XDR1045721"/>
      <c r="XDS1045721"/>
      <c r="XDT1045721"/>
      <c r="XDU1045721"/>
      <c r="XDV1045721"/>
      <c r="XDW1045721"/>
      <c r="XDX1045721"/>
      <c r="XDY1045721"/>
      <c r="XDZ1045721"/>
      <c r="XEA1045721"/>
      <c r="XEB1045721"/>
      <c r="XEC1045721"/>
      <c r="XED1045721"/>
      <c r="XEE1045721"/>
      <c r="XEF1045721"/>
      <c r="XEG1045721"/>
      <c r="XEH1045721"/>
      <c r="XEI1045721"/>
      <c r="XEJ1045721"/>
      <c r="XEK1045721"/>
    </row>
    <row r="1045722" spans="4:16365">
      <c r="D1045722" s="3"/>
      <c r="E1045722" s="3"/>
      <c r="F1045722" s="3"/>
      <c r="G1045722" s="3"/>
      <c r="H1045722" s="3"/>
      <c r="I1045722" s="3"/>
      <c r="J1045722" s="3"/>
      <c r="K1045722" s="3"/>
      <c r="L1045722" s="3"/>
      <c r="M1045722" s="3"/>
      <c r="N1045722" s="3"/>
      <c r="O1045722" s="3"/>
      <c r="P1045722" s="3"/>
      <c r="Q1045722" s="3"/>
      <c r="R1045722" s="3"/>
      <c r="S1045722" s="3"/>
      <c r="T1045722" s="3"/>
      <c r="U1045722" s="3"/>
      <c r="V1045722" s="3"/>
      <c r="W1045722" s="3"/>
      <c r="X1045722" s="3"/>
      <c r="Y1045722" s="3"/>
      <c r="Z1045722" s="3"/>
      <c r="AA1045722" s="3"/>
      <c r="AB1045722" s="3"/>
      <c r="AC1045722" s="3"/>
      <c r="AD1045722" s="3"/>
      <c r="AE1045722" s="3"/>
      <c r="AF1045722" s="3"/>
      <c r="AG1045722" s="3"/>
      <c r="AH1045722" s="3"/>
      <c r="AI1045722" s="3"/>
      <c r="AJ1045722" s="3"/>
      <c r="AK1045722" s="3"/>
      <c r="AL1045722" s="3"/>
      <c r="AM1045722" s="3"/>
      <c r="AN1045722" s="3"/>
      <c r="AO1045722" s="3"/>
      <c r="AP1045722" s="3"/>
      <c r="AQ1045722" s="3"/>
      <c r="AR1045722" s="3"/>
      <c r="AS1045722" s="3"/>
      <c r="AT1045722" s="3"/>
      <c r="AU1045722" s="3"/>
      <c r="AV1045722" s="3"/>
      <c r="AW1045722" s="3"/>
      <c r="AX1045722" s="3"/>
      <c r="AY1045722" s="3"/>
      <c r="AZ1045722" s="3"/>
      <c r="BA1045722" s="3"/>
      <c r="BB1045722" s="3"/>
      <c r="BC1045722" s="3"/>
      <c r="BD1045722" s="3"/>
      <c r="BE1045722" s="3"/>
      <c r="BF1045722" s="3"/>
      <c r="BG1045722" s="3"/>
      <c r="BH1045722" s="3"/>
      <c r="BI1045722" s="3"/>
      <c r="BJ1045722" s="3"/>
      <c r="BK1045722" s="3"/>
      <c r="BL1045722" s="3"/>
      <c r="BM1045722" s="3"/>
      <c r="BN1045722" s="3"/>
      <c r="BO1045722" s="3"/>
      <c r="BP1045722" s="3"/>
      <c r="BQ1045722" s="3"/>
      <c r="BR1045722" s="3"/>
      <c r="BS1045722" s="3"/>
      <c r="BT1045722" s="3"/>
      <c r="BU1045722" s="3"/>
      <c r="BV1045722" s="3"/>
      <c r="BW1045722" s="3"/>
      <c r="BX1045722" s="3"/>
      <c r="BY1045722" s="3"/>
      <c r="BZ1045722" s="3"/>
      <c r="CA1045722" s="3"/>
      <c r="CB1045722" s="3"/>
      <c r="CC1045722" s="3"/>
      <c r="CD1045722" s="3"/>
      <c r="CE1045722" s="3"/>
      <c r="CF1045722" s="3"/>
      <c r="CG1045722" s="3"/>
      <c r="CH1045722" s="3"/>
      <c r="CI1045722" s="3"/>
      <c r="CJ1045722" s="3"/>
      <c r="CK1045722" s="3"/>
      <c r="CL1045722" s="3"/>
      <c r="CM1045722" s="3"/>
      <c r="CN1045722" s="3"/>
      <c r="CO1045722" s="3"/>
      <c r="CP1045722" s="3"/>
      <c r="CQ1045722" s="3"/>
      <c r="CR1045722" s="3"/>
      <c r="CS1045722" s="3"/>
      <c r="CT1045722" s="3"/>
      <c r="CU1045722" s="3"/>
      <c r="CV1045722" s="3"/>
      <c r="CW1045722" s="3"/>
      <c r="CX1045722" s="3"/>
      <c r="CY1045722" s="3"/>
      <c r="CZ1045722" s="3"/>
      <c r="DA1045722" s="3"/>
      <c r="DB1045722" s="3"/>
      <c r="DC1045722" s="3"/>
      <c r="DD1045722" s="3"/>
      <c r="DE1045722" s="3"/>
      <c r="DF1045722" s="3"/>
      <c r="DG1045722" s="3"/>
      <c r="DH1045722" s="3"/>
      <c r="DI1045722" s="3"/>
      <c r="DJ1045722" s="3"/>
      <c r="DK1045722" s="3"/>
      <c r="DL1045722" s="3"/>
      <c r="DM1045722" s="3"/>
      <c r="DN1045722" s="3"/>
      <c r="DO1045722" s="3"/>
      <c r="DP1045722" s="3"/>
      <c r="DQ1045722" s="3"/>
      <c r="DR1045722" s="3"/>
      <c r="DS1045722" s="3"/>
      <c r="DT1045722" s="3"/>
      <c r="DU1045722" s="3"/>
      <c r="DV1045722" s="3"/>
      <c r="DW1045722" s="3"/>
      <c r="DX1045722" s="3"/>
      <c r="DY1045722" s="3"/>
      <c r="DZ1045722" s="3"/>
      <c r="EA1045722" s="3"/>
      <c r="EB1045722" s="3"/>
      <c r="EC1045722" s="3"/>
      <c r="ED1045722" s="3"/>
      <c r="EE1045722" s="3"/>
      <c r="EF1045722" s="3"/>
      <c r="EG1045722" s="3"/>
      <c r="EH1045722" s="3"/>
      <c r="EI1045722" s="3"/>
      <c r="EJ1045722" s="3"/>
      <c r="EK1045722" s="3"/>
      <c r="EL1045722" s="3"/>
      <c r="EM1045722" s="3"/>
      <c r="EN1045722" s="3"/>
      <c r="EO1045722" s="3"/>
      <c r="EP1045722" s="3"/>
      <c r="EQ1045722" s="3"/>
      <c r="ER1045722" s="3"/>
      <c r="ES1045722" s="3"/>
      <c r="ET1045722" s="3"/>
      <c r="EU1045722" s="3"/>
      <c r="EV1045722" s="3"/>
      <c r="EW1045722" s="3"/>
      <c r="EX1045722" s="3"/>
      <c r="EY1045722" s="3"/>
      <c r="EZ1045722" s="3"/>
      <c r="FA1045722" s="3"/>
      <c r="FB1045722" s="3"/>
      <c r="FC1045722" s="3"/>
      <c r="FD1045722" s="3"/>
      <c r="FE1045722" s="3"/>
      <c r="FF1045722" s="3"/>
      <c r="FG1045722" s="3"/>
      <c r="FH1045722" s="3"/>
      <c r="FI1045722" s="3"/>
      <c r="FJ1045722" s="3"/>
      <c r="FK1045722" s="3"/>
      <c r="FL1045722" s="3"/>
      <c r="FM1045722" s="3"/>
      <c r="FN1045722" s="3"/>
      <c r="FO1045722" s="3"/>
      <c r="FP1045722" s="3"/>
      <c r="FQ1045722" s="3"/>
      <c r="FR1045722" s="3"/>
      <c r="FS1045722" s="3"/>
      <c r="FT1045722" s="3"/>
      <c r="FU1045722" s="3"/>
      <c r="FV1045722" s="3"/>
      <c r="FW1045722" s="3"/>
      <c r="FX1045722" s="3"/>
      <c r="FY1045722" s="3"/>
      <c r="FZ1045722" s="3"/>
      <c r="GA1045722" s="3"/>
      <c r="GB1045722" s="3"/>
      <c r="GC1045722" s="3"/>
      <c r="GD1045722" s="3"/>
      <c r="GE1045722" s="3"/>
      <c r="GF1045722" s="3"/>
      <c r="GG1045722" s="3"/>
      <c r="GH1045722" s="3"/>
      <c r="GI1045722" s="3"/>
      <c r="GJ1045722" s="3"/>
      <c r="GK1045722" s="3"/>
      <c r="GL1045722" s="3"/>
      <c r="GM1045722" s="3"/>
      <c r="GN1045722" s="3"/>
      <c r="GO1045722" s="3"/>
      <c r="GP1045722" s="3"/>
      <c r="GQ1045722" s="3"/>
      <c r="GR1045722" s="3"/>
      <c r="GS1045722" s="3"/>
      <c r="GT1045722" s="3"/>
      <c r="GU1045722" s="3"/>
      <c r="GV1045722" s="3"/>
      <c r="GW1045722" s="3"/>
      <c r="GX1045722" s="3"/>
      <c r="GY1045722" s="3"/>
      <c r="GZ1045722" s="3"/>
      <c r="HA1045722" s="3"/>
      <c r="HB1045722" s="3"/>
      <c r="HC1045722" s="3"/>
      <c r="HD1045722" s="3"/>
      <c r="HE1045722" s="3"/>
      <c r="HF1045722" s="3"/>
      <c r="HG1045722" s="3"/>
      <c r="HH1045722" s="3"/>
      <c r="HI1045722" s="3"/>
      <c r="HJ1045722" s="3"/>
      <c r="HK1045722" s="3"/>
      <c r="HL1045722" s="3"/>
      <c r="HM1045722" s="3"/>
      <c r="HN1045722" s="3"/>
      <c r="HO1045722" s="3"/>
      <c r="HP1045722" s="3"/>
      <c r="HQ1045722" s="3"/>
      <c r="HR1045722" s="3"/>
      <c r="HS1045722" s="3"/>
      <c r="HT1045722" s="3"/>
      <c r="HU1045722" s="3"/>
      <c r="HV1045722" s="3"/>
      <c r="HW1045722" s="3"/>
      <c r="HX1045722" s="3"/>
      <c r="HY1045722" s="3"/>
      <c r="HZ1045722" s="3"/>
      <c r="IA1045722" s="3"/>
      <c r="IB1045722" s="3"/>
      <c r="IC1045722" s="3"/>
      <c r="ID1045722" s="3"/>
      <c r="IE1045722" s="3"/>
      <c r="IF1045722" s="3"/>
      <c r="IG1045722" s="3"/>
      <c r="IH1045722" s="3"/>
      <c r="II1045722" s="3"/>
      <c r="IJ1045722" s="3"/>
      <c r="IK1045722" s="3"/>
      <c r="IL1045722" s="3"/>
      <c r="IM1045722" s="3"/>
      <c r="IN1045722" s="3"/>
      <c r="IO1045722" s="3"/>
      <c r="IP1045722" s="3"/>
      <c r="IQ1045722" s="3"/>
      <c r="IR1045722" s="3"/>
      <c r="IS1045722" s="3"/>
      <c r="IT1045722" s="3"/>
      <c r="IU1045722" s="3"/>
      <c r="IV1045722" s="3"/>
      <c r="IW1045722" s="3"/>
      <c r="IX1045722" s="3"/>
      <c r="IY1045722" s="3"/>
      <c r="IZ1045722" s="3"/>
      <c r="JA1045722" s="3"/>
      <c r="JB1045722" s="3"/>
      <c r="JC1045722" s="3"/>
      <c r="JD1045722" s="3"/>
      <c r="JE1045722" s="3"/>
      <c r="JF1045722" s="3"/>
      <c r="JG1045722" s="3"/>
      <c r="JH1045722" s="3"/>
      <c r="JI1045722" s="3"/>
      <c r="JJ1045722" s="3"/>
      <c r="JK1045722" s="3"/>
      <c r="JL1045722" s="3"/>
      <c r="JM1045722" s="3"/>
      <c r="JN1045722" s="3"/>
      <c r="JO1045722" s="3"/>
      <c r="JP1045722" s="3"/>
      <c r="JQ1045722" s="3"/>
      <c r="JR1045722" s="3"/>
      <c r="JS1045722" s="3"/>
      <c r="JT1045722" s="3"/>
      <c r="JU1045722" s="3"/>
      <c r="JV1045722" s="3"/>
      <c r="JW1045722" s="3"/>
      <c r="JX1045722" s="3"/>
      <c r="JY1045722" s="3"/>
      <c r="JZ1045722" s="3"/>
      <c r="KA1045722" s="3"/>
      <c r="KB1045722" s="3"/>
      <c r="KC1045722" s="3"/>
      <c r="KD1045722" s="3"/>
      <c r="KE1045722" s="3"/>
      <c r="KF1045722" s="3"/>
      <c r="KG1045722" s="3"/>
      <c r="KH1045722" s="3"/>
      <c r="KI1045722" s="3"/>
      <c r="KJ1045722" s="3"/>
      <c r="KK1045722" s="3"/>
      <c r="KL1045722" s="3"/>
      <c r="KM1045722" s="3"/>
      <c r="KN1045722" s="3"/>
      <c r="KO1045722" s="3"/>
      <c r="KP1045722" s="3"/>
      <c r="KQ1045722" s="3"/>
      <c r="KR1045722" s="3"/>
      <c r="KS1045722" s="3"/>
      <c r="KT1045722" s="3"/>
      <c r="KU1045722" s="3"/>
      <c r="KV1045722" s="3"/>
      <c r="KW1045722" s="3"/>
      <c r="KX1045722" s="3"/>
      <c r="KY1045722" s="3"/>
      <c r="KZ1045722" s="3"/>
      <c r="LA1045722" s="3"/>
      <c r="LB1045722" s="3"/>
      <c r="LC1045722" s="3"/>
      <c r="LD1045722" s="3"/>
      <c r="LE1045722" s="3"/>
      <c r="LF1045722" s="3"/>
      <c r="LG1045722" s="3"/>
      <c r="LH1045722" s="3"/>
      <c r="LI1045722" s="3"/>
      <c r="LJ1045722" s="3"/>
      <c r="LK1045722" s="3"/>
      <c r="LL1045722" s="3"/>
      <c r="LM1045722" s="3"/>
      <c r="LN1045722" s="3"/>
      <c r="LO1045722" s="3"/>
      <c r="LP1045722" s="3"/>
      <c r="LQ1045722" s="3"/>
      <c r="LR1045722" s="3"/>
      <c r="LS1045722" s="3"/>
      <c r="LT1045722" s="3"/>
      <c r="LU1045722" s="3"/>
      <c r="LV1045722" s="3"/>
      <c r="LW1045722" s="3"/>
      <c r="LX1045722" s="3"/>
      <c r="LY1045722" s="3"/>
      <c r="LZ1045722" s="3"/>
      <c r="MA1045722" s="3"/>
      <c r="MB1045722" s="3"/>
      <c r="MC1045722" s="3"/>
      <c r="MD1045722" s="3"/>
      <c r="ME1045722" s="3"/>
      <c r="MF1045722" s="3"/>
      <c r="MG1045722" s="3"/>
      <c r="MH1045722" s="3"/>
      <c r="MI1045722" s="3"/>
      <c r="MJ1045722" s="3"/>
      <c r="MK1045722" s="3"/>
      <c r="ML1045722" s="3"/>
      <c r="MM1045722" s="3"/>
      <c r="MN1045722" s="3"/>
      <c r="MO1045722" s="3"/>
      <c r="MP1045722" s="3"/>
      <c r="MQ1045722" s="3"/>
      <c r="MR1045722" s="3"/>
      <c r="MS1045722" s="3"/>
      <c r="MT1045722" s="3"/>
      <c r="MU1045722" s="3"/>
      <c r="MV1045722" s="3"/>
      <c r="MW1045722" s="3"/>
      <c r="MX1045722" s="3"/>
      <c r="MY1045722" s="3"/>
      <c r="MZ1045722" s="3"/>
      <c r="NA1045722" s="3"/>
      <c r="NB1045722" s="3"/>
      <c r="NC1045722" s="3"/>
      <c r="ND1045722" s="3"/>
      <c r="NE1045722" s="3"/>
      <c r="NF1045722" s="3"/>
      <c r="NG1045722" s="3"/>
      <c r="NH1045722" s="3"/>
      <c r="NI1045722" s="3"/>
      <c r="NJ1045722" s="3"/>
      <c r="NK1045722" s="3"/>
      <c r="NL1045722" s="3"/>
      <c r="NM1045722" s="3"/>
      <c r="NN1045722" s="3"/>
      <c r="NO1045722" s="3"/>
      <c r="NP1045722" s="3"/>
      <c r="NQ1045722" s="3"/>
      <c r="NR1045722" s="3"/>
      <c r="NS1045722" s="3"/>
      <c r="NT1045722" s="3"/>
      <c r="NU1045722" s="3"/>
      <c r="NV1045722" s="3"/>
      <c r="NW1045722" s="3"/>
      <c r="NX1045722" s="3"/>
      <c r="NY1045722" s="3"/>
      <c r="NZ1045722" s="3"/>
      <c r="OA1045722" s="3"/>
      <c r="OB1045722" s="3"/>
      <c r="OC1045722" s="3"/>
      <c r="OD1045722" s="3"/>
      <c r="OE1045722" s="3"/>
      <c r="OF1045722" s="3"/>
      <c r="OG1045722" s="3"/>
      <c r="OH1045722" s="3"/>
      <c r="OI1045722" s="3"/>
      <c r="OJ1045722" s="3"/>
      <c r="OK1045722" s="3"/>
      <c r="OL1045722" s="3"/>
      <c r="OM1045722" s="3"/>
      <c r="ON1045722" s="3"/>
      <c r="OO1045722" s="3"/>
      <c r="OP1045722" s="3"/>
      <c r="OQ1045722" s="3"/>
      <c r="OR1045722" s="3"/>
      <c r="OS1045722" s="3"/>
      <c r="OT1045722" s="3"/>
      <c r="OU1045722" s="3"/>
      <c r="OV1045722" s="3"/>
      <c r="OW1045722" s="3"/>
      <c r="OX1045722" s="3"/>
      <c r="OY1045722" s="3"/>
      <c r="OZ1045722" s="3"/>
      <c r="PA1045722" s="3"/>
      <c r="PB1045722" s="3"/>
      <c r="PC1045722" s="3"/>
      <c r="PD1045722" s="3"/>
      <c r="PE1045722" s="3"/>
      <c r="PF1045722" s="3"/>
      <c r="PG1045722" s="3"/>
      <c r="PH1045722" s="3"/>
      <c r="PI1045722" s="3"/>
      <c r="PJ1045722" s="3"/>
      <c r="PK1045722" s="3"/>
      <c r="PL1045722" s="3"/>
      <c r="PM1045722" s="3"/>
      <c r="PN1045722" s="3"/>
      <c r="PO1045722" s="3"/>
      <c r="PP1045722" s="3"/>
      <c r="PQ1045722" s="3"/>
      <c r="PR1045722" s="3"/>
      <c r="PS1045722" s="3"/>
      <c r="PT1045722" s="3"/>
      <c r="PU1045722" s="3"/>
      <c r="PV1045722" s="3"/>
      <c r="PW1045722" s="3"/>
      <c r="PX1045722" s="3"/>
      <c r="PY1045722" s="3"/>
      <c r="PZ1045722" s="3"/>
      <c r="QA1045722" s="3"/>
      <c r="QB1045722" s="3"/>
      <c r="QC1045722" s="3"/>
      <c r="QD1045722" s="3"/>
      <c r="QE1045722" s="3"/>
      <c r="QF1045722" s="3"/>
      <c r="QG1045722" s="3"/>
      <c r="QH1045722" s="3"/>
      <c r="QI1045722" s="3"/>
      <c r="QJ1045722" s="3"/>
      <c r="QK1045722" s="3"/>
      <c r="QL1045722" s="3"/>
      <c r="QM1045722" s="3"/>
      <c r="QN1045722" s="3"/>
      <c r="QO1045722" s="3"/>
      <c r="QP1045722" s="3"/>
      <c r="QQ1045722" s="3"/>
      <c r="QR1045722" s="3"/>
      <c r="QS1045722" s="3"/>
      <c r="QT1045722" s="3"/>
      <c r="QU1045722" s="3"/>
      <c r="QV1045722" s="3"/>
      <c r="QW1045722" s="3"/>
      <c r="QX1045722" s="3"/>
      <c r="QY1045722" s="3"/>
      <c r="QZ1045722" s="3"/>
      <c r="RA1045722" s="3"/>
      <c r="RB1045722" s="3"/>
      <c r="RC1045722" s="3"/>
      <c r="RD1045722" s="3"/>
      <c r="RE1045722" s="3"/>
      <c r="RF1045722" s="3"/>
      <c r="RG1045722" s="3"/>
      <c r="RH1045722" s="3"/>
      <c r="RI1045722" s="3"/>
      <c r="RJ1045722" s="3"/>
      <c r="RK1045722" s="3"/>
      <c r="RL1045722" s="3"/>
      <c r="RM1045722" s="3"/>
      <c r="RN1045722" s="3"/>
      <c r="RO1045722" s="3"/>
      <c r="RP1045722" s="3"/>
      <c r="RQ1045722" s="3"/>
      <c r="RR1045722" s="3"/>
      <c r="RS1045722" s="3"/>
      <c r="RT1045722" s="3"/>
      <c r="RU1045722" s="3"/>
      <c r="RV1045722" s="3"/>
      <c r="RW1045722" s="3"/>
      <c r="RX1045722" s="3"/>
      <c r="RY1045722" s="3"/>
      <c r="RZ1045722" s="3"/>
      <c r="SA1045722" s="3"/>
      <c r="SB1045722" s="3"/>
      <c r="SC1045722" s="3"/>
      <c r="SD1045722" s="3"/>
      <c r="SE1045722" s="3"/>
      <c r="SF1045722" s="3"/>
      <c r="SG1045722" s="3"/>
      <c r="SH1045722" s="3"/>
      <c r="SI1045722" s="3"/>
      <c r="SJ1045722" s="3"/>
      <c r="SK1045722" s="3"/>
      <c r="SL1045722" s="3"/>
      <c r="SM1045722" s="3"/>
      <c r="SN1045722" s="3"/>
      <c r="SO1045722" s="3"/>
      <c r="SP1045722" s="3"/>
      <c r="SQ1045722" s="3"/>
      <c r="SR1045722" s="3"/>
      <c r="SS1045722" s="3"/>
      <c r="ST1045722" s="3"/>
      <c r="SU1045722" s="3"/>
      <c r="SV1045722" s="3"/>
      <c r="SW1045722" s="3"/>
      <c r="SX1045722" s="3"/>
      <c r="SY1045722" s="3"/>
      <c r="SZ1045722" s="3"/>
      <c r="TA1045722" s="3"/>
      <c r="TB1045722" s="3"/>
      <c r="TC1045722" s="3"/>
      <c r="TD1045722" s="3"/>
      <c r="TE1045722" s="3"/>
      <c r="TF1045722" s="3"/>
      <c r="TG1045722" s="3"/>
      <c r="TH1045722" s="3"/>
      <c r="TI1045722" s="3"/>
      <c r="TJ1045722" s="3"/>
      <c r="TK1045722" s="3"/>
      <c r="TL1045722" s="3"/>
      <c r="TM1045722" s="3"/>
      <c r="TN1045722" s="3"/>
      <c r="TO1045722" s="3"/>
      <c r="TP1045722" s="3"/>
      <c r="TQ1045722" s="3"/>
      <c r="TR1045722" s="3"/>
      <c r="TS1045722" s="3"/>
      <c r="TT1045722" s="3"/>
      <c r="TU1045722" s="3"/>
      <c r="TV1045722" s="3"/>
      <c r="TW1045722" s="3"/>
      <c r="TX1045722" s="3"/>
      <c r="TY1045722" s="3"/>
      <c r="TZ1045722" s="3"/>
      <c r="UA1045722" s="3"/>
      <c r="UB1045722" s="3"/>
      <c r="UC1045722" s="3"/>
      <c r="UD1045722" s="3"/>
      <c r="UE1045722" s="3"/>
      <c r="UF1045722" s="3"/>
      <c r="UG1045722" s="3"/>
      <c r="UH1045722" s="3"/>
      <c r="UI1045722" s="3"/>
      <c r="UJ1045722" s="3"/>
      <c r="UK1045722" s="3"/>
      <c r="UL1045722" s="3"/>
      <c r="UM1045722" s="3"/>
      <c r="UN1045722" s="3"/>
      <c r="UO1045722" s="3"/>
      <c r="UP1045722" s="3"/>
      <c r="UQ1045722" s="3"/>
      <c r="UR1045722" s="3"/>
      <c r="US1045722" s="3"/>
      <c r="UT1045722" s="3"/>
      <c r="UU1045722" s="3"/>
      <c r="UV1045722" s="3"/>
      <c r="UW1045722" s="3"/>
      <c r="UX1045722" s="3"/>
      <c r="UY1045722" s="3"/>
      <c r="UZ1045722" s="3"/>
      <c r="VA1045722" s="3"/>
      <c r="VB1045722" s="3"/>
      <c r="VC1045722" s="3"/>
      <c r="VD1045722" s="3"/>
      <c r="VE1045722" s="3"/>
      <c r="VF1045722" s="3"/>
      <c r="VG1045722" s="3"/>
      <c r="VH1045722" s="3"/>
      <c r="VI1045722" s="3"/>
      <c r="VJ1045722" s="3"/>
      <c r="VK1045722" s="3"/>
      <c r="VL1045722" s="3"/>
      <c r="VM1045722" s="3"/>
      <c r="VN1045722" s="3"/>
      <c r="VO1045722" s="3"/>
      <c r="VP1045722" s="3"/>
      <c r="VQ1045722" s="3"/>
      <c r="VR1045722" s="3"/>
      <c r="VS1045722" s="3"/>
      <c r="VT1045722" s="3"/>
      <c r="VU1045722" s="3"/>
      <c r="VV1045722" s="3"/>
      <c r="VW1045722" s="3"/>
      <c r="VX1045722" s="3"/>
      <c r="VY1045722" s="3"/>
      <c r="VZ1045722" s="3"/>
      <c r="WA1045722" s="3"/>
      <c r="WB1045722" s="3"/>
      <c r="WC1045722" s="3"/>
      <c r="WD1045722" s="3"/>
      <c r="WE1045722" s="3"/>
      <c r="WF1045722" s="3"/>
      <c r="WG1045722" s="3"/>
      <c r="WH1045722" s="3"/>
      <c r="WI1045722" s="3"/>
      <c r="WJ1045722" s="3"/>
      <c r="WK1045722" s="3"/>
      <c r="WL1045722" s="3"/>
      <c r="WM1045722" s="3"/>
      <c r="WN1045722" s="3"/>
      <c r="WO1045722" s="3"/>
      <c r="WP1045722" s="3"/>
      <c r="WQ1045722" s="3"/>
      <c r="WR1045722" s="3"/>
      <c r="WS1045722" s="3"/>
      <c r="WT1045722" s="3"/>
      <c r="WU1045722" s="3"/>
      <c r="WV1045722" s="3"/>
      <c r="WW1045722" s="3"/>
      <c r="WX1045722" s="3"/>
      <c r="WY1045722" s="3"/>
      <c r="WZ1045722" s="3"/>
      <c r="XA1045722" s="3"/>
      <c r="XB1045722" s="3"/>
      <c r="XC1045722" s="3"/>
      <c r="XD1045722" s="3"/>
      <c r="XE1045722" s="3"/>
      <c r="XF1045722" s="3"/>
      <c r="XG1045722" s="3"/>
      <c r="XH1045722" s="3"/>
      <c r="XI1045722" s="3"/>
      <c r="XJ1045722" s="3"/>
      <c r="XK1045722" s="3"/>
      <c r="XL1045722" s="3"/>
      <c r="XM1045722" s="3"/>
      <c r="XN1045722" s="3"/>
      <c r="XO1045722" s="3"/>
      <c r="XP1045722" s="3"/>
      <c r="XQ1045722" s="3"/>
      <c r="XR1045722" s="3"/>
      <c r="XS1045722" s="3"/>
      <c r="XT1045722" s="3"/>
      <c r="XU1045722" s="3"/>
      <c r="XV1045722" s="3"/>
      <c r="XW1045722" s="3"/>
      <c r="XX1045722" s="3"/>
      <c r="XY1045722" s="3"/>
      <c r="XZ1045722" s="3"/>
      <c r="YA1045722" s="3"/>
      <c r="YB1045722" s="3"/>
      <c r="YC1045722" s="3"/>
      <c r="YD1045722" s="3"/>
      <c r="YE1045722" s="3"/>
      <c r="YF1045722" s="3"/>
      <c r="YG1045722" s="3"/>
      <c r="YH1045722" s="3"/>
      <c r="YI1045722" s="3"/>
      <c r="YJ1045722" s="3"/>
      <c r="YK1045722" s="3"/>
      <c r="YL1045722" s="3"/>
      <c r="YM1045722" s="3"/>
      <c r="YN1045722" s="3"/>
      <c r="YO1045722" s="3"/>
      <c r="YP1045722" s="3"/>
      <c r="YQ1045722" s="3"/>
      <c r="YR1045722" s="3"/>
      <c r="YS1045722" s="3"/>
      <c r="YT1045722" s="3"/>
      <c r="YU1045722" s="3"/>
      <c r="YV1045722" s="3"/>
      <c r="YW1045722" s="3"/>
      <c r="YX1045722" s="3"/>
      <c r="YY1045722" s="3"/>
      <c r="YZ1045722" s="3"/>
      <c r="ZA1045722" s="3"/>
      <c r="ZB1045722" s="3"/>
      <c r="ZC1045722" s="3"/>
      <c r="ZD1045722" s="3"/>
      <c r="ZE1045722" s="3"/>
      <c r="ZF1045722" s="3"/>
      <c r="ZG1045722" s="3"/>
      <c r="ZH1045722" s="3"/>
      <c r="ZI1045722" s="3"/>
      <c r="ZJ1045722" s="3"/>
      <c r="ZK1045722" s="3"/>
      <c r="ZL1045722" s="3"/>
      <c r="ZM1045722" s="3"/>
      <c r="ZN1045722" s="3"/>
      <c r="ZO1045722" s="3"/>
      <c r="ZP1045722" s="3"/>
      <c r="ZQ1045722" s="3"/>
      <c r="ZR1045722" s="3"/>
      <c r="ZS1045722" s="3"/>
      <c r="ZT1045722" s="3"/>
      <c r="ZU1045722" s="3"/>
      <c r="ZV1045722" s="3"/>
      <c r="ZW1045722" s="3"/>
      <c r="ZX1045722" s="3"/>
      <c r="ZY1045722" s="3"/>
      <c r="ZZ1045722" s="3"/>
      <c r="AAA1045722" s="3"/>
      <c r="AAB1045722" s="3"/>
      <c r="AAC1045722" s="3"/>
      <c r="AAD1045722" s="3"/>
      <c r="AAE1045722" s="3"/>
      <c r="AAF1045722" s="3"/>
      <c r="AAG1045722" s="3"/>
      <c r="AAH1045722" s="3"/>
      <c r="AAI1045722" s="3"/>
      <c r="AAJ1045722" s="3"/>
      <c r="AAK1045722" s="3"/>
      <c r="AAL1045722" s="3"/>
      <c r="AAM1045722" s="3"/>
      <c r="AAN1045722" s="3"/>
      <c r="AAO1045722" s="3"/>
      <c r="AAP1045722" s="3"/>
      <c r="AAQ1045722" s="3"/>
      <c r="AAR1045722" s="3"/>
      <c r="AAS1045722" s="3"/>
      <c r="AAT1045722" s="3"/>
      <c r="AAU1045722" s="3"/>
      <c r="AAV1045722" s="3"/>
      <c r="AAW1045722" s="3"/>
      <c r="AAX1045722" s="3"/>
      <c r="AAY1045722" s="3"/>
      <c r="AAZ1045722" s="3"/>
      <c r="ABA1045722" s="3"/>
      <c r="ABB1045722" s="3"/>
      <c r="ABC1045722" s="3"/>
      <c r="ABD1045722" s="3"/>
      <c r="ABE1045722" s="3"/>
      <c r="ABF1045722" s="3"/>
      <c r="ABG1045722" s="3"/>
      <c r="ABH1045722" s="3"/>
      <c r="ABI1045722" s="3"/>
      <c r="ABJ1045722" s="3"/>
      <c r="ABK1045722" s="3"/>
      <c r="ABL1045722" s="3"/>
      <c r="ABM1045722" s="3"/>
      <c r="ABN1045722" s="3"/>
      <c r="ABO1045722" s="3"/>
      <c r="ABP1045722" s="3"/>
      <c r="ABQ1045722" s="3"/>
      <c r="ABR1045722" s="3"/>
      <c r="ABS1045722" s="3"/>
      <c r="ABT1045722" s="3"/>
      <c r="ABU1045722" s="3"/>
      <c r="ABV1045722" s="3"/>
      <c r="ABW1045722" s="3"/>
      <c r="ABX1045722" s="3"/>
      <c r="ABY1045722" s="3"/>
      <c r="ABZ1045722" s="3"/>
      <c r="ACA1045722" s="3"/>
      <c r="ACB1045722" s="3"/>
      <c r="ACC1045722" s="3"/>
      <c r="ACD1045722" s="3"/>
      <c r="ACE1045722" s="3"/>
      <c r="ACF1045722" s="3"/>
      <c r="ACG1045722" s="3"/>
      <c r="ACH1045722" s="3"/>
      <c r="ACI1045722" s="3"/>
      <c r="ACJ1045722" s="3"/>
      <c r="ACK1045722" s="3"/>
      <c r="ACL1045722" s="3"/>
      <c r="ACM1045722" s="3"/>
      <c r="ACN1045722" s="3"/>
      <c r="ACO1045722" s="3"/>
      <c r="ACP1045722" s="3"/>
      <c r="ACQ1045722" s="3"/>
      <c r="ACR1045722" s="3"/>
      <c r="ACS1045722" s="3"/>
      <c r="ACT1045722" s="3"/>
      <c r="ACU1045722" s="3"/>
      <c r="ACV1045722" s="3"/>
      <c r="ACW1045722" s="3"/>
      <c r="ACX1045722" s="3"/>
      <c r="ACY1045722" s="3"/>
      <c r="ACZ1045722" s="3"/>
      <c r="ADA1045722" s="3"/>
      <c r="ADB1045722" s="3"/>
      <c r="ADC1045722" s="3"/>
      <c r="ADD1045722" s="3"/>
      <c r="ADE1045722" s="3"/>
      <c r="ADF1045722" s="3"/>
      <c r="ADG1045722" s="3"/>
      <c r="ADH1045722" s="3"/>
      <c r="ADI1045722" s="3"/>
      <c r="ADJ1045722" s="3"/>
      <c r="ADK1045722" s="3"/>
      <c r="ADL1045722" s="3"/>
      <c r="ADM1045722" s="3"/>
      <c r="ADN1045722" s="3"/>
      <c r="ADO1045722" s="3"/>
      <c r="ADP1045722" s="3"/>
      <c r="ADQ1045722" s="3"/>
      <c r="ADR1045722" s="3"/>
      <c r="ADS1045722" s="3"/>
      <c r="ADT1045722" s="3"/>
      <c r="ADU1045722" s="3"/>
      <c r="ADV1045722" s="3"/>
      <c r="ADW1045722" s="3"/>
      <c r="ADX1045722" s="3"/>
      <c r="ADY1045722" s="3"/>
      <c r="ADZ1045722" s="3"/>
      <c r="AEA1045722" s="3"/>
      <c r="AEB1045722" s="3"/>
      <c r="AEC1045722" s="3"/>
      <c r="AED1045722" s="3"/>
      <c r="AEE1045722" s="3"/>
      <c r="AEF1045722" s="3"/>
      <c r="AEG1045722" s="3"/>
      <c r="AEH1045722" s="3"/>
      <c r="AEI1045722" s="3"/>
      <c r="AEJ1045722" s="3"/>
      <c r="AEK1045722" s="3"/>
      <c r="AEL1045722" s="3"/>
      <c r="AEM1045722" s="3"/>
      <c r="AEN1045722" s="3"/>
      <c r="AEO1045722" s="3"/>
      <c r="AEP1045722" s="3"/>
      <c r="AEQ1045722" s="3"/>
      <c r="AER1045722" s="3"/>
      <c r="AES1045722" s="3"/>
      <c r="AET1045722" s="3"/>
      <c r="AEU1045722" s="3"/>
      <c r="AEV1045722" s="3"/>
      <c r="AEW1045722" s="3"/>
      <c r="AEX1045722" s="3"/>
      <c r="AEY1045722" s="3"/>
      <c r="AEZ1045722" s="3"/>
      <c r="AFA1045722" s="3"/>
      <c r="AFB1045722" s="3"/>
      <c r="AFC1045722" s="3"/>
      <c r="AFD1045722" s="3"/>
      <c r="AFE1045722" s="3"/>
      <c r="AFF1045722" s="3"/>
      <c r="AFG1045722" s="3"/>
      <c r="AFH1045722" s="3"/>
      <c r="AFI1045722" s="3"/>
      <c r="AFJ1045722" s="3"/>
      <c r="AFK1045722" s="3"/>
      <c r="AFL1045722" s="3"/>
      <c r="AFM1045722" s="3"/>
      <c r="AFN1045722" s="3"/>
      <c r="AFO1045722" s="3"/>
      <c r="AFP1045722" s="3"/>
      <c r="AFQ1045722" s="3"/>
      <c r="AFR1045722" s="3"/>
      <c r="AFS1045722" s="3"/>
      <c r="AFT1045722" s="3"/>
      <c r="AFU1045722" s="3"/>
      <c r="AFV1045722" s="3"/>
      <c r="AFW1045722" s="3"/>
      <c r="AFX1045722" s="3"/>
      <c r="AFY1045722" s="3"/>
      <c r="AFZ1045722" s="3"/>
      <c r="AGA1045722" s="3"/>
      <c r="AGB1045722" s="3"/>
      <c r="AGC1045722" s="3"/>
      <c r="AGD1045722" s="3"/>
      <c r="AGE1045722" s="3"/>
      <c r="AGF1045722" s="3"/>
      <c r="AGG1045722" s="3"/>
      <c r="AGH1045722" s="3"/>
      <c r="AGI1045722" s="3"/>
      <c r="AGJ1045722" s="3"/>
      <c r="AGK1045722" s="3"/>
      <c r="AGL1045722" s="3"/>
      <c r="AGM1045722" s="3"/>
      <c r="AGN1045722" s="3"/>
      <c r="AGO1045722" s="3"/>
      <c r="AGP1045722" s="3"/>
      <c r="AGQ1045722" s="3"/>
      <c r="AGR1045722" s="3"/>
      <c r="AGS1045722" s="3"/>
      <c r="AGT1045722" s="3"/>
      <c r="AGU1045722" s="3"/>
      <c r="AGV1045722" s="3"/>
      <c r="AGW1045722" s="3"/>
      <c r="AGX1045722" s="3"/>
      <c r="AGY1045722" s="3"/>
      <c r="AGZ1045722" s="3"/>
      <c r="AHA1045722" s="3"/>
      <c r="AHB1045722" s="3"/>
      <c r="AHC1045722" s="3"/>
      <c r="AHD1045722" s="3"/>
      <c r="AHE1045722" s="3"/>
      <c r="AHF1045722" s="3"/>
      <c r="AHG1045722" s="3"/>
      <c r="AHH1045722" s="3"/>
      <c r="AHI1045722" s="3"/>
      <c r="AHJ1045722" s="3"/>
      <c r="AHK1045722" s="3"/>
      <c r="AHL1045722" s="3"/>
      <c r="AHM1045722" s="3"/>
      <c r="AHN1045722" s="3"/>
      <c r="AHO1045722" s="3"/>
      <c r="AHP1045722" s="3"/>
      <c r="AHQ1045722" s="3"/>
      <c r="AHR1045722" s="3"/>
      <c r="AHS1045722" s="3"/>
      <c r="AHT1045722" s="3"/>
      <c r="AHU1045722" s="3"/>
      <c r="AHV1045722" s="3"/>
      <c r="AHW1045722" s="3"/>
      <c r="AHX1045722" s="3"/>
      <c r="AHY1045722" s="3"/>
      <c r="AHZ1045722" s="3"/>
      <c r="AIA1045722" s="3"/>
      <c r="AIB1045722" s="3"/>
      <c r="AIC1045722" s="3"/>
      <c r="AID1045722" s="3"/>
      <c r="AIE1045722" s="3"/>
      <c r="AIF1045722" s="3"/>
      <c r="AIG1045722" s="3"/>
      <c r="AIH1045722" s="3"/>
      <c r="AII1045722" s="3"/>
      <c r="AIJ1045722" s="3"/>
      <c r="AIK1045722" s="3"/>
      <c r="AIL1045722" s="3"/>
      <c r="AIM1045722" s="3"/>
      <c r="AIN1045722" s="3"/>
      <c r="AIO1045722" s="3"/>
      <c r="AIP1045722" s="3"/>
      <c r="AIQ1045722" s="3"/>
      <c r="AIR1045722" s="3"/>
      <c r="AIS1045722" s="3"/>
      <c r="AIT1045722" s="3"/>
      <c r="AIU1045722" s="3"/>
      <c r="AIV1045722" s="3"/>
      <c r="AIW1045722" s="3"/>
      <c r="AIX1045722" s="3"/>
      <c r="AIY1045722" s="3"/>
      <c r="AIZ1045722" s="3"/>
      <c r="AJA1045722" s="3"/>
      <c r="AJB1045722" s="3"/>
      <c r="AJC1045722" s="3"/>
      <c r="AJD1045722" s="3"/>
      <c r="AJE1045722" s="3"/>
      <c r="AJF1045722" s="3"/>
      <c r="AJG1045722" s="3"/>
      <c r="AJH1045722" s="3"/>
      <c r="AJI1045722" s="3"/>
      <c r="AJJ1045722" s="3"/>
      <c r="AJK1045722" s="3"/>
      <c r="AJL1045722" s="3"/>
      <c r="AJM1045722" s="3"/>
      <c r="AJN1045722" s="3"/>
      <c r="AJO1045722" s="3"/>
      <c r="AJP1045722" s="3"/>
      <c r="AJQ1045722" s="3"/>
      <c r="AJR1045722" s="3"/>
      <c r="AJS1045722" s="3"/>
      <c r="AJT1045722" s="3"/>
      <c r="AJU1045722" s="3"/>
      <c r="AJV1045722" s="3"/>
      <c r="AJW1045722" s="3"/>
      <c r="AJX1045722" s="3"/>
      <c r="AJY1045722" s="3"/>
      <c r="AJZ1045722" s="3"/>
      <c r="AKA1045722" s="3"/>
      <c r="AKB1045722" s="3"/>
      <c r="AKC1045722" s="3"/>
      <c r="AKD1045722" s="3"/>
      <c r="AKE1045722" s="3"/>
      <c r="AKF1045722" s="3"/>
      <c r="AKG1045722" s="3"/>
      <c r="AKH1045722" s="3"/>
      <c r="AKI1045722" s="3"/>
      <c r="AKJ1045722" s="3"/>
      <c r="AKK1045722" s="3"/>
      <c r="AKL1045722" s="3"/>
      <c r="AKM1045722" s="3"/>
      <c r="AKN1045722" s="3"/>
      <c r="AKO1045722" s="3"/>
      <c r="AKP1045722" s="3"/>
      <c r="AKQ1045722" s="3"/>
      <c r="AKR1045722" s="3"/>
      <c r="AKS1045722" s="3"/>
      <c r="AKT1045722" s="3"/>
      <c r="AKU1045722" s="3"/>
      <c r="AKV1045722" s="3"/>
      <c r="AKW1045722" s="3"/>
      <c r="AKX1045722" s="3"/>
      <c r="AKY1045722" s="3"/>
      <c r="AKZ1045722" s="3"/>
      <c r="ALA1045722" s="3"/>
      <c r="ALB1045722" s="3"/>
      <c r="ALC1045722" s="3"/>
      <c r="ALD1045722" s="3"/>
      <c r="ALE1045722" s="3"/>
      <c r="ALF1045722" s="3"/>
      <c r="ALG1045722" s="3"/>
      <c r="ALH1045722" s="3"/>
      <c r="ALI1045722" s="3"/>
      <c r="ALJ1045722" s="3"/>
      <c r="ALK1045722" s="3"/>
      <c r="ALL1045722" s="3"/>
      <c r="ALM1045722" s="3"/>
      <c r="ALN1045722" s="3"/>
      <c r="ALO1045722" s="3"/>
      <c r="ALP1045722" s="3"/>
      <c r="ALQ1045722" s="3"/>
      <c r="ALR1045722" s="3"/>
      <c r="ALS1045722" s="3"/>
      <c r="ALT1045722" s="3"/>
      <c r="ALU1045722" s="3"/>
      <c r="ALV1045722" s="3"/>
      <c r="ALW1045722" s="3"/>
      <c r="ALX1045722" s="3"/>
      <c r="ALY1045722" s="3"/>
      <c r="ALZ1045722" s="3"/>
      <c r="AMA1045722" s="3"/>
      <c r="AMB1045722" s="3"/>
      <c r="AMC1045722" s="3"/>
      <c r="AMD1045722" s="3"/>
      <c r="AME1045722" s="3"/>
      <c r="AMF1045722" s="3"/>
      <c r="AMG1045722" s="3"/>
      <c r="AMH1045722" s="3"/>
      <c r="AMI1045722" s="3"/>
      <c r="AMJ1045722" s="3"/>
      <c r="AMK1045722" s="3"/>
      <c r="AML1045722" s="3"/>
      <c r="AMM1045722" s="3"/>
      <c r="AMN1045722" s="3"/>
      <c r="AMO1045722" s="3"/>
      <c r="AMP1045722" s="3"/>
      <c r="AMQ1045722" s="3"/>
      <c r="AMR1045722" s="3"/>
      <c r="AMS1045722" s="3"/>
      <c r="AMT1045722" s="3"/>
      <c r="AMU1045722" s="3"/>
      <c r="AMV1045722" s="3"/>
      <c r="AMW1045722" s="3"/>
      <c r="AMX1045722" s="3"/>
      <c r="AMY1045722" s="3"/>
      <c r="AMZ1045722" s="3"/>
      <c r="ANA1045722" s="3"/>
      <c r="ANB1045722" s="3"/>
      <c r="ANC1045722" s="3"/>
      <c r="AND1045722" s="3"/>
      <c r="ANE1045722" s="3"/>
      <c r="ANF1045722" s="3"/>
      <c r="ANG1045722" s="3"/>
      <c r="ANH1045722" s="3"/>
      <c r="ANI1045722" s="3"/>
      <c r="ANJ1045722" s="3"/>
      <c r="ANK1045722" s="3"/>
      <c r="ANL1045722" s="3"/>
      <c r="ANM1045722" s="3"/>
      <c r="ANN1045722" s="3"/>
      <c r="ANO1045722" s="3"/>
      <c r="ANP1045722" s="3"/>
      <c r="ANQ1045722" s="3"/>
      <c r="ANR1045722" s="3"/>
      <c r="ANS1045722" s="3"/>
      <c r="ANT1045722" s="3"/>
      <c r="ANU1045722" s="3"/>
      <c r="ANV1045722" s="3"/>
      <c r="ANW1045722" s="3"/>
      <c r="ANX1045722" s="3"/>
      <c r="ANY1045722" s="3"/>
      <c r="ANZ1045722" s="3"/>
      <c r="AOA1045722" s="3"/>
      <c r="AOB1045722" s="3"/>
      <c r="AOC1045722" s="3"/>
      <c r="AOD1045722" s="3"/>
      <c r="AOE1045722" s="3"/>
      <c r="AOF1045722" s="3"/>
      <c r="AOG1045722" s="3"/>
      <c r="AOH1045722" s="3"/>
      <c r="AOI1045722" s="3"/>
      <c r="AOJ1045722" s="3"/>
      <c r="AOK1045722" s="3"/>
      <c r="AOL1045722" s="3"/>
      <c r="AOM1045722" s="3"/>
      <c r="AON1045722" s="3"/>
      <c r="AOO1045722" s="3"/>
      <c r="AOP1045722" s="3"/>
      <c r="AOQ1045722" s="3"/>
      <c r="AOR1045722" s="3"/>
      <c r="AOS1045722" s="3"/>
      <c r="AOT1045722" s="3"/>
      <c r="AOU1045722" s="3"/>
      <c r="AOV1045722" s="3"/>
      <c r="AOW1045722" s="3"/>
      <c r="AOX1045722" s="3"/>
      <c r="AOY1045722" s="3"/>
      <c r="AOZ1045722" s="3"/>
      <c r="APA1045722" s="3"/>
      <c r="APB1045722" s="3"/>
      <c r="APC1045722" s="3"/>
      <c r="APD1045722" s="3"/>
      <c r="APE1045722" s="3"/>
      <c r="APF1045722" s="3"/>
      <c r="APG1045722" s="3"/>
      <c r="APH1045722" s="3"/>
      <c r="API1045722" s="3"/>
      <c r="APJ1045722" s="3"/>
      <c r="APK1045722" s="3"/>
      <c r="APL1045722" s="3"/>
      <c r="APM1045722" s="3"/>
      <c r="APN1045722" s="3"/>
      <c r="APO1045722" s="3"/>
      <c r="APP1045722" s="3"/>
      <c r="APQ1045722" s="3"/>
      <c r="APR1045722" s="3"/>
      <c r="APS1045722" s="3"/>
      <c r="APT1045722" s="3"/>
      <c r="APU1045722" s="3"/>
      <c r="APV1045722" s="3"/>
      <c r="APW1045722" s="3"/>
      <c r="APX1045722" s="3"/>
      <c r="APY1045722" s="3"/>
      <c r="APZ1045722" s="3"/>
      <c r="AQA1045722" s="3"/>
      <c r="AQB1045722" s="3"/>
      <c r="AQC1045722" s="3"/>
      <c r="AQD1045722" s="3"/>
      <c r="AQE1045722" s="3"/>
      <c r="AQF1045722" s="3"/>
      <c r="AQG1045722" s="3"/>
      <c r="AQH1045722" s="3"/>
      <c r="AQI1045722" s="3"/>
      <c r="AQJ1045722" s="3"/>
      <c r="AQK1045722" s="3"/>
      <c r="AQL1045722" s="3"/>
      <c r="AQM1045722" s="3"/>
      <c r="AQN1045722" s="3"/>
      <c r="AQO1045722" s="3"/>
      <c r="AQP1045722" s="3"/>
      <c r="AQQ1045722" s="3"/>
      <c r="AQR1045722" s="3"/>
      <c r="AQS1045722" s="3"/>
      <c r="AQT1045722" s="3"/>
      <c r="AQU1045722" s="3"/>
      <c r="AQV1045722" s="3"/>
      <c r="AQW1045722" s="3"/>
      <c r="AQX1045722" s="3"/>
      <c r="AQY1045722" s="3"/>
      <c r="AQZ1045722" s="3"/>
      <c r="ARA1045722" s="3"/>
      <c r="ARB1045722" s="3"/>
      <c r="ARC1045722" s="3"/>
      <c r="ARD1045722" s="3"/>
      <c r="ARE1045722" s="3"/>
      <c r="ARF1045722" s="3"/>
      <c r="ARG1045722" s="3"/>
      <c r="ARH1045722" s="3"/>
      <c r="ARI1045722" s="3"/>
      <c r="ARJ1045722" s="3"/>
      <c r="ARK1045722" s="3"/>
      <c r="ARL1045722" s="3"/>
      <c r="ARM1045722" s="3"/>
      <c r="ARN1045722" s="3"/>
      <c r="ARO1045722" s="3"/>
      <c r="ARP1045722" s="3"/>
      <c r="ARQ1045722" s="3"/>
      <c r="ARR1045722" s="3"/>
      <c r="ARS1045722" s="3"/>
      <c r="ART1045722" s="3"/>
      <c r="ARU1045722" s="3"/>
      <c r="ARV1045722" s="3"/>
      <c r="ARW1045722" s="3"/>
      <c r="ARX1045722" s="3"/>
      <c r="ARY1045722" s="3"/>
      <c r="ARZ1045722" s="3"/>
      <c r="ASA1045722" s="3"/>
      <c r="ASB1045722" s="3"/>
      <c r="ASC1045722" s="3"/>
      <c r="ASD1045722" s="3"/>
      <c r="ASE1045722" s="3"/>
      <c r="ASF1045722" s="3"/>
      <c r="ASG1045722" s="3"/>
      <c r="ASH1045722" s="3"/>
      <c r="ASI1045722" s="3"/>
      <c r="ASJ1045722" s="3"/>
      <c r="ASK1045722" s="3"/>
      <c r="ASL1045722" s="3"/>
      <c r="ASM1045722" s="3"/>
      <c r="ASN1045722" s="3"/>
      <c r="ASO1045722" s="3"/>
      <c r="ASP1045722" s="3"/>
      <c r="ASQ1045722" s="3"/>
      <c r="ASR1045722" s="3"/>
      <c r="ASS1045722" s="3"/>
      <c r="AST1045722" s="3"/>
      <c r="ASU1045722" s="3"/>
      <c r="ASV1045722" s="3"/>
      <c r="ASW1045722" s="3"/>
      <c r="ASX1045722" s="3"/>
      <c r="ASY1045722" s="3"/>
      <c r="ASZ1045722" s="3"/>
      <c r="ATA1045722" s="3"/>
      <c r="ATB1045722" s="3"/>
      <c r="ATC1045722" s="3"/>
      <c r="ATD1045722" s="3"/>
      <c r="ATE1045722" s="3"/>
      <c r="ATF1045722" s="3"/>
      <c r="ATG1045722" s="3"/>
      <c r="ATH1045722" s="3"/>
      <c r="ATI1045722" s="3"/>
      <c r="ATJ1045722" s="3"/>
      <c r="ATK1045722" s="3"/>
      <c r="ATL1045722" s="3"/>
      <c r="ATM1045722" s="3"/>
      <c r="ATN1045722" s="3"/>
      <c r="ATO1045722" s="3"/>
      <c r="ATP1045722" s="3"/>
      <c r="ATQ1045722" s="3"/>
      <c r="ATR1045722" s="3"/>
      <c r="ATS1045722" s="3"/>
      <c r="ATT1045722" s="3"/>
      <c r="ATU1045722" s="3"/>
      <c r="ATV1045722" s="3"/>
      <c r="ATW1045722" s="3"/>
      <c r="ATX1045722" s="3"/>
      <c r="ATY1045722" s="3"/>
      <c r="ATZ1045722" s="3"/>
      <c r="AUA1045722" s="3"/>
      <c r="AUB1045722" s="3"/>
      <c r="AUC1045722" s="3"/>
      <c r="AUD1045722" s="3"/>
      <c r="AUE1045722" s="3"/>
      <c r="AUF1045722" s="3"/>
      <c r="AUG1045722" s="3"/>
      <c r="AUH1045722" s="3"/>
      <c r="AUI1045722" s="3"/>
      <c r="AUJ1045722" s="3"/>
      <c r="AUK1045722" s="3"/>
      <c r="AUL1045722" s="3"/>
      <c r="AUM1045722" s="3"/>
      <c r="AUN1045722" s="3"/>
      <c r="AUO1045722" s="3"/>
      <c r="AUP1045722" s="3"/>
      <c r="AUQ1045722" s="3"/>
      <c r="AUR1045722" s="3"/>
      <c r="AUS1045722" s="3"/>
      <c r="AUT1045722" s="3"/>
      <c r="AUU1045722" s="3"/>
      <c r="AUV1045722" s="3"/>
      <c r="AUW1045722" s="3"/>
      <c r="AUX1045722" s="3"/>
      <c r="AUY1045722" s="3"/>
      <c r="AUZ1045722" s="3"/>
      <c r="AVA1045722" s="3"/>
      <c r="AVB1045722" s="3"/>
      <c r="AVC1045722" s="3"/>
      <c r="AVD1045722" s="3"/>
      <c r="AVE1045722" s="3"/>
      <c r="AVF1045722" s="3"/>
      <c r="AVG1045722" s="3"/>
      <c r="AVH1045722" s="3"/>
      <c r="AVI1045722" s="3"/>
      <c r="AVJ1045722" s="3"/>
      <c r="AVK1045722" s="3"/>
      <c r="AVL1045722" s="3"/>
      <c r="AVM1045722" s="3"/>
      <c r="AVN1045722" s="3"/>
      <c r="AVO1045722" s="3"/>
      <c r="AVP1045722" s="3"/>
      <c r="AVQ1045722" s="3"/>
      <c r="AVR1045722" s="3"/>
      <c r="AVS1045722" s="3"/>
      <c r="AVT1045722" s="3"/>
      <c r="AVU1045722" s="3"/>
      <c r="AVV1045722" s="3"/>
      <c r="AVW1045722" s="3"/>
      <c r="AVX1045722" s="3"/>
      <c r="AVY1045722" s="3"/>
      <c r="AVZ1045722" s="3"/>
      <c r="AWA1045722" s="3"/>
      <c r="AWB1045722" s="3"/>
      <c r="AWC1045722" s="3"/>
      <c r="AWD1045722" s="3"/>
      <c r="AWE1045722" s="3"/>
      <c r="AWF1045722" s="3"/>
      <c r="AWG1045722" s="3"/>
      <c r="AWH1045722" s="3"/>
      <c r="AWI1045722" s="3"/>
      <c r="AWJ1045722" s="3"/>
      <c r="AWK1045722" s="3"/>
      <c r="AWL1045722" s="3"/>
      <c r="AWM1045722" s="3"/>
      <c r="AWN1045722" s="3"/>
      <c r="AWO1045722" s="3"/>
      <c r="AWP1045722" s="3"/>
      <c r="AWQ1045722" s="3"/>
      <c r="AWR1045722" s="3"/>
      <c r="AWS1045722" s="3"/>
      <c r="AWT1045722" s="3"/>
      <c r="AWU1045722" s="3"/>
      <c r="AWV1045722" s="3"/>
      <c r="AWW1045722" s="3"/>
      <c r="AWX1045722" s="3"/>
      <c r="AWY1045722" s="3"/>
      <c r="AWZ1045722" s="3"/>
      <c r="AXA1045722" s="3"/>
      <c r="AXB1045722" s="3"/>
      <c r="AXC1045722" s="3"/>
      <c r="AXD1045722" s="3"/>
      <c r="AXE1045722" s="3"/>
      <c r="AXF1045722" s="3"/>
      <c r="AXG1045722" s="3"/>
      <c r="AXH1045722" s="3"/>
      <c r="AXI1045722" s="3"/>
      <c r="AXJ1045722" s="3"/>
      <c r="AXK1045722" s="3"/>
      <c r="AXL1045722" s="3"/>
      <c r="AXM1045722" s="3"/>
      <c r="AXN1045722" s="3"/>
      <c r="AXO1045722" s="3"/>
      <c r="AXP1045722" s="3"/>
      <c r="AXQ1045722" s="3"/>
      <c r="AXR1045722" s="3"/>
      <c r="AXS1045722" s="3"/>
      <c r="AXT1045722" s="3"/>
      <c r="AXU1045722" s="3"/>
      <c r="AXV1045722" s="3"/>
      <c r="AXW1045722" s="3"/>
      <c r="AXX1045722" s="3"/>
      <c r="AXY1045722" s="3"/>
      <c r="AXZ1045722" s="3"/>
      <c r="AYA1045722" s="3"/>
      <c r="AYB1045722" s="3"/>
      <c r="AYC1045722" s="3"/>
      <c r="AYD1045722" s="3"/>
      <c r="AYE1045722" s="3"/>
      <c r="AYF1045722" s="3"/>
      <c r="AYG1045722" s="3"/>
      <c r="AYH1045722" s="3"/>
      <c r="AYI1045722" s="3"/>
      <c r="AYJ1045722" s="3"/>
      <c r="AYK1045722" s="3"/>
      <c r="AYL1045722" s="3"/>
      <c r="AYM1045722" s="3"/>
      <c r="AYN1045722" s="3"/>
      <c r="AYO1045722" s="3"/>
      <c r="AYP1045722" s="3"/>
      <c r="AYQ1045722" s="3"/>
      <c r="AYR1045722" s="3"/>
      <c r="AYS1045722" s="3"/>
      <c r="AYT1045722" s="3"/>
      <c r="AYU1045722" s="3"/>
      <c r="AYV1045722" s="3"/>
      <c r="AYW1045722" s="3"/>
      <c r="AYX1045722" s="3"/>
      <c r="AYY1045722" s="3"/>
      <c r="AYZ1045722" s="3"/>
      <c r="AZA1045722" s="3"/>
      <c r="AZB1045722" s="3"/>
      <c r="AZC1045722" s="3"/>
      <c r="AZD1045722" s="3"/>
      <c r="AZE1045722" s="3"/>
      <c r="AZF1045722" s="3"/>
      <c r="AZG1045722" s="3"/>
      <c r="AZH1045722" s="3"/>
      <c r="AZI1045722" s="3"/>
      <c r="AZJ1045722" s="3"/>
      <c r="AZK1045722" s="3"/>
      <c r="AZL1045722" s="3"/>
      <c r="AZM1045722" s="3"/>
      <c r="AZN1045722" s="3"/>
      <c r="AZO1045722" s="3"/>
      <c r="AZP1045722" s="3"/>
      <c r="AZQ1045722" s="3"/>
      <c r="AZR1045722" s="3"/>
      <c r="AZS1045722" s="3"/>
      <c r="AZT1045722" s="3"/>
      <c r="AZU1045722" s="3"/>
      <c r="AZV1045722" s="3"/>
      <c r="AZW1045722" s="3"/>
      <c r="AZX1045722" s="3"/>
      <c r="AZY1045722" s="3"/>
      <c r="AZZ1045722" s="3"/>
      <c r="BAA1045722" s="3"/>
      <c r="BAB1045722" s="3"/>
      <c r="BAC1045722" s="3"/>
      <c r="BAD1045722" s="3"/>
      <c r="BAE1045722" s="3"/>
      <c r="BAF1045722" s="3"/>
      <c r="BAG1045722" s="3"/>
      <c r="BAH1045722" s="3"/>
      <c r="BAI1045722" s="3"/>
      <c r="BAJ1045722" s="3"/>
      <c r="BAK1045722" s="3"/>
      <c r="BAL1045722" s="3"/>
      <c r="BAM1045722" s="3"/>
      <c r="BAN1045722" s="3"/>
      <c r="BAO1045722" s="3"/>
      <c r="BAP1045722" s="3"/>
      <c r="BAQ1045722" s="3"/>
      <c r="BAR1045722" s="3"/>
      <c r="BAS1045722" s="3"/>
      <c r="BAT1045722" s="3"/>
      <c r="BAU1045722" s="3"/>
      <c r="BAV1045722" s="3"/>
      <c r="BAW1045722" s="3"/>
      <c r="BAX1045722" s="3"/>
      <c r="BAY1045722" s="3"/>
      <c r="BAZ1045722" s="3"/>
      <c r="BBA1045722" s="3"/>
      <c r="BBB1045722" s="3"/>
      <c r="BBC1045722" s="3"/>
      <c r="BBD1045722" s="3"/>
      <c r="BBE1045722" s="3"/>
      <c r="BBF1045722" s="3"/>
      <c r="BBG1045722" s="3"/>
      <c r="BBH1045722" s="3"/>
      <c r="BBI1045722" s="3"/>
      <c r="BBJ1045722" s="3"/>
      <c r="BBK1045722" s="3"/>
      <c r="BBL1045722" s="3"/>
      <c r="BBM1045722" s="3"/>
      <c r="BBN1045722" s="3"/>
      <c r="BBO1045722" s="3"/>
      <c r="BBP1045722" s="3"/>
      <c r="BBQ1045722" s="3"/>
      <c r="BBR1045722" s="3"/>
      <c r="BBS1045722" s="3"/>
      <c r="BBT1045722" s="3"/>
      <c r="BBU1045722" s="3"/>
      <c r="BBV1045722" s="3"/>
      <c r="BBW1045722" s="3"/>
      <c r="BBX1045722" s="3"/>
      <c r="BBY1045722" s="3"/>
      <c r="BBZ1045722" s="3"/>
      <c r="BCA1045722" s="3"/>
      <c r="BCB1045722" s="3"/>
      <c r="BCC1045722" s="3"/>
      <c r="BCD1045722" s="3"/>
      <c r="BCE1045722" s="3"/>
      <c r="BCF1045722" s="3"/>
      <c r="BCG1045722" s="3"/>
      <c r="BCH1045722" s="3"/>
      <c r="BCI1045722" s="3"/>
      <c r="BCJ1045722" s="3"/>
      <c r="BCK1045722" s="3"/>
      <c r="BCL1045722" s="3"/>
      <c r="BCM1045722" s="3"/>
      <c r="BCN1045722" s="3"/>
      <c r="BCO1045722" s="3"/>
      <c r="BCP1045722" s="3"/>
      <c r="BCQ1045722" s="3"/>
      <c r="BCR1045722" s="3"/>
      <c r="BCS1045722" s="3"/>
      <c r="BCT1045722" s="3"/>
      <c r="BCU1045722" s="3"/>
      <c r="BCV1045722" s="3"/>
      <c r="BCW1045722" s="3"/>
      <c r="BCX1045722" s="3"/>
      <c r="BCY1045722" s="3"/>
      <c r="BCZ1045722" s="3"/>
      <c r="BDA1045722" s="3"/>
      <c r="BDB1045722" s="3"/>
      <c r="BDC1045722" s="3"/>
      <c r="BDD1045722" s="3"/>
      <c r="BDE1045722" s="3"/>
      <c r="BDF1045722" s="3"/>
      <c r="BDG1045722" s="3"/>
      <c r="BDH1045722" s="3"/>
      <c r="BDI1045722" s="3"/>
      <c r="BDJ1045722" s="3"/>
      <c r="BDK1045722" s="3"/>
      <c r="BDL1045722" s="3"/>
      <c r="BDM1045722" s="3"/>
      <c r="BDN1045722" s="3"/>
      <c r="BDO1045722" s="3"/>
      <c r="BDP1045722" s="3"/>
      <c r="BDQ1045722" s="3"/>
      <c r="BDR1045722" s="3"/>
      <c r="BDS1045722" s="3"/>
      <c r="BDT1045722" s="3"/>
      <c r="BDU1045722" s="3"/>
      <c r="BDV1045722" s="3"/>
      <c r="BDW1045722" s="3"/>
      <c r="BDX1045722" s="3"/>
      <c r="BDY1045722" s="3"/>
      <c r="BDZ1045722" s="3"/>
      <c r="BEA1045722" s="3"/>
      <c r="BEB1045722" s="3"/>
      <c r="BEC1045722" s="3"/>
      <c r="BED1045722" s="3"/>
      <c r="BEE1045722" s="3"/>
      <c r="BEF1045722" s="3"/>
      <c r="BEG1045722" s="3"/>
      <c r="BEH1045722" s="3"/>
      <c r="BEI1045722" s="3"/>
      <c r="BEJ1045722" s="3"/>
      <c r="BEK1045722" s="3"/>
      <c r="BEL1045722" s="3"/>
      <c r="BEM1045722" s="3"/>
      <c r="BEN1045722" s="3"/>
      <c r="BEO1045722" s="3"/>
      <c r="BEP1045722" s="3"/>
      <c r="BEQ1045722" s="3"/>
      <c r="BER1045722" s="3"/>
      <c r="BES1045722" s="3"/>
      <c r="BET1045722" s="3"/>
      <c r="BEU1045722" s="3"/>
      <c r="BEV1045722" s="3"/>
      <c r="BEW1045722" s="3"/>
      <c r="BEX1045722" s="3"/>
      <c r="BEY1045722" s="3"/>
      <c r="BEZ1045722" s="3"/>
      <c r="BFA1045722" s="3"/>
      <c r="BFB1045722" s="3"/>
      <c r="BFC1045722" s="3"/>
      <c r="BFD1045722" s="3"/>
      <c r="BFE1045722" s="3"/>
      <c r="BFF1045722" s="3"/>
      <c r="BFG1045722" s="3"/>
      <c r="BFH1045722" s="3"/>
      <c r="BFI1045722" s="3"/>
      <c r="BFJ1045722" s="3"/>
      <c r="BFK1045722" s="3"/>
      <c r="BFL1045722" s="3"/>
      <c r="BFM1045722" s="3"/>
      <c r="BFN1045722" s="3"/>
      <c r="BFO1045722" s="3"/>
      <c r="BFP1045722" s="3"/>
      <c r="BFQ1045722" s="3"/>
      <c r="BFR1045722" s="3"/>
      <c r="BFS1045722" s="3"/>
      <c r="BFT1045722" s="3"/>
      <c r="BFU1045722" s="3"/>
      <c r="BFV1045722" s="3"/>
      <c r="BFW1045722" s="3"/>
      <c r="BFX1045722" s="3"/>
      <c r="BFY1045722" s="3"/>
      <c r="BFZ1045722" s="3"/>
      <c r="BGA1045722" s="3"/>
      <c r="BGB1045722" s="3"/>
      <c r="BGC1045722" s="3"/>
      <c r="BGD1045722" s="3"/>
      <c r="BGE1045722" s="3"/>
      <c r="BGF1045722" s="3"/>
      <c r="BGG1045722" s="3"/>
      <c r="BGH1045722" s="3"/>
      <c r="BGI1045722" s="3"/>
      <c r="BGJ1045722" s="3"/>
      <c r="BGK1045722" s="3"/>
      <c r="BGL1045722" s="3"/>
      <c r="BGM1045722" s="3"/>
      <c r="BGN1045722" s="3"/>
      <c r="BGO1045722" s="3"/>
      <c r="BGP1045722" s="3"/>
      <c r="BGQ1045722" s="3"/>
      <c r="BGR1045722" s="3"/>
      <c r="BGS1045722" s="3"/>
      <c r="BGT1045722" s="3"/>
      <c r="BGU1045722" s="3"/>
      <c r="BGV1045722" s="3"/>
      <c r="BGW1045722" s="3"/>
      <c r="BGX1045722" s="3"/>
      <c r="BGY1045722" s="3"/>
      <c r="BGZ1045722" s="3"/>
      <c r="BHA1045722" s="3"/>
      <c r="BHB1045722" s="3"/>
      <c r="BHC1045722" s="3"/>
      <c r="BHD1045722" s="3"/>
      <c r="BHE1045722" s="3"/>
      <c r="BHF1045722" s="3"/>
      <c r="BHG1045722" s="3"/>
      <c r="BHH1045722" s="3"/>
      <c r="BHI1045722" s="3"/>
      <c r="BHJ1045722" s="3"/>
      <c r="BHK1045722" s="3"/>
      <c r="BHL1045722" s="3"/>
      <c r="BHM1045722" s="3"/>
      <c r="BHN1045722" s="3"/>
      <c r="BHO1045722" s="3"/>
      <c r="BHP1045722" s="3"/>
      <c r="BHQ1045722" s="3"/>
      <c r="BHR1045722" s="3"/>
      <c r="BHS1045722" s="3"/>
      <c r="BHT1045722" s="3"/>
      <c r="BHU1045722" s="3"/>
      <c r="BHV1045722" s="3"/>
      <c r="BHW1045722" s="3"/>
      <c r="BHX1045722" s="3"/>
      <c r="BHY1045722" s="3"/>
      <c r="BHZ1045722" s="3"/>
      <c r="BIA1045722" s="3"/>
      <c r="BIB1045722" s="3"/>
      <c r="BIC1045722" s="3"/>
      <c r="BID1045722" s="3"/>
      <c r="BIE1045722" s="3"/>
      <c r="BIF1045722" s="3"/>
      <c r="BIG1045722" s="3"/>
      <c r="BIH1045722" s="3"/>
      <c r="BII1045722" s="3"/>
      <c r="BIJ1045722" s="3"/>
      <c r="BIK1045722" s="3"/>
      <c r="BIL1045722" s="3"/>
      <c r="BIM1045722" s="3"/>
      <c r="BIN1045722" s="3"/>
      <c r="BIO1045722" s="3"/>
      <c r="BIP1045722" s="3"/>
      <c r="BIQ1045722" s="3"/>
      <c r="BIR1045722" s="3"/>
      <c r="BIS1045722" s="3"/>
      <c r="BIT1045722" s="3"/>
      <c r="BIU1045722" s="3"/>
      <c r="BIV1045722" s="3"/>
      <c r="BIW1045722" s="3"/>
      <c r="BIX1045722" s="3"/>
      <c r="BIY1045722" s="3"/>
      <c r="BIZ1045722" s="3"/>
      <c r="BJA1045722" s="3"/>
      <c r="BJB1045722" s="3"/>
      <c r="BJC1045722" s="3"/>
      <c r="BJD1045722" s="3"/>
      <c r="BJE1045722" s="3"/>
      <c r="BJF1045722" s="3"/>
      <c r="BJG1045722" s="3"/>
      <c r="BJH1045722" s="3"/>
      <c r="BJI1045722" s="3"/>
      <c r="BJJ1045722" s="3"/>
      <c r="BJK1045722" s="3"/>
      <c r="BJL1045722" s="3"/>
      <c r="BJM1045722" s="3"/>
      <c r="BJN1045722" s="3"/>
      <c r="BJO1045722" s="3"/>
      <c r="BJP1045722" s="3"/>
      <c r="BJQ1045722" s="3"/>
      <c r="BJR1045722" s="3"/>
      <c r="BJS1045722" s="3"/>
      <c r="BJT1045722" s="3"/>
      <c r="BJU1045722" s="3"/>
      <c r="BJV1045722" s="3"/>
      <c r="BJW1045722" s="3"/>
      <c r="BJX1045722" s="3"/>
      <c r="BJY1045722" s="3"/>
      <c r="BJZ1045722" s="3"/>
      <c r="BKA1045722" s="3"/>
      <c r="BKB1045722" s="3"/>
      <c r="BKC1045722" s="3"/>
      <c r="BKD1045722" s="3"/>
      <c r="BKE1045722" s="3"/>
      <c r="BKF1045722" s="3"/>
      <c r="BKG1045722" s="3"/>
      <c r="BKH1045722" s="3"/>
      <c r="BKI1045722" s="3"/>
      <c r="BKJ1045722" s="3"/>
      <c r="BKK1045722" s="3"/>
      <c r="BKL1045722" s="3"/>
      <c r="BKM1045722" s="3"/>
      <c r="BKN1045722" s="3"/>
      <c r="BKO1045722" s="3"/>
      <c r="BKP1045722" s="3"/>
      <c r="BKQ1045722" s="3"/>
      <c r="BKR1045722" s="3"/>
      <c r="BKS1045722" s="3"/>
      <c r="BKT1045722" s="3"/>
      <c r="BKU1045722" s="3"/>
      <c r="BKV1045722" s="3"/>
      <c r="BKW1045722" s="3"/>
      <c r="BKX1045722" s="3"/>
      <c r="BKY1045722" s="3"/>
      <c r="BKZ1045722" s="3"/>
      <c r="BLA1045722" s="3"/>
      <c r="BLB1045722" s="3"/>
      <c r="BLC1045722" s="3"/>
      <c r="BLD1045722" s="3"/>
      <c r="BLE1045722" s="3"/>
      <c r="BLF1045722" s="3"/>
      <c r="BLG1045722" s="3"/>
      <c r="BLH1045722" s="3"/>
      <c r="BLI1045722" s="3"/>
      <c r="BLJ1045722" s="3"/>
      <c r="BLK1045722" s="3"/>
      <c r="BLL1045722" s="3"/>
      <c r="BLM1045722" s="3"/>
      <c r="BLN1045722" s="3"/>
      <c r="BLO1045722" s="3"/>
      <c r="BLP1045722" s="3"/>
      <c r="BLQ1045722" s="3"/>
      <c r="BLR1045722" s="3"/>
      <c r="BLS1045722" s="3"/>
      <c r="BLT1045722" s="3"/>
      <c r="BLU1045722" s="3"/>
      <c r="BLV1045722" s="3"/>
      <c r="BLW1045722" s="3"/>
      <c r="BLX1045722" s="3"/>
      <c r="BLY1045722" s="3"/>
      <c r="BLZ1045722" s="3"/>
      <c r="BMA1045722" s="3"/>
      <c r="BMB1045722" s="3"/>
      <c r="BMC1045722" s="3"/>
      <c r="BMD1045722" s="3"/>
      <c r="BME1045722" s="3"/>
      <c r="BMF1045722" s="3"/>
      <c r="BMG1045722" s="3"/>
      <c r="BMH1045722" s="3"/>
      <c r="BMI1045722" s="3"/>
      <c r="BMJ1045722" s="3"/>
      <c r="BMK1045722" s="3"/>
      <c r="BML1045722" s="3"/>
      <c r="BMM1045722" s="3"/>
      <c r="BMN1045722" s="3"/>
      <c r="BMO1045722" s="3"/>
      <c r="BMP1045722" s="3"/>
      <c r="BMQ1045722" s="3"/>
      <c r="BMR1045722" s="3"/>
      <c r="BMS1045722" s="3"/>
      <c r="BMT1045722" s="3"/>
      <c r="BMU1045722" s="3"/>
      <c r="BMV1045722" s="3"/>
      <c r="BMW1045722" s="3"/>
      <c r="BMX1045722" s="3"/>
      <c r="BMY1045722" s="3"/>
      <c r="BMZ1045722" s="3"/>
      <c r="BNA1045722" s="3"/>
      <c r="BNB1045722" s="3"/>
      <c r="BNC1045722" s="3"/>
      <c r="BND1045722" s="3"/>
      <c r="BNE1045722" s="3"/>
      <c r="BNF1045722" s="3"/>
      <c r="BNG1045722" s="3"/>
      <c r="BNH1045722" s="3"/>
      <c r="BNI1045722" s="3"/>
      <c r="BNJ1045722" s="3"/>
      <c r="BNK1045722" s="3"/>
      <c r="BNL1045722" s="3"/>
      <c r="BNM1045722" s="3"/>
      <c r="BNN1045722" s="3"/>
      <c r="BNO1045722" s="3"/>
      <c r="BNP1045722" s="3"/>
      <c r="BNQ1045722" s="3"/>
      <c r="BNR1045722" s="3"/>
      <c r="BNS1045722" s="3"/>
      <c r="BNT1045722" s="3"/>
      <c r="BNU1045722" s="3"/>
      <c r="BNV1045722" s="3"/>
      <c r="BNW1045722" s="3"/>
      <c r="BNX1045722" s="3"/>
      <c r="BNY1045722" s="3"/>
      <c r="BNZ1045722" s="3"/>
      <c r="BOA1045722" s="3"/>
      <c r="BOB1045722" s="3"/>
      <c r="BOC1045722" s="3"/>
      <c r="BOD1045722" s="3"/>
      <c r="BOE1045722" s="3"/>
      <c r="BOF1045722" s="3"/>
      <c r="BOG1045722" s="3"/>
      <c r="BOH1045722" s="3"/>
      <c r="BOI1045722" s="3"/>
      <c r="BOJ1045722" s="3"/>
      <c r="BOK1045722" s="3"/>
      <c r="BOL1045722" s="3"/>
      <c r="BOM1045722" s="3"/>
      <c r="BON1045722" s="3"/>
      <c r="BOO1045722" s="3"/>
      <c r="BOP1045722" s="3"/>
      <c r="BOQ1045722" s="3"/>
      <c r="BOR1045722" s="3"/>
      <c r="BOS1045722" s="3"/>
      <c r="BOT1045722" s="3"/>
      <c r="BOU1045722" s="3"/>
      <c r="BOV1045722" s="3"/>
      <c r="BOW1045722" s="3"/>
      <c r="BOX1045722" s="3"/>
      <c r="BOY1045722" s="3"/>
      <c r="BOZ1045722" s="3"/>
      <c r="BPA1045722" s="3"/>
      <c r="BPB1045722" s="3"/>
      <c r="BPC1045722" s="3"/>
      <c r="BPD1045722" s="3"/>
      <c r="BPE1045722" s="3"/>
      <c r="BPF1045722" s="3"/>
      <c r="BPG1045722" s="3"/>
      <c r="BPH1045722" s="3"/>
      <c r="BPI1045722" s="3"/>
      <c r="BPJ1045722" s="3"/>
      <c r="BPK1045722" s="3"/>
      <c r="BPL1045722" s="3"/>
      <c r="BPM1045722" s="3"/>
      <c r="BPN1045722" s="3"/>
      <c r="BPO1045722" s="3"/>
      <c r="BPP1045722" s="3"/>
      <c r="BPQ1045722" s="3"/>
      <c r="BPR1045722" s="3"/>
      <c r="BPS1045722" s="3"/>
      <c r="BPT1045722" s="3"/>
      <c r="BPU1045722" s="3"/>
      <c r="BPV1045722" s="3"/>
      <c r="BPW1045722" s="3"/>
      <c r="BPX1045722" s="3"/>
      <c r="BPY1045722" s="3"/>
      <c r="BPZ1045722" s="3"/>
      <c r="BQA1045722" s="3"/>
      <c r="BQB1045722" s="3"/>
      <c r="BQC1045722" s="3"/>
      <c r="BQD1045722" s="3"/>
      <c r="BQE1045722" s="3"/>
      <c r="BQF1045722" s="3"/>
      <c r="BQG1045722" s="3"/>
      <c r="BQH1045722" s="3"/>
      <c r="BQI1045722" s="3"/>
      <c r="BQJ1045722" s="3"/>
      <c r="BQK1045722" s="3"/>
      <c r="BQL1045722" s="3"/>
      <c r="BQM1045722" s="3"/>
      <c r="BQN1045722" s="3"/>
      <c r="BQO1045722" s="3"/>
      <c r="BQP1045722" s="3"/>
      <c r="BQQ1045722" s="3"/>
      <c r="BQR1045722" s="3"/>
      <c r="BQS1045722" s="3"/>
      <c r="BQT1045722" s="3"/>
      <c r="BQU1045722" s="3"/>
      <c r="BQV1045722" s="3"/>
      <c r="BQW1045722" s="3"/>
      <c r="BQX1045722" s="3"/>
      <c r="BQY1045722" s="3"/>
      <c r="BQZ1045722" s="3"/>
      <c r="BRA1045722" s="3"/>
      <c r="BRB1045722" s="3"/>
      <c r="BRC1045722" s="3"/>
      <c r="BRD1045722" s="3"/>
      <c r="BRE1045722" s="3"/>
      <c r="BRF1045722" s="3"/>
      <c r="BRG1045722" s="3"/>
      <c r="BRH1045722" s="3"/>
      <c r="BRI1045722" s="3"/>
      <c r="BRJ1045722" s="3"/>
      <c r="BRK1045722" s="3"/>
      <c r="BRL1045722" s="3"/>
      <c r="BRM1045722" s="3"/>
      <c r="BRN1045722" s="3"/>
      <c r="BRO1045722" s="3"/>
      <c r="BRP1045722" s="3"/>
      <c r="BRQ1045722" s="3"/>
      <c r="BRR1045722" s="3"/>
      <c r="BRS1045722" s="3"/>
      <c r="BRT1045722" s="3"/>
      <c r="BRU1045722" s="3"/>
      <c r="BRV1045722" s="3"/>
      <c r="BRW1045722" s="3"/>
      <c r="BRX1045722" s="3"/>
      <c r="BRY1045722" s="3"/>
      <c r="BRZ1045722" s="3"/>
      <c r="BSA1045722" s="3"/>
      <c r="BSB1045722" s="3"/>
      <c r="BSC1045722" s="3"/>
      <c r="BSD1045722" s="3"/>
      <c r="BSE1045722" s="3"/>
      <c r="BSF1045722" s="3"/>
      <c r="BSG1045722" s="3"/>
      <c r="BSH1045722" s="3"/>
      <c r="BSI1045722" s="3"/>
      <c r="BSJ1045722" s="3"/>
      <c r="BSK1045722" s="3"/>
      <c r="BSL1045722" s="3"/>
      <c r="BSM1045722" s="3"/>
      <c r="BSN1045722" s="3"/>
      <c r="BSO1045722" s="3"/>
      <c r="BSP1045722" s="3"/>
      <c r="BSQ1045722" s="3"/>
      <c r="BSR1045722" s="3"/>
      <c r="BSS1045722" s="3"/>
      <c r="BST1045722" s="3"/>
      <c r="BSU1045722" s="3"/>
      <c r="BSV1045722" s="3"/>
      <c r="BSW1045722" s="3"/>
      <c r="BSX1045722" s="3"/>
      <c r="BSY1045722" s="3"/>
      <c r="BSZ1045722" s="3"/>
      <c r="BTA1045722" s="3"/>
      <c r="BTB1045722" s="3"/>
      <c r="BTC1045722" s="3"/>
      <c r="BTD1045722" s="3"/>
      <c r="BTE1045722" s="3"/>
      <c r="BTF1045722" s="3"/>
      <c r="BTG1045722" s="3"/>
      <c r="BTH1045722" s="3"/>
      <c r="BTI1045722" s="3"/>
      <c r="BTJ1045722" s="3"/>
      <c r="BTK1045722" s="3"/>
      <c r="BTL1045722" s="3"/>
      <c r="BTM1045722" s="3"/>
      <c r="BTN1045722" s="3"/>
      <c r="BTO1045722" s="3"/>
      <c r="BTP1045722" s="3"/>
      <c r="BTQ1045722" s="3"/>
      <c r="BTR1045722" s="3"/>
      <c r="BTS1045722" s="3"/>
      <c r="BTT1045722" s="3"/>
      <c r="BTU1045722" s="3"/>
      <c r="BTV1045722" s="3"/>
      <c r="BTW1045722" s="3"/>
      <c r="BTX1045722" s="3"/>
      <c r="BTY1045722" s="3"/>
      <c r="BTZ1045722" s="3"/>
      <c r="BUA1045722" s="3"/>
      <c r="BUB1045722" s="3"/>
      <c r="BUC1045722" s="3"/>
      <c r="BUD1045722" s="3"/>
      <c r="BUE1045722" s="3"/>
      <c r="BUF1045722" s="3"/>
      <c r="BUG1045722" s="3"/>
      <c r="BUH1045722" s="3"/>
      <c r="BUI1045722" s="3"/>
      <c r="BUJ1045722" s="3"/>
      <c r="BUK1045722" s="3"/>
      <c r="BUL1045722" s="3"/>
      <c r="BUM1045722" s="3"/>
      <c r="BUN1045722" s="3"/>
      <c r="BUO1045722" s="3"/>
      <c r="BUP1045722" s="3"/>
      <c r="BUQ1045722" s="3"/>
      <c r="BUR1045722" s="3"/>
      <c r="BUS1045722" s="3"/>
      <c r="BUT1045722" s="3"/>
      <c r="BUU1045722" s="3"/>
      <c r="BUV1045722" s="3"/>
      <c r="BUW1045722" s="3"/>
      <c r="BUX1045722" s="3"/>
      <c r="BUY1045722" s="3"/>
      <c r="BUZ1045722" s="3"/>
      <c r="BVA1045722" s="3"/>
      <c r="BVB1045722" s="3"/>
      <c r="BVC1045722" s="3"/>
      <c r="BVD1045722" s="3"/>
      <c r="BVE1045722" s="3"/>
      <c r="BVF1045722" s="3"/>
      <c r="BVG1045722" s="3"/>
      <c r="BVH1045722" s="3"/>
      <c r="BVI1045722" s="3"/>
      <c r="BVJ1045722" s="3"/>
      <c r="BVK1045722" s="3"/>
      <c r="BVL1045722" s="3"/>
      <c r="BVM1045722" s="3"/>
      <c r="BVN1045722" s="3"/>
      <c r="BVO1045722" s="3"/>
      <c r="BVP1045722" s="3"/>
      <c r="BVQ1045722" s="3"/>
      <c r="BVR1045722" s="3"/>
      <c r="BVS1045722" s="3"/>
      <c r="BVT1045722" s="3"/>
      <c r="BVU1045722" s="3"/>
      <c r="BVV1045722" s="3"/>
      <c r="BVW1045722" s="3"/>
      <c r="BVX1045722" s="3"/>
      <c r="BVY1045722" s="3"/>
      <c r="BVZ1045722" s="3"/>
      <c r="BWA1045722" s="3"/>
      <c r="BWB1045722" s="3"/>
      <c r="BWC1045722" s="3"/>
      <c r="BWD1045722" s="3"/>
      <c r="BWE1045722" s="3"/>
      <c r="BWF1045722" s="3"/>
      <c r="BWG1045722" s="3"/>
      <c r="BWH1045722" s="3"/>
      <c r="BWI1045722" s="3"/>
      <c r="BWJ1045722" s="3"/>
      <c r="BWK1045722" s="3"/>
      <c r="BWL1045722" s="3"/>
      <c r="BWM1045722" s="3"/>
      <c r="BWN1045722" s="3"/>
      <c r="BWO1045722" s="3"/>
      <c r="BWP1045722" s="3"/>
      <c r="BWQ1045722" s="3"/>
      <c r="BWR1045722" s="3"/>
      <c r="BWS1045722" s="3"/>
      <c r="BWT1045722" s="3"/>
      <c r="BWU1045722" s="3"/>
      <c r="BWV1045722" s="3"/>
      <c r="BWW1045722" s="3"/>
      <c r="BWX1045722" s="3"/>
      <c r="BWY1045722" s="3"/>
      <c r="BWZ1045722" s="3"/>
      <c r="BXA1045722" s="3"/>
      <c r="BXB1045722" s="3"/>
      <c r="BXC1045722" s="3"/>
      <c r="BXD1045722" s="3"/>
      <c r="BXE1045722" s="3"/>
      <c r="BXF1045722" s="3"/>
      <c r="BXG1045722" s="3"/>
      <c r="BXH1045722" s="3"/>
      <c r="BXI1045722" s="3"/>
      <c r="BXJ1045722" s="3"/>
      <c r="BXK1045722" s="3"/>
      <c r="BXL1045722" s="3"/>
      <c r="BXM1045722" s="3"/>
      <c r="BXN1045722" s="3"/>
      <c r="BXO1045722" s="3"/>
      <c r="BXP1045722" s="3"/>
      <c r="BXQ1045722" s="3"/>
      <c r="BXR1045722" s="3"/>
      <c r="BXS1045722" s="3"/>
      <c r="BXT1045722" s="3"/>
      <c r="BXU1045722" s="3"/>
      <c r="BXV1045722" s="3"/>
      <c r="BXW1045722" s="3"/>
      <c r="BXX1045722" s="3"/>
      <c r="BXY1045722" s="3"/>
      <c r="BXZ1045722" s="3"/>
      <c r="BYA1045722" s="3"/>
      <c r="BYB1045722" s="3"/>
      <c r="BYC1045722" s="3"/>
      <c r="BYD1045722" s="3"/>
      <c r="BYE1045722" s="3"/>
      <c r="BYF1045722" s="3"/>
      <c r="BYG1045722" s="3"/>
      <c r="BYH1045722" s="3"/>
      <c r="BYI1045722" s="3"/>
      <c r="BYJ1045722" s="3"/>
      <c r="BYK1045722" s="3"/>
      <c r="BYL1045722" s="3"/>
      <c r="BYM1045722" s="3"/>
      <c r="BYN1045722" s="3"/>
      <c r="BYO1045722" s="3"/>
      <c r="BYP1045722" s="3"/>
      <c r="BYQ1045722" s="3"/>
      <c r="BYR1045722" s="3"/>
      <c r="BYS1045722" s="3"/>
      <c r="BYT1045722" s="3"/>
      <c r="BYU1045722" s="3"/>
      <c r="BYV1045722" s="3"/>
      <c r="BYW1045722" s="3"/>
      <c r="BYX1045722" s="3"/>
      <c r="BYY1045722" s="3"/>
      <c r="BYZ1045722" s="3"/>
      <c r="BZA1045722" s="3"/>
      <c r="BZB1045722" s="3"/>
      <c r="BZC1045722" s="3"/>
      <c r="BZD1045722" s="3"/>
      <c r="BZE1045722" s="3"/>
      <c r="BZF1045722" s="3"/>
      <c r="BZG1045722" s="3"/>
      <c r="BZH1045722" s="3"/>
      <c r="BZI1045722" s="3"/>
      <c r="BZJ1045722" s="3"/>
      <c r="BZK1045722" s="3"/>
      <c r="BZL1045722" s="3"/>
      <c r="BZM1045722" s="3"/>
      <c r="BZN1045722" s="3"/>
      <c r="BZO1045722" s="3"/>
      <c r="BZP1045722" s="3"/>
      <c r="BZQ1045722" s="3"/>
      <c r="BZR1045722" s="3"/>
      <c r="BZS1045722" s="3"/>
      <c r="BZT1045722" s="3"/>
      <c r="BZU1045722" s="3"/>
      <c r="BZV1045722" s="3"/>
      <c r="BZW1045722" s="3"/>
      <c r="BZX1045722" s="3"/>
      <c r="BZY1045722" s="3"/>
      <c r="BZZ1045722" s="3"/>
      <c r="CAA1045722" s="3"/>
      <c r="CAB1045722" s="3"/>
      <c r="CAC1045722" s="3"/>
      <c r="CAD1045722" s="3"/>
      <c r="CAE1045722" s="3"/>
      <c r="CAF1045722" s="3"/>
      <c r="CAG1045722" s="3"/>
      <c r="CAH1045722" s="3"/>
      <c r="CAI1045722" s="3"/>
      <c r="CAJ1045722" s="3"/>
      <c r="CAK1045722" s="3"/>
      <c r="CAL1045722" s="3"/>
      <c r="CAM1045722" s="3"/>
      <c r="CAN1045722" s="3"/>
      <c r="CAO1045722" s="3"/>
      <c r="CAP1045722" s="3"/>
      <c r="CAQ1045722" s="3"/>
      <c r="CAR1045722" s="3"/>
      <c r="CAS1045722" s="3"/>
      <c r="CAT1045722" s="3"/>
      <c r="CAU1045722" s="3"/>
      <c r="CAV1045722" s="3"/>
      <c r="CAW1045722" s="3"/>
      <c r="CAX1045722" s="3"/>
      <c r="CAY1045722" s="3"/>
      <c r="CAZ1045722" s="3"/>
      <c r="CBA1045722" s="3"/>
      <c r="CBB1045722" s="3"/>
      <c r="CBC1045722" s="3"/>
      <c r="CBD1045722" s="3"/>
      <c r="CBE1045722" s="3"/>
      <c r="CBF1045722" s="3"/>
      <c r="CBG1045722" s="3"/>
      <c r="CBH1045722" s="3"/>
      <c r="CBI1045722" s="3"/>
      <c r="CBJ1045722" s="3"/>
      <c r="CBK1045722" s="3"/>
      <c r="CBL1045722" s="3"/>
      <c r="CBM1045722" s="3"/>
      <c r="CBN1045722" s="3"/>
      <c r="CBO1045722" s="3"/>
      <c r="CBP1045722" s="3"/>
      <c r="CBQ1045722" s="3"/>
      <c r="CBR1045722" s="3"/>
      <c r="CBS1045722" s="3"/>
      <c r="CBT1045722" s="3"/>
      <c r="CBU1045722" s="3"/>
      <c r="CBV1045722" s="3"/>
      <c r="CBW1045722" s="3"/>
      <c r="CBX1045722" s="3"/>
      <c r="CBY1045722" s="3"/>
      <c r="CBZ1045722" s="3"/>
      <c r="CCA1045722" s="3"/>
      <c r="CCB1045722" s="3"/>
      <c r="CCC1045722" s="3"/>
      <c r="CCD1045722" s="3"/>
      <c r="CCE1045722" s="3"/>
      <c r="CCF1045722" s="3"/>
      <c r="CCG1045722" s="3"/>
      <c r="CCH1045722" s="3"/>
      <c r="CCI1045722" s="3"/>
      <c r="CCJ1045722" s="3"/>
      <c r="CCK1045722" s="3"/>
      <c r="CCL1045722" s="3"/>
      <c r="CCM1045722" s="3"/>
      <c r="CCN1045722" s="3"/>
      <c r="CCO1045722" s="3"/>
      <c r="CCP1045722" s="3"/>
      <c r="CCQ1045722" s="3"/>
      <c r="CCR1045722" s="3"/>
      <c r="CCS1045722" s="3"/>
      <c r="CCT1045722" s="3"/>
      <c r="CCU1045722" s="3"/>
      <c r="CCV1045722" s="3"/>
      <c r="CCW1045722" s="3"/>
      <c r="CCX1045722" s="3"/>
      <c r="CCY1045722" s="3"/>
      <c r="CCZ1045722" s="3"/>
      <c r="CDA1045722" s="3"/>
      <c r="CDB1045722" s="3"/>
      <c r="CDC1045722" s="3"/>
      <c r="CDD1045722" s="3"/>
      <c r="CDE1045722" s="3"/>
      <c r="CDF1045722" s="3"/>
      <c r="CDG1045722" s="3"/>
      <c r="CDH1045722" s="3"/>
      <c r="CDI1045722" s="3"/>
      <c r="CDJ1045722" s="3"/>
      <c r="CDK1045722" s="3"/>
      <c r="CDL1045722" s="3"/>
      <c r="CDM1045722" s="3"/>
      <c r="CDN1045722" s="3"/>
      <c r="CDO1045722" s="3"/>
      <c r="CDP1045722" s="3"/>
      <c r="CDQ1045722" s="3"/>
      <c r="CDR1045722" s="3"/>
      <c r="CDS1045722" s="3"/>
      <c r="CDT1045722" s="3"/>
      <c r="CDU1045722" s="3"/>
      <c r="CDV1045722" s="3"/>
      <c r="CDW1045722" s="3"/>
      <c r="CDX1045722" s="3"/>
      <c r="CDY1045722" s="3"/>
      <c r="CDZ1045722" s="3"/>
      <c r="CEA1045722" s="3"/>
      <c r="CEB1045722" s="3"/>
      <c r="CEC1045722" s="3"/>
      <c r="CED1045722" s="3"/>
      <c r="CEE1045722" s="3"/>
      <c r="CEF1045722" s="3"/>
      <c r="CEG1045722" s="3"/>
      <c r="CEH1045722" s="3"/>
      <c r="CEI1045722" s="3"/>
      <c r="CEJ1045722" s="3"/>
      <c r="CEK1045722" s="3"/>
      <c r="CEL1045722" s="3"/>
      <c r="CEM1045722" s="3"/>
      <c r="CEN1045722" s="3"/>
      <c r="CEO1045722" s="3"/>
      <c r="CEP1045722" s="3"/>
      <c r="CEQ1045722" s="3"/>
      <c r="CER1045722" s="3"/>
      <c r="CES1045722" s="3"/>
      <c r="CET1045722" s="3"/>
      <c r="CEU1045722" s="3"/>
      <c r="CEV1045722" s="3"/>
      <c r="CEW1045722" s="3"/>
      <c r="CEX1045722" s="3"/>
      <c r="CEY1045722" s="3"/>
      <c r="CEZ1045722" s="3"/>
      <c r="CFA1045722" s="3"/>
      <c r="CFB1045722" s="3"/>
      <c r="CFC1045722" s="3"/>
      <c r="CFD1045722" s="3"/>
      <c r="CFE1045722" s="3"/>
      <c r="CFF1045722" s="3"/>
      <c r="CFG1045722" s="3"/>
      <c r="CFH1045722" s="3"/>
      <c r="CFI1045722" s="3"/>
      <c r="CFJ1045722" s="3"/>
      <c r="CFK1045722" s="3"/>
      <c r="CFL1045722" s="3"/>
      <c r="CFM1045722" s="3"/>
      <c r="CFN1045722" s="3"/>
      <c r="CFO1045722" s="3"/>
      <c r="CFP1045722" s="3"/>
      <c r="CFQ1045722" s="3"/>
      <c r="CFR1045722" s="3"/>
      <c r="CFS1045722" s="3"/>
      <c r="CFT1045722" s="3"/>
      <c r="CFU1045722" s="3"/>
      <c r="CFV1045722" s="3"/>
      <c r="CFW1045722" s="3"/>
      <c r="CFX1045722" s="3"/>
      <c r="CFY1045722" s="3"/>
      <c r="CFZ1045722" s="3"/>
      <c r="CGA1045722" s="3"/>
      <c r="CGB1045722" s="3"/>
      <c r="CGC1045722" s="3"/>
      <c r="CGD1045722" s="3"/>
      <c r="CGE1045722" s="3"/>
      <c r="CGF1045722" s="3"/>
      <c r="CGG1045722" s="3"/>
      <c r="CGH1045722" s="3"/>
      <c r="CGI1045722" s="3"/>
      <c r="CGJ1045722" s="3"/>
      <c r="CGK1045722" s="3"/>
      <c r="CGL1045722" s="3"/>
      <c r="CGM1045722" s="3"/>
      <c r="CGN1045722" s="3"/>
      <c r="CGO1045722" s="3"/>
      <c r="CGP1045722" s="3"/>
      <c r="CGQ1045722" s="3"/>
      <c r="CGR1045722" s="3"/>
      <c r="CGS1045722" s="3"/>
      <c r="CGT1045722" s="3"/>
      <c r="CGU1045722" s="3"/>
      <c r="CGV1045722" s="3"/>
      <c r="CGW1045722" s="3"/>
      <c r="CGX1045722" s="3"/>
      <c r="CGY1045722" s="3"/>
      <c r="CGZ1045722" s="3"/>
      <c r="CHA1045722" s="3"/>
      <c r="CHB1045722" s="3"/>
      <c r="CHC1045722" s="3"/>
      <c r="CHD1045722" s="3"/>
      <c r="CHE1045722" s="3"/>
      <c r="CHF1045722" s="3"/>
      <c r="CHG1045722" s="3"/>
      <c r="CHH1045722" s="3"/>
      <c r="CHI1045722" s="3"/>
      <c r="CHJ1045722" s="3"/>
      <c r="CHK1045722" s="3"/>
      <c r="CHL1045722" s="3"/>
      <c r="CHM1045722" s="3"/>
      <c r="CHN1045722" s="3"/>
      <c r="CHO1045722" s="3"/>
      <c r="CHP1045722" s="3"/>
      <c r="CHQ1045722" s="3"/>
      <c r="CHR1045722" s="3"/>
      <c r="CHS1045722" s="3"/>
      <c r="CHT1045722" s="3"/>
      <c r="CHU1045722" s="3"/>
      <c r="CHV1045722" s="3"/>
      <c r="CHW1045722" s="3"/>
      <c r="CHX1045722" s="3"/>
      <c r="CHY1045722" s="3"/>
      <c r="CHZ1045722" s="3"/>
      <c r="CIA1045722" s="3"/>
      <c r="CIB1045722" s="3"/>
      <c r="CIC1045722" s="3"/>
      <c r="CID1045722" s="3"/>
      <c r="CIE1045722" s="3"/>
      <c r="CIF1045722" s="3"/>
      <c r="CIG1045722" s="3"/>
      <c r="CIH1045722" s="3"/>
      <c r="CII1045722" s="3"/>
      <c r="CIJ1045722" s="3"/>
      <c r="CIK1045722" s="3"/>
      <c r="CIL1045722" s="3"/>
      <c r="CIM1045722" s="3"/>
      <c r="CIN1045722" s="3"/>
      <c r="CIO1045722" s="3"/>
      <c r="CIP1045722" s="3"/>
      <c r="CIQ1045722" s="3"/>
      <c r="CIR1045722" s="3"/>
      <c r="CIS1045722" s="3"/>
      <c r="CIT1045722" s="3"/>
      <c r="CIU1045722" s="3"/>
      <c r="CIV1045722" s="3"/>
      <c r="CIW1045722" s="3"/>
      <c r="CIX1045722" s="3"/>
      <c r="CIY1045722" s="3"/>
      <c r="CIZ1045722" s="3"/>
      <c r="CJA1045722" s="3"/>
      <c r="CJB1045722" s="3"/>
      <c r="CJC1045722" s="3"/>
      <c r="CJD1045722" s="3"/>
      <c r="CJE1045722" s="3"/>
      <c r="CJF1045722" s="3"/>
      <c r="CJG1045722" s="3"/>
      <c r="CJH1045722" s="3"/>
      <c r="CJI1045722" s="3"/>
      <c r="CJJ1045722" s="3"/>
      <c r="CJK1045722" s="3"/>
      <c r="CJL1045722" s="3"/>
      <c r="CJM1045722" s="3"/>
      <c r="CJN1045722" s="3"/>
      <c r="CJO1045722" s="3"/>
      <c r="CJP1045722" s="3"/>
      <c r="CJQ1045722" s="3"/>
      <c r="CJR1045722" s="3"/>
      <c r="CJS1045722" s="3"/>
      <c r="CJT1045722" s="3"/>
      <c r="CJU1045722" s="3"/>
      <c r="CJV1045722" s="3"/>
      <c r="CJW1045722" s="3"/>
      <c r="CJX1045722" s="3"/>
      <c r="CJY1045722" s="3"/>
      <c r="CJZ1045722" s="3"/>
      <c r="CKA1045722" s="3"/>
      <c r="CKB1045722" s="3"/>
      <c r="CKC1045722" s="3"/>
      <c r="CKD1045722" s="3"/>
      <c r="CKE1045722" s="3"/>
      <c r="CKF1045722" s="3"/>
      <c r="CKG1045722" s="3"/>
      <c r="CKH1045722" s="3"/>
      <c r="CKI1045722" s="3"/>
      <c r="CKJ1045722" s="3"/>
      <c r="CKK1045722" s="3"/>
      <c r="CKL1045722" s="3"/>
      <c r="CKM1045722" s="3"/>
      <c r="CKN1045722" s="3"/>
      <c r="CKO1045722" s="3"/>
      <c r="CKP1045722" s="3"/>
      <c r="CKQ1045722" s="3"/>
      <c r="CKR1045722" s="3"/>
      <c r="CKS1045722" s="3"/>
      <c r="CKT1045722" s="3"/>
      <c r="CKU1045722" s="3"/>
      <c r="CKV1045722" s="3"/>
      <c r="CKW1045722" s="3"/>
      <c r="CKX1045722" s="3"/>
      <c r="CKY1045722" s="3"/>
      <c r="CKZ1045722" s="3"/>
      <c r="CLA1045722" s="3"/>
      <c r="CLB1045722" s="3"/>
      <c r="CLC1045722" s="3"/>
      <c r="CLD1045722" s="3"/>
      <c r="CLE1045722" s="3"/>
      <c r="CLF1045722" s="3"/>
      <c r="CLG1045722" s="3"/>
      <c r="CLH1045722" s="3"/>
      <c r="CLI1045722" s="3"/>
      <c r="CLJ1045722" s="3"/>
      <c r="CLK1045722" s="3"/>
      <c r="CLL1045722" s="3"/>
      <c r="CLM1045722" s="3"/>
      <c r="CLN1045722" s="3"/>
      <c r="CLO1045722" s="3"/>
      <c r="CLP1045722" s="3"/>
      <c r="CLQ1045722" s="3"/>
      <c r="CLR1045722" s="3"/>
      <c r="CLS1045722" s="3"/>
      <c r="CLT1045722" s="3"/>
      <c r="CLU1045722" s="3"/>
      <c r="CLV1045722" s="3"/>
      <c r="CLW1045722" s="3"/>
      <c r="CLX1045722" s="3"/>
      <c r="CLY1045722" s="3"/>
      <c r="CLZ1045722" s="3"/>
      <c r="CMA1045722" s="3"/>
      <c r="CMB1045722" s="3"/>
      <c r="CMC1045722" s="3"/>
      <c r="CMD1045722" s="3"/>
      <c r="CME1045722" s="3"/>
      <c r="CMF1045722" s="3"/>
      <c r="CMG1045722" s="3"/>
      <c r="CMH1045722" s="3"/>
      <c r="CMI1045722" s="3"/>
      <c r="CMJ1045722" s="3"/>
      <c r="CMK1045722" s="3"/>
      <c r="CML1045722" s="3"/>
      <c r="CMM1045722" s="3"/>
      <c r="CMN1045722" s="3"/>
      <c r="CMO1045722" s="3"/>
      <c r="CMP1045722" s="3"/>
      <c r="CMQ1045722" s="3"/>
      <c r="CMR1045722" s="3"/>
      <c r="CMS1045722" s="3"/>
      <c r="CMT1045722" s="3"/>
      <c r="CMU1045722" s="3"/>
      <c r="CMV1045722" s="3"/>
      <c r="CMW1045722" s="3"/>
      <c r="CMX1045722" s="3"/>
      <c r="CMY1045722" s="3"/>
      <c r="CMZ1045722" s="3"/>
      <c r="CNA1045722" s="3"/>
      <c r="CNB1045722" s="3"/>
      <c r="CNC1045722" s="3"/>
      <c r="CND1045722" s="3"/>
      <c r="CNE1045722" s="3"/>
      <c r="CNF1045722" s="3"/>
      <c r="CNG1045722" s="3"/>
      <c r="CNH1045722" s="3"/>
      <c r="CNI1045722" s="3"/>
      <c r="CNJ1045722" s="3"/>
      <c r="CNK1045722" s="3"/>
      <c r="CNL1045722" s="3"/>
      <c r="CNM1045722" s="3"/>
      <c r="CNN1045722" s="3"/>
      <c r="CNO1045722" s="3"/>
      <c r="CNP1045722" s="3"/>
      <c r="CNQ1045722" s="3"/>
      <c r="CNR1045722" s="3"/>
      <c r="CNS1045722" s="3"/>
      <c r="CNT1045722" s="3"/>
      <c r="CNU1045722" s="3"/>
      <c r="CNV1045722" s="3"/>
      <c r="CNW1045722" s="3"/>
      <c r="CNX1045722" s="3"/>
      <c r="CNY1045722" s="3"/>
      <c r="CNZ1045722" s="3"/>
      <c r="COA1045722" s="3"/>
      <c r="COB1045722" s="3"/>
      <c r="COC1045722" s="3"/>
      <c r="COD1045722" s="3"/>
      <c r="COE1045722" s="3"/>
      <c r="COF1045722" s="3"/>
      <c r="COG1045722" s="3"/>
      <c r="COH1045722" s="3"/>
      <c r="COI1045722" s="3"/>
      <c r="COJ1045722" s="3"/>
      <c r="COK1045722" s="3"/>
      <c r="COL1045722" s="3"/>
      <c r="COM1045722" s="3"/>
      <c r="CON1045722" s="3"/>
      <c r="COO1045722" s="3"/>
      <c r="COP1045722" s="3"/>
      <c r="COQ1045722" s="3"/>
      <c r="COR1045722" s="3"/>
      <c r="COS1045722" s="3"/>
      <c r="COT1045722" s="3"/>
      <c r="COU1045722" s="3"/>
      <c r="COV1045722" s="3"/>
      <c r="COW1045722" s="3"/>
      <c r="COX1045722" s="3"/>
      <c r="COY1045722" s="3"/>
      <c r="COZ1045722" s="3"/>
      <c r="CPA1045722" s="3"/>
      <c r="CPB1045722" s="3"/>
      <c r="CPC1045722" s="3"/>
      <c r="CPD1045722" s="3"/>
      <c r="CPE1045722" s="3"/>
      <c r="CPF1045722" s="3"/>
      <c r="CPG1045722" s="3"/>
      <c r="CPH1045722" s="3"/>
      <c r="CPI1045722" s="3"/>
      <c r="CPJ1045722" s="3"/>
      <c r="CPK1045722" s="3"/>
      <c r="CPL1045722" s="3"/>
      <c r="CPM1045722" s="3"/>
      <c r="CPN1045722" s="3"/>
      <c r="CPO1045722" s="3"/>
      <c r="CPP1045722" s="3"/>
      <c r="CPQ1045722" s="3"/>
      <c r="CPR1045722" s="3"/>
      <c r="CPS1045722" s="3"/>
      <c r="CPT1045722" s="3"/>
      <c r="CPU1045722" s="3"/>
      <c r="CPV1045722" s="3"/>
      <c r="CPW1045722" s="3"/>
      <c r="CPX1045722" s="3"/>
      <c r="CPY1045722" s="3"/>
      <c r="CPZ1045722" s="3"/>
      <c r="CQA1045722" s="3"/>
      <c r="CQB1045722" s="3"/>
      <c r="CQC1045722" s="3"/>
      <c r="CQD1045722" s="3"/>
      <c r="CQE1045722" s="3"/>
      <c r="CQF1045722" s="3"/>
      <c r="CQG1045722" s="3"/>
      <c r="CQH1045722" s="3"/>
      <c r="CQI1045722" s="3"/>
      <c r="CQJ1045722" s="3"/>
      <c r="CQK1045722" s="3"/>
      <c r="CQL1045722" s="3"/>
      <c r="CQM1045722" s="3"/>
      <c r="CQN1045722" s="3"/>
      <c r="CQO1045722" s="3"/>
      <c r="CQP1045722" s="3"/>
      <c r="CQQ1045722" s="3"/>
      <c r="CQR1045722" s="3"/>
      <c r="CQS1045722" s="3"/>
      <c r="CQT1045722" s="3"/>
      <c r="CQU1045722" s="3"/>
      <c r="CQV1045722" s="3"/>
      <c r="CQW1045722" s="3"/>
      <c r="CQX1045722" s="3"/>
      <c r="CQY1045722" s="3"/>
      <c r="CQZ1045722" s="3"/>
      <c r="CRA1045722" s="3"/>
      <c r="CRB1045722" s="3"/>
      <c r="CRC1045722" s="3"/>
      <c r="CRD1045722" s="3"/>
      <c r="CRE1045722" s="3"/>
      <c r="CRF1045722" s="3"/>
      <c r="CRG1045722" s="3"/>
      <c r="CRH1045722" s="3"/>
      <c r="CRI1045722" s="3"/>
      <c r="CRJ1045722" s="3"/>
      <c r="CRK1045722" s="3"/>
      <c r="CRL1045722" s="3"/>
      <c r="CRM1045722" s="3"/>
      <c r="CRN1045722" s="3"/>
      <c r="CRO1045722" s="3"/>
      <c r="CRP1045722" s="3"/>
      <c r="CRQ1045722" s="3"/>
      <c r="CRR1045722" s="3"/>
      <c r="CRS1045722" s="3"/>
      <c r="CRT1045722" s="3"/>
      <c r="CRU1045722" s="3"/>
      <c r="CRV1045722" s="3"/>
      <c r="CRW1045722" s="3"/>
      <c r="CRX1045722" s="3"/>
      <c r="CRY1045722" s="3"/>
      <c r="CRZ1045722" s="3"/>
      <c r="CSA1045722" s="3"/>
      <c r="CSB1045722" s="3"/>
      <c r="CSC1045722" s="3"/>
      <c r="CSD1045722" s="3"/>
      <c r="CSE1045722" s="3"/>
      <c r="CSF1045722" s="3"/>
      <c r="CSG1045722" s="3"/>
      <c r="CSH1045722" s="3"/>
      <c r="CSI1045722" s="3"/>
      <c r="CSJ1045722" s="3"/>
      <c r="CSK1045722" s="3"/>
      <c r="CSL1045722" s="3"/>
      <c r="CSM1045722" s="3"/>
      <c r="CSN1045722" s="3"/>
      <c r="CSO1045722" s="3"/>
      <c r="CSP1045722" s="3"/>
      <c r="CSQ1045722" s="3"/>
      <c r="CSR1045722" s="3"/>
      <c r="CSS1045722" s="3"/>
      <c r="CST1045722" s="3"/>
      <c r="CSU1045722" s="3"/>
      <c r="CSV1045722" s="3"/>
      <c r="CSW1045722" s="3"/>
      <c r="CSX1045722" s="3"/>
      <c r="CSY1045722" s="3"/>
      <c r="CSZ1045722" s="3"/>
      <c r="CTA1045722" s="3"/>
      <c r="CTB1045722" s="3"/>
      <c r="CTC1045722" s="3"/>
      <c r="CTD1045722" s="3"/>
      <c r="CTE1045722" s="3"/>
      <c r="CTF1045722" s="3"/>
      <c r="CTG1045722" s="3"/>
      <c r="CTH1045722" s="3"/>
      <c r="CTI1045722" s="3"/>
      <c r="CTJ1045722" s="3"/>
      <c r="CTK1045722" s="3"/>
      <c r="CTL1045722" s="3"/>
      <c r="CTM1045722" s="3"/>
      <c r="CTN1045722" s="3"/>
      <c r="CTO1045722" s="3"/>
      <c r="CTP1045722" s="3"/>
      <c r="CTQ1045722" s="3"/>
      <c r="CTR1045722" s="3"/>
      <c r="CTS1045722" s="3"/>
      <c r="CTT1045722" s="3"/>
      <c r="CTU1045722" s="3"/>
      <c r="CTV1045722" s="3"/>
      <c r="CTW1045722" s="3"/>
      <c r="CTX1045722" s="3"/>
      <c r="CTY1045722" s="3"/>
      <c r="CTZ1045722" s="3"/>
      <c r="CUA1045722" s="3"/>
      <c r="CUB1045722" s="3"/>
      <c r="CUC1045722" s="3"/>
      <c r="CUD1045722" s="3"/>
      <c r="CUE1045722" s="3"/>
      <c r="CUF1045722" s="3"/>
      <c r="CUG1045722" s="3"/>
      <c r="CUH1045722" s="3"/>
      <c r="CUI1045722" s="3"/>
      <c r="CUJ1045722" s="3"/>
      <c r="CUK1045722" s="3"/>
      <c r="CUL1045722" s="3"/>
      <c r="CUM1045722" s="3"/>
      <c r="CUN1045722" s="3"/>
      <c r="CUO1045722" s="3"/>
      <c r="CUP1045722" s="3"/>
      <c r="CUQ1045722" s="3"/>
      <c r="CUR1045722" s="3"/>
      <c r="CUS1045722" s="3"/>
      <c r="CUT1045722" s="3"/>
      <c r="CUU1045722" s="3"/>
      <c r="CUV1045722" s="3"/>
      <c r="CUW1045722" s="3"/>
      <c r="CUX1045722" s="3"/>
      <c r="CUY1045722" s="3"/>
      <c r="CUZ1045722" s="3"/>
      <c r="CVA1045722" s="3"/>
      <c r="CVB1045722" s="3"/>
      <c r="CVC1045722" s="3"/>
      <c r="CVD1045722" s="3"/>
      <c r="CVE1045722" s="3"/>
      <c r="CVF1045722" s="3"/>
      <c r="CVG1045722" s="3"/>
      <c r="CVH1045722" s="3"/>
      <c r="CVI1045722" s="3"/>
      <c r="CVJ1045722" s="3"/>
      <c r="CVK1045722" s="3"/>
      <c r="CVL1045722" s="3"/>
      <c r="CVM1045722" s="3"/>
      <c r="CVN1045722" s="3"/>
      <c r="CVO1045722" s="3"/>
      <c r="CVP1045722" s="3"/>
      <c r="CVQ1045722" s="3"/>
      <c r="CVR1045722" s="3"/>
      <c r="CVS1045722" s="3"/>
      <c r="CVT1045722" s="3"/>
      <c r="CVU1045722" s="3"/>
      <c r="CVV1045722" s="3"/>
      <c r="CVW1045722" s="3"/>
      <c r="CVX1045722" s="3"/>
      <c r="CVY1045722" s="3"/>
      <c r="CVZ1045722" s="3"/>
      <c r="CWA1045722" s="3"/>
      <c r="CWB1045722" s="3"/>
      <c r="CWC1045722" s="3"/>
      <c r="CWD1045722" s="3"/>
      <c r="CWE1045722" s="3"/>
      <c r="CWF1045722" s="3"/>
      <c r="CWG1045722" s="3"/>
      <c r="CWH1045722" s="3"/>
      <c r="CWI1045722" s="3"/>
      <c r="CWJ1045722" s="3"/>
      <c r="CWK1045722" s="3"/>
      <c r="CWL1045722" s="3"/>
      <c r="CWM1045722" s="3"/>
      <c r="CWN1045722" s="3"/>
      <c r="CWO1045722" s="3"/>
      <c r="CWP1045722" s="3"/>
      <c r="CWQ1045722" s="3"/>
      <c r="CWR1045722" s="3"/>
      <c r="CWS1045722" s="3"/>
      <c r="CWT1045722" s="3"/>
      <c r="CWU1045722" s="3"/>
      <c r="CWV1045722" s="3"/>
      <c r="CWW1045722" s="3"/>
      <c r="CWX1045722" s="3"/>
      <c r="CWY1045722" s="3"/>
      <c r="CWZ1045722" s="3"/>
      <c r="CXA1045722" s="3"/>
      <c r="CXB1045722" s="3"/>
      <c r="CXC1045722" s="3"/>
      <c r="CXD1045722" s="3"/>
      <c r="CXE1045722" s="3"/>
      <c r="CXF1045722" s="3"/>
      <c r="CXG1045722" s="3"/>
      <c r="CXH1045722" s="3"/>
      <c r="CXI1045722" s="3"/>
      <c r="CXJ1045722" s="3"/>
      <c r="CXK1045722" s="3"/>
      <c r="CXL1045722" s="3"/>
      <c r="CXM1045722" s="3"/>
      <c r="CXN1045722" s="3"/>
      <c r="CXO1045722" s="3"/>
      <c r="CXP1045722" s="3"/>
      <c r="CXQ1045722" s="3"/>
      <c r="CXR1045722" s="3"/>
      <c r="CXS1045722" s="3"/>
      <c r="CXT1045722" s="3"/>
      <c r="CXU1045722" s="3"/>
      <c r="CXV1045722" s="3"/>
      <c r="CXW1045722" s="3"/>
      <c r="CXX1045722" s="3"/>
      <c r="CXY1045722" s="3"/>
      <c r="CXZ1045722" s="3"/>
      <c r="CYA1045722" s="3"/>
      <c r="CYB1045722" s="3"/>
      <c r="CYC1045722" s="3"/>
      <c r="CYD1045722" s="3"/>
      <c r="CYE1045722" s="3"/>
      <c r="CYF1045722" s="3"/>
      <c r="CYG1045722" s="3"/>
      <c r="CYH1045722" s="3"/>
      <c r="CYI1045722" s="3"/>
      <c r="CYJ1045722" s="3"/>
      <c r="CYK1045722" s="3"/>
      <c r="CYL1045722" s="3"/>
      <c r="CYM1045722" s="3"/>
      <c r="CYN1045722" s="3"/>
      <c r="CYO1045722" s="3"/>
      <c r="CYP1045722" s="3"/>
      <c r="CYQ1045722" s="3"/>
      <c r="CYR1045722" s="3"/>
      <c r="CYS1045722" s="3"/>
      <c r="CYT1045722" s="3"/>
      <c r="CYU1045722" s="3"/>
      <c r="CYV1045722" s="3"/>
      <c r="CYW1045722" s="3"/>
      <c r="CYX1045722" s="3"/>
      <c r="CYY1045722" s="3"/>
      <c r="CYZ1045722" s="3"/>
      <c r="CZA1045722" s="3"/>
      <c r="CZB1045722" s="3"/>
      <c r="CZC1045722" s="3"/>
      <c r="CZD1045722" s="3"/>
      <c r="CZE1045722" s="3"/>
      <c r="CZF1045722" s="3"/>
      <c r="CZG1045722" s="3"/>
      <c r="CZH1045722" s="3"/>
      <c r="CZI1045722" s="3"/>
      <c r="CZJ1045722" s="3"/>
      <c r="CZK1045722" s="3"/>
      <c r="CZL1045722" s="3"/>
      <c r="CZM1045722" s="3"/>
      <c r="CZN1045722" s="3"/>
      <c r="CZO1045722" s="3"/>
      <c r="CZP1045722" s="3"/>
      <c r="CZQ1045722" s="3"/>
      <c r="CZR1045722" s="3"/>
      <c r="CZS1045722" s="3"/>
      <c r="CZT1045722" s="3"/>
      <c r="CZU1045722" s="3"/>
      <c r="CZV1045722" s="3"/>
      <c r="CZW1045722" s="3"/>
      <c r="CZX1045722" s="3"/>
      <c r="CZY1045722" s="3"/>
      <c r="CZZ1045722" s="3"/>
      <c r="DAA1045722" s="3"/>
      <c r="DAB1045722" s="3"/>
      <c r="DAC1045722" s="3"/>
      <c r="DAD1045722" s="3"/>
      <c r="DAE1045722" s="3"/>
      <c r="DAF1045722" s="3"/>
      <c r="DAG1045722" s="3"/>
      <c r="DAH1045722" s="3"/>
      <c r="DAI1045722" s="3"/>
      <c r="DAJ1045722" s="3"/>
      <c r="DAK1045722" s="3"/>
      <c r="DAL1045722" s="3"/>
      <c r="DAM1045722" s="3"/>
      <c r="DAN1045722" s="3"/>
      <c r="DAO1045722" s="3"/>
      <c r="DAP1045722" s="3"/>
      <c r="DAQ1045722" s="3"/>
      <c r="DAR1045722" s="3"/>
      <c r="DAS1045722" s="3"/>
      <c r="DAT1045722" s="3"/>
      <c r="DAU1045722" s="3"/>
      <c r="DAV1045722" s="3"/>
      <c r="DAW1045722" s="3"/>
      <c r="DAX1045722" s="3"/>
      <c r="DAY1045722" s="3"/>
      <c r="DAZ1045722" s="3"/>
      <c r="DBA1045722" s="3"/>
      <c r="DBB1045722" s="3"/>
      <c r="DBC1045722" s="3"/>
      <c r="DBD1045722" s="3"/>
      <c r="DBE1045722" s="3"/>
      <c r="DBF1045722" s="3"/>
      <c r="DBG1045722" s="3"/>
      <c r="DBH1045722" s="3"/>
      <c r="DBI1045722" s="3"/>
      <c r="DBJ1045722" s="3"/>
      <c r="DBK1045722" s="3"/>
      <c r="DBL1045722" s="3"/>
      <c r="DBM1045722" s="3"/>
      <c r="DBN1045722" s="3"/>
      <c r="DBO1045722" s="3"/>
      <c r="DBP1045722" s="3"/>
      <c r="DBQ1045722" s="3"/>
      <c r="DBR1045722" s="3"/>
      <c r="DBS1045722" s="3"/>
      <c r="DBT1045722" s="3"/>
      <c r="DBU1045722" s="3"/>
      <c r="DBV1045722" s="3"/>
      <c r="DBW1045722" s="3"/>
      <c r="DBX1045722" s="3"/>
      <c r="DBY1045722" s="3"/>
      <c r="DBZ1045722" s="3"/>
      <c r="DCA1045722" s="3"/>
      <c r="DCB1045722" s="3"/>
      <c r="DCC1045722" s="3"/>
      <c r="DCD1045722" s="3"/>
      <c r="DCE1045722" s="3"/>
      <c r="DCF1045722" s="3"/>
      <c r="DCG1045722" s="3"/>
      <c r="DCH1045722" s="3"/>
      <c r="DCI1045722" s="3"/>
      <c r="DCJ1045722" s="3"/>
      <c r="DCK1045722" s="3"/>
      <c r="DCL1045722" s="3"/>
      <c r="DCM1045722" s="3"/>
      <c r="DCN1045722" s="3"/>
      <c r="DCO1045722" s="3"/>
      <c r="DCP1045722" s="3"/>
      <c r="DCQ1045722" s="3"/>
      <c r="DCR1045722" s="3"/>
      <c r="DCS1045722" s="3"/>
      <c r="DCT1045722" s="3"/>
      <c r="DCU1045722" s="3"/>
      <c r="DCV1045722" s="3"/>
      <c r="DCW1045722" s="3"/>
      <c r="DCX1045722" s="3"/>
      <c r="DCY1045722" s="3"/>
      <c r="DCZ1045722" s="3"/>
      <c r="DDA1045722" s="3"/>
      <c r="DDB1045722" s="3"/>
      <c r="DDC1045722" s="3"/>
      <c r="DDD1045722" s="3"/>
      <c r="DDE1045722" s="3"/>
      <c r="DDF1045722" s="3"/>
      <c r="DDG1045722" s="3"/>
      <c r="DDH1045722" s="3"/>
      <c r="DDI1045722" s="3"/>
      <c r="DDJ1045722" s="3"/>
      <c r="DDK1045722" s="3"/>
      <c r="DDL1045722" s="3"/>
      <c r="DDM1045722" s="3"/>
      <c r="DDN1045722" s="3"/>
      <c r="DDO1045722" s="3"/>
      <c r="DDP1045722" s="3"/>
      <c r="DDQ1045722" s="3"/>
      <c r="DDR1045722" s="3"/>
      <c r="DDS1045722" s="3"/>
      <c r="DDT1045722" s="3"/>
      <c r="DDU1045722" s="3"/>
      <c r="DDV1045722" s="3"/>
      <c r="DDW1045722" s="3"/>
      <c r="DDX1045722" s="3"/>
      <c r="DDY1045722" s="3"/>
      <c r="DDZ1045722" s="3"/>
      <c r="DEA1045722" s="3"/>
      <c r="DEB1045722" s="3"/>
      <c r="DEC1045722" s="3"/>
      <c r="DED1045722" s="3"/>
      <c r="DEE1045722" s="3"/>
      <c r="DEF1045722" s="3"/>
      <c r="DEG1045722" s="3"/>
      <c r="DEH1045722" s="3"/>
      <c r="DEI1045722" s="3"/>
      <c r="DEJ1045722" s="3"/>
      <c r="DEK1045722" s="3"/>
      <c r="DEL1045722" s="3"/>
      <c r="DEM1045722" s="3"/>
      <c r="DEN1045722" s="3"/>
      <c r="DEO1045722" s="3"/>
      <c r="DEP1045722" s="3"/>
      <c r="DEQ1045722" s="3"/>
      <c r="DER1045722" s="3"/>
      <c r="DES1045722" s="3"/>
      <c r="DET1045722" s="3"/>
      <c r="DEU1045722" s="3"/>
      <c r="DEV1045722" s="3"/>
      <c r="DEW1045722" s="3"/>
      <c r="DEX1045722" s="3"/>
      <c r="DEY1045722" s="3"/>
      <c r="DEZ1045722" s="3"/>
      <c r="DFA1045722" s="3"/>
      <c r="DFB1045722" s="3"/>
      <c r="DFC1045722" s="3"/>
      <c r="DFD1045722" s="3"/>
      <c r="DFE1045722" s="3"/>
      <c r="DFF1045722" s="3"/>
      <c r="DFG1045722" s="3"/>
      <c r="DFH1045722" s="3"/>
      <c r="DFI1045722" s="3"/>
      <c r="DFJ1045722" s="3"/>
      <c r="DFK1045722" s="3"/>
      <c r="DFL1045722" s="3"/>
      <c r="DFM1045722" s="3"/>
      <c r="DFN1045722" s="3"/>
      <c r="DFO1045722" s="3"/>
      <c r="DFP1045722" s="3"/>
      <c r="DFQ1045722" s="3"/>
      <c r="DFR1045722" s="3"/>
      <c r="DFS1045722" s="3"/>
      <c r="DFT1045722" s="3"/>
      <c r="DFU1045722" s="3"/>
      <c r="DFV1045722" s="3"/>
      <c r="DFW1045722" s="3"/>
      <c r="DFX1045722" s="3"/>
      <c r="DFY1045722" s="3"/>
      <c r="DFZ1045722" s="3"/>
      <c r="DGA1045722" s="3"/>
      <c r="DGB1045722" s="3"/>
      <c r="DGC1045722" s="3"/>
      <c r="DGD1045722" s="3"/>
      <c r="DGE1045722" s="3"/>
      <c r="DGF1045722" s="3"/>
      <c r="DGG1045722" s="3"/>
      <c r="DGH1045722" s="3"/>
      <c r="DGI1045722" s="3"/>
      <c r="DGJ1045722" s="3"/>
      <c r="DGK1045722" s="3"/>
      <c r="DGL1045722" s="3"/>
      <c r="DGM1045722" s="3"/>
      <c r="DGN1045722" s="3"/>
      <c r="DGO1045722" s="3"/>
      <c r="DGP1045722" s="3"/>
      <c r="DGQ1045722" s="3"/>
      <c r="DGR1045722" s="3"/>
      <c r="DGS1045722" s="3"/>
      <c r="DGT1045722" s="3"/>
      <c r="DGU1045722" s="3"/>
      <c r="DGV1045722" s="3"/>
      <c r="DGW1045722" s="3"/>
      <c r="DGX1045722" s="3"/>
      <c r="DGY1045722" s="3"/>
      <c r="DGZ1045722" s="3"/>
      <c r="DHA1045722" s="3"/>
      <c r="DHB1045722" s="3"/>
      <c r="DHC1045722" s="3"/>
      <c r="DHD1045722" s="3"/>
      <c r="DHE1045722" s="3"/>
      <c r="DHF1045722" s="3"/>
      <c r="DHG1045722" s="3"/>
      <c r="DHH1045722" s="3"/>
      <c r="DHI1045722" s="3"/>
      <c r="DHJ1045722" s="3"/>
      <c r="DHK1045722" s="3"/>
      <c r="DHL1045722" s="3"/>
      <c r="DHM1045722" s="3"/>
      <c r="DHN1045722" s="3"/>
      <c r="DHO1045722" s="3"/>
      <c r="DHP1045722" s="3"/>
      <c r="DHQ1045722" s="3"/>
      <c r="DHR1045722" s="3"/>
      <c r="DHS1045722" s="3"/>
      <c r="DHT1045722" s="3"/>
      <c r="DHU1045722" s="3"/>
      <c r="DHV1045722" s="3"/>
      <c r="DHW1045722" s="3"/>
      <c r="DHX1045722" s="3"/>
      <c r="DHY1045722" s="3"/>
      <c r="DHZ1045722" s="3"/>
      <c r="DIA1045722" s="3"/>
      <c r="DIB1045722" s="3"/>
      <c r="DIC1045722" s="3"/>
      <c r="DID1045722" s="3"/>
      <c r="DIE1045722" s="3"/>
      <c r="DIF1045722" s="3"/>
      <c r="DIG1045722" s="3"/>
      <c r="DIH1045722" s="3"/>
      <c r="DII1045722" s="3"/>
      <c r="DIJ1045722" s="3"/>
      <c r="DIK1045722" s="3"/>
      <c r="DIL1045722" s="3"/>
      <c r="DIM1045722" s="3"/>
      <c r="DIN1045722" s="3"/>
      <c r="DIO1045722" s="3"/>
      <c r="DIP1045722" s="3"/>
      <c r="DIQ1045722" s="3"/>
      <c r="DIR1045722" s="3"/>
      <c r="DIS1045722" s="3"/>
      <c r="DIT1045722" s="3"/>
      <c r="DIU1045722" s="3"/>
      <c r="DIV1045722" s="3"/>
      <c r="DIW1045722" s="3"/>
      <c r="DIX1045722" s="3"/>
      <c r="DIY1045722" s="3"/>
      <c r="DIZ1045722" s="3"/>
      <c r="DJA1045722" s="3"/>
      <c r="DJB1045722" s="3"/>
      <c r="DJC1045722" s="3"/>
      <c r="DJD1045722" s="3"/>
      <c r="DJE1045722" s="3"/>
      <c r="DJF1045722" s="3"/>
      <c r="DJG1045722" s="3"/>
      <c r="DJH1045722" s="3"/>
      <c r="DJI1045722" s="3"/>
      <c r="DJJ1045722" s="3"/>
      <c r="DJK1045722" s="3"/>
      <c r="DJL1045722" s="3"/>
      <c r="DJM1045722" s="3"/>
      <c r="DJN1045722" s="3"/>
      <c r="DJO1045722" s="3"/>
      <c r="DJP1045722" s="3"/>
      <c r="DJQ1045722" s="3"/>
      <c r="DJR1045722" s="3"/>
      <c r="DJS1045722" s="3"/>
      <c r="DJT1045722" s="3"/>
      <c r="DJU1045722" s="3"/>
      <c r="DJV1045722" s="3"/>
      <c r="DJW1045722" s="3"/>
      <c r="DJX1045722" s="3"/>
      <c r="DJY1045722" s="3"/>
      <c r="DJZ1045722" s="3"/>
      <c r="DKA1045722" s="3"/>
      <c r="DKB1045722" s="3"/>
      <c r="DKC1045722" s="3"/>
      <c r="DKD1045722" s="3"/>
      <c r="DKE1045722" s="3"/>
      <c r="DKF1045722" s="3"/>
      <c r="DKG1045722" s="3"/>
      <c r="DKH1045722" s="3"/>
      <c r="DKI1045722" s="3"/>
      <c r="DKJ1045722" s="3"/>
      <c r="DKK1045722" s="3"/>
      <c r="DKL1045722" s="3"/>
      <c r="DKM1045722" s="3"/>
      <c r="DKN1045722" s="3"/>
      <c r="DKO1045722" s="3"/>
      <c r="DKP1045722" s="3"/>
      <c r="DKQ1045722" s="3"/>
      <c r="DKR1045722" s="3"/>
      <c r="DKS1045722" s="3"/>
      <c r="DKT1045722" s="3"/>
      <c r="DKU1045722" s="3"/>
      <c r="DKV1045722" s="3"/>
      <c r="DKW1045722" s="3"/>
      <c r="DKX1045722" s="3"/>
      <c r="DKY1045722" s="3"/>
      <c r="DKZ1045722" s="3"/>
      <c r="DLA1045722" s="3"/>
      <c r="DLB1045722" s="3"/>
      <c r="DLC1045722" s="3"/>
      <c r="DLD1045722" s="3"/>
      <c r="DLE1045722" s="3"/>
      <c r="DLF1045722" s="3"/>
      <c r="DLG1045722" s="3"/>
      <c r="DLH1045722" s="3"/>
      <c r="DLI1045722" s="3"/>
      <c r="DLJ1045722" s="3"/>
      <c r="DLK1045722" s="3"/>
      <c r="DLL1045722" s="3"/>
      <c r="DLM1045722" s="3"/>
      <c r="DLN1045722" s="3"/>
      <c r="DLO1045722" s="3"/>
      <c r="DLP1045722" s="3"/>
      <c r="DLQ1045722" s="3"/>
      <c r="DLR1045722" s="3"/>
      <c r="DLS1045722" s="3"/>
      <c r="DLT1045722" s="3"/>
      <c r="DLU1045722" s="3"/>
      <c r="DLV1045722" s="3"/>
      <c r="DLW1045722" s="3"/>
      <c r="DLX1045722" s="3"/>
      <c r="DLY1045722" s="3"/>
      <c r="DLZ1045722" s="3"/>
      <c r="DMA1045722" s="3"/>
      <c r="DMB1045722" s="3"/>
      <c r="DMC1045722" s="3"/>
      <c r="DMD1045722" s="3"/>
      <c r="DME1045722" s="3"/>
      <c r="DMF1045722" s="3"/>
      <c r="DMG1045722" s="3"/>
      <c r="DMH1045722" s="3"/>
      <c r="DMI1045722" s="3"/>
      <c r="DMJ1045722" s="3"/>
      <c r="DMK1045722" s="3"/>
      <c r="DML1045722" s="3"/>
      <c r="DMM1045722" s="3"/>
      <c r="DMN1045722" s="3"/>
      <c r="DMO1045722" s="3"/>
      <c r="DMP1045722" s="3"/>
      <c r="DMQ1045722" s="3"/>
      <c r="DMR1045722" s="3"/>
      <c r="DMS1045722" s="3"/>
      <c r="DMT1045722" s="3"/>
      <c r="DMU1045722" s="3"/>
      <c r="DMV1045722" s="3"/>
      <c r="DMW1045722" s="3"/>
      <c r="DMX1045722" s="3"/>
      <c r="DMY1045722" s="3"/>
      <c r="DMZ1045722" s="3"/>
      <c r="DNA1045722" s="3"/>
      <c r="DNB1045722" s="3"/>
      <c r="DNC1045722" s="3"/>
      <c r="DND1045722" s="3"/>
      <c r="DNE1045722" s="3"/>
      <c r="DNF1045722" s="3"/>
      <c r="DNG1045722" s="3"/>
      <c r="DNH1045722" s="3"/>
      <c r="DNI1045722" s="3"/>
      <c r="DNJ1045722" s="3"/>
      <c r="DNK1045722" s="3"/>
      <c r="DNL1045722" s="3"/>
      <c r="DNM1045722" s="3"/>
      <c r="DNN1045722" s="3"/>
      <c r="DNO1045722" s="3"/>
      <c r="DNP1045722" s="3"/>
      <c r="DNQ1045722" s="3"/>
      <c r="DNR1045722" s="3"/>
      <c r="DNS1045722" s="3"/>
      <c r="DNT1045722" s="3"/>
      <c r="DNU1045722" s="3"/>
      <c r="DNV1045722" s="3"/>
      <c r="DNW1045722" s="3"/>
      <c r="DNX1045722" s="3"/>
      <c r="DNY1045722" s="3"/>
      <c r="DNZ1045722" s="3"/>
      <c r="DOA1045722" s="3"/>
      <c r="DOB1045722" s="3"/>
      <c r="DOC1045722" s="3"/>
      <c r="DOD1045722" s="3"/>
      <c r="DOE1045722" s="3"/>
      <c r="DOF1045722" s="3"/>
      <c r="DOG1045722" s="3"/>
      <c r="DOH1045722" s="3"/>
      <c r="DOI1045722" s="3"/>
      <c r="DOJ1045722" s="3"/>
      <c r="DOK1045722" s="3"/>
      <c r="DOL1045722" s="3"/>
      <c r="DOM1045722" s="3"/>
      <c r="DON1045722" s="3"/>
      <c r="DOO1045722" s="3"/>
      <c r="DOP1045722" s="3"/>
      <c r="DOQ1045722" s="3"/>
      <c r="DOR1045722" s="3"/>
      <c r="DOS1045722" s="3"/>
      <c r="DOT1045722" s="3"/>
      <c r="DOU1045722" s="3"/>
      <c r="DOV1045722" s="3"/>
      <c r="DOW1045722" s="3"/>
      <c r="DOX1045722" s="3"/>
      <c r="DOY1045722" s="3"/>
      <c r="DOZ1045722" s="3"/>
      <c r="DPA1045722" s="3"/>
      <c r="DPB1045722" s="3"/>
      <c r="DPC1045722" s="3"/>
      <c r="DPD1045722" s="3"/>
      <c r="DPE1045722" s="3"/>
      <c r="DPF1045722" s="3"/>
      <c r="DPG1045722" s="3"/>
      <c r="DPH1045722" s="3"/>
      <c r="DPI1045722" s="3"/>
      <c r="DPJ1045722" s="3"/>
      <c r="DPK1045722" s="3"/>
      <c r="DPL1045722" s="3"/>
      <c r="DPM1045722" s="3"/>
      <c r="DPN1045722" s="3"/>
      <c r="DPO1045722" s="3"/>
      <c r="DPP1045722" s="3"/>
      <c r="DPQ1045722" s="3"/>
      <c r="DPR1045722" s="3"/>
      <c r="DPS1045722" s="3"/>
      <c r="DPT1045722" s="3"/>
      <c r="DPU1045722" s="3"/>
      <c r="DPV1045722" s="3"/>
      <c r="DPW1045722" s="3"/>
      <c r="DPX1045722" s="3"/>
      <c r="DPY1045722" s="3"/>
      <c r="DPZ1045722" s="3"/>
      <c r="DQA1045722" s="3"/>
      <c r="DQB1045722" s="3"/>
      <c r="DQC1045722" s="3"/>
      <c r="DQD1045722" s="3"/>
      <c r="DQE1045722" s="3"/>
      <c r="DQF1045722" s="3"/>
      <c r="DQG1045722" s="3"/>
      <c r="DQH1045722" s="3"/>
      <c r="DQI1045722" s="3"/>
      <c r="DQJ1045722" s="3"/>
      <c r="DQK1045722" s="3"/>
      <c r="DQL1045722" s="3"/>
      <c r="DQM1045722" s="3"/>
      <c r="DQN1045722" s="3"/>
      <c r="DQO1045722" s="3"/>
      <c r="DQP1045722" s="3"/>
      <c r="DQQ1045722" s="3"/>
      <c r="DQR1045722" s="3"/>
      <c r="DQS1045722" s="3"/>
      <c r="DQT1045722" s="3"/>
      <c r="DQU1045722" s="3"/>
      <c r="DQV1045722" s="3"/>
      <c r="DQW1045722" s="3"/>
      <c r="DQX1045722" s="3"/>
      <c r="DQY1045722" s="3"/>
      <c r="DQZ1045722" s="3"/>
      <c r="DRA1045722" s="3"/>
      <c r="DRB1045722" s="3"/>
      <c r="DRC1045722" s="3"/>
      <c r="DRD1045722" s="3"/>
      <c r="DRE1045722" s="3"/>
      <c r="DRF1045722" s="3"/>
      <c r="DRG1045722" s="3"/>
      <c r="DRH1045722" s="3"/>
      <c r="DRI1045722" s="3"/>
      <c r="DRJ1045722" s="3"/>
      <c r="DRK1045722" s="3"/>
      <c r="DRL1045722" s="3"/>
      <c r="DRM1045722" s="3"/>
      <c r="DRN1045722" s="3"/>
      <c r="DRO1045722" s="3"/>
      <c r="DRP1045722" s="3"/>
      <c r="DRQ1045722" s="3"/>
      <c r="DRR1045722" s="3"/>
      <c r="DRS1045722" s="3"/>
      <c r="DRT1045722" s="3"/>
      <c r="DRU1045722" s="3"/>
      <c r="DRV1045722" s="3"/>
      <c r="DRW1045722" s="3"/>
      <c r="DRX1045722" s="3"/>
      <c r="DRY1045722" s="3"/>
      <c r="DRZ1045722" s="3"/>
      <c r="DSA1045722" s="3"/>
      <c r="DSB1045722" s="3"/>
      <c r="DSC1045722" s="3"/>
      <c r="DSD1045722" s="3"/>
      <c r="DSE1045722" s="3"/>
      <c r="DSF1045722" s="3"/>
      <c r="DSG1045722" s="3"/>
      <c r="DSH1045722" s="3"/>
      <c r="DSI1045722" s="3"/>
      <c r="DSJ1045722" s="3"/>
      <c r="DSK1045722" s="3"/>
      <c r="DSL1045722" s="3"/>
      <c r="DSM1045722" s="3"/>
      <c r="DSN1045722" s="3"/>
      <c r="DSO1045722" s="3"/>
      <c r="DSP1045722" s="3"/>
      <c r="DSQ1045722" s="3"/>
      <c r="DSR1045722" s="3"/>
      <c r="DSS1045722" s="3"/>
      <c r="DST1045722" s="3"/>
      <c r="DSU1045722" s="3"/>
      <c r="DSV1045722" s="3"/>
      <c r="DSW1045722" s="3"/>
      <c r="DSX1045722" s="3"/>
      <c r="DSY1045722" s="3"/>
      <c r="DSZ1045722" s="3"/>
      <c r="DTA1045722" s="3"/>
      <c r="DTB1045722" s="3"/>
      <c r="DTC1045722" s="3"/>
      <c r="DTD1045722" s="3"/>
      <c r="DTE1045722" s="3"/>
      <c r="DTF1045722" s="3"/>
      <c r="DTG1045722" s="3"/>
      <c r="DTH1045722" s="3"/>
      <c r="DTI1045722" s="3"/>
      <c r="DTJ1045722" s="3"/>
      <c r="DTK1045722" s="3"/>
      <c r="DTL1045722" s="3"/>
      <c r="DTM1045722" s="3"/>
      <c r="DTN1045722" s="3"/>
      <c r="DTO1045722" s="3"/>
      <c r="DTP1045722" s="3"/>
      <c r="DTQ1045722" s="3"/>
      <c r="DTR1045722" s="3"/>
      <c r="DTS1045722" s="3"/>
      <c r="DTT1045722" s="3"/>
      <c r="DTU1045722" s="3"/>
      <c r="DTV1045722" s="3"/>
      <c r="DTW1045722" s="3"/>
      <c r="DTX1045722" s="3"/>
      <c r="DTY1045722" s="3"/>
      <c r="DTZ1045722" s="3"/>
      <c r="DUA1045722" s="3"/>
      <c r="DUB1045722" s="3"/>
      <c r="DUC1045722" s="3"/>
      <c r="DUD1045722" s="3"/>
      <c r="DUE1045722" s="3"/>
      <c r="DUF1045722" s="3"/>
      <c r="DUG1045722" s="3"/>
      <c r="DUH1045722" s="3"/>
      <c r="DUI1045722" s="3"/>
      <c r="DUJ1045722" s="3"/>
      <c r="DUK1045722" s="3"/>
      <c r="DUL1045722" s="3"/>
      <c r="DUM1045722" s="3"/>
      <c r="DUN1045722" s="3"/>
      <c r="DUO1045722" s="3"/>
      <c r="DUP1045722" s="3"/>
      <c r="DUQ1045722" s="3"/>
      <c r="DUR1045722" s="3"/>
      <c r="DUS1045722" s="3"/>
      <c r="DUT1045722" s="3"/>
      <c r="DUU1045722" s="3"/>
      <c r="DUV1045722" s="3"/>
      <c r="DUW1045722" s="3"/>
      <c r="DUX1045722" s="3"/>
      <c r="DUY1045722" s="3"/>
      <c r="DUZ1045722" s="3"/>
      <c r="DVA1045722" s="3"/>
      <c r="DVB1045722" s="3"/>
      <c r="DVC1045722" s="3"/>
      <c r="DVD1045722" s="3"/>
      <c r="DVE1045722" s="3"/>
      <c r="DVF1045722" s="3"/>
      <c r="DVG1045722" s="3"/>
      <c r="DVH1045722" s="3"/>
      <c r="DVI1045722" s="3"/>
      <c r="DVJ1045722" s="3"/>
      <c r="DVK1045722" s="3"/>
      <c r="DVL1045722" s="3"/>
      <c r="DVM1045722" s="3"/>
      <c r="DVN1045722" s="3"/>
      <c r="DVO1045722" s="3"/>
      <c r="DVP1045722" s="3"/>
      <c r="DVQ1045722" s="3"/>
      <c r="DVR1045722" s="3"/>
      <c r="DVS1045722" s="3"/>
      <c r="DVT1045722" s="3"/>
      <c r="DVU1045722" s="3"/>
      <c r="DVV1045722" s="3"/>
      <c r="DVW1045722" s="3"/>
      <c r="DVX1045722" s="3"/>
      <c r="DVY1045722" s="3"/>
      <c r="DVZ1045722" s="3"/>
      <c r="DWA1045722" s="3"/>
      <c r="DWB1045722" s="3"/>
      <c r="DWC1045722" s="3"/>
      <c r="DWD1045722" s="3"/>
      <c r="DWE1045722" s="3"/>
      <c r="DWF1045722" s="3"/>
      <c r="DWG1045722" s="3"/>
      <c r="DWH1045722" s="3"/>
      <c r="DWI1045722" s="3"/>
      <c r="DWJ1045722" s="3"/>
      <c r="DWK1045722" s="3"/>
      <c r="DWL1045722" s="3"/>
      <c r="DWM1045722" s="3"/>
      <c r="DWN1045722" s="3"/>
      <c r="DWO1045722" s="3"/>
      <c r="DWP1045722" s="3"/>
      <c r="DWQ1045722" s="3"/>
      <c r="DWR1045722" s="3"/>
      <c r="DWS1045722" s="3"/>
      <c r="DWT1045722" s="3"/>
      <c r="DWU1045722" s="3"/>
      <c r="DWV1045722" s="3"/>
      <c r="DWW1045722" s="3"/>
      <c r="DWX1045722" s="3"/>
      <c r="DWY1045722" s="3"/>
      <c r="DWZ1045722" s="3"/>
      <c r="DXA1045722" s="3"/>
      <c r="DXB1045722" s="3"/>
      <c r="DXC1045722" s="3"/>
      <c r="DXD1045722" s="3"/>
      <c r="DXE1045722" s="3"/>
      <c r="DXF1045722" s="3"/>
      <c r="DXG1045722" s="3"/>
      <c r="DXH1045722" s="3"/>
      <c r="DXI1045722" s="3"/>
      <c r="DXJ1045722" s="3"/>
      <c r="DXK1045722" s="3"/>
      <c r="DXL1045722" s="3"/>
      <c r="DXM1045722" s="3"/>
      <c r="DXN1045722" s="3"/>
      <c r="DXO1045722" s="3"/>
      <c r="DXP1045722" s="3"/>
      <c r="DXQ1045722" s="3"/>
      <c r="DXR1045722" s="3"/>
      <c r="DXS1045722" s="3"/>
      <c r="DXT1045722" s="3"/>
      <c r="DXU1045722" s="3"/>
      <c r="DXV1045722" s="3"/>
      <c r="DXW1045722" s="3"/>
      <c r="DXX1045722" s="3"/>
      <c r="DXY1045722" s="3"/>
      <c r="DXZ1045722" s="3"/>
      <c r="DYA1045722" s="3"/>
      <c r="DYB1045722" s="3"/>
      <c r="DYC1045722" s="3"/>
      <c r="DYD1045722" s="3"/>
      <c r="DYE1045722" s="3"/>
      <c r="DYF1045722" s="3"/>
      <c r="DYG1045722" s="3"/>
      <c r="DYH1045722" s="3"/>
      <c r="DYI1045722" s="3"/>
      <c r="DYJ1045722" s="3"/>
      <c r="DYK1045722" s="3"/>
      <c r="DYL1045722" s="3"/>
      <c r="DYM1045722" s="3"/>
      <c r="DYN1045722" s="3"/>
      <c r="DYO1045722" s="3"/>
      <c r="DYP1045722" s="3"/>
      <c r="DYQ1045722" s="3"/>
      <c r="DYR1045722" s="3"/>
      <c r="DYS1045722" s="3"/>
      <c r="DYT1045722" s="3"/>
      <c r="DYU1045722" s="3"/>
      <c r="DYV1045722" s="3"/>
      <c r="DYW1045722" s="3"/>
      <c r="DYX1045722" s="3"/>
      <c r="DYY1045722" s="3"/>
      <c r="DYZ1045722" s="3"/>
      <c r="DZA1045722" s="3"/>
      <c r="DZB1045722" s="3"/>
      <c r="DZC1045722" s="3"/>
      <c r="DZD1045722" s="3"/>
      <c r="DZE1045722" s="3"/>
      <c r="DZF1045722" s="3"/>
      <c r="DZG1045722" s="3"/>
      <c r="DZH1045722" s="3"/>
      <c r="DZI1045722" s="3"/>
      <c r="DZJ1045722" s="3"/>
      <c r="DZK1045722" s="3"/>
      <c r="DZL1045722" s="3"/>
      <c r="DZM1045722" s="3"/>
      <c r="DZN1045722" s="3"/>
      <c r="DZO1045722" s="3"/>
      <c r="DZP1045722" s="3"/>
      <c r="DZQ1045722" s="3"/>
      <c r="DZR1045722" s="3"/>
      <c r="DZS1045722" s="3"/>
      <c r="DZT1045722" s="3"/>
      <c r="DZU1045722" s="3"/>
      <c r="DZV1045722" s="3"/>
      <c r="DZW1045722" s="3"/>
      <c r="DZX1045722" s="3"/>
      <c r="DZY1045722" s="3"/>
      <c r="DZZ1045722" s="3"/>
      <c r="EAA1045722" s="3"/>
      <c r="EAB1045722" s="3"/>
      <c r="EAC1045722" s="3"/>
      <c r="EAD1045722" s="3"/>
      <c r="EAE1045722" s="3"/>
      <c r="EAF1045722" s="3"/>
      <c r="EAG1045722" s="3"/>
      <c r="EAH1045722" s="3"/>
      <c r="EAI1045722" s="3"/>
      <c r="EAJ1045722" s="3"/>
      <c r="EAK1045722" s="3"/>
      <c r="EAL1045722" s="3"/>
      <c r="EAM1045722" s="3"/>
      <c r="EAN1045722" s="3"/>
      <c r="EAO1045722" s="3"/>
      <c r="EAP1045722" s="3"/>
      <c r="EAQ1045722" s="3"/>
      <c r="EAR1045722" s="3"/>
      <c r="EAS1045722" s="3"/>
      <c r="EAT1045722" s="3"/>
      <c r="EAU1045722" s="3"/>
      <c r="EAV1045722" s="3"/>
      <c r="EAW1045722" s="3"/>
      <c r="EAX1045722" s="3"/>
      <c r="EAY1045722" s="3"/>
      <c r="EAZ1045722" s="3"/>
      <c r="EBA1045722" s="3"/>
      <c r="EBB1045722" s="3"/>
      <c r="EBC1045722" s="3"/>
      <c r="EBD1045722" s="3"/>
      <c r="EBE1045722" s="3"/>
      <c r="EBF1045722" s="3"/>
      <c r="EBG1045722" s="3"/>
      <c r="EBH1045722" s="3"/>
      <c r="EBI1045722" s="3"/>
      <c r="EBJ1045722" s="3"/>
      <c r="EBK1045722" s="3"/>
      <c r="EBL1045722" s="3"/>
      <c r="EBM1045722" s="3"/>
      <c r="EBN1045722" s="3"/>
      <c r="EBO1045722" s="3"/>
      <c r="EBP1045722" s="3"/>
      <c r="EBQ1045722" s="3"/>
      <c r="EBR1045722" s="3"/>
      <c r="EBS1045722" s="3"/>
      <c r="EBT1045722" s="3"/>
      <c r="EBU1045722" s="3"/>
      <c r="EBV1045722" s="3"/>
      <c r="EBW1045722" s="3"/>
      <c r="EBX1045722" s="3"/>
      <c r="EBY1045722" s="3"/>
      <c r="EBZ1045722" s="3"/>
      <c r="ECA1045722" s="3"/>
      <c r="ECB1045722" s="3"/>
      <c r="ECC1045722" s="3"/>
      <c r="ECD1045722" s="3"/>
      <c r="ECE1045722" s="3"/>
      <c r="ECF1045722" s="3"/>
      <c r="ECG1045722" s="3"/>
      <c r="ECH1045722" s="3"/>
      <c r="ECI1045722" s="3"/>
      <c r="ECJ1045722" s="3"/>
      <c r="ECK1045722" s="3"/>
      <c r="ECL1045722" s="3"/>
      <c r="ECM1045722" s="3"/>
      <c r="ECN1045722" s="3"/>
      <c r="ECO1045722" s="3"/>
      <c r="ECP1045722" s="3"/>
      <c r="ECQ1045722" s="3"/>
      <c r="ECR1045722" s="3"/>
      <c r="ECS1045722" s="3"/>
      <c r="ECT1045722" s="3"/>
      <c r="ECU1045722" s="3"/>
      <c r="ECV1045722" s="3"/>
      <c r="ECW1045722" s="3"/>
      <c r="ECX1045722" s="3"/>
      <c r="ECY1045722" s="3"/>
      <c r="ECZ1045722" s="3"/>
      <c r="EDA1045722" s="3"/>
      <c r="EDB1045722" s="3"/>
      <c r="EDC1045722" s="3"/>
      <c r="EDD1045722" s="3"/>
      <c r="EDE1045722" s="3"/>
      <c r="EDF1045722" s="3"/>
      <c r="EDG1045722" s="3"/>
      <c r="EDH1045722" s="3"/>
      <c r="EDI1045722" s="3"/>
      <c r="EDJ1045722" s="3"/>
      <c r="EDK1045722" s="3"/>
      <c r="EDL1045722" s="3"/>
      <c r="EDM1045722" s="3"/>
      <c r="EDN1045722" s="3"/>
      <c r="EDO1045722" s="3"/>
      <c r="EDP1045722" s="3"/>
      <c r="EDQ1045722" s="3"/>
      <c r="EDR1045722" s="3"/>
      <c r="EDS1045722" s="3"/>
      <c r="EDT1045722" s="3"/>
      <c r="EDU1045722" s="3"/>
      <c r="EDV1045722" s="3"/>
      <c r="EDW1045722" s="3"/>
      <c r="EDX1045722" s="3"/>
      <c r="EDY1045722" s="3"/>
      <c r="EDZ1045722" s="3"/>
      <c r="EEA1045722" s="3"/>
      <c r="EEB1045722" s="3"/>
      <c r="EEC1045722" s="3"/>
      <c r="EED1045722" s="3"/>
      <c r="EEE1045722" s="3"/>
      <c r="EEF1045722" s="3"/>
      <c r="EEG1045722" s="3"/>
      <c r="EEH1045722" s="3"/>
      <c r="EEI1045722" s="3"/>
      <c r="EEJ1045722" s="3"/>
      <c r="EEK1045722" s="3"/>
      <c r="EEL1045722" s="3"/>
      <c r="EEM1045722" s="3"/>
      <c r="EEN1045722" s="3"/>
      <c r="EEO1045722" s="3"/>
      <c r="EEP1045722" s="3"/>
      <c r="EEQ1045722" s="3"/>
      <c r="EER1045722" s="3"/>
      <c r="EES1045722" s="3"/>
      <c r="EET1045722" s="3"/>
      <c r="EEU1045722" s="3"/>
      <c r="EEV1045722" s="3"/>
      <c r="EEW1045722" s="3"/>
      <c r="EEX1045722" s="3"/>
      <c r="EEY1045722" s="3"/>
      <c r="EEZ1045722" s="3"/>
      <c r="EFA1045722" s="3"/>
      <c r="EFB1045722" s="3"/>
      <c r="EFC1045722" s="3"/>
      <c r="EFD1045722" s="3"/>
      <c r="EFE1045722" s="3"/>
      <c r="EFF1045722" s="3"/>
      <c r="EFG1045722" s="3"/>
      <c r="EFH1045722" s="3"/>
      <c r="EFI1045722" s="3"/>
      <c r="EFJ1045722" s="3"/>
      <c r="EFK1045722" s="3"/>
      <c r="EFL1045722" s="3"/>
      <c r="EFM1045722" s="3"/>
      <c r="EFN1045722" s="3"/>
      <c r="EFO1045722" s="3"/>
      <c r="EFP1045722" s="3"/>
      <c r="EFQ1045722" s="3"/>
      <c r="EFR1045722" s="3"/>
      <c r="EFS1045722" s="3"/>
      <c r="EFT1045722" s="3"/>
      <c r="EFU1045722" s="3"/>
      <c r="EFV1045722" s="3"/>
      <c r="EFW1045722" s="3"/>
      <c r="EFX1045722" s="3"/>
      <c r="EFY1045722" s="3"/>
      <c r="EFZ1045722" s="3"/>
      <c r="EGA1045722" s="3"/>
      <c r="EGB1045722" s="3"/>
      <c r="EGC1045722" s="3"/>
      <c r="EGD1045722" s="3"/>
      <c r="EGE1045722" s="3"/>
      <c r="EGF1045722" s="3"/>
      <c r="EGG1045722" s="3"/>
      <c r="EGH1045722" s="3"/>
      <c r="EGI1045722" s="3"/>
      <c r="EGJ1045722" s="3"/>
      <c r="EGK1045722" s="3"/>
      <c r="EGL1045722" s="3"/>
      <c r="EGM1045722" s="3"/>
      <c r="EGN1045722" s="3"/>
      <c r="EGO1045722" s="3"/>
      <c r="EGP1045722" s="3"/>
      <c r="EGQ1045722" s="3"/>
      <c r="EGR1045722" s="3"/>
      <c r="EGS1045722" s="3"/>
      <c r="EGT1045722" s="3"/>
      <c r="EGU1045722" s="3"/>
      <c r="EGV1045722" s="3"/>
      <c r="EGW1045722" s="3"/>
      <c r="EGX1045722" s="3"/>
      <c r="EGY1045722" s="3"/>
      <c r="EGZ1045722" s="3"/>
      <c r="EHA1045722" s="3"/>
      <c r="EHB1045722" s="3"/>
      <c r="EHC1045722" s="3"/>
      <c r="EHD1045722" s="3"/>
      <c r="EHE1045722" s="3"/>
      <c r="EHF1045722" s="3"/>
      <c r="EHG1045722" s="3"/>
      <c r="EHH1045722" s="3"/>
      <c r="EHI1045722" s="3"/>
      <c r="EHJ1045722" s="3"/>
      <c r="EHK1045722" s="3"/>
      <c r="EHL1045722" s="3"/>
      <c r="EHM1045722" s="3"/>
      <c r="EHN1045722" s="3"/>
      <c r="EHO1045722" s="3"/>
      <c r="EHP1045722" s="3"/>
      <c r="EHQ1045722" s="3"/>
      <c r="EHR1045722" s="3"/>
      <c r="EHS1045722" s="3"/>
      <c r="EHT1045722" s="3"/>
      <c r="EHU1045722" s="3"/>
      <c r="EHV1045722" s="3"/>
      <c r="EHW1045722" s="3"/>
      <c r="EHX1045722" s="3"/>
      <c r="EHY1045722" s="3"/>
      <c r="EHZ1045722" s="3"/>
      <c r="EIA1045722" s="3"/>
      <c r="EIB1045722" s="3"/>
      <c r="EIC1045722" s="3"/>
      <c r="EID1045722" s="3"/>
      <c r="EIE1045722" s="3"/>
      <c r="EIF1045722" s="3"/>
      <c r="EIG1045722" s="3"/>
      <c r="EIH1045722" s="3"/>
      <c r="EII1045722" s="3"/>
      <c r="EIJ1045722" s="3"/>
      <c r="EIK1045722" s="3"/>
      <c r="EIL1045722" s="3"/>
      <c r="EIM1045722" s="3"/>
      <c r="EIN1045722" s="3"/>
      <c r="EIO1045722" s="3"/>
      <c r="EIP1045722" s="3"/>
      <c r="EIQ1045722" s="3"/>
      <c r="EIR1045722" s="3"/>
      <c r="EIS1045722" s="3"/>
      <c r="EIT1045722" s="3"/>
      <c r="EIU1045722" s="3"/>
      <c r="EIV1045722" s="3"/>
      <c r="EIW1045722" s="3"/>
      <c r="EIX1045722" s="3"/>
      <c r="EIY1045722" s="3"/>
      <c r="EIZ1045722" s="3"/>
      <c r="EJA1045722" s="3"/>
      <c r="EJB1045722" s="3"/>
      <c r="EJC1045722" s="3"/>
      <c r="EJD1045722" s="3"/>
      <c r="EJE1045722" s="3"/>
      <c r="EJF1045722" s="3"/>
      <c r="EJG1045722" s="3"/>
      <c r="EJH1045722" s="3"/>
      <c r="EJI1045722" s="3"/>
      <c r="EJJ1045722" s="3"/>
      <c r="EJK1045722" s="3"/>
      <c r="EJL1045722" s="3"/>
      <c r="EJM1045722" s="3"/>
      <c r="EJN1045722" s="3"/>
      <c r="EJO1045722" s="3"/>
      <c r="EJP1045722" s="3"/>
      <c r="EJQ1045722" s="3"/>
      <c r="EJR1045722" s="3"/>
      <c r="EJS1045722" s="3"/>
      <c r="EJT1045722" s="3"/>
      <c r="EJU1045722" s="3"/>
      <c r="EJV1045722" s="3"/>
      <c r="EJW1045722" s="3"/>
      <c r="EJX1045722" s="3"/>
      <c r="EJY1045722" s="3"/>
      <c r="EJZ1045722" s="3"/>
      <c r="EKA1045722" s="3"/>
      <c r="EKB1045722" s="3"/>
      <c r="EKC1045722" s="3"/>
      <c r="EKD1045722" s="3"/>
      <c r="EKE1045722" s="3"/>
      <c r="EKF1045722" s="3"/>
      <c r="EKG1045722" s="3"/>
      <c r="EKH1045722" s="3"/>
      <c r="EKI1045722" s="3"/>
      <c r="EKJ1045722" s="3"/>
      <c r="EKK1045722" s="3"/>
      <c r="EKL1045722" s="3"/>
      <c r="EKM1045722" s="3"/>
      <c r="EKN1045722" s="3"/>
      <c r="EKO1045722" s="3"/>
      <c r="EKP1045722" s="3"/>
      <c r="EKQ1045722" s="3"/>
      <c r="EKR1045722" s="3"/>
      <c r="EKS1045722" s="3"/>
      <c r="EKT1045722" s="3"/>
      <c r="EKU1045722" s="3"/>
      <c r="EKV1045722" s="3"/>
      <c r="EKW1045722" s="3"/>
      <c r="EKX1045722" s="3"/>
      <c r="EKY1045722" s="3"/>
      <c r="EKZ1045722" s="3"/>
      <c r="ELA1045722" s="3"/>
      <c r="ELB1045722" s="3"/>
      <c r="ELC1045722" s="3"/>
      <c r="ELD1045722" s="3"/>
      <c r="ELE1045722" s="3"/>
      <c r="ELF1045722" s="3"/>
      <c r="ELG1045722" s="3"/>
      <c r="ELH1045722" s="3"/>
      <c r="ELI1045722" s="3"/>
      <c r="ELJ1045722" s="3"/>
      <c r="ELK1045722" s="3"/>
      <c r="ELL1045722" s="3"/>
      <c r="ELM1045722" s="3"/>
      <c r="ELN1045722" s="3"/>
      <c r="ELO1045722" s="3"/>
      <c r="ELP1045722" s="3"/>
      <c r="ELQ1045722" s="3"/>
      <c r="ELR1045722" s="3"/>
      <c r="ELS1045722" s="3"/>
      <c r="ELT1045722" s="3"/>
      <c r="ELU1045722" s="3"/>
      <c r="ELV1045722" s="3"/>
      <c r="ELW1045722" s="3"/>
      <c r="ELX1045722" s="3"/>
      <c r="ELY1045722" s="3"/>
      <c r="ELZ1045722" s="3"/>
      <c r="EMA1045722" s="3"/>
      <c r="EMB1045722" s="3"/>
      <c r="EMC1045722" s="3"/>
      <c r="EMD1045722" s="3"/>
      <c r="EME1045722" s="3"/>
      <c r="EMF1045722" s="3"/>
      <c r="EMG1045722" s="3"/>
      <c r="EMH1045722" s="3"/>
      <c r="EMI1045722" s="3"/>
      <c r="EMJ1045722" s="3"/>
      <c r="EMK1045722" s="3"/>
      <c r="EML1045722" s="3"/>
      <c r="EMM1045722" s="3"/>
      <c r="EMN1045722" s="3"/>
      <c r="EMO1045722" s="3"/>
      <c r="EMP1045722" s="3"/>
      <c r="EMQ1045722" s="3"/>
      <c r="EMR1045722" s="3"/>
      <c r="EMS1045722" s="3"/>
      <c r="EMT1045722" s="3"/>
      <c r="EMU1045722" s="3"/>
      <c r="EMV1045722" s="3"/>
      <c r="EMW1045722" s="3"/>
      <c r="EMX1045722" s="3"/>
      <c r="EMY1045722" s="3"/>
      <c r="EMZ1045722" s="3"/>
      <c r="ENA1045722" s="3"/>
      <c r="ENB1045722" s="3"/>
      <c r="ENC1045722" s="3"/>
      <c r="END1045722" s="3"/>
      <c r="ENE1045722" s="3"/>
      <c r="ENF1045722" s="3"/>
      <c r="ENG1045722" s="3"/>
      <c r="ENH1045722" s="3"/>
      <c r="ENI1045722" s="3"/>
      <c r="ENJ1045722" s="3"/>
      <c r="ENK1045722" s="3"/>
      <c r="ENL1045722" s="3"/>
      <c r="ENM1045722" s="3"/>
      <c r="ENN1045722" s="3"/>
      <c r="ENO1045722" s="3"/>
      <c r="ENP1045722" s="3"/>
      <c r="ENQ1045722" s="3"/>
      <c r="ENR1045722" s="3"/>
      <c r="ENS1045722" s="3"/>
      <c r="ENT1045722" s="3"/>
      <c r="ENU1045722" s="3"/>
      <c r="ENV1045722" s="3"/>
      <c r="ENW1045722" s="3"/>
      <c r="ENX1045722" s="3"/>
      <c r="ENY1045722" s="3"/>
      <c r="ENZ1045722" s="3"/>
      <c r="EOA1045722" s="3"/>
      <c r="EOB1045722" s="3"/>
      <c r="EOC1045722" s="3"/>
      <c r="EOD1045722" s="3"/>
      <c r="EOE1045722" s="3"/>
      <c r="EOF1045722" s="3"/>
      <c r="EOG1045722" s="3"/>
      <c r="EOH1045722" s="3"/>
      <c r="EOI1045722" s="3"/>
      <c r="EOJ1045722" s="3"/>
      <c r="EOK1045722" s="3"/>
      <c r="EOL1045722" s="3"/>
      <c r="EOM1045722" s="3"/>
      <c r="EON1045722" s="3"/>
      <c r="EOO1045722" s="3"/>
      <c r="EOP1045722" s="3"/>
      <c r="EOQ1045722" s="3"/>
      <c r="EOR1045722" s="3"/>
      <c r="EOS1045722" s="3"/>
      <c r="EOT1045722" s="3"/>
      <c r="EOU1045722" s="3"/>
      <c r="EOV1045722" s="3"/>
      <c r="EOW1045722" s="3"/>
      <c r="EOX1045722" s="3"/>
      <c r="EOY1045722" s="3"/>
      <c r="EOZ1045722" s="3"/>
      <c r="EPA1045722" s="3"/>
      <c r="EPB1045722" s="3"/>
      <c r="EPC1045722" s="3"/>
      <c r="EPD1045722" s="3"/>
      <c r="EPE1045722" s="3"/>
      <c r="EPF1045722" s="3"/>
      <c r="EPG1045722" s="3"/>
      <c r="EPH1045722" s="3"/>
      <c r="EPI1045722" s="3"/>
      <c r="EPJ1045722" s="3"/>
      <c r="EPK1045722" s="3"/>
      <c r="EPL1045722" s="3"/>
      <c r="EPM1045722" s="3"/>
      <c r="EPN1045722" s="3"/>
      <c r="EPO1045722" s="3"/>
      <c r="EPP1045722" s="3"/>
      <c r="EPQ1045722" s="3"/>
      <c r="EPR1045722" s="3"/>
      <c r="EPS1045722" s="3"/>
      <c r="EPT1045722" s="3"/>
      <c r="EPU1045722" s="3"/>
      <c r="EPV1045722" s="3"/>
      <c r="EPW1045722" s="3"/>
      <c r="EPX1045722" s="3"/>
      <c r="EPY1045722" s="3"/>
      <c r="EPZ1045722" s="3"/>
      <c r="EQA1045722" s="3"/>
      <c r="EQB1045722" s="3"/>
      <c r="EQC1045722" s="3"/>
      <c r="EQD1045722" s="3"/>
      <c r="EQE1045722" s="3"/>
      <c r="EQF1045722" s="3"/>
      <c r="EQG1045722" s="3"/>
      <c r="EQH1045722" s="3"/>
      <c r="EQI1045722" s="3"/>
      <c r="EQJ1045722" s="3"/>
      <c r="EQK1045722" s="3"/>
      <c r="EQL1045722" s="3"/>
      <c r="EQM1045722" s="3"/>
      <c r="EQN1045722" s="3"/>
      <c r="EQO1045722" s="3"/>
      <c r="EQP1045722" s="3"/>
      <c r="EQQ1045722" s="3"/>
      <c r="EQR1045722" s="3"/>
      <c r="EQS1045722" s="3"/>
      <c r="EQT1045722" s="3"/>
      <c r="EQU1045722" s="3"/>
      <c r="EQV1045722" s="3"/>
      <c r="EQW1045722" s="3"/>
      <c r="EQX1045722" s="3"/>
      <c r="EQY1045722" s="3"/>
      <c r="EQZ1045722" s="3"/>
      <c r="ERA1045722" s="3"/>
      <c r="ERB1045722" s="3"/>
      <c r="ERC1045722" s="3"/>
      <c r="ERD1045722" s="3"/>
      <c r="ERE1045722" s="3"/>
      <c r="ERF1045722" s="3"/>
      <c r="ERG1045722" s="3"/>
      <c r="ERH1045722" s="3"/>
      <c r="ERI1045722" s="3"/>
      <c r="ERJ1045722" s="3"/>
      <c r="ERK1045722" s="3"/>
      <c r="ERL1045722" s="3"/>
      <c r="ERM1045722" s="3"/>
      <c r="ERN1045722" s="3"/>
      <c r="ERO1045722" s="3"/>
      <c r="ERP1045722" s="3"/>
      <c r="ERQ1045722" s="3"/>
      <c r="ERR1045722" s="3"/>
      <c r="ERS1045722" s="3"/>
      <c r="ERT1045722" s="3"/>
      <c r="ERU1045722" s="3"/>
      <c r="ERV1045722" s="3"/>
      <c r="ERW1045722" s="3"/>
      <c r="ERX1045722" s="3"/>
      <c r="ERY1045722" s="3"/>
      <c r="ERZ1045722" s="3"/>
      <c r="ESA1045722" s="3"/>
      <c r="ESB1045722" s="3"/>
      <c r="ESC1045722" s="3"/>
      <c r="ESD1045722" s="3"/>
      <c r="ESE1045722" s="3"/>
      <c r="ESF1045722" s="3"/>
      <c r="ESG1045722" s="3"/>
      <c r="ESH1045722" s="3"/>
      <c r="ESI1045722" s="3"/>
      <c r="ESJ1045722" s="3"/>
      <c r="ESK1045722" s="3"/>
      <c r="ESL1045722" s="3"/>
      <c r="ESM1045722" s="3"/>
      <c r="ESN1045722" s="3"/>
      <c r="ESO1045722" s="3"/>
      <c r="ESP1045722" s="3"/>
      <c r="ESQ1045722" s="3"/>
      <c r="ESR1045722" s="3"/>
      <c r="ESS1045722" s="3"/>
      <c r="EST1045722" s="3"/>
      <c r="ESU1045722" s="3"/>
      <c r="ESV1045722" s="3"/>
      <c r="ESW1045722" s="3"/>
      <c r="ESX1045722" s="3"/>
      <c r="ESY1045722" s="3"/>
      <c r="ESZ1045722" s="3"/>
      <c r="ETA1045722" s="3"/>
      <c r="ETB1045722" s="3"/>
      <c r="ETC1045722" s="3"/>
      <c r="ETD1045722" s="3"/>
      <c r="ETE1045722" s="3"/>
      <c r="ETF1045722" s="3"/>
      <c r="ETG1045722" s="3"/>
      <c r="ETH1045722" s="3"/>
      <c r="ETI1045722" s="3"/>
      <c r="ETJ1045722" s="3"/>
      <c r="ETK1045722" s="3"/>
      <c r="ETL1045722" s="3"/>
      <c r="ETM1045722" s="3"/>
      <c r="ETN1045722" s="3"/>
      <c r="ETO1045722" s="3"/>
      <c r="ETP1045722" s="3"/>
      <c r="ETQ1045722" s="3"/>
      <c r="ETR1045722" s="3"/>
      <c r="ETS1045722" s="3"/>
      <c r="ETT1045722" s="3"/>
      <c r="ETU1045722" s="3"/>
      <c r="ETV1045722" s="3"/>
      <c r="ETW1045722" s="3"/>
      <c r="ETX1045722" s="3"/>
      <c r="ETY1045722" s="3"/>
      <c r="ETZ1045722" s="3"/>
      <c r="EUA1045722" s="3"/>
      <c r="EUB1045722" s="3"/>
      <c r="EUC1045722" s="3"/>
      <c r="EUD1045722" s="3"/>
      <c r="EUE1045722" s="3"/>
      <c r="EUF1045722" s="3"/>
      <c r="EUG1045722" s="3"/>
      <c r="EUH1045722" s="3"/>
      <c r="EUI1045722" s="3"/>
      <c r="EUJ1045722" s="3"/>
      <c r="EUK1045722" s="3"/>
      <c r="EUL1045722" s="3"/>
      <c r="EUM1045722" s="3"/>
      <c r="EUN1045722" s="3"/>
      <c r="EUO1045722" s="3"/>
      <c r="EUP1045722" s="3"/>
      <c r="EUQ1045722" s="3"/>
      <c r="EUR1045722" s="3"/>
      <c r="EUS1045722" s="3"/>
      <c r="EUT1045722" s="3"/>
      <c r="EUU1045722" s="3"/>
      <c r="EUV1045722" s="3"/>
      <c r="EUW1045722" s="3"/>
      <c r="EUX1045722" s="3"/>
      <c r="EUY1045722" s="3"/>
      <c r="EUZ1045722" s="3"/>
      <c r="EVA1045722" s="3"/>
      <c r="EVB1045722" s="3"/>
      <c r="EVC1045722" s="3"/>
      <c r="EVD1045722" s="3"/>
      <c r="EVE1045722" s="3"/>
      <c r="EVF1045722" s="3"/>
      <c r="EVG1045722" s="3"/>
      <c r="EVH1045722" s="3"/>
      <c r="EVI1045722" s="3"/>
      <c r="EVJ1045722" s="3"/>
      <c r="EVK1045722" s="3"/>
      <c r="EVL1045722" s="3"/>
      <c r="EVM1045722" s="3"/>
      <c r="EVN1045722" s="3"/>
      <c r="EVO1045722" s="3"/>
      <c r="EVP1045722" s="3"/>
      <c r="EVQ1045722" s="3"/>
      <c r="EVR1045722" s="3"/>
      <c r="EVS1045722" s="3"/>
      <c r="EVT1045722" s="3"/>
      <c r="EVU1045722" s="3"/>
      <c r="EVV1045722" s="3"/>
      <c r="EVW1045722" s="3"/>
      <c r="EVX1045722" s="3"/>
      <c r="EVY1045722" s="3"/>
      <c r="EVZ1045722" s="3"/>
      <c r="EWA1045722" s="3"/>
      <c r="EWB1045722" s="3"/>
      <c r="EWC1045722" s="3"/>
      <c r="EWD1045722" s="3"/>
      <c r="EWE1045722" s="3"/>
      <c r="EWF1045722" s="3"/>
      <c r="EWG1045722" s="3"/>
      <c r="EWH1045722" s="3"/>
      <c r="EWI1045722" s="3"/>
      <c r="EWJ1045722" s="3"/>
      <c r="EWK1045722" s="3"/>
      <c r="EWL1045722" s="3"/>
      <c r="EWM1045722" s="3"/>
      <c r="EWN1045722" s="3"/>
      <c r="EWO1045722" s="3"/>
      <c r="EWP1045722" s="3"/>
      <c r="EWQ1045722" s="3"/>
      <c r="EWR1045722" s="3"/>
      <c r="EWS1045722" s="3"/>
      <c r="EWT1045722" s="3"/>
      <c r="EWU1045722" s="3"/>
      <c r="EWV1045722" s="3"/>
      <c r="EWW1045722" s="3"/>
      <c r="EWX1045722" s="3"/>
      <c r="EWY1045722" s="3"/>
      <c r="EWZ1045722" s="3"/>
      <c r="EXA1045722" s="3"/>
      <c r="EXB1045722" s="3"/>
      <c r="EXC1045722" s="3"/>
      <c r="EXD1045722" s="3"/>
      <c r="EXE1045722" s="3"/>
      <c r="EXF1045722" s="3"/>
      <c r="EXG1045722" s="3"/>
      <c r="EXH1045722" s="3"/>
      <c r="EXI1045722" s="3"/>
      <c r="EXJ1045722" s="3"/>
      <c r="EXK1045722" s="3"/>
      <c r="EXL1045722" s="3"/>
      <c r="EXM1045722" s="3"/>
      <c r="EXN1045722" s="3"/>
      <c r="EXO1045722" s="3"/>
      <c r="EXP1045722" s="3"/>
      <c r="EXQ1045722" s="3"/>
      <c r="EXR1045722" s="3"/>
      <c r="EXS1045722" s="3"/>
      <c r="EXT1045722" s="3"/>
      <c r="EXU1045722" s="3"/>
      <c r="EXV1045722" s="3"/>
      <c r="EXW1045722" s="3"/>
      <c r="EXX1045722" s="3"/>
      <c r="EXY1045722" s="3"/>
      <c r="EXZ1045722" s="3"/>
      <c r="EYA1045722" s="3"/>
      <c r="EYB1045722" s="3"/>
      <c r="EYC1045722" s="3"/>
      <c r="EYD1045722" s="3"/>
      <c r="EYE1045722" s="3"/>
      <c r="EYF1045722" s="3"/>
      <c r="EYG1045722" s="3"/>
      <c r="EYH1045722" s="3"/>
      <c r="EYI1045722" s="3"/>
      <c r="EYJ1045722" s="3"/>
      <c r="EYK1045722" s="3"/>
      <c r="EYL1045722" s="3"/>
      <c r="EYM1045722" s="3"/>
      <c r="EYN1045722" s="3"/>
      <c r="EYO1045722" s="3"/>
      <c r="EYP1045722" s="3"/>
      <c r="EYQ1045722" s="3"/>
      <c r="EYR1045722" s="3"/>
      <c r="EYS1045722" s="3"/>
      <c r="EYT1045722" s="3"/>
      <c r="EYU1045722" s="3"/>
      <c r="EYV1045722" s="3"/>
      <c r="EYW1045722" s="3"/>
      <c r="EYX1045722" s="3"/>
      <c r="EYY1045722" s="3"/>
      <c r="EYZ1045722" s="3"/>
      <c r="EZA1045722" s="3"/>
      <c r="EZB1045722" s="3"/>
      <c r="EZC1045722" s="3"/>
      <c r="EZD1045722" s="3"/>
      <c r="EZE1045722" s="3"/>
      <c r="EZF1045722" s="3"/>
      <c r="EZG1045722" s="3"/>
      <c r="EZH1045722" s="3"/>
      <c r="EZI1045722" s="3"/>
      <c r="EZJ1045722" s="3"/>
      <c r="EZK1045722" s="3"/>
      <c r="EZL1045722" s="3"/>
      <c r="EZM1045722" s="3"/>
      <c r="EZN1045722" s="3"/>
      <c r="EZO1045722" s="3"/>
      <c r="EZP1045722" s="3"/>
      <c r="EZQ1045722" s="3"/>
      <c r="EZR1045722" s="3"/>
      <c r="EZS1045722" s="3"/>
      <c r="EZT1045722" s="3"/>
      <c r="EZU1045722" s="3"/>
      <c r="EZV1045722" s="3"/>
      <c r="EZW1045722" s="3"/>
      <c r="EZX1045722" s="3"/>
      <c r="EZY1045722" s="3"/>
      <c r="EZZ1045722" s="3"/>
      <c r="FAA1045722" s="3"/>
      <c r="FAB1045722" s="3"/>
      <c r="FAC1045722" s="3"/>
      <c r="FAD1045722" s="3"/>
      <c r="FAE1045722" s="3"/>
      <c r="FAF1045722" s="3"/>
      <c r="FAG1045722" s="3"/>
      <c r="FAH1045722" s="3"/>
      <c r="FAI1045722" s="3"/>
      <c r="FAJ1045722" s="3"/>
      <c r="FAK1045722" s="3"/>
      <c r="FAL1045722" s="3"/>
      <c r="FAM1045722" s="3"/>
      <c r="FAN1045722" s="3"/>
      <c r="FAO1045722" s="3"/>
      <c r="FAP1045722" s="3"/>
      <c r="FAQ1045722" s="3"/>
      <c r="FAR1045722" s="3"/>
      <c r="FAS1045722" s="3"/>
      <c r="FAT1045722" s="3"/>
      <c r="FAU1045722" s="3"/>
      <c r="FAV1045722" s="3"/>
      <c r="FAW1045722" s="3"/>
      <c r="FAX1045722" s="3"/>
      <c r="FAY1045722" s="3"/>
      <c r="FAZ1045722" s="3"/>
      <c r="FBA1045722" s="3"/>
      <c r="FBB1045722" s="3"/>
      <c r="FBC1045722" s="3"/>
      <c r="FBD1045722" s="3"/>
      <c r="FBE1045722" s="3"/>
      <c r="FBF1045722" s="3"/>
      <c r="FBG1045722" s="3"/>
      <c r="FBH1045722" s="3"/>
      <c r="FBI1045722" s="3"/>
      <c r="FBJ1045722" s="3"/>
      <c r="FBK1045722" s="3"/>
      <c r="FBL1045722" s="3"/>
      <c r="FBM1045722" s="3"/>
      <c r="FBN1045722" s="3"/>
      <c r="FBO1045722" s="3"/>
      <c r="FBP1045722" s="3"/>
      <c r="FBQ1045722" s="3"/>
      <c r="FBR1045722" s="3"/>
      <c r="FBS1045722" s="3"/>
      <c r="FBT1045722" s="3"/>
      <c r="FBU1045722" s="3"/>
      <c r="FBV1045722" s="3"/>
      <c r="FBW1045722" s="3"/>
      <c r="FBX1045722" s="3"/>
      <c r="FBY1045722" s="3"/>
      <c r="FBZ1045722" s="3"/>
      <c r="FCA1045722" s="3"/>
      <c r="FCB1045722" s="3"/>
      <c r="FCC1045722" s="3"/>
      <c r="FCD1045722" s="3"/>
      <c r="FCE1045722" s="3"/>
      <c r="FCF1045722" s="3"/>
      <c r="FCG1045722" s="3"/>
      <c r="FCH1045722" s="3"/>
      <c r="FCI1045722" s="3"/>
      <c r="FCJ1045722" s="3"/>
      <c r="FCK1045722" s="3"/>
      <c r="FCL1045722" s="3"/>
      <c r="FCM1045722" s="3"/>
      <c r="FCN1045722" s="3"/>
      <c r="FCO1045722" s="3"/>
      <c r="FCP1045722" s="3"/>
      <c r="FCQ1045722" s="3"/>
      <c r="FCR1045722" s="3"/>
      <c r="FCS1045722" s="3"/>
      <c r="FCT1045722" s="3"/>
      <c r="FCU1045722" s="3"/>
      <c r="FCV1045722" s="3"/>
      <c r="FCW1045722" s="3"/>
      <c r="FCX1045722" s="3"/>
      <c r="FCY1045722" s="3"/>
      <c r="FCZ1045722" s="3"/>
      <c r="FDA1045722" s="3"/>
      <c r="FDB1045722" s="3"/>
      <c r="FDC1045722" s="3"/>
      <c r="FDD1045722" s="3"/>
      <c r="FDE1045722" s="3"/>
      <c r="FDF1045722" s="3"/>
      <c r="FDG1045722" s="3"/>
      <c r="FDH1045722" s="3"/>
      <c r="FDI1045722" s="3"/>
      <c r="FDJ1045722" s="3"/>
      <c r="FDK1045722" s="3"/>
      <c r="FDL1045722" s="3"/>
      <c r="FDM1045722" s="3"/>
      <c r="FDN1045722" s="3"/>
      <c r="FDO1045722" s="3"/>
      <c r="FDP1045722" s="3"/>
      <c r="FDQ1045722" s="3"/>
      <c r="FDR1045722" s="3"/>
      <c r="FDS1045722" s="3"/>
      <c r="FDT1045722" s="3"/>
      <c r="FDU1045722" s="3"/>
      <c r="FDV1045722" s="3"/>
      <c r="FDW1045722" s="3"/>
      <c r="FDX1045722" s="3"/>
      <c r="FDY1045722" s="3"/>
      <c r="FDZ1045722" s="3"/>
      <c r="FEA1045722" s="3"/>
      <c r="FEB1045722" s="3"/>
      <c r="FEC1045722" s="3"/>
      <c r="FED1045722" s="3"/>
      <c r="FEE1045722" s="3"/>
      <c r="FEF1045722" s="3"/>
      <c r="FEG1045722" s="3"/>
      <c r="FEH1045722" s="3"/>
      <c r="FEI1045722" s="3"/>
      <c r="FEJ1045722" s="3"/>
      <c r="FEK1045722" s="3"/>
      <c r="FEL1045722" s="3"/>
      <c r="FEM1045722" s="3"/>
      <c r="FEN1045722" s="3"/>
      <c r="FEO1045722" s="3"/>
      <c r="FEP1045722" s="3"/>
      <c r="FEQ1045722" s="3"/>
      <c r="FER1045722" s="3"/>
      <c r="FES1045722" s="3"/>
      <c r="FET1045722" s="3"/>
      <c r="FEU1045722" s="3"/>
      <c r="FEV1045722" s="3"/>
      <c r="FEW1045722" s="3"/>
      <c r="FEX1045722" s="3"/>
      <c r="FEY1045722" s="3"/>
      <c r="FEZ1045722" s="3"/>
      <c r="FFA1045722" s="3"/>
      <c r="FFB1045722" s="3"/>
      <c r="FFC1045722" s="3"/>
      <c r="FFD1045722" s="3"/>
      <c r="FFE1045722" s="3"/>
      <c r="FFF1045722" s="3"/>
      <c r="FFG1045722" s="3"/>
      <c r="FFH1045722" s="3"/>
      <c r="FFI1045722" s="3"/>
      <c r="FFJ1045722" s="3"/>
      <c r="FFK1045722" s="3"/>
      <c r="FFL1045722" s="3"/>
      <c r="FFM1045722" s="3"/>
      <c r="FFN1045722" s="3"/>
      <c r="FFO1045722" s="3"/>
      <c r="FFP1045722" s="3"/>
      <c r="FFQ1045722" s="3"/>
      <c r="FFR1045722" s="3"/>
      <c r="FFS1045722" s="3"/>
      <c r="FFT1045722" s="3"/>
      <c r="FFU1045722" s="3"/>
      <c r="FFV1045722" s="3"/>
      <c r="FFW1045722" s="3"/>
      <c r="FFX1045722" s="3"/>
      <c r="FFY1045722" s="3"/>
      <c r="FFZ1045722" s="3"/>
      <c r="FGA1045722" s="3"/>
      <c r="FGB1045722" s="3"/>
      <c r="FGC1045722" s="3"/>
      <c r="FGD1045722" s="3"/>
      <c r="FGE1045722" s="3"/>
      <c r="FGF1045722" s="3"/>
      <c r="FGG1045722" s="3"/>
      <c r="FGH1045722" s="3"/>
      <c r="FGI1045722" s="3"/>
      <c r="FGJ1045722" s="3"/>
      <c r="FGK1045722" s="3"/>
      <c r="FGL1045722" s="3"/>
      <c r="FGM1045722" s="3"/>
      <c r="FGN1045722" s="3"/>
      <c r="FGO1045722" s="3"/>
      <c r="FGP1045722" s="3"/>
      <c r="FGQ1045722" s="3"/>
      <c r="FGR1045722" s="3"/>
      <c r="FGS1045722" s="3"/>
      <c r="FGT1045722" s="3"/>
      <c r="FGU1045722" s="3"/>
      <c r="FGV1045722" s="3"/>
      <c r="FGW1045722" s="3"/>
      <c r="FGX1045722" s="3"/>
      <c r="FGY1045722" s="3"/>
      <c r="FGZ1045722" s="3"/>
      <c r="FHA1045722" s="3"/>
      <c r="FHB1045722" s="3"/>
      <c r="FHC1045722" s="3"/>
      <c r="FHD1045722" s="3"/>
      <c r="FHE1045722" s="3"/>
      <c r="FHF1045722" s="3"/>
      <c r="FHG1045722" s="3"/>
      <c r="FHH1045722" s="3"/>
      <c r="FHI1045722" s="3"/>
      <c r="FHJ1045722" s="3"/>
      <c r="FHK1045722" s="3"/>
      <c r="FHL1045722" s="3"/>
      <c r="FHM1045722" s="3"/>
      <c r="FHN1045722" s="3"/>
      <c r="FHO1045722" s="3"/>
      <c r="FHP1045722" s="3"/>
      <c r="FHQ1045722" s="3"/>
      <c r="FHR1045722" s="3"/>
      <c r="FHS1045722" s="3"/>
      <c r="FHT1045722" s="3"/>
      <c r="FHU1045722" s="3"/>
      <c r="FHV1045722" s="3"/>
      <c r="FHW1045722" s="3"/>
      <c r="FHX1045722" s="3"/>
      <c r="FHY1045722" s="3"/>
      <c r="FHZ1045722" s="3"/>
      <c r="FIA1045722" s="3"/>
      <c r="FIB1045722" s="3"/>
      <c r="FIC1045722" s="3"/>
      <c r="FID1045722" s="3"/>
      <c r="FIE1045722" s="3"/>
      <c r="FIF1045722" s="3"/>
      <c r="FIG1045722" s="3"/>
      <c r="FIH1045722" s="3"/>
      <c r="FII1045722" s="3"/>
      <c r="FIJ1045722" s="3"/>
      <c r="FIK1045722" s="3"/>
      <c r="FIL1045722" s="3"/>
      <c r="FIM1045722" s="3"/>
      <c r="FIN1045722" s="3"/>
      <c r="FIO1045722" s="3"/>
      <c r="FIP1045722" s="3"/>
      <c r="FIQ1045722" s="3"/>
      <c r="FIR1045722" s="3"/>
      <c r="FIS1045722" s="3"/>
      <c r="FIT1045722" s="3"/>
      <c r="FIU1045722" s="3"/>
      <c r="FIV1045722" s="3"/>
      <c r="FIW1045722" s="3"/>
      <c r="FIX1045722" s="3"/>
      <c r="FIY1045722" s="3"/>
      <c r="FIZ1045722" s="3"/>
      <c r="FJA1045722" s="3"/>
      <c r="FJB1045722" s="3"/>
      <c r="FJC1045722" s="3"/>
      <c r="FJD1045722" s="3"/>
      <c r="FJE1045722" s="3"/>
      <c r="FJF1045722" s="3"/>
      <c r="FJG1045722" s="3"/>
      <c r="FJH1045722" s="3"/>
      <c r="FJI1045722" s="3"/>
      <c r="FJJ1045722" s="3"/>
      <c r="FJK1045722" s="3"/>
      <c r="FJL1045722" s="3"/>
      <c r="FJM1045722" s="3"/>
      <c r="FJN1045722" s="3"/>
      <c r="FJO1045722" s="3"/>
      <c r="FJP1045722" s="3"/>
      <c r="FJQ1045722" s="3"/>
      <c r="FJR1045722" s="3"/>
      <c r="FJS1045722" s="3"/>
      <c r="FJT1045722" s="3"/>
      <c r="FJU1045722" s="3"/>
      <c r="FJV1045722" s="3"/>
      <c r="FJW1045722" s="3"/>
      <c r="FJX1045722" s="3"/>
      <c r="FJY1045722" s="3"/>
      <c r="FJZ1045722" s="3"/>
      <c r="FKA1045722" s="3"/>
      <c r="FKB1045722" s="3"/>
      <c r="FKC1045722" s="3"/>
      <c r="FKD1045722" s="3"/>
      <c r="FKE1045722" s="3"/>
      <c r="FKF1045722" s="3"/>
      <c r="FKG1045722" s="3"/>
      <c r="FKH1045722" s="3"/>
      <c r="FKI1045722" s="3"/>
      <c r="FKJ1045722" s="3"/>
      <c r="FKK1045722" s="3"/>
      <c r="FKL1045722" s="3"/>
      <c r="FKM1045722" s="3"/>
      <c r="FKN1045722" s="3"/>
      <c r="FKO1045722" s="3"/>
      <c r="FKP1045722" s="3"/>
      <c r="FKQ1045722" s="3"/>
      <c r="FKR1045722" s="3"/>
      <c r="FKS1045722" s="3"/>
      <c r="FKT1045722" s="3"/>
      <c r="FKU1045722" s="3"/>
      <c r="FKV1045722" s="3"/>
      <c r="FKW1045722" s="3"/>
      <c r="FKX1045722" s="3"/>
      <c r="FKY1045722" s="3"/>
      <c r="FKZ1045722" s="3"/>
      <c r="FLA1045722" s="3"/>
      <c r="FLB1045722" s="3"/>
      <c r="FLC1045722" s="3"/>
      <c r="FLD1045722" s="3"/>
      <c r="FLE1045722" s="3"/>
      <c r="FLF1045722" s="3"/>
      <c r="FLG1045722" s="3"/>
      <c r="FLH1045722" s="3"/>
      <c r="FLI1045722" s="3"/>
      <c r="FLJ1045722" s="3"/>
      <c r="FLK1045722" s="3"/>
      <c r="FLL1045722" s="3"/>
      <c r="FLM1045722" s="3"/>
      <c r="FLN1045722" s="3"/>
      <c r="FLO1045722" s="3"/>
      <c r="FLP1045722" s="3"/>
      <c r="FLQ1045722" s="3"/>
      <c r="FLR1045722" s="3"/>
      <c r="FLS1045722" s="3"/>
      <c r="FLT1045722" s="3"/>
      <c r="FLU1045722" s="3"/>
      <c r="FLV1045722" s="3"/>
      <c r="FLW1045722" s="3"/>
      <c r="FLX1045722" s="3"/>
      <c r="FLY1045722" s="3"/>
      <c r="FLZ1045722" s="3"/>
      <c r="FMA1045722" s="3"/>
      <c r="FMB1045722" s="3"/>
      <c r="FMC1045722" s="3"/>
      <c r="FMD1045722" s="3"/>
      <c r="FME1045722" s="3"/>
      <c r="FMF1045722" s="3"/>
      <c r="FMG1045722" s="3"/>
      <c r="FMH1045722" s="3"/>
      <c r="FMI1045722" s="3"/>
      <c r="FMJ1045722" s="3"/>
      <c r="FMK1045722" s="3"/>
      <c r="FML1045722" s="3"/>
      <c r="FMM1045722" s="3"/>
      <c r="FMN1045722" s="3"/>
      <c r="FMO1045722" s="3"/>
      <c r="FMP1045722" s="3"/>
      <c r="FMQ1045722" s="3"/>
      <c r="FMR1045722" s="3"/>
      <c r="FMS1045722" s="3"/>
      <c r="FMT1045722" s="3"/>
      <c r="FMU1045722" s="3"/>
      <c r="FMV1045722" s="3"/>
      <c r="FMW1045722" s="3"/>
      <c r="FMX1045722" s="3"/>
      <c r="FMY1045722" s="3"/>
      <c r="FMZ1045722" s="3"/>
      <c r="FNA1045722" s="3"/>
      <c r="FNB1045722" s="3"/>
      <c r="FNC1045722" s="3"/>
      <c r="FND1045722" s="3"/>
      <c r="FNE1045722" s="3"/>
      <c r="FNF1045722" s="3"/>
      <c r="FNG1045722" s="3"/>
      <c r="FNH1045722" s="3"/>
      <c r="FNI1045722" s="3"/>
      <c r="FNJ1045722" s="3"/>
      <c r="FNK1045722" s="3"/>
      <c r="FNL1045722" s="3"/>
      <c r="FNM1045722" s="3"/>
      <c r="FNN1045722" s="3"/>
      <c r="FNO1045722" s="3"/>
      <c r="FNP1045722" s="3"/>
      <c r="FNQ1045722" s="3"/>
      <c r="FNR1045722" s="3"/>
      <c r="FNS1045722" s="3"/>
      <c r="FNT1045722" s="3"/>
      <c r="FNU1045722" s="3"/>
      <c r="FNV1045722" s="3"/>
      <c r="FNW1045722" s="3"/>
      <c r="FNX1045722" s="3"/>
      <c r="FNY1045722" s="3"/>
      <c r="FNZ1045722" s="3"/>
      <c r="FOA1045722" s="3"/>
      <c r="FOB1045722" s="3"/>
      <c r="FOC1045722" s="3"/>
      <c r="FOD1045722" s="3"/>
      <c r="FOE1045722" s="3"/>
      <c r="FOF1045722" s="3"/>
      <c r="FOG1045722" s="3"/>
      <c r="FOH1045722" s="3"/>
      <c r="FOI1045722" s="3"/>
      <c r="FOJ1045722" s="3"/>
      <c r="FOK1045722" s="3"/>
      <c r="FOL1045722" s="3"/>
      <c r="FOM1045722" s="3"/>
      <c r="FON1045722" s="3"/>
      <c r="FOO1045722" s="3"/>
      <c r="FOP1045722" s="3"/>
      <c r="FOQ1045722" s="3"/>
      <c r="FOR1045722" s="3"/>
      <c r="FOS1045722" s="3"/>
      <c r="FOT1045722" s="3"/>
      <c r="FOU1045722" s="3"/>
      <c r="FOV1045722" s="3"/>
      <c r="FOW1045722" s="3"/>
      <c r="FOX1045722" s="3"/>
      <c r="FOY1045722" s="3"/>
      <c r="FOZ1045722" s="3"/>
      <c r="FPA1045722" s="3"/>
      <c r="FPB1045722" s="3"/>
      <c r="FPC1045722" s="3"/>
      <c r="FPD1045722" s="3"/>
      <c r="FPE1045722" s="3"/>
      <c r="FPF1045722" s="3"/>
      <c r="FPG1045722" s="3"/>
      <c r="FPH1045722" s="3"/>
      <c r="FPI1045722" s="3"/>
      <c r="FPJ1045722" s="3"/>
      <c r="FPK1045722" s="3"/>
      <c r="FPL1045722" s="3"/>
      <c r="FPM1045722" s="3"/>
      <c r="FPN1045722" s="3"/>
      <c r="FPO1045722" s="3"/>
      <c r="FPP1045722" s="3"/>
      <c r="FPQ1045722" s="3"/>
      <c r="FPR1045722" s="3"/>
      <c r="FPS1045722" s="3"/>
      <c r="FPT1045722" s="3"/>
      <c r="FPU1045722" s="3"/>
      <c r="FPV1045722" s="3"/>
      <c r="FPW1045722" s="3"/>
      <c r="FPX1045722" s="3"/>
      <c r="FPY1045722" s="3"/>
      <c r="FPZ1045722" s="3"/>
      <c r="FQA1045722" s="3"/>
      <c r="FQB1045722" s="3"/>
      <c r="FQC1045722" s="3"/>
      <c r="FQD1045722" s="3"/>
      <c r="FQE1045722" s="3"/>
      <c r="FQF1045722" s="3"/>
      <c r="FQG1045722" s="3"/>
      <c r="FQH1045722" s="3"/>
      <c r="FQI1045722" s="3"/>
      <c r="FQJ1045722" s="3"/>
      <c r="FQK1045722" s="3"/>
      <c r="FQL1045722" s="3"/>
      <c r="FQM1045722" s="3"/>
      <c r="FQN1045722" s="3"/>
      <c r="FQO1045722" s="3"/>
      <c r="FQP1045722" s="3"/>
      <c r="FQQ1045722" s="3"/>
      <c r="FQR1045722" s="3"/>
      <c r="FQS1045722" s="3"/>
      <c r="FQT1045722" s="3"/>
      <c r="FQU1045722" s="3"/>
      <c r="FQV1045722" s="3"/>
      <c r="FQW1045722" s="3"/>
      <c r="FQX1045722" s="3"/>
      <c r="FQY1045722" s="3"/>
      <c r="FQZ1045722" s="3"/>
      <c r="FRA1045722" s="3"/>
      <c r="FRB1045722" s="3"/>
      <c r="FRC1045722" s="3"/>
      <c r="FRD1045722" s="3"/>
      <c r="FRE1045722" s="3"/>
      <c r="FRF1045722" s="3"/>
      <c r="FRG1045722" s="3"/>
      <c r="FRH1045722" s="3"/>
      <c r="FRI1045722" s="3"/>
      <c r="FRJ1045722" s="3"/>
      <c r="FRK1045722" s="3"/>
      <c r="FRL1045722" s="3"/>
      <c r="FRM1045722" s="3"/>
      <c r="FRN1045722" s="3"/>
      <c r="FRO1045722" s="3"/>
      <c r="FRP1045722" s="3"/>
      <c r="FRQ1045722" s="3"/>
      <c r="FRR1045722" s="3"/>
      <c r="FRS1045722" s="3"/>
      <c r="FRT1045722" s="3"/>
      <c r="FRU1045722" s="3"/>
      <c r="FRV1045722" s="3"/>
      <c r="FRW1045722" s="3"/>
      <c r="FRX1045722" s="3"/>
      <c r="FRY1045722" s="3"/>
      <c r="FRZ1045722" s="3"/>
      <c r="FSA1045722" s="3"/>
      <c r="FSB1045722" s="3"/>
      <c r="FSC1045722" s="3"/>
      <c r="FSD1045722" s="3"/>
      <c r="FSE1045722" s="3"/>
      <c r="FSF1045722" s="3"/>
      <c r="FSG1045722" s="3"/>
      <c r="FSH1045722" s="3"/>
      <c r="FSI1045722" s="3"/>
      <c r="FSJ1045722" s="3"/>
      <c r="FSK1045722" s="3"/>
      <c r="FSL1045722" s="3"/>
      <c r="FSM1045722" s="3"/>
      <c r="FSN1045722" s="3"/>
      <c r="FSO1045722" s="3"/>
      <c r="FSP1045722" s="3"/>
      <c r="FSQ1045722" s="3"/>
      <c r="FSR1045722" s="3"/>
      <c r="FSS1045722" s="3"/>
      <c r="FST1045722" s="3"/>
      <c r="FSU1045722" s="3"/>
      <c r="FSV1045722" s="3"/>
      <c r="FSW1045722" s="3"/>
      <c r="FSX1045722" s="3"/>
      <c r="FSY1045722" s="3"/>
      <c r="FSZ1045722" s="3"/>
      <c r="FTA1045722" s="3"/>
      <c r="FTB1045722" s="3"/>
      <c r="FTC1045722" s="3"/>
      <c r="FTD1045722" s="3"/>
      <c r="FTE1045722" s="3"/>
      <c r="FTF1045722" s="3"/>
      <c r="FTG1045722" s="3"/>
      <c r="FTH1045722" s="3"/>
      <c r="FTI1045722" s="3"/>
      <c r="FTJ1045722" s="3"/>
      <c r="FTK1045722" s="3"/>
      <c r="FTL1045722" s="3"/>
      <c r="FTM1045722" s="3"/>
      <c r="FTN1045722" s="3"/>
      <c r="FTO1045722" s="3"/>
      <c r="FTP1045722" s="3"/>
      <c r="FTQ1045722" s="3"/>
      <c r="FTR1045722" s="3"/>
      <c r="FTS1045722" s="3"/>
      <c r="FTT1045722" s="3"/>
      <c r="FTU1045722" s="3"/>
      <c r="FTV1045722" s="3"/>
      <c r="FTW1045722" s="3"/>
      <c r="FTX1045722" s="3"/>
      <c r="FTY1045722" s="3"/>
      <c r="FTZ1045722" s="3"/>
      <c r="FUA1045722" s="3"/>
      <c r="FUB1045722" s="3"/>
      <c r="FUC1045722" s="3"/>
      <c r="FUD1045722" s="3"/>
      <c r="FUE1045722" s="3"/>
      <c r="FUF1045722" s="3"/>
      <c r="FUG1045722" s="3"/>
      <c r="FUH1045722" s="3"/>
      <c r="FUI1045722" s="3"/>
      <c r="FUJ1045722" s="3"/>
      <c r="FUK1045722" s="3"/>
      <c r="FUL1045722" s="3"/>
      <c r="FUM1045722" s="3"/>
      <c r="FUN1045722" s="3"/>
      <c r="FUO1045722" s="3"/>
      <c r="FUP1045722" s="3"/>
      <c r="FUQ1045722" s="3"/>
      <c r="FUR1045722" s="3"/>
      <c r="FUS1045722" s="3"/>
      <c r="FUT1045722" s="3"/>
      <c r="FUU1045722" s="3"/>
      <c r="FUV1045722" s="3"/>
      <c r="FUW1045722" s="3"/>
      <c r="FUX1045722" s="3"/>
      <c r="FUY1045722" s="3"/>
      <c r="FUZ1045722" s="3"/>
      <c r="FVA1045722" s="3"/>
      <c r="FVB1045722" s="3"/>
      <c r="FVC1045722" s="3"/>
      <c r="FVD1045722" s="3"/>
      <c r="FVE1045722" s="3"/>
      <c r="FVF1045722" s="3"/>
      <c r="FVG1045722" s="3"/>
      <c r="FVH1045722" s="3"/>
      <c r="FVI1045722" s="3"/>
      <c r="FVJ1045722" s="3"/>
      <c r="FVK1045722" s="3"/>
      <c r="FVL1045722" s="3"/>
      <c r="FVM1045722" s="3"/>
      <c r="FVN1045722" s="3"/>
      <c r="FVO1045722" s="3"/>
      <c r="FVP1045722" s="3"/>
      <c r="FVQ1045722" s="3"/>
      <c r="FVR1045722" s="3"/>
      <c r="FVS1045722" s="3"/>
      <c r="FVT1045722" s="3"/>
      <c r="FVU1045722" s="3"/>
      <c r="FVV1045722" s="3"/>
      <c r="FVW1045722" s="3"/>
      <c r="FVX1045722" s="3"/>
      <c r="FVY1045722" s="3"/>
      <c r="FVZ1045722" s="3"/>
      <c r="FWA1045722" s="3"/>
      <c r="FWB1045722" s="3"/>
      <c r="FWC1045722" s="3"/>
      <c r="FWD1045722" s="3"/>
      <c r="FWE1045722" s="3"/>
      <c r="FWF1045722" s="3"/>
      <c r="FWG1045722" s="3"/>
      <c r="FWH1045722" s="3"/>
      <c r="FWI1045722" s="3"/>
      <c r="FWJ1045722" s="3"/>
      <c r="FWK1045722" s="3"/>
      <c r="FWL1045722" s="3"/>
      <c r="FWM1045722" s="3"/>
      <c r="FWN1045722" s="3"/>
      <c r="FWO1045722" s="3"/>
      <c r="FWP1045722" s="3"/>
      <c r="FWQ1045722" s="3"/>
      <c r="FWR1045722" s="3"/>
      <c r="FWS1045722" s="3"/>
      <c r="FWT1045722" s="3"/>
      <c r="FWU1045722" s="3"/>
      <c r="FWV1045722" s="3"/>
      <c r="FWW1045722" s="3"/>
      <c r="FWX1045722" s="3"/>
      <c r="FWY1045722" s="3"/>
      <c r="FWZ1045722" s="3"/>
      <c r="FXA1045722" s="3"/>
      <c r="FXB1045722" s="3"/>
      <c r="FXC1045722" s="3"/>
      <c r="FXD1045722" s="3"/>
      <c r="FXE1045722" s="3"/>
      <c r="FXF1045722" s="3"/>
      <c r="FXG1045722" s="3"/>
      <c r="FXH1045722" s="3"/>
      <c r="FXI1045722" s="3"/>
      <c r="FXJ1045722" s="3"/>
      <c r="FXK1045722" s="3"/>
      <c r="FXL1045722" s="3"/>
      <c r="FXM1045722" s="3"/>
      <c r="FXN1045722" s="3"/>
      <c r="FXO1045722" s="3"/>
      <c r="FXP1045722" s="3"/>
      <c r="FXQ1045722" s="3"/>
      <c r="FXR1045722" s="3"/>
      <c r="FXS1045722" s="3"/>
      <c r="FXT1045722" s="3"/>
      <c r="FXU1045722" s="3"/>
      <c r="FXV1045722" s="3"/>
      <c r="FXW1045722" s="3"/>
      <c r="FXX1045722" s="3"/>
      <c r="FXY1045722" s="3"/>
      <c r="FXZ1045722" s="3"/>
      <c r="FYA1045722" s="3"/>
      <c r="FYB1045722" s="3"/>
      <c r="FYC1045722" s="3"/>
      <c r="FYD1045722" s="3"/>
      <c r="FYE1045722" s="3"/>
      <c r="FYF1045722" s="3"/>
      <c r="FYG1045722" s="3"/>
      <c r="FYH1045722" s="3"/>
      <c r="FYI1045722" s="3"/>
      <c r="FYJ1045722" s="3"/>
      <c r="FYK1045722" s="3"/>
      <c r="FYL1045722" s="3"/>
      <c r="FYM1045722" s="3"/>
      <c r="FYN1045722" s="3"/>
      <c r="FYO1045722" s="3"/>
      <c r="FYP1045722" s="3"/>
      <c r="FYQ1045722" s="3"/>
      <c r="FYR1045722" s="3"/>
      <c r="FYS1045722" s="3"/>
      <c r="FYT1045722" s="3"/>
      <c r="FYU1045722" s="3"/>
      <c r="FYV1045722" s="3"/>
      <c r="FYW1045722" s="3"/>
      <c r="FYX1045722" s="3"/>
      <c r="FYY1045722" s="3"/>
      <c r="FYZ1045722" s="3"/>
      <c r="FZA1045722" s="3"/>
      <c r="FZB1045722" s="3"/>
      <c r="FZC1045722" s="3"/>
      <c r="FZD1045722" s="3"/>
      <c r="FZE1045722" s="3"/>
      <c r="FZF1045722" s="3"/>
      <c r="FZG1045722" s="3"/>
      <c r="FZH1045722" s="3"/>
      <c r="FZI1045722" s="3"/>
      <c r="FZJ1045722" s="3"/>
      <c r="FZK1045722" s="3"/>
      <c r="FZL1045722" s="3"/>
      <c r="FZM1045722" s="3"/>
      <c r="FZN1045722" s="3"/>
      <c r="FZO1045722" s="3"/>
      <c r="FZP1045722" s="3"/>
      <c r="FZQ1045722" s="3"/>
      <c r="FZR1045722" s="3"/>
      <c r="FZS1045722" s="3"/>
      <c r="FZT1045722" s="3"/>
      <c r="FZU1045722" s="3"/>
      <c r="FZV1045722" s="3"/>
      <c r="FZW1045722" s="3"/>
      <c r="FZX1045722" s="3"/>
      <c r="FZY1045722" s="3"/>
      <c r="FZZ1045722" s="3"/>
      <c r="GAA1045722" s="3"/>
      <c r="GAB1045722" s="3"/>
      <c r="GAC1045722" s="3"/>
      <c r="GAD1045722" s="3"/>
      <c r="GAE1045722" s="3"/>
      <c r="GAF1045722" s="3"/>
      <c r="GAG1045722" s="3"/>
      <c r="GAH1045722" s="3"/>
      <c r="GAI1045722" s="3"/>
      <c r="GAJ1045722" s="3"/>
      <c r="GAK1045722" s="3"/>
      <c r="GAL1045722" s="3"/>
      <c r="GAM1045722" s="3"/>
      <c r="GAN1045722" s="3"/>
      <c r="GAO1045722" s="3"/>
      <c r="GAP1045722" s="3"/>
      <c r="GAQ1045722" s="3"/>
      <c r="GAR1045722" s="3"/>
      <c r="GAS1045722" s="3"/>
      <c r="GAT1045722" s="3"/>
      <c r="GAU1045722" s="3"/>
      <c r="GAV1045722" s="3"/>
      <c r="GAW1045722" s="3"/>
      <c r="GAX1045722" s="3"/>
      <c r="GAY1045722" s="3"/>
      <c r="GAZ1045722" s="3"/>
      <c r="GBA1045722" s="3"/>
      <c r="GBB1045722" s="3"/>
      <c r="GBC1045722" s="3"/>
      <c r="GBD1045722" s="3"/>
      <c r="GBE1045722" s="3"/>
      <c r="GBF1045722" s="3"/>
      <c r="GBG1045722" s="3"/>
      <c r="GBH1045722" s="3"/>
      <c r="GBI1045722" s="3"/>
      <c r="GBJ1045722" s="3"/>
      <c r="GBK1045722" s="3"/>
      <c r="GBL1045722" s="3"/>
      <c r="GBM1045722" s="3"/>
      <c r="GBN1045722" s="3"/>
      <c r="GBO1045722" s="3"/>
      <c r="GBP1045722" s="3"/>
      <c r="GBQ1045722" s="3"/>
      <c r="GBR1045722" s="3"/>
      <c r="GBS1045722" s="3"/>
      <c r="GBT1045722" s="3"/>
      <c r="GBU1045722" s="3"/>
      <c r="GBV1045722" s="3"/>
      <c r="GBW1045722" s="3"/>
      <c r="GBX1045722" s="3"/>
      <c r="GBY1045722" s="3"/>
      <c r="GBZ1045722" s="3"/>
      <c r="GCA1045722" s="3"/>
      <c r="GCB1045722" s="3"/>
      <c r="GCC1045722" s="3"/>
      <c r="GCD1045722" s="3"/>
      <c r="GCE1045722" s="3"/>
      <c r="GCF1045722" s="3"/>
      <c r="GCG1045722" s="3"/>
      <c r="GCH1045722" s="3"/>
      <c r="GCI1045722" s="3"/>
      <c r="GCJ1045722" s="3"/>
      <c r="GCK1045722" s="3"/>
      <c r="GCL1045722" s="3"/>
      <c r="GCM1045722" s="3"/>
      <c r="GCN1045722" s="3"/>
      <c r="GCO1045722" s="3"/>
      <c r="GCP1045722" s="3"/>
      <c r="GCQ1045722" s="3"/>
      <c r="GCR1045722" s="3"/>
      <c r="GCS1045722" s="3"/>
      <c r="GCT1045722" s="3"/>
      <c r="GCU1045722" s="3"/>
      <c r="GCV1045722" s="3"/>
      <c r="GCW1045722" s="3"/>
      <c r="GCX1045722" s="3"/>
      <c r="GCY1045722" s="3"/>
      <c r="GCZ1045722" s="3"/>
      <c r="GDA1045722" s="3"/>
      <c r="GDB1045722" s="3"/>
      <c r="GDC1045722" s="3"/>
      <c r="GDD1045722" s="3"/>
      <c r="GDE1045722" s="3"/>
      <c r="GDF1045722" s="3"/>
      <c r="GDG1045722" s="3"/>
      <c r="GDH1045722" s="3"/>
      <c r="GDI1045722" s="3"/>
      <c r="GDJ1045722" s="3"/>
      <c r="GDK1045722" s="3"/>
      <c r="GDL1045722" s="3"/>
      <c r="GDM1045722" s="3"/>
      <c r="GDN1045722" s="3"/>
      <c r="GDO1045722" s="3"/>
      <c r="GDP1045722" s="3"/>
      <c r="GDQ1045722" s="3"/>
      <c r="GDR1045722" s="3"/>
      <c r="GDS1045722" s="3"/>
      <c r="GDT1045722" s="3"/>
      <c r="GDU1045722" s="3"/>
      <c r="GDV1045722" s="3"/>
      <c r="GDW1045722" s="3"/>
      <c r="GDX1045722" s="3"/>
      <c r="GDY1045722" s="3"/>
      <c r="GDZ1045722" s="3"/>
      <c r="GEA1045722" s="3"/>
      <c r="GEB1045722" s="3"/>
      <c r="GEC1045722" s="3"/>
      <c r="GED1045722" s="3"/>
      <c r="GEE1045722" s="3"/>
      <c r="GEF1045722" s="3"/>
      <c r="GEG1045722" s="3"/>
      <c r="GEH1045722" s="3"/>
      <c r="GEI1045722" s="3"/>
      <c r="GEJ1045722" s="3"/>
      <c r="GEK1045722" s="3"/>
      <c r="GEL1045722" s="3"/>
      <c r="GEM1045722" s="3"/>
      <c r="GEN1045722" s="3"/>
      <c r="GEO1045722" s="3"/>
      <c r="GEP1045722" s="3"/>
      <c r="GEQ1045722" s="3"/>
      <c r="GER1045722" s="3"/>
      <c r="GES1045722" s="3"/>
      <c r="GET1045722" s="3"/>
      <c r="GEU1045722" s="3"/>
      <c r="GEV1045722" s="3"/>
      <c r="GEW1045722" s="3"/>
      <c r="GEX1045722" s="3"/>
      <c r="GEY1045722" s="3"/>
      <c r="GEZ1045722" s="3"/>
      <c r="GFA1045722" s="3"/>
      <c r="GFB1045722" s="3"/>
      <c r="GFC1045722" s="3"/>
      <c r="GFD1045722" s="3"/>
      <c r="GFE1045722" s="3"/>
      <c r="GFF1045722" s="3"/>
      <c r="GFG1045722" s="3"/>
      <c r="GFH1045722" s="3"/>
      <c r="GFI1045722" s="3"/>
      <c r="GFJ1045722" s="3"/>
      <c r="GFK1045722" s="3"/>
      <c r="GFL1045722" s="3"/>
      <c r="GFM1045722" s="3"/>
      <c r="GFN1045722" s="3"/>
      <c r="GFO1045722" s="3"/>
      <c r="GFP1045722" s="3"/>
      <c r="GFQ1045722" s="3"/>
      <c r="GFR1045722" s="3"/>
      <c r="GFS1045722" s="3"/>
      <c r="GFT1045722" s="3"/>
      <c r="GFU1045722" s="3"/>
      <c r="GFV1045722" s="3"/>
      <c r="GFW1045722" s="3"/>
      <c r="GFX1045722" s="3"/>
      <c r="GFY1045722" s="3"/>
      <c r="GFZ1045722" s="3"/>
      <c r="GGA1045722" s="3"/>
      <c r="GGB1045722" s="3"/>
      <c r="GGC1045722" s="3"/>
      <c r="GGD1045722" s="3"/>
      <c r="GGE1045722" s="3"/>
      <c r="GGF1045722" s="3"/>
      <c r="GGG1045722" s="3"/>
      <c r="GGH1045722" s="3"/>
      <c r="GGI1045722" s="3"/>
      <c r="GGJ1045722" s="3"/>
      <c r="GGK1045722" s="3"/>
      <c r="GGL1045722" s="3"/>
      <c r="GGM1045722" s="3"/>
      <c r="GGN1045722" s="3"/>
      <c r="GGO1045722" s="3"/>
      <c r="GGP1045722" s="3"/>
      <c r="GGQ1045722" s="3"/>
      <c r="GGR1045722" s="3"/>
      <c r="GGS1045722" s="3"/>
      <c r="GGT1045722" s="3"/>
      <c r="GGU1045722" s="3"/>
      <c r="GGV1045722" s="3"/>
      <c r="GGW1045722" s="3"/>
      <c r="GGX1045722" s="3"/>
      <c r="GGY1045722" s="3"/>
      <c r="GGZ1045722" s="3"/>
      <c r="GHA1045722" s="3"/>
      <c r="GHB1045722" s="3"/>
      <c r="GHC1045722" s="3"/>
      <c r="GHD1045722" s="3"/>
      <c r="GHE1045722" s="3"/>
      <c r="GHF1045722" s="3"/>
      <c r="GHG1045722" s="3"/>
      <c r="GHH1045722" s="3"/>
      <c r="GHI1045722" s="3"/>
      <c r="GHJ1045722" s="3"/>
      <c r="GHK1045722" s="3"/>
      <c r="GHL1045722" s="3"/>
      <c r="GHM1045722" s="3"/>
      <c r="GHN1045722" s="3"/>
      <c r="GHO1045722" s="3"/>
      <c r="GHP1045722" s="3"/>
      <c r="GHQ1045722" s="3"/>
      <c r="GHR1045722" s="3"/>
      <c r="GHS1045722" s="3"/>
      <c r="GHT1045722" s="3"/>
      <c r="GHU1045722" s="3"/>
      <c r="GHV1045722" s="3"/>
      <c r="GHW1045722" s="3"/>
      <c r="GHX1045722" s="3"/>
      <c r="GHY1045722" s="3"/>
      <c r="GHZ1045722" s="3"/>
      <c r="GIA1045722" s="3"/>
      <c r="GIB1045722" s="3"/>
      <c r="GIC1045722" s="3"/>
      <c r="GID1045722" s="3"/>
      <c r="GIE1045722" s="3"/>
      <c r="GIF1045722" s="3"/>
      <c r="GIG1045722" s="3"/>
      <c r="GIH1045722" s="3"/>
      <c r="GII1045722" s="3"/>
      <c r="GIJ1045722" s="3"/>
      <c r="GIK1045722" s="3"/>
      <c r="GIL1045722" s="3"/>
      <c r="GIM1045722" s="3"/>
      <c r="GIN1045722" s="3"/>
      <c r="GIO1045722" s="3"/>
      <c r="GIP1045722" s="3"/>
      <c r="GIQ1045722" s="3"/>
      <c r="GIR1045722" s="3"/>
      <c r="GIS1045722" s="3"/>
      <c r="GIT1045722" s="3"/>
      <c r="GIU1045722" s="3"/>
      <c r="GIV1045722" s="3"/>
      <c r="GIW1045722" s="3"/>
      <c r="GIX1045722" s="3"/>
      <c r="GIY1045722" s="3"/>
      <c r="GIZ1045722" s="3"/>
      <c r="GJA1045722" s="3"/>
      <c r="GJB1045722" s="3"/>
      <c r="GJC1045722" s="3"/>
      <c r="GJD1045722" s="3"/>
      <c r="GJE1045722" s="3"/>
      <c r="GJF1045722" s="3"/>
      <c r="GJG1045722" s="3"/>
      <c r="GJH1045722" s="3"/>
      <c r="GJI1045722" s="3"/>
      <c r="GJJ1045722" s="3"/>
      <c r="GJK1045722" s="3"/>
      <c r="GJL1045722" s="3"/>
      <c r="GJM1045722" s="3"/>
      <c r="GJN1045722" s="3"/>
      <c r="GJO1045722" s="3"/>
      <c r="GJP1045722" s="3"/>
      <c r="GJQ1045722" s="3"/>
      <c r="GJR1045722" s="3"/>
      <c r="GJS1045722" s="3"/>
      <c r="GJT1045722" s="3"/>
      <c r="GJU1045722" s="3"/>
      <c r="GJV1045722" s="3"/>
      <c r="GJW1045722" s="3"/>
      <c r="GJX1045722" s="3"/>
      <c r="GJY1045722" s="3"/>
      <c r="GJZ1045722" s="3"/>
      <c r="GKA1045722" s="3"/>
      <c r="GKB1045722" s="3"/>
      <c r="GKC1045722" s="3"/>
      <c r="GKD1045722" s="3"/>
      <c r="GKE1045722" s="3"/>
      <c r="GKF1045722" s="3"/>
      <c r="GKG1045722" s="3"/>
      <c r="GKH1045722" s="3"/>
      <c r="GKI1045722" s="3"/>
      <c r="GKJ1045722" s="3"/>
      <c r="GKK1045722" s="3"/>
      <c r="GKL1045722" s="3"/>
      <c r="GKM1045722" s="3"/>
      <c r="GKN1045722" s="3"/>
      <c r="GKO1045722" s="3"/>
      <c r="GKP1045722" s="3"/>
      <c r="GKQ1045722" s="3"/>
      <c r="GKR1045722" s="3"/>
      <c r="GKS1045722" s="3"/>
      <c r="GKT1045722" s="3"/>
      <c r="GKU1045722" s="3"/>
      <c r="GKV1045722" s="3"/>
      <c r="GKW1045722" s="3"/>
      <c r="GKX1045722" s="3"/>
      <c r="GKY1045722" s="3"/>
      <c r="GKZ1045722" s="3"/>
      <c r="GLA1045722" s="3"/>
      <c r="GLB1045722" s="3"/>
      <c r="GLC1045722" s="3"/>
      <c r="GLD1045722" s="3"/>
      <c r="GLE1045722" s="3"/>
      <c r="GLF1045722" s="3"/>
      <c r="GLG1045722" s="3"/>
      <c r="GLH1045722" s="3"/>
      <c r="GLI1045722" s="3"/>
      <c r="GLJ1045722" s="3"/>
      <c r="GLK1045722" s="3"/>
      <c r="GLL1045722" s="3"/>
      <c r="GLM1045722" s="3"/>
      <c r="GLN1045722" s="3"/>
      <c r="GLO1045722" s="3"/>
      <c r="GLP1045722" s="3"/>
      <c r="GLQ1045722" s="3"/>
      <c r="GLR1045722" s="3"/>
      <c r="GLS1045722" s="3"/>
      <c r="GLT1045722" s="3"/>
      <c r="GLU1045722" s="3"/>
      <c r="GLV1045722" s="3"/>
      <c r="GLW1045722" s="3"/>
      <c r="GLX1045722" s="3"/>
      <c r="GLY1045722" s="3"/>
      <c r="GLZ1045722" s="3"/>
      <c r="GMA1045722" s="3"/>
      <c r="GMB1045722" s="3"/>
      <c r="GMC1045722" s="3"/>
      <c r="GMD1045722" s="3"/>
      <c r="GME1045722" s="3"/>
      <c r="GMF1045722" s="3"/>
      <c r="GMG1045722" s="3"/>
      <c r="GMH1045722" s="3"/>
      <c r="GMI1045722" s="3"/>
      <c r="GMJ1045722" s="3"/>
      <c r="GMK1045722" s="3"/>
      <c r="GML1045722" s="3"/>
      <c r="GMM1045722" s="3"/>
      <c r="GMN1045722" s="3"/>
      <c r="GMO1045722" s="3"/>
      <c r="GMP1045722" s="3"/>
      <c r="GMQ1045722" s="3"/>
      <c r="GMR1045722" s="3"/>
      <c r="GMS1045722" s="3"/>
      <c r="GMT1045722" s="3"/>
      <c r="GMU1045722" s="3"/>
      <c r="GMV1045722" s="3"/>
      <c r="GMW1045722" s="3"/>
      <c r="GMX1045722" s="3"/>
      <c r="GMY1045722" s="3"/>
      <c r="GMZ1045722" s="3"/>
      <c r="GNA1045722" s="3"/>
      <c r="GNB1045722" s="3"/>
      <c r="GNC1045722" s="3"/>
      <c r="GND1045722" s="3"/>
      <c r="GNE1045722" s="3"/>
      <c r="GNF1045722" s="3"/>
      <c r="GNG1045722" s="3"/>
      <c r="GNH1045722" s="3"/>
      <c r="GNI1045722" s="3"/>
      <c r="GNJ1045722" s="3"/>
      <c r="GNK1045722" s="3"/>
      <c r="GNL1045722" s="3"/>
      <c r="GNM1045722" s="3"/>
      <c r="GNN1045722" s="3"/>
      <c r="GNO1045722" s="3"/>
      <c r="GNP1045722" s="3"/>
      <c r="GNQ1045722" s="3"/>
      <c r="GNR1045722" s="3"/>
      <c r="GNS1045722" s="3"/>
      <c r="GNT1045722" s="3"/>
      <c r="GNU1045722" s="3"/>
      <c r="GNV1045722" s="3"/>
      <c r="GNW1045722" s="3"/>
      <c r="GNX1045722" s="3"/>
      <c r="GNY1045722" s="3"/>
      <c r="GNZ1045722" s="3"/>
      <c r="GOA1045722" s="3"/>
      <c r="GOB1045722" s="3"/>
      <c r="GOC1045722" s="3"/>
      <c r="GOD1045722" s="3"/>
      <c r="GOE1045722" s="3"/>
      <c r="GOF1045722" s="3"/>
      <c r="GOG1045722" s="3"/>
      <c r="GOH1045722" s="3"/>
      <c r="GOI1045722" s="3"/>
      <c r="GOJ1045722" s="3"/>
      <c r="GOK1045722" s="3"/>
      <c r="GOL1045722" s="3"/>
      <c r="GOM1045722" s="3"/>
      <c r="GON1045722" s="3"/>
      <c r="GOO1045722" s="3"/>
      <c r="GOP1045722" s="3"/>
      <c r="GOQ1045722" s="3"/>
      <c r="GOR1045722" s="3"/>
      <c r="GOS1045722" s="3"/>
      <c r="GOT1045722" s="3"/>
      <c r="GOU1045722" s="3"/>
      <c r="GOV1045722" s="3"/>
      <c r="GOW1045722" s="3"/>
      <c r="GOX1045722" s="3"/>
      <c r="GOY1045722" s="3"/>
      <c r="GOZ1045722" s="3"/>
      <c r="GPA1045722" s="3"/>
      <c r="GPB1045722" s="3"/>
      <c r="GPC1045722" s="3"/>
      <c r="GPD1045722" s="3"/>
      <c r="GPE1045722" s="3"/>
      <c r="GPF1045722" s="3"/>
      <c r="GPG1045722" s="3"/>
      <c r="GPH1045722" s="3"/>
      <c r="GPI1045722" s="3"/>
      <c r="GPJ1045722" s="3"/>
      <c r="GPK1045722" s="3"/>
      <c r="GPL1045722" s="3"/>
      <c r="GPM1045722" s="3"/>
      <c r="GPN1045722" s="3"/>
      <c r="GPO1045722" s="3"/>
      <c r="GPP1045722" s="3"/>
      <c r="GPQ1045722" s="3"/>
      <c r="GPR1045722" s="3"/>
      <c r="GPS1045722" s="3"/>
      <c r="GPT1045722" s="3"/>
      <c r="GPU1045722" s="3"/>
      <c r="GPV1045722" s="3"/>
      <c r="GPW1045722" s="3"/>
      <c r="GPX1045722" s="3"/>
      <c r="GPY1045722" s="3"/>
      <c r="GPZ1045722" s="3"/>
      <c r="GQA1045722" s="3"/>
      <c r="GQB1045722" s="3"/>
      <c r="GQC1045722" s="3"/>
      <c r="GQD1045722" s="3"/>
      <c r="GQE1045722" s="3"/>
      <c r="GQF1045722" s="3"/>
      <c r="GQG1045722" s="3"/>
      <c r="GQH1045722" s="3"/>
      <c r="GQI1045722" s="3"/>
      <c r="GQJ1045722" s="3"/>
      <c r="GQK1045722" s="3"/>
      <c r="GQL1045722" s="3"/>
      <c r="GQM1045722" s="3"/>
      <c r="GQN1045722" s="3"/>
      <c r="GQO1045722" s="3"/>
      <c r="GQP1045722" s="3"/>
      <c r="GQQ1045722" s="3"/>
      <c r="GQR1045722" s="3"/>
      <c r="GQS1045722" s="3"/>
      <c r="GQT1045722" s="3"/>
      <c r="GQU1045722" s="3"/>
      <c r="GQV1045722" s="3"/>
      <c r="GQW1045722" s="3"/>
      <c r="GQX1045722" s="3"/>
      <c r="GQY1045722" s="3"/>
      <c r="GQZ1045722" s="3"/>
      <c r="GRA1045722" s="3"/>
      <c r="GRB1045722" s="3"/>
      <c r="GRC1045722" s="3"/>
      <c r="GRD1045722" s="3"/>
      <c r="GRE1045722" s="3"/>
      <c r="GRF1045722" s="3"/>
      <c r="GRG1045722" s="3"/>
      <c r="GRH1045722" s="3"/>
      <c r="GRI1045722" s="3"/>
      <c r="GRJ1045722" s="3"/>
      <c r="GRK1045722" s="3"/>
      <c r="GRL1045722" s="3"/>
      <c r="GRM1045722" s="3"/>
      <c r="GRN1045722" s="3"/>
      <c r="GRO1045722" s="3"/>
      <c r="GRP1045722" s="3"/>
      <c r="GRQ1045722" s="3"/>
      <c r="GRR1045722" s="3"/>
      <c r="GRS1045722" s="3"/>
      <c r="GRT1045722" s="3"/>
      <c r="GRU1045722" s="3"/>
      <c r="GRV1045722" s="3"/>
      <c r="GRW1045722" s="3"/>
      <c r="GRX1045722" s="3"/>
      <c r="GRY1045722" s="3"/>
      <c r="GRZ1045722" s="3"/>
      <c r="GSA1045722" s="3"/>
      <c r="GSB1045722" s="3"/>
      <c r="GSC1045722" s="3"/>
      <c r="GSD1045722" s="3"/>
      <c r="GSE1045722" s="3"/>
      <c r="GSF1045722" s="3"/>
      <c r="GSG1045722" s="3"/>
      <c r="GSH1045722" s="3"/>
      <c r="GSI1045722" s="3"/>
      <c r="GSJ1045722" s="3"/>
      <c r="GSK1045722" s="3"/>
      <c r="GSL1045722" s="3"/>
      <c r="GSM1045722" s="3"/>
      <c r="GSN1045722" s="3"/>
      <c r="GSO1045722" s="3"/>
      <c r="GSP1045722" s="3"/>
      <c r="GSQ1045722" s="3"/>
      <c r="GSR1045722" s="3"/>
      <c r="GSS1045722" s="3"/>
      <c r="GST1045722" s="3"/>
      <c r="GSU1045722" s="3"/>
      <c r="GSV1045722" s="3"/>
      <c r="GSW1045722" s="3"/>
      <c r="GSX1045722" s="3"/>
      <c r="GSY1045722" s="3"/>
      <c r="GSZ1045722" s="3"/>
      <c r="GTA1045722" s="3"/>
      <c r="GTB1045722" s="3"/>
      <c r="GTC1045722" s="3"/>
      <c r="GTD1045722" s="3"/>
      <c r="GTE1045722" s="3"/>
      <c r="GTF1045722" s="3"/>
      <c r="GTG1045722" s="3"/>
      <c r="GTH1045722" s="3"/>
      <c r="GTI1045722" s="3"/>
      <c r="GTJ1045722" s="3"/>
      <c r="GTK1045722" s="3"/>
      <c r="GTL1045722" s="3"/>
      <c r="GTM1045722" s="3"/>
      <c r="GTN1045722" s="3"/>
      <c r="GTO1045722" s="3"/>
      <c r="GTP1045722" s="3"/>
      <c r="GTQ1045722" s="3"/>
      <c r="GTR1045722" s="3"/>
      <c r="GTS1045722" s="3"/>
      <c r="GTT1045722" s="3"/>
      <c r="GTU1045722" s="3"/>
      <c r="GTV1045722" s="3"/>
      <c r="GTW1045722" s="3"/>
      <c r="GTX1045722" s="3"/>
      <c r="GTY1045722" s="3"/>
      <c r="GTZ1045722" s="3"/>
      <c r="GUA1045722" s="3"/>
      <c r="GUB1045722" s="3"/>
      <c r="GUC1045722" s="3"/>
      <c r="GUD1045722" s="3"/>
      <c r="GUE1045722" s="3"/>
      <c r="GUF1045722" s="3"/>
      <c r="GUG1045722" s="3"/>
      <c r="GUH1045722" s="3"/>
      <c r="GUI1045722" s="3"/>
      <c r="GUJ1045722" s="3"/>
      <c r="GUK1045722" s="3"/>
      <c r="GUL1045722" s="3"/>
      <c r="GUM1045722" s="3"/>
      <c r="GUN1045722" s="3"/>
      <c r="GUO1045722" s="3"/>
      <c r="GUP1045722" s="3"/>
      <c r="GUQ1045722" s="3"/>
      <c r="GUR1045722" s="3"/>
      <c r="GUS1045722" s="3"/>
      <c r="GUT1045722" s="3"/>
      <c r="GUU1045722" s="3"/>
      <c r="GUV1045722" s="3"/>
      <c r="GUW1045722" s="3"/>
      <c r="GUX1045722" s="3"/>
      <c r="GUY1045722" s="3"/>
      <c r="GUZ1045722" s="3"/>
      <c r="GVA1045722" s="3"/>
      <c r="GVB1045722" s="3"/>
      <c r="GVC1045722" s="3"/>
      <c r="GVD1045722" s="3"/>
      <c r="GVE1045722" s="3"/>
      <c r="GVF1045722" s="3"/>
      <c r="GVG1045722" s="3"/>
      <c r="GVH1045722" s="3"/>
      <c r="GVI1045722" s="3"/>
      <c r="GVJ1045722" s="3"/>
      <c r="GVK1045722" s="3"/>
      <c r="GVL1045722" s="3"/>
      <c r="GVM1045722" s="3"/>
      <c r="GVN1045722" s="3"/>
      <c r="GVO1045722" s="3"/>
      <c r="GVP1045722" s="3"/>
      <c r="GVQ1045722" s="3"/>
      <c r="GVR1045722" s="3"/>
      <c r="GVS1045722" s="3"/>
      <c r="GVT1045722" s="3"/>
      <c r="GVU1045722" s="3"/>
      <c r="GVV1045722" s="3"/>
      <c r="GVW1045722" s="3"/>
      <c r="GVX1045722" s="3"/>
      <c r="GVY1045722" s="3"/>
      <c r="GVZ1045722" s="3"/>
      <c r="GWA1045722" s="3"/>
      <c r="GWB1045722" s="3"/>
      <c r="GWC1045722" s="3"/>
      <c r="GWD1045722" s="3"/>
      <c r="GWE1045722" s="3"/>
      <c r="GWF1045722" s="3"/>
      <c r="GWG1045722" s="3"/>
      <c r="GWH1045722" s="3"/>
      <c r="GWI1045722" s="3"/>
      <c r="GWJ1045722" s="3"/>
      <c r="GWK1045722" s="3"/>
      <c r="GWL1045722" s="3"/>
      <c r="GWM1045722" s="3"/>
      <c r="GWN1045722" s="3"/>
      <c r="GWO1045722" s="3"/>
      <c r="GWP1045722" s="3"/>
      <c r="GWQ1045722" s="3"/>
      <c r="GWR1045722" s="3"/>
      <c r="GWS1045722" s="3"/>
      <c r="GWT1045722" s="3"/>
      <c r="GWU1045722" s="3"/>
      <c r="GWV1045722" s="3"/>
      <c r="GWW1045722" s="3"/>
      <c r="GWX1045722" s="3"/>
      <c r="GWY1045722" s="3"/>
      <c r="GWZ1045722" s="3"/>
      <c r="GXA1045722" s="3"/>
      <c r="GXB1045722" s="3"/>
      <c r="GXC1045722" s="3"/>
      <c r="GXD1045722" s="3"/>
      <c r="GXE1045722" s="3"/>
      <c r="GXF1045722" s="3"/>
      <c r="GXG1045722" s="3"/>
      <c r="GXH1045722" s="3"/>
      <c r="GXI1045722" s="3"/>
      <c r="GXJ1045722" s="3"/>
      <c r="GXK1045722" s="3"/>
      <c r="GXL1045722" s="3"/>
      <c r="GXM1045722" s="3"/>
      <c r="GXN1045722" s="3"/>
      <c r="GXO1045722" s="3"/>
      <c r="GXP1045722" s="3"/>
      <c r="GXQ1045722" s="3"/>
      <c r="GXR1045722" s="3"/>
      <c r="GXS1045722" s="3"/>
      <c r="GXT1045722" s="3"/>
      <c r="GXU1045722" s="3"/>
      <c r="GXV1045722" s="3"/>
      <c r="GXW1045722" s="3"/>
      <c r="GXX1045722" s="3"/>
      <c r="GXY1045722" s="3"/>
      <c r="GXZ1045722" s="3"/>
      <c r="GYA1045722" s="3"/>
      <c r="GYB1045722" s="3"/>
      <c r="GYC1045722" s="3"/>
      <c r="GYD1045722" s="3"/>
      <c r="GYE1045722" s="3"/>
      <c r="GYF1045722" s="3"/>
      <c r="GYG1045722" s="3"/>
      <c r="GYH1045722" s="3"/>
      <c r="GYI1045722" s="3"/>
      <c r="GYJ1045722" s="3"/>
      <c r="GYK1045722" s="3"/>
      <c r="GYL1045722" s="3"/>
      <c r="GYM1045722" s="3"/>
      <c r="GYN1045722" s="3"/>
      <c r="GYO1045722" s="3"/>
      <c r="GYP1045722" s="3"/>
      <c r="GYQ1045722" s="3"/>
      <c r="GYR1045722" s="3"/>
      <c r="GYS1045722" s="3"/>
      <c r="GYT1045722" s="3"/>
      <c r="GYU1045722" s="3"/>
      <c r="GYV1045722" s="3"/>
      <c r="GYW1045722" s="3"/>
      <c r="GYX1045722" s="3"/>
      <c r="GYY1045722" s="3"/>
      <c r="GYZ1045722" s="3"/>
      <c r="GZA1045722" s="3"/>
      <c r="GZB1045722" s="3"/>
      <c r="GZC1045722" s="3"/>
      <c r="GZD1045722" s="3"/>
      <c r="GZE1045722" s="3"/>
      <c r="GZF1045722" s="3"/>
      <c r="GZG1045722" s="3"/>
      <c r="GZH1045722" s="3"/>
      <c r="GZI1045722" s="3"/>
      <c r="GZJ1045722" s="3"/>
      <c r="GZK1045722" s="3"/>
      <c r="GZL1045722" s="3"/>
      <c r="GZM1045722" s="3"/>
      <c r="GZN1045722" s="3"/>
      <c r="GZO1045722" s="3"/>
      <c r="GZP1045722" s="3"/>
      <c r="GZQ1045722" s="3"/>
      <c r="GZR1045722" s="3"/>
      <c r="GZS1045722" s="3"/>
      <c r="GZT1045722" s="3"/>
      <c r="GZU1045722" s="3"/>
      <c r="GZV1045722" s="3"/>
      <c r="GZW1045722" s="3"/>
      <c r="GZX1045722" s="3"/>
      <c r="GZY1045722" s="3"/>
      <c r="GZZ1045722" s="3"/>
      <c r="HAA1045722" s="3"/>
      <c r="HAB1045722" s="3"/>
      <c r="HAC1045722" s="3"/>
      <c r="HAD1045722" s="3"/>
      <c r="HAE1045722" s="3"/>
      <c r="HAF1045722" s="3"/>
      <c r="HAG1045722" s="3"/>
      <c r="HAH1045722" s="3"/>
      <c r="HAI1045722" s="3"/>
      <c r="HAJ1045722" s="3"/>
      <c r="HAK1045722" s="3"/>
      <c r="HAL1045722" s="3"/>
      <c r="HAM1045722" s="3"/>
      <c r="HAN1045722" s="3"/>
      <c r="HAO1045722" s="3"/>
      <c r="HAP1045722" s="3"/>
      <c r="HAQ1045722" s="3"/>
      <c r="HAR1045722" s="3"/>
      <c r="HAS1045722" s="3"/>
      <c r="HAT1045722" s="3"/>
      <c r="HAU1045722" s="3"/>
      <c r="HAV1045722" s="3"/>
      <c r="HAW1045722" s="3"/>
      <c r="HAX1045722" s="3"/>
      <c r="HAY1045722" s="3"/>
      <c r="HAZ1045722" s="3"/>
      <c r="HBA1045722" s="3"/>
      <c r="HBB1045722" s="3"/>
      <c r="HBC1045722" s="3"/>
      <c r="HBD1045722" s="3"/>
      <c r="HBE1045722" s="3"/>
      <c r="HBF1045722" s="3"/>
      <c r="HBG1045722" s="3"/>
      <c r="HBH1045722" s="3"/>
      <c r="HBI1045722" s="3"/>
      <c r="HBJ1045722" s="3"/>
      <c r="HBK1045722" s="3"/>
      <c r="HBL1045722" s="3"/>
      <c r="HBM1045722" s="3"/>
      <c r="HBN1045722" s="3"/>
      <c r="HBO1045722" s="3"/>
      <c r="HBP1045722" s="3"/>
      <c r="HBQ1045722" s="3"/>
      <c r="HBR1045722" s="3"/>
      <c r="HBS1045722" s="3"/>
      <c r="HBT1045722" s="3"/>
      <c r="HBU1045722" s="3"/>
      <c r="HBV1045722" s="3"/>
      <c r="HBW1045722" s="3"/>
      <c r="HBX1045722" s="3"/>
      <c r="HBY1045722" s="3"/>
      <c r="HBZ1045722" s="3"/>
      <c r="HCA1045722" s="3"/>
      <c r="HCB1045722" s="3"/>
      <c r="HCC1045722" s="3"/>
      <c r="HCD1045722" s="3"/>
      <c r="HCE1045722" s="3"/>
      <c r="HCF1045722" s="3"/>
      <c r="HCG1045722" s="3"/>
      <c r="HCH1045722" s="3"/>
      <c r="HCI1045722" s="3"/>
      <c r="HCJ1045722" s="3"/>
      <c r="HCK1045722" s="3"/>
      <c r="HCL1045722" s="3"/>
      <c r="HCM1045722" s="3"/>
      <c r="HCN1045722" s="3"/>
      <c r="HCO1045722" s="3"/>
      <c r="HCP1045722" s="3"/>
      <c r="HCQ1045722" s="3"/>
      <c r="HCR1045722" s="3"/>
      <c r="HCS1045722" s="3"/>
      <c r="HCT1045722" s="3"/>
      <c r="HCU1045722" s="3"/>
      <c r="HCV1045722" s="3"/>
      <c r="HCW1045722" s="3"/>
      <c r="HCX1045722" s="3"/>
      <c r="HCY1045722" s="3"/>
      <c r="HCZ1045722" s="3"/>
      <c r="HDA1045722" s="3"/>
      <c r="HDB1045722" s="3"/>
      <c r="HDC1045722" s="3"/>
      <c r="HDD1045722" s="3"/>
      <c r="HDE1045722" s="3"/>
      <c r="HDF1045722" s="3"/>
      <c r="HDG1045722" s="3"/>
      <c r="HDH1045722" s="3"/>
      <c r="HDI1045722" s="3"/>
      <c r="HDJ1045722" s="3"/>
      <c r="HDK1045722" s="3"/>
      <c r="HDL1045722" s="3"/>
      <c r="HDM1045722" s="3"/>
      <c r="HDN1045722" s="3"/>
      <c r="HDO1045722" s="3"/>
      <c r="HDP1045722" s="3"/>
      <c r="HDQ1045722" s="3"/>
      <c r="HDR1045722" s="3"/>
      <c r="HDS1045722" s="3"/>
      <c r="HDT1045722" s="3"/>
      <c r="HDU1045722" s="3"/>
      <c r="HDV1045722" s="3"/>
      <c r="HDW1045722" s="3"/>
      <c r="HDX1045722" s="3"/>
      <c r="HDY1045722" s="3"/>
      <c r="HDZ1045722" s="3"/>
      <c r="HEA1045722" s="3"/>
      <c r="HEB1045722" s="3"/>
      <c r="HEC1045722" s="3"/>
      <c r="HED1045722" s="3"/>
      <c r="HEE1045722" s="3"/>
      <c r="HEF1045722" s="3"/>
      <c r="HEG1045722" s="3"/>
      <c r="HEH1045722" s="3"/>
      <c r="HEI1045722" s="3"/>
      <c r="HEJ1045722" s="3"/>
      <c r="HEK1045722" s="3"/>
      <c r="HEL1045722" s="3"/>
      <c r="HEM1045722" s="3"/>
      <c r="HEN1045722" s="3"/>
      <c r="HEO1045722" s="3"/>
      <c r="HEP1045722" s="3"/>
      <c r="HEQ1045722" s="3"/>
      <c r="HER1045722" s="3"/>
      <c r="HES1045722" s="3"/>
      <c r="HET1045722" s="3"/>
      <c r="HEU1045722" s="3"/>
      <c r="HEV1045722" s="3"/>
      <c r="HEW1045722" s="3"/>
      <c r="HEX1045722" s="3"/>
      <c r="HEY1045722" s="3"/>
      <c r="HEZ1045722" s="3"/>
      <c r="HFA1045722" s="3"/>
      <c r="HFB1045722" s="3"/>
      <c r="HFC1045722" s="3"/>
      <c r="HFD1045722" s="3"/>
      <c r="HFE1045722" s="3"/>
      <c r="HFF1045722" s="3"/>
      <c r="HFG1045722" s="3"/>
      <c r="HFH1045722" s="3"/>
      <c r="HFI1045722" s="3"/>
      <c r="HFJ1045722" s="3"/>
      <c r="HFK1045722" s="3"/>
      <c r="HFL1045722" s="3"/>
      <c r="HFM1045722" s="3"/>
      <c r="HFN1045722" s="3"/>
      <c r="HFO1045722" s="3"/>
      <c r="HFP1045722" s="3"/>
      <c r="HFQ1045722" s="3"/>
      <c r="HFR1045722" s="3"/>
      <c r="HFS1045722" s="3"/>
      <c r="HFT1045722" s="3"/>
      <c r="HFU1045722" s="3"/>
      <c r="HFV1045722" s="3"/>
      <c r="HFW1045722" s="3"/>
      <c r="HFX1045722" s="3"/>
      <c r="HFY1045722" s="3"/>
      <c r="HFZ1045722" s="3"/>
      <c r="HGA1045722" s="3"/>
      <c r="HGB1045722" s="3"/>
      <c r="HGC1045722" s="3"/>
      <c r="HGD1045722" s="3"/>
      <c r="HGE1045722" s="3"/>
      <c r="HGF1045722" s="3"/>
      <c r="HGG1045722" s="3"/>
      <c r="HGH1045722" s="3"/>
      <c r="HGI1045722" s="3"/>
      <c r="HGJ1045722" s="3"/>
      <c r="HGK1045722" s="3"/>
      <c r="HGL1045722" s="3"/>
      <c r="HGM1045722" s="3"/>
      <c r="HGN1045722" s="3"/>
      <c r="HGO1045722" s="3"/>
      <c r="HGP1045722" s="3"/>
      <c r="HGQ1045722" s="3"/>
      <c r="HGR1045722" s="3"/>
      <c r="HGS1045722" s="3"/>
      <c r="HGT1045722" s="3"/>
      <c r="HGU1045722" s="3"/>
      <c r="HGV1045722" s="3"/>
      <c r="HGW1045722" s="3"/>
      <c r="HGX1045722" s="3"/>
      <c r="HGY1045722" s="3"/>
      <c r="HGZ1045722" s="3"/>
      <c r="HHA1045722" s="3"/>
      <c r="HHB1045722" s="3"/>
      <c r="HHC1045722" s="3"/>
      <c r="HHD1045722" s="3"/>
      <c r="HHE1045722" s="3"/>
      <c r="HHF1045722" s="3"/>
      <c r="HHG1045722" s="3"/>
      <c r="HHH1045722" s="3"/>
      <c r="HHI1045722" s="3"/>
      <c r="HHJ1045722" s="3"/>
      <c r="HHK1045722" s="3"/>
      <c r="HHL1045722" s="3"/>
      <c r="HHM1045722" s="3"/>
      <c r="HHN1045722" s="3"/>
      <c r="HHO1045722" s="3"/>
      <c r="HHP1045722" s="3"/>
      <c r="HHQ1045722" s="3"/>
      <c r="HHR1045722" s="3"/>
      <c r="HHS1045722" s="3"/>
      <c r="HHT1045722" s="3"/>
      <c r="HHU1045722" s="3"/>
      <c r="HHV1045722" s="3"/>
      <c r="HHW1045722" s="3"/>
      <c r="HHX1045722" s="3"/>
      <c r="HHY1045722" s="3"/>
      <c r="HHZ1045722" s="3"/>
      <c r="HIA1045722" s="3"/>
      <c r="HIB1045722" s="3"/>
      <c r="HIC1045722" s="3"/>
      <c r="HID1045722" s="3"/>
      <c r="HIE1045722" s="3"/>
      <c r="HIF1045722" s="3"/>
      <c r="HIG1045722" s="3"/>
      <c r="HIH1045722" s="3"/>
      <c r="HII1045722" s="3"/>
      <c r="HIJ1045722" s="3"/>
      <c r="HIK1045722" s="3"/>
      <c r="HIL1045722" s="3"/>
      <c r="HIM1045722" s="3"/>
      <c r="HIN1045722" s="3"/>
      <c r="HIO1045722" s="3"/>
      <c r="HIP1045722" s="3"/>
      <c r="HIQ1045722" s="3"/>
      <c r="HIR1045722" s="3"/>
      <c r="HIS1045722" s="3"/>
      <c r="HIT1045722" s="3"/>
      <c r="HIU1045722" s="3"/>
      <c r="HIV1045722" s="3"/>
      <c r="HIW1045722" s="3"/>
      <c r="HIX1045722" s="3"/>
      <c r="HIY1045722" s="3"/>
      <c r="HIZ1045722" s="3"/>
      <c r="HJA1045722" s="3"/>
      <c r="HJB1045722" s="3"/>
      <c r="HJC1045722" s="3"/>
      <c r="HJD1045722" s="3"/>
      <c r="HJE1045722" s="3"/>
      <c r="HJF1045722" s="3"/>
      <c r="HJG1045722" s="3"/>
      <c r="HJH1045722" s="3"/>
      <c r="HJI1045722" s="3"/>
      <c r="HJJ1045722" s="3"/>
      <c r="HJK1045722" s="3"/>
      <c r="HJL1045722" s="3"/>
      <c r="HJM1045722" s="3"/>
      <c r="HJN1045722" s="3"/>
      <c r="HJO1045722" s="3"/>
      <c r="HJP1045722" s="3"/>
      <c r="HJQ1045722" s="3"/>
      <c r="HJR1045722" s="3"/>
      <c r="HJS1045722" s="3"/>
      <c r="HJT1045722" s="3"/>
      <c r="HJU1045722" s="3"/>
      <c r="HJV1045722" s="3"/>
      <c r="HJW1045722" s="3"/>
      <c r="HJX1045722" s="3"/>
      <c r="HJY1045722" s="3"/>
      <c r="HJZ1045722" s="3"/>
      <c r="HKA1045722" s="3"/>
      <c r="HKB1045722" s="3"/>
      <c r="HKC1045722" s="3"/>
      <c r="HKD1045722" s="3"/>
      <c r="HKE1045722" s="3"/>
      <c r="HKF1045722" s="3"/>
      <c r="HKG1045722" s="3"/>
      <c r="HKH1045722" s="3"/>
      <c r="HKI1045722" s="3"/>
      <c r="HKJ1045722" s="3"/>
      <c r="HKK1045722" s="3"/>
      <c r="HKL1045722" s="3"/>
      <c r="HKM1045722" s="3"/>
      <c r="HKN1045722" s="3"/>
      <c r="HKO1045722" s="3"/>
      <c r="HKP1045722" s="3"/>
      <c r="HKQ1045722" s="3"/>
      <c r="HKR1045722" s="3"/>
      <c r="HKS1045722" s="3"/>
      <c r="HKT1045722" s="3"/>
      <c r="HKU1045722" s="3"/>
      <c r="HKV1045722" s="3"/>
      <c r="HKW1045722" s="3"/>
      <c r="HKX1045722" s="3"/>
      <c r="HKY1045722" s="3"/>
      <c r="HKZ1045722" s="3"/>
      <c r="HLA1045722" s="3"/>
      <c r="HLB1045722" s="3"/>
      <c r="HLC1045722" s="3"/>
      <c r="HLD1045722" s="3"/>
      <c r="HLE1045722" s="3"/>
      <c r="HLF1045722" s="3"/>
      <c r="HLG1045722" s="3"/>
      <c r="HLH1045722" s="3"/>
      <c r="HLI1045722" s="3"/>
      <c r="HLJ1045722" s="3"/>
      <c r="HLK1045722" s="3"/>
      <c r="HLL1045722" s="3"/>
      <c r="HLM1045722" s="3"/>
      <c r="HLN1045722" s="3"/>
      <c r="HLO1045722" s="3"/>
      <c r="HLP1045722" s="3"/>
      <c r="HLQ1045722" s="3"/>
      <c r="HLR1045722" s="3"/>
      <c r="HLS1045722" s="3"/>
      <c r="HLT1045722" s="3"/>
      <c r="HLU1045722" s="3"/>
      <c r="HLV1045722" s="3"/>
      <c r="HLW1045722" s="3"/>
      <c r="HLX1045722" s="3"/>
      <c r="HLY1045722" s="3"/>
      <c r="HLZ1045722" s="3"/>
      <c r="HMA1045722" s="3"/>
      <c r="HMB1045722" s="3"/>
      <c r="HMC1045722" s="3"/>
      <c r="HMD1045722" s="3"/>
      <c r="HME1045722" s="3"/>
      <c r="HMF1045722" s="3"/>
      <c r="HMG1045722" s="3"/>
      <c r="HMH1045722" s="3"/>
      <c r="HMI1045722" s="3"/>
      <c r="HMJ1045722" s="3"/>
      <c r="HMK1045722" s="3"/>
      <c r="HML1045722" s="3"/>
      <c r="HMM1045722" s="3"/>
      <c r="HMN1045722" s="3"/>
      <c r="HMO1045722" s="3"/>
      <c r="HMP1045722" s="3"/>
      <c r="HMQ1045722" s="3"/>
      <c r="HMR1045722" s="3"/>
      <c r="HMS1045722" s="3"/>
      <c r="HMT1045722" s="3"/>
      <c r="HMU1045722" s="3"/>
      <c r="HMV1045722" s="3"/>
      <c r="HMW1045722" s="3"/>
      <c r="HMX1045722" s="3"/>
      <c r="HMY1045722" s="3"/>
      <c r="HMZ1045722" s="3"/>
      <c r="HNA1045722" s="3"/>
      <c r="HNB1045722" s="3"/>
      <c r="HNC1045722" s="3"/>
      <c r="HND1045722" s="3"/>
      <c r="HNE1045722" s="3"/>
      <c r="HNF1045722" s="3"/>
      <c r="HNG1045722" s="3"/>
      <c r="HNH1045722" s="3"/>
      <c r="HNI1045722" s="3"/>
      <c r="HNJ1045722" s="3"/>
      <c r="HNK1045722" s="3"/>
      <c r="HNL1045722" s="3"/>
      <c r="HNM1045722" s="3"/>
      <c r="HNN1045722" s="3"/>
      <c r="HNO1045722" s="3"/>
      <c r="HNP1045722" s="3"/>
      <c r="HNQ1045722" s="3"/>
      <c r="HNR1045722" s="3"/>
      <c r="HNS1045722" s="3"/>
      <c r="HNT1045722" s="3"/>
      <c r="HNU1045722" s="3"/>
      <c r="HNV1045722" s="3"/>
      <c r="HNW1045722" s="3"/>
      <c r="HNX1045722" s="3"/>
      <c r="HNY1045722" s="3"/>
      <c r="HNZ1045722" s="3"/>
      <c r="HOA1045722" s="3"/>
      <c r="HOB1045722" s="3"/>
      <c r="HOC1045722" s="3"/>
      <c r="HOD1045722" s="3"/>
      <c r="HOE1045722" s="3"/>
      <c r="HOF1045722" s="3"/>
      <c r="HOG1045722" s="3"/>
      <c r="HOH1045722" s="3"/>
      <c r="HOI1045722" s="3"/>
      <c r="HOJ1045722" s="3"/>
      <c r="HOK1045722" s="3"/>
      <c r="HOL1045722" s="3"/>
      <c r="HOM1045722" s="3"/>
      <c r="HON1045722" s="3"/>
      <c r="HOO1045722" s="3"/>
      <c r="HOP1045722" s="3"/>
      <c r="HOQ1045722" s="3"/>
      <c r="HOR1045722" s="3"/>
      <c r="HOS1045722" s="3"/>
      <c r="HOT1045722" s="3"/>
      <c r="HOU1045722" s="3"/>
      <c r="HOV1045722" s="3"/>
      <c r="HOW1045722" s="3"/>
      <c r="HOX1045722" s="3"/>
      <c r="HOY1045722" s="3"/>
      <c r="HOZ1045722" s="3"/>
      <c r="HPA1045722" s="3"/>
      <c r="HPB1045722" s="3"/>
      <c r="HPC1045722" s="3"/>
      <c r="HPD1045722" s="3"/>
      <c r="HPE1045722" s="3"/>
      <c r="HPF1045722" s="3"/>
      <c r="HPG1045722" s="3"/>
      <c r="HPH1045722" s="3"/>
      <c r="HPI1045722" s="3"/>
      <c r="HPJ1045722" s="3"/>
      <c r="HPK1045722" s="3"/>
      <c r="HPL1045722" s="3"/>
      <c r="HPM1045722" s="3"/>
      <c r="HPN1045722" s="3"/>
      <c r="HPO1045722" s="3"/>
      <c r="HPP1045722" s="3"/>
      <c r="HPQ1045722" s="3"/>
      <c r="HPR1045722" s="3"/>
      <c r="HPS1045722" s="3"/>
      <c r="HPT1045722" s="3"/>
      <c r="HPU1045722" s="3"/>
      <c r="HPV1045722" s="3"/>
      <c r="HPW1045722" s="3"/>
      <c r="HPX1045722" s="3"/>
      <c r="HPY1045722" s="3"/>
      <c r="HPZ1045722" s="3"/>
      <c r="HQA1045722" s="3"/>
      <c r="HQB1045722" s="3"/>
      <c r="HQC1045722" s="3"/>
      <c r="HQD1045722" s="3"/>
      <c r="HQE1045722" s="3"/>
      <c r="HQF1045722" s="3"/>
      <c r="HQG1045722" s="3"/>
      <c r="HQH1045722" s="3"/>
      <c r="HQI1045722" s="3"/>
      <c r="HQJ1045722" s="3"/>
      <c r="HQK1045722" s="3"/>
      <c r="HQL1045722" s="3"/>
      <c r="HQM1045722" s="3"/>
      <c r="HQN1045722" s="3"/>
      <c r="HQO1045722" s="3"/>
      <c r="HQP1045722" s="3"/>
      <c r="HQQ1045722" s="3"/>
      <c r="HQR1045722" s="3"/>
      <c r="HQS1045722" s="3"/>
      <c r="HQT1045722" s="3"/>
      <c r="HQU1045722" s="3"/>
      <c r="HQV1045722" s="3"/>
      <c r="HQW1045722" s="3"/>
      <c r="HQX1045722" s="3"/>
      <c r="HQY1045722" s="3"/>
      <c r="HQZ1045722" s="3"/>
      <c r="HRA1045722" s="3"/>
      <c r="HRB1045722" s="3"/>
      <c r="HRC1045722" s="3"/>
      <c r="HRD1045722" s="3"/>
      <c r="HRE1045722" s="3"/>
      <c r="HRF1045722" s="3"/>
      <c r="HRG1045722" s="3"/>
      <c r="HRH1045722" s="3"/>
      <c r="HRI1045722" s="3"/>
      <c r="HRJ1045722" s="3"/>
      <c r="HRK1045722" s="3"/>
      <c r="HRL1045722" s="3"/>
      <c r="HRM1045722" s="3"/>
      <c r="HRN1045722" s="3"/>
      <c r="HRO1045722" s="3"/>
      <c r="HRP1045722" s="3"/>
      <c r="HRQ1045722" s="3"/>
      <c r="HRR1045722" s="3"/>
      <c r="HRS1045722" s="3"/>
      <c r="HRT1045722" s="3"/>
      <c r="HRU1045722" s="3"/>
      <c r="HRV1045722" s="3"/>
      <c r="HRW1045722" s="3"/>
      <c r="HRX1045722" s="3"/>
      <c r="HRY1045722" s="3"/>
      <c r="HRZ1045722" s="3"/>
      <c r="HSA1045722" s="3"/>
      <c r="HSB1045722" s="3"/>
      <c r="HSC1045722" s="3"/>
      <c r="HSD1045722" s="3"/>
      <c r="HSE1045722" s="3"/>
      <c r="HSF1045722" s="3"/>
      <c r="HSG1045722" s="3"/>
      <c r="HSH1045722" s="3"/>
      <c r="HSI1045722" s="3"/>
      <c r="HSJ1045722" s="3"/>
      <c r="HSK1045722" s="3"/>
      <c r="HSL1045722" s="3"/>
      <c r="HSM1045722" s="3"/>
      <c r="HSN1045722" s="3"/>
      <c r="HSO1045722" s="3"/>
      <c r="HSP1045722" s="3"/>
      <c r="HSQ1045722" s="3"/>
      <c r="HSR1045722" s="3"/>
      <c r="HSS1045722" s="3"/>
      <c r="HST1045722" s="3"/>
      <c r="HSU1045722" s="3"/>
      <c r="HSV1045722" s="3"/>
      <c r="HSW1045722" s="3"/>
      <c r="HSX1045722" s="3"/>
      <c r="HSY1045722" s="3"/>
      <c r="HSZ1045722" s="3"/>
      <c r="HTA1045722" s="3"/>
      <c r="HTB1045722" s="3"/>
      <c r="HTC1045722" s="3"/>
      <c r="HTD1045722" s="3"/>
      <c r="HTE1045722" s="3"/>
      <c r="HTF1045722" s="3"/>
      <c r="HTG1045722" s="3"/>
      <c r="HTH1045722" s="3"/>
      <c r="HTI1045722" s="3"/>
      <c r="HTJ1045722" s="3"/>
      <c r="HTK1045722" s="3"/>
      <c r="HTL1045722" s="3"/>
      <c r="HTM1045722" s="3"/>
      <c r="HTN1045722" s="3"/>
      <c r="HTO1045722" s="3"/>
      <c r="HTP1045722" s="3"/>
      <c r="HTQ1045722" s="3"/>
      <c r="HTR1045722" s="3"/>
      <c r="HTS1045722" s="3"/>
      <c r="HTT1045722" s="3"/>
      <c r="HTU1045722" s="3"/>
      <c r="HTV1045722" s="3"/>
      <c r="HTW1045722" s="3"/>
      <c r="HTX1045722" s="3"/>
      <c r="HTY1045722" s="3"/>
      <c r="HTZ1045722" s="3"/>
      <c r="HUA1045722" s="3"/>
      <c r="HUB1045722" s="3"/>
      <c r="HUC1045722" s="3"/>
      <c r="HUD1045722" s="3"/>
      <c r="HUE1045722" s="3"/>
      <c r="HUF1045722" s="3"/>
      <c r="HUG1045722" s="3"/>
      <c r="HUH1045722" s="3"/>
      <c r="HUI1045722" s="3"/>
      <c r="HUJ1045722" s="3"/>
      <c r="HUK1045722" s="3"/>
      <c r="HUL1045722" s="3"/>
      <c r="HUM1045722" s="3"/>
      <c r="HUN1045722" s="3"/>
      <c r="HUO1045722" s="3"/>
      <c r="HUP1045722" s="3"/>
      <c r="HUQ1045722" s="3"/>
      <c r="HUR1045722" s="3"/>
      <c r="HUS1045722" s="3"/>
      <c r="HUT1045722" s="3"/>
      <c r="HUU1045722" s="3"/>
      <c r="HUV1045722" s="3"/>
      <c r="HUW1045722" s="3"/>
      <c r="HUX1045722" s="3"/>
      <c r="HUY1045722" s="3"/>
      <c r="HUZ1045722" s="3"/>
      <c r="HVA1045722" s="3"/>
      <c r="HVB1045722" s="3"/>
      <c r="HVC1045722" s="3"/>
      <c r="HVD1045722" s="3"/>
      <c r="HVE1045722" s="3"/>
      <c r="HVF1045722" s="3"/>
      <c r="HVG1045722" s="3"/>
      <c r="HVH1045722" s="3"/>
      <c r="HVI1045722" s="3"/>
      <c r="HVJ1045722" s="3"/>
      <c r="HVK1045722" s="3"/>
      <c r="HVL1045722" s="3"/>
      <c r="HVM1045722" s="3"/>
      <c r="HVN1045722" s="3"/>
      <c r="HVO1045722" s="3"/>
      <c r="HVP1045722" s="3"/>
      <c r="HVQ1045722" s="3"/>
      <c r="HVR1045722" s="3"/>
      <c r="HVS1045722" s="3"/>
      <c r="HVT1045722" s="3"/>
      <c r="HVU1045722" s="3"/>
      <c r="HVV1045722" s="3"/>
      <c r="HVW1045722" s="3"/>
      <c r="HVX1045722" s="3"/>
      <c r="HVY1045722" s="3"/>
      <c r="HVZ1045722" s="3"/>
      <c r="HWA1045722" s="3"/>
      <c r="HWB1045722" s="3"/>
      <c r="HWC1045722" s="3"/>
      <c r="HWD1045722" s="3"/>
      <c r="HWE1045722" s="3"/>
      <c r="HWF1045722" s="3"/>
      <c r="HWG1045722" s="3"/>
      <c r="HWH1045722" s="3"/>
      <c r="HWI1045722" s="3"/>
      <c r="HWJ1045722" s="3"/>
      <c r="HWK1045722" s="3"/>
      <c r="HWL1045722" s="3"/>
      <c r="HWM1045722" s="3"/>
      <c r="HWN1045722" s="3"/>
      <c r="HWO1045722" s="3"/>
      <c r="HWP1045722" s="3"/>
      <c r="HWQ1045722" s="3"/>
      <c r="HWR1045722" s="3"/>
      <c r="HWS1045722" s="3"/>
      <c r="HWT1045722" s="3"/>
      <c r="HWU1045722" s="3"/>
      <c r="HWV1045722" s="3"/>
      <c r="HWW1045722" s="3"/>
      <c r="HWX1045722" s="3"/>
      <c r="HWY1045722" s="3"/>
      <c r="HWZ1045722" s="3"/>
      <c r="HXA1045722" s="3"/>
      <c r="HXB1045722" s="3"/>
      <c r="HXC1045722" s="3"/>
      <c r="HXD1045722" s="3"/>
      <c r="HXE1045722" s="3"/>
      <c r="HXF1045722" s="3"/>
      <c r="HXG1045722" s="3"/>
      <c r="HXH1045722" s="3"/>
      <c r="HXI1045722" s="3"/>
      <c r="HXJ1045722" s="3"/>
      <c r="HXK1045722" s="3"/>
      <c r="HXL1045722" s="3"/>
      <c r="HXM1045722" s="3"/>
      <c r="HXN1045722" s="3"/>
      <c r="HXO1045722" s="3"/>
      <c r="HXP1045722" s="3"/>
      <c r="HXQ1045722" s="3"/>
      <c r="HXR1045722" s="3"/>
      <c r="HXS1045722" s="3"/>
      <c r="HXT1045722" s="3"/>
      <c r="HXU1045722" s="3"/>
      <c r="HXV1045722" s="3"/>
      <c r="HXW1045722" s="3"/>
      <c r="HXX1045722" s="3"/>
      <c r="HXY1045722" s="3"/>
      <c r="HXZ1045722" s="3"/>
      <c r="HYA1045722" s="3"/>
      <c r="HYB1045722" s="3"/>
      <c r="HYC1045722" s="3"/>
      <c r="HYD1045722" s="3"/>
      <c r="HYE1045722" s="3"/>
      <c r="HYF1045722" s="3"/>
      <c r="HYG1045722" s="3"/>
      <c r="HYH1045722" s="3"/>
      <c r="HYI1045722" s="3"/>
      <c r="HYJ1045722" s="3"/>
      <c r="HYK1045722" s="3"/>
      <c r="HYL1045722" s="3"/>
      <c r="HYM1045722" s="3"/>
      <c r="HYN1045722" s="3"/>
      <c r="HYO1045722" s="3"/>
      <c r="HYP1045722" s="3"/>
      <c r="HYQ1045722" s="3"/>
      <c r="HYR1045722" s="3"/>
      <c r="HYS1045722" s="3"/>
      <c r="HYT1045722" s="3"/>
      <c r="HYU1045722" s="3"/>
      <c r="HYV1045722" s="3"/>
      <c r="HYW1045722" s="3"/>
      <c r="HYX1045722" s="3"/>
      <c r="HYY1045722" s="3"/>
      <c r="HYZ1045722" s="3"/>
      <c r="HZA1045722" s="3"/>
      <c r="HZB1045722" s="3"/>
      <c r="HZC1045722" s="3"/>
      <c r="HZD1045722" s="3"/>
      <c r="HZE1045722" s="3"/>
      <c r="HZF1045722" s="3"/>
      <c r="HZG1045722" s="3"/>
      <c r="HZH1045722" s="3"/>
      <c r="HZI1045722" s="3"/>
      <c r="HZJ1045722" s="3"/>
      <c r="HZK1045722" s="3"/>
      <c r="HZL1045722" s="3"/>
      <c r="HZM1045722" s="3"/>
      <c r="HZN1045722" s="3"/>
      <c r="HZO1045722" s="3"/>
      <c r="HZP1045722" s="3"/>
      <c r="HZQ1045722" s="3"/>
      <c r="HZR1045722" s="3"/>
      <c r="HZS1045722" s="3"/>
      <c r="HZT1045722" s="3"/>
      <c r="HZU1045722" s="3"/>
      <c r="HZV1045722" s="3"/>
      <c r="HZW1045722" s="3"/>
      <c r="HZX1045722" s="3"/>
      <c r="HZY1045722" s="3"/>
      <c r="HZZ1045722" s="3"/>
      <c r="IAA1045722" s="3"/>
      <c r="IAB1045722" s="3"/>
      <c r="IAC1045722" s="3"/>
      <c r="IAD1045722" s="3"/>
      <c r="IAE1045722" s="3"/>
      <c r="IAF1045722" s="3"/>
      <c r="IAG1045722" s="3"/>
      <c r="IAH1045722" s="3"/>
      <c r="IAI1045722" s="3"/>
      <c r="IAJ1045722" s="3"/>
      <c r="IAK1045722" s="3"/>
      <c r="IAL1045722" s="3"/>
      <c r="IAM1045722" s="3"/>
      <c r="IAN1045722" s="3"/>
      <c r="IAO1045722" s="3"/>
      <c r="IAP1045722" s="3"/>
      <c r="IAQ1045722" s="3"/>
      <c r="IAR1045722" s="3"/>
      <c r="IAS1045722" s="3"/>
      <c r="IAT1045722" s="3"/>
      <c r="IAU1045722" s="3"/>
      <c r="IAV1045722" s="3"/>
      <c r="IAW1045722" s="3"/>
      <c r="IAX1045722" s="3"/>
      <c r="IAY1045722" s="3"/>
      <c r="IAZ1045722" s="3"/>
      <c r="IBA1045722" s="3"/>
      <c r="IBB1045722" s="3"/>
      <c r="IBC1045722" s="3"/>
      <c r="IBD1045722" s="3"/>
      <c r="IBE1045722" s="3"/>
      <c r="IBF1045722" s="3"/>
      <c r="IBG1045722" s="3"/>
      <c r="IBH1045722" s="3"/>
      <c r="IBI1045722" s="3"/>
      <c r="IBJ1045722" s="3"/>
      <c r="IBK1045722" s="3"/>
      <c r="IBL1045722" s="3"/>
      <c r="IBM1045722" s="3"/>
      <c r="IBN1045722" s="3"/>
      <c r="IBO1045722" s="3"/>
      <c r="IBP1045722" s="3"/>
      <c r="IBQ1045722" s="3"/>
      <c r="IBR1045722" s="3"/>
      <c r="IBS1045722" s="3"/>
      <c r="IBT1045722" s="3"/>
      <c r="IBU1045722" s="3"/>
      <c r="IBV1045722" s="3"/>
      <c r="IBW1045722" s="3"/>
      <c r="IBX1045722" s="3"/>
      <c r="IBY1045722" s="3"/>
      <c r="IBZ1045722" s="3"/>
      <c r="ICA1045722" s="3"/>
      <c r="ICB1045722" s="3"/>
      <c r="ICC1045722" s="3"/>
      <c r="ICD1045722" s="3"/>
      <c r="ICE1045722" s="3"/>
      <c r="ICF1045722" s="3"/>
      <c r="ICG1045722" s="3"/>
      <c r="ICH1045722" s="3"/>
      <c r="ICI1045722" s="3"/>
      <c r="ICJ1045722" s="3"/>
      <c r="ICK1045722" s="3"/>
      <c r="ICL1045722" s="3"/>
      <c r="ICM1045722" s="3"/>
      <c r="ICN1045722" s="3"/>
      <c r="ICO1045722" s="3"/>
      <c r="ICP1045722" s="3"/>
      <c r="ICQ1045722" s="3"/>
      <c r="ICR1045722" s="3"/>
      <c r="ICS1045722" s="3"/>
      <c r="ICT1045722" s="3"/>
      <c r="ICU1045722" s="3"/>
      <c r="ICV1045722" s="3"/>
      <c r="ICW1045722" s="3"/>
      <c r="ICX1045722" s="3"/>
      <c r="ICY1045722" s="3"/>
      <c r="ICZ1045722" s="3"/>
      <c r="IDA1045722" s="3"/>
      <c r="IDB1045722" s="3"/>
      <c r="IDC1045722" s="3"/>
      <c r="IDD1045722" s="3"/>
      <c r="IDE1045722" s="3"/>
      <c r="IDF1045722" s="3"/>
      <c r="IDG1045722" s="3"/>
      <c r="IDH1045722" s="3"/>
      <c r="IDI1045722" s="3"/>
      <c r="IDJ1045722" s="3"/>
      <c r="IDK1045722" s="3"/>
      <c r="IDL1045722" s="3"/>
      <c r="IDM1045722" s="3"/>
      <c r="IDN1045722" s="3"/>
      <c r="IDO1045722" s="3"/>
      <c r="IDP1045722" s="3"/>
      <c r="IDQ1045722" s="3"/>
      <c r="IDR1045722" s="3"/>
      <c r="IDS1045722" s="3"/>
      <c r="IDT1045722" s="3"/>
      <c r="IDU1045722" s="3"/>
      <c r="IDV1045722" s="3"/>
      <c r="IDW1045722" s="3"/>
      <c r="IDX1045722" s="3"/>
      <c r="IDY1045722" s="3"/>
      <c r="IDZ1045722" s="3"/>
      <c r="IEA1045722" s="3"/>
      <c r="IEB1045722" s="3"/>
      <c r="IEC1045722" s="3"/>
      <c r="IED1045722" s="3"/>
      <c r="IEE1045722" s="3"/>
      <c r="IEF1045722" s="3"/>
      <c r="IEG1045722" s="3"/>
      <c r="IEH1045722" s="3"/>
      <c r="IEI1045722" s="3"/>
      <c r="IEJ1045722" s="3"/>
      <c r="IEK1045722" s="3"/>
      <c r="IEL1045722" s="3"/>
      <c r="IEM1045722" s="3"/>
      <c r="IEN1045722" s="3"/>
      <c r="IEO1045722" s="3"/>
      <c r="IEP1045722" s="3"/>
      <c r="IEQ1045722" s="3"/>
      <c r="IER1045722" s="3"/>
      <c r="IES1045722" s="3"/>
      <c r="IET1045722" s="3"/>
      <c r="IEU1045722" s="3"/>
      <c r="IEV1045722" s="3"/>
      <c r="IEW1045722" s="3"/>
      <c r="IEX1045722" s="3"/>
      <c r="IEY1045722" s="3"/>
      <c r="IEZ1045722" s="3"/>
      <c r="IFA1045722" s="3"/>
      <c r="IFB1045722" s="3"/>
      <c r="IFC1045722" s="3"/>
      <c r="IFD1045722" s="3"/>
      <c r="IFE1045722" s="3"/>
      <c r="IFF1045722" s="3"/>
      <c r="IFG1045722" s="3"/>
      <c r="IFH1045722" s="3"/>
      <c r="IFI1045722" s="3"/>
      <c r="IFJ1045722" s="3"/>
      <c r="IFK1045722" s="3"/>
      <c r="IFL1045722" s="3"/>
      <c r="IFM1045722" s="3"/>
      <c r="IFN1045722" s="3"/>
      <c r="IFO1045722" s="3"/>
      <c r="IFP1045722" s="3"/>
      <c r="IFQ1045722" s="3"/>
      <c r="IFR1045722" s="3"/>
      <c r="IFS1045722" s="3"/>
      <c r="IFT1045722" s="3"/>
      <c r="IFU1045722" s="3"/>
      <c r="IFV1045722" s="3"/>
      <c r="IFW1045722" s="3"/>
      <c r="IFX1045722" s="3"/>
      <c r="IFY1045722" s="3"/>
      <c r="IFZ1045722" s="3"/>
      <c r="IGA1045722" s="3"/>
      <c r="IGB1045722" s="3"/>
      <c r="IGC1045722" s="3"/>
      <c r="IGD1045722" s="3"/>
      <c r="IGE1045722" s="3"/>
      <c r="IGF1045722" s="3"/>
      <c r="IGG1045722" s="3"/>
      <c r="IGH1045722" s="3"/>
      <c r="IGI1045722" s="3"/>
      <c r="IGJ1045722" s="3"/>
      <c r="IGK1045722" s="3"/>
      <c r="IGL1045722" s="3"/>
      <c r="IGM1045722" s="3"/>
      <c r="IGN1045722" s="3"/>
      <c r="IGO1045722" s="3"/>
      <c r="IGP1045722" s="3"/>
      <c r="IGQ1045722" s="3"/>
      <c r="IGR1045722" s="3"/>
      <c r="IGS1045722" s="3"/>
      <c r="IGT1045722" s="3"/>
      <c r="IGU1045722" s="3"/>
      <c r="IGV1045722" s="3"/>
      <c r="IGW1045722" s="3"/>
      <c r="IGX1045722" s="3"/>
      <c r="IGY1045722" s="3"/>
      <c r="IGZ1045722" s="3"/>
      <c r="IHA1045722" s="3"/>
      <c r="IHB1045722" s="3"/>
      <c r="IHC1045722" s="3"/>
      <c r="IHD1045722" s="3"/>
      <c r="IHE1045722" s="3"/>
      <c r="IHF1045722" s="3"/>
      <c r="IHG1045722" s="3"/>
      <c r="IHH1045722" s="3"/>
      <c r="IHI1045722" s="3"/>
      <c r="IHJ1045722" s="3"/>
      <c r="IHK1045722" s="3"/>
      <c r="IHL1045722" s="3"/>
      <c r="IHM1045722" s="3"/>
      <c r="IHN1045722" s="3"/>
      <c r="IHO1045722" s="3"/>
      <c r="IHP1045722" s="3"/>
      <c r="IHQ1045722" s="3"/>
      <c r="IHR1045722" s="3"/>
      <c r="IHS1045722" s="3"/>
      <c r="IHT1045722" s="3"/>
      <c r="IHU1045722" s="3"/>
      <c r="IHV1045722" s="3"/>
      <c r="IHW1045722" s="3"/>
      <c r="IHX1045722" s="3"/>
      <c r="IHY1045722" s="3"/>
      <c r="IHZ1045722" s="3"/>
      <c r="IIA1045722" s="3"/>
      <c r="IIB1045722" s="3"/>
      <c r="IIC1045722" s="3"/>
      <c r="IID1045722" s="3"/>
      <c r="IIE1045722" s="3"/>
      <c r="IIF1045722" s="3"/>
      <c r="IIG1045722" s="3"/>
      <c r="IIH1045722" s="3"/>
      <c r="III1045722" s="3"/>
      <c r="IIJ1045722" s="3"/>
      <c r="IIK1045722" s="3"/>
      <c r="IIL1045722" s="3"/>
      <c r="IIM1045722" s="3"/>
      <c r="IIN1045722" s="3"/>
      <c r="IIO1045722" s="3"/>
      <c r="IIP1045722" s="3"/>
      <c r="IIQ1045722" s="3"/>
      <c r="IIR1045722" s="3"/>
      <c r="IIS1045722" s="3"/>
      <c r="IIT1045722" s="3"/>
      <c r="IIU1045722" s="3"/>
      <c r="IIV1045722" s="3"/>
      <c r="IIW1045722" s="3"/>
      <c r="IIX1045722" s="3"/>
      <c r="IIY1045722" s="3"/>
      <c r="IIZ1045722" s="3"/>
      <c r="IJA1045722" s="3"/>
      <c r="IJB1045722" s="3"/>
      <c r="IJC1045722" s="3"/>
      <c r="IJD1045722" s="3"/>
      <c r="IJE1045722" s="3"/>
      <c r="IJF1045722" s="3"/>
      <c r="IJG1045722" s="3"/>
      <c r="IJH1045722" s="3"/>
      <c r="IJI1045722" s="3"/>
      <c r="IJJ1045722" s="3"/>
      <c r="IJK1045722" s="3"/>
      <c r="IJL1045722" s="3"/>
      <c r="IJM1045722" s="3"/>
      <c r="IJN1045722" s="3"/>
      <c r="IJO1045722" s="3"/>
      <c r="IJP1045722" s="3"/>
      <c r="IJQ1045722" s="3"/>
      <c r="IJR1045722" s="3"/>
      <c r="IJS1045722" s="3"/>
      <c r="IJT1045722" s="3"/>
      <c r="IJU1045722" s="3"/>
      <c r="IJV1045722" s="3"/>
      <c r="IJW1045722" s="3"/>
      <c r="IJX1045722" s="3"/>
      <c r="IJY1045722" s="3"/>
      <c r="IJZ1045722" s="3"/>
      <c r="IKA1045722" s="3"/>
      <c r="IKB1045722" s="3"/>
      <c r="IKC1045722" s="3"/>
      <c r="IKD1045722" s="3"/>
      <c r="IKE1045722" s="3"/>
      <c r="IKF1045722" s="3"/>
      <c r="IKG1045722" s="3"/>
      <c r="IKH1045722" s="3"/>
      <c r="IKI1045722" s="3"/>
      <c r="IKJ1045722" s="3"/>
      <c r="IKK1045722" s="3"/>
      <c r="IKL1045722" s="3"/>
      <c r="IKM1045722" s="3"/>
      <c r="IKN1045722" s="3"/>
      <c r="IKO1045722" s="3"/>
      <c r="IKP1045722" s="3"/>
      <c r="IKQ1045722" s="3"/>
      <c r="IKR1045722" s="3"/>
      <c r="IKS1045722" s="3"/>
      <c r="IKT1045722" s="3"/>
      <c r="IKU1045722" s="3"/>
      <c r="IKV1045722" s="3"/>
      <c r="IKW1045722" s="3"/>
      <c r="IKX1045722" s="3"/>
      <c r="IKY1045722" s="3"/>
      <c r="IKZ1045722" s="3"/>
      <c r="ILA1045722" s="3"/>
      <c r="ILB1045722" s="3"/>
      <c r="ILC1045722" s="3"/>
      <c r="ILD1045722" s="3"/>
      <c r="ILE1045722" s="3"/>
      <c r="ILF1045722" s="3"/>
      <c r="ILG1045722" s="3"/>
      <c r="ILH1045722" s="3"/>
      <c r="ILI1045722" s="3"/>
      <c r="ILJ1045722" s="3"/>
      <c r="ILK1045722" s="3"/>
      <c r="ILL1045722" s="3"/>
      <c r="ILM1045722" s="3"/>
      <c r="ILN1045722" s="3"/>
      <c r="ILO1045722" s="3"/>
      <c r="ILP1045722" s="3"/>
      <c r="ILQ1045722" s="3"/>
      <c r="ILR1045722" s="3"/>
      <c r="ILS1045722" s="3"/>
      <c r="ILT1045722" s="3"/>
      <c r="ILU1045722" s="3"/>
      <c r="ILV1045722" s="3"/>
      <c r="ILW1045722" s="3"/>
      <c r="ILX1045722" s="3"/>
      <c r="ILY1045722" s="3"/>
      <c r="ILZ1045722" s="3"/>
      <c r="IMA1045722" s="3"/>
      <c r="IMB1045722" s="3"/>
      <c r="IMC1045722" s="3"/>
      <c r="IMD1045722" s="3"/>
      <c r="IME1045722" s="3"/>
      <c r="IMF1045722" s="3"/>
      <c r="IMG1045722" s="3"/>
      <c r="IMH1045722" s="3"/>
      <c r="IMI1045722" s="3"/>
      <c r="IMJ1045722" s="3"/>
      <c r="IMK1045722" s="3"/>
      <c r="IML1045722" s="3"/>
      <c r="IMM1045722" s="3"/>
      <c r="IMN1045722" s="3"/>
      <c r="IMO1045722" s="3"/>
      <c r="IMP1045722" s="3"/>
      <c r="IMQ1045722" s="3"/>
      <c r="IMR1045722" s="3"/>
      <c r="IMS1045722" s="3"/>
      <c r="IMT1045722" s="3"/>
      <c r="IMU1045722" s="3"/>
      <c r="IMV1045722" s="3"/>
      <c r="IMW1045722" s="3"/>
      <c r="IMX1045722" s="3"/>
      <c r="IMY1045722" s="3"/>
      <c r="IMZ1045722" s="3"/>
      <c r="INA1045722" s="3"/>
      <c r="INB1045722" s="3"/>
      <c r="INC1045722" s="3"/>
      <c r="IND1045722" s="3"/>
      <c r="INE1045722" s="3"/>
      <c r="INF1045722" s="3"/>
      <c r="ING1045722" s="3"/>
      <c r="INH1045722" s="3"/>
      <c r="INI1045722" s="3"/>
      <c r="INJ1045722" s="3"/>
      <c r="INK1045722" s="3"/>
      <c r="INL1045722" s="3"/>
      <c r="INM1045722" s="3"/>
      <c r="INN1045722" s="3"/>
      <c r="INO1045722" s="3"/>
      <c r="INP1045722" s="3"/>
      <c r="INQ1045722" s="3"/>
      <c r="INR1045722" s="3"/>
      <c r="INS1045722" s="3"/>
      <c r="INT1045722" s="3"/>
      <c r="INU1045722" s="3"/>
      <c r="INV1045722" s="3"/>
      <c r="INW1045722" s="3"/>
      <c r="INX1045722" s="3"/>
      <c r="INY1045722" s="3"/>
      <c r="INZ1045722" s="3"/>
      <c r="IOA1045722" s="3"/>
      <c r="IOB1045722" s="3"/>
      <c r="IOC1045722" s="3"/>
      <c r="IOD1045722" s="3"/>
      <c r="IOE1045722" s="3"/>
      <c r="IOF1045722" s="3"/>
      <c r="IOG1045722" s="3"/>
      <c r="IOH1045722" s="3"/>
      <c r="IOI1045722" s="3"/>
      <c r="IOJ1045722" s="3"/>
      <c r="IOK1045722" s="3"/>
      <c r="IOL1045722" s="3"/>
      <c r="IOM1045722" s="3"/>
      <c r="ION1045722" s="3"/>
      <c r="IOO1045722" s="3"/>
      <c r="IOP1045722" s="3"/>
      <c r="IOQ1045722" s="3"/>
      <c r="IOR1045722" s="3"/>
      <c r="IOS1045722" s="3"/>
      <c r="IOT1045722" s="3"/>
      <c r="IOU1045722" s="3"/>
      <c r="IOV1045722" s="3"/>
      <c r="IOW1045722" s="3"/>
      <c r="IOX1045722" s="3"/>
      <c r="IOY1045722" s="3"/>
      <c r="IOZ1045722" s="3"/>
      <c r="IPA1045722" s="3"/>
      <c r="IPB1045722" s="3"/>
      <c r="IPC1045722" s="3"/>
      <c r="IPD1045722" s="3"/>
      <c r="IPE1045722" s="3"/>
      <c r="IPF1045722" s="3"/>
      <c r="IPG1045722" s="3"/>
      <c r="IPH1045722" s="3"/>
      <c r="IPI1045722" s="3"/>
      <c r="IPJ1045722" s="3"/>
      <c r="IPK1045722" s="3"/>
      <c r="IPL1045722" s="3"/>
      <c r="IPM1045722" s="3"/>
      <c r="IPN1045722" s="3"/>
      <c r="IPO1045722" s="3"/>
      <c r="IPP1045722" s="3"/>
      <c r="IPQ1045722" s="3"/>
      <c r="IPR1045722" s="3"/>
      <c r="IPS1045722" s="3"/>
      <c r="IPT1045722" s="3"/>
      <c r="IPU1045722" s="3"/>
      <c r="IPV1045722" s="3"/>
      <c r="IPW1045722" s="3"/>
      <c r="IPX1045722" s="3"/>
      <c r="IPY1045722" s="3"/>
      <c r="IPZ1045722" s="3"/>
      <c r="IQA1045722" s="3"/>
      <c r="IQB1045722" s="3"/>
      <c r="IQC1045722" s="3"/>
      <c r="IQD1045722" s="3"/>
      <c r="IQE1045722" s="3"/>
      <c r="IQF1045722" s="3"/>
      <c r="IQG1045722" s="3"/>
      <c r="IQH1045722" s="3"/>
      <c r="IQI1045722" s="3"/>
      <c r="IQJ1045722" s="3"/>
      <c r="IQK1045722" s="3"/>
      <c r="IQL1045722" s="3"/>
      <c r="IQM1045722" s="3"/>
      <c r="IQN1045722" s="3"/>
      <c r="IQO1045722" s="3"/>
      <c r="IQP1045722" s="3"/>
      <c r="IQQ1045722" s="3"/>
      <c r="IQR1045722" s="3"/>
      <c r="IQS1045722" s="3"/>
      <c r="IQT1045722" s="3"/>
      <c r="IQU1045722" s="3"/>
      <c r="IQV1045722" s="3"/>
      <c r="IQW1045722" s="3"/>
      <c r="IQX1045722" s="3"/>
      <c r="IQY1045722" s="3"/>
      <c r="IQZ1045722" s="3"/>
      <c r="IRA1045722" s="3"/>
      <c r="IRB1045722" s="3"/>
      <c r="IRC1045722" s="3"/>
      <c r="IRD1045722" s="3"/>
      <c r="IRE1045722" s="3"/>
      <c r="IRF1045722" s="3"/>
      <c r="IRG1045722" s="3"/>
      <c r="IRH1045722" s="3"/>
      <c r="IRI1045722" s="3"/>
      <c r="IRJ1045722" s="3"/>
      <c r="IRK1045722" s="3"/>
      <c r="IRL1045722" s="3"/>
      <c r="IRM1045722" s="3"/>
      <c r="IRN1045722" s="3"/>
      <c r="IRO1045722" s="3"/>
      <c r="IRP1045722" s="3"/>
      <c r="IRQ1045722" s="3"/>
      <c r="IRR1045722" s="3"/>
      <c r="IRS1045722" s="3"/>
      <c r="IRT1045722" s="3"/>
      <c r="IRU1045722" s="3"/>
      <c r="IRV1045722" s="3"/>
      <c r="IRW1045722" s="3"/>
      <c r="IRX1045722" s="3"/>
      <c r="IRY1045722" s="3"/>
      <c r="IRZ1045722" s="3"/>
      <c r="ISA1045722" s="3"/>
      <c r="ISB1045722" s="3"/>
      <c r="ISC1045722" s="3"/>
      <c r="ISD1045722" s="3"/>
      <c r="ISE1045722" s="3"/>
      <c r="ISF1045722" s="3"/>
      <c r="ISG1045722" s="3"/>
      <c r="ISH1045722" s="3"/>
      <c r="ISI1045722" s="3"/>
      <c r="ISJ1045722" s="3"/>
      <c r="ISK1045722" s="3"/>
      <c r="ISL1045722" s="3"/>
      <c r="ISM1045722" s="3"/>
      <c r="ISN1045722" s="3"/>
      <c r="ISO1045722" s="3"/>
      <c r="ISP1045722" s="3"/>
      <c r="ISQ1045722" s="3"/>
      <c r="ISR1045722" s="3"/>
      <c r="ISS1045722" s="3"/>
      <c r="IST1045722" s="3"/>
      <c r="ISU1045722" s="3"/>
      <c r="ISV1045722" s="3"/>
      <c r="ISW1045722" s="3"/>
      <c r="ISX1045722" s="3"/>
      <c r="ISY1045722" s="3"/>
      <c r="ISZ1045722" s="3"/>
      <c r="ITA1045722" s="3"/>
      <c r="ITB1045722" s="3"/>
      <c r="ITC1045722" s="3"/>
      <c r="ITD1045722" s="3"/>
      <c r="ITE1045722" s="3"/>
      <c r="ITF1045722" s="3"/>
      <c r="ITG1045722" s="3"/>
      <c r="ITH1045722" s="3"/>
      <c r="ITI1045722" s="3"/>
      <c r="ITJ1045722" s="3"/>
      <c r="ITK1045722" s="3"/>
      <c r="ITL1045722" s="3"/>
      <c r="ITM1045722" s="3"/>
      <c r="ITN1045722" s="3"/>
      <c r="ITO1045722" s="3"/>
      <c r="ITP1045722" s="3"/>
      <c r="ITQ1045722" s="3"/>
      <c r="ITR1045722" s="3"/>
      <c r="ITS1045722" s="3"/>
      <c r="ITT1045722" s="3"/>
      <c r="ITU1045722" s="3"/>
      <c r="ITV1045722" s="3"/>
      <c r="ITW1045722" s="3"/>
      <c r="ITX1045722" s="3"/>
      <c r="ITY1045722" s="3"/>
      <c r="ITZ1045722" s="3"/>
      <c r="IUA1045722" s="3"/>
      <c r="IUB1045722" s="3"/>
      <c r="IUC1045722" s="3"/>
      <c r="IUD1045722" s="3"/>
      <c r="IUE1045722" s="3"/>
      <c r="IUF1045722" s="3"/>
      <c r="IUG1045722" s="3"/>
      <c r="IUH1045722" s="3"/>
      <c r="IUI1045722" s="3"/>
      <c r="IUJ1045722" s="3"/>
      <c r="IUK1045722" s="3"/>
      <c r="IUL1045722" s="3"/>
      <c r="IUM1045722" s="3"/>
      <c r="IUN1045722" s="3"/>
      <c r="IUO1045722" s="3"/>
      <c r="IUP1045722" s="3"/>
      <c r="IUQ1045722" s="3"/>
      <c r="IUR1045722" s="3"/>
      <c r="IUS1045722" s="3"/>
      <c r="IUT1045722" s="3"/>
      <c r="IUU1045722" s="3"/>
      <c r="IUV1045722" s="3"/>
      <c r="IUW1045722" s="3"/>
      <c r="IUX1045722" s="3"/>
      <c r="IUY1045722" s="3"/>
      <c r="IUZ1045722" s="3"/>
      <c r="IVA1045722" s="3"/>
      <c r="IVB1045722" s="3"/>
      <c r="IVC1045722" s="3"/>
      <c r="IVD1045722" s="3"/>
      <c r="IVE1045722" s="3"/>
      <c r="IVF1045722" s="3"/>
      <c r="IVG1045722" s="3"/>
      <c r="IVH1045722" s="3"/>
      <c r="IVI1045722" s="3"/>
      <c r="IVJ1045722" s="3"/>
      <c r="IVK1045722" s="3"/>
      <c r="IVL1045722" s="3"/>
      <c r="IVM1045722" s="3"/>
      <c r="IVN1045722" s="3"/>
      <c r="IVO1045722" s="3"/>
      <c r="IVP1045722" s="3"/>
      <c r="IVQ1045722" s="3"/>
      <c r="IVR1045722" s="3"/>
      <c r="IVS1045722" s="3"/>
      <c r="IVT1045722" s="3"/>
      <c r="IVU1045722" s="3"/>
      <c r="IVV1045722" s="3"/>
      <c r="IVW1045722" s="3"/>
      <c r="IVX1045722" s="3"/>
      <c r="IVY1045722" s="3"/>
      <c r="IVZ1045722" s="3"/>
      <c r="IWA1045722" s="3"/>
      <c r="IWB1045722" s="3"/>
      <c r="IWC1045722" s="3"/>
      <c r="IWD1045722" s="3"/>
      <c r="IWE1045722" s="3"/>
      <c r="IWF1045722" s="3"/>
      <c r="IWG1045722" s="3"/>
      <c r="IWH1045722" s="3"/>
      <c r="IWI1045722" s="3"/>
      <c r="IWJ1045722" s="3"/>
      <c r="IWK1045722" s="3"/>
      <c r="IWL1045722" s="3"/>
      <c r="IWM1045722" s="3"/>
      <c r="IWN1045722" s="3"/>
      <c r="IWO1045722" s="3"/>
      <c r="IWP1045722" s="3"/>
      <c r="IWQ1045722" s="3"/>
      <c r="IWR1045722" s="3"/>
      <c r="IWS1045722" s="3"/>
      <c r="IWT1045722" s="3"/>
      <c r="IWU1045722" s="3"/>
      <c r="IWV1045722" s="3"/>
      <c r="IWW1045722" s="3"/>
      <c r="IWX1045722" s="3"/>
      <c r="IWY1045722" s="3"/>
      <c r="IWZ1045722" s="3"/>
      <c r="IXA1045722" s="3"/>
      <c r="IXB1045722" s="3"/>
      <c r="IXC1045722" s="3"/>
      <c r="IXD1045722" s="3"/>
      <c r="IXE1045722" s="3"/>
      <c r="IXF1045722" s="3"/>
      <c r="IXG1045722" s="3"/>
      <c r="IXH1045722" s="3"/>
      <c r="IXI1045722" s="3"/>
      <c r="IXJ1045722" s="3"/>
      <c r="IXK1045722" s="3"/>
      <c r="IXL1045722" s="3"/>
      <c r="IXM1045722" s="3"/>
      <c r="IXN1045722" s="3"/>
      <c r="IXO1045722" s="3"/>
      <c r="IXP1045722" s="3"/>
      <c r="IXQ1045722" s="3"/>
      <c r="IXR1045722" s="3"/>
      <c r="IXS1045722" s="3"/>
      <c r="IXT1045722" s="3"/>
      <c r="IXU1045722" s="3"/>
      <c r="IXV1045722" s="3"/>
      <c r="IXW1045722" s="3"/>
      <c r="IXX1045722" s="3"/>
      <c r="IXY1045722" s="3"/>
      <c r="IXZ1045722" s="3"/>
      <c r="IYA1045722" s="3"/>
      <c r="IYB1045722" s="3"/>
      <c r="IYC1045722" s="3"/>
      <c r="IYD1045722" s="3"/>
      <c r="IYE1045722" s="3"/>
      <c r="IYF1045722" s="3"/>
      <c r="IYG1045722" s="3"/>
      <c r="IYH1045722" s="3"/>
      <c r="IYI1045722" s="3"/>
      <c r="IYJ1045722" s="3"/>
      <c r="IYK1045722" s="3"/>
      <c r="IYL1045722" s="3"/>
      <c r="IYM1045722" s="3"/>
      <c r="IYN1045722" s="3"/>
      <c r="IYO1045722" s="3"/>
      <c r="IYP1045722" s="3"/>
      <c r="IYQ1045722" s="3"/>
      <c r="IYR1045722" s="3"/>
      <c r="IYS1045722" s="3"/>
      <c r="IYT1045722" s="3"/>
      <c r="IYU1045722" s="3"/>
      <c r="IYV1045722" s="3"/>
      <c r="IYW1045722" s="3"/>
      <c r="IYX1045722" s="3"/>
      <c r="IYY1045722" s="3"/>
      <c r="IYZ1045722" s="3"/>
      <c r="IZA1045722" s="3"/>
      <c r="IZB1045722" s="3"/>
      <c r="IZC1045722" s="3"/>
      <c r="IZD1045722" s="3"/>
      <c r="IZE1045722" s="3"/>
      <c r="IZF1045722" s="3"/>
      <c r="IZG1045722" s="3"/>
      <c r="IZH1045722" s="3"/>
      <c r="IZI1045722" s="3"/>
      <c r="IZJ1045722" s="3"/>
      <c r="IZK1045722" s="3"/>
      <c r="IZL1045722" s="3"/>
      <c r="IZM1045722" s="3"/>
      <c r="IZN1045722" s="3"/>
      <c r="IZO1045722" s="3"/>
      <c r="IZP1045722" s="3"/>
      <c r="IZQ1045722" s="3"/>
      <c r="IZR1045722" s="3"/>
      <c r="IZS1045722" s="3"/>
      <c r="IZT1045722" s="3"/>
      <c r="IZU1045722" s="3"/>
      <c r="IZV1045722" s="3"/>
      <c r="IZW1045722" s="3"/>
      <c r="IZX1045722" s="3"/>
      <c r="IZY1045722" s="3"/>
      <c r="IZZ1045722" s="3"/>
      <c r="JAA1045722" s="3"/>
      <c r="JAB1045722" s="3"/>
      <c r="JAC1045722" s="3"/>
      <c r="JAD1045722" s="3"/>
      <c r="JAE1045722" s="3"/>
      <c r="JAF1045722" s="3"/>
      <c r="JAG1045722" s="3"/>
      <c r="JAH1045722" s="3"/>
      <c r="JAI1045722" s="3"/>
      <c r="JAJ1045722" s="3"/>
      <c r="JAK1045722" s="3"/>
      <c r="JAL1045722" s="3"/>
      <c r="JAM1045722" s="3"/>
      <c r="JAN1045722" s="3"/>
      <c r="JAO1045722" s="3"/>
      <c r="JAP1045722" s="3"/>
      <c r="JAQ1045722" s="3"/>
      <c r="JAR1045722" s="3"/>
      <c r="JAS1045722" s="3"/>
      <c r="JAT1045722" s="3"/>
      <c r="JAU1045722" s="3"/>
      <c r="JAV1045722" s="3"/>
      <c r="JAW1045722" s="3"/>
      <c r="JAX1045722" s="3"/>
      <c r="JAY1045722" s="3"/>
      <c r="JAZ1045722" s="3"/>
      <c r="JBA1045722" s="3"/>
      <c r="JBB1045722" s="3"/>
      <c r="JBC1045722" s="3"/>
      <c r="JBD1045722" s="3"/>
      <c r="JBE1045722" s="3"/>
      <c r="JBF1045722" s="3"/>
      <c r="JBG1045722" s="3"/>
      <c r="JBH1045722" s="3"/>
      <c r="JBI1045722" s="3"/>
      <c r="JBJ1045722" s="3"/>
      <c r="JBK1045722" s="3"/>
      <c r="JBL1045722" s="3"/>
      <c r="JBM1045722" s="3"/>
      <c r="JBN1045722" s="3"/>
      <c r="JBO1045722" s="3"/>
      <c r="JBP1045722" s="3"/>
      <c r="JBQ1045722" s="3"/>
      <c r="JBR1045722" s="3"/>
      <c r="JBS1045722" s="3"/>
      <c r="JBT1045722" s="3"/>
      <c r="JBU1045722" s="3"/>
      <c r="JBV1045722" s="3"/>
      <c r="JBW1045722" s="3"/>
      <c r="JBX1045722" s="3"/>
      <c r="JBY1045722" s="3"/>
      <c r="JBZ1045722" s="3"/>
      <c r="JCA1045722" s="3"/>
      <c r="JCB1045722" s="3"/>
      <c r="JCC1045722" s="3"/>
      <c r="JCD1045722" s="3"/>
      <c r="JCE1045722" s="3"/>
      <c r="JCF1045722" s="3"/>
      <c r="JCG1045722" s="3"/>
      <c r="JCH1045722" s="3"/>
      <c r="JCI1045722" s="3"/>
      <c r="JCJ1045722" s="3"/>
      <c r="JCK1045722" s="3"/>
      <c r="JCL1045722" s="3"/>
      <c r="JCM1045722" s="3"/>
      <c r="JCN1045722" s="3"/>
      <c r="JCO1045722" s="3"/>
      <c r="JCP1045722" s="3"/>
      <c r="JCQ1045722" s="3"/>
      <c r="JCR1045722" s="3"/>
      <c r="JCS1045722" s="3"/>
      <c r="JCT1045722" s="3"/>
      <c r="JCU1045722" s="3"/>
      <c r="JCV1045722" s="3"/>
      <c r="JCW1045722" s="3"/>
      <c r="JCX1045722" s="3"/>
      <c r="JCY1045722" s="3"/>
      <c r="JCZ1045722" s="3"/>
      <c r="JDA1045722" s="3"/>
      <c r="JDB1045722" s="3"/>
      <c r="JDC1045722" s="3"/>
      <c r="JDD1045722" s="3"/>
      <c r="JDE1045722" s="3"/>
      <c r="JDF1045722" s="3"/>
      <c r="JDG1045722" s="3"/>
      <c r="JDH1045722" s="3"/>
      <c r="JDI1045722" s="3"/>
      <c r="JDJ1045722" s="3"/>
      <c r="JDK1045722" s="3"/>
      <c r="JDL1045722" s="3"/>
      <c r="JDM1045722" s="3"/>
      <c r="JDN1045722" s="3"/>
      <c r="JDO1045722" s="3"/>
      <c r="JDP1045722" s="3"/>
      <c r="JDQ1045722" s="3"/>
      <c r="JDR1045722" s="3"/>
      <c r="JDS1045722" s="3"/>
      <c r="JDT1045722" s="3"/>
      <c r="JDU1045722" s="3"/>
      <c r="JDV1045722" s="3"/>
      <c r="JDW1045722" s="3"/>
      <c r="JDX1045722" s="3"/>
      <c r="JDY1045722" s="3"/>
      <c r="JDZ1045722" s="3"/>
      <c r="JEA1045722" s="3"/>
      <c r="JEB1045722" s="3"/>
      <c r="JEC1045722" s="3"/>
      <c r="JED1045722" s="3"/>
      <c r="JEE1045722" s="3"/>
      <c r="JEF1045722" s="3"/>
      <c r="JEG1045722" s="3"/>
      <c r="JEH1045722" s="3"/>
      <c r="JEI1045722" s="3"/>
      <c r="JEJ1045722" s="3"/>
      <c r="JEK1045722" s="3"/>
      <c r="JEL1045722" s="3"/>
      <c r="JEM1045722" s="3"/>
      <c r="JEN1045722" s="3"/>
      <c r="JEO1045722" s="3"/>
      <c r="JEP1045722" s="3"/>
      <c r="JEQ1045722" s="3"/>
      <c r="JER1045722" s="3"/>
      <c r="JES1045722" s="3"/>
      <c r="JET1045722" s="3"/>
      <c r="JEU1045722" s="3"/>
      <c r="JEV1045722" s="3"/>
      <c r="JEW1045722" s="3"/>
      <c r="JEX1045722" s="3"/>
      <c r="JEY1045722" s="3"/>
      <c r="JEZ1045722" s="3"/>
      <c r="JFA1045722" s="3"/>
      <c r="JFB1045722" s="3"/>
      <c r="JFC1045722" s="3"/>
      <c r="JFD1045722" s="3"/>
      <c r="JFE1045722" s="3"/>
      <c r="JFF1045722" s="3"/>
      <c r="JFG1045722" s="3"/>
      <c r="JFH1045722" s="3"/>
      <c r="JFI1045722" s="3"/>
      <c r="JFJ1045722" s="3"/>
      <c r="JFK1045722" s="3"/>
      <c r="JFL1045722" s="3"/>
      <c r="JFM1045722" s="3"/>
      <c r="JFN1045722" s="3"/>
      <c r="JFO1045722" s="3"/>
      <c r="JFP1045722" s="3"/>
      <c r="JFQ1045722" s="3"/>
      <c r="JFR1045722" s="3"/>
      <c r="JFS1045722" s="3"/>
      <c r="JFT1045722" s="3"/>
      <c r="JFU1045722" s="3"/>
      <c r="JFV1045722" s="3"/>
      <c r="JFW1045722" s="3"/>
      <c r="JFX1045722" s="3"/>
      <c r="JFY1045722" s="3"/>
      <c r="JFZ1045722" s="3"/>
      <c r="JGA1045722" s="3"/>
      <c r="JGB1045722" s="3"/>
      <c r="JGC1045722" s="3"/>
      <c r="JGD1045722" s="3"/>
      <c r="JGE1045722" s="3"/>
      <c r="JGF1045722" s="3"/>
      <c r="JGG1045722" s="3"/>
      <c r="JGH1045722" s="3"/>
      <c r="JGI1045722" s="3"/>
      <c r="JGJ1045722" s="3"/>
      <c r="JGK1045722" s="3"/>
      <c r="JGL1045722" s="3"/>
      <c r="JGM1045722" s="3"/>
      <c r="JGN1045722" s="3"/>
      <c r="JGO1045722" s="3"/>
      <c r="JGP1045722" s="3"/>
      <c r="JGQ1045722" s="3"/>
      <c r="JGR1045722" s="3"/>
      <c r="JGS1045722" s="3"/>
      <c r="JGT1045722" s="3"/>
      <c r="JGU1045722" s="3"/>
      <c r="JGV1045722" s="3"/>
      <c r="JGW1045722" s="3"/>
      <c r="JGX1045722" s="3"/>
      <c r="JGY1045722" s="3"/>
      <c r="JGZ1045722" s="3"/>
      <c r="JHA1045722" s="3"/>
      <c r="JHB1045722" s="3"/>
      <c r="JHC1045722" s="3"/>
      <c r="JHD1045722" s="3"/>
      <c r="JHE1045722" s="3"/>
      <c r="JHF1045722" s="3"/>
      <c r="JHG1045722" s="3"/>
      <c r="JHH1045722" s="3"/>
      <c r="JHI1045722" s="3"/>
      <c r="JHJ1045722" s="3"/>
      <c r="JHK1045722" s="3"/>
      <c r="JHL1045722" s="3"/>
      <c r="JHM1045722" s="3"/>
      <c r="JHN1045722" s="3"/>
      <c r="JHO1045722" s="3"/>
      <c r="JHP1045722" s="3"/>
      <c r="JHQ1045722" s="3"/>
      <c r="JHR1045722" s="3"/>
      <c r="JHS1045722" s="3"/>
      <c r="JHT1045722" s="3"/>
      <c r="JHU1045722" s="3"/>
      <c r="JHV1045722" s="3"/>
      <c r="JHW1045722" s="3"/>
      <c r="JHX1045722" s="3"/>
      <c r="JHY1045722" s="3"/>
      <c r="JHZ1045722" s="3"/>
      <c r="JIA1045722" s="3"/>
      <c r="JIB1045722" s="3"/>
      <c r="JIC1045722" s="3"/>
      <c r="JID1045722" s="3"/>
      <c r="JIE1045722" s="3"/>
      <c r="JIF1045722" s="3"/>
      <c r="JIG1045722" s="3"/>
      <c r="JIH1045722" s="3"/>
      <c r="JII1045722" s="3"/>
      <c r="JIJ1045722" s="3"/>
      <c r="JIK1045722" s="3"/>
      <c r="JIL1045722" s="3"/>
      <c r="JIM1045722" s="3"/>
      <c r="JIN1045722" s="3"/>
      <c r="JIO1045722" s="3"/>
      <c r="JIP1045722" s="3"/>
      <c r="JIQ1045722" s="3"/>
      <c r="JIR1045722" s="3"/>
      <c r="JIS1045722" s="3"/>
      <c r="JIT1045722" s="3"/>
      <c r="JIU1045722" s="3"/>
      <c r="JIV1045722" s="3"/>
      <c r="JIW1045722" s="3"/>
      <c r="JIX1045722" s="3"/>
      <c r="JIY1045722" s="3"/>
      <c r="JIZ1045722" s="3"/>
      <c r="JJA1045722" s="3"/>
      <c r="JJB1045722" s="3"/>
      <c r="JJC1045722" s="3"/>
      <c r="JJD1045722" s="3"/>
      <c r="JJE1045722" s="3"/>
      <c r="JJF1045722" s="3"/>
      <c r="JJG1045722" s="3"/>
      <c r="JJH1045722" s="3"/>
      <c r="JJI1045722" s="3"/>
      <c r="JJJ1045722" s="3"/>
      <c r="JJK1045722" s="3"/>
      <c r="JJL1045722" s="3"/>
      <c r="JJM1045722" s="3"/>
      <c r="JJN1045722" s="3"/>
      <c r="JJO1045722" s="3"/>
      <c r="JJP1045722" s="3"/>
      <c r="JJQ1045722" s="3"/>
      <c r="JJR1045722" s="3"/>
      <c r="JJS1045722" s="3"/>
      <c r="JJT1045722" s="3"/>
      <c r="JJU1045722" s="3"/>
      <c r="JJV1045722" s="3"/>
      <c r="JJW1045722" s="3"/>
      <c r="JJX1045722" s="3"/>
      <c r="JJY1045722" s="3"/>
      <c r="JJZ1045722" s="3"/>
      <c r="JKA1045722" s="3"/>
      <c r="JKB1045722" s="3"/>
      <c r="JKC1045722" s="3"/>
      <c r="JKD1045722" s="3"/>
      <c r="JKE1045722" s="3"/>
      <c r="JKF1045722" s="3"/>
      <c r="JKG1045722" s="3"/>
      <c r="JKH1045722" s="3"/>
      <c r="JKI1045722" s="3"/>
      <c r="JKJ1045722" s="3"/>
      <c r="JKK1045722" s="3"/>
      <c r="JKL1045722" s="3"/>
      <c r="JKM1045722" s="3"/>
      <c r="JKN1045722" s="3"/>
      <c r="JKO1045722" s="3"/>
      <c r="JKP1045722" s="3"/>
      <c r="JKQ1045722" s="3"/>
      <c r="JKR1045722" s="3"/>
      <c r="JKS1045722" s="3"/>
      <c r="JKT1045722" s="3"/>
      <c r="JKU1045722" s="3"/>
      <c r="JKV1045722" s="3"/>
      <c r="JKW1045722" s="3"/>
      <c r="JKX1045722" s="3"/>
      <c r="JKY1045722" s="3"/>
      <c r="JKZ1045722" s="3"/>
      <c r="JLA1045722" s="3"/>
      <c r="JLB1045722" s="3"/>
      <c r="JLC1045722" s="3"/>
      <c r="JLD1045722" s="3"/>
      <c r="JLE1045722" s="3"/>
      <c r="JLF1045722" s="3"/>
      <c r="JLG1045722" s="3"/>
      <c r="JLH1045722" s="3"/>
      <c r="JLI1045722" s="3"/>
      <c r="JLJ1045722" s="3"/>
      <c r="JLK1045722" s="3"/>
      <c r="JLL1045722" s="3"/>
      <c r="JLM1045722" s="3"/>
      <c r="JLN1045722" s="3"/>
      <c r="JLO1045722" s="3"/>
      <c r="JLP1045722" s="3"/>
      <c r="JLQ1045722" s="3"/>
      <c r="JLR1045722" s="3"/>
      <c r="JLS1045722" s="3"/>
      <c r="JLT1045722" s="3"/>
      <c r="JLU1045722" s="3"/>
      <c r="JLV1045722" s="3"/>
      <c r="JLW1045722" s="3"/>
      <c r="JLX1045722" s="3"/>
      <c r="JLY1045722" s="3"/>
      <c r="JLZ1045722" s="3"/>
      <c r="JMA1045722" s="3"/>
      <c r="JMB1045722" s="3"/>
      <c r="JMC1045722" s="3"/>
      <c r="JMD1045722" s="3"/>
      <c r="JME1045722" s="3"/>
      <c r="JMF1045722" s="3"/>
      <c r="JMG1045722" s="3"/>
      <c r="JMH1045722" s="3"/>
      <c r="JMI1045722" s="3"/>
      <c r="JMJ1045722" s="3"/>
      <c r="JMK1045722" s="3"/>
      <c r="JML1045722" s="3"/>
      <c r="JMM1045722" s="3"/>
      <c r="JMN1045722" s="3"/>
      <c r="JMO1045722" s="3"/>
      <c r="JMP1045722" s="3"/>
      <c r="JMQ1045722" s="3"/>
      <c r="JMR1045722" s="3"/>
      <c r="JMS1045722" s="3"/>
      <c r="JMT1045722" s="3"/>
      <c r="JMU1045722" s="3"/>
      <c r="JMV1045722" s="3"/>
      <c r="JMW1045722" s="3"/>
      <c r="JMX1045722" s="3"/>
      <c r="JMY1045722" s="3"/>
      <c r="JMZ1045722" s="3"/>
      <c r="JNA1045722" s="3"/>
      <c r="JNB1045722" s="3"/>
      <c r="JNC1045722" s="3"/>
      <c r="JND1045722" s="3"/>
      <c r="JNE1045722" s="3"/>
      <c r="JNF1045722" s="3"/>
      <c r="JNG1045722" s="3"/>
      <c r="JNH1045722" s="3"/>
      <c r="JNI1045722" s="3"/>
      <c r="JNJ1045722" s="3"/>
      <c r="JNK1045722" s="3"/>
      <c r="JNL1045722" s="3"/>
      <c r="JNM1045722" s="3"/>
      <c r="JNN1045722" s="3"/>
      <c r="JNO1045722" s="3"/>
      <c r="JNP1045722" s="3"/>
      <c r="JNQ1045722" s="3"/>
      <c r="JNR1045722" s="3"/>
      <c r="JNS1045722" s="3"/>
      <c r="JNT1045722" s="3"/>
      <c r="JNU1045722" s="3"/>
      <c r="JNV1045722" s="3"/>
      <c r="JNW1045722" s="3"/>
      <c r="JNX1045722" s="3"/>
      <c r="JNY1045722" s="3"/>
      <c r="JNZ1045722" s="3"/>
      <c r="JOA1045722" s="3"/>
      <c r="JOB1045722" s="3"/>
      <c r="JOC1045722" s="3"/>
      <c r="JOD1045722" s="3"/>
      <c r="JOE1045722" s="3"/>
      <c r="JOF1045722" s="3"/>
      <c r="JOG1045722" s="3"/>
      <c r="JOH1045722" s="3"/>
      <c r="JOI1045722" s="3"/>
      <c r="JOJ1045722" s="3"/>
      <c r="JOK1045722" s="3"/>
      <c r="JOL1045722" s="3"/>
      <c r="JOM1045722" s="3"/>
      <c r="JON1045722" s="3"/>
      <c r="JOO1045722" s="3"/>
      <c r="JOP1045722" s="3"/>
      <c r="JOQ1045722" s="3"/>
      <c r="JOR1045722" s="3"/>
      <c r="JOS1045722" s="3"/>
      <c r="JOT1045722" s="3"/>
      <c r="JOU1045722" s="3"/>
      <c r="JOV1045722" s="3"/>
      <c r="JOW1045722" s="3"/>
      <c r="JOX1045722" s="3"/>
      <c r="JOY1045722" s="3"/>
      <c r="JOZ1045722" s="3"/>
      <c r="JPA1045722" s="3"/>
      <c r="JPB1045722" s="3"/>
      <c r="JPC1045722" s="3"/>
      <c r="JPD1045722" s="3"/>
      <c r="JPE1045722" s="3"/>
      <c r="JPF1045722" s="3"/>
      <c r="JPG1045722" s="3"/>
      <c r="JPH1045722" s="3"/>
      <c r="JPI1045722" s="3"/>
      <c r="JPJ1045722" s="3"/>
      <c r="JPK1045722" s="3"/>
      <c r="JPL1045722" s="3"/>
      <c r="JPM1045722" s="3"/>
      <c r="JPN1045722" s="3"/>
      <c r="JPO1045722" s="3"/>
      <c r="JPP1045722" s="3"/>
      <c r="JPQ1045722" s="3"/>
      <c r="JPR1045722" s="3"/>
      <c r="JPS1045722" s="3"/>
      <c r="JPT1045722" s="3"/>
      <c r="JPU1045722" s="3"/>
      <c r="JPV1045722" s="3"/>
      <c r="JPW1045722" s="3"/>
      <c r="JPX1045722" s="3"/>
      <c r="JPY1045722" s="3"/>
      <c r="JPZ1045722" s="3"/>
      <c r="JQA1045722" s="3"/>
      <c r="JQB1045722" s="3"/>
      <c r="JQC1045722" s="3"/>
      <c r="JQD1045722" s="3"/>
      <c r="JQE1045722" s="3"/>
      <c r="JQF1045722" s="3"/>
      <c r="JQG1045722" s="3"/>
      <c r="JQH1045722" s="3"/>
      <c r="JQI1045722" s="3"/>
      <c r="JQJ1045722" s="3"/>
      <c r="JQK1045722" s="3"/>
      <c r="JQL1045722" s="3"/>
      <c r="JQM1045722" s="3"/>
      <c r="JQN1045722" s="3"/>
      <c r="JQO1045722" s="3"/>
      <c r="JQP1045722" s="3"/>
      <c r="JQQ1045722" s="3"/>
      <c r="JQR1045722" s="3"/>
      <c r="JQS1045722" s="3"/>
      <c r="JQT1045722" s="3"/>
      <c r="JQU1045722" s="3"/>
      <c r="JQV1045722" s="3"/>
      <c r="JQW1045722" s="3"/>
      <c r="JQX1045722" s="3"/>
      <c r="JQY1045722" s="3"/>
      <c r="JQZ1045722" s="3"/>
      <c r="JRA1045722" s="3"/>
      <c r="JRB1045722" s="3"/>
      <c r="JRC1045722" s="3"/>
      <c r="JRD1045722" s="3"/>
      <c r="JRE1045722" s="3"/>
      <c r="JRF1045722" s="3"/>
      <c r="JRG1045722" s="3"/>
      <c r="JRH1045722" s="3"/>
      <c r="JRI1045722" s="3"/>
      <c r="JRJ1045722" s="3"/>
      <c r="JRK1045722" s="3"/>
      <c r="JRL1045722" s="3"/>
      <c r="JRM1045722" s="3"/>
      <c r="JRN1045722" s="3"/>
      <c r="JRO1045722" s="3"/>
      <c r="JRP1045722" s="3"/>
      <c r="JRQ1045722" s="3"/>
      <c r="JRR1045722" s="3"/>
      <c r="JRS1045722" s="3"/>
      <c r="JRT1045722" s="3"/>
      <c r="JRU1045722" s="3"/>
      <c r="JRV1045722" s="3"/>
      <c r="JRW1045722" s="3"/>
      <c r="JRX1045722" s="3"/>
      <c r="JRY1045722" s="3"/>
      <c r="JRZ1045722" s="3"/>
      <c r="JSA1045722" s="3"/>
      <c r="JSB1045722" s="3"/>
      <c r="JSC1045722" s="3"/>
      <c r="JSD1045722" s="3"/>
      <c r="JSE1045722" s="3"/>
      <c r="JSF1045722" s="3"/>
      <c r="JSG1045722" s="3"/>
      <c r="JSH1045722" s="3"/>
      <c r="JSI1045722" s="3"/>
      <c r="JSJ1045722" s="3"/>
      <c r="JSK1045722" s="3"/>
      <c r="JSL1045722" s="3"/>
      <c r="JSM1045722" s="3"/>
      <c r="JSN1045722" s="3"/>
      <c r="JSO1045722" s="3"/>
      <c r="JSP1045722" s="3"/>
      <c r="JSQ1045722" s="3"/>
      <c r="JSR1045722" s="3"/>
      <c r="JSS1045722" s="3"/>
      <c r="JST1045722" s="3"/>
      <c r="JSU1045722" s="3"/>
      <c r="JSV1045722" s="3"/>
      <c r="JSW1045722" s="3"/>
      <c r="JSX1045722" s="3"/>
      <c r="JSY1045722" s="3"/>
      <c r="JSZ1045722" s="3"/>
      <c r="JTA1045722" s="3"/>
      <c r="JTB1045722" s="3"/>
      <c r="JTC1045722" s="3"/>
      <c r="JTD1045722" s="3"/>
      <c r="JTE1045722" s="3"/>
      <c r="JTF1045722" s="3"/>
      <c r="JTG1045722" s="3"/>
      <c r="JTH1045722" s="3"/>
      <c r="JTI1045722" s="3"/>
      <c r="JTJ1045722" s="3"/>
      <c r="JTK1045722" s="3"/>
      <c r="JTL1045722" s="3"/>
      <c r="JTM1045722" s="3"/>
      <c r="JTN1045722" s="3"/>
      <c r="JTO1045722" s="3"/>
      <c r="JTP1045722" s="3"/>
      <c r="JTQ1045722" s="3"/>
      <c r="JTR1045722" s="3"/>
      <c r="JTS1045722" s="3"/>
      <c r="JTT1045722" s="3"/>
      <c r="JTU1045722" s="3"/>
      <c r="JTV1045722" s="3"/>
      <c r="JTW1045722" s="3"/>
      <c r="JTX1045722" s="3"/>
      <c r="JTY1045722" s="3"/>
      <c r="JTZ1045722" s="3"/>
      <c r="JUA1045722" s="3"/>
      <c r="JUB1045722" s="3"/>
      <c r="JUC1045722" s="3"/>
      <c r="JUD1045722" s="3"/>
      <c r="JUE1045722" s="3"/>
      <c r="JUF1045722" s="3"/>
      <c r="JUG1045722" s="3"/>
      <c r="JUH1045722" s="3"/>
      <c r="JUI1045722" s="3"/>
      <c r="JUJ1045722" s="3"/>
      <c r="JUK1045722" s="3"/>
      <c r="JUL1045722" s="3"/>
      <c r="JUM1045722" s="3"/>
      <c r="JUN1045722" s="3"/>
      <c r="JUO1045722" s="3"/>
      <c r="JUP1045722" s="3"/>
      <c r="JUQ1045722" s="3"/>
      <c r="JUR1045722" s="3"/>
      <c r="JUS1045722" s="3"/>
      <c r="JUT1045722" s="3"/>
      <c r="JUU1045722" s="3"/>
      <c r="JUV1045722" s="3"/>
      <c r="JUW1045722" s="3"/>
      <c r="JUX1045722" s="3"/>
      <c r="JUY1045722" s="3"/>
      <c r="JUZ1045722" s="3"/>
      <c r="JVA1045722" s="3"/>
      <c r="JVB1045722" s="3"/>
      <c r="JVC1045722" s="3"/>
      <c r="JVD1045722" s="3"/>
      <c r="JVE1045722" s="3"/>
      <c r="JVF1045722" s="3"/>
      <c r="JVG1045722" s="3"/>
      <c r="JVH1045722" s="3"/>
      <c r="JVI1045722" s="3"/>
      <c r="JVJ1045722" s="3"/>
      <c r="JVK1045722" s="3"/>
      <c r="JVL1045722" s="3"/>
      <c r="JVM1045722" s="3"/>
      <c r="JVN1045722" s="3"/>
      <c r="JVO1045722" s="3"/>
      <c r="JVP1045722" s="3"/>
      <c r="JVQ1045722" s="3"/>
      <c r="JVR1045722" s="3"/>
      <c r="JVS1045722" s="3"/>
      <c r="JVT1045722" s="3"/>
      <c r="JVU1045722" s="3"/>
      <c r="JVV1045722" s="3"/>
      <c r="JVW1045722" s="3"/>
      <c r="JVX1045722" s="3"/>
      <c r="JVY1045722" s="3"/>
      <c r="JVZ1045722" s="3"/>
      <c r="JWA1045722" s="3"/>
      <c r="JWB1045722" s="3"/>
      <c r="JWC1045722" s="3"/>
      <c r="JWD1045722" s="3"/>
      <c r="JWE1045722" s="3"/>
      <c r="JWF1045722" s="3"/>
      <c r="JWG1045722" s="3"/>
      <c r="JWH1045722" s="3"/>
      <c r="JWI1045722" s="3"/>
      <c r="JWJ1045722" s="3"/>
      <c r="JWK1045722" s="3"/>
      <c r="JWL1045722" s="3"/>
      <c r="JWM1045722" s="3"/>
      <c r="JWN1045722" s="3"/>
      <c r="JWO1045722" s="3"/>
      <c r="JWP1045722" s="3"/>
      <c r="JWQ1045722" s="3"/>
      <c r="JWR1045722" s="3"/>
      <c r="JWS1045722" s="3"/>
      <c r="JWT1045722" s="3"/>
      <c r="JWU1045722" s="3"/>
      <c r="JWV1045722" s="3"/>
      <c r="JWW1045722" s="3"/>
      <c r="JWX1045722" s="3"/>
      <c r="JWY1045722" s="3"/>
      <c r="JWZ1045722" s="3"/>
      <c r="JXA1045722" s="3"/>
      <c r="JXB1045722" s="3"/>
      <c r="JXC1045722" s="3"/>
      <c r="JXD1045722" s="3"/>
      <c r="JXE1045722" s="3"/>
      <c r="JXF1045722" s="3"/>
      <c r="JXG1045722" s="3"/>
      <c r="JXH1045722" s="3"/>
      <c r="JXI1045722" s="3"/>
      <c r="JXJ1045722" s="3"/>
      <c r="JXK1045722" s="3"/>
      <c r="JXL1045722" s="3"/>
      <c r="JXM1045722" s="3"/>
      <c r="JXN1045722" s="3"/>
      <c r="JXO1045722" s="3"/>
      <c r="JXP1045722" s="3"/>
      <c r="JXQ1045722" s="3"/>
      <c r="JXR1045722" s="3"/>
      <c r="JXS1045722" s="3"/>
      <c r="JXT1045722" s="3"/>
      <c r="JXU1045722" s="3"/>
      <c r="JXV1045722" s="3"/>
      <c r="JXW1045722" s="3"/>
      <c r="JXX1045722" s="3"/>
      <c r="JXY1045722" s="3"/>
      <c r="JXZ1045722" s="3"/>
      <c r="JYA1045722" s="3"/>
      <c r="JYB1045722" s="3"/>
      <c r="JYC1045722" s="3"/>
      <c r="JYD1045722" s="3"/>
      <c r="JYE1045722" s="3"/>
      <c r="JYF1045722" s="3"/>
      <c r="JYG1045722" s="3"/>
      <c r="JYH1045722" s="3"/>
      <c r="JYI1045722" s="3"/>
      <c r="JYJ1045722" s="3"/>
      <c r="JYK1045722" s="3"/>
      <c r="JYL1045722" s="3"/>
      <c r="JYM1045722" s="3"/>
      <c r="JYN1045722" s="3"/>
      <c r="JYO1045722" s="3"/>
      <c r="JYP1045722" s="3"/>
      <c r="JYQ1045722" s="3"/>
      <c r="JYR1045722" s="3"/>
      <c r="JYS1045722" s="3"/>
      <c r="JYT1045722" s="3"/>
      <c r="JYU1045722" s="3"/>
      <c r="JYV1045722" s="3"/>
      <c r="JYW1045722" s="3"/>
      <c r="JYX1045722" s="3"/>
      <c r="JYY1045722" s="3"/>
      <c r="JYZ1045722" s="3"/>
      <c r="JZA1045722" s="3"/>
      <c r="JZB1045722" s="3"/>
      <c r="JZC1045722" s="3"/>
      <c r="JZD1045722" s="3"/>
      <c r="JZE1045722" s="3"/>
      <c r="JZF1045722" s="3"/>
      <c r="JZG1045722" s="3"/>
      <c r="JZH1045722" s="3"/>
      <c r="JZI1045722" s="3"/>
      <c r="JZJ1045722" s="3"/>
      <c r="JZK1045722" s="3"/>
      <c r="JZL1045722" s="3"/>
      <c r="JZM1045722" s="3"/>
      <c r="JZN1045722" s="3"/>
      <c r="JZO1045722" s="3"/>
      <c r="JZP1045722" s="3"/>
      <c r="JZQ1045722" s="3"/>
      <c r="JZR1045722" s="3"/>
      <c r="JZS1045722" s="3"/>
      <c r="JZT1045722" s="3"/>
      <c r="JZU1045722" s="3"/>
      <c r="JZV1045722" s="3"/>
      <c r="JZW1045722" s="3"/>
      <c r="JZX1045722" s="3"/>
      <c r="JZY1045722" s="3"/>
      <c r="JZZ1045722" s="3"/>
      <c r="KAA1045722" s="3"/>
      <c r="KAB1045722" s="3"/>
      <c r="KAC1045722" s="3"/>
      <c r="KAD1045722" s="3"/>
      <c r="KAE1045722" s="3"/>
      <c r="KAF1045722" s="3"/>
      <c r="KAG1045722" s="3"/>
      <c r="KAH1045722" s="3"/>
      <c r="KAI1045722" s="3"/>
      <c r="KAJ1045722" s="3"/>
      <c r="KAK1045722" s="3"/>
      <c r="KAL1045722" s="3"/>
      <c r="KAM1045722" s="3"/>
      <c r="KAN1045722" s="3"/>
      <c r="KAO1045722" s="3"/>
      <c r="KAP1045722" s="3"/>
      <c r="KAQ1045722" s="3"/>
      <c r="KAR1045722" s="3"/>
      <c r="KAS1045722" s="3"/>
      <c r="KAT1045722" s="3"/>
      <c r="KAU1045722" s="3"/>
      <c r="KAV1045722" s="3"/>
      <c r="KAW1045722" s="3"/>
      <c r="KAX1045722" s="3"/>
      <c r="KAY1045722" s="3"/>
      <c r="KAZ1045722" s="3"/>
      <c r="KBA1045722" s="3"/>
      <c r="KBB1045722" s="3"/>
      <c r="KBC1045722" s="3"/>
      <c r="KBD1045722" s="3"/>
      <c r="KBE1045722" s="3"/>
      <c r="KBF1045722" s="3"/>
      <c r="KBG1045722" s="3"/>
      <c r="KBH1045722" s="3"/>
      <c r="KBI1045722" s="3"/>
      <c r="KBJ1045722" s="3"/>
      <c r="KBK1045722" s="3"/>
      <c r="KBL1045722" s="3"/>
      <c r="KBM1045722" s="3"/>
      <c r="KBN1045722" s="3"/>
      <c r="KBO1045722" s="3"/>
      <c r="KBP1045722" s="3"/>
      <c r="KBQ1045722" s="3"/>
      <c r="KBR1045722" s="3"/>
      <c r="KBS1045722" s="3"/>
      <c r="KBT1045722" s="3"/>
      <c r="KBU1045722" s="3"/>
      <c r="KBV1045722" s="3"/>
      <c r="KBW1045722" s="3"/>
      <c r="KBX1045722" s="3"/>
      <c r="KBY1045722" s="3"/>
      <c r="KBZ1045722" s="3"/>
      <c r="KCA1045722" s="3"/>
      <c r="KCB1045722" s="3"/>
      <c r="KCC1045722" s="3"/>
      <c r="KCD1045722" s="3"/>
      <c r="KCE1045722" s="3"/>
      <c r="KCF1045722" s="3"/>
      <c r="KCG1045722" s="3"/>
      <c r="KCH1045722" s="3"/>
      <c r="KCI1045722" s="3"/>
      <c r="KCJ1045722" s="3"/>
      <c r="KCK1045722" s="3"/>
      <c r="KCL1045722" s="3"/>
      <c r="KCM1045722" s="3"/>
      <c r="KCN1045722" s="3"/>
      <c r="KCO1045722" s="3"/>
      <c r="KCP1045722" s="3"/>
      <c r="KCQ1045722" s="3"/>
      <c r="KCR1045722" s="3"/>
      <c r="KCS1045722" s="3"/>
      <c r="KCT1045722" s="3"/>
      <c r="KCU1045722" s="3"/>
      <c r="KCV1045722" s="3"/>
      <c r="KCW1045722" s="3"/>
      <c r="KCX1045722" s="3"/>
      <c r="KCY1045722" s="3"/>
      <c r="KCZ1045722" s="3"/>
      <c r="KDA1045722" s="3"/>
      <c r="KDB1045722" s="3"/>
      <c r="KDC1045722" s="3"/>
      <c r="KDD1045722" s="3"/>
      <c r="KDE1045722" s="3"/>
      <c r="KDF1045722" s="3"/>
      <c r="KDG1045722" s="3"/>
      <c r="KDH1045722" s="3"/>
      <c r="KDI1045722" s="3"/>
      <c r="KDJ1045722" s="3"/>
      <c r="KDK1045722" s="3"/>
      <c r="KDL1045722" s="3"/>
      <c r="KDM1045722" s="3"/>
      <c r="KDN1045722" s="3"/>
      <c r="KDO1045722" s="3"/>
      <c r="KDP1045722" s="3"/>
      <c r="KDQ1045722" s="3"/>
      <c r="KDR1045722" s="3"/>
      <c r="KDS1045722" s="3"/>
      <c r="KDT1045722" s="3"/>
      <c r="KDU1045722" s="3"/>
      <c r="KDV1045722" s="3"/>
      <c r="KDW1045722" s="3"/>
      <c r="KDX1045722" s="3"/>
      <c r="KDY1045722" s="3"/>
      <c r="KDZ1045722" s="3"/>
      <c r="KEA1045722" s="3"/>
      <c r="KEB1045722" s="3"/>
      <c r="KEC1045722" s="3"/>
      <c r="KED1045722" s="3"/>
      <c r="KEE1045722" s="3"/>
      <c r="KEF1045722" s="3"/>
      <c r="KEG1045722" s="3"/>
      <c r="KEH1045722" s="3"/>
      <c r="KEI1045722" s="3"/>
      <c r="KEJ1045722" s="3"/>
      <c r="KEK1045722" s="3"/>
      <c r="KEL1045722" s="3"/>
      <c r="KEM1045722" s="3"/>
      <c r="KEN1045722" s="3"/>
      <c r="KEO1045722" s="3"/>
      <c r="KEP1045722" s="3"/>
      <c r="KEQ1045722" s="3"/>
      <c r="KER1045722" s="3"/>
      <c r="KES1045722" s="3"/>
      <c r="KET1045722" s="3"/>
      <c r="KEU1045722" s="3"/>
      <c r="KEV1045722" s="3"/>
      <c r="KEW1045722" s="3"/>
      <c r="KEX1045722" s="3"/>
      <c r="KEY1045722" s="3"/>
      <c r="KEZ1045722" s="3"/>
      <c r="KFA1045722" s="3"/>
      <c r="KFB1045722" s="3"/>
      <c r="KFC1045722" s="3"/>
      <c r="KFD1045722" s="3"/>
      <c r="KFE1045722" s="3"/>
      <c r="KFF1045722" s="3"/>
      <c r="KFG1045722" s="3"/>
      <c r="KFH1045722" s="3"/>
      <c r="KFI1045722" s="3"/>
      <c r="KFJ1045722" s="3"/>
      <c r="KFK1045722" s="3"/>
      <c r="KFL1045722" s="3"/>
      <c r="KFM1045722" s="3"/>
      <c r="KFN1045722" s="3"/>
      <c r="KFO1045722" s="3"/>
      <c r="KFP1045722" s="3"/>
      <c r="KFQ1045722" s="3"/>
      <c r="KFR1045722" s="3"/>
      <c r="KFS1045722" s="3"/>
      <c r="KFT1045722" s="3"/>
      <c r="KFU1045722" s="3"/>
      <c r="KFV1045722" s="3"/>
      <c r="KFW1045722" s="3"/>
      <c r="KFX1045722" s="3"/>
      <c r="KFY1045722" s="3"/>
      <c r="KFZ1045722" s="3"/>
      <c r="KGA1045722" s="3"/>
      <c r="KGB1045722" s="3"/>
      <c r="KGC1045722" s="3"/>
      <c r="KGD1045722" s="3"/>
      <c r="KGE1045722" s="3"/>
      <c r="KGF1045722" s="3"/>
      <c r="KGG1045722" s="3"/>
      <c r="KGH1045722" s="3"/>
      <c r="KGI1045722" s="3"/>
      <c r="KGJ1045722" s="3"/>
      <c r="KGK1045722" s="3"/>
      <c r="KGL1045722" s="3"/>
      <c r="KGM1045722" s="3"/>
      <c r="KGN1045722" s="3"/>
      <c r="KGO1045722" s="3"/>
      <c r="KGP1045722" s="3"/>
      <c r="KGQ1045722" s="3"/>
      <c r="KGR1045722" s="3"/>
      <c r="KGS1045722" s="3"/>
      <c r="KGT1045722" s="3"/>
      <c r="KGU1045722" s="3"/>
      <c r="KGV1045722" s="3"/>
      <c r="KGW1045722" s="3"/>
      <c r="KGX1045722" s="3"/>
      <c r="KGY1045722" s="3"/>
      <c r="KGZ1045722" s="3"/>
      <c r="KHA1045722" s="3"/>
      <c r="KHB1045722" s="3"/>
      <c r="KHC1045722" s="3"/>
      <c r="KHD1045722" s="3"/>
      <c r="KHE1045722" s="3"/>
      <c r="KHF1045722" s="3"/>
      <c r="KHG1045722" s="3"/>
      <c r="KHH1045722" s="3"/>
      <c r="KHI1045722" s="3"/>
      <c r="KHJ1045722" s="3"/>
      <c r="KHK1045722" s="3"/>
      <c r="KHL1045722" s="3"/>
      <c r="KHM1045722" s="3"/>
      <c r="KHN1045722" s="3"/>
      <c r="KHO1045722" s="3"/>
      <c r="KHP1045722" s="3"/>
      <c r="KHQ1045722" s="3"/>
      <c r="KHR1045722" s="3"/>
      <c r="KHS1045722" s="3"/>
      <c r="KHT1045722" s="3"/>
      <c r="KHU1045722" s="3"/>
      <c r="KHV1045722" s="3"/>
      <c r="KHW1045722" s="3"/>
      <c r="KHX1045722" s="3"/>
      <c r="KHY1045722" s="3"/>
      <c r="KHZ1045722" s="3"/>
      <c r="KIA1045722" s="3"/>
      <c r="KIB1045722" s="3"/>
      <c r="KIC1045722" s="3"/>
      <c r="KID1045722" s="3"/>
      <c r="KIE1045722" s="3"/>
      <c r="KIF1045722" s="3"/>
      <c r="KIG1045722" s="3"/>
      <c r="KIH1045722" s="3"/>
      <c r="KII1045722" s="3"/>
      <c r="KIJ1045722" s="3"/>
      <c r="KIK1045722" s="3"/>
      <c r="KIL1045722" s="3"/>
      <c r="KIM1045722" s="3"/>
      <c r="KIN1045722" s="3"/>
      <c r="KIO1045722" s="3"/>
      <c r="KIP1045722" s="3"/>
      <c r="KIQ1045722" s="3"/>
      <c r="KIR1045722" s="3"/>
      <c r="KIS1045722" s="3"/>
      <c r="KIT1045722" s="3"/>
      <c r="KIU1045722" s="3"/>
      <c r="KIV1045722" s="3"/>
      <c r="KIW1045722" s="3"/>
      <c r="KIX1045722" s="3"/>
      <c r="KIY1045722" s="3"/>
      <c r="KIZ1045722" s="3"/>
      <c r="KJA1045722" s="3"/>
      <c r="KJB1045722" s="3"/>
      <c r="KJC1045722" s="3"/>
      <c r="KJD1045722" s="3"/>
      <c r="KJE1045722" s="3"/>
      <c r="KJF1045722" s="3"/>
      <c r="KJG1045722" s="3"/>
      <c r="KJH1045722" s="3"/>
      <c r="KJI1045722" s="3"/>
      <c r="KJJ1045722" s="3"/>
      <c r="KJK1045722" s="3"/>
      <c r="KJL1045722" s="3"/>
      <c r="KJM1045722" s="3"/>
      <c r="KJN1045722" s="3"/>
      <c r="KJO1045722" s="3"/>
      <c r="KJP1045722" s="3"/>
      <c r="KJQ1045722" s="3"/>
      <c r="KJR1045722" s="3"/>
      <c r="KJS1045722" s="3"/>
      <c r="KJT1045722" s="3"/>
      <c r="KJU1045722" s="3"/>
      <c r="KJV1045722" s="3"/>
      <c r="KJW1045722" s="3"/>
      <c r="KJX1045722" s="3"/>
      <c r="KJY1045722" s="3"/>
      <c r="KJZ1045722" s="3"/>
      <c r="KKA1045722" s="3"/>
      <c r="KKB1045722" s="3"/>
      <c r="KKC1045722" s="3"/>
      <c r="KKD1045722" s="3"/>
      <c r="KKE1045722" s="3"/>
      <c r="KKF1045722" s="3"/>
      <c r="KKG1045722" s="3"/>
      <c r="KKH1045722" s="3"/>
      <c r="KKI1045722" s="3"/>
      <c r="KKJ1045722" s="3"/>
      <c r="KKK1045722" s="3"/>
      <c r="KKL1045722" s="3"/>
      <c r="KKM1045722" s="3"/>
      <c r="KKN1045722" s="3"/>
      <c r="KKO1045722" s="3"/>
      <c r="KKP1045722" s="3"/>
      <c r="KKQ1045722" s="3"/>
      <c r="KKR1045722" s="3"/>
      <c r="KKS1045722" s="3"/>
      <c r="KKT1045722" s="3"/>
      <c r="KKU1045722" s="3"/>
      <c r="KKV1045722" s="3"/>
      <c r="KKW1045722" s="3"/>
      <c r="KKX1045722" s="3"/>
      <c r="KKY1045722" s="3"/>
      <c r="KKZ1045722" s="3"/>
      <c r="KLA1045722" s="3"/>
      <c r="KLB1045722" s="3"/>
      <c r="KLC1045722" s="3"/>
      <c r="KLD1045722" s="3"/>
      <c r="KLE1045722" s="3"/>
      <c r="KLF1045722" s="3"/>
      <c r="KLG1045722" s="3"/>
      <c r="KLH1045722" s="3"/>
      <c r="KLI1045722" s="3"/>
      <c r="KLJ1045722" s="3"/>
      <c r="KLK1045722" s="3"/>
      <c r="KLL1045722" s="3"/>
      <c r="KLM1045722" s="3"/>
      <c r="KLN1045722" s="3"/>
      <c r="KLO1045722" s="3"/>
      <c r="KLP1045722" s="3"/>
      <c r="KLQ1045722" s="3"/>
      <c r="KLR1045722" s="3"/>
      <c r="KLS1045722" s="3"/>
      <c r="KLT1045722" s="3"/>
      <c r="KLU1045722" s="3"/>
      <c r="KLV1045722" s="3"/>
      <c r="KLW1045722" s="3"/>
      <c r="KLX1045722" s="3"/>
      <c r="KLY1045722" s="3"/>
      <c r="KLZ1045722" s="3"/>
      <c r="KMA1045722" s="3"/>
      <c r="KMB1045722" s="3"/>
      <c r="KMC1045722" s="3"/>
      <c r="KMD1045722" s="3"/>
      <c r="KME1045722" s="3"/>
      <c r="KMF1045722" s="3"/>
      <c r="KMG1045722" s="3"/>
      <c r="KMH1045722" s="3"/>
      <c r="KMI1045722" s="3"/>
      <c r="KMJ1045722" s="3"/>
      <c r="KMK1045722" s="3"/>
      <c r="KML1045722" s="3"/>
      <c r="KMM1045722" s="3"/>
      <c r="KMN1045722" s="3"/>
      <c r="KMO1045722" s="3"/>
      <c r="KMP1045722" s="3"/>
      <c r="KMQ1045722" s="3"/>
      <c r="KMR1045722" s="3"/>
      <c r="KMS1045722" s="3"/>
      <c r="KMT1045722" s="3"/>
      <c r="KMU1045722" s="3"/>
      <c r="KMV1045722" s="3"/>
      <c r="KMW1045722" s="3"/>
      <c r="KMX1045722" s="3"/>
      <c r="KMY1045722" s="3"/>
      <c r="KMZ1045722" s="3"/>
      <c r="KNA1045722" s="3"/>
      <c r="KNB1045722" s="3"/>
      <c r="KNC1045722" s="3"/>
      <c r="KND1045722" s="3"/>
      <c r="KNE1045722" s="3"/>
      <c r="KNF1045722" s="3"/>
      <c r="KNG1045722" s="3"/>
      <c r="KNH1045722" s="3"/>
      <c r="KNI1045722" s="3"/>
      <c r="KNJ1045722" s="3"/>
      <c r="KNK1045722" s="3"/>
      <c r="KNL1045722" s="3"/>
      <c r="KNM1045722" s="3"/>
      <c r="KNN1045722" s="3"/>
      <c r="KNO1045722" s="3"/>
      <c r="KNP1045722" s="3"/>
      <c r="KNQ1045722" s="3"/>
      <c r="KNR1045722" s="3"/>
      <c r="KNS1045722" s="3"/>
      <c r="KNT1045722" s="3"/>
      <c r="KNU1045722" s="3"/>
      <c r="KNV1045722" s="3"/>
      <c r="KNW1045722" s="3"/>
      <c r="KNX1045722" s="3"/>
      <c r="KNY1045722" s="3"/>
      <c r="KNZ1045722" s="3"/>
      <c r="KOA1045722" s="3"/>
      <c r="KOB1045722" s="3"/>
      <c r="KOC1045722" s="3"/>
      <c r="KOD1045722" s="3"/>
      <c r="KOE1045722" s="3"/>
      <c r="KOF1045722" s="3"/>
      <c r="KOG1045722" s="3"/>
      <c r="KOH1045722" s="3"/>
      <c r="KOI1045722" s="3"/>
      <c r="KOJ1045722" s="3"/>
      <c r="KOK1045722" s="3"/>
      <c r="KOL1045722" s="3"/>
      <c r="KOM1045722" s="3"/>
      <c r="KON1045722" s="3"/>
      <c r="KOO1045722" s="3"/>
      <c r="KOP1045722" s="3"/>
      <c r="KOQ1045722" s="3"/>
      <c r="KOR1045722" s="3"/>
      <c r="KOS1045722" s="3"/>
      <c r="KOT1045722" s="3"/>
      <c r="KOU1045722" s="3"/>
      <c r="KOV1045722" s="3"/>
      <c r="KOW1045722" s="3"/>
      <c r="KOX1045722" s="3"/>
      <c r="KOY1045722" s="3"/>
      <c r="KOZ1045722" s="3"/>
      <c r="KPA1045722" s="3"/>
      <c r="KPB1045722" s="3"/>
      <c r="KPC1045722" s="3"/>
      <c r="KPD1045722" s="3"/>
      <c r="KPE1045722" s="3"/>
      <c r="KPF1045722" s="3"/>
      <c r="KPG1045722" s="3"/>
      <c r="KPH1045722" s="3"/>
      <c r="KPI1045722" s="3"/>
      <c r="KPJ1045722" s="3"/>
      <c r="KPK1045722" s="3"/>
      <c r="KPL1045722" s="3"/>
      <c r="KPM1045722" s="3"/>
      <c r="KPN1045722" s="3"/>
      <c r="KPO1045722" s="3"/>
      <c r="KPP1045722" s="3"/>
      <c r="KPQ1045722" s="3"/>
      <c r="KPR1045722" s="3"/>
      <c r="KPS1045722" s="3"/>
      <c r="KPT1045722" s="3"/>
      <c r="KPU1045722" s="3"/>
      <c r="KPV1045722" s="3"/>
      <c r="KPW1045722" s="3"/>
      <c r="KPX1045722" s="3"/>
      <c r="KPY1045722" s="3"/>
      <c r="KPZ1045722" s="3"/>
      <c r="KQA1045722" s="3"/>
      <c r="KQB1045722" s="3"/>
      <c r="KQC1045722" s="3"/>
      <c r="KQD1045722" s="3"/>
      <c r="KQE1045722" s="3"/>
      <c r="KQF1045722" s="3"/>
      <c r="KQG1045722" s="3"/>
      <c r="KQH1045722" s="3"/>
      <c r="KQI1045722" s="3"/>
      <c r="KQJ1045722" s="3"/>
      <c r="KQK1045722" s="3"/>
      <c r="KQL1045722" s="3"/>
      <c r="KQM1045722" s="3"/>
      <c r="KQN1045722" s="3"/>
      <c r="KQO1045722" s="3"/>
      <c r="KQP1045722" s="3"/>
      <c r="KQQ1045722" s="3"/>
      <c r="KQR1045722" s="3"/>
      <c r="KQS1045722" s="3"/>
      <c r="KQT1045722" s="3"/>
      <c r="KQU1045722" s="3"/>
      <c r="KQV1045722" s="3"/>
      <c r="KQW1045722" s="3"/>
      <c r="KQX1045722" s="3"/>
      <c r="KQY1045722" s="3"/>
      <c r="KQZ1045722" s="3"/>
      <c r="KRA1045722" s="3"/>
      <c r="KRB1045722" s="3"/>
      <c r="KRC1045722" s="3"/>
      <c r="KRD1045722" s="3"/>
      <c r="KRE1045722" s="3"/>
      <c r="KRF1045722" s="3"/>
      <c r="KRG1045722" s="3"/>
      <c r="KRH1045722" s="3"/>
      <c r="KRI1045722" s="3"/>
      <c r="KRJ1045722" s="3"/>
      <c r="KRK1045722" s="3"/>
      <c r="KRL1045722" s="3"/>
      <c r="KRM1045722" s="3"/>
      <c r="KRN1045722" s="3"/>
      <c r="KRO1045722" s="3"/>
      <c r="KRP1045722" s="3"/>
      <c r="KRQ1045722" s="3"/>
      <c r="KRR1045722" s="3"/>
      <c r="KRS1045722" s="3"/>
      <c r="KRT1045722" s="3"/>
      <c r="KRU1045722" s="3"/>
      <c r="KRV1045722" s="3"/>
      <c r="KRW1045722" s="3"/>
      <c r="KRX1045722" s="3"/>
      <c r="KRY1045722" s="3"/>
      <c r="KRZ1045722" s="3"/>
      <c r="KSA1045722" s="3"/>
      <c r="KSB1045722" s="3"/>
      <c r="KSC1045722" s="3"/>
      <c r="KSD1045722" s="3"/>
      <c r="KSE1045722" s="3"/>
      <c r="KSF1045722" s="3"/>
      <c r="KSG1045722" s="3"/>
      <c r="KSH1045722" s="3"/>
      <c r="KSI1045722" s="3"/>
      <c r="KSJ1045722" s="3"/>
      <c r="KSK1045722" s="3"/>
      <c r="KSL1045722" s="3"/>
      <c r="KSM1045722" s="3"/>
      <c r="KSN1045722" s="3"/>
      <c r="KSO1045722" s="3"/>
      <c r="KSP1045722" s="3"/>
      <c r="KSQ1045722" s="3"/>
      <c r="KSR1045722" s="3"/>
      <c r="KSS1045722" s="3"/>
      <c r="KST1045722" s="3"/>
      <c r="KSU1045722" s="3"/>
      <c r="KSV1045722" s="3"/>
      <c r="KSW1045722" s="3"/>
      <c r="KSX1045722" s="3"/>
      <c r="KSY1045722" s="3"/>
      <c r="KSZ1045722" s="3"/>
      <c r="KTA1045722" s="3"/>
      <c r="KTB1045722" s="3"/>
      <c r="KTC1045722" s="3"/>
      <c r="KTD1045722" s="3"/>
      <c r="KTE1045722" s="3"/>
      <c r="KTF1045722" s="3"/>
      <c r="KTG1045722" s="3"/>
      <c r="KTH1045722" s="3"/>
      <c r="KTI1045722" s="3"/>
      <c r="KTJ1045722" s="3"/>
      <c r="KTK1045722" s="3"/>
      <c r="KTL1045722" s="3"/>
      <c r="KTM1045722" s="3"/>
      <c r="KTN1045722" s="3"/>
      <c r="KTO1045722" s="3"/>
      <c r="KTP1045722" s="3"/>
      <c r="KTQ1045722" s="3"/>
      <c r="KTR1045722" s="3"/>
      <c r="KTS1045722" s="3"/>
      <c r="KTT1045722" s="3"/>
      <c r="KTU1045722" s="3"/>
      <c r="KTV1045722" s="3"/>
      <c r="KTW1045722" s="3"/>
      <c r="KTX1045722" s="3"/>
      <c r="KTY1045722" s="3"/>
      <c r="KTZ1045722" s="3"/>
      <c r="KUA1045722" s="3"/>
      <c r="KUB1045722" s="3"/>
      <c r="KUC1045722" s="3"/>
      <c r="KUD1045722" s="3"/>
      <c r="KUE1045722" s="3"/>
      <c r="KUF1045722" s="3"/>
      <c r="KUG1045722" s="3"/>
      <c r="KUH1045722" s="3"/>
      <c r="KUI1045722" s="3"/>
      <c r="KUJ1045722" s="3"/>
      <c r="KUK1045722" s="3"/>
      <c r="KUL1045722" s="3"/>
      <c r="KUM1045722" s="3"/>
      <c r="KUN1045722" s="3"/>
      <c r="KUO1045722" s="3"/>
      <c r="KUP1045722" s="3"/>
      <c r="KUQ1045722" s="3"/>
      <c r="KUR1045722" s="3"/>
      <c r="KUS1045722" s="3"/>
      <c r="KUT1045722" s="3"/>
      <c r="KUU1045722" s="3"/>
      <c r="KUV1045722" s="3"/>
      <c r="KUW1045722" s="3"/>
      <c r="KUX1045722" s="3"/>
      <c r="KUY1045722" s="3"/>
      <c r="KUZ1045722" s="3"/>
      <c r="KVA1045722" s="3"/>
      <c r="KVB1045722" s="3"/>
      <c r="KVC1045722" s="3"/>
      <c r="KVD1045722" s="3"/>
      <c r="KVE1045722" s="3"/>
      <c r="KVF1045722" s="3"/>
      <c r="KVG1045722" s="3"/>
      <c r="KVH1045722" s="3"/>
      <c r="KVI1045722" s="3"/>
      <c r="KVJ1045722" s="3"/>
      <c r="KVK1045722" s="3"/>
      <c r="KVL1045722" s="3"/>
      <c r="KVM1045722" s="3"/>
      <c r="KVN1045722" s="3"/>
      <c r="KVO1045722" s="3"/>
      <c r="KVP1045722" s="3"/>
      <c r="KVQ1045722" s="3"/>
      <c r="KVR1045722" s="3"/>
      <c r="KVS1045722" s="3"/>
      <c r="KVT1045722" s="3"/>
      <c r="KVU1045722" s="3"/>
      <c r="KVV1045722" s="3"/>
      <c r="KVW1045722" s="3"/>
      <c r="KVX1045722" s="3"/>
      <c r="KVY1045722" s="3"/>
      <c r="KVZ1045722" s="3"/>
      <c r="KWA1045722" s="3"/>
      <c r="KWB1045722" s="3"/>
      <c r="KWC1045722" s="3"/>
      <c r="KWD1045722" s="3"/>
      <c r="KWE1045722" s="3"/>
      <c r="KWF1045722" s="3"/>
      <c r="KWG1045722" s="3"/>
      <c r="KWH1045722" s="3"/>
      <c r="KWI1045722" s="3"/>
      <c r="KWJ1045722" s="3"/>
      <c r="KWK1045722" s="3"/>
      <c r="KWL1045722" s="3"/>
      <c r="KWM1045722" s="3"/>
      <c r="KWN1045722" s="3"/>
      <c r="KWO1045722" s="3"/>
      <c r="KWP1045722" s="3"/>
      <c r="KWQ1045722" s="3"/>
      <c r="KWR1045722" s="3"/>
      <c r="KWS1045722" s="3"/>
      <c r="KWT1045722" s="3"/>
      <c r="KWU1045722" s="3"/>
      <c r="KWV1045722" s="3"/>
      <c r="KWW1045722" s="3"/>
      <c r="KWX1045722" s="3"/>
      <c r="KWY1045722" s="3"/>
      <c r="KWZ1045722" s="3"/>
      <c r="KXA1045722" s="3"/>
      <c r="KXB1045722" s="3"/>
      <c r="KXC1045722" s="3"/>
      <c r="KXD1045722" s="3"/>
      <c r="KXE1045722" s="3"/>
      <c r="KXF1045722" s="3"/>
      <c r="KXG1045722" s="3"/>
      <c r="KXH1045722" s="3"/>
      <c r="KXI1045722" s="3"/>
      <c r="KXJ1045722" s="3"/>
      <c r="KXK1045722" s="3"/>
      <c r="KXL1045722" s="3"/>
      <c r="KXM1045722" s="3"/>
      <c r="KXN1045722" s="3"/>
      <c r="KXO1045722" s="3"/>
      <c r="KXP1045722" s="3"/>
      <c r="KXQ1045722" s="3"/>
      <c r="KXR1045722" s="3"/>
      <c r="KXS1045722" s="3"/>
      <c r="KXT1045722" s="3"/>
      <c r="KXU1045722" s="3"/>
      <c r="KXV1045722" s="3"/>
      <c r="KXW1045722" s="3"/>
      <c r="KXX1045722" s="3"/>
      <c r="KXY1045722" s="3"/>
      <c r="KXZ1045722" s="3"/>
      <c r="KYA1045722" s="3"/>
      <c r="KYB1045722" s="3"/>
      <c r="KYC1045722" s="3"/>
      <c r="KYD1045722" s="3"/>
      <c r="KYE1045722" s="3"/>
      <c r="KYF1045722" s="3"/>
      <c r="KYG1045722" s="3"/>
      <c r="KYH1045722" s="3"/>
      <c r="KYI1045722" s="3"/>
      <c r="KYJ1045722" s="3"/>
      <c r="KYK1045722" s="3"/>
      <c r="KYL1045722" s="3"/>
      <c r="KYM1045722" s="3"/>
      <c r="KYN1045722" s="3"/>
      <c r="KYO1045722" s="3"/>
      <c r="KYP1045722" s="3"/>
      <c r="KYQ1045722" s="3"/>
      <c r="KYR1045722" s="3"/>
      <c r="KYS1045722" s="3"/>
      <c r="KYT1045722" s="3"/>
      <c r="KYU1045722" s="3"/>
      <c r="KYV1045722" s="3"/>
      <c r="KYW1045722" s="3"/>
      <c r="KYX1045722" s="3"/>
      <c r="KYY1045722" s="3"/>
      <c r="KYZ1045722" s="3"/>
      <c r="KZA1045722" s="3"/>
      <c r="KZB1045722" s="3"/>
      <c r="KZC1045722" s="3"/>
      <c r="KZD1045722" s="3"/>
      <c r="KZE1045722" s="3"/>
      <c r="KZF1045722" s="3"/>
      <c r="KZG1045722" s="3"/>
      <c r="KZH1045722" s="3"/>
      <c r="KZI1045722" s="3"/>
      <c r="KZJ1045722" s="3"/>
      <c r="KZK1045722" s="3"/>
      <c r="KZL1045722" s="3"/>
      <c r="KZM1045722" s="3"/>
      <c r="KZN1045722" s="3"/>
      <c r="KZO1045722" s="3"/>
      <c r="KZP1045722" s="3"/>
      <c r="KZQ1045722" s="3"/>
      <c r="KZR1045722" s="3"/>
      <c r="KZS1045722" s="3"/>
      <c r="KZT1045722" s="3"/>
      <c r="KZU1045722" s="3"/>
      <c r="KZV1045722" s="3"/>
      <c r="KZW1045722" s="3"/>
      <c r="KZX1045722" s="3"/>
      <c r="KZY1045722" s="3"/>
      <c r="KZZ1045722" s="3"/>
      <c r="LAA1045722" s="3"/>
      <c r="LAB1045722" s="3"/>
      <c r="LAC1045722" s="3"/>
      <c r="LAD1045722" s="3"/>
      <c r="LAE1045722" s="3"/>
      <c r="LAF1045722" s="3"/>
      <c r="LAG1045722" s="3"/>
      <c r="LAH1045722" s="3"/>
      <c r="LAI1045722" s="3"/>
      <c r="LAJ1045722" s="3"/>
      <c r="LAK1045722" s="3"/>
      <c r="LAL1045722" s="3"/>
      <c r="LAM1045722" s="3"/>
      <c r="LAN1045722" s="3"/>
      <c r="LAO1045722" s="3"/>
      <c r="LAP1045722" s="3"/>
      <c r="LAQ1045722" s="3"/>
      <c r="LAR1045722" s="3"/>
      <c r="LAS1045722" s="3"/>
      <c r="LAT1045722" s="3"/>
      <c r="LAU1045722" s="3"/>
      <c r="LAV1045722" s="3"/>
      <c r="LAW1045722" s="3"/>
      <c r="LAX1045722" s="3"/>
      <c r="LAY1045722" s="3"/>
      <c r="LAZ1045722" s="3"/>
      <c r="LBA1045722" s="3"/>
      <c r="LBB1045722" s="3"/>
      <c r="LBC1045722" s="3"/>
      <c r="LBD1045722" s="3"/>
      <c r="LBE1045722" s="3"/>
      <c r="LBF1045722" s="3"/>
      <c r="LBG1045722" s="3"/>
      <c r="LBH1045722" s="3"/>
      <c r="LBI1045722" s="3"/>
      <c r="LBJ1045722" s="3"/>
      <c r="LBK1045722" s="3"/>
      <c r="LBL1045722" s="3"/>
      <c r="LBM1045722" s="3"/>
      <c r="LBN1045722" s="3"/>
      <c r="LBO1045722" s="3"/>
      <c r="LBP1045722" s="3"/>
      <c r="LBQ1045722" s="3"/>
      <c r="LBR1045722" s="3"/>
      <c r="LBS1045722" s="3"/>
      <c r="LBT1045722" s="3"/>
      <c r="LBU1045722" s="3"/>
      <c r="LBV1045722" s="3"/>
      <c r="LBW1045722" s="3"/>
      <c r="LBX1045722" s="3"/>
      <c r="LBY1045722" s="3"/>
      <c r="LBZ1045722" s="3"/>
      <c r="LCA1045722" s="3"/>
      <c r="LCB1045722" s="3"/>
      <c r="LCC1045722" s="3"/>
      <c r="LCD1045722" s="3"/>
      <c r="LCE1045722" s="3"/>
      <c r="LCF1045722" s="3"/>
      <c r="LCG1045722" s="3"/>
      <c r="LCH1045722" s="3"/>
      <c r="LCI1045722" s="3"/>
      <c r="LCJ1045722" s="3"/>
      <c r="LCK1045722" s="3"/>
      <c r="LCL1045722" s="3"/>
      <c r="LCM1045722" s="3"/>
      <c r="LCN1045722" s="3"/>
      <c r="LCO1045722" s="3"/>
      <c r="LCP1045722" s="3"/>
      <c r="LCQ1045722" s="3"/>
      <c r="LCR1045722" s="3"/>
      <c r="LCS1045722" s="3"/>
      <c r="LCT1045722" s="3"/>
      <c r="LCU1045722" s="3"/>
      <c r="LCV1045722" s="3"/>
      <c r="LCW1045722" s="3"/>
      <c r="LCX1045722" s="3"/>
      <c r="LCY1045722" s="3"/>
      <c r="LCZ1045722" s="3"/>
      <c r="LDA1045722" s="3"/>
      <c r="LDB1045722" s="3"/>
      <c r="LDC1045722" s="3"/>
      <c r="LDD1045722" s="3"/>
      <c r="LDE1045722" s="3"/>
      <c r="LDF1045722" s="3"/>
      <c r="LDG1045722" s="3"/>
      <c r="LDH1045722" s="3"/>
      <c r="LDI1045722" s="3"/>
      <c r="LDJ1045722" s="3"/>
      <c r="LDK1045722" s="3"/>
      <c r="LDL1045722" s="3"/>
      <c r="LDM1045722" s="3"/>
      <c r="LDN1045722" s="3"/>
      <c r="LDO1045722" s="3"/>
      <c r="LDP1045722" s="3"/>
      <c r="LDQ1045722" s="3"/>
      <c r="LDR1045722" s="3"/>
      <c r="LDS1045722" s="3"/>
      <c r="LDT1045722" s="3"/>
      <c r="LDU1045722" s="3"/>
      <c r="LDV1045722" s="3"/>
      <c r="LDW1045722" s="3"/>
      <c r="LDX1045722" s="3"/>
      <c r="LDY1045722" s="3"/>
      <c r="LDZ1045722" s="3"/>
      <c r="LEA1045722" s="3"/>
      <c r="LEB1045722" s="3"/>
      <c r="LEC1045722" s="3"/>
      <c r="LED1045722" s="3"/>
      <c r="LEE1045722" s="3"/>
      <c r="LEF1045722" s="3"/>
      <c r="LEG1045722" s="3"/>
      <c r="LEH1045722" s="3"/>
      <c r="LEI1045722" s="3"/>
      <c r="LEJ1045722" s="3"/>
      <c r="LEK1045722" s="3"/>
      <c r="LEL1045722" s="3"/>
      <c r="LEM1045722" s="3"/>
      <c r="LEN1045722" s="3"/>
      <c r="LEO1045722" s="3"/>
      <c r="LEP1045722" s="3"/>
      <c r="LEQ1045722" s="3"/>
      <c r="LER1045722" s="3"/>
      <c r="LES1045722" s="3"/>
      <c r="LET1045722" s="3"/>
      <c r="LEU1045722" s="3"/>
      <c r="LEV1045722" s="3"/>
      <c r="LEW1045722" s="3"/>
      <c r="LEX1045722" s="3"/>
      <c r="LEY1045722" s="3"/>
      <c r="LEZ1045722" s="3"/>
      <c r="LFA1045722" s="3"/>
      <c r="LFB1045722" s="3"/>
      <c r="LFC1045722" s="3"/>
      <c r="LFD1045722" s="3"/>
      <c r="LFE1045722" s="3"/>
      <c r="LFF1045722" s="3"/>
      <c r="LFG1045722" s="3"/>
      <c r="LFH1045722" s="3"/>
      <c r="LFI1045722" s="3"/>
      <c r="LFJ1045722" s="3"/>
      <c r="LFK1045722" s="3"/>
      <c r="LFL1045722" s="3"/>
      <c r="LFM1045722" s="3"/>
      <c r="LFN1045722" s="3"/>
      <c r="LFO1045722" s="3"/>
      <c r="LFP1045722" s="3"/>
      <c r="LFQ1045722" s="3"/>
      <c r="LFR1045722" s="3"/>
      <c r="LFS1045722" s="3"/>
      <c r="LFT1045722" s="3"/>
      <c r="LFU1045722" s="3"/>
      <c r="LFV1045722" s="3"/>
      <c r="LFW1045722" s="3"/>
      <c r="LFX1045722" s="3"/>
      <c r="LFY1045722" s="3"/>
      <c r="LFZ1045722" s="3"/>
      <c r="LGA1045722" s="3"/>
      <c r="LGB1045722" s="3"/>
      <c r="LGC1045722" s="3"/>
      <c r="LGD1045722" s="3"/>
      <c r="LGE1045722" s="3"/>
      <c r="LGF1045722" s="3"/>
      <c r="LGG1045722" s="3"/>
      <c r="LGH1045722" s="3"/>
      <c r="LGI1045722" s="3"/>
      <c r="LGJ1045722" s="3"/>
      <c r="LGK1045722" s="3"/>
      <c r="LGL1045722" s="3"/>
      <c r="LGM1045722" s="3"/>
      <c r="LGN1045722" s="3"/>
      <c r="LGO1045722" s="3"/>
      <c r="LGP1045722" s="3"/>
      <c r="LGQ1045722" s="3"/>
      <c r="LGR1045722" s="3"/>
      <c r="LGS1045722" s="3"/>
      <c r="LGT1045722" s="3"/>
      <c r="LGU1045722" s="3"/>
      <c r="LGV1045722" s="3"/>
      <c r="LGW1045722" s="3"/>
      <c r="LGX1045722" s="3"/>
      <c r="LGY1045722" s="3"/>
      <c r="LGZ1045722" s="3"/>
      <c r="LHA1045722" s="3"/>
      <c r="LHB1045722" s="3"/>
      <c r="LHC1045722" s="3"/>
      <c r="LHD1045722" s="3"/>
      <c r="LHE1045722" s="3"/>
      <c r="LHF1045722" s="3"/>
      <c r="LHG1045722" s="3"/>
      <c r="LHH1045722" s="3"/>
      <c r="LHI1045722" s="3"/>
      <c r="LHJ1045722" s="3"/>
      <c r="LHK1045722" s="3"/>
      <c r="LHL1045722" s="3"/>
      <c r="LHM1045722" s="3"/>
      <c r="LHN1045722" s="3"/>
      <c r="LHO1045722" s="3"/>
      <c r="LHP1045722" s="3"/>
      <c r="LHQ1045722" s="3"/>
      <c r="LHR1045722" s="3"/>
      <c r="LHS1045722" s="3"/>
      <c r="LHT1045722" s="3"/>
      <c r="LHU1045722" s="3"/>
      <c r="LHV1045722" s="3"/>
      <c r="LHW1045722" s="3"/>
      <c r="LHX1045722" s="3"/>
      <c r="LHY1045722" s="3"/>
      <c r="LHZ1045722" s="3"/>
      <c r="LIA1045722" s="3"/>
      <c r="LIB1045722" s="3"/>
      <c r="LIC1045722" s="3"/>
      <c r="LID1045722" s="3"/>
      <c r="LIE1045722" s="3"/>
      <c r="LIF1045722" s="3"/>
      <c r="LIG1045722" s="3"/>
      <c r="LIH1045722" s="3"/>
      <c r="LII1045722" s="3"/>
      <c r="LIJ1045722" s="3"/>
      <c r="LIK1045722" s="3"/>
      <c r="LIL1045722" s="3"/>
      <c r="LIM1045722" s="3"/>
      <c r="LIN1045722" s="3"/>
      <c r="LIO1045722" s="3"/>
      <c r="LIP1045722" s="3"/>
      <c r="LIQ1045722" s="3"/>
      <c r="LIR1045722" s="3"/>
      <c r="LIS1045722" s="3"/>
      <c r="LIT1045722" s="3"/>
      <c r="LIU1045722" s="3"/>
      <c r="LIV1045722" s="3"/>
      <c r="LIW1045722" s="3"/>
      <c r="LIX1045722" s="3"/>
      <c r="LIY1045722" s="3"/>
      <c r="LIZ1045722" s="3"/>
      <c r="LJA1045722" s="3"/>
      <c r="LJB1045722" s="3"/>
      <c r="LJC1045722" s="3"/>
      <c r="LJD1045722" s="3"/>
      <c r="LJE1045722" s="3"/>
      <c r="LJF1045722" s="3"/>
      <c r="LJG1045722" s="3"/>
      <c r="LJH1045722" s="3"/>
      <c r="LJI1045722" s="3"/>
      <c r="LJJ1045722" s="3"/>
      <c r="LJK1045722" s="3"/>
      <c r="LJL1045722" s="3"/>
      <c r="LJM1045722" s="3"/>
      <c r="LJN1045722" s="3"/>
      <c r="LJO1045722" s="3"/>
      <c r="LJP1045722" s="3"/>
      <c r="LJQ1045722" s="3"/>
      <c r="LJR1045722" s="3"/>
      <c r="LJS1045722" s="3"/>
      <c r="LJT1045722" s="3"/>
      <c r="LJU1045722" s="3"/>
      <c r="LJV1045722" s="3"/>
      <c r="LJW1045722" s="3"/>
      <c r="LJX1045722" s="3"/>
      <c r="LJY1045722" s="3"/>
      <c r="LJZ1045722" s="3"/>
      <c r="LKA1045722" s="3"/>
      <c r="LKB1045722" s="3"/>
      <c r="LKC1045722" s="3"/>
      <c r="LKD1045722" s="3"/>
      <c r="LKE1045722" s="3"/>
      <c r="LKF1045722" s="3"/>
      <c r="LKG1045722" s="3"/>
      <c r="LKH1045722" s="3"/>
      <c r="LKI1045722" s="3"/>
      <c r="LKJ1045722" s="3"/>
      <c r="LKK1045722" s="3"/>
      <c r="LKL1045722" s="3"/>
      <c r="LKM1045722" s="3"/>
      <c r="LKN1045722" s="3"/>
      <c r="LKO1045722" s="3"/>
      <c r="LKP1045722" s="3"/>
      <c r="LKQ1045722" s="3"/>
      <c r="LKR1045722" s="3"/>
      <c r="LKS1045722" s="3"/>
      <c r="LKT1045722" s="3"/>
      <c r="LKU1045722" s="3"/>
      <c r="LKV1045722" s="3"/>
      <c r="LKW1045722" s="3"/>
      <c r="LKX1045722" s="3"/>
      <c r="LKY1045722" s="3"/>
      <c r="LKZ1045722" s="3"/>
      <c r="LLA1045722" s="3"/>
      <c r="LLB1045722" s="3"/>
      <c r="LLC1045722" s="3"/>
      <c r="LLD1045722" s="3"/>
      <c r="LLE1045722" s="3"/>
      <c r="LLF1045722" s="3"/>
      <c r="LLG1045722" s="3"/>
      <c r="LLH1045722" s="3"/>
      <c r="LLI1045722" s="3"/>
      <c r="LLJ1045722" s="3"/>
      <c r="LLK1045722" s="3"/>
      <c r="LLL1045722" s="3"/>
      <c r="LLM1045722" s="3"/>
      <c r="LLN1045722" s="3"/>
      <c r="LLO1045722" s="3"/>
      <c r="LLP1045722" s="3"/>
      <c r="LLQ1045722" s="3"/>
      <c r="LLR1045722" s="3"/>
      <c r="LLS1045722" s="3"/>
      <c r="LLT1045722" s="3"/>
      <c r="LLU1045722" s="3"/>
      <c r="LLV1045722" s="3"/>
      <c r="LLW1045722" s="3"/>
      <c r="LLX1045722" s="3"/>
      <c r="LLY1045722" s="3"/>
      <c r="LLZ1045722" s="3"/>
      <c r="LMA1045722" s="3"/>
      <c r="LMB1045722" s="3"/>
      <c r="LMC1045722" s="3"/>
      <c r="LMD1045722" s="3"/>
      <c r="LME1045722" s="3"/>
      <c r="LMF1045722" s="3"/>
      <c r="LMG1045722" s="3"/>
      <c r="LMH1045722" s="3"/>
      <c r="LMI1045722" s="3"/>
      <c r="LMJ1045722" s="3"/>
      <c r="LMK1045722" s="3"/>
      <c r="LML1045722" s="3"/>
      <c r="LMM1045722" s="3"/>
      <c r="LMN1045722" s="3"/>
      <c r="LMO1045722" s="3"/>
      <c r="LMP1045722" s="3"/>
      <c r="LMQ1045722" s="3"/>
      <c r="LMR1045722" s="3"/>
      <c r="LMS1045722" s="3"/>
      <c r="LMT1045722" s="3"/>
      <c r="LMU1045722" s="3"/>
      <c r="LMV1045722" s="3"/>
      <c r="LMW1045722" s="3"/>
      <c r="LMX1045722" s="3"/>
      <c r="LMY1045722" s="3"/>
      <c r="LMZ1045722" s="3"/>
      <c r="LNA1045722" s="3"/>
      <c r="LNB1045722" s="3"/>
      <c r="LNC1045722" s="3"/>
      <c r="LND1045722" s="3"/>
      <c r="LNE1045722" s="3"/>
      <c r="LNF1045722" s="3"/>
      <c r="LNG1045722" s="3"/>
      <c r="LNH1045722" s="3"/>
      <c r="LNI1045722" s="3"/>
      <c r="LNJ1045722" s="3"/>
      <c r="LNK1045722" s="3"/>
      <c r="LNL1045722" s="3"/>
      <c r="LNM1045722" s="3"/>
      <c r="LNN1045722" s="3"/>
      <c r="LNO1045722" s="3"/>
      <c r="LNP1045722" s="3"/>
      <c r="LNQ1045722" s="3"/>
      <c r="LNR1045722" s="3"/>
      <c r="LNS1045722" s="3"/>
      <c r="LNT1045722" s="3"/>
      <c r="LNU1045722" s="3"/>
      <c r="LNV1045722" s="3"/>
      <c r="LNW1045722" s="3"/>
      <c r="LNX1045722" s="3"/>
      <c r="LNY1045722" s="3"/>
      <c r="LNZ1045722" s="3"/>
      <c r="LOA1045722" s="3"/>
      <c r="LOB1045722" s="3"/>
      <c r="LOC1045722" s="3"/>
      <c r="LOD1045722" s="3"/>
      <c r="LOE1045722" s="3"/>
      <c r="LOF1045722" s="3"/>
      <c r="LOG1045722" s="3"/>
      <c r="LOH1045722" s="3"/>
      <c r="LOI1045722" s="3"/>
      <c r="LOJ1045722" s="3"/>
      <c r="LOK1045722" s="3"/>
      <c r="LOL1045722" s="3"/>
      <c r="LOM1045722" s="3"/>
      <c r="LON1045722" s="3"/>
      <c r="LOO1045722" s="3"/>
      <c r="LOP1045722" s="3"/>
      <c r="LOQ1045722" s="3"/>
      <c r="LOR1045722" s="3"/>
      <c r="LOS1045722" s="3"/>
      <c r="LOT1045722" s="3"/>
      <c r="LOU1045722" s="3"/>
      <c r="LOV1045722" s="3"/>
      <c r="LOW1045722" s="3"/>
      <c r="LOX1045722" s="3"/>
      <c r="LOY1045722" s="3"/>
      <c r="LOZ1045722" s="3"/>
      <c r="LPA1045722" s="3"/>
      <c r="LPB1045722" s="3"/>
      <c r="LPC1045722" s="3"/>
      <c r="LPD1045722" s="3"/>
      <c r="LPE1045722" s="3"/>
      <c r="LPF1045722" s="3"/>
      <c r="LPG1045722" s="3"/>
      <c r="LPH1045722" s="3"/>
      <c r="LPI1045722" s="3"/>
      <c r="LPJ1045722" s="3"/>
      <c r="LPK1045722" s="3"/>
      <c r="LPL1045722" s="3"/>
      <c r="LPM1045722" s="3"/>
      <c r="LPN1045722" s="3"/>
      <c r="LPO1045722" s="3"/>
      <c r="LPP1045722" s="3"/>
      <c r="LPQ1045722" s="3"/>
      <c r="LPR1045722" s="3"/>
      <c r="LPS1045722" s="3"/>
      <c r="LPT1045722" s="3"/>
      <c r="LPU1045722" s="3"/>
      <c r="LPV1045722" s="3"/>
      <c r="LPW1045722" s="3"/>
      <c r="LPX1045722" s="3"/>
      <c r="LPY1045722" s="3"/>
      <c r="LPZ1045722" s="3"/>
      <c r="LQA1045722" s="3"/>
      <c r="LQB1045722" s="3"/>
      <c r="LQC1045722" s="3"/>
      <c r="LQD1045722" s="3"/>
      <c r="LQE1045722" s="3"/>
      <c r="LQF1045722" s="3"/>
      <c r="LQG1045722" s="3"/>
      <c r="LQH1045722" s="3"/>
      <c r="LQI1045722" s="3"/>
      <c r="LQJ1045722" s="3"/>
      <c r="LQK1045722" s="3"/>
      <c r="LQL1045722" s="3"/>
      <c r="LQM1045722" s="3"/>
      <c r="LQN1045722" s="3"/>
      <c r="LQO1045722" s="3"/>
      <c r="LQP1045722" s="3"/>
      <c r="LQQ1045722" s="3"/>
      <c r="LQR1045722" s="3"/>
      <c r="LQS1045722" s="3"/>
      <c r="LQT1045722" s="3"/>
      <c r="LQU1045722" s="3"/>
      <c r="LQV1045722" s="3"/>
      <c r="LQW1045722" s="3"/>
      <c r="LQX1045722" s="3"/>
      <c r="LQY1045722" s="3"/>
      <c r="LQZ1045722" s="3"/>
      <c r="LRA1045722" s="3"/>
      <c r="LRB1045722" s="3"/>
      <c r="LRC1045722" s="3"/>
      <c r="LRD1045722" s="3"/>
      <c r="LRE1045722" s="3"/>
      <c r="LRF1045722" s="3"/>
      <c r="LRG1045722" s="3"/>
      <c r="LRH1045722" s="3"/>
      <c r="LRI1045722" s="3"/>
      <c r="LRJ1045722" s="3"/>
      <c r="LRK1045722" s="3"/>
      <c r="LRL1045722" s="3"/>
      <c r="LRM1045722" s="3"/>
      <c r="LRN1045722" s="3"/>
      <c r="LRO1045722" s="3"/>
      <c r="LRP1045722" s="3"/>
      <c r="LRQ1045722" s="3"/>
      <c r="LRR1045722" s="3"/>
      <c r="LRS1045722" s="3"/>
      <c r="LRT1045722" s="3"/>
      <c r="LRU1045722" s="3"/>
      <c r="LRV1045722" s="3"/>
      <c r="LRW1045722" s="3"/>
      <c r="LRX1045722" s="3"/>
      <c r="LRY1045722" s="3"/>
      <c r="LRZ1045722" s="3"/>
      <c r="LSA1045722" s="3"/>
      <c r="LSB1045722" s="3"/>
      <c r="LSC1045722" s="3"/>
      <c r="LSD1045722" s="3"/>
      <c r="LSE1045722" s="3"/>
      <c r="LSF1045722" s="3"/>
      <c r="LSG1045722" s="3"/>
      <c r="LSH1045722" s="3"/>
      <c r="LSI1045722" s="3"/>
      <c r="LSJ1045722" s="3"/>
      <c r="LSK1045722" s="3"/>
      <c r="LSL1045722" s="3"/>
      <c r="LSM1045722" s="3"/>
      <c r="LSN1045722" s="3"/>
      <c r="LSO1045722" s="3"/>
      <c r="LSP1045722" s="3"/>
      <c r="LSQ1045722" s="3"/>
      <c r="LSR1045722" s="3"/>
      <c r="LSS1045722" s="3"/>
      <c r="LST1045722" s="3"/>
      <c r="LSU1045722" s="3"/>
      <c r="LSV1045722" s="3"/>
      <c r="LSW1045722" s="3"/>
      <c r="LSX1045722" s="3"/>
      <c r="LSY1045722" s="3"/>
      <c r="LSZ1045722" s="3"/>
      <c r="LTA1045722" s="3"/>
      <c r="LTB1045722" s="3"/>
      <c r="LTC1045722" s="3"/>
      <c r="LTD1045722" s="3"/>
      <c r="LTE1045722" s="3"/>
      <c r="LTF1045722" s="3"/>
      <c r="LTG1045722" s="3"/>
      <c r="LTH1045722" s="3"/>
      <c r="LTI1045722" s="3"/>
      <c r="LTJ1045722" s="3"/>
      <c r="LTK1045722" s="3"/>
      <c r="LTL1045722" s="3"/>
      <c r="LTM1045722" s="3"/>
      <c r="LTN1045722" s="3"/>
      <c r="LTO1045722" s="3"/>
      <c r="LTP1045722" s="3"/>
      <c r="LTQ1045722" s="3"/>
      <c r="LTR1045722" s="3"/>
      <c r="LTS1045722" s="3"/>
      <c r="LTT1045722" s="3"/>
      <c r="LTU1045722" s="3"/>
      <c r="LTV1045722" s="3"/>
      <c r="LTW1045722" s="3"/>
      <c r="LTX1045722" s="3"/>
      <c r="LTY1045722" s="3"/>
      <c r="LTZ1045722" s="3"/>
      <c r="LUA1045722" s="3"/>
      <c r="LUB1045722" s="3"/>
      <c r="LUC1045722" s="3"/>
      <c r="LUD1045722" s="3"/>
      <c r="LUE1045722" s="3"/>
      <c r="LUF1045722" s="3"/>
      <c r="LUG1045722" s="3"/>
      <c r="LUH1045722" s="3"/>
      <c r="LUI1045722" s="3"/>
      <c r="LUJ1045722" s="3"/>
      <c r="LUK1045722" s="3"/>
      <c r="LUL1045722" s="3"/>
      <c r="LUM1045722" s="3"/>
      <c r="LUN1045722" s="3"/>
      <c r="LUO1045722" s="3"/>
      <c r="LUP1045722" s="3"/>
      <c r="LUQ1045722" s="3"/>
      <c r="LUR1045722" s="3"/>
      <c r="LUS1045722" s="3"/>
      <c r="LUT1045722" s="3"/>
      <c r="LUU1045722" s="3"/>
      <c r="LUV1045722" s="3"/>
      <c r="LUW1045722" s="3"/>
      <c r="LUX1045722" s="3"/>
      <c r="LUY1045722" s="3"/>
      <c r="LUZ1045722" s="3"/>
      <c r="LVA1045722" s="3"/>
      <c r="LVB1045722" s="3"/>
      <c r="LVC1045722" s="3"/>
      <c r="LVD1045722" s="3"/>
      <c r="LVE1045722" s="3"/>
      <c r="LVF1045722" s="3"/>
      <c r="LVG1045722" s="3"/>
      <c r="LVH1045722" s="3"/>
      <c r="LVI1045722" s="3"/>
      <c r="LVJ1045722" s="3"/>
      <c r="LVK1045722" s="3"/>
      <c r="LVL1045722" s="3"/>
      <c r="LVM1045722" s="3"/>
      <c r="LVN1045722" s="3"/>
      <c r="LVO1045722" s="3"/>
      <c r="LVP1045722" s="3"/>
      <c r="LVQ1045722" s="3"/>
      <c r="LVR1045722" s="3"/>
      <c r="LVS1045722" s="3"/>
      <c r="LVT1045722" s="3"/>
      <c r="LVU1045722" s="3"/>
      <c r="LVV1045722" s="3"/>
      <c r="LVW1045722" s="3"/>
      <c r="LVX1045722" s="3"/>
      <c r="LVY1045722" s="3"/>
      <c r="LVZ1045722" s="3"/>
      <c r="LWA1045722" s="3"/>
      <c r="LWB1045722" s="3"/>
      <c r="LWC1045722" s="3"/>
      <c r="LWD1045722" s="3"/>
      <c r="LWE1045722" s="3"/>
      <c r="LWF1045722" s="3"/>
      <c r="LWG1045722" s="3"/>
      <c r="LWH1045722" s="3"/>
      <c r="LWI1045722" s="3"/>
      <c r="LWJ1045722" s="3"/>
      <c r="LWK1045722" s="3"/>
      <c r="LWL1045722" s="3"/>
      <c r="LWM1045722" s="3"/>
      <c r="LWN1045722" s="3"/>
      <c r="LWO1045722" s="3"/>
      <c r="LWP1045722" s="3"/>
      <c r="LWQ1045722" s="3"/>
      <c r="LWR1045722" s="3"/>
      <c r="LWS1045722" s="3"/>
      <c r="LWT1045722" s="3"/>
      <c r="LWU1045722" s="3"/>
      <c r="LWV1045722" s="3"/>
      <c r="LWW1045722" s="3"/>
      <c r="LWX1045722" s="3"/>
      <c r="LWY1045722" s="3"/>
      <c r="LWZ1045722" s="3"/>
      <c r="LXA1045722" s="3"/>
      <c r="LXB1045722" s="3"/>
      <c r="LXC1045722" s="3"/>
      <c r="LXD1045722" s="3"/>
      <c r="LXE1045722" s="3"/>
      <c r="LXF1045722" s="3"/>
      <c r="LXG1045722" s="3"/>
      <c r="LXH1045722" s="3"/>
      <c r="LXI1045722" s="3"/>
      <c r="LXJ1045722" s="3"/>
      <c r="LXK1045722" s="3"/>
      <c r="LXL1045722" s="3"/>
      <c r="LXM1045722" s="3"/>
      <c r="LXN1045722" s="3"/>
      <c r="LXO1045722" s="3"/>
      <c r="LXP1045722" s="3"/>
      <c r="LXQ1045722" s="3"/>
      <c r="LXR1045722" s="3"/>
      <c r="LXS1045722" s="3"/>
      <c r="LXT1045722" s="3"/>
      <c r="LXU1045722" s="3"/>
      <c r="LXV1045722" s="3"/>
      <c r="LXW1045722" s="3"/>
      <c r="LXX1045722" s="3"/>
      <c r="LXY1045722" s="3"/>
      <c r="LXZ1045722" s="3"/>
      <c r="LYA1045722" s="3"/>
      <c r="LYB1045722" s="3"/>
      <c r="LYC1045722" s="3"/>
      <c r="LYD1045722" s="3"/>
      <c r="LYE1045722" s="3"/>
      <c r="LYF1045722" s="3"/>
      <c r="LYG1045722" s="3"/>
      <c r="LYH1045722" s="3"/>
      <c r="LYI1045722" s="3"/>
      <c r="LYJ1045722" s="3"/>
      <c r="LYK1045722" s="3"/>
      <c r="LYL1045722" s="3"/>
      <c r="LYM1045722" s="3"/>
      <c r="LYN1045722" s="3"/>
      <c r="LYO1045722" s="3"/>
      <c r="LYP1045722" s="3"/>
      <c r="LYQ1045722" s="3"/>
      <c r="LYR1045722" s="3"/>
      <c r="LYS1045722" s="3"/>
      <c r="LYT1045722" s="3"/>
      <c r="LYU1045722" s="3"/>
      <c r="LYV1045722" s="3"/>
      <c r="LYW1045722" s="3"/>
      <c r="LYX1045722" s="3"/>
      <c r="LYY1045722" s="3"/>
      <c r="LYZ1045722" s="3"/>
      <c r="LZA1045722" s="3"/>
      <c r="LZB1045722" s="3"/>
      <c r="LZC1045722" s="3"/>
      <c r="LZD1045722" s="3"/>
      <c r="LZE1045722" s="3"/>
      <c r="LZF1045722" s="3"/>
      <c r="LZG1045722" s="3"/>
      <c r="LZH1045722" s="3"/>
      <c r="LZI1045722" s="3"/>
      <c r="LZJ1045722" s="3"/>
      <c r="LZK1045722" s="3"/>
      <c r="LZL1045722" s="3"/>
      <c r="LZM1045722" s="3"/>
      <c r="LZN1045722" s="3"/>
      <c r="LZO1045722" s="3"/>
      <c r="LZP1045722" s="3"/>
      <c r="LZQ1045722" s="3"/>
      <c r="LZR1045722" s="3"/>
      <c r="LZS1045722" s="3"/>
      <c r="LZT1045722" s="3"/>
      <c r="LZU1045722" s="3"/>
      <c r="LZV1045722" s="3"/>
      <c r="LZW1045722" s="3"/>
      <c r="LZX1045722" s="3"/>
      <c r="LZY1045722" s="3"/>
      <c r="LZZ1045722" s="3"/>
      <c r="MAA1045722" s="3"/>
      <c r="MAB1045722" s="3"/>
      <c r="MAC1045722" s="3"/>
      <c r="MAD1045722" s="3"/>
      <c r="MAE1045722" s="3"/>
      <c r="MAF1045722" s="3"/>
      <c r="MAG1045722" s="3"/>
      <c r="MAH1045722" s="3"/>
      <c r="MAI1045722" s="3"/>
      <c r="MAJ1045722" s="3"/>
      <c r="MAK1045722" s="3"/>
      <c r="MAL1045722" s="3"/>
      <c r="MAM1045722" s="3"/>
      <c r="MAN1045722" s="3"/>
      <c r="MAO1045722" s="3"/>
      <c r="MAP1045722" s="3"/>
      <c r="MAQ1045722" s="3"/>
      <c r="MAR1045722" s="3"/>
      <c r="MAS1045722" s="3"/>
      <c r="MAT1045722" s="3"/>
      <c r="MAU1045722" s="3"/>
      <c r="MAV1045722" s="3"/>
      <c r="MAW1045722" s="3"/>
      <c r="MAX1045722" s="3"/>
      <c r="MAY1045722" s="3"/>
      <c r="MAZ1045722" s="3"/>
      <c r="MBA1045722" s="3"/>
      <c r="MBB1045722" s="3"/>
      <c r="MBC1045722" s="3"/>
      <c r="MBD1045722" s="3"/>
      <c r="MBE1045722" s="3"/>
      <c r="MBF1045722" s="3"/>
      <c r="MBG1045722" s="3"/>
      <c r="MBH1045722" s="3"/>
      <c r="MBI1045722" s="3"/>
      <c r="MBJ1045722" s="3"/>
      <c r="MBK1045722" s="3"/>
      <c r="MBL1045722" s="3"/>
      <c r="MBM1045722" s="3"/>
      <c r="MBN1045722" s="3"/>
      <c r="MBO1045722" s="3"/>
      <c r="MBP1045722" s="3"/>
      <c r="MBQ1045722" s="3"/>
      <c r="MBR1045722" s="3"/>
      <c r="MBS1045722" s="3"/>
      <c r="MBT1045722" s="3"/>
      <c r="MBU1045722" s="3"/>
      <c r="MBV1045722" s="3"/>
      <c r="MBW1045722" s="3"/>
      <c r="MBX1045722" s="3"/>
      <c r="MBY1045722" s="3"/>
      <c r="MBZ1045722" s="3"/>
      <c r="MCA1045722" s="3"/>
      <c r="MCB1045722" s="3"/>
      <c r="MCC1045722" s="3"/>
      <c r="MCD1045722" s="3"/>
      <c r="MCE1045722" s="3"/>
      <c r="MCF1045722" s="3"/>
      <c r="MCG1045722" s="3"/>
      <c r="MCH1045722" s="3"/>
      <c r="MCI1045722" s="3"/>
      <c r="MCJ1045722" s="3"/>
      <c r="MCK1045722" s="3"/>
      <c r="MCL1045722" s="3"/>
      <c r="MCM1045722" s="3"/>
      <c r="MCN1045722" s="3"/>
      <c r="MCO1045722" s="3"/>
      <c r="MCP1045722" s="3"/>
      <c r="MCQ1045722" s="3"/>
      <c r="MCR1045722" s="3"/>
      <c r="MCS1045722" s="3"/>
      <c r="MCT1045722" s="3"/>
      <c r="MCU1045722" s="3"/>
      <c r="MCV1045722" s="3"/>
      <c r="MCW1045722" s="3"/>
      <c r="MCX1045722" s="3"/>
      <c r="MCY1045722" s="3"/>
      <c r="MCZ1045722" s="3"/>
      <c r="MDA1045722" s="3"/>
      <c r="MDB1045722" s="3"/>
      <c r="MDC1045722" s="3"/>
      <c r="MDD1045722" s="3"/>
      <c r="MDE1045722" s="3"/>
      <c r="MDF1045722" s="3"/>
      <c r="MDG1045722" s="3"/>
      <c r="MDH1045722" s="3"/>
      <c r="MDI1045722" s="3"/>
      <c r="MDJ1045722" s="3"/>
      <c r="MDK1045722" s="3"/>
      <c r="MDL1045722" s="3"/>
      <c r="MDM1045722" s="3"/>
      <c r="MDN1045722" s="3"/>
      <c r="MDO1045722" s="3"/>
      <c r="MDP1045722" s="3"/>
      <c r="MDQ1045722" s="3"/>
      <c r="MDR1045722" s="3"/>
      <c r="MDS1045722" s="3"/>
      <c r="MDT1045722" s="3"/>
      <c r="MDU1045722" s="3"/>
      <c r="MDV1045722" s="3"/>
      <c r="MDW1045722" s="3"/>
      <c r="MDX1045722" s="3"/>
      <c r="MDY1045722" s="3"/>
      <c r="MDZ1045722" s="3"/>
      <c r="MEA1045722" s="3"/>
      <c r="MEB1045722" s="3"/>
      <c r="MEC1045722" s="3"/>
      <c r="MED1045722" s="3"/>
      <c r="MEE1045722" s="3"/>
      <c r="MEF1045722" s="3"/>
      <c r="MEG1045722" s="3"/>
      <c r="MEH1045722" s="3"/>
      <c r="MEI1045722" s="3"/>
      <c r="MEJ1045722" s="3"/>
      <c r="MEK1045722" s="3"/>
      <c r="MEL1045722" s="3"/>
      <c r="MEM1045722" s="3"/>
      <c r="MEN1045722" s="3"/>
      <c r="MEO1045722" s="3"/>
      <c r="MEP1045722" s="3"/>
      <c r="MEQ1045722" s="3"/>
      <c r="MER1045722" s="3"/>
      <c r="MES1045722" s="3"/>
      <c r="MET1045722" s="3"/>
      <c r="MEU1045722" s="3"/>
      <c r="MEV1045722" s="3"/>
      <c r="MEW1045722" s="3"/>
      <c r="MEX1045722" s="3"/>
      <c r="MEY1045722" s="3"/>
      <c r="MEZ1045722" s="3"/>
      <c r="MFA1045722" s="3"/>
      <c r="MFB1045722" s="3"/>
      <c r="MFC1045722" s="3"/>
      <c r="MFD1045722" s="3"/>
      <c r="MFE1045722" s="3"/>
      <c r="MFF1045722" s="3"/>
      <c r="MFG1045722" s="3"/>
      <c r="MFH1045722" s="3"/>
      <c r="MFI1045722" s="3"/>
      <c r="MFJ1045722" s="3"/>
      <c r="MFK1045722" s="3"/>
      <c r="MFL1045722" s="3"/>
      <c r="MFM1045722" s="3"/>
      <c r="MFN1045722" s="3"/>
      <c r="MFO1045722" s="3"/>
      <c r="MFP1045722" s="3"/>
      <c r="MFQ1045722" s="3"/>
      <c r="MFR1045722" s="3"/>
      <c r="MFS1045722" s="3"/>
      <c r="MFT1045722" s="3"/>
      <c r="MFU1045722" s="3"/>
      <c r="MFV1045722" s="3"/>
      <c r="MFW1045722" s="3"/>
      <c r="MFX1045722" s="3"/>
      <c r="MFY1045722" s="3"/>
      <c r="MFZ1045722" s="3"/>
      <c r="MGA1045722" s="3"/>
      <c r="MGB1045722" s="3"/>
      <c r="MGC1045722" s="3"/>
      <c r="MGD1045722" s="3"/>
      <c r="MGE1045722" s="3"/>
      <c r="MGF1045722" s="3"/>
      <c r="MGG1045722" s="3"/>
      <c r="MGH1045722" s="3"/>
      <c r="MGI1045722" s="3"/>
      <c r="MGJ1045722" s="3"/>
      <c r="MGK1045722" s="3"/>
      <c r="MGL1045722" s="3"/>
      <c r="MGM1045722" s="3"/>
      <c r="MGN1045722" s="3"/>
      <c r="MGO1045722" s="3"/>
      <c r="MGP1045722" s="3"/>
      <c r="MGQ1045722" s="3"/>
      <c r="MGR1045722" s="3"/>
      <c r="MGS1045722" s="3"/>
      <c r="MGT1045722" s="3"/>
      <c r="MGU1045722" s="3"/>
      <c r="MGV1045722" s="3"/>
      <c r="MGW1045722" s="3"/>
      <c r="MGX1045722" s="3"/>
      <c r="MGY1045722" s="3"/>
      <c r="MGZ1045722" s="3"/>
      <c r="MHA1045722" s="3"/>
      <c r="MHB1045722" s="3"/>
      <c r="MHC1045722" s="3"/>
      <c r="MHD1045722" s="3"/>
      <c r="MHE1045722" s="3"/>
      <c r="MHF1045722" s="3"/>
      <c r="MHG1045722" s="3"/>
      <c r="MHH1045722" s="3"/>
      <c r="MHI1045722" s="3"/>
      <c r="MHJ1045722" s="3"/>
      <c r="MHK1045722" s="3"/>
      <c r="MHL1045722" s="3"/>
      <c r="MHM1045722" s="3"/>
      <c r="MHN1045722" s="3"/>
      <c r="MHO1045722" s="3"/>
      <c r="MHP1045722" s="3"/>
      <c r="MHQ1045722" s="3"/>
      <c r="MHR1045722" s="3"/>
      <c r="MHS1045722" s="3"/>
      <c r="MHT1045722" s="3"/>
      <c r="MHU1045722" s="3"/>
      <c r="MHV1045722" s="3"/>
      <c r="MHW1045722" s="3"/>
      <c r="MHX1045722" s="3"/>
      <c r="MHY1045722" s="3"/>
      <c r="MHZ1045722" s="3"/>
      <c r="MIA1045722" s="3"/>
      <c r="MIB1045722" s="3"/>
      <c r="MIC1045722" s="3"/>
      <c r="MID1045722" s="3"/>
      <c r="MIE1045722" s="3"/>
      <c r="MIF1045722" s="3"/>
      <c r="MIG1045722" s="3"/>
      <c r="MIH1045722" s="3"/>
      <c r="MII1045722" s="3"/>
      <c r="MIJ1045722" s="3"/>
      <c r="MIK1045722" s="3"/>
      <c r="MIL1045722" s="3"/>
      <c r="MIM1045722" s="3"/>
      <c r="MIN1045722" s="3"/>
      <c r="MIO1045722" s="3"/>
      <c r="MIP1045722" s="3"/>
      <c r="MIQ1045722" s="3"/>
      <c r="MIR1045722" s="3"/>
      <c r="MIS1045722" s="3"/>
      <c r="MIT1045722" s="3"/>
      <c r="MIU1045722" s="3"/>
      <c r="MIV1045722" s="3"/>
      <c r="MIW1045722" s="3"/>
      <c r="MIX1045722" s="3"/>
      <c r="MIY1045722" s="3"/>
      <c r="MIZ1045722" s="3"/>
      <c r="MJA1045722" s="3"/>
      <c r="MJB1045722" s="3"/>
      <c r="MJC1045722" s="3"/>
      <c r="MJD1045722" s="3"/>
      <c r="MJE1045722" s="3"/>
      <c r="MJF1045722" s="3"/>
      <c r="MJG1045722" s="3"/>
      <c r="MJH1045722" s="3"/>
      <c r="MJI1045722" s="3"/>
      <c r="MJJ1045722" s="3"/>
      <c r="MJK1045722" s="3"/>
      <c r="MJL1045722" s="3"/>
      <c r="MJM1045722" s="3"/>
      <c r="MJN1045722" s="3"/>
      <c r="MJO1045722" s="3"/>
      <c r="MJP1045722" s="3"/>
      <c r="MJQ1045722" s="3"/>
      <c r="MJR1045722" s="3"/>
      <c r="MJS1045722" s="3"/>
      <c r="MJT1045722" s="3"/>
      <c r="MJU1045722" s="3"/>
      <c r="MJV1045722" s="3"/>
      <c r="MJW1045722" s="3"/>
      <c r="MJX1045722" s="3"/>
      <c r="MJY1045722" s="3"/>
      <c r="MJZ1045722" s="3"/>
      <c r="MKA1045722" s="3"/>
      <c r="MKB1045722" s="3"/>
      <c r="MKC1045722" s="3"/>
      <c r="MKD1045722" s="3"/>
      <c r="MKE1045722" s="3"/>
      <c r="MKF1045722" s="3"/>
      <c r="MKG1045722" s="3"/>
      <c r="MKH1045722" s="3"/>
      <c r="MKI1045722" s="3"/>
      <c r="MKJ1045722" s="3"/>
      <c r="MKK1045722" s="3"/>
      <c r="MKL1045722" s="3"/>
      <c r="MKM1045722" s="3"/>
      <c r="MKN1045722" s="3"/>
      <c r="MKO1045722" s="3"/>
      <c r="MKP1045722" s="3"/>
      <c r="MKQ1045722" s="3"/>
      <c r="MKR1045722" s="3"/>
      <c r="MKS1045722" s="3"/>
      <c r="MKT1045722" s="3"/>
      <c r="MKU1045722" s="3"/>
      <c r="MKV1045722" s="3"/>
      <c r="MKW1045722" s="3"/>
      <c r="MKX1045722" s="3"/>
      <c r="MKY1045722" s="3"/>
      <c r="MKZ1045722" s="3"/>
      <c r="MLA1045722" s="3"/>
      <c r="MLB1045722" s="3"/>
      <c r="MLC1045722" s="3"/>
      <c r="MLD1045722" s="3"/>
      <c r="MLE1045722" s="3"/>
      <c r="MLF1045722" s="3"/>
      <c r="MLG1045722" s="3"/>
      <c r="MLH1045722" s="3"/>
      <c r="MLI1045722" s="3"/>
      <c r="MLJ1045722" s="3"/>
      <c r="MLK1045722" s="3"/>
      <c r="MLL1045722" s="3"/>
      <c r="MLM1045722" s="3"/>
      <c r="MLN1045722" s="3"/>
      <c r="MLO1045722" s="3"/>
      <c r="MLP1045722" s="3"/>
      <c r="MLQ1045722" s="3"/>
      <c r="MLR1045722" s="3"/>
      <c r="MLS1045722" s="3"/>
      <c r="MLT1045722" s="3"/>
      <c r="MLU1045722" s="3"/>
      <c r="MLV1045722" s="3"/>
      <c r="MLW1045722" s="3"/>
      <c r="MLX1045722" s="3"/>
      <c r="MLY1045722" s="3"/>
      <c r="MLZ1045722" s="3"/>
      <c r="MMA1045722" s="3"/>
      <c r="MMB1045722" s="3"/>
      <c r="MMC1045722" s="3"/>
      <c r="MMD1045722" s="3"/>
      <c r="MME1045722" s="3"/>
      <c r="MMF1045722" s="3"/>
      <c r="MMG1045722" s="3"/>
      <c r="MMH1045722" s="3"/>
      <c r="MMI1045722" s="3"/>
      <c r="MMJ1045722" s="3"/>
      <c r="MMK1045722" s="3"/>
      <c r="MML1045722" s="3"/>
      <c r="MMM1045722" s="3"/>
      <c r="MMN1045722" s="3"/>
      <c r="MMO1045722" s="3"/>
      <c r="MMP1045722" s="3"/>
      <c r="MMQ1045722" s="3"/>
      <c r="MMR1045722" s="3"/>
      <c r="MMS1045722" s="3"/>
      <c r="MMT1045722" s="3"/>
      <c r="MMU1045722" s="3"/>
      <c r="MMV1045722" s="3"/>
      <c r="MMW1045722" s="3"/>
      <c r="MMX1045722" s="3"/>
      <c r="MMY1045722" s="3"/>
      <c r="MMZ1045722" s="3"/>
      <c r="MNA1045722" s="3"/>
      <c r="MNB1045722" s="3"/>
      <c r="MNC1045722" s="3"/>
      <c r="MND1045722" s="3"/>
      <c r="MNE1045722" s="3"/>
      <c r="MNF1045722" s="3"/>
      <c r="MNG1045722" s="3"/>
      <c r="MNH1045722" s="3"/>
      <c r="MNI1045722" s="3"/>
      <c r="MNJ1045722" s="3"/>
      <c r="MNK1045722" s="3"/>
      <c r="MNL1045722" s="3"/>
      <c r="MNM1045722" s="3"/>
      <c r="MNN1045722" s="3"/>
      <c r="MNO1045722" s="3"/>
      <c r="MNP1045722" s="3"/>
      <c r="MNQ1045722" s="3"/>
      <c r="MNR1045722" s="3"/>
      <c r="MNS1045722" s="3"/>
      <c r="MNT1045722" s="3"/>
      <c r="MNU1045722" s="3"/>
      <c r="MNV1045722" s="3"/>
      <c r="MNW1045722" s="3"/>
      <c r="MNX1045722" s="3"/>
      <c r="MNY1045722" s="3"/>
      <c r="MNZ1045722" s="3"/>
      <c r="MOA1045722" s="3"/>
      <c r="MOB1045722" s="3"/>
      <c r="MOC1045722" s="3"/>
      <c r="MOD1045722" s="3"/>
      <c r="MOE1045722" s="3"/>
      <c r="MOF1045722" s="3"/>
      <c r="MOG1045722" s="3"/>
      <c r="MOH1045722" s="3"/>
      <c r="MOI1045722" s="3"/>
      <c r="MOJ1045722" s="3"/>
      <c r="MOK1045722" s="3"/>
      <c r="MOL1045722" s="3"/>
      <c r="MOM1045722" s="3"/>
      <c r="MON1045722" s="3"/>
      <c r="MOO1045722" s="3"/>
      <c r="MOP1045722" s="3"/>
      <c r="MOQ1045722" s="3"/>
      <c r="MOR1045722" s="3"/>
      <c r="MOS1045722" s="3"/>
      <c r="MOT1045722" s="3"/>
      <c r="MOU1045722" s="3"/>
      <c r="MOV1045722" s="3"/>
      <c r="MOW1045722" s="3"/>
      <c r="MOX1045722" s="3"/>
      <c r="MOY1045722" s="3"/>
      <c r="MOZ1045722" s="3"/>
      <c r="MPA1045722" s="3"/>
      <c r="MPB1045722" s="3"/>
      <c r="MPC1045722" s="3"/>
      <c r="MPD1045722" s="3"/>
      <c r="MPE1045722" s="3"/>
      <c r="MPF1045722" s="3"/>
      <c r="MPG1045722" s="3"/>
      <c r="MPH1045722" s="3"/>
      <c r="MPI1045722" s="3"/>
      <c r="MPJ1045722" s="3"/>
      <c r="MPK1045722" s="3"/>
      <c r="MPL1045722" s="3"/>
      <c r="MPM1045722" s="3"/>
      <c r="MPN1045722" s="3"/>
      <c r="MPO1045722" s="3"/>
      <c r="MPP1045722" s="3"/>
      <c r="MPQ1045722" s="3"/>
      <c r="MPR1045722" s="3"/>
      <c r="MPS1045722" s="3"/>
      <c r="MPT1045722" s="3"/>
      <c r="MPU1045722" s="3"/>
      <c r="MPV1045722" s="3"/>
      <c r="MPW1045722" s="3"/>
      <c r="MPX1045722" s="3"/>
      <c r="MPY1045722" s="3"/>
      <c r="MPZ1045722" s="3"/>
      <c r="MQA1045722" s="3"/>
      <c r="MQB1045722" s="3"/>
      <c r="MQC1045722" s="3"/>
      <c r="MQD1045722" s="3"/>
      <c r="MQE1045722" s="3"/>
      <c r="MQF1045722" s="3"/>
      <c r="MQG1045722" s="3"/>
      <c r="MQH1045722" s="3"/>
      <c r="MQI1045722" s="3"/>
      <c r="MQJ1045722" s="3"/>
      <c r="MQK1045722" s="3"/>
      <c r="MQL1045722" s="3"/>
      <c r="MQM1045722" s="3"/>
      <c r="MQN1045722" s="3"/>
      <c r="MQO1045722" s="3"/>
      <c r="MQP1045722" s="3"/>
      <c r="MQQ1045722" s="3"/>
      <c r="MQR1045722" s="3"/>
      <c r="MQS1045722" s="3"/>
      <c r="MQT1045722" s="3"/>
      <c r="MQU1045722" s="3"/>
      <c r="MQV1045722" s="3"/>
      <c r="MQW1045722" s="3"/>
      <c r="MQX1045722" s="3"/>
      <c r="MQY1045722" s="3"/>
      <c r="MQZ1045722" s="3"/>
      <c r="MRA1045722" s="3"/>
      <c r="MRB1045722" s="3"/>
      <c r="MRC1045722" s="3"/>
      <c r="MRD1045722" s="3"/>
      <c r="MRE1045722" s="3"/>
      <c r="MRF1045722" s="3"/>
      <c r="MRG1045722" s="3"/>
      <c r="MRH1045722" s="3"/>
      <c r="MRI1045722" s="3"/>
      <c r="MRJ1045722" s="3"/>
      <c r="MRK1045722" s="3"/>
      <c r="MRL1045722" s="3"/>
      <c r="MRM1045722" s="3"/>
      <c r="MRN1045722" s="3"/>
      <c r="MRO1045722" s="3"/>
      <c r="MRP1045722" s="3"/>
      <c r="MRQ1045722" s="3"/>
      <c r="MRR1045722" s="3"/>
      <c r="MRS1045722" s="3"/>
      <c r="MRT1045722" s="3"/>
      <c r="MRU1045722" s="3"/>
      <c r="MRV1045722" s="3"/>
      <c r="MRW1045722" s="3"/>
      <c r="MRX1045722" s="3"/>
      <c r="MRY1045722" s="3"/>
      <c r="MRZ1045722" s="3"/>
      <c r="MSA1045722" s="3"/>
      <c r="MSB1045722" s="3"/>
      <c r="MSC1045722" s="3"/>
      <c r="MSD1045722" s="3"/>
      <c r="MSE1045722" s="3"/>
      <c r="MSF1045722" s="3"/>
      <c r="MSG1045722" s="3"/>
      <c r="MSH1045722" s="3"/>
      <c r="MSI1045722" s="3"/>
      <c r="MSJ1045722" s="3"/>
      <c r="MSK1045722" s="3"/>
      <c r="MSL1045722" s="3"/>
      <c r="MSM1045722" s="3"/>
      <c r="MSN1045722" s="3"/>
      <c r="MSO1045722" s="3"/>
      <c r="MSP1045722" s="3"/>
      <c r="MSQ1045722" s="3"/>
      <c r="MSR1045722" s="3"/>
      <c r="MSS1045722" s="3"/>
      <c r="MST1045722" s="3"/>
      <c r="MSU1045722" s="3"/>
      <c r="MSV1045722" s="3"/>
      <c r="MSW1045722" s="3"/>
      <c r="MSX1045722" s="3"/>
      <c r="MSY1045722" s="3"/>
      <c r="MSZ1045722" s="3"/>
      <c r="MTA1045722" s="3"/>
      <c r="MTB1045722" s="3"/>
      <c r="MTC1045722" s="3"/>
      <c r="MTD1045722" s="3"/>
      <c r="MTE1045722" s="3"/>
      <c r="MTF1045722" s="3"/>
      <c r="MTG1045722" s="3"/>
      <c r="MTH1045722" s="3"/>
      <c r="MTI1045722" s="3"/>
      <c r="MTJ1045722" s="3"/>
      <c r="MTK1045722" s="3"/>
      <c r="MTL1045722" s="3"/>
      <c r="MTM1045722" s="3"/>
      <c r="MTN1045722" s="3"/>
      <c r="MTO1045722" s="3"/>
      <c r="MTP1045722" s="3"/>
      <c r="MTQ1045722" s="3"/>
      <c r="MTR1045722" s="3"/>
      <c r="MTS1045722" s="3"/>
      <c r="MTT1045722" s="3"/>
      <c r="MTU1045722" s="3"/>
      <c r="MTV1045722" s="3"/>
      <c r="MTW1045722" s="3"/>
      <c r="MTX1045722" s="3"/>
      <c r="MTY1045722" s="3"/>
      <c r="MTZ1045722" s="3"/>
      <c r="MUA1045722" s="3"/>
      <c r="MUB1045722" s="3"/>
      <c r="MUC1045722" s="3"/>
      <c r="MUD1045722" s="3"/>
      <c r="MUE1045722" s="3"/>
      <c r="MUF1045722" s="3"/>
      <c r="MUG1045722" s="3"/>
      <c r="MUH1045722" s="3"/>
      <c r="MUI1045722" s="3"/>
      <c r="MUJ1045722" s="3"/>
      <c r="MUK1045722" s="3"/>
      <c r="MUL1045722" s="3"/>
      <c r="MUM1045722" s="3"/>
      <c r="MUN1045722" s="3"/>
      <c r="MUO1045722" s="3"/>
      <c r="MUP1045722" s="3"/>
      <c r="MUQ1045722" s="3"/>
      <c r="MUR1045722" s="3"/>
      <c r="MUS1045722" s="3"/>
      <c r="MUT1045722" s="3"/>
      <c r="MUU1045722" s="3"/>
      <c r="MUV1045722" s="3"/>
      <c r="MUW1045722" s="3"/>
      <c r="MUX1045722" s="3"/>
      <c r="MUY1045722" s="3"/>
      <c r="MUZ1045722" s="3"/>
      <c r="MVA1045722" s="3"/>
      <c r="MVB1045722" s="3"/>
      <c r="MVC1045722" s="3"/>
      <c r="MVD1045722" s="3"/>
      <c r="MVE1045722" s="3"/>
      <c r="MVF1045722" s="3"/>
      <c r="MVG1045722" s="3"/>
      <c r="MVH1045722" s="3"/>
      <c r="MVI1045722" s="3"/>
      <c r="MVJ1045722" s="3"/>
      <c r="MVK1045722" s="3"/>
      <c r="MVL1045722" s="3"/>
      <c r="MVM1045722" s="3"/>
      <c r="MVN1045722" s="3"/>
      <c r="MVO1045722" s="3"/>
      <c r="MVP1045722" s="3"/>
      <c r="MVQ1045722" s="3"/>
      <c r="MVR1045722" s="3"/>
      <c r="MVS1045722" s="3"/>
      <c r="MVT1045722" s="3"/>
      <c r="MVU1045722" s="3"/>
      <c r="MVV1045722" s="3"/>
      <c r="MVW1045722" s="3"/>
      <c r="MVX1045722" s="3"/>
      <c r="MVY1045722" s="3"/>
      <c r="MVZ1045722" s="3"/>
      <c r="MWA1045722" s="3"/>
      <c r="MWB1045722" s="3"/>
      <c r="MWC1045722" s="3"/>
      <c r="MWD1045722" s="3"/>
      <c r="MWE1045722" s="3"/>
      <c r="MWF1045722" s="3"/>
      <c r="MWG1045722" s="3"/>
      <c r="MWH1045722" s="3"/>
      <c r="MWI1045722" s="3"/>
      <c r="MWJ1045722" s="3"/>
      <c r="MWK1045722" s="3"/>
      <c r="MWL1045722" s="3"/>
      <c r="MWM1045722" s="3"/>
      <c r="MWN1045722" s="3"/>
      <c r="MWO1045722" s="3"/>
      <c r="MWP1045722" s="3"/>
      <c r="MWQ1045722" s="3"/>
      <c r="MWR1045722" s="3"/>
      <c r="MWS1045722" s="3"/>
      <c r="MWT1045722" s="3"/>
      <c r="MWU1045722" s="3"/>
      <c r="MWV1045722" s="3"/>
      <c r="MWW1045722" s="3"/>
      <c r="MWX1045722" s="3"/>
      <c r="MWY1045722" s="3"/>
      <c r="MWZ1045722" s="3"/>
      <c r="MXA1045722" s="3"/>
      <c r="MXB1045722" s="3"/>
      <c r="MXC1045722" s="3"/>
      <c r="MXD1045722" s="3"/>
      <c r="MXE1045722" s="3"/>
      <c r="MXF1045722" s="3"/>
      <c r="MXG1045722" s="3"/>
      <c r="MXH1045722" s="3"/>
      <c r="MXI1045722" s="3"/>
      <c r="MXJ1045722" s="3"/>
      <c r="MXK1045722" s="3"/>
      <c r="MXL1045722" s="3"/>
      <c r="MXM1045722" s="3"/>
      <c r="MXN1045722" s="3"/>
      <c r="MXO1045722" s="3"/>
      <c r="MXP1045722" s="3"/>
      <c r="MXQ1045722" s="3"/>
      <c r="MXR1045722" s="3"/>
      <c r="MXS1045722" s="3"/>
      <c r="MXT1045722" s="3"/>
      <c r="MXU1045722" s="3"/>
      <c r="MXV1045722" s="3"/>
      <c r="MXW1045722" s="3"/>
      <c r="MXX1045722" s="3"/>
      <c r="MXY1045722" s="3"/>
      <c r="MXZ1045722" s="3"/>
      <c r="MYA1045722" s="3"/>
      <c r="MYB1045722" s="3"/>
      <c r="MYC1045722" s="3"/>
      <c r="MYD1045722" s="3"/>
      <c r="MYE1045722" s="3"/>
      <c r="MYF1045722" s="3"/>
      <c r="MYG1045722" s="3"/>
      <c r="MYH1045722" s="3"/>
      <c r="MYI1045722" s="3"/>
      <c r="MYJ1045722" s="3"/>
      <c r="MYK1045722" s="3"/>
      <c r="MYL1045722" s="3"/>
      <c r="MYM1045722" s="3"/>
      <c r="MYN1045722" s="3"/>
      <c r="MYO1045722" s="3"/>
      <c r="MYP1045722" s="3"/>
      <c r="MYQ1045722" s="3"/>
      <c r="MYR1045722" s="3"/>
      <c r="MYS1045722" s="3"/>
      <c r="MYT1045722" s="3"/>
      <c r="MYU1045722" s="3"/>
      <c r="MYV1045722" s="3"/>
      <c r="MYW1045722" s="3"/>
      <c r="MYX1045722" s="3"/>
      <c r="MYY1045722" s="3"/>
      <c r="MYZ1045722" s="3"/>
      <c r="MZA1045722" s="3"/>
      <c r="MZB1045722" s="3"/>
      <c r="MZC1045722" s="3"/>
      <c r="MZD1045722" s="3"/>
      <c r="MZE1045722" s="3"/>
      <c r="MZF1045722" s="3"/>
      <c r="MZG1045722" s="3"/>
      <c r="MZH1045722" s="3"/>
      <c r="MZI1045722" s="3"/>
      <c r="MZJ1045722" s="3"/>
      <c r="MZK1045722" s="3"/>
      <c r="MZL1045722" s="3"/>
      <c r="MZM1045722" s="3"/>
      <c r="MZN1045722" s="3"/>
      <c r="MZO1045722" s="3"/>
      <c r="MZP1045722" s="3"/>
      <c r="MZQ1045722" s="3"/>
      <c r="MZR1045722" s="3"/>
      <c r="MZS1045722" s="3"/>
      <c r="MZT1045722" s="3"/>
      <c r="MZU1045722" s="3"/>
      <c r="MZV1045722" s="3"/>
      <c r="MZW1045722" s="3"/>
      <c r="MZX1045722" s="3"/>
      <c r="MZY1045722" s="3"/>
      <c r="MZZ1045722" s="3"/>
      <c r="NAA1045722" s="3"/>
      <c r="NAB1045722" s="3"/>
      <c r="NAC1045722" s="3"/>
      <c r="NAD1045722" s="3"/>
      <c r="NAE1045722" s="3"/>
      <c r="NAF1045722" s="3"/>
      <c r="NAG1045722" s="3"/>
      <c r="NAH1045722" s="3"/>
      <c r="NAI1045722" s="3"/>
      <c r="NAJ1045722" s="3"/>
      <c r="NAK1045722" s="3"/>
      <c r="NAL1045722" s="3"/>
      <c r="NAM1045722" s="3"/>
      <c r="NAN1045722" s="3"/>
      <c r="NAO1045722" s="3"/>
      <c r="NAP1045722" s="3"/>
      <c r="NAQ1045722" s="3"/>
      <c r="NAR1045722" s="3"/>
      <c r="NAS1045722" s="3"/>
      <c r="NAT1045722" s="3"/>
      <c r="NAU1045722" s="3"/>
      <c r="NAV1045722" s="3"/>
      <c r="NAW1045722" s="3"/>
      <c r="NAX1045722" s="3"/>
      <c r="NAY1045722" s="3"/>
      <c r="NAZ1045722" s="3"/>
      <c r="NBA1045722" s="3"/>
      <c r="NBB1045722" s="3"/>
      <c r="NBC1045722" s="3"/>
      <c r="NBD1045722" s="3"/>
      <c r="NBE1045722" s="3"/>
      <c r="NBF1045722" s="3"/>
      <c r="NBG1045722" s="3"/>
      <c r="NBH1045722" s="3"/>
      <c r="NBI1045722" s="3"/>
      <c r="NBJ1045722" s="3"/>
      <c r="NBK1045722" s="3"/>
      <c r="NBL1045722" s="3"/>
      <c r="NBM1045722" s="3"/>
      <c r="NBN1045722" s="3"/>
      <c r="NBO1045722" s="3"/>
      <c r="NBP1045722" s="3"/>
      <c r="NBQ1045722" s="3"/>
      <c r="NBR1045722" s="3"/>
      <c r="NBS1045722" s="3"/>
      <c r="NBT1045722" s="3"/>
      <c r="NBU1045722" s="3"/>
      <c r="NBV1045722" s="3"/>
      <c r="NBW1045722" s="3"/>
      <c r="NBX1045722" s="3"/>
      <c r="NBY1045722" s="3"/>
      <c r="NBZ1045722" s="3"/>
      <c r="NCA1045722" s="3"/>
      <c r="NCB1045722" s="3"/>
      <c r="NCC1045722" s="3"/>
      <c r="NCD1045722" s="3"/>
      <c r="NCE1045722" s="3"/>
      <c r="NCF1045722" s="3"/>
      <c r="NCG1045722" s="3"/>
      <c r="NCH1045722" s="3"/>
      <c r="NCI1045722" s="3"/>
      <c r="NCJ1045722" s="3"/>
      <c r="NCK1045722" s="3"/>
      <c r="NCL1045722" s="3"/>
      <c r="NCM1045722" s="3"/>
      <c r="NCN1045722" s="3"/>
      <c r="NCO1045722" s="3"/>
      <c r="NCP1045722" s="3"/>
      <c r="NCQ1045722" s="3"/>
      <c r="NCR1045722" s="3"/>
      <c r="NCS1045722" s="3"/>
      <c r="NCT1045722" s="3"/>
      <c r="NCU1045722" s="3"/>
      <c r="NCV1045722" s="3"/>
      <c r="NCW1045722" s="3"/>
      <c r="NCX1045722" s="3"/>
      <c r="NCY1045722" s="3"/>
      <c r="NCZ1045722" s="3"/>
      <c r="NDA1045722" s="3"/>
      <c r="NDB1045722" s="3"/>
      <c r="NDC1045722" s="3"/>
      <c r="NDD1045722" s="3"/>
      <c r="NDE1045722" s="3"/>
      <c r="NDF1045722" s="3"/>
      <c r="NDG1045722" s="3"/>
      <c r="NDH1045722" s="3"/>
      <c r="NDI1045722" s="3"/>
      <c r="NDJ1045722" s="3"/>
      <c r="NDK1045722" s="3"/>
      <c r="NDL1045722" s="3"/>
      <c r="NDM1045722" s="3"/>
      <c r="NDN1045722" s="3"/>
      <c r="NDO1045722" s="3"/>
      <c r="NDP1045722" s="3"/>
      <c r="NDQ1045722" s="3"/>
      <c r="NDR1045722" s="3"/>
      <c r="NDS1045722" s="3"/>
      <c r="NDT1045722" s="3"/>
      <c r="NDU1045722" s="3"/>
      <c r="NDV1045722" s="3"/>
      <c r="NDW1045722" s="3"/>
      <c r="NDX1045722" s="3"/>
      <c r="NDY1045722" s="3"/>
      <c r="NDZ1045722" s="3"/>
      <c r="NEA1045722" s="3"/>
      <c r="NEB1045722" s="3"/>
      <c r="NEC1045722" s="3"/>
      <c r="NED1045722" s="3"/>
      <c r="NEE1045722" s="3"/>
      <c r="NEF1045722" s="3"/>
      <c r="NEG1045722" s="3"/>
      <c r="NEH1045722" s="3"/>
      <c r="NEI1045722" s="3"/>
      <c r="NEJ1045722" s="3"/>
      <c r="NEK1045722" s="3"/>
      <c r="NEL1045722" s="3"/>
      <c r="NEM1045722" s="3"/>
      <c r="NEN1045722" s="3"/>
      <c r="NEO1045722" s="3"/>
      <c r="NEP1045722" s="3"/>
      <c r="NEQ1045722" s="3"/>
      <c r="NER1045722" s="3"/>
      <c r="NES1045722" s="3"/>
      <c r="NET1045722" s="3"/>
      <c r="NEU1045722" s="3"/>
      <c r="NEV1045722" s="3"/>
      <c r="NEW1045722" s="3"/>
      <c r="NEX1045722" s="3"/>
      <c r="NEY1045722" s="3"/>
      <c r="NEZ1045722" s="3"/>
      <c r="NFA1045722" s="3"/>
      <c r="NFB1045722" s="3"/>
      <c r="NFC1045722" s="3"/>
      <c r="NFD1045722" s="3"/>
      <c r="NFE1045722" s="3"/>
      <c r="NFF1045722" s="3"/>
      <c r="NFG1045722" s="3"/>
      <c r="NFH1045722" s="3"/>
      <c r="NFI1045722" s="3"/>
      <c r="NFJ1045722" s="3"/>
      <c r="NFK1045722" s="3"/>
      <c r="NFL1045722" s="3"/>
      <c r="NFM1045722" s="3"/>
      <c r="NFN1045722" s="3"/>
      <c r="NFO1045722" s="3"/>
      <c r="NFP1045722" s="3"/>
      <c r="NFQ1045722" s="3"/>
      <c r="NFR1045722" s="3"/>
      <c r="NFS1045722" s="3"/>
      <c r="NFT1045722" s="3"/>
      <c r="NFU1045722" s="3"/>
      <c r="NFV1045722" s="3"/>
      <c r="NFW1045722" s="3"/>
      <c r="NFX1045722" s="3"/>
      <c r="NFY1045722" s="3"/>
      <c r="NFZ1045722" s="3"/>
      <c r="NGA1045722" s="3"/>
      <c r="NGB1045722" s="3"/>
      <c r="NGC1045722" s="3"/>
      <c r="NGD1045722" s="3"/>
      <c r="NGE1045722" s="3"/>
      <c r="NGF1045722" s="3"/>
      <c r="NGG1045722" s="3"/>
      <c r="NGH1045722" s="3"/>
      <c r="NGI1045722" s="3"/>
      <c r="NGJ1045722" s="3"/>
      <c r="NGK1045722" s="3"/>
      <c r="NGL1045722" s="3"/>
      <c r="NGM1045722" s="3"/>
      <c r="NGN1045722" s="3"/>
      <c r="NGO1045722" s="3"/>
      <c r="NGP1045722" s="3"/>
      <c r="NGQ1045722" s="3"/>
      <c r="NGR1045722" s="3"/>
      <c r="NGS1045722" s="3"/>
      <c r="NGT1045722" s="3"/>
      <c r="NGU1045722" s="3"/>
      <c r="NGV1045722" s="3"/>
      <c r="NGW1045722" s="3"/>
      <c r="NGX1045722" s="3"/>
      <c r="NGY1045722" s="3"/>
      <c r="NGZ1045722" s="3"/>
      <c r="NHA1045722" s="3"/>
      <c r="NHB1045722" s="3"/>
      <c r="NHC1045722" s="3"/>
      <c r="NHD1045722" s="3"/>
      <c r="NHE1045722" s="3"/>
      <c r="NHF1045722" s="3"/>
      <c r="NHG1045722" s="3"/>
      <c r="NHH1045722" s="3"/>
      <c r="NHI1045722" s="3"/>
      <c r="NHJ1045722" s="3"/>
      <c r="NHK1045722" s="3"/>
      <c r="NHL1045722" s="3"/>
      <c r="NHM1045722" s="3"/>
      <c r="NHN1045722" s="3"/>
      <c r="NHO1045722" s="3"/>
      <c r="NHP1045722" s="3"/>
      <c r="NHQ1045722" s="3"/>
      <c r="NHR1045722" s="3"/>
      <c r="NHS1045722" s="3"/>
      <c r="NHT1045722" s="3"/>
      <c r="NHU1045722" s="3"/>
      <c r="NHV1045722" s="3"/>
      <c r="NHW1045722" s="3"/>
      <c r="NHX1045722" s="3"/>
      <c r="NHY1045722" s="3"/>
      <c r="NHZ1045722" s="3"/>
      <c r="NIA1045722" s="3"/>
      <c r="NIB1045722" s="3"/>
      <c r="NIC1045722" s="3"/>
      <c r="NID1045722" s="3"/>
      <c r="NIE1045722" s="3"/>
      <c r="NIF1045722" s="3"/>
      <c r="NIG1045722" s="3"/>
      <c r="NIH1045722" s="3"/>
      <c r="NII1045722" s="3"/>
      <c r="NIJ1045722" s="3"/>
      <c r="NIK1045722" s="3"/>
      <c r="NIL1045722" s="3"/>
      <c r="NIM1045722" s="3"/>
      <c r="NIN1045722" s="3"/>
      <c r="NIO1045722" s="3"/>
      <c r="NIP1045722" s="3"/>
      <c r="NIQ1045722" s="3"/>
      <c r="NIR1045722" s="3"/>
      <c r="NIS1045722" s="3"/>
      <c r="NIT1045722" s="3"/>
      <c r="NIU1045722" s="3"/>
      <c r="NIV1045722" s="3"/>
      <c r="NIW1045722" s="3"/>
      <c r="NIX1045722" s="3"/>
      <c r="NIY1045722" s="3"/>
      <c r="NIZ1045722" s="3"/>
      <c r="NJA1045722" s="3"/>
      <c r="NJB1045722" s="3"/>
      <c r="NJC1045722" s="3"/>
      <c r="NJD1045722" s="3"/>
      <c r="NJE1045722" s="3"/>
      <c r="NJF1045722" s="3"/>
      <c r="NJG1045722" s="3"/>
      <c r="NJH1045722" s="3"/>
      <c r="NJI1045722" s="3"/>
      <c r="NJJ1045722" s="3"/>
      <c r="NJK1045722" s="3"/>
      <c r="NJL1045722" s="3"/>
      <c r="NJM1045722" s="3"/>
      <c r="NJN1045722" s="3"/>
      <c r="NJO1045722" s="3"/>
      <c r="NJP1045722" s="3"/>
      <c r="NJQ1045722" s="3"/>
      <c r="NJR1045722" s="3"/>
      <c r="NJS1045722" s="3"/>
      <c r="NJT1045722" s="3"/>
      <c r="NJU1045722" s="3"/>
      <c r="NJV1045722" s="3"/>
      <c r="NJW1045722" s="3"/>
      <c r="NJX1045722" s="3"/>
      <c r="NJY1045722" s="3"/>
      <c r="NJZ1045722" s="3"/>
      <c r="NKA1045722" s="3"/>
      <c r="NKB1045722" s="3"/>
      <c r="NKC1045722" s="3"/>
      <c r="NKD1045722" s="3"/>
      <c r="NKE1045722" s="3"/>
      <c r="NKF1045722" s="3"/>
      <c r="NKG1045722" s="3"/>
      <c r="NKH1045722" s="3"/>
      <c r="NKI1045722" s="3"/>
      <c r="NKJ1045722" s="3"/>
      <c r="NKK1045722" s="3"/>
      <c r="NKL1045722" s="3"/>
      <c r="NKM1045722" s="3"/>
      <c r="NKN1045722" s="3"/>
      <c r="NKO1045722" s="3"/>
      <c r="NKP1045722" s="3"/>
      <c r="NKQ1045722" s="3"/>
      <c r="NKR1045722" s="3"/>
      <c r="NKS1045722" s="3"/>
      <c r="NKT1045722" s="3"/>
      <c r="NKU1045722" s="3"/>
      <c r="NKV1045722" s="3"/>
      <c r="NKW1045722" s="3"/>
      <c r="NKX1045722" s="3"/>
      <c r="NKY1045722" s="3"/>
      <c r="NKZ1045722" s="3"/>
      <c r="NLA1045722" s="3"/>
      <c r="NLB1045722" s="3"/>
      <c r="NLC1045722" s="3"/>
      <c r="NLD1045722" s="3"/>
      <c r="NLE1045722" s="3"/>
      <c r="NLF1045722" s="3"/>
      <c r="NLG1045722" s="3"/>
      <c r="NLH1045722" s="3"/>
      <c r="NLI1045722" s="3"/>
      <c r="NLJ1045722" s="3"/>
      <c r="NLK1045722" s="3"/>
      <c r="NLL1045722" s="3"/>
      <c r="NLM1045722" s="3"/>
      <c r="NLN1045722" s="3"/>
      <c r="NLO1045722" s="3"/>
      <c r="NLP1045722" s="3"/>
      <c r="NLQ1045722" s="3"/>
      <c r="NLR1045722" s="3"/>
      <c r="NLS1045722" s="3"/>
      <c r="NLT1045722" s="3"/>
      <c r="NLU1045722" s="3"/>
      <c r="NLV1045722" s="3"/>
      <c r="NLW1045722" s="3"/>
      <c r="NLX1045722" s="3"/>
      <c r="NLY1045722" s="3"/>
      <c r="NLZ1045722" s="3"/>
      <c r="NMA1045722" s="3"/>
      <c r="NMB1045722" s="3"/>
      <c r="NMC1045722" s="3"/>
      <c r="NMD1045722" s="3"/>
      <c r="NME1045722" s="3"/>
      <c r="NMF1045722" s="3"/>
      <c r="NMG1045722" s="3"/>
      <c r="NMH1045722" s="3"/>
      <c r="NMI1045722" s="3"/>
      <c r="NMJ1045722" s="3"/>
      <c r="NMK1045722" s="3"/>
      <c r="NML1045722" s="3"/>
      <c r="NMM1045722" s="3"/>
      <c r="NMN1045722" s="3"/>
      <c r="NMO1045722" s="3"/>
      <c r="NMP1045722" s="3"/>
      <c r="NMQ1045722" s="3"/>
      <c r="NMR1045722" s="3"/>
      <c r="NMS1045722" s="3"/>
      <c r="NMT1045722" s="3"/>
      <c r="NMU1045722" s="3"/>
      <c r="NMV1045722" s="3"/>
      <c r="NMW1045722" s="3"/>
      <c r="NMX1045722" s="3"/>
      <c r="NMY1045722" s="3"/>
      <c r="NMZ1045722" s="3"/>
      <c r="NNA1045722" s="3"/>
      <c r="NNB1045722" s="3"/>
      <c r="NNC1045722" s="3"/>
      <c r="NND1045722" s="3"/>
      <c r="NNE1045722" s="3"/>
      <c r="NNF1045722" s="3"/>
      <c r="NNG1045722" s="3"/>
      <c r="NNH1045722" s="3"/>
      <c r="NNI1045722" s="3"/>
      <c r="NNJ1045722" s="3"/>
      <c r="NNK1045722" s="3"/>
      <c r="NNL1045722" s="3"/>
      <c r="NNM1045722" s="3"/>
      <c r="NNN1045722" s="3"/>
      <c r="NNO1045722" s="3"/>
      <c r="NNP1045722" s="3"/>
      <c r="NNQ1045722" s="3"/>
      <c r="NNR1045722" s="3"/>
      <c r="NNS1045722" s="3"/>
      <c r="NNT1045722" s="3"/>
      <c r="NNU1045722" s="3"/>
      <c r="NNV1045722" s="3"/>
      <c r="NNW1045722" s="3"/>
      <c r="NNX1045722" s="3"/>
      <c r="NNY1045722" s="3"/>
      <c r="NNZ1045722" s="3"/>
      <c r="NOA1045722" s="3"/>
      <c r="NOB1045722" s="3"/>
      <c r="NOC1045722" s="3"/>
      <c r="NOD1045722" s="3"/>
      <c r="NOE1045722" s="3"/>
      <c r="NOF1045722" s="3"/>
      <c r="NOG1045722" s="3"/>
      <c r="NOH1045722" s="3"/>
      <c r="NOI1045722" s="3"/>
      <c r="NOJ1045722" s="3"/>
      <c r="NOK1045722" s="3"/>
      <c r="NOL1045722" s="3"/>
      <c r="NOM1045722" s="3"/>
      <c r="NON1045722" s="3"/>
      <c r="NOO1045722" s="3"/>
      <c r="NOP1045722" s="3"/>
      <c r="NOQ1045722" s="3"/>
      <c r="NOR1045722" s="3"/>
      <c r="NOS1045722" s="3"/>
      <c r="NOT1045722" s="3"/>
      <c r="NOU1045722" s="3"/>
      <c r="NOV1045722" s="3"/>
      <c r="NOW1045722" s="3"/>
      <c r="NOX1045722" s="3"/>
      <c r="NOY1045722" s="3"/>
      <c r="NOZ1045722" s="3"/>
      <c r="NPA1045722" s="3"/>
      <c r="NPB1045722" s="3"/>
      <c r="NPC1045722" s="3"/>
      <c r="NPD1045722" s="3"/>
      <c r="NPE1045722" s="3"/>
      <c r="NPF1045722" s="3"/>
      <c r="NPG1045722" s="3"/>
      <c r="NPH1045722" s="3"/>
      <c r="NPI1045722" s="3"/>
      <c r="NPJ1045722" s="3"/>
      <c r="NPK1045722" s="3"/>
      <c r="NPL1045722" s="3"/>
      <c r="NPM1045722" s="3"/>
      <c r="NPN1045722" s="3"/>
      <c r="NPO1045722" s="3"/>
      <c r="NPP1045722" s="3"/>
      <c r="NPQ1045722" s="3"/>
      <c r="NPR1045722" s="3"/>
      <c r="NPS1045722" s="3"/>
      <c r="NPT1045722" s="3"/>
      <c r="NPU1045722" s="3"/>
      <c r="NPV1045722" s="3"/>
      <c r="NPW1045722" s="3"/>
      <c r="NPX1045722" s="3"/>
      <c r="NPY1045722" s="3"/>
      <c r="NPZ1045722" s="3"/>
      <c r="NQA1045722" s="3"/>
      <c r="NQB1045722" s="3"/>
      <c r="NQC1045722" s="3"/>
      <c r="NQD1045722" s="3"/>
      <c r="NQE1045722" s="3"/>
      <c r="NQF1045722" s="3"/>
      <c r="NQG1045722" s="3"/>
      <c r="NQH1045722" s="3"/>
      <c r="NQI1045722" s="3"/>
      <c r="NQJ1045722" s="3"/>
      <c r="NQK1045722" s="3"/>
      <c r="NQL1045722" s="3"/>
      <c r="NQM1045722" s="3"/>
      <c r="NQN1045722" s="3"/>
      <c r="NQO1045722" s="3"/>
      <c r="NQP1045722" s="3"/>
      <c r="NQQ1045722" s="3"/>
      <c r="NQR1045722" s="3"/>
      <c r="NQS1045722" s="3"/>
      <c r="NQT1045722" s="3"/>
      <c r="NQU1045722" s="3"/>
      <c r="NQV1045722" s="3"/>
      <c r="NQW1045722" s="3"/>
      <c r="NQX1045722" s="3"/>
      <c r="NQY1045722" s="3"/>
      <c r="NQZ1045722" s="3"/>
      <c r="NRA1045722" s="3"/>
      <c r="NRB1045722" s="3"/>
      <c r="NRC1045722" s="3"/>
      <c r="NRD1045722" s="3"/>
      <c r="NRE1045722" s="3"/>
      <c r="NRF1045722" s="3"/>
      <c r="NRG1045722" s="3"/>
      <c r="NRH1045722" s="3"/>
      <c r="NRI1045722" s="3"/>
      <c r="NRJ1045722" s="3"/>
      <c r="NRK1045722" s="3"/>
      <c r="NRL1045722" s="3"/>
      <c r="NRM1045722" s="3"/>
      <c r="NRN1045722" s="3"/>
      <c r="NRO1045722" s="3"/>
      <c r="NRP1045722" s="3"/>
      <c r="NRQ1045722" s="3"/>
      <c r="NRR1045722" s="3"/>
      <c r="NRS1045722" s="3"/>
      <c r="NRT1045722" s="3"/>
      <c r="NRU1045722" s="3"/>
      <c r="NRV1045722" s="3"/>
      <c r="NRW1045722" s="3"/>
      <c r="NRX1045722" s="3"/>
      <c r="NRY1045722" s="3"/>
      <c r="NRZ1045722" s="3"/>
      <c r="NSA1045722" s="3"/>
      <c r="NSB1045722" s="3"/>
      <c r="NSC1045722" s="3"/>
      <c r="NSD1045722" s="3"/>
      <c r="NSE1045722" s="3"/>
      <c r="NSF1045722" s="3"/>
      <c r="NSG1045722" s="3"/>
      <c r="NSH1045722" s="3"/>
      <c r="NSI1045722" s="3"/>
      <c r="NSJ1045722" s="3"/>
      <c r="NSK1045722" s="3"/>
      <c r="NSL1045722" s="3"/>
      <c r="NSM1045722" s="3"/>
      <c r="NSN1045722" s="3"/>
      <c r="NSO1045722" s="3"/>
      <c r="NSP1045722" s="3"/>
      <c r="NSQ1045722" s="3"/>
      <c r="NSR1045722" s="3"/>
      <c r="NSS1045722" s="3"/>
      <c r="NST1045722" s="3"/>
      <c r="NSU1045722" s="3"/>
      <c r="NSV1045722" s="3"/>
      <c r="NSW1045722" s="3"/>
      <c r="NSX1045722" s="3"/>
      <c r="NSY1045722" s="3"/>
      <c r="NSZ1045722" s="3"/>
      <c r="NTA1045722" s="3"/>
      <c r="NTB1045722" s="3"/>
      <c r="NTC1045722" s="3"/>
      <c r="NTD1045722" s="3"/>
      <c r="NTE1045722" s="3"/>
      <c r="NTF1045722" s="3"/>
      <c r="NTG1045722" s="3"/>
      <c r="NTH1045722" s="3"/>
      <c r="NTI1045722" s="3"/>
      <c r="NTJ1045722" s="3"/>
      <c r="NTK1045722" s="3"/>
      <c r="NTL1045722" s="3"/>
      <c r="NTM1045722" s="3"/>
      <c r="NTN1045722" s="3"/>
      <c r="NTO1045722" s="3"/>
      <c r="NTP1045722" s="3"/>
      <c r="NTQ1045722" s="3"/>
      <c r="NTR1045722" s="3"/>
      <c r="NTS1045722" s="3"/>
      <c r="NTT1045722" s="3"/>
      <c r="NTU1045722" s="3"/>
      <c r="NTV1045722" s="3"/>
      <c r="NTW1045722" s="3"/>
      <c r="NTX1045722" s="3"/>
      <c r="NTY1045722" s="3"/>
      <c r="NTZ1045722" s="3"/>
      <c r="NUA1045722" s="3"/>
      <c r="NUB1045722" s="3"/>
      <c r="NUC1045722" s="3"/>
      <c r="NUD1045722" s="3"/>
      <c r="NUE1045722" s="3"/>
      <c r="NUF1045722" s="3"/>
      <c r="NUG1045722" s="3"/>
      <c r="NUH1045722" s="3"/>
      <c r="NUI1045722" s="3"/>
      <c r="NUJ1045722" s="3"/>
      <c r="NUK1045722" s="3"/>
      <c r="NUL1045722" s="3"/>
      <c r="NUM1045722" s="3"/>
      <c r="NUN1045722" s="3"/>
      <c r="NUO1045722" s="3"/>
      <c r="NUP1045722" s="3"/>
      <c r="NUQ1045722" s="3"/>
      <c r="NUR1045722" s="3"/>
      <c r="NUS1045722" s="3"/>
      <c r="NUT1045722" s="3"/>
      <c r="NUU1045722" s="3"/>
      <c r="NUV1045722" s="3"/>
      <c r="NUW1045722" s="3"/>
      <c r="NUX1045722" s="3"/>
      <c r="NUY1045722" s="3"/>
      <c r="NUZ1045722" s="3"/>
      <c r="NVA1045722" s="3"/>
      <c r="NVB1045722" s="3"/>
      <c r="NVC1045722" s="3"/>
      <c r="NVD1045722" s="3"/>
      <c r="NVE1045722" s="3"/>
      <c r="NVF1045722" s="3"/>
      <c r="NVG1045722" s="3"/>
      <c r="NVH1045722" s="3"/>
      <c r="NVI1045722" s="3"/>
      <c r="NVJ1045722" s="3"/>
      <c r="NVK1045722" s="3"/>
      <c r="NVL1045722" s="3"/>
      <c r="NVM1045722" s="3"/>
      <c r="NVN1045722" s="3"/>
      <c r="NVO1045722" s="3"/>
      <c r="NVP1045722" s="3"/>
      <c r="NVQ1045722" s="3"/>
      <c r="NVR1045722" s="3"/>
      <c r="NVS1045722" s="3"/>
      <c r="NVT1045722" s="3"/>
      <c r="NVU1045722" s="3"/>
      <c r="NVV1045722" s="3"/>
      <c r="NVW1045722" s="3"/>
      <c r="NVX1045722" s="3"/>
      <c r="NVY1045722" s="3"/>
      <c r="NVZ1045722" s="3"/>
      <c r="NWA1045722" s="3"/>
      <c r="NWB1045722" s="3"/>
      <c r="NWC1045722" s="3"/>
      <c r="NWD1045722" s="3"/>
      <c r="NWE1045722" s="3"/>
      <c r="NWF1045722" s="3"/>
      <c r="NWG1045722" s="3"/>
      <c r="NWH1045722" s="3"/>
      <c r="NWI1045722" s="3"/>
      <c r="NWJ1045722" s="3"/>
      <c r="NWK1045722" s="3"/>
      <c r="NWL1045722" s="3"/>
      <c r="NWM1045722" s="3"/>
      <c r="NWN1045722" s="3"/>
      <c r="NWO1045722" s="3"/>
      <c r="NWP1045722" s="3"/>
      <c r="NWQ1045722" s="3"/>
      <c r="NWR1045722" s="3"/>
      <c r="NWS1045722" s="3"/>
      <c r="NWT1045722" s="3"/>
      <c r="NWU1045722" s="3"/>
      <c r="NWV1045722" s="3"/>
      <c r="NWW1045722" s="3"/>
      <c r="NWX1045722" s="3"/>
      <c r="NWY1045722" s="3"/>
      <c r="NWZ1045722" s="3"/>
      <c r="NXA1045722" s="3"/>
      <c r="NXB1045722" s="3"/>
      <c r="NXC1045722" s="3"/>
      <c r="NXD1045722" s="3"/>
      <c r="NXE1045722" s="3"/>
      <c r="NXF1045722" s="3"/>
      <c r="NXG1045722" s="3"/>
      <c r="NXH1045722" s="3"/>
      <c r="NXI1045722" s="3"/>
      <c r="NXJ1045722" s="3"/>
      <c r="NXK1045722" s="3"/>
      <c r="NXL1045722" s="3"/>
      <c r="NXM1045722" s="3"/>
      <c r="NXN1045722" s="3"/>
      <c r="NXO1045722" s="3"/>
      <c r="NXP1045722" s="3"/>
      <c r="NXQ1045722" s="3"/>
      <c r="NXR1045722" s="3"/>
      <c r="NXS1045722" s="3"/>
      <c r="NXT1045722" s="3"/>
      <c r="NXU1045722" s="3"/>
      <c r="NXV1045722" s="3"/>
      <c r="NXW1045722" s="3"/>
      <c r="NXX1045722" s="3"/>
      <c r="NXY1045722" s="3"/>
      <c r="NXZ1045722" s="3"/>
      <c r="NYA1045722" s="3"/>
      <c r="NYB1045722" s="3"/>
      <c r="NYC1045722" s="3"/>
      <c r="NYD1045722" s="3"/>
      <c r="NYE1045722" s="3"/>
      <c r="NYF1045722" s="3"/>
      <c r="NYG1045722" s="3"/>
      <c r="NYH1045722" s="3"/>
      <c r="NYI1045722" s="3"/>
      <c r="NYJ1045722" s="3"/>
      <c r="NYK1045722" s="3"/>
      <c r="NYL1045722" s="3"/>
      <c r="NYM1045722" s="3"/>
      <c r="NYN1045722" s="3"/>
      <c r="NYO1045722" s="3"/>
      <c r="NYP1045722" s="3"/>
      <c r="NYQ1045722" s="3"/>
      <c r="NYR1045722" s="3"/>
      <c r="NYS1045722" s="3"/>
      <c r="NYT1045722" s="3"/>
      <c r="NYU1045722" s="3"/>
      <c r="NYV1045722" s="3"/>
      <c r="NYW1045722" s="3"/>
      <c r="NYX1045722" s="3"/>
      <c r="NYY1045722" s="3"/>
      <c r="NYZ1045722" s="3"/>
      <c r="NZA1045722" s="3"/>
      <c r="NZB1045722" s="3"/>
      <c r="NZC1045722" s="3"/>
      <c r="NZD1045722" s="3"/>
      <c r="NZE1045722" s="3"/>
      <c r="NZF1045722" s="3"/>
      <c r="NZG1045722" s="3"/>
      <c r="NZH1045722" s="3"/>
      <c r="NZI1045722" s="3"/>
      <c r="NZJ1045722" s="3"/>
      <c r="NZK1045722" s="3"/>
      <c r="NZL1045722" s="3"/>
      <c r="NZM1045722" s="3"/>
      <c r="NZN1045722" s="3"/>
      <c r="NZO1045722" s="3"/>
      <c r="NZP1045722" s="3"/>
      <c r="NZQ1045722" s="3"/>
      <c r="NZR1045722" s="3"/>
      <c r="NZS1045722" s="3"/>
      <c r="NZT1045722" s="3"/>
      <c r="NZU1045722" s="3"/>
      <c r="NZV1045722" s="3"/>
      <c r="NZW1045722" s="3"/>
      <c r="NZX1045722" s="3"/>
      <c r="NZY1045722" s="3"/>
      <c r="NZZ1045722" s="3"/>
      <c r="OAA1045722" s="3"/>
      <c r="OAB1045722" s="3"/>
      <c r="OAC1045722" s="3"/>
      <c r="OAD1045722" s="3"/>
      <c r="OAE1045722" s="3"/>
      <c r="OAF1045722" s="3"/>
      <c r="OAG1045722" s="3"/>
      <c r="OAH1045722" s="3"/>
      <c r="OAI1045722" s="3"/>
      <c r="OAJ1045722" s="3"/>
      <c r="OAK1045722" s="3"/>
      <c r="OAL1045722" s="3"/>
      <c r="OAM1045722" s="3"/>
      <c r="OAN1045722" s="3"/>
      <c r="OAO1045722" s="3"/>
      <c r="OAP1045722" s="3"/>
      <c r="OAQ1045722" s="3"/>
      <c r="OAR1045722" s="3"/>
      <c r="OAS1045722" s="3"/>
      <c r="OAT1045722" s="3"/>
      <c r="OAU1045722" s="3"/>
      <c r="OAV1045722" s="3"/>
      <c r="OAW1045722" s="3"/>
      <c r="OAX1045722" s="3"/>
      <c r="OAY1045722" s="3"/>
      <c r="OAZ1045722" s="3"/>
      <c r="OBA1045722" s="3"/>
      <c r="OBB1045722" s="3"/>
      <c r="OBC1045722" s="3"/>
      <c r="OBD1045722" s="3"/>
      <c r="OBE1045722" s="3"/>
      <c r="OBF1045722" s="3"/>
      <c r="OBG1045722" s="3"/>
      <c r="OBH1045722" s="3"/>
      <c r="OBI1045722" s="3"/>
      <c r="OBJ1045722" s="3"/>
      <c r="OBK1045722" s="3"/>
      <c r="OBL1045722" s="3"/>
      <c r="OBM1045722" s="3"/>
      <c r="OBN1045722" s="3"/>
      <c r="OBO1045722" s="3"/>
      <c r="OBP1045722" s="3"/>
      <c r="OBQ1045722" s="3"/>
      <c r="OBR1045722" s="3"/>
      <c r="OBS1045722" s="3"/>
      <c r="OBT1045722" s="3"/>
      <c r="OBU1045722" s="3"/>
      <c r="OBV1045722" s="3"/>
      <c r="OBW1045722" s="3"/>
      <c r="OBX1045722" s="3"/>
      <c r="OBY1045722" s="3"/>
      <c r="OBZ1045722" s="3"/>
      <c r="OCA1045722" s="3"/>
      <c r="OCB1045722" s="3"/>
      <c r="OCC1045722" s="3"/>
      <c r="OCD1045722" s="3"/>
      <c r="OCE1045722" s="3"/>
      <c r="OCF1045722" s="3"/>
      <c r="OCG1045722" s="3"/>
      <c r="OCH1045722" s="3"/>
      <c r="OCI1045722" s="3"/>
      <c r="OCJ1045722" s="3"/>
      <c r="OCK1045722" s="3"/>
      <c r="OCL1045722" s="3"/>
      <c r="OCM1045722" s="3"/>
      <c r="OCN1045722" s="3"/>
      <c r="OCO1045722" s="3"/>
      <c r="OCP1045722" s="3"/>
      <c r="OCQ1045722" s="3"/>
      <c r="OCR1045722" s="3"/>
      <c r="OCS1045722" s="3"/>
      <c r="OCT1045722" s="3"/>
      <c r="OCU1045722" s="3"/>
      <c r="OCV1045722" s="3"/>
      <c r="OCW1045722" s="3"/>
      <c r="OCX1045722" s="3"/>
      <c r="OCY1045722" s="3"/>
      <c r="OCZ1045722" s="3"/>
      <c r="ODA1045722" s="3"/>
      <c r="ODB1045722" s="3"/>
      <c r="ODC1045722" s="3"/>
      <c r="ODD1045722" s="3"/>
      <c r="ODE1045722" s="3"/>
      <c r="ODF1045722" s="3"/>
      <c r="ODG1045722" s="3"/>
      <c r="ODH1045722" s="3"/>
      <c r="ODI1045722" s="3"/>
      <c r="ODJ1045722" s="3"/>
      <c r="ODK1045722" s="3"/>
      <c r="ODL1045722" s="3"/>
      <c r="ODM1045722" s="3"/>
      <c r="ODN1045722" s="3"/>
      <c r="ODO1045722" s="3"/>
      <c r="ODP1045722" s="3"/>
      <c r="ODQ1045722" s="3"/>
      <c r="ODR1045722" s="3"/>
      <c r="ODS1045722" s="3"/>
      <c r="ODT1045722" s="3"/>
      <c r="ODU1045722" s="3"/>
      <c r="ODV1045722" s="3"/>
      <c r="ODW1045722" s="3"/>
      <c r="ODX1045722" s="3"/>
      <c r="ODY1045722" s="3"/>
      <c r="ODZ1045722" s="3"/>
      <c r="OEA1045722" s="3"/>
      <c r="OEB1045722" s="3"/>
      <c r="OEC1045722" s="3"/>
      <c r="OED1045722" s="3"/>
      <c r="OEE1045722" s="3"/>
      <c r="OEF1045722" s="3"/>
      <c r="OEG1045722" s="3"/>
      <c r="OEH1045722" s="3"/>
      <c r="OEI1045722" s="3"/>
      <c r="OEJ1045722" s="3"/>
      <c r="OEK1045722" s="3"/>
      <c r="OEL1045722" s="3"/>
      <c r="OEM1045722" s="3"/>
      <c r="OEN1045722" s="3"/>
      <c r="OEO1045722" s="3"/>
      <c r="OEP1045722" s="3"/>
      <c r="OEQ1045722" s="3"/>
      <c r="OER1045722" s="3"/>
      <c r="OES1045722" s="3"/>
      <c r="OET1045722" s="3"/>
      <c r="OEU1045722" s="3"/>
      <c r="OEV1045722" s="3"/>
      <c r="OEW1045722" s="3"/>
      <c r="OEX1045722" s="3"/>
      <c r="OEY1045722" s="3"/>
      <c r="OEZ1045722" s="3"/>
      <c r="OFA1045722" s="3"/>
      <c r="OFB1045722" s="3"/>
      <c r="OFC1045722" s="3"/>
      <c r="OFD1045722" s="3"/>
      <c r="OFE1045722" s="3"/>
      <c r="OFF1045722" s="3"/>
      <c r="OFG1045722" s="3"/>
      <c r="OFH1045722" s="3"/>
      <c r="OFI1045722" s="3"/>
      <c r="OFJ1045722" s="3"/>
      <c r="OFK1045722" s="3"/>
      <c r="OFL1045722" s="3"/>
      <c r="OFM1045722" s="3"/>
      <c r="OFN1045722" s="3"/>
      <c r="OFO1045722" s="3"/>
      <c r="OFP1045722" s="3"/>
      <c r="OFQ1045722" s="3"/>
      <c r="OFR1045722" s="3"/>
      <c r="OFS1045722" s="3"/>
      <c r="OFT1045722" s="3"/>
      <c r="OFU1045722" s="3"/>
      <c r="OFV1045722" s="3"/>
      <c r="OFW1045722" s="3"/>
      <c r="OFX1045722" s="3"/>
      <c r="OFY1045722" s="3"/>
      <c r="OFZ1045722" s="3"/>
      <c r="OGA1045722" s="3"/>
      <c r="OGB1045722" s="3"/>
      <c r="OGC1045722" s="3"/>
      <c r="OGD1045722" s="3"/>
      <c r="OGE1045722" s="3"/>
      <c r="OGF1045722" s="3"/>
      <c r="OGG1045722" s="3"/>
      <c r="OGH1045722" s="3"/>
      <c r="OGI1045722" s="3"/>
      <c r="OGJ1045722" s="3"/>
      <c r="OGK1045722" s="3"/>
      <c r="OGL1045722" s="3"/>
      <c r="OGM1045722" s="3"/>
      <c r="OGN1045722" s="3"/>
      <c r="OGO1045722" s="3"/>
      <c r="OGP1045722" s="3"/>
      <c r="OGQ1045722" s="3"/>
      <c r="OGR1045722" s="3"/>
      <c r="OGS1045722" s="3"/>
      <c r="OGT1045722" s="3"/>
      <c r="OGU1045722" s="3"/>
      <c r="OGV1045722" s="3"/>
      <c r="OGW1045722" s="3"/>
      <c r="OGX1045722" s="3"/>
      <c r="OGY1045722" s="3"/>
      <c r="OGZ1045722" s="3"/>
      <c r="OHA1045722" s="3"/>
      <c r="OHB1045722" s="3"/>
      <c r="OHC1045722" s="3"/>
      <c r="OHD1045722" s="3"/>
      <c r="OHE1045722" s="3"/>
      <c r="OHF1045722" s="3"/>
      <c r="OHG1045722" s="3"/>
      <c r="OHH1045722" s="3"/>
      <c r="OHI1045722" s="3"/>
      <c r="OHJ1045722" s="3"/>
      <c r="OHK1045722" s="3"/>
      <c r="OHL1045722" s="3"/>
      <c r="OHM1045722" s="3"/>
      <c r="OHN1045722" s="3"/>
      <c r="OHO1045722" s="3"/>
      <c r="OHP1045722" s="3"/>
      <c r="OHQ1045722" s="3"/>
      <c r="OHR1045722" s="3"/>
      <c r="OHS1045722" s="3"/>
      <c r="OHT1045722" s="3"/>
      <c r="OHU1045722" s="3"/>
      <c r="OHV1045722" s="3"/>
      <c r="OHW1045722" s="3"/>
      <c r="OHX1045722" s="3"/>
      <c r="OHY1045722" s="3"/>
      <c r="OHZ1045722" s="3"/>
      <c r="OIA1045722" s="3"/>
      <c r="OIB1045722" s="3"/>
      <c r="OIC1045722" s="3"/>
      <c r="OID1045722" s="3"/>
      <c r="OIE1045722" s="3"/>
      <c r="OIF1045722" s="3"/>
      <c r="OIG1045722" s="3"/>
      <c r="OIH1045722" s="3"/>
      <c r="OII1045722" s="3"/>
      <c r="OIJ1045722" s="3"/>
      <c r="OIK1045722" s="3"/>
      <c r="OIL1045722" s="3"/>
      <c r="OIM1045722" s="3"/>
      <c r="OIN1045722" s="3"/>
      <c r="OIO1045722" s="3"/>
      <c r="OIP1045722" s="3"/>
      <c r="OIQ1045722" s="3"/>
      <c r="OIR1045722" s="3"/>
      <c r="OIS1045722" s="3"/>
      <c r="OIT1045722" s="3"/>
      <c r="OIU1045722" s="3"/>
      <c r="OIV1045722" s="3"/>
      <c r="OIW1045722" s="3"/>
      <c r="OIX1045722" s="3"/>
      <c r="OIY1045722" s="3"/>
      <c r="OIZ1045722" s="3"/>
      <c r="OJA1045722" s="3"/>
      <c r="OJB1045722" s="3"/>
      <c r="OJC1045722" s="3"/>
      <c r="OJD1045722" s="3"/>
      <c r="OJE1045722" s="3"/>
      <c r="OJF1045722" s="3"/>
      <c r="OJG1045722" s="3"/>
      <c r="OJH1045722" s="3"/>
      <c r="OJI1045722" s="3"/>
      <c r="OJJ1045722" s="3"/>
      <c r="OJK1045722" s="3"/>
      <c r="OJL1045722" s="3"/>
      <c r="OJM1045722" s="3"/>
      <c r="OJN1045722" s="3"/>
      <c r="OJO1045722" s="3"/>
      <c r="OJP1045722" s="3"/>
      <c r="OJQ1045722" s="3"/>
      <c r="OJR1045722" s="3"/>
      <c r="OJS1045722" s="3"/>
      <c r="OJT1045722" s="3"/>
      <c r="OJU1045722" s="3"/>
      <c r="OJV1045722" s="3"/>
      <c r="OJW1045722" s="3"/>
      <c r="OJX1045722" s="3"/>
      <c r="OJY1045722" s="3"/>
      <c r="OJZ1045722" s="3"/>
      <c r="OKA1045722" s="3"/>
      <c r="OKB1045722" s="3"/>
      <c r="OKC1045722" s="3"/>
      <c r="OKD1045722" s="3"/>
      <c r="OKE1045722" s="3"/>
      <c r="OKF1045722" s="3"/>
      <c r="OKG1045722" s="3"/>
      <c r="OKH1045722" s="3"/>
      <c r="OKI1045722" s="3"/>
      <c r="OKJ1045722" s="3"/>
      <c r="OKK1045722" s="3"/>
      <c r="OKL1045722" s="3"/>
      <c r="OKM1045722" s="3"/>
      <c r="OKN1045722" s="3"/>
      <c r="OKO1045722" s="3"/>
      <c r="OKP1045722" s="3"/>
      <c r="OKQ1045722" s="3"/>
      <c r="OKR1045722" s="3"/>
      <c r="OKS1045722" s="3"/>
      <c r="OKT1045722" s="3"/>
      <c r="OKU1045722" s="3"/>
      <c r="OKV1045722" s="3"/>
      <c r="OKW1045722" s="3"/>
      <c r="OKX1045722" s="3"/>
      <c r="OKY1045722" s="3"/>
      <c r="OKZ1045722" s="3"/>
      <c r="OLA1045722" s="3"/>
      <c r="OLB1045722" s="3"/>
      <c r="OLC1045722" s="3"/>
      <c r="OLD1045722" s="3"/>
      <c r="OLE1045722" s="3"/>
      <c r="OLF1045722" s="3"/>
      <c r="OLG1045722" s="3"/>
      <c r="OLH1045722" s="3"/>
      <c r="OLI1045722" s="3"/>
      <c r="OLJ1045722" s="3"/>
      <c r="OLK1045722" s="3"/>
      <c r="OLL1045722" s="3"/>
      <c r="OLM1045722" s="3"/>
      <c r="OLN1045722" s="3"/>
      <c r="OLO1045722" s="3"/>
      <c r="OLP1045722" s="3"/>
      <c r="OLQ1045722" s="3"/>
      <c r="OLR1045722" s="3"/>
      <c r="OLS1045722" s="3"/>
      <c r="OLT1045722" s="3"/>
      <c r="OLU1045722" s="3"/>
      <c r="OLV1045722" s="3"/>
      <c r="OLW1045722" s="3"/>
      <c r="OLX1045722" s="3"/>
      <c r="OLY1045722" s="3"/>
      <c r="OLZ1045722" s="3"/>
      <c r="OMA1045722" s="3"/>
      <c r="OMB1045722" s="3"/>
      <c r="OMC1045722" s="3"/>
      <c r="OMD1045722" s="3"/>
      <c r="OME1045722" s="3"/>
      <c r="OMF1045722" s="3"/>
      <c r="OMG1045722" s="3"/>
      <c r="OMH1045722" s="3"/>
      <c r="OMI1045722" s="3"/>
      <c r="OMJ1045722" s="3"/>
      <c r="OMK1045722" s="3"/>
      <c r="OML1045722" s="3"/>
      <c r="OMM1045722" s="3"/>
      <c r="OMN1045722" s="3"/>
      <c r="OMO1045722" s="3"/>
      <c r="OMP1045722" s="3"/>
      <c r="OMQ1045722" s="3"/>
      <c r="OMR1045722" s="3"/>
      <c r="OMS1045722" s="3"/>
      <c r="OMT1045722" s="3"/>
      <c r="OMU1045722" s="3"/>
      <c r="OMV1045722" s="3"/>
      <c r="OMW1045722" s="3"/>
      <c r="OMX1045722" s="3"/>
      <c r="OMY1045722" s="3"/>
      <c r="OMZ1045722" s="3"/>
      <c r="ONA1045722" s="3"/>
      <c r="ONB1045722" s="3"/>
      <c r="ONC1045722" s="3"/>
      <c r="OND1045722" s="3"/>
      <c r="ONE1045722" s="3"/>
      <c r="ONF1045722" s="3"/>
      <c r="ONG1045722" s="3"/>
      <c r="ONH1045722" s="3"/>
      <c r="ONI1045722" s="3"/>
      <c r="ONJ1045722" s="3"/>
      <c r="ONK1045722" s="3"/>
      <c r="ONL1045722" s="3"/>
      <c r="ONM1045722" s="3"/>
      <c r="ONN1045722" s="3"/>
      <c r="ONO1045722" s="3"/>
      <c r="ONP1045722" s="3"/>
      <c r="ONQ1045722" s="3"/>
      <c r="ONR1045722" s="3"/>
      <c r="ONS1045722" s="3"/>
      <c r="ONT1045722" s="3"/>
      <c r="ONU1045722" s="3"/>
      <c r="ONV1045722" s="3"/>
      <c r="ONW1045722" s="3"/>
      <c r="ONX1045722" s="3"/>
      <c r="ONY1045722" s="3"/>
      <c r="ONZ1045722" s="3"/>
      <c r="OOA1045722" s="3"/>
      <c r="OOB1045722" s="3"/>
      <c r="OOC1045722" s="3"/>
      <c r="OOD1045722" s="3"/>
      <c r="OOE1045722" s="3"/>
      <c r="OOF1045722" s="3"/>
      <c r="OOG1045722" s="3"/>
      <c r="OOH1045722" s="3"/>
      <c r="OOI1045722" s="3"/>
      <c r="OOJ1045722" s="3"/>
      <c r="OOK1045722" s="3"/>
      <c r="OOL1045722" s="3"/>
      <c r="OOM1045722" s="3"/>
      <c r="OON1045722" s="3"/>
      <c r="OOO1045722" s="3"/>
      <c r="OOP1045722" s="3"/>
      <c r="OOQ1045722" s="3"/>
      <c r="OOR1045722" s="3"/>
      <c r="OOS1045722" s="3"/>
      <c r="OOT1045722" s="3"/>
      <c r="OOU1045722" s="3"/>
      <c r="OOV1045722" s="3"/>
      <c r="OOW1045722" s="3"/>
      <c r="OOX1045722" s="3"/>
      <c r="OOY1045722" s="3"/>
      <c r="OOZ1045722" s="3"/>
      <c r="OPA1045722" s="3"/>
      <c r="OPB1045722" s="3"/>
      <c r="OPC1045722" s="3"/>
      <c r="OPD1045722" s="3"/>
      <c r="OPE1045722" s="3"/>
      <c r="OPF1045722" s="3"/>
      <c r="OPG1045722" s="3"/>
      <c r="OPH1045722" s="3"/>
      <c r="OPI1045722" s="3"/>
      <c r="OPJ1045722" s="3"/>
      <c r="OPK1045722" s="3"/>
      <c r="OPL1045722" s="3"/>
      <c r="OPM1045722" s="3"/>
      <c r="OPN1045722" s="3"/>
      <c r="OPO1045722" s="3"/>
      <c r="OPP1045722" s="3"/>
      <c r="OPQ1045722" s="3"/>
      <c r="OPR1045722" s="3"/>
      <c r="OPS1045722" s="3"/>
      <c r="OPT1045722" s="3"/>
      <c r="OPU1045722" s="3"/>
      <c r="OPV1045722" s="3"/>
      <c r="OPW1045722" s="3"/>
      <c r="OPX1045722" s="3"/>
      <c r="OPY1045722" s="3"/>
      <c r="OPZ1045722" s="3"/>
      <c r="OQA1045722" s="3"/>
      <c r="OQB1045722" s="3"/>
      <c r="OQC1045722" s="3"/>
      <c r="OQD1045722" s="3"/>
      <c r="OQE1045722" s="3"/>
      <c r="OQF1045722" s="3"/>
      <c r="OQG1045722" s="3"/>
      <c r="OQH1045722" s="3"/>
      <c r="OQI1045722" s="3"/>
      <c r="OQJ1045722" s="3"/>
      <c r="OQK1045722" s="3"/>
      <c r="OQL1045722" s="3"/>
      <c r="OQM1045722" s="3"/>
      <c r="OQN1045722" s="3"/>
      <c r="OQO1045722" s="3"/>
      <c r="OQP1045722" s="3"/>
      <c r="OQQ1045722" s="3"/>
      <c r="OQR1045722" s="3"/>
      <c r="OQS1045722" s="3"/>
      <c r="OQT1045722" s="3"/>
      <c r="OQU1045722" s="3"/>
      <c r="OQV1045722" s="3"/>
      <c r="OQW1045722" s="3"/>
      <c r="OQX1045722" s="3"/>
      <c r="OQY1045722" s="3"/>
      <c r="OQZ1045722" s="3"/>
      <c r="ORA1045722" s="3"/>
      <c r="ORB1045722" s="3"/>
      <c r="ORC1045722" s="3"/>
      <c r="ORD1045722" s="3"/>
      <c r="ORE1045722" s="3"/>
      <c r="ORF1045722" s="3"/>
      <c r="ORG1045722" s="3"/>
      <c r="ORH1045722" s="3"/>
      <c r="ORI1045722" s="3"/>
      <c r="ORJ1045722" s="3"/>
      <c r="ORK1045722" s="3"/>
      <c r="ORL1045722" s="3"/>
      <c r="ORM1045722" s="3"/>
      <c r="ORN1045722" s="3"/>
      <c r="ORO1045722" s="3"/>
      <c r="ORP1045722" s="3"/>
      <c r="ORQ1045722" s="3"/>
      <c r="ORR1045722" s="3"/>
      <c r="ORS1045722" s="3"/>
      <c r="ORT1045722" s="3"/>
      <c r="ORU1045722" s="3"/>
      <c r="ORV1045722" s="3"/>
      <c r="ORW1045722" s="3"/>
      <c r="ORX1045722" s="3"/>
      <c r="ORY1045722" s="3"/>
      <c r="ORZ1045722" s="3"/>
      <c r="OSA1045722" s="3"/>
      <c r="OSB1045722" s="3"/>
      <c r="OSC1045722" s="3"/>
      <c r="OSD1045722" s="3"/>
      <c r="OSE1045722" s="3"/>
      <c r="OSF1045722" s="3"/>
      <c r="OSG1045722" s="3"/>
      <c r="OSH1045722" s="3"/>
      <c r="OSI1045722" s="3"/>
      <c r="OSJ1045722" s="3"/>
      <c r="OSK1045722" s="3"/>
      <c r="OSL1045722" s="3"/>
      <c r="OSM1045722" s="3"/>
      <c r="OSN1045722" s="3"/>
      <c r="OSO1045722" s="3"/>
      <c r="OSP1045722" s="3"/>
      <c r="OSQ1045722" s="3"/>
      <c r="OSR1045722" s="3"/>
      <c r="OSS1045722" s="3"/>
      <c r="OST1045722" s="3"/>
      <c r="OSU1045722" s="3"/>
      <c r="OSV1045722" s="3"/>
      <c r="OSW1045722" s="3"/>
      <c r="OSX1045722" s="3"/>
      <c r="OSY1045722" s="3"/>
      <c r="OSZ1045722" s="3"/>
      <c r="OTA1045722" s="3"/>
      <c r="OTB1045722" s="3"/>
      <c r="OTC1045722" s="3"/>
      <c r="OTD1045722" s="3"/>
      <c r="OTE1045722" s="3"/>
      <c r="OTF1045722" s="3"/>
      <c r="OTG1045722" s="3"/>
      <c r="OTH1045722" s="3"/>
      <c r="OTI1045722" s="3"/>
      <c r="OTJ1045722" s="3"/>
      <c r="OTK1045722" s="3"/>
      <c r="OTL1045722" s="3"/>
      <c r="OTM1045722" s="3"/>
      <c r="OTN1045722" s="3"/>
      <c r="OTO1045722" s="3"/>
      <c r="OTP1045722" s="3"/>
      <c r="OTQ1045722" s="3"/>
      <c r="OTR1045722" s="3"/>
      <c r="OTS1045722" s="3"/>
      <c r="OTT1045722" s="3"/>
      <c r="OTU1045722" s="3"/>
      <c r="OTV1045722" s="3"/>
      <c r="OTW1045722" s="3"/>
      <c r="OTX1045722" s="3"/>
      <c r="OTY1045722" s="3"/>
      <c r="OTZ1045722" s="3"/>
      <c r="OUA1045722" s="3"/>
      <c r="OUB1045722" s="3"/>
      <c r="OUC1045722" s="3"/>
      <c r="OUD1045722" s="3"/>
      <c r="OUE1045722" s="3"/>
      <c r="OUF1045722" s="3"/>
      <c r="OUG1045722" s="3"/>
      <c r="OUH1045722" s="3"/>
      <c r="OUI1045722" s="3"/>
      <c r="OUJ1045722" s="3"/>
      <c r="OUK1045722" s="3"/>
      <c r="OUL1045722" s="3"/>
      <c r="OUM1045722" s="3"/>
      <c r="OUN1045722" s="3"/>
      <c r="OUO1045722" s="3"/>
      <c r="OUP1045722" s="3"/>
      <c r="OUQ1045722" s="3"/>
      <c r="OUR1045722" s="3"/>
      <c r="OUS1045722" s="3"/>
      <c r="OUT1045722" s="3"/>
      <c r="OUU1045722" s="3"/>
      <c r="OUV1045722" s="3"/>
      <c r="OUW1045722" s="3"/>
      <c r="OUX1045722" s="3"/>
      <c r="OUY1045722" s="3"/>
      <c r="OUZ1045722" s="3"/>
      <c r="OVA1045722" s="3"/>
      <c r="OVB1045722" s="3"/>
      <c r="OVC1045722" s="3"/>
      <c r="OVD1045722" s="3"/>
      <c r="OVE1045722" s="3"/>
      <c r="OVF1045722" s="3"/>
      <c r="OVG1045722" s="3"/>
      <c r="OVH1045722" s="3"/>
      <c r="OVI1045722" s="3"/>
      <c r="OVJ1045722" s="3"/>
      <c r="OVK1045722" s="3"/>
      <c r="OVL1045722" s="3"/>
      <c r="OVM1045722" s="3"/>
      <c r="OVN1045722" s="3"/>
      <c r="OVO1045722" s="3"/>
      <c r="OVP1045722" s="3"/>
      <c r="OVQ1045722" s="3"/>
      <c r="OVR1045722" s="3"/>
      <c r="OVS1045722" s="3"/>
      <c r="OVT1045722" s="3"/>
      <c r="OVU1045722" s="3"/>
      <c r="OVV1045722" s="3"/>
      <c r="OVW1045722" s="3"/>
      <c r="OVX1045722" s="3"/>
      <c r="OVY1045722" s="3"/>
      <c r="OVZ1045722" s="3"/>
      <c r="OWA1045722" s="3"/>
      <c r="OWB1045722" s="3"/>
      <c r="OWC1045722" s="3"/>
      <c r="OWD1045722" s="3"/>
      <c r="OWE1045722" s="3"/>
      <c r="OWF1045722" s="3"/>
      <c r="OWG1045722" s="3"/>
      <c r="OWH1045722" s="3"/>
      <c r="OWI1045722" s="3"/>
      <c r="OWJ1045722" s="3"/>
      <c r="OWK1045722" s="3"/>
      <c r="OWL1045722" s="3"/>
      <c r="OWM1045722" s="3"/>
      <c r="OWN1045722" s="3"/>
      <c r="OWO1045722" s="3"/>
      <c r="OWP1045722" s="3"/>
      <c r="OWQ1045722" s="3"/>
      <c r="OWR1045722" s="3"/>
      <c r="OWS1045722" s="3"/>
      <c r="OWT1045722" s="3"/>
      <c r="OWU1045722" s="3"/>
      <c r="OWV1045722" s="3"/>
      <c r="OWW1045722" s="3"/>
      <c r="OWX1045722" s="3"/>
      <c r="OWY1045722" s="3"/>
      <c r="OWZ1045722" s="3"/>
      <c r="OXA1045722" s="3"/>
      <c r="OXB1045722" s="3"/>
      <c r="OXC1045722" s="3"/>
      <c r="OXD1045722" s="3"/>
      <c r="OXE1045722" s="3"/>
      <c r="OXF1045722" s="3"/>
      <c r="OXG1045722" s="3"/>
      <c r="OXH1045722" s="3"/>
      <c r="OXI1045722" s="3"/>
      <c r="OXJ1045722" s="3"/>
      <c r="OXK1045722" s="3"/>
      <c r="OXL1045722" s="3"/>
      <c r="OXM1045722" s="3"/>
      <c r="OXN1045722" s="3"/>
      <c r="OXO1045722" s="3"/>
      <c r="OXP1045722" s="3"/>
      <c r="OXQ1045722" s="3"/>
      <c r="OXR1045722" s="3"/>
      <c r="OXS1045722" s="3"/>
      <c r="OXT1045722" s="3"/>
      <c r="OXU1045722" s="3"/>
      <c r="OXV1045722" s="3"/>
      <c r="OXW1045722" s="3"/>
      <c r="OXX1045722" s="3"/>
      <c r="OXY1045722" s="3"/>
      <c r="OXZ1045722" s="3"/>
      <c r="OYA1045722" s="3"/>
      <c r="OYB1045722" s="3"/>
      <c r="OYC1045722" s="3"/>
      <c r="OYD1045722" s="3"/>
      <c r="OYE1045722" s="3"/>
      <c r="OYF1045722" s="3"/>
      <c r="OYG1045722" s="3"/>
      <c r="OYH1045722" s="3"/>
      <c r="OYI1045722" s="3"/>
      <c r="OYJ1045722" s="3"/>
      <c r="OYK1045722" s="3"/>
      <c r="OYL1045722" s="3"/>
      <c r="OYM1045722" s="3"/>
      <c r="OYN1045722" s="3"/>
      <c r="OYO1045722" s="3"/>
      <c r="OYP1045722" s="3"/>
      <c r="OYQ1045722" s="3"/>
      <c r="OYR1045722" s="3"/>
      <c r="OYS1045722" s="3"/>
      <c r="OYT1045722" s="3"/>
      <c r="OYU1045722" s="3"/>
      <c r="OYV1045722" s="3"/>
      <c r="OYW1045722" s="3"/>
      <c r="OYX1045722" s="3"/>
      <c r="OYY1045722" s="3"/>
      <c r="OYZ1045722" s="3"/>
      <c r="OZA1045722" s="3"/>
      <c r="OZB1045722" s="3"/>
      <c r="OZC1045722" s="3"/>
      <c r="OZD1045722" s="3"/>
      <c r="OZE1045722" s="3"/>
      <c r="OZF1045722" s="3"/>
      <c r="OZG1045722" s="3"/>
      <c r="OZH1045722" s="3"/>
      <c r="OZI1045722" s="3"/>
      <c r="OZJ1045722" s="3"/>
      <c r="OZK1045722" s="3"/>
      <c r="OZL1045722" s="3"/>
      <c r="OZM1045722" s="3"/>
      <c r="OZN1045722" s="3"/>
      <c r="OZO1045722" s="3"/>
      <c r="OZP1045722" s="3"/>
      <c r="OZQ1045722" s="3"/>
      <c r="OZR1045722" s="3"/>
      <c r="OZS1045722" s="3"/>
      <c r="OZT1045722" s="3"/>
      <c r="OZU1045722" s="3"/>
      <c r="OZV1045722" s="3"/>
      <c r="OZW1045722" s="3"/>
      <c r="OZX1045722" s="3"/>
      <c r="OZY1045722" s="3"/>
      <c r="OZZ1045722" s="3"/>
      <c r="PAA1045722" s="3"/>
      <c r="PAB1045722" s="3"/>
      <c r="PAC1045722" s="3"/>
      <c r="PAD1045722" s="3"/>
      <c r="PAE1045722" s="3"/>
      <c r="PAF1045722" s="3"/>
      <c r="PAG1045722" s="3"/>
      <c r="PAH1045722" s="3"/>
      <c r="PAI1045722" s="3"/>
      <c r="PAJ1045722" s="3"/>
      <c r="PAK1045722" s="3"/>
      <c r="PAL1045722" s="3"/>
      <c r="PAM1045722" s="3"/>
      <c r="PAN1045722" s="3"/>
      <c r="PAO1045722" s="3"/>
      <c r="PAP1045722" s="3"/>
      <c r="PAQ1045722" s="3"/>
      <c r="PAR1045722" s="3"/>
      <c r="PAS1045722" s="3"/>
      <c r="PAT1045722" s="3"/>
      <c r="PAU1045722" s="3"/>
      <c r="PAV1045722" s="3"/>
      <c r="PAW1045722" s="3"/>
      <c r="PAX1045722" s="3"/>
      <c r="PAY1045722" s="3"/>
      <c r="PAZ1045722" s="3"/>
      <c r="PBA1045722" s="3"/>
      <c r="PBB1045722" s="3"/>
      <c r="PBC1045722" s="3"/>
      <c r="PBD1045722" s="3"/>
      <c r="PBE1045722" s="3"/>
      <c r="PBF1045722" s="3"/>
      <c r="PBG1045722" s="3"/>
      <c r="PBH1045722" s="3"/>
      <c r="PBI1045722" s="3"/>
      <c r="PBJ1045722" s="3"/>
      <c r="PBK1045722" s="3"/>
      <c r="PBL1045722" s="3"/>
      <c r="PBM1045722" s="3"/>
      <c r="PBN1045722" s="3"/>
      <c r="PBO1045722" s="3"/>
      <c r="PBP1045722" s="3"/>
      <c r="PBQ1045722" s="3"/>
      <c r="PBR1045722" s="3"/>
      <c r="PBS1045722" s="3"/>
      <c r="PBT1045722" s="3"/>
      <c r="PBU1045722" s="3"/>
      <c r="PBV1045722" s="3"/>
      <c r="PBW1045722" s="3"/>
      <c r="PBX1045722" s="3"/>
      <c r="PBY1045722" s="3"/>
      <c r="PBZ1045722" s="3"/>
      <c r="PCA1045722" s="3"/>
      <c r="PCB1045722" s="3"/>
      <c r="PCC1045722" s="3"/>
      <c r="PCD1045722" s="3"/>
      <c r="PCE1045722" s="3"/>
      <c r="PCF1045722" s="3"/>
      <c r="PCG1045722" s="3"/>
      <c r="PCH1045722" s="3"/>
      <c r="PCI1045722" s="3"/>
      <c r="PCJ1045722" s="3"/>
      <c r="PCK1045722" s="3"/>
      <c r="PCL1045722" s="3"/>
      <c r="PCM1045722" s="3"/>
      <c r="PCN1045722" s="3"/>
      <c r="PCO1045722" s="3"/>
      <c r="PCP1045722" s="3"/>
      <c r="PCQ1045722" s="3"/>
      <c r="PCR1045722" s="3"/>
      <c r="PCS1045722" s="3"/>
      <c r="PCT1045722" s="3"/>
      <c r="PCU1045722" s="3"/>
      <c r="PCV1045722" s="3"/>
      <c r="PCW1045722" s="3"/>
      <c r="PCX1045722" s="3"/>
      <c r="PCY1045722" s="3"/>
      <c r="PCZ1045722" s="3"/>
      <c r="PDA1045722" s="3"/>
      <c r="PDB1045722" s="3"/>
      <c r="PDC1045722" s="3"/>
      <c r="PDD1045722" s="3"/>
      <c r="PDE1045722" s="3"/>
      <c r="PDF1045722" s="3"/>
      <c r="PDG1045722" s="3"/>
      <c r="PDH1045722" s="3"/>
      <c r="PDI1045722" s="3"/>
      <c r="PDJ1045722" s="3"/>
      <c r="PDK1045722" s="3"/>
      <c r="PDL1045722" s="3"/>
      <c r="PDM1045722" s="3"/>
      <c r="PDN1045722" s="3"/>
      <c r="PDO1045722" s="3"/>
      <c r="PDP1045722" s="3"/>
      <c r="PDQ1045722" s="3"/>
      <c r="PDR1045722" s="3"/>
      <c r="PDS1045722" s="3"/>
      <c r="PDT1045722" s="3"/>
      <c r="PDU1045722" s="3"/>
      <c r="PDV1045722" s="3"/>
      <c r="PDW1045722" s="3"/>
      <c r="PDX1045722" s="3"/>
      <c r="PDY1045722" s="3"/>
      <c r="PDZ1045722" s="3"/>
      <c r="PEA1045722" s="3"/>
      <c r="PEB1045722" s="3"/>
      <c r="PEC1045722" s="3"/>
      <c r="PED1045722" s="3"/>
      <c r="PEE1045722" s="3"/>
      <c r="PEF1045722" s="3"/>
      <c r="PEG1045722" s="3"/>
      <c r="PEH1045722" s="3"/>
      <c r="PEI1045722" s="3"/>
      <c r="PEJ1045722" s="3"/>
      <c r="PEK1045722" s="3"/>
      <c r="PEL1045722" s="3"/>
      <c r="PEM1045722" s="3"/>
      <c r="PEN1045722" s="3"/>
      <c r="PEO1045722" s="3"/>
      <c r="PEP1045722" s="3"/>
      <c r="PEQ1045722" s="3"/>
      <c r="PER1045722" s="3"/>
      <c r="PES1045722" s="3"/>
      <c r="PET1045722" s="3"/>
      <c r="PEU1045722" s="3"/>
      <c r="PEV1045722" s="3"/>
      <c r="PEW1045722" s="3"/>
      <c r="PEX1045722" s="3"/>
      <c r="PEY1045722" s="3"/>
      <c r="PEZ1045722" s="3"/>
      <c r="PFA1045722" s="3"/>
      <c r="PFB1045722" s="3"/>
      <c r="PFC1045722" s="3"/>
      <c r="PFD1045722" s="3"/>
      <c r="PFE1045722" s="3"/>
      <c r="PFF1045722" s="3"/>
      <c r="PFG1045722" s="3"/>
      <c r="PFH1045722" s="3"/>
      <c r="PFI1045722" s="3"/>
      <c r="PFJ1045722" s="3"/>
      <c r="PFK1045722" s="3"/>
      <c r="PFL1045722" s="3"/>
      <c r="PFM1045722" s="3"/>
      <c r="PFN1045722" s="3"/>
      <c r="PFO1045722" s="3"/>
      <c r="PFP1045722" s="3"/>
      <c r="PFQ1045722" s="3"/>
      <c r="PFR1045722" s="3"/>
      <c r="PFS1045722" s="3"/>
      <c r="PFT1045722" s="3"/>
      <c r="PFU1045722" s="3"/>
      <c r="PFV1045722" s="3"/>
      <c r="PFW1045722" s="3"/>
      <c r="PFX1045722" s="3"/>
      <c r="PFY1045722" s="3"/>
      <c r="PFZ1045722" s="3"/>
      <c r="PGA1045722" s="3"/>
      <c r="PGB1045722" s="3"/>
      <c r="PGC1045722" s="3"/>
      <c r="PGD1045722" s="3"/>
      <c r="PGE1045722" s="3"/>
      <c r="PGF1045722" s="3"/>
      <c r="PGG1045722" s="3"/>
      <c r="PGH1045722" s="3"/>
      <c r="PGI1045722" s="3"/>
      <c r="PGJ1045722" s="3"/>
      <c r="PGK1045722" s="3"/>
      <c r="PGL1045722" s="3"/>
      <c r="PGM1045722" s="3"/>
      <c r="PGN1045722" s="3"/>
      <c r="PGO1045722" s="3"/>
      <c r="PGP1045722" s="3"/>
      <c r="PGQ1045722" s="3"/>
      <c r="PGR1045722" s="3"/>
      <c r="PGS1045722" s="3"/>
      <c r="PGT1045722" s="3"/>
      <c r="PGU1045722" s="3"/>
      <c r="PGV1045722" s="3"/>
      <c r="PGW1045722" s="3"/>
      <c r="PGX1045722" s="3"/>
      <c r="PGY1045722" s="3"/>
      <c r="PGZ1045722" s="3"/>
      <c r="PHA1045722" s="3"/>
      <c r="PHB1045722" s="3"/>
      <c r="PHC1045722" s="3"/>
      <c r="PHD1045722" s="3"/>
      <c r="PHE1045722" s="3"/>
      <c r="PHF1045722" s="3"/>
      <c r="PHG1045722" s="3"/>
      <c r="PHH1045722" s="3"/>
      <c r="PHI1045722" s="3"/>
      <c r="PHJ1045722" s="3"/>
      <c r="PHK1045722" s="3"/>
      <c r="PHL1045722" s="3"/>
      <c r="PHM1045722" s="3"/>
      <c r="PHN1045722" s="3"/>
      <c r="PHO1045722" s="3"/>
      <c r="PHP1045722" s="3"/>
      <c r="PHQ1045722" s="3"/>
      <c r="PHR1045722" s="3"/>
      <c r="PHS1045722" s="3"/>
      <c r="PHT1045722" s="3"/>
      <c r="PHU1045722" s="3"/>
      <c r="PHV1045722" s="3"/>
      <c r="PHW1045722" s="3"/>
      <c r="PHX1045722" s="3"/>
      <c r="PHY1045722" s="3"/>
      <c r="PHZ1045722" s="3"/>
      <c r="PIA1045722" s="3"/>
      <c r="PIB1045722" s="3"/>
      <c r="PIC1045722" s="3"/>
      <c r="PID1045722" s="3"/>
      <c r="PIE1045722" s="3"/>
      <c r="PIF1045722" s="3"/>
      <c r="PIG1045722" s="3"/>
      <c r="PIH1045722" s="3"/>
      <c r="PII1045722" s="3"/>
      <c r="PIJ1045722" s="3"/>
      <c r="PIK1045722" s="3"/>
      <c r="PIL1045722" s="3"/>
      <c r="PIM1045722" s="3"/>
      <c r="PIN1045722" s="3"/>
      <c r="PIO1045722" s="3"/>
      <c r="PIP1045722" s="3"/>
      <c r="PIQ1045722" s="3"/>
      <c r="PIR1045722" s="3"/>
      <c r="PIS1045722" s="3"/>
      <c r="PIT1045722" s="3"/>
      <c r="PIU1045722" s="3"/>
      <c r="PIV1045722" s="3"/>
      <c r="PIW1045722" s="3"/>
      <c r="PIX1045722" s="3"/>
      <c r="PIY1045722" s="3"/>
      <c r="PIZ1045722" s="3"/>
      <c r="PJA1045722" s="3"/>
      <c r="PJB1045722" s="3"/>
      <c r="PJC1045722" s="3"/>
      <c r="PJD1045722" s="3"/>
      <c r="PJE1045722" s="3"/>
      <c r="PJF1045722" s="3"/>
      <c r="PJG1045722" s="3"/>
      <c r="PJH1045722" s="3"/>
      <c r="PJI1045722" s="3"/>
      <c r="PJJ1045722" s="3"/>
      <c r="PJK1045722" s="3"/>
      <c r="PJL1045722" s="3"/>
      <c r="PJM1045722" s="3"/>
      <c r="PJN1045722" s="3"/>
      <c r="PJO1045722" s="3"/>
      <c r="PJP1045722" s="3"/>
      <c r="PJQ1045722" s="3"/>
      <c r="PJR1045722" s="3"/>
      <c r="PJS1045722" s="3"/>
      <c r="PJT1045722" s="3"/>
      <c r="PJU1045722" s="3"/>
      <c r="PJV1045722" s="3"/>
      <c r="PJW1045722" s="3"/>
      <c r="PJX1045722" s="3"/>
      <c r="PJY1045722" s="3"/>
      <c r="PJZ1045722" s="3"/>
      <c r="PKA1045722" s="3"/>
      <c r="PKB1045722" s="3"/>
      <c r="PKC1045722" s="3"/>
      <c r="PKD1045722" s="3"/>
      <c r="PKE1045722" s="3"/>
      <c r="PKF1045722" s="3"/>
      <c r="PKG1045722" s="3"/>
      <c r="PKH1045722" s="3"/>
      <c r="PKI1045722" s="3"/>
      <c r="PKJ1045722" s="3"/>
      <c r="PKK1045722" s="3"/>
      <c r="PKL1045722" s="3"/>
      <c r="PKM1045722" s="3"/>
      <c r="PKN1045722" s="3"/>
      <c r="PKO1045722" s="3"/>
      <c r="PKP1045722" s="3"/>
      <c r="PKQ1045722" s="3"/>
      <c r="PKR1045722" s="3"/>
      <c r="PKS1045722" s="3"/>
      <c r="PKT1045722" s="3"/>
      <c r="PKU1045722" s="3"/>
      <c r="PKV1045722" s="3"/>
      <c r="PKW1045722" s="3"/>
      <c r="PKX1045722" s="3"/>
      <c r="PKY1045722" s="3"/>
      <c r="PKZ1045722" s="3"/>
      <c r="PLA1045722" s="3"/>
      <c r="PLB1045722" s="3"/>
      <c r="PLC1045722" s="3"/>
      <c r="PLD1045722" s="3"/>
      <c r="PLE1045722" s="3"/>
      <c r="PLF1045722" s="3"/>
      <c r="PLG1045722" s="3"/>
      <c r="PLH1045722" s="3"/>
      <c r="PLI1045722" s="3"/>
      <c r="PLJ1045722" s="3"/>
      <c r="PLK1045722" s="3"/>
      <c r="PLL1045722" s="3"/>
      <c r="PLM1045722" s="3"/>
      <c r="PLN1045722" s="3"/>
      <c r="PLO1045722" s="3"/>
      <c r="PLP1045722" s="3"/>
      <c r="PLQ1045722" s="3"/>
      <c r="PLR1045722" s="3"/>
      <c r="PLS1045722" s="3"/>
      <c r="PLT1045722" s="3"/>
      <c r="PLU1045722" s="3"/>
      <c r="PLV1045722" s="3"/>
      <c r="PLW1045722" s="3"/>
      <c r="PLX1045722" s="3"/>
      <c r="PLY1045722" s="3"/>
      <c r="PLZ1045722" s="3"/>
      <c r="PMA1045722" s="3"/>
      <c r="PMB1045722" s="3"/>
      <c r="PMC1045722" s="3"/>
      <c r="PMD1045722" s="3"/>
      <c r="PME1045722" s="3"/>
      <c r="PMF1045722" s="3"/>
      <c r="PMG1045722" s="3"/>
      <c r="PMH1045722" s="3"/>
      <c r="PMI1045722" s="3"/>
      <c r="PMJ1045722" s="3"/>
      <c r="PMK1045722" s="3"/>
      <c r="PML1045722" s="3"/>
      <c r="PMM1045722" s="3"/>
      <c r="PMN1045722" s="3"/>
      <c r="PMO1045722" s="3"/>
      <c r="PMP1045722" s="3"/>
      <c r="PMQ1045722" s="3"/>
      <c r="PMR1045722" s="3"/>
      <c r="PMS1045722" s="3"/>
      <c r="PMT1045722" s="3"/>
      <c r="PMU1045722" s="3"/>
      <c r="PMV1045722" s="3"/>
      <c r="PMW1045722" s="3"/>
      <c r="PMX1045722" s="3"/>
      <c r="PMY1045722" s="3"/>
      <c r="PMZ1045722" s="3"/>
      <c r="PNA1045722" s="3"/>
      <c r="PNB1045722" s="3"/>
      <c r="PNC1045722" s="3"/>
      <c r="PND1045722" s="3"/>
      <c r="PNE1045722" s="3"/>
      <c r="PNF1045722" s="3"/>
      <c r="PNG1045722" s="3"/>
      <c r="PNH1045722" s="3"/>
      <c r="PNI1045722" s="3"/>
      <c r="PNJ1045722" s="3"/>
      <c r="PNK1045722" s="3"/>
      <c r="PNL1045722" s="3"/>
      <c r="PNM1045722" s="3"/>
      <c r="PNN1045722" s="3"/>
      <c r="PNO1045722" s="3"/>
      <c r="PNP1045722" s="3"/>
      <c r="PNQ1045722" s="3"/>
      <c r="PNR1045722" s="3"/>
      <c r="PNS1045722" s="3"/>
      <c r="PNT1045722" s="3"/>
      <c r="PNU1045722" s="3"/>
      <c r="PNV1045722" s="3"/>
      <c r="PNW1045722" s="3"/>
      <c r="PNX1045722" s="3"/>
      <c r="PNY1045722" s="3"/>
      <c r="PNZ1045722" s="3"/>
      <c r="POA1045722" s="3"/>
      <c r="POB1045722" s="3"/>
      <c r="POC1045722" s="3"/>
      <c r="POD1045722" s="3"/>
      <c r="POE1045722" s="3"/>
      <c r="POF1045722" s="3"/>
      <c r="POG1045722" s="3"/>
      <c r="POH1045722" s="3"/>
      <c r="POI1045722" s="3"/>
      <c r="POJ1045722" s="3"/>
      <c r="POK1045722" s="3"/>
      <c r="POL1045722" s="3"/>
      <c r="POM1045722" s="3"/>
      <c r="PON1045722" s="3"/>
      <c r="POO1045722" s="3"/>
      <c r="POP1045722" s="3"/>
      <c r="POQ1045722" s="3"/>
      <c r="POR1045722" s="3"/>
      <c r="POS1045722" s="3"/>
      <c r="POT1045722" s="3"/>
      <c r="POU1045722" s="3"/>
      <c r="POV1045722" s="3"/>
      <c r="POW1045722" s="3"/>
      <c r="POX1045722" s="3"/>
      <c r="POY1045722" s="3"/>
      <c r="POZ1045722" s="3"/>
      <c r="PPA1045722" s="3"/>
      <c r="PPB1045722" s="3"/>
      <c r="PPC1045722" s="3"/>
      <c r="PPD1045722" s="3"/>
      <c r="PPE1045722" s="3"/>
      <c r="PPF1045722" s="3"/>
      <c r="PPG1045722" s="3"/>
      <c r="PPH1045722" s="3"/>
      <c r="PPI1045722" s="3"/>
      <c r="PPJ1045722" s="3"/>
      <c r="PPK1045722" s="3"/>
      <c r="PPL1045722" s="3"/>
      <c r="PPM1045722" s="3"/>
      <c r="PPN1045722" s="3"/>
      <c r="PPO1045722" s="3"/>
      <c r="PPP1045722" s="3"/>
      <c r="PPQ1045722" s="3"/>
      <c r="PPR1045722" s="3"/>
      <c r="PPS1045722" s="3"/>
      <c r="PPT1045722" s="3"/>
      <c r="PPU1045722" s="3"/>
      <c r="PPV1045722" s="3"/>
      <c r="PPW1045722" s="3"/>
      <c r="PPX1045722" s="3"/>
      <c r="PPY1045722" s="3"/>
      <c r="PPZ1045722" s="3"/>
      <c r="PQA1045722" s="3"/>
      <c r="PQB1045722" s="3"/>
      <c r="PQC1045722" s="3"/>
      <c r="PQD1045722" s="3"/>
      <c r="PQE1045722" s="3"/>
      <c r="PQF1045722" s="3"/>
      <c r="PQG1045722" s="3"/>
      <c r="PQH1045722" s="3"/>
      <c r="PQI1045722" s="3"/>
      <c r="PQJ1045722" s="3"/>
      <c r="PQK1045722" s="3"/>
      <c r="PQL1045722" s="3"/>
      <c r="PQM1045722" s="3"/>
      <c r="PQN1045722" s="3"/>
      <c r="PQO1045722" s="3"/>
      <c r="PQP1045722" s="3"/>
      <c r="PQQ1045722" s="3"/>
      <c r="PQR1045722" s="3"/>
      <c r="PQS1045722" s="3"/>
      <c r="PQT1045722" s="3"/>
      <c r="PQU1045722" s="3"/>
      <c r="PQV1045722" s="3"/>
      <c r="PQW1045722" s="3"/>
      <c r="PQX1045722" s="3"/>
      <c r="PQY1045722" s="3"/>
      <c r="PQZ1045722" s="3"/>
      <c r="PRA1045722" s="3"/>
      <c r="PRB1045722" s="3"/>
      <c r="PRC1045722" s="3"/>
      <c r="PRD1045722" s="3"/>
      <c r="PRE1045722" s="3"/>
      <c r="PRF1045722" s="3"/>
      <c r="PRG1045722" s="3"/>
      <c r="PRH1045722" s="3"/>
      <c r="PRI1045722" s="3"/>
      <c r="PRJ1045722" s="3"/>
      <c r="PRK1045722" s="3"/>
      <c r="PRL1045722" s="3"/>
      <c r="PRM1045722" s="3"/>
      <c r="PRN1045722" s="3"/>
      <c r="PRO1045722" s="3"/>
      <c r="PRP1045722" s="3"/>
      <c r="PRQ1045722" s="3"/>
      <c r="PRR1045722" s="3"/>
      <c r="PRS1045722" s="3"/>
      <c r="PRT1045722" s="3"/>
      <c r="PRU1045722" s="3"/>
      <c r="PRV1045722" s="3"/>
      <c r="PRW1045722" s="3"/>
      <c r="PRX1045722" s="3"/>
      <c r="PRY1045722" s="3"/>
      <c r="PRZ1045722" s="3"/>
      <c r="PSA1045722" s="3"/>
      <c r="PSB1045722" s="3"/>
      <c r="PSC1045722" s="3"/>
      <c r="PSD1045722" s="3"/>
      <c r="PSE1045722" s="3"/>
      <c r="PSF1045722" s="3"/>
      <c r="PSG1045722" s="3"/>
      <c r="PSH1045722" s="3"/>
      <c r="PSI1045722" s="3"/>
      <c r="PSJ1045722" s="3"/>
      <c r="PSK1045722" s="3"/>
      <c r="PSL1045722" s="3"/>
      <c r="PSM1045722" s="3"/>
      <c r="PSN1045722" s="3"/>
      <c r="PSO1045722" s="3"/>
      <c r="PSP1045722" s="3"/>
      <c r="PSQ1045722" s="3"/>
      <c r="PSR1045722" s="3"/>
      <c r="PSS1045722" s="3"/>
      <c r="PST1045722" s="3"/>
      <c r="PSU1045722" s="3"/>
      <c r="PSV1045722" s="3"/>
      <c r="PSW1045722" s="3"/>
      <c r="PSX1045722" s="3"/>
      <c r="PSY1045722" s="3"/>
      <c r="PSZ1045722" s="3"/>
      <c r="PTA1045722" s="3"/>
      <c r="PTB1045722" s="3"/>
      <c r="PTC1045722" s="3"/>
      <c r="PTD1045722" s="3"/>
      <c r="PTE1045722" s="3"/>
      <c r="PTF1045722" s="3"/>
      <c r="PTG1045722" s="3"/>
      <c r="PTH1045722" s="3"/>
      <c r="PTI1045722" s="3"/>
      <c r="PTJ1045722" s="3"/>
      <c r="PTK1045722" s="3"/>
      <c r="PTL1045722" s="3"/>
      <c r="PTM1045722" s="3"/>
      <c r="PTN1045722" s="3"/>
      <c r="PTO1045722" s="3"/>
      <c r="PTP1045722" s="3"/>
      <c r="PTQ1045722" s="3"/>
      <c r="PTR1045722" s="3"/>
      <c r="PTS1045722" s="3"/>
      <c r="PTT1045722" s="3"/>
      <c r="PTU1045722" s="3"/>
      <c r="PTV1045722" s="3"/>
      <c r="PTW1045722" s="3"/>
      <c r="PTX1045722" s="3"/>
      <c r="PTY1045722" s="3"/>
      <c r="PTZ1045722" s="3"/>
      <c r="PUA1045722" s="3"/>
      <c r="PUB1045722" s="3"/>
      <c r="PUC1045722" s="3"/>
      <c r="PUD1045722" s="3"/>
      <c r="PUE1045722" s="3"/>
      <c r="PUF1045722" s="3"/>
      <c r="PUG1045722" s="3"/>
      <c r="PUH1045722" s="3"/>
      <c r="PUI1045722" s="3"/>
      <c r="PUJ1045722" s="3"/>
      <c r="PUK1045722" s="3"/>
      <c r="PUL1045722" s="3"/>
      <c r="PUM1045722" s="3"/>
      <c r="PUN1045722" s="3"/>
      <c r="PUO1045722" s="3"/>
      <c r="PUP1045722" s="3"/>
      <c r="PUQ1045722" s="3"/>
      <c r="PUR1045722" s="3"/>
      <c r="PUS1045722" s="3"/>
      <c r="PUT1045722" s="3"/>
      <c r="PUU1045722" s="3"/>
      <c r="PUV1045722" s="3"/>
      <c r="PUW1045722" s="3"/>
      <c r="PUX1045722" s="3"/>
      <c r="PUY1045722" s="3"/>
      <c r="PUZ1045722" s="3"/>
      <c r="PVA1045722" s="3"/>
      <c r="PVB1045722" s="3"/>
      <c r="PVC1045722" s="3"/>
      <c r="PVD1045722" s="3"/>
      <c r="PVE1045722" s="3"/>
      <c r="PVF1045722" s="3"/>
      <c r="PVG1045722" s="3"/>
      <c r="PVH1045722" s="3"/>
      <c r="PVI1045722" s="3"/>
      <c r="PVJ1045722" s="3"/>
      <c r="PVK1045722" s="3"/>
      <c r="PVL1045722" s="3"/>
      <c r="PVM1045722" s="3"/>
      <c r="PVN1045722" s="3"/>
      <c r="PVO1045722" s="3"/>
      <c r="PVP1045722" s="3"/>
      <c r="PVQ1045722" s="3"/>
      <c r="PVR1045722" s="3"/>
      <c r="PVS1045722" s="3"/>
      <c r="PVT1045722" s="3"/>
      <c r="PVU1045722" s="3"/>
      <c r="PVV1045722" s="3"/>
      <c r="PVW1045722" s="3"/>
      <c r="PVX1045722" s="3"/>
      <c r="PVY1045722" s="3"/>
      <c r="PVZ1045722" s="3"/>
      <c r="PWA1045722" s="3"/>
      <c r="PWB1045722" s="3"/>
      <c r="PWC1045722" s="3"/>
      <c r="PWD1045722" s="3"/>
      <c r="PWE1045722" s="3"/>
      <c r="PWF1045722" s="3"/>
      <c r="PWG1045722" s="3"/>
      <c r="PWH1045722" s="3"/>
      <c r="PWI1045722" s="3"/>
      <c r="PWJ1045722" s="3"/>
      <c r="PWK1045722" s="3"/>
      <c r="PWL1045722" s="3"/>
      <c r="PWM1045722" s="3"/>
      <c r="PWN1045722" s="3"/>
      <c r="PWO1045722" s="3"/>
      <c r="PWP1045722" s="3"/>
      <c r="PWQ1045722" s="3"/>
      <c r="PWR1045722" s="3"/>
      <c r="PWS1045722" s="3"/>
      <c r="PWT1045722" s="3"/>
      <c r="PWU1045722" s="3"/>
      <c r="PWV1045722" s="3"/>
      <c r="PWW1045722" s="3"/>
      <c r="PWX1045722" s="3"/>
      <c r="PWY1045722" s="3"/>
      <c r="PWZ1045722" s="3"/>
      <c r="PXA1045722" s="3"/>
      <c r="PXB1045722" s="3"/>
      <c r="PXC1045722" s="3"/>
      <c r="PXD1045722" s="3"/>
      <c r="PXE1045722" s="3"/>
      <c r="PXF1045722" s="3"/>
      <c r="PXG1045722" s="3"/>
      <c r="PXH1045722" s="3"/>
      <c r="PXI1045722" s="3"/>
      <c r="PXJ1045722" s="3"/>
      <c r="PXK1045722" s="3"/>
      <c r="PXL1045722" s="3"/>
      <c r="PXM1045722" s="3"/>
      <c r="PXN1045722" s="3"/>
      <c r="PXO1045722" s="3"/>
      <c r="PXP1045722" s="3"/>
      <c r="PXQ1045722" s="3"/>
      <c r="PXR1045722" s="3"/>
      <c r="PXS1045722" s="3"/>
      <c r="PXT1045722" s="3"/>
      <c r="PXU1045722" s="3"/>
      <c r="PXV1045722" s="3"/>
      <c r="PXW1045722" s="3"/>
      <c r="PXX1045722" s="3"/>
      <c r="PXY1045722" s="3"/>
      <c r="PXZ1045722" s="3"/>
      <c r="PYA1045722" s="3"/>
      <c r="PYB1045722" s="3"/>
      <c r="PYC1045722" s="3"/>
      <c r="PYD1045722" s="3"/>
      <c r="PYE1045722" s="3"/>
      <c r="PYF1045722" s="3"/>
      <c r="PYG1045722" s="3"/>
      <c r="PYH1045722" s="3"/>
      <c r="PYI1045722" s="3"/>
      <c r="PYJ1045722" s="3"/>
      <c r="PYK1045722" s="3"/>
      <c r="PYL1045722" s="3"/>
      <c r="PYM1045722" s="3"/>
      <c r="PYN1045722" s="3"/>
      <c r="PYO1045722" s="3"/>
      <c r="PYP1045722" s="3"/>
      <c r="PYQ1045722" s="3"/>
      <c r="PYR1045722" s="3"/>
      <c r="PYS1045722" s="3"/>
      <c r="PYT1045722" s="3"/>
      <c r="PYU1045722" s="3"/>
      <c r="PYV1045722" s="3"/>
      <c r="PYW1045722" s="3"/>
      <c r="PYX1045722" s="3"/>
      <c r="PYY1045722" s="3"/>
      <c r="PYZ1045722" s="3"/>
      <c r="PZA1045722" s="3"/>
      <c r="PZB1045722" s="3"/>
      <c r="PZC1045722" s="3"/>
      <c r="PZD1045722" s="3"/>
      <c r="PZE1045722" s="3"/>
      <c r="PZF1045722" s="3"/>
      <c r="PZG1045722" s="3"/>
      <c r="PZH1045722" s="3"/>
      <c r="PZI1045722" s="3"/>
      <c r="PZJ1045722" s="3"/>
      <c r="PZK1045722" s="3"/>
      <c r="PZL1045722" s="3"/>
      <c r="PZM1045722" s="3"/>
      <c r="PZN1045722" s="3"/>
      <c r="PZO1045722" s="3"/>
      <c r="PZP1045722" s="3"/>
      <c r="PZQ1045722" s="3"/>
      <c r="PZR1045722" s="3"/>
      <c r="PZS1045722" s="3"/>
      <c r="PZT1045722" s="3"/>
      <c r="PZU1045722" s="3"/>
      <c r="PZV1045722" s="3"/>
      <c r="PZW1045722" s="3"/>
      <c r="PZX1045722" s="3"/>
      <c r="PZY1045722" s="3"/>
      <c r="PZZ1045722" s="3"/>
      <c r="QAA1045722" s="3"/>
      <c r="QAB1045722" s="3"/>
      <c r="QAC1045722" s="3"/>
      <c r="QAD1045722" s="3"/>
      <c r="QAE1045722" s="3"/>
      <c r="QAF1045722" s="3"/>
      <c r="QAG1045722" s="3"/>
      <c r="QAH1045722" s="3"/>
      <c r="QAI1045722" s="3"/>
      <c r="QAJ1045722" s="3"/>
      <c r="QAK1045722" s="3"/>
      <c r="QAL1045722" s="3"/>
      <c r="QAM1045722" s="3"/>
      <c r="QAN1045722" s="3"/>
      <c r="QAO1045722" s="3"/>
      <c r="QAP1045722" s="3"/>
      <c r="QAQ1045722" s="3"/>
      <c r="QAR1045722" s="3"/>
      <c r="QAS1045722" s="3"/>
      <c r="QAT1045722" s="3"/>
      <c r="QAU1045722" s="3"/>
      <c r="QAV1045722" s="3"/>
      <c r="QAW1045722" s="3"/>
      <c r="QAX1045722" s="3"/>
      <c r="QAY1045722" s="3"/>
      <c r="QAZ1045722" s="3"/>
      <c r="QBA1045722" s="3"/>
      <c r="QBB1045722" s="3"/>
      <c r="QBC1045722" s="3"/>
      <c r="QBD1045722" s="3"/>
      <c r="QBE1045722" s="3"/>
      <c r="QBF1045722" s="3"/>
      <c r="QBG1045722" s="3"/>
      <c r="QBH1045722" s="3"/>
      <c r="QBI1045722" s="3"/>
      <c r="QBJ1045722" s="3"/>
      <c r="QBK1045722" s="3"/>
      <c r="QBL1045722" s="3"/>
      <c r="QBM1045722" s="3"/>
      <c r="QBN1045722" s="3"/>
      <c r="QBO1045722" s="3"/>
      <c r="QBP1045722" s="3"/>
      <c r="QBQ1045722" s="3"/>
      <c r="QBR1045722" s="3"/>
      <c r="QBS1045722" s="3"/>
      <c r="QBT1045722" s="3"/>
      <c r="QBU1045722" s="3"/>
      <c r="QBV1045722" s="3"/>
      <c r="QBW1045722" s="3"/>
      <c r="QBX1045722" s="3"/>
      <c r="QBY1045722" s="3"/>
      <c r="QBZ1045722" s="3"/>
      <c r="QCA1045722" s="3"/>
      <c r="QCB1045722" s="3"/>
      <c r="QCC1045722" s="3"/>
      <c r="QCD1045722" s="3"/>
      <c r="QCE1045722" s="3"/>
      <c r="QCF1045722" s="3"/>
      <c r="QCG1045722" s="3"/>
      <c r="QCH1045722" s="3"/>
      <c r="QCI1045722" s="3"/>
      <c r="QCJ1045722" s="3"/>
      <c r="QCK1045722" s="3"/>
      <c r="QCL1045722" s="3"/>
      <c r="QCM1045722" s="3"/>
      <c r="QCN1045722" s="3"/>
      <c r="QCO1045722" s="3"/>
      <c r="QCP1045722" s="3"/>
      <c r="QCQ1045722" s="3"/>
      <c r="QCR1045722" s="3"/>
      <c r="QCS1045722" s="3"/>
      <c r="QCT1045722" s="3"/>
      <c r="QCU1045722" s="3"/>
      <c r="QCV1045722" s="3"/>
      <c r="QCW1045722" s="3"/>
      <c r="QCX1045722" s="3"/>
      <c r="QCY1045722" s="3"/>
      <c r="QCZ1045722" s="3"/>
      <c r="QDA1045722" s="3"/>
      <c r="QDB1045722" s="3"/>
      <c r="QDC1045722" s="3"/>
      <c r="QDD1045722" s="3"/>
      <c r="QDE1045722" s="3"/>
      <c r="QDF1045722" s="3"/>
      <c r="QDG1045722" s="3"/>
      <c r="QDH1045722" s="3"/>
      <c r="QDI1045722" s="3"/>
      <c r="QDJ1045722" s="3"/>
      <c r="QDK1045722" s="3"/>
      <c r="QDL1045722" s="3"/>
      <c r="QDM1045722" s="3"/>
      <c r="QDN1045722" s="3"/>
      <c r="QDO1045722" s="3"/>
      <c r="QDP1045722" s="3"/>
      <c r="QDQ1045722" s="3"/>
      <c r="QDR1045722" s="3"/>
      <c r="QDS1045722" s="3"/>
      <c r="QDT1045722" s="3"/>
      <c r="QDU1045722" s="3"/>
      <c r="QDV1045722" s="3"/>
      <c r="QDW1045722" s="3"/>
      <c r="QDX1045722" s="3"/>
      <c r="QDY1045722" s="3"/>
      <c r="QDZ1045722" s="3"/>
      <c r="QEA1045722" s="3"/>
      <c r="QEB1045722" s="3"/>
      <c r="QEC1045722" s="3"/>
      <c r="QED1045722" s="3"/>
      <c r="QEE1045722" s="3"/>
      <c r="QEF1045722" s="3"/>
      <c r="QEG1045722" s="3"/>
      <c r="QEH1045722" s="3"/>
      <c r="QEI1045722" s="3"/>
      <c r="QEJ1045722" s="3"/>
      <c r="QEK1045722" s="3"/>
      <c r="QEL1045722" s="3"/>
      <c r="QEM1045722" s="3"/>
      <c r="QEN1045722" s="3"/>
      <c r="QEO1045722" s="3"/>
      <c r="QEP1045722" s="3"/>
      <c r="QEQ1045722" s="3"/>
      <c r="QER1045722" s="3"/>
      <c r="QES1045722" s="3"/>
      <c r="QET1045722" s="3"/>
      <c r="QEU1045722" s="3"/>
      <c r="QEV1045722" s="3"/>
      <c r="QEW1045722" s="3"/>
      <c r="QEX1045722" s="3"/>
      <c r="QEY1045722" s="3"/>
      <c r="QEZ1045722" s="3"/>
      <c r="QFA1045722" s="3"/>
      <c r="QFB1045722" s="3"/>
      <c r="QFC1045722" s="3"/>
      <c r="QFD1045722" s="3"/>
      <c r="QFE1045722" s="3"/>
      <c r="QFF1045722" s="3"/>
      <c r="QFG1045722" s="3"/>
      <c r="QFH1045722" s="3"/>
      <c r="QFI1045722" s="3"/>
      <c r="QFJ1045722" s="3"/>
      <c r="QFK1045722" s="3"/>
      <c r="QFL1045722" s="3"/>
      <c r="QFM1045722" s="3"/>
      <c r="QFN1045722" s="3"/>
      <c r="QFO1045722" s="3"/>
      <c r="QFP1045722" s="3"/>
      <c r="QFQ1045722" s="3"/>
      <c r="QFR1045722" s="3"/>
      <c r="QFS1045722" s="3"/>
      <c r="QFT1045722" s="3"/>
      <c r="QFU1045722" s="3"/>
      <c r="QFV1045722" s="3"/>
      <c r="QFW1045722" s="3"/>
      <c r="QFX1045722" s="3"/>
      <c r="QFY1045722" s="3"/>
      <c r="QFZ1045722" s="3"/>
      <c r="QGA1045722" s="3"/>
      <c r="QGB1045722" s="3"/>
      <c r="QGC1045722" s="3"/>
      <c r="QGD1045722" s="3"/>
      <c r="QGE1045722" s="3"/>
      <c r="QGF1045722" s="3"/>
      <c r="QGG1045722" s="3"/>
      <c r="QGH1045722" s="3"/>
      <c r="QGI1045722" s="3"/>
      <c r="QGJ1045722" s="3"/>
      <c r="QGK1045722" s="3"/>
      <c r="QGL1045722" s="3"/>
      <c r="QGM1045722" s="3"/>
      <c r="QGN1045722" s="3"/>
      <c r="QGO1045722" s="3"/>
      <c r="QGP1045722" s="3"/>
      <c r="QGQ1045722" s="3"/>
      <c r="QGR1045722" s="3"/>
      <c r="QGS1045722" s="3"/>
      <c r="QGT1045722" s="3"/>
      <c r="QGU1045722" s="3"/>
      <c r="QGV1045722" s="3"/>
      <c r="QGW1045722" s="3"/>
      <c r="QGX1045722" s="3"/>
      <c r="QGY1045722" s="3"/>
      <c r="QGZ1045722" s="3"/>
      <c r="QHA1045722" s="3"/>
      <c r="QHB1045722" s="3"/>
      <c r="QHC1045722" s="3"/>
      <c r="QHD1045722" s="3"/>
      <c r="QHE1045722" s="3"/>
      <c r="QHF1045722" s="3"/>
      <c r="QHG1045722" s="3"/>
      <c r="QHH1045722" s="3"/>
      <c r="QHI1045722" s="3"/>
      <c r="QHJ1045722" s="3"/>
      <c r="QHK1045722" s="3"/>
      <c r="QHL1045722" s="3"/>
      <c r="QHM1045722" s="3"/>
      <c r="QHN1045722" s="3"/>
      <c r="QHO1045722" s="3"/>
      <c r="QHP1045722" s="3"/>
      <c r="QHQ1045722" s="3"/>
      <c r="QHR1045722" s="3"/>
      <c r="QHS1045722" s="3"/>
      <c r="QHT1045722" s="3"/>
      <c r="QHU1045722" s="3"/>
      <c r="QHV1045722" s="3"/>
      <c r="QHW1045722" s="3"/>
      <c r="QHX1045722" s="3"/>
      <c r="QHY1045722" s="3"/>
      <c r="QHZ1045722" s="3"/>
      <c r="QIA1045722" s="3"/>
      <c r="QIB1045722" s="3"/>
      <c r="QIC1045722" s="3"/>
      <c r="QID1045722" s="3"/>
      <c r="QIE1045722" s="3"/>
      <c r="QIF1045722" s="3"/>
      <c r="QIG1045722" s="3"/>
      <c r="QIH1045722" s="3"/>
      <c r="QII1045722" s="3"/>
      <c r="QIJ1045722" s="3"/>
      <c r="QIK1045722" s="3"/>
      <c r="QIL1045722" s="3"/>
      <c r="QIM1045722" s="3"/>
      <c r="QIN1045722" s="3"/>
      <c r="QIO1045722" s="3"/>
      <c r="QIP1045722" s="3"/>
      <c r="QIQ1045722" s="3"/>
      <c r="QIR1045722" s="3"/>
      <c r="QIS1045722" s="3"/>
      <c r="QIT1045722" s="3"/>
      <c r="QIU1045722" s="3"/>
      <c r="QIV1045722" s="3"/>
      <c r="QIW1045722" s="3"/>
      <c r="QIX1045722" s="3"/>
      <c r="QIY1045722" s="3"/>
      <c r="QIZ1045722" s="3"/>
      <c r="QJA1045722" s="3"/>
      <c r="QJB1045722" s="3"/>
      <c r="QJC1045722" s="3"/>
      <c r="QJD1045722" s="3"/>
      <c r="QJE1045722" s="3"/>
      <c r="QJF1045722" s="3"/>
      <c r="QJG1045722" s="3"/>
      <c r="QJH1045722" s="3"/>
      <c r="QJI1045722" s="3"/>
      <c r="QJJ1045722" s="3"/>
      <c r="QJK1045722" s="3"/>
      <c r="QJL1045722" s="3"/>
      <c r="QJM1045722" s="3"/>
      <c r="QJN1045722" s="3"/>
      <c r="QJO1045722" s="3"/>
      <c r="QJP1045722" s="3"/>
      <c r="QJQ1045722" s="3"/>
      <c r="QJR1045722" s="3"/>
      <c r="QJS1045722" s="3"/>
      <c r="QJT1045722" s="3"/>
      <c r="QJU1045722" s="3"/>
      <c r="QJV1045722" s="3"/>
      <c r="QJW1045722" s="3"/>
      <c r="QJX1045722" s="3"/>
      <c r="QJY1045722" s="3"/>
      <c r="QJZ1045722" s="3"/>
      <c r="QKA1045722" s="3"/>
      <c r="QKB1045722" s="3"/>
      <c r="QKC1045722" s="3"/>
      <c r="QKD1045722" s="3"/>
      <c r="QKE1045722" s="3"/>
      <c r="QKF1045722" s="3"/>
      <c r="QKG1045722" s="3"/>
      <c r="QKH1045722" s="3"/>
      <c r="QKI1045722" s="3"/>
      <c r="QKJ1045722" s="3"/>
      <c r="QKK1045722" s="3"/>
      <c r="QKL1045722" s="3"/>
      <c r="QKM1045722" s="3"/>
      <c r="QKN1045722" s="3"/>
      <c r="QKO1045722" s="3"/>
      <c r="QKP1045722" s="3"/>
      <c r="QKQ1045722" s="3"/>
      <c r="QKR1045722" s="3"/>
      <c r="QKS1045722" s="3"/>
      <c r="QKT1045722" s="3"/>
      <c r="QKU1045722" s="3"/>
      <c r="QKV1045722" s="3"/>
      <c r="QKW1045722" s="3"/>
      <c r="QKX1045722" s="3"/>
      <c r="QKY1045722" s="3"/>
      <c r="QKZ1045722" s="3"/>
      <c r="QLA1045722" s="3"/>
      <c r="QLB1045722" s="3"/>
      <c r="QLC1045722" s="3"/>
      <c r="QLD1045722" s="3"/>
      <c r="QLE1045722" s="3"/>
      <c r="QLF1045722" s="3"/>
      <c r="QLG1045722" s="3"/>
      <c r="QLH1045722" s="3"/>
      <c r="QLI1045722" s="3"/>
      <c r="QLJ1045722" s="3"/>
      <c r="QLK1045722" s="3"/>
      <c r="QLL1045722" s="3"/>
      <c r="QLM1045722" s="3"/>
      <c r="QLN1045722" s="3"/>
      <c r="QLO1045722" s="3"/>
      <c r="QLP1045722" s="3"/>
      <c r="QLQ1045722" s="3"/>
      <c r="QLR1045722" s="3"/>
      <c r="QLS1045722" s="3"/>
      <c r="QLT1045722" s="3"/>
      <c r="QLU1045722" s="3"/>
      <c r="QLV1045722" s="3"/>
      <c r="QLW1045722" s="3"/>
      <c r="QLX1045722" s="3"/>
      <c r="QLY1045722" s="3"/>
      <c r="QLZ1045722" s="3"/>
      <c r="QMA1045722" s="3"/>
      <c r="QMB1045722" s="3"/>
      <c r="QMC1045722" s="3"/>
      <c r="QMD1045722" s="3"/>
      <c r="QME1045722" s="3"/>
      <c r="QMF1045722" s="3"/>
      <c r="QMG1045722" s="3"/>
      <c r="QMH1045722" s="3"/>
      <c r="QMI1045722" s="3"/>
      <c r="QMJ1045722" s="3"/>
      <c r="QMK1045722" s="3"/>
      <c r="QML1045722" s="3"/>
      <c r="QMM1045722" s="3"/>
      <c r="QMN1045722" s="3"/>
      <c r="QMO1045722" s="3"/>
      <c r="QMP1045722" s="3"/>
      <c r="QMQ1045722" s="3"/>
      <c r="QMR1045722" s="3"/>
      <c r="QMS1045722" s="3"/>
      <c r="QMT1045722" s="3"/>
      <c r="QMU1045722" s="3"/>
      <c r="QMV1045722" s="3"/>
      <c r="QMW1045722" s="3"/>
      <c r="QMX1045722" s="3"/>
      <c r="QMY1045722" s="3"/>
      <c r="QMZ1045722" s="3"/>
      <c r="QNA1045722" s="3"/>
      <c r="QNB1045722" s="3"/>
      <c r="QNC1045722" s="3"/>
      <c r="QND1045722" s="3"/>
      <c r="QNE1045722" s="3"/>
      <c r="QNF1045722" s="3"/>
      <c r="QNG1045722" s="3"/>
      <c r="QNH1045722" s="3"/>
      <c r="QNI1045722" s="3"/>
      <c r="QNJ1045722" s="3"/>
      <c r="QNK1045722" s="3"/>
      <c r="QNL1045722" s="3"/>
      <c r="QNM1045722" s="3"/>
      <c r="QNN1045722" s="3"/>
      <c r="QNO1045722" s="3"/>
      <c r="QNP1045722" s="3"/>
      <c r="QNQ1045722" s="3"/>
      <c r="QNR1045722" s="3"/>
      <c r="QNS1045722" s="3"/>
      <c r="QNT1045722" s="3"/>
      <c r="QNU1045722" s="3"/>
      <c r="QNV1045722" s="3"/>
      <c r="QNW1045722" s="3"/>
      <c r="QNX1045722" s="3"/>
      <c r="QNY1045722" s="3"/>
      <c r="QNZ1045722" s="3"/>
      <c r="QOA1045722" s="3"/>
      <c r="QOB1045722" s="3"/>
      <c r="QOC1045722" s="3"/>
      <c r="QOD1045722" s="3"/>
      <c r="QOE1045722" s="3"/>
      <c r="QOF1045722" s="3"/>
      <c r="QOG1045722" s="3"/>
      <c r="QOH1045722" s="3"/>
      <c r="QOI1045722" s="3"/>
      <c r="QOJ1045722" s="3"/>
      <c r="QOK1045722" s="3"/>
      <c r="QOL1045722" s="3"/>
      <c r="QOM1045722" s="3"/>
      <c r="QON1045722" s="3"/>
      <c r="QOO1045722" s="3"/>
      <c r="QOP1045722" s="3"/>
      <c r="QOQ1045722" s="3"/>
      <c r="QOR1045722" s="3"/>
      <c r="QOS1045722" s="3"/>
      <c r="QOT1045722" s="3"/>
      <c r="QOU1045722" s="3"/>
      <c r="QOV1045722" s="3"/>
      <c r="QOW1045722" s="3"/>
      <c r="QOX1045722" s="3"/>
      <c r="QOY1045722" s="3"/>
      <c r="QOZ1045722" s="3"/>
      <c r="QPA1045722" s="3"/>
      <c r="QPB1045722" s="3"/>
      <c r="QPC1045722" s="3"/>
      <c r="QPD1045722" s="3"/>
      <c r="QPE1045722" s="3"/>
      <c r="QPF1045722" s="3"/>
      <c r="QPG1045722" s="3"/>
      <c r="QPH1045722" s="3"/>
      <c r="QPI1045722" s="3"/>
      <c r="QPJ1045722" s="3"/>
      <c r="QPK1045722" s="3"/>
      <c r="QPL1045722" s="3"/>
      <c r="QPM1045722" s="3"/>
      <c r="QPN1045722" s="3"/>
      <c r="QPO1045722" s="3"/>
      <c r="QPP1045722" s="3"/>
      <c r="QPQ1045722" s="3"/>
      <c r="QPR1045722" s="3"/>
      <c r="QPS1045722" s="3"/>
      <c r="QPT1045722" s="3"/>
      <c r="QPU1045722" s="3"/>
      <c r="QPV1045722" s="3"/>
      <c r="QPW1045722" s="3"/>
      <c r="QPX1045722" s="3"/>
      <c r="QPY1045722" s="3"/>
      <c r="QPZ1045722" s="3"/>
      <c r="QQA1045722" s="3"/>
      <c r="QQB1045722" s="3"/>
      <c r="QQC1045722" s="3"/>
      <c r="QQD1045722" s="3"/>
      <c r="QQE1045722" s="3"/>
      <c r="QQF1045722" s="3"/>
      <c r="QQG1045722" s="3"/>
      <c r="QQH1045722" s="3"/>
      <c r="QQI1045722" s="3"/>
      <c r="QQJ1045722" s="3"/>
      <c r="QQK1045722" s="3"/>
      <c r="QQL1045722" s="3"/>
      <c r="QQM1045722" s="3"/>
      <c r="QQN1045722" s="3"/>
      <c r="QQO1045722" s="3"/>
      <c r="QQP1045722" s="3"/>
      <c r="QQQ1045722" s="3"/>
      <c r="QQR1045722" s="3"/>
      <c r="QQS1045722" s="3"/>
      <c r="QQT1045722" s="3"/>
      <c r="QQU1045722" s="3"/>
      <c r="QQV1045722" s="3"/>
      <c r="QQW1045722" s="3"/>
      <c r="QQX1045722" s="3"/>
      <c r="QQY1045722" s="3"/>
      <c r="QQZ1045722" s="3"/>
      <c r="QRA1045722" s="3"/>
      <c r="QRB1045722" s="3"/>
      <c r="QRC1045722" s="3"/>
      <c r="QRD1045722" s="3"/>
      <c r="QRE1045722" s="3"/>
      <c r="QRF1045722" s="3"/>
      <c r="QRG1045722" s="3"/>
      <c r="QRH1045722" s="3"/>
      <c r="QRI1045722" s="3"/>
      <c r="QRJ1045722" s="3"/>
      <c r="QRK1045722" s="3"/>
      <c r="QRL1045722" s="3"/>
      <c r="QRM1045722" s="3"/>
      <c r="QRN1045722" s="3"/>
      <c r="QRO1045722" s="3"/>
      <c r="QRP1045722" s="3"/>
      <c r="QRQ1045722" s="3"/>
      <c r="QRR1045722" s="3"/>
      <c r="QRS1045722" s="3"/>
      <c r="QRT1045722" s="3"/>
      <c r="QRU1045722" s="3"/>
      <c r="QRV1045722" s="3"/>
      <c r="QRW1045722" s="3"/>
      <c r="QRX1045722" s="3"/>
      <c r="QRY1045722" s="3"/>
      <c r="QRZ1045722" s="3"/>
      <c r="QSA1045722" s="3"/>
      <c r="QSB1045722" s="3"/>
      <c r="QSC1045722" s="3"/>
      <c r="QSD1045722" s="3"/>
      <c r="QSE1045722" s="3"/>
      <c r="QSF1045722" s="3"/>
      <c r="QSG1045722" s="3"/>
      <c r="QSH1045722" s="3"/>
      <c r="QSI1045722" s="3"/>
      <c r="QSJ1045722" s="3"/>
      <c r="QSK1045722" s="3"/>
      <c r="QSL1045722" s="3"/>
      <c r="QSM1045722" s="3"/>
      <c r="QSN1045722" s="3"/>
      <c r="QSO1045722" s="3"/>
      <c r="QSP1045722" s="3"/>
      <c r="QSQ1045722" s="3"/>
      <c r="QSR1045722" s="3"/>
      <c r="QSS1045722" s="3"/>
      <c r="QST1045722" s="3"/>
      <c r="QSU1045722" s="3"/>
      <c r="QSV1045722" s="3"/>
      <c r="QSW1045722" s="3"/>
      <c r="QSX1045722" s="3"/>
      <c r="QSY1045722" s="3"/>
      <c r="QSZ1045722" s="3"/>
      <c r="QTA1045722" s="3"/>
      <c r="QTB1045722" s="3"/>
      <c r="QTC1045722" s="3"/>
      <c r="QTD1045722" s="3"/>
      <c r="QTE1045722" s="3"/>
      <c r="QTF1045722" s="3"/>
      <c r="QTG1045722" s="3"/>
      <c r="QTH1045722" s="3"/>
      <c r="QTI1045722" s="3"/>
      <c r="QTJ1045722" s="3"/>
      <c r="QTK1045722" s="3"/>
      <c r="QTL1045722" s="3"/>
      <c r="QTM1045722" s="3"/>
      <c r="QTN1045722" s="3"/>
      <c r="QTO1045722" s="3"/>
      <c r="QTP1045722" s="3"/>
      <c r="QTQ1045722" s="3"/>
      <c r="QTR1045722" s="3"/>
      <c r="QTS1045722" s="3"/>
      <c r="QTT1045722" s="3"/>
      <c r="QTU1045722" s="3"/>
      <c r="QTV1045722" s="3"/>
      <c r="QTW1045722" s="3"/>
      <c r="QTX1045722" s="3"/>
      <c r="QTY1045722" s="3"/>
      <c r="QTZ1045722" s="3"/>
      <c r="QUA1045722" s="3"/>
      <c r="QUB1045722" s="3"/>
      <c r="QUC1045722" s="3"/>
      <c r="QUD1045722" s="3"/>
      <c r="QUE1045722" s="3"/>
      <c r="QUF1045722" s="3"/>
      <c r="QUG1045722" s="3"/>
      <c r="QUH1045722" s="3"/>
      <c r="QUI1045722" s="3"/>
      <c r="QUJ1045722" s="3"/>
      <c r="QUK1045722" s="3"/>
      <c r="QUL1045722" s="3"/>
      <c r="QUM1045722" s="3"/>
      <c r="QUN1045722" s="3"/>
      <c r="QUO1045722" s="3"/>
      <c r="QUP1045722" s="3"/>
      <c r="QUQ1045722" s="3"/>
      <c r="QUR1045722" s="3"/>
      <c r="QUS1045722" s="3"/>
      <c r="QUT1045722" s="3"/>
      <c r="QUU1045722" s="3"/>
      <c r="QUV1045722" s="3"/>
      <c r="QUW1045722" s="3"/>
      <c r="QUX1045722" s="3"/>
      <c r="QUY1045722" s="3"/>
      <c r="QUZ1045722" s="3"/>
      <c r="QVA1045722" s="3"/>
      <c r="QVB1045722" s="3"/>
      <c r="QVC1045722" s="3"/>
      <c r="QVD1045722" s="3"/>
      <c r="QVE1045722" s="3"/>
      <c r="QVF1045722" s="3"/>
      <c r="QVG1045722" s="3"/>
      <c r="QVH1045722" s="3"/>
      <c r="QVI1045722" s="3"/>
      <c r="QVJ1045722" s="3"/>
      <c r="QVK1045722" s="3"/>
      <c r="QVL1045722" s="3"/>
      <c r="QVM1045722" s="3"/>
      <c r="QVN1045722" s="3"/>
      <c r="QVO1045722" s="3"/>
      <c r="QVP1045722" s="3"/>
      <c r="QVQ1045722" s="3"/>
      <c r="QVR1045722" s="3"/>
      <c r="QVS1045722" s="3"/>
      <c r="QVT1045722" s="3"/>
      <c r="QVU1045722" s="3"/>
      <c r="QVV1045722" s="3"/>
      <c r="QVW1045722" s="3"/>
      <c r="QVX1045722" s="3"/>
      <c r="QVY1045722" s="3"/>
      <c r="QVZ1045722" s="3"/>
      <c r="QWA1045722" s="3"/>
      <c r="QWB1045722" s="3"/>
      <c r="QWC1045722" s="3"/>
      <c r="QWD1045722" s="3"/>
      <c r="QWE1045722" s="3"/>
      <c r="QWF1045722" s="3"/>
      <c r="QWG1045722" s="3"/>
      <c r="QWH1045722" s="3"/>
      <c r="QWI1045722" s="3"/>
      <c r="QWJ1045722" s="3"/>
      <c r="QWK1045722" s="3"/>
      <c r="QWL1045722" s="3"/>
      <c r="QWM1045722" s="3"/>
      <c r="QWN1045722" s="3"/>
      <c r="QWO1045722" s="3"/>
      <c r="QWP1045722" s="3"/>
      <c r="QWQ1045722" s="3"/>
      <c r="QWR1045722" s="3"/>
      <c r="QWS1045722" s="3"/>
      <c r="QWT1045722" s="3"/>
      <c r="QWU1045722" s="3"/>
      <c r="QWV1045722" s="3"/>
      <c r="QWW1045722" s="3"/>
      <c r="QWX1045722" s="3"/>
      <c r="QWY1045722" s="3"/>
      <c r="QWZ1045722" s="3"/>
      <c r="QXA1045722" s="3"/>
      <c r="QXB1045722" s="3"/>
      <c r="QXC1045722" s="3"/>
      <c r="QXD1045722" s="3"/>
      <c r="QXE1045722" s="3"/>
      <c r="QXF1045722" s="3"/>
      <c r="QXG1045722" s="3"/>
      <c r="QXH1045722" s="3"/>
      <c r="QXI1045722" s="3"/>
      <c r="QXJ1045722" s="3"/>
      <c r="QXK1045722" s="3"/>
      <c r="QXL1045722" s="3"/>
      <c r="QXM1045722" s="3"/>
      <c r="QXN1045722" s="3"/>
      <c r="QXO1045722" s="3"/>
      <c r="QXP1045722" s="3"/>
      <c r="QXQ1045722" s="3"/>
      <c r="QXR1045722" s="3"/>
      <c r="QXS1045722" s="3"/>
      <c r="QXT1045722" s="3"/>
      <c r="QXU1045722" s="3"/>
      <c r="QXV1045722" s="3"/>
      <c r="QXW1045722" s="3"/>
      <c r="QXX1045722" s="3"/>
      <c r="QXY1045722" s="3"/>
      <c r="QXZ1045722" s="3"/>
      <c r="QYA1045722" s="3"/>
      <c r="QYB1045722" s="3"/>
      <c r="QYC1045722" s="3"/>
      <c r="QYD1045722" s="3"/>
      <c r="QYE1045722" s="3"/>
      <c r="QYF1045722" s="3"/>
      <c r="QYG1045722" s="3"/>
      <c r="QYH1045722" s="3"/>
      <c r="QYI1045722" s="3"/>
      <c r="QYJ1045722" s="3"/>
      <c r="QYK1045722" s="3"/>
      <c r="QYL1045722" s="3"/>
      <c r="QYM1045722" s="3"/>
      <c r="QYN1045722" s="3"/>
      <c r="QYO1045722" s="3"/>
      <c r="QYP1045722" s="3"/>
      <c r="QYQ1045722" s="3"/>
      <c r="QYR1045722" s="3"/>
      <c r="QYS1045722" s="3"/>
      <c r="QYT1045722" s="3"/>
      <c r="QYU1045722" s="3"/>
      <c r="QYV1045722" s="3"/>
      <c r="QYW1045722" s="3"/>
      <c r="QYX1045722" s="3"/>
      <c r="QYY1045722" s="3"/>
      <c r="QYZ1045722" s="3"/>
      <c r="QZA1045722" s="3"/>
      <c r="QZB1045722" s="3"/>
      <c r="QZC1045722" s="3"/>
      <c r="QZD1045722" s="3"/>
      <c r="QZE1045722" s="3"/>
      <c r="QZF1045722" s="3"/>
      <c r="QZG1045722" s="3"/>
      <c r="QZH1045722" s="3"/>
      <c r="QZI1045722" s="3"/>
      <c r="QZJ1045722" s="3"/>
      <c r="QZK1045722" s="3"/>
      <c r="QZL1045722" s="3"/>
      <c r="QZM1045722" s="3"/>
      <c r="QZN1045722" s="3"/>
      <c r="QZO1045722" s="3"/>
      <c r="QZP1045722" s="3"/>
      <c r="QZQ1045722" s="3"/>
      <c r="QZR1045722" s="3"/>
      <c r="QZS1045722" s="3"/>
      <c r="QZT1045722" s="3"/>
      <c r="QZU1045722" s="3"/>
      <c r="QZV1045722" s="3"/>
      <c r="QZW1045722" s="3"/>
      <c r="QZX1045722" s="3"/>
      <c r="QZY1045722" s="3"/>
      <c r="QZZ1045722" s="3"/>
      <c r="RAA1045722" s="3"/>
      <c r="RAB1045722" s="3"/>
      <c r="RAC1045722" s="3"/>
      <c r="RAD1045722" s="3"/>
      <c r="RAE1045722" s="3"/>
      <c r="RAF1045722" s="3"/>
      <c r="RAG1045722" s="3"/>
      <c r="RAH1045722" s="3"/>
      <c r="RAI1045722" s="3"/>
      <c r="RAJ1045722" s="3"/>
      <c r="RAK1045722" s="3"/>
      <c r="RAL1045722" s="3"/>
      <c r="RAM1045722" s="3"/>
      <c r="RAN1045722" s="3"/>
      <c r="RAO1045722" s="3"/>
      <c r="RAP1045722" s="3"/>
      <c r="RAQ1045722" s="3"/>
      <c r="RAR1045722" s="3"/>
      <c r="RAS1045722" s="3"/>
      <c r="RAT1045722" s="3"/>
      <c r="RAU1045722" s="3"/>
      <c r="RAV1045722" s="3"/>
      <c r="RAW1045722" s="3"/>
      <c r="RAX1045722" s="3"/>
      <c r="RAY1045722" s="3"/>
      <c r="RAZ1045722" s="3"/>
      <c r="RBA1045722" s="3"/>
      <c r="RBB1045722" s="3"/>
      <c r="RBC1045722" s="3"/>
      <c r="RBD1045722" s="3"/>
      <c r="RBE1045722" s="3"/>
      <c r="RBF1045722" s="3"/>
      <c r="RBG1045722" s="3"/>
      <c r="RBH1045722" s="3"/>
      <c r="RBI1045722" s="3"/>
      <c r="RBJ1045722" s="3"/>
      <c r="RBK1045722" s="3"/>
      <c r="RBL1045722" s="3"/>
      <c r="RBM1045722" s="3"/>
      <c r="RBN1045722" s="3"/>
      <c r="RBO1045722" s="3"/>
      <c r="RBP1045722" s="3"/>
      <c r="RBQ1045722" s="3"/>
      <c r="RBR1045722" s="3"/>
      <c r="RBS1045722" s="3"/>
      <c r="RBT1045722" s="3"/>
      <c r="RBU1045722" s="3"/>
      <c r="RBV1045722" s="3"/>
      <c r="RBW1045722" s="3"/>
      <c r="RBX1045722" s="3"/>
      <c r="RBY1045722" s="3"/>
      <c r="RBZ1045722" s="3"/>
      <c r="RCA1045722" s="3"/>
      <c r="RCB1045722" s="3"/>
      <c r="RCC1045722" s="3"/>
      <c r="RCD1045722" s="3"/>
      <c r="RCE1045722" s="3"/>
      <c r="RCF1045722" s="3"/>
      <c r="RCG1045722" s="3"/>
      <c r="RCH1045722" s="3"/>
      <c r="RCI1045722" s="3"/>
      <c r="RCJ1045722" s="3"/>
      <c r="RCK1045722" s="3"/>
      <c r="RCL1045722" s="3"/>
      <c r="RCM1045722" s="3"/>
      <c r="RCN1045722" s="3"/>
      <c r="RCO1045722" s="3"/>
      <c r="RCP1045722" s="3"/>
      <c r="RCQ1045722" s="3"/>
      <c r="RCR1045722" s="3"/>
      <c r="RCS1045722" s="3"/>
      <c r="RCT1045722" s="3"/>
      <c r="RCU1045722" s="3"/>
      <c r="RCV1045722" s="3"/>
      <c r="RCW1045722" s="3"/>
      <c r="RCX1045722" s="3"/>
      <c r="RCY1045722" s="3"/>
      <c r="RCZ1045722" s="3"/>
      <c r="RDA1045722" s="3"/>
      <c r="RDB1045722" s="3"/>
      <c r="RDC1045722" s="3"/>
      <c r="RDD1045722" s="3"/>
      <c r="RDE1045722" s="3"/>
      <c r="RDF1045722" s="3"/>
      <c r="RDG1045722" s="3"/>
      <c r="RDH1045722" s="3"/>
      <c r="RDI1045722" s="3"/>
      <c r="RDJ1045722" s="3"/>
      <c r="RDK1045722" s="3"/>
      <c r="RDL1045722" s="3"/>
      <c r="RDM1045722" s="3"/>
      <c r="RDN1045722" s="3"/>
      <c r="RDO1045722" s="3"/>
      <c r="RDP1045722" s="3"/>
      <c r="RDQ1045722" s="3"/>
      <c r="RDR1045722" s="3"/>
      <c r="RDS1045722" s="3"/>
      <c r="RDT1045722" s="3"/>
      <c r="RDU1045722" s="3"/>
      <c r="RDV1045722" s="3"/>
      <c r="RDW1045722" s="3"/>
      <c r="RDX1045722" s="3"/>
      <c r="RDY1045722" s="3"/>
      <c r="RDZ1045722" s="3"/>
      <c r="REA1045722" s="3"/>
      <c r="REB1045722" s="3"/>
      <c r="REC1045722" s="3"/>
      <c r="RED1045722" s="3"/>
      <c r="REE1045722" s="3"/>
      <c r="REF1045722" s="3"/>
      <c r="REG1045722" s="3"/>
      <c r="REH1045722" s="3"/>
      <c r="REI1045722" s="3"/>
      <c r="REJ1045722" s="3"/>
      <c r="REK1045722" s="3"/>
      <c r="REL1045722" s="3"/>
      <c r="REM1045722" s="3"/>
      <c r="REN1045722" s="3"/>
      <c r="REO1045722" s="3"/>
      <c r="REP1045722" s="3"/>
      <c r="REQ1045722" s="3"/>
      <c r="RER1045722" s="3"/>
      <c r="RES1045722" s="3"/>
      <c r="RET1045722" s="3"/>
      <c r="REU1045722" s="3"/>
      <c r="REV1045722" s="3"/>
      <c r="REW1045722" s="3"/>
      <c r="REX1045722" s="3"/>
      <c r="REY1045722" s="3"/>
      <c r="REZ1045722" s="3"/>
      <c r="RFA1045722" s="3"/>
      <c r="RFB1045722" s="3"/>
      <c r="RFC1045722" s="3"/>
      <c r="RFD1045722" s="3"/>
      <c r="RFE1045722" s="3"/>
      <c r="RFF1045722" s="3"/>
      <c r="RFG1045722" s="3"/>
      <c r="RFH1045722" s="3"/>
      <c r="RFI1045722" s="3"/>
      <c r="RFJ1045722" s="3"/>
      <c r="RFK1045722" s="3"/>
      <c r="RFL1045722" s="3"/>
      <c r="RFM1045722" s="3"/>
      <c r="RFN1045722" s="3"/>
      <c r="RFO1045722" s="3"/>
      <c r="RFP1045722" s="3"/>
      <c r="RFQ1045722" s="3"/>
      <c r="RFR1045722" s="3"/>
      <c r="RFS1045722" s="3"/>
      <c r="RFT1045722" s="3"/>
      <c r="RFU1045722" s="3"/>
      <c r="RFV1045722" s="3"/>
      <c r="RFW1045722" s="3"/>
      <c r="RFX1045722" s="3"/>
      <c r="RFY1045722" s="3"/>
      <c r="RFZ1045722" s="3"/>
      <c r="RGA1045722" s="3"/>
      <c r="RGB1045722" s="3"/>
      <c r="RGC1045722" s="3"/>
      <c r="RGD1045722" s="3"/>
      <c r="RGE1045722" s="3"/>
      <c r="RGF1045722" s="3"/>
      <c r="RGG1045722" s="3"/>
      <c r="RGH1045722" s="3"/>
      <c r="RGI1045722" s="3"/>
      <c r="RGJ1045722" s="3"/>
      <c r="RGK1045722" s="3"/>
      <c r="RGL1045722" s="3"/>
      <c r="RGM1045722" s="3"/>
      <c r="RGN1045722" s="3"/>
      <c r="RGO1045722" s="3"/>
      <c r="RGP1045722" s="3"/>
      <c r="RGQ1045722" s="3"/>
      <c r="RGR1045722" s="3"/>
      <c r="RGS1045722" s="3"/>
      <c r="RGT1045722" s="3"/>
      <c r="RGU1045722" s="3"/>
      <c r="RGV1045722" s="3"/>
      <c r="RGW1045722" s="3"/>
      <c r="RGX1045722" s="3"/>
      <c r="RGY1045722" s="3"/>
      <c r="RGZ1045722" s="3"/>
      <c r="RHA1045722" s="3"/>
      <c r="RHB1045722" s="3"/>
      <c r="RHC1045722" s="3"/>
      <c r="RHD1045722" s="3"/>
      <c r="RHE1045722" s="3"/>
      <c r="RHF1045722" s="3"/>
      <c r="RHG1045722" s="3"/>
      <c r="RHH1045722" s="3"/>
      <c r="RHI1045722" s="3"/>
      <c r="RHJ1045722" s="3"/>
      <c r="RHK1045722" s="3"/>
      <c r="RHL1045722" s="3"/>
      <c r="RHM1045722" s="3"/>
      <c r="RHN1045722" s="3"/>
      <c r="RHO1045722" s="3"/>
      <c r="RHP1045722" s="3"/>
      <c r="RHQ1045722" s="3"/>
      <c r="RHR1045722" s="3"/>
      <c r="RHS1045722" s="3"/>
      <c r="RHT1045722" s="3"/>
      <c r="RHU1045722" s="3"/>
      <c r="RHV1045722" s="3"/>
      <c r="RHW1045722" s="3"/>
      <c r="RHX1045722" s="3"/>
      <c r="RHY1045722" s="3"/>
      <c r="RHZ1045722" s="3"/>
      <c r="RIA1045722" s="3"/>
      <c r="RIB1045722" s="3"/>
      <c r="RIC1045722" s="3"/>
      <c r="RID1045722" s="3"/>
      <c r="RIE1045722" s="3"/>
      <c r="RIF1045722" s="3"/>
      <c r="RIG1045722" s="3"/>
      <c r="RIH1045722" s="3"/>
      <c r="RII1045722" s="3"/>
      <c r="RIJ1045722" s="3"/>
      <c r="RIK1045722" s="3"/>
      <c r="RIL1045722" s="3"/>
      <c r="RIM1045722" s="3"/>
      <c r="RIN1045722" s="3"/>
      <c r="RIO1045722" s="3"/>
      <c r="RIP1045722" s="3"/>
      <c r="RIQ1045722" s="3"/>
      <c r="RIR1045722" s="3"/>
      <c r="RIS1045722" s="3"/>
      <c r="RIT1045722" s="3"/>
      <c r="RIU1045722" s="3"/>
      <c r="RIV1045722" s="3"/>
      <c r="RIW1045722" s="3"/>
      <c r="RIX1045722" s="3"/>
      <c r="RIY1045722" s="3"/>
      <c r="RIZ1045722" s="3"/>
      <c r="RJA1045722" s="3"/>
      <c r="RJB1045722" s="3"/>
      <c r="RJC1045722" s="3"/>
      <c r="RJD1045722" s="3"/>
      <c r="RJE1045722" s="3"/>
      <c r="RJF1045722" s="3"/>
      <c r="RJG1045722" s="3"/>
      <c r="RJH1045722" s="3"/>
      <c r="RJI1045722" s="3"/>
      <c r="RJJ1045722" s="3"/>
      <c r="RJK1045722" s="3"/>
      <c r="RJL1045722" s="3"/>
      <c r="RJM1045722" s="3"/>
      <c r="RJN1045722" s="3"/>
      <c r="RJO1045722" s="3"/>
      <c r="RJP1045722" s="3"/>
      <c r="RJQ1045722" s="3"/>
      <c r="RJR1045722" s="3"/>
      <c r="RJS1045722" s="3"/>
      <c r="RJT1045722" s="3"/>
      <c r="RJU1045722" s="3"/>
      <c r="RJV1045722" s="3"/>
      <c r="RJW1045722" s="3"/>
      <c r="RJX1045722" s="3"/>
      <c r="RJY1045722" s="3"/>
      <c r="RJZ1045722" s="3"/>
      <c r="RKA1045722" s="3"/>
      <c r="RKB1045722" s="3"/>
      <c r="RKC1045722" s="3"/>
      <c r="RKD1045722" s="3"/>
      <c r="RKE1045722" s="3"/>
      <c r="RKF1045722" s="3"/>
      <c r="RKG1045722" s="3"/>
      <c r="RKH1045722" s="3"/>
      <c r="RKI1045722" s="3"/>
      <c r="RKJ1045722" s="3"/>
      <c r="RKK1045722" s="3"/>
      <c r="RKL1045722" s="3"/>
      <c r="RKM1045722" s="3"/>
      <c r="RKN1045722" s="3"/>
      <c r="RKO1045722" s="3"/>
      <c r="RKP1045722" s="3"/>
      <c r="RKQ1045722" s="3"/>
      <c r="RKR1045722" s="3"/>
      <c r="RKS1045722" s="3"/>
      <c r="RKT1045722" s="3"/>
      <c r="RKU1045722" s="3"/>
      <c r="RKV1045722" s="3"/>
      <c r="RKW1045722" s="3"/>
      <c r="RKX1045722" s="3"/>
      <c r="RKY1045722" s="3"/>
      <c r="RKZ1045722" s="3"/>
      <c r="RLA1045722" s="3"/>
      <c r="RLB1045722" s="3"/>
      <c r="RLC1045722" s="3"/>
      <c r="RLD1045722" s="3"/>
      <c r="RLE1045722" s="3"/>
      <c r="RLF1045722" s="3"/>
      <c r="RLG1045722" s="3"/>
      <c r="RLH1045722" s="3"/>
      <c r="RLI1045722" s="3"/>
      <c r="RLJ1045722" s="3"/>
      <c r="RLK1045722" s="3"/>
      <c r="RLL1045722" s="3"/>
      <c r="RLM1045722" s="3"/>
      <c r="RLN1045722" s="3"/>
      <c r="RLO1045722" s="3"/>
      <c r="RLP1045722" s="3"/>
      <c r="RLQ1045722" s="3"/>
      <c r="RLR1045722" s="3"/>
      <c r="RLS1045722" s="3"/>
      <c r="RLT1045722" s="3"/>
      <c r="RLU1045722" s="3"/>
      <c r="RLV1045722" s="3"/>
      <c r="RLW1045722" s="3"/>
      <c r="RLX1045722" s="3"/>
      <c r="RLY1045722" s="3"/>
      <c r="RLZ1045722" s="3"/>
      <c r="RMA1045722" s="3"/>
      <c r="RMB1045722" s="3"/>
      <c r="RMC1045722" s="3"/>
      <c r="RMD1045722" s="3"/>
      <c r="RME1045722" s="3"/>
      <c r="RMF1045722" s="3"/>
      <c r="RMG1045722" s="3"/>
      <c r="RMH1045722" s="3"/>
      <c r="RMI1045722" s="3"/>
      <c r="RMJ1045722" s="3"/>
      <c r="RMK1045722" s="3"/>
      <c r="RML1045722" s="3"/>
      <c r="RMM1045722" s="3"/>
      <c r="RMN1045722" s="3"/>
      <c r="RMO1045722" s="3"/>
      <c r="RMP1045722" s="3"/>
      <c r="RMQ1045722" s="3"/>
      <c r="RMR1045722" s="3"/>
      <c r="RMS1045722" s="3"/>
      <c r="RMT1045722" s="3"/>
      <c r="RMU1045722" s="3"/>
      <c r="RMV1045722" s="3"/>
      <c r="RMW1045722" s="3"/>
      <c r="RMX1045722" s="3"/>
      <c r="RMY1045722" s="3"/>
      <c r="RMZ1045722" s="3"/>
      <c r="RNA1045722" s="3"/>
      <c r="RNB1045722" s="3"/>
      <c r="RNC1045722" s="3"/>
      <c r="RND1045722" s="3"/>
      <c r="RNE1045722" s="3"/>
      <c r="RNF1045722" s="3"/>
      <c r="RNG1045722" s="3"/>
      <c r="RNH1045722" s="3"/>
      <c r="RNI1045722" s="3"/>
      <c r="RNJ1045722" s="3"/>
      <c r="RNK1045722" s="3"/>
      <c r="RNL1045722" s="3"/>
      <c r="RNM1045722" s="3"/>
      <c r="RNN1045722" s="3"/>
      <c r="RNO1045722" s="3"/>
      <c r="RNP1045722" s="3"/>
      <c r="RNQ1045722" s="3"/>
      <c r="RNR1045722" s="3"/>
      <c r="RNS1045722" s="3"/>
      <c r="RNT1045722" s="3"/>
      <c r="RNU1045722" s="3"/>
      <c r="RNV1045722" s="3"/>
      <c r="RNW1045722" s="3"/>
      <c r="RNX1045722" s="3"/>
      <c r="RNY1045722" s="3"/>
      <c r="RNZ1045722" s="3"/>
      <c r="ROA1045722" s="3"/>
      <c r="ROB1045722" s="3"/>
      <c r="ROC1045722" s="3"/>
      <c r="ROD1045722" s="3"/>
      <c r="ROE1045722" s="3"/>
      <c r="ROF1045722" s="3"/>
      <c r="ROG1045722" s="3"/>
      <c r="ROH1045722" s="3"/>
      <c r="ROI1045722" s="3"/>
      <c r="ROJ1045722" s="3"/>
      <c r="ROK1045722" s="3"/>
      <c r="ROL1045722" s="3"/>
      <c r="ROM1045722" s="3"/>
      <c r="RON1045722" s="3"/>
      <c r="ROO1045722" s="3"/>
      <c r="ROP1045722" s="3"/>
      <c r="ROQ1045722" s="3"/>
      <c r="ROR1045722" s="3"/>
      <c r="ROS1045722" s="3"/>
      <c r="ROT1045722" s="3"/>
      <c r="ROU1045722" s="3"/>
      <c r="ROV1045722" s="3"/>
      <c r="ROW1045722" s="3"/>
      <c r="ROX1045722" s="3"/>
      <c r="ROY1045722" s="3"/>
      <c r="ROZ1045722" s="3"/>
      <c r="RPA1045722" s="3"/>
      <c r="RPB1045722" s="3"/>
      <c r="RPC1045722" s="3"/>
      <c r="RPD1045722" s="3"/>
      <c r="RPE1045722" s="3"/>
      <c r="RPF1045722" s="3"/>
      <c r="RPG1045722" s="3"/>
      <c r="RPH1045722" s="3"/>
      <c r="RPI1045722" s="3"/>
      <c r="RPJ1045722" s="3"/>
      <c r="RPK1045722" s="3"/>
      <c r="RPL1045722" s="3"/>
      <c r="RPM1045722" s="3"/>
      <c r="RPN1045722" s="3"/>
      <c r="RPO1045722" s="3"/>
      <c r="RPP1045722" s="3"/>
      <c r="RPQ1045722" s="3"/>
      <c r="RPR1045722" s="3"/>
      <c r="RPS1045722" s="3"/>
      <c r="RPT1045722" s="3"/>
      <c r="RPU1045722" s="3"/>
      <c r="RPV1045722" s="3"/>
      <c r="RPW1045722" s="3"/>
      <c r="RPX1045722" s="3"/>
      <c r="RPY1045722" s="3"/>
      <c r="RPZ1045722" s="3"/>
      <c r="RQA1045722" s="3"/>
      <c r="RQB1045722" s="3"/>
      <c r="RQC1045722" s="3"/>
      <c r="RQD1045722" s="3"/>
      <c r="RQE1045722" s="3"/>
      <c r="RQF1045722" s="3"/>
      <c r="RQG1045722" s="3"/>
      <c r="RQH1045722" s="3"/>
      <c r="RQI1045722" s="3"/>
      <c r="RQJ1045722" s="3"/>
      <c r="RQK1045722" s="3"/>
      <c r="RQL1045722" s="3"/>
      <c r="RQM1045722" s="3"/>
      <c r="RQN1045722" s="3"/>
      <c r="RQO1045722" s="3"/>
      <c r="RQP1045722" s="3"/>
      <c r="RQQ1045722" s="3"/>
      <c r="RQR1045722" s="3"/>
      <c r="RQS1045722" s="3"/>
      <c r="RQT1045722" s="3"/>
      <c r="RQU1045722" s="3"/>
      <c r="RQV1045722" s="3"/>
      <c r="RQW1045722" s="3"/>
      <c r="RQX1045722" s="3"/>
      <c r="RQY1045722" s="3"/>
      <c r="RQZ1045722" s="3"/>
      <c r="RRA1045722" s="3"/>
      <c r="RRB1045722" s="3"/>
      <c r="RRC1045722" s="3"/>
      <c r="RRD1045722" s="3"/>
      <c r="RRE1045722" s="3"/>
      <c r="RRF1045722" s="3"/>
      <c r="RRG1045722" s="3"/>
      <c r="RRH1045722" s="3"/>
      <c r="RRI1045722" s="3"/>
      <c r="RRJ1045722" s="3"/>
      <c r="RRK1045722" s="3"/>
      <c r="RRL1045722" s="3"/>
      <c r="RRM1045722" s="3"/>
      <c r="RRN1045722" s="3"/>
      <c r="RRO1045722" s="3"/>
      <c r="RRP1045722" s="3"/>
      <c r="RRQ1045722" s="3"/>
      <c r="RRR1045722" s="3"/>
      <c r="RRS1045722" s="3"/>
      <c r="RRT1045722" s="3"/>
      <c r="RRU1045722" s="3"/>
      <c r="RRV1045722" s="3"/>
      <c r="RRW1045722" s="3"/>
      <c r="RRX1045722" s="3"/>
      <c r="RRY1045722" s="3"/>
      <c r="RRZ1045722" s="3"/>
      <c r="RSA1045722" s="3"/>
      <c r="RSB1045722" s="3"/>
      <c r="RSC1045722" s="3"/>
      <c r="RSD1045722" s="3"/>
      <c r="RSE1045722" s="3"/>
      <c r="RSF1045722" s="3"/>
      <c r="RSG1045722" s="3"/>
      <c r="RSH1045722" s="3"/>
      <c r="RSI1045722" s="3"/>
      <c r="RSJ1045722" s="3"/>
      <c r="RSK1045722" s="3"/>
      <c r="RSL1045722" s="3"/>
      <c r="RSM1045722" s="3"/>
      <c r="RSN1045722" s="3"/>
      <c r="RSO1045722" s="3"/>
      <c r="RSP1045722" s="3"/>
      <c r="RSQ1045722" s="3"/>
      <c r="RSR1045722" s="3"/>
      <c r="RSS1045722" s="3"/>
      <c r="RST1045722" s="3"/>
      <c r="RSU1045722" s="3"/>
      <c r="RSV1045722" s="3"/>
      <c r="RSW1045722" s="3"/>
      <c r="RSX1045722" s="3"/>
      <c r="RSY1045722" s="3"/>
      <c r="RSZ1045722" s="3"/>
      <c r="RTA1045722" s="3"/>
      <c r="RTB1045722" s="3"/>
      <c r="RTC1045722" s="3"/>
      <c r="RTD1045722" s="3"/>
      <c r="RTE1045722" s="3"/>
      <c r="RTF1045722" s="3"/>
      <c r="RTG1045722" s="3"/>
      <c r="RTH1045722" s="3"/>
      <c r="RTI1045722" s="3"/>
      <c r="RTJ1045722" s="3"/>
      <c r="RTK1045722" s="3"/>
      <c r="RTL1045722" s="3"/>
      <c r="RTM1045722" s="3"/>
      <c r="RTN1045722" s="3"/>
      <c r="RTO1045722" s="3"/>
      <c r="RTP1045722" s="3"/>
      <c r="RTQ1045722" s="3"/>
      <c r="RTR1045722" s="3"/>
      <c r="RTS1045722" s="3"/>
      <c r="RTT1045722" s="3"/>
      <c r="RTU1045722" s="3"/>
      <c r="RTV1045722" s="3"/>
      <c r="RTW1045722" s="3"/>
      <c r="RTX1045722" s="3"/>
      <c r="RTY1045722" s="3"/>
      <c r="RTZ1045722" s="3"/>
      <c r="RUA1045722" s="3"/>
      <c r="RUB1045722" s="3"/>
      <c r="RUC1045722" s="3"/>
      <c r="RUD1045722" s="3"/>
      <c r="RUE1045722" s="3"/>
      <c r="RUF1045722" s="3"/>
      <c r="RUG1045722" s="3"/>
      <c r="RUH1045722" s="3"/>
      <c r="RUI1045722" s="3"/>
      <c r="RUJ1045722" s="3"/>
      <c r="RUK1045722" s="3"/>
      <c r="RUL1045722" s="3"/>
      <c r="RUM1045722" s="3"/>
      <c r="RUN1045722" s="3"/>
      <c r="RUO1045722" s="3"/>
      <c r="RUP1045722" s="3"/>
      <c r="RUQ1045722" s="3"/>
      <c r="RUR1045722" s="3"/>
      <c r="RUS1045722" s="3"/>
      <c r="RUT1045722" s="3"/>
      <c r="RUU1045722" s="3"/>
      <c r="RUV1045722" s="3"/>
      <c r="RUW1045722" s="3"/>
      <c r="RUX1045722" s="3"/>
      <c r="RUY1045722" s="3"/>
      <c r="RUZ1045722" s="3"/>
      <c r="RVA1045722" s="3"/>
      <c r="RVB1045722" s="3"/>
      <c r="RVC1045722" s="3"/>
      <c r="RVD1045722" s="3"/>
      <c r="RVE1045722" s="3"/>
      <c r="RVF1045722" s="3"/>
      <c r="RVG1045722" s="3"/>
      <c r="RVH1045722" s="3"/>
      <c r="RVI1045722" s="3"/>
      <c r="RVJ1045722" s="3"/>
      <c r="RVK1045722" s="3"/>
      <c r="RVL1045722" s="3"/>
      <c r="RVM1045722" s="3"/>
      <c r="RVN1045722" s="3"/>
      <c r="RVO1045722" s="3"/>
      <c r="RVP1045722" s="3"/>
      <c r="RVQ1045722" s="3"/>
      <c r="RVR1045722" s="3"/>
      <c r="RVS1045722" s="3"/>
      <c r="RVT1045722" s="3"/>
      <c r="RVU1045722" s="3"/>
      <c r="RVV1045722" s="3"/>
      <c r="RVW1045722" s="3"/>
      <c r="RVX1045722" s="3"/>
      <c r="RVY1045722" s="3"/>
      <c r="RVZ1045722" s="3"/>
      <c r="RWA1045722" s="3"/>
      <c r="RWB1045722" s="3"/>
      <c r="RWC1045722" s="3"/>
      <c r="RWD1045722" s="3"/>
      <c r="RWE1045722" s="3"/>
      <c r="RWF1045722" s="3"/>
      <c r="RWG1045722" s="3"/>
      <c r="RWH1045722" s="3"/>
      <c r="RWI1045722" s="3"/>
      <c r="RWJ1045722" s="3"/>
      <c r="RWK1045722" s="3"/>
      <c r="RWL1045722" s="3"/>
      <c r="RWM1045722" s="3"/>
      <c r="RWN1045722" s="3"/>
      <c r="RWO1045722" s="3"/>
      <c r="RWP1045722" s="3"/>
      <c r="RWQ1045722" s="3"/>
      <c r="RWR1045722" s="3"/>
      <c r="RWS1045722" s="3"/>
      <c r="RWT1045722" s="3"/>
      <c r="RWU1045722" s="3"/>
      <c r="RWV1045722" s="3"/>
      <c r="RWW1045722" s="3"/>
      <c r="RWX1045722" s="3"/>
      <c r="RWY1045722" s="3"/>
      <c r="RWZ1045722" s="3"/>
      <c r="RXA1045722" s="3"/>
      <c r="RXB1045722" s="3"/>
      <c r="RXC1045722" s="3"/>
      <c r="RXD1045722" s="3"/>
      <c r="RXE1045722" s="3"/>
      <c r="RXF1045722" s="3"/>
      <c r="RXG1045722" s="3"/>
      <c r="RXH1045722" s="3"/>
      <c r="RXI1045722" s="3"/>
      <c r="RXJ1045722" s="3"/>
      <c r="RXK1045722" s="3"/>
      <c r="RXL1045722" s="3"/>
      <c r="RXM1045722" s="3"/>
      <c r="RXN1045722" s="3"/>
      <c r="RXO1045722" s="3"/>
      <c r="RXP1045722" s="3"/>
      <c r="RXQ1045722" s="3"/>
      <c r="RXR1045722" s="3"/>
      <c r="RXS1045722" s="3"/>
      <c r="RXT1045722" s="3"/>
      <c r="RXU1045722" s="3"/>
      <c r="RXV1045722" s="3"/>
      <c r="RXW1045722" s="3"/>
      <c r="RXX1045722" s="3"/>
      <c r="RXY1045722" s="3"/>
      <c r="RXZ1045722" s="3"/>
      <c r="RYA1045722" s="3"/>
      <c r="RYB1045722" s="3"/>
      <c r="RYC1045722" s="3"/>
      <c r="RYD1045722" s="3"/>
      <c r="RYE1045722" s="3"/>
      <c r="RYF1045722" s="3"/>
      <c r="RYG1045722" s="3"/>
      <c r="RYH1045722" s="3"/>
      <c r="RYI1045722" s="3"/>
      <c r="RYJ1045722" s="3"/>
      <c r="RYK1045722" s="3"/>
      <c r="RYL1045722" s="3"/>
      <c r="RYM1045722" s="3"/>
      <c r="RYN1045722" s="3"/>
      <c r="RYO1045722" s="3"/>
      <c r="RYP1045722" s="3"/>
      <c r="RYQ1045722" s="3"/>
      <c r="RYR1045722" s="3"/>
      <c r="RYS1045722" s="3"/>
      <c r="RYT1045722" s="3"/>
      <c r="RYU1045722" s="3"/>
      <c r="RYV1045722" s="3"/>
      <c r="RYW1045722" s="3"/>
      <c r="RYX1045722" s="3"/>
      <c r="RYY1045722" s="3"/>
      <c r="RYZ1045722" s="3"/>
      <c r="RZA1045722" s="3"/>
      <c r="RZB1045722" s="3"/>
      <c r="RZC1045722" s="3"/>
      <c r="RZD1045722" s="3"/>
      <c r="RZE1045722" s="3"/>
      <c r="RZF1045722" s="3"/>
      <c r="RZG1045722" s="3"/>
      <c r="RZH1045722" s="3"/>
      <c r="RZI1045722" s="3"/>
      <c r="RZJ1045722" s="3"/>
      <c r="RZK1045722" s="3"/>
      <c r="RZL1045722" s="3"/>
      <c r="RZM1045722" s="3"/>
      <c r="RZN1045722" s="3"/>
      <c r="RZO1045722" s="3"/>
      <c r="RZP1045722" s="3"/>
      <c r="RZQ1045722" s="3"/>
      <c r="RZR1045722" s="3"/>
      <c r="RZS1045722" s="3"/>
      <c r="RZT1045722" s="3"/>
      <c r="RZU1045722" s="3"/>
      <c r="RZV1045722" s="3"/>
      <c r="RZW1045722" s="3"/>
      <c r="RZX1045722" s="3"/>
      <c r="RZY1045722" s="3"/>
      <c r="RZZ1045722" s="3"/>
      <c r="SAA1045722" s="3"/>
      <c r="SAB1045722" s="3"/>
      <c r="SAC1045722" s="3"/>
      <c r="SAD1045722" s="3"/>
      <c r="SAE1045722" s="3"/>
      <c r="SAF1045722" s="3"/>
      <c r="SAG1045722" s="3"/>
      <c r="SAH1045722" s="3"/>
      <c r="SAI1045722" s="3"/>
      <c r="SAJ1045722" s="3"/>
      <c r="SAK1045722" s="3"/>
      <c r="SAL1045722" s="3"/>
      <c r="SAM1045722" s="3"/>
      <c r="SAN1045722" s="3"/>
      <c r="SAO1045722" s="3"/>
      <c r="SAP1045722" s="3"/>
      <c r="SAQ1045722" s="3"/>
      <c r="SAR1045722" s="3"/>
      <c r="SAS1045722" s="3"/>
      <c r="SAT1045722" s="3"/>
      <c r="SAU1045722" s="3"/>
      <c r="SAV1045722" s="3"/>
      <c r="SAW1045722" s="3"/>
      <c r="SAX1045722" s="3"/>
      <c r="SAY1045722" s="3"/>
      <c r="SAZ1045722" s="3"/>
      <c r="SBA1045722" s="3"/>
      <c r="SBB1045722" s="3"/>
      <c r="SBC1045722" s="3"/>
      <c r="SBD1045722" s="3"/>
      <c r="SBE1045722" s="3"/>
      <c r="SBF1045722" s="3"/>
      <c r="SBG1045722" s="3"/>
      <c r="SBH1045722" s="3"/>
      <c r="SBI1045722" s="3"/>
      <c r="SBJ1045722" s="3"/>
      <c r="SBK1045722" s="3"/>
      <c r="SBL1045722" s="3"/>
      <c r="SBM1045722" s="3"/>
      <c r="SBN1045722" s="3"/>
      <c r="SBO1045722" s="3"/>
      <c r="SBP1045722" s="3"/>
      <c r="SBQ1045722" s="3"/>
      <c r="SBR1045722" s="3"/>
      <c r="SBS1045722" s="3"/>
      <c r="SBT1045722" s="3"/>
      <c r="SBU1045722" s="3"/>
      <c r="SBV1045722" s="3"/>
      <c r="SBW1045722" s="3"/>
      <c r="SBX1045722" s="3"/>
      <c r="SBY1045722" s="3"/>
      <c r="SBZ1045722" s="3"/>
      <c r="SCA1045722" s="3"/>
      <c r="SCB1045722" s="3"/>
      <c r="SCC1045722" s="3"/>
      <c r="SCD1045722" s="3"/>
      <c r="SCE1045722" s="3"/>
      <c r="SCF1045722" s="3"/>
      <c r="SCG1045722" s="3"/>
      <c r="SCH1045722" s="3"/>
      <c r="SCI1045722" s="3"/>
      <c r="SCJ1045722" s="3"/>
      <c r="SCK1045722" s="3"/>
      <c r="SCL1045722" s="3"/>
      <c r="SCM1045722" s="3"/>
      <c r="SCN1045722" s="3"/>
      <c r="SCO1045722" s="3"/>
      <c r="SCP1045722" s="3"/>
      <c r="SCQ1045722" s="3"/>
      <c r="SCR1045722" s="3"/>
      <c r="SCS1045722" s="3"/>
      <c r="SCT1045722" s="3"/>
      <c r="SCU1045722" s="3"/>
      <c r="SCV1045722" s="3"/>
      <c r="SCW1045722" s="3"/>
      <c r="SCX1045722" s="3"/>
      <c r="SCY1045722" s="3"/>
      <c r="SCZ1045722" s="3"/>
      <c r="SDA1045722" s="3"/>
      <c r="SDB1045722" s="3"/>
      <c r="SDC1045722" s="3"/>
      <c r="SDD1045722" s="3"/>
      <c r="SDE1045722" s="3"/>
      <c r="SDF1045722" s="3"/>
      <c r="SDG1045722" s="3"/>
      <c r="SDH1045722" s="3"/>
      <c r="SDI1045722" s="3"/>
      <c r="SDJ1045722" s="3"/>
      <c r="SDK1045722" s="3"/>
      <c r="SDL1045722" s="3"/>
      <c r="SDM1045722" s="3"/>
      <c r="SDN1045722" s="3"/>
      <c r="SDO1045722" s="3"/>
      <c r="SDP1045722" s="3"/>
      <c r="SDQ1045722" s="3"/>
      <c r="SDR1045722" s="3"/>
      <c r="SDS1045722" s="3"/>
      <c r="SDT1045722" s="3"/>
      <c r="SDU1045722" s="3"/>
      <c r="SDV1045722" s="3"/>
      <c r="SDW1045722" s="3"/>
      <c r="SDX1045722" s="3"/>
      <c r="SDY1045722" s="3"/>
      <c r="SDZ1045722" s="3"/>
      <c r="SEA1045722" s="3"/>
      <c r="SEB1045722" s="3"/>
      <c r="SEC1045722" s="3"/>
      <c r="SED1045722" s="3"/>
      <c r="SEE1045722" s="3"/>
      <c r="SEF1045722" s="3"/>
      <c r="SEG1045722" s="3"/>
      <c r="SEH1045722" s="3"/>
      <c r="SEI1045722" s="3"/>
      <c r="SEJ1045722" s="3"/>
      <c r="SEK1045722" s="3"/>
      <c r="SEL1045722" s="3"/>
      <c r="SEM1045722" s="3"/>
      <c r="SEN1045722" s="3"/>
      <c r="SEO1045722" s="3"/>
      <c r="SEP1045722" s="3"/>
      <c r="SEQ1045722" s="3"/>
      <c r="SER1045722" s="3"/>
      <c r="SES1045722" s="3"/>
      <c r="SET1045722" s="3"/>
      <c r="SEU1045722" s="3"/>
      <c r="SEV1045722" s="3"/>
      <c r="SEW1045722" s="3"/>
      <c r="SEX1045722" s="3"/>
      <c r="SEY1045722" s="3"/>
      <c r="SEZ1045722" s="3"/>
      <c r="SFA1045722" s="3"/>
      <c r="SFB1045722" s="3"/>
      <c r="SFC1045722" s="3"/>
      <c r="SFD1045722" s="3"/>
      <c r="SFE1045722" s="3"/>
      <c r="SFF1045722" s="3"/>
      <c r="SFG1045722" s="3"/>
      <c r="SFH1045722" s="3"/>
      <c r="SFI1045722" s="3"/>
      <c r="SFJ1045722" s="3"/>
      <c r="SFK1045722" s="3"/>
      <c r="SFL1045722" s="3"/>
      <c r="SFM1045722" s="3"/>
      <c r="SFN1045722" s="3"/>
      <c r="SFO1045722" s="3"/>
      <c r="SFP1045722" s="3"/>
      <c r="SFQ1045722" s="3"/>
      <c r="SFR1045722" s="3"/>
      <c r="SFS1045722" s="3"/>
      <c r="SFT1045722" s="3"/>
      <c r="SFU1045722" s="3"/>
      <c r="SFV1045722" s="3"/>
      <c r="SFW1045722" s="3"/>
      <c r="SFX1045722" s="3"/>
      <c r="SFY1045722" s="3"/>
      <c r="SFZ1045722" s="3"/>
      <c r="SGA1045722" s="3"/>
      <c r="SGB1045722" s="3"/>
      <c r="SGC1045722" s="3"/>
      <c r="SGD1045722" s="3"/>
      <c r="SGE1045722" s="3"/>
      <c r="SGF1045722" s="3"/>
      <c r="SGG1045722" s="3"/>
      <c r="SGH1045722" s="3"/>
      <c r="SGI1045722" s="3"/>
      <c r="SGJ1045722" s="3"/>
      <c r="SGK1045722" s="3"/>
      <c r="SGL1045722" s="3"/>
      <c r="SGM1045722" s="3"/>
      <c r="SGN1045722" s="3"/>
      <c r="SGO1045722" s="3"/>
      <c r="SGP1045722" s="3"/>
      <c r="SGQ1045722" s="3"/>
      <c r="SGR1045722" s="3"/>
      <c r="SGS1045722" s="3"/>
      <c r="SGT1045722" s="3"/>
      <c r="SGU1045722" s="3"/>
      <c r="SGV1045722" s="3"/>
      <c r="SGW1045722" s="3"/>
      <c r="SGX1045722" s="3"/>
      <c r="SGY1045722" s="3"/>
      <c r="SGZ1045722" s="3"/>
      <c r="SHA1045722" s="3"/>
      <c r="SHB1045722" s="3"/>
      <c r="SHC1045722" s="3"/>
      <c r="SHD1045722" s="3"/>
      <c r="SHE1045722" s="3"/>
      <c r="SHF1045722" s="3"/>
      <c r="SHG1045722" s="3"/>
      <c r="SHH1045722" s="3"/>
      <c r="SHI1045722" s="3"/>
      <c r="SHJ1045722" s="3"/>
      <c r="SHK1045722" s="3"/>
      <c r="SHL1045722" s="3"/>
      <c r="SHM1045722" s="3"/>
      <c r="SHN1045722" s="3"/>
      <c r="SHO1045722" s="3"/>
      <c r="SHP1045722" s="3"/>
      <c r="SHQ1045722" s="3"/>
      <c r="SHR1045722" s="3"/>
      <c r="SHS1045722" s="3"/>
      <c r="SHT1045722" s="3"/>
      <c r="SHU1045722" s="3"/>
      <c r="SHV1045722" s="3"/>
      <c r="SHW1045722" s="3"/>
      <c r="SHX1045722" s="3"/>
      <c r="SHY1045722" s="3"/>
      <c r="SHZ1045722" s="3"/>
      <c r="SIA1045722" s="3"/>
      <c r="SIB1045722" s="3"/>
      <c r="SIC1045722" s="3"/>
      <c r="SID1045722" s="3"/>
      <c r="SIE1045722" s="3"/>
      <c r="SIF1045722" s="3"/>
      <c r="SIG1045722" s="3"/>
      <c r="SIH1045722" s="3"/>
      <c r="SII1045722" s="3"/>
      <c r="SIJ1045722" s="3"/>
      <c r="SIK1045722" s="3"/>
      <c r="SIL1045722" s="3"/>
      <c r="SIM1045722" s="3"/>
      <c r="SIN1045722" s="3"/>
      <c r="SIO1045722" s="3"/>
      <c r="SIP1045722" s="3"/>
      <c r="SIQ1045722" s="3"/>
      <c r="SIR1045722" s="3"/>
      <c r="SIS1045722" s="3"/>
      <c r="SIT1045722" s="3"/>
      <c r="SIU1045722" s="3"/>
      <c r="SIV1045722" s="3"/>
      <c r="SIW1045722" s="3"/>
      <c r="SIX1045722" s="3"/>
      <c r="SIY1045722" s="3"/>
      <c r="SIZ1045722" s="3"/>
      <c r="SJA1045722" s="3"/>
      <c r="SJB1045722" s="3"/>
      <c r="SJC1045722" s="3"/>
      <c r="SJD1045722" s="3"/>
      <c r="SJE1045722" s="3"/>
      <c r="SJF1045722" s="3"/>
      <c r="SJG1045722" s="3"/>
      <c r="SJH1045722" s="3"/>
      <c r="SJI1045722" s="3"/>
      <c r="SJJ1045722" s="3"/>
      <c r="SJK1045722" s="3"/>
      <c r="SJL1045722" s="3"/>
      <c r="SJM1045722" s="3"/>
      <c r="SJN1045722" s="3"/>
      <c r="SJO1045722" s="3"/>
      <c r="SJP1045722" s="3"/>
      <c r="SJQ1045722" s="3"/>
      <c r="SJR1045722" s="3"/>
      <c r="SJS1045722" s="3"/>
      <c r="SJT1045722" s="3"/>
      <c r="SJU1045722" s="3"/>
      <c r="SJV1045722" s="3"/>
      <c r="SJW1045722" s="3"/>
      <c r="SJX1045722" s="3"/>
      <c r="SJY1045722" s="3"/>
      <c r="SJZ1045722" s="3"/>
      <c r="SKA1045722" s="3"/>
      <c r="SKB1045722" s="3"/>
      <c r="SKC1045722" s="3"/>
      <c r="SKD1045722" s="3"/>
      <c r="SKE1045722" s="3"/>
      <c r="SKF1045722" s="3"/>
      <c r="SKG1045722" s="3"/>
      <c r="SKH1045722" s="3"/>
      <c r="SKI1045722" s="3"/>
      <c r="SKJ1045722" s="3"/>
      <c r="SKK1045722" s="3"/>
      <c r="SKL1045722" s="3"/>
      <c r="SKM1045722" s="3"/>
      <c r="SKN1045722" s="3"/>
      <c r="SKO1045722" s="3"/>
      <c r="SKP1045722" s="3"/>
      <c r="SKQ1045722" s="3"/>
      <c r="SKR1045722" s="3"/>
      <c r="SKS1045722" s="3"/>
      <c r="SKT1045722" s="3"/>
      <c r="SKU1045722" s="3"/>
      <c r="SKV1045722" s="3"/>
      <c r="SKW1045722" s="3"/>
      <c r="SKX1045722" s="3"/>
      <c r="SKY1045722" s="3"/>
      <c r="SKZ1045722" s="3"/>
      <c r="SLA1045722" s="3"/>
      <c r="SLB1045722" s="3"/>
      <c r="SLC1045722" s="3"/>
      <c r="SLD1045722" s="3"/>
      <c r="SLE1045722" s="3"/>
      <c r="SLF1045722" s="3"/>
      <c r="SLG1045722" s="3"/>
      <c r="SLH1045722" s="3"/>
      <c r="SLI1045722" s="3"/>
      <c r="SLJ1045722" s="3"/>
      <c r="SLK1045722" s="3"/>
      <c r="SLL1045722" s="3"/>
      <c r="SLM1045722" s="3"/>
      <c r="SLN1045722" s="3"/>
      <c r="SLO1045722" s="3"/>
      <c r="SLP1045722" s="3"/>
      <c r="SLQ1045722" s="3"/>
      <c r="SLR1045722" s="3"/>
      <c r="SLS1045722" s="3"/>
      <c r="SLT1045722" s="3"/>
      <c r="SLU1045722" s="3"/>
      <c r="SLV1045722" s="3"/>
      <c r="SLW1045722" s="3"/>
      <c r="SLX1045722" s="3"/>
      <c r="SLY1045722" s="3"/>
      <c r="SLZ1045722" s="3"/>
      <c r="SMA1045722" s="3"/>
      <c r="SMB1045722" s="3"/>
      <c r="SMC1045722" s="3"/>
      <c r="SMD1045722" s="3"/>
      <c r="SME1045722" s="3"/>
      <c r="SMF1045722" s="3"/>
      <c r="SMG1045722" s="3"/>
      <c r="SMH1045722" s="3"/>
      <c r="SMI1045722" s="3"/>
      <c r="SMJ1045722" s="3"/>
      <c r="SMK1045722" s="3"/>
      <c r="SML1045722" s="3"/>
      <c r="SMM1045722" s="3"/>
      <c r="SMN1045722" s="3"/>
      <c r="SMO1045722" s="3"/>
      <c r="SMP1045722" s="3"/>
      <c r="SMQ1045722" s="3"/>
      <c r="SMR1045722" s="3"/>
      <c r="SMS1045722" s="3"/>
      <c r="SMT1045722" s="3"/>
      <c r="SMU1045722" s="3"/>
      <c r="SMV1045722" s="3"/>
      <c r="SMW1045722" s="3"/>
      <c r="SMX1045722" s="3"/>
      <c r="SMY1045722" s="3"/>
      <c r="SMZ1045722" s="3"/>
      <c r="SNA1045722" s="3"/>
      <c r="SNB1045722" s="3"/>
      <c r="SNC1045722" s="3"/>
      <c r="SND1045722" s="3"/>
      <c r="SNE1045722" s="3"/>
      <c r="SNF1045722" s="3"/>
      <c r="SNG1045722" s="3"/>
      <c r="SNH1045722" s="3"/>
      <c r="SNI1045722" s="3"/>
      <c r="SNJ1045722" s="3"/>
      <c r="SNK1045722" s="3"/>
      <c r="SNL1045722" s="3"/>
      <c r="SNM1045722" s="3"/>
      <c r="SNN1045722" s="3"/>
      <c r="SNO1045722" s="3"/>
      <c r="SNP1045722" s="3"/>
      <c r="SNQ1045722" s="3"/>
      <c r="SNR1045722" s="3"/>
      <c r="SNS1045722" s="3"/>
      <c r="SNT1045722" s="3"/>
      <c r="SNU1045722" s="3"/>
      <c r="SNV1045722" s="3"/>
      <c r="SNW1045722" s="3"/>
      <c r="SNX1045722" s="3"/>
      <c r="SNY1045722" s="3"/>
      <c r="SNZ1045722" s="3"/>
      <c r="SOA1045722" s="3"/>
      <c r="SOB1045722" s="3"/>
      <c r="SOC1045722" s="3"/>
      <c r="SOD1045722" s="3"/>
      <c r="SOE1045722" s="3"/>
      <c r="SOF1045722" s="3"/>
      <c r="SOG1045722" s="3"/>
      <c r="SOH1045722" s="3"/>
      <c r="SOI1045722" s="3"/>
      <c r="SOJ1045722" s="3"/>
      <c r="SOK1045722" s="3"/>
      <c r="SOL1045722" s="3"/>
      <c r="SOM1045722" s="3"/>
      <c r="SON1045722" s="3"/>
      <c r="SOO1045722" s="3"/>
      <c r="SOP1045722" s="3"/>
      <c r="SOQ1045722" s="3"/>
      <c r="SOR1045722" s="3"/>
      <c r="SOS1045722" s="3"/>
      <c r="SOT1045722" s="3"/>
      <c r="SOU1045722" s="3"/>
      <c r="SOV1045722" s="3"/>
      <c r="SOW1045722" s="3"/>
      <c r="SOX1045722" s="3"/>
      <c r="SOY1045722" s="3"/>
      <c r="SOZ1045722" s="3"/>
      <c r="SPA1045722" s="3"/>
      <c r="SPB1045722" s="3"/>
      <c r="SPC1045722" s="3"/>
      <c r="SPD1045722" s="3"/>
      <c r="SPE1045722" s="3"/>
      <c r="SPF1045722" s="3"/>
      <c r="SPG1045722" s="3"/>
      <c r="SPH1045722" s="3"/>
      <c r="SPI1045722" s="3"/>
      <c r="SPJ1045722" s="3"/>
      <c r="SPK1045722" s="3"/>
      <c r="SPL1045722" s="3"/>
      <c r="SPM1045722" s="3"/>
      <c r="SPN1045722" s="3"/>
      <c r="SPO1045722" s="3"/>
      <c r="SPP1045722" s="3"/>
      <c r="SPQ1045722" s="3"/>
      <c r="SPR1045722" s="3"/>
      <c r="SPS1045722" s="3"/>
      <c r="SPT1045722" s="3"/>
      <c r="SPU1045722" s="3"/>
      <c r="SPV1045722" s="3"/>
      <c r="SPW1045722" s="3"/>
      <c r="SPX1045722" s="3"/>
      <c r="SPY1045722" s="3"/>
      <c r="SPZ1045722" s="3"/>
      <c r="SQA1045722" s="3"/>
      <c r="SQB1045722" s="3"/>
      <c r="SQC1045722" s="3"/>
      <c r="SQD1045722" s="3"/>
      <c r="SQE1045722" s="3"/>
      <c r="SQF1045722" s="3"/>
      <c r="SQG1045722" s="3"/>
      <c r="SQH1045722" s="3"/>
      <c r="SQI1045722" s="3"/>
      <c r="SQJ1045722" s="3"/>
      <c r="SQK1045722" s="3"/>
      <c r="SQL1045722" s="3"/>
      <c r="SQM1045722" s="3"/>
      <c r="SQN1045722" s="3"/>
      <c r="SQO1045722" s="3"/>
      <c r="SQP1045722" s="3"/>
      <c r="SQQ1045722" s="3"/>
      <c r="SQR1045722" s="3"/>
      <c r="SQS1045722" s="3"/>
      <c r="SQT1045722" s="3"/>
      <c r="SQU1045722" s="3"/>
      <c r="SQV1045722" s="3"/>
      <c r="SQW1045722" s="3"/>
      <c r="SQX1045722" s="3"/>
      <c r="SQY1045722" s="3"/>
      <c r="SQZ1045722" s="3"/>
      <c r="SRA1045722" s="3"/>
      <c r="SRB1045722" s="3"/>
      <c r="SRC1045722" s="3"/>
      <c r="SRD1045722" s="3"/>
      <c r="SRE1045722" s="3"/>
      <c r="SRF1045722" s="3"/>
      <c r="SRG1045722" s="3"/>
      <c r="SRH1045722" s="3"/>
      <c r="SRI1045722" s="3"/>
      <c r="SRJ1045722" s="3"/>
      <c r="SRK1045722" s="3"/>
      <c r="SRL1045722" s="3"/>
      <c r="SRM1045722" s="3"/>
      <c r="SRN1045722" s="3"/>
      <c r="SRO1045722" s="3"/>
      <c r="SRP1045722" s="3"/>
      <c r="SRQ1045722" s="3"/>
      <c r="SRR1045722" s="3"/>
      <c r="SRS1045722" s="3"/>
      <c r="SRT1045722" s="3"/>
      <c r="SRU1045722" s="3"/>
      <c r="SRV1045722" s="3"/>
      <c r="SRW1045722" s="3"/>
      <c r="SRX1045722" s="3"/>
      <c r="SRY1045722" s="3"/>
      <c r="SRZ1045722" s="3"/>
      <c r="SSA1045722" s="3"/>
      <c r="SSB1045722" s="3"/>
      <c r="SSC1045722" s="3"/>
      <c r="SSD1045722" s="3"/>
      <c r="SSE1045722" s="3"/>
      <c r="SSF1045722" s="3"/>
      <c r="SSG1045722" s="3"/>
      <c r="SSH1045722" s="3"/>
      <c r="SSI1045722" s="3"/>
      <c r="SSJ1045722" s="3"/>
      <c r="SSK1045722" s="3"/>
      <c r="SSL1045722" s="3"/>
      <c r="SSM1045722" s="3"/>
      <c r="SSN1045722" s="3"/>
      <c r="SSO1045722" s="3"/>
      <c r="SSP1045722" s="3"/>
      <c r="SSQ1045722" s="3"/>
      <c r="SSR1045722" s="3"/>
      <c r="SSS1045722" s="3"/>
      <c r="SST1045722" s="3"/>
      <c r="SSU1045722" s="3"/>
      <c r="SSV1045722" s="3"/>
      <c r="SSW1045722" s="3"/>
      <c r="SSX1045722" s="3"/>
      <c r="SSY1045722" s="3"/>
      <c r="SSZ1045722" s="3"/>
      <c r="STA1045722" s="3"/>
      <c r="STB1045722" s="3"/>
      <c r="STC1045722" s="3"/>
      <c r="STD1045722" s="3"/>
      <c r="STE1045722" s="3"/>
      <c r="STF1045722" s="3"/>
      <c r="STG1045722" s="3"/>
      <c r="STH1045722" s="3"/>
      <c r="STI1045722" s="3"/>
      <c r="STJ1045722" s="3"/>
      <c r="STK1045722" s="3"/>
      <c r="STL1045722" s="3"/>
      <c r="STM1045722" s="3"/>
      <c r="STN1045722" s="3"/>
      <c r="STO1045722" s="3"/>
      <c r="STP1045722" s="3"/>
      <c r="STQ1045722" s="3"/>
      <c r="STR1045722" s="3"/>
      <c r="STS1045722" s="3"/>
      <c r="STT1045722" s="3"/>
      <c r="STU1045722" s="3"/>
      <c r="STV1045722" s="3"/>
      <c r="STW1045722" s="3"/>
      <c r="STX1045722" s="3"/>
      <c r="STY1045722" s="3"/>
      <c r="STZ1045722" s="3"/>
      <c r="SUA1045722" s="3"/>
      <c r="SUB1045722" s="3"/>
      <c r="SUC1045722" s="3"/>
      <c r="SUD1045722" s="3"/>
      <c r="SUE1045722" s="3"/>
      <c r="SUF1045722" s="3"/>
      <c r="SUG1045722" s="3"/>
      <c r="SUH1045722" s="3"/>
      <c r="SUI1045722" s="3"/>
      <c r="SUJ1045722" s="3"/>
      <c r="SUK1045722" s="3"/>
      <c r="SUL1045722" s="3"/>
      <c r="SUM1045722" s="3"/>
      <c r="SUN1045722" s="3"/>
      <c r="SUO1045722" s="3"/>
      <c r="SUP1045722" s="3"/>
      <c r="SUQ1045722" s="3"/>
      <c r="SUR1045722" s="3"/>
      <c r="SUS1045722" s="3"/>
      <c r="SUT1045722" s="3"/>
      <c r="SUU1045722" s="3"/>
      <c r="SUV1045722" s="3"/>
      <c r="SUW1045722" s="3"/>
      <c r="SUX1045722" s="3"/>
      <c r="SUY1045722" s="3"/>
      <c r="SUZ1045722" s="3"/>
      <c r="SVA1045722" s="3"/>
      <c r="SVB1045722" s="3"/>
      <c r="SVC1045722" s="3"/>
      <c r="SVD1045722" s="3"/>
      <c r="SVE1045722" s="3"/>
      <c r="SVF1045722" s="3"/>
      <c r="SVG1045722" s="3"/>
      <c r="SVH1045722" s="3"/>
      <c r="SVI1045722" s="3"/>
      <c r="SVJ1045722" s="3"/>
      <c r="SVK1045722" s="3"/>
      <c r="SVL1045722" s="3"/>
      <c r="SVM1045722" s="3"/>
      <c r="SVN1045722" s="3"/>
      <c r="SVO1045722" s="3"/>
      <c r="SVP1045722" s="3"/>
      <c r="SVQ1045722" s="3"/>
      <c r="SVR1045722" s="3"/>
      <c r="SVS1045722" s="3"/>
      <c r="SVT1045722" s="3"/>
      <c r="SVU1045722" s="3"/>
      <c r="SVV1045722" s="3"/>
      <c r="SVW1045722" s="3"/>
      <c r="SVX1045722" s="3"/>
      <c r="SVY1045722" s="3"/>
      <c r="SVZ1045722" s="3"/>
      <c r="SWA1045722" s="3"/>
      <c r="SWB1045722" s="3"/>
      <c r="SWC1045722" s="3"/>
      <c r="SWD1045722" s="3"/>
      <c r="SWE1045722" s="3"/>
      <c r="SWF1045722" s="3"/>
      <c r="SWG1045722" s="3"/>
      <c r="SWH1045722" s="3"/>
      <c r="SWI1045722" s="3"/>
      <c r="SWJ1045722" s="3"/>
      <c r="SWK1045722" s="3"/>
      <c r="SWL1045722" s="3"/>
      <c r="SWM1045722" s="3"/>
      <c r="SWN1045722" s="3"/>
      <c r="SWO1045722" s="3"/>
      <c r="SWP1045722" s="3"/>
      <c r="SWQ1045722" s="3"/>
      <c r="SWR1045722" s="3"/>
      <c r="SWS1045722" s="3"/>
      <c r="SWT1045722" s="3"/>
      <c r="SWU1045722" s="3"/>
      <c r="SWV1045722" s="3"/>
      <c r="SWW1045722" s="3"/>
      <c r="SWX1045722" s="3"/>
      <c r="SWY1045722" s="3"/>
      <c r="SWZ1045722" s="3"/>
      <c r="SXA1045722" s="3"/>
      <c r="SXB1045722" s="3"/>
      <c r="SXC1045722" s="3"/>
      <c r="SXD1045722" s="3"/>
      <c r="SXE1045722" s="3"/>
      <c r="SXF1045722" s="3"/>
      <c r="SXG1045722" s="3"/>
      <c r="SXH1045722" s="3"/>
      <c r="SXI1045722" s="3"/>
      <c r="SXJ1045722" s="3"/>
      <c r="SXK1045722" s="3"/>
      <c r="SXL1045722" s="3"/>
      <c r="SXM1045722" s="3"/>
      <c r="SXN1045722" s="3"/>
      <c r="SXO1045722" s="3"/>
      <c r="SXP1045722" s="3"/>
      <c r="SXQ1045722" s="3"/>
      <c r="SXR1045722" s="3"/>
      <c r="SXS1045722" s="3"/>
      <c r="SXT1045722" s="3"/>
      <c r="SXU1045722" s="3"/>
      <c r="SXV1045722" s="3"/>
      <c r="SXW1045722" s="3"/>
      <c r="SXX1045722" s="3"/>
      <c r="SXY1045722" s="3"/>
      <c r="SXZ1045722" s="3"/>
      <c r="SYA1045722" s="3"/>
      <c r="SYB1045722" s="3"/>
      <c r="SYC1045722" s="3"/>
      <c r="SYD1045722" s="3"/>
      <c r="SYE1045722" s="3"/>
      <c r="SYF1045722" s="3"/>
      <c r="SYG1045722" s="3"/>
      <c r="SYH1045722" s="3"/>
      <c r="SYI1045722" s="3"/>
      <c r="SYJ1045722" s="3"/>
      <c r="SYK1045722" s="3"/>
      <c r="SYL1045722" s="3"/>
      <c r="SYM1045722" s="3"/>
      <c r="SYN1045722" s="3"/>
      <c r="SYO1045722" s="3"/>
      <c r="SYP1045722" s="3"/>
      <c r="SYQ1045722" s="3"/>
      <c r="SYR1045722" s="3"/>
      <c r="SYS1045722" s="3"/>
      <c r="SYT1045722" s="3"/>
      <c r="SYU1045722" s="3"/>
      <c r="SYV1045722" s="3"/>
      <c r="SYW1045722" s="3"/>
      <c r="SYX1045722" s="3"/>
      <c r="SYY1045722" s="3"/>
      <c r="SYZ1045722" s="3"/>
      <c r="SZA1045722" s="3"/>
      <c r="SZB1045722" s="3"/>
      <c r="SZC1045722" s="3"/>
      <c r="SZD1045722" s="3"/>
      <c r="SZE1045722" s="3"/>
      <c r="SZF1045722" s="3"/>
      <c r="SZG1045722" s="3"/>
      <c r="SZH1045722" s="3"/>
      <c r="SZI1045722" s="3"/>
      <c r="SZJ1045722" s="3"/>
      <c r="SZK1045722" s="3"/>
      <c r="SZL1045722" s="3"/>
      <c r="SZM1045722" s="3"/>
      <c r="SZN1045722" s="3"/>
      <c r="SZO1045722" s="3"/>
      <c r="SZP1045722" s="3"/>
      <c r="SZQ1045722" s="3"/>
      <c r="SZR1045722" s="3"/>
      <c r="SZS1045722" s="3"/>
      <c r="SZT1045722" s="3"/>
      <c r="SZU1045722" s="3"/>
      <c r="SZV1045722" s="3"/>
      <c r="SZW1045722" s="3"/>
      <c r="SZX1045722" s="3"/>
      <c r="SZY1045722" s="3"/>
      <c r="SZZ1045722" s="3"/>
      <c r="TAA1045722" s="3"/>
      <c r="TAB1045722" s="3"/>
      <c r="TAC1045722" s="3"/>
      <c r="TAD1045722" s="3"/>
      <c r="TAE1045722" s="3"/>
      <c r="TAF1045722" s="3"/>
      <c r="TAG1045722" s="3"/>
      <c r="TAH1045722" s="3"/>
      <c r="TAI1045722" s="3"/>
      <c r="TAJ1045722" s="3"/>
      <c r="TAK1045722" s="3"/>
      <c r="TAL1045722" s="3"/>
      <c r="TAM1045722" s="3"/>
      <c r="TAN1045722" s="3"/>
      <c r="TAO1045722" s="3"/>
      <c r="TAP1045722" s="3"/>
      <c r="TAQ1045722" s="3"/>
      <c r="TAR1045722" s="3"/>
      <c r="TAS1045722" s="3"/>
      <c r="TAT1045722" s="3"/>
      <c r="TAU1045722" s="3"/>
      <c r="TAV1045722" s="3"/>
      <c r="TAW1045722" s="3"/>
      <c r="TAX1045722" s="3"/>
      <c r="TAY1045722" s="3"/>
      <c r="TAZ1045722" s="3"/>
      <c r="TBA1045722" s="3"/>
      <c r="TBB1045722" s="3"/>
      <c r="TBC1045722" s="3"/>
      <c r="TBD1045722" s="3"/>
      <c r="TBE1045722" s="3"/>
      <c r="TBF1045722" s="3"/>
      <c r="TBG1045722" s="3"/>
      <c r="TBH1045722" s="3"/>
      <c r="TBI1045722" s="3"/>
      <c r="TBJ1045722" s="3"/>
      <c r="TBK1045722" s="3"/>
      <c r="TBL1045722" s="3"/>
      <c r="TBM1045722" s="3"/>
      <c r="TBN1045722" s="3"/>
      <c r="TBO1045722" s="3"/>
      <c r="TBP1045722" s="3"/>
      <c r="TBQ1045722" s="3"/>
      <c r="TBR1045722" s="3"/>
      <c r="TBS1045722" s="3"/>
      <c r="TBT1045722" s="3"/>
      <c r="TBU1045722" s="3"/>
      <c r="TBV1045722" s="3"/>
      <c r="TBW1045722" s="3"/>
      <c r="TBX1045722" s="3"/>
      <c r="TBY1045722" s="3"/>
      <c r="TBZ1045722" s="3"/>
      <c r="TCA1045722" s="3"/>
      <c r="TCB1045722" s="3"/>
      <c r="TCC1045722" s="3"/>
      <c r="TCD1045722" s="3"/>
      <c r="TCE1045722" s="3"/>
      <c r="TCF1045722" s="3"/>
      <c r="TCG1045722" s="3"/>
      <c r="TCH1045722" s="3"/>
      <c r="TCI1045722" s="3"/>
      <c r="TCJ1045722" s="3"/>
      <c r="TCK1045722" s="3"/>
      <c r="TCL1045722" s="3"/>
      <c r="TCM1045722" s="3"/>
      <c r="TCN1045722" s="3"/>
      <c r="TCO1045722" s="3"/>
      <c r="TCP1045722" s="3"/>
      <c r="TCQ1045722" s="3"/>
      <c r="TCR1045722" s="3"/>
      <c r="TCS1045722" s="3"/>
      <c r="TCT1045722" s="3"/>
      <c r="TCU1045722" s="3"/>
      <c r="TCV1045722" s="3"/>
      <c r="TCW1045722" s="3"/>
      <c r="TCX1045722" s="3"/>
      <c r="TCY1045722" s="3"/>
      <c r="TCZ1045722" s="3"/>
      <c r="TDA1045722" s="3"/>
      <c r="TDB1045722" s="3"/>
      <c r="TDC1045722" s="3"/>
      <c r="TDD1045722" s="3"/>
      <c r="TDE1045722" s="3"/>
      <c r="TDF1045722" s="3"/>
      <c r="TDG1045722" s="3"/>
      <c r="TDH1045722" s="3"/>
      <c r="TDI1045722" s="3"/>
      <c r="TDJ1045722" s="3"/>
      <c r="TDK1045722" s="3"/>
      <c r="TDL1045722" s="3"/>
      <c r="TDM1045722" s="3"/>
      <c r="TDN1045722" s="3"/>
      <c r="TDO1045722" s="3"/>
      <c r="TDP1045722" s="3"/>
      <c r="TDQ1045722" s="3"/>
      <c r="TDR1045722" s="3"/>
      <c r="TDS1045722" s="3"/>
      <c r="TDT1045722" s="3"/>
      <c r="TDU1045722" s="3"/>
      <c r="TDV1045722" s="3"/>
      <c r="TDW1045722" s="3"/>
      <c r="TDX1045722" s="3"/>
      <c r="TDY1045722" s="3"/>
      <c r="TDZ1045722" s="3"/>
      <c r="TEA1045722" s="3"/>
      <c r="TEB1045722" s="3"/>
      <c r="TEC1045722" s="3"/>
      <c r="TED1045722" s="3"/>
      <c r="TEE1045722" s="3"/>
      <c r="TEF1045722" s="3"/>
      <c r="TEG1045722" s="3"/>
      <c r="TEH1045722" s="3"/>
      <c r="TEI1045722" s="3"/>
      <c r="TEJ1045722" s="3"/>
      <c r="TEK1045722" s="3"/>
      <c r="TEL1045722" s="3"/>
      <c r="TEM1045722" s="3"/>
      <c r="TEN1045722" s="3"/>
      <c r="TEO1045722" s="3"/>
      <c r="TEP1045722" s="3"/>
      <c r="TEQ1045722" s="3"/>
      <c r="TER1045722" s="3"/>
      <c r="TES1045722" s="3"/>
      <c r="TET1045722" s="3"/>
      <c r="TEU1045722" s="3"/>
      <c r="TEV1045722" s="3"/>
      <c r="TEW1045722" s="3"/>
      <c r="TEX1045722" s="3"/>
      <c r="TEY1045722" s="3"/>
      <c r="TEZ1045722" s="3"/>
      <c r="TFA1045722" s="3"/>
      <c r="TFB1045722" s="3"/>
      <c r="TFC1045722" s="3"/>
      <c r="TFD1045722" s="3"/>
      <c r="TFE1045722" s="3"/>
      <c r="TFF1045722" s="3"/>
      <c r="TFG1045722" s="3"/>
      <c r="TFH1045722" s="3"/>
      <c r="TFI1045722" s="3"/>
      <c r="TFJ1045722" s="3"/>
      <c r="TFK1045722" s="3"/>
      <c r="TFL1045722" s="3"/>
      <c r="TFM1045722" s="3"/>
      <c r="TFN1045722" s="3"/>
      <c r="TFO1045722" s="3"/>
      <c r="TFP1045722" s="3"/>
      <c r="TFQ1045722" s="3"/>
      <c r="TFR1045722" s="3"/>
      <c r="TFS1045722" s="3"/>
      <c r="TFT1045722" s="3"/>
      <c r="TFU1045722" s="3"/>
      <c r="TFV1045722" s="3"/>
      <c r="TFW1045722" s="3"/>
      <c r="TFX1045722" s="3"/>
      <c r="TFY1045722" s="3"/>
      <c r="TFZ1045722" s="3"/>
      <c r="TGA1045722" s="3"/>
      <c r="TGB1045722" s="3"/>
      <c r="TGC1045722" s="3"/>
      <c r="TGD1045722" s="3"/>
      <c r="TGE1045722" s="3"/>
      <c r="TGF1045722" s="3"/>
      <c r="TGG1045722" s="3"/>
      <c r="TGH1045722" s="3"/>
      <c r="TGI1045722" s="3"/>
      <c r="TGJ1045722" s="3"/>
      <c r="TGK1045722" s="3"/>
      <c r="TGL1045722" s="3"/>
      <c r="TGM1045722" s="3"/>
      <c r="TGN1045722" s="3"/>
      <c r="TGO1045722" s="3"/>
      <c r="TGP1045722" s="3"/>
      <c r="TGQ1045722" s="3"/>
      <c r="TGR1045722" s="3"/>
      <c r="TGS1045722" s="3"/>
      <c r="TGT1045722" s="3"/>
      <c r="TGU1045722" s="3"/>
      <c r="TGV1045722" s="3"/>
      <c r="TGW1045722" s="3"/>
      <c r="TGX1045722" s="3"/>
      <c r="TGY1045722" s="3"/>
      <c r="TGZ1045722" s="3"/>
      <c r="THA1045722" s="3"/>
      <c r="THB1045722" s="3"/>
      <c r="THC1045722" s="3"/>
      <c r="THD1045722" s="3"/>
      <c r="THE1045722" s="3"/>
      <c r="THF1045722" s="3"/>
      <c r="THG1045722" s="3"/>
      <c r="THH1045722" s="3"/>
      <c r="THI1045722" s="3"/>
      <c r="THJ1045722" s="3"/>
      <c r="THK1045722" s="3"/>
      <c r="THL1045722" s="3"/>
      <c r="THM1045722" s="3"/>
      <c r="THN1045722" s="3"/>
      <c r="THO1045722" s="3"/>
      <c r="THP1045722" s="3"/>
      <c r="THQ1045722" s="3"/>
      <c r="THR1045722" s="3"/>
      <c r="THS1045722" s="3"/>
      <c r="THT1045722" s="3"/>
      <c r="THU1045722" s="3"/>
      <c r="THV1045722" s="3"/>
      <c r="THW1045722" s="3"/>
      <c r="THX1045722" s="3"/>
      <c r="THY1045722" s="3"/>
      <c r="THZ1045722" s="3"/>
      <c r="TIA1045722" s="3"/>
      <c r="TIB1045722" s="3"/>
      <c r="TIC1045722" s="3"/>
      <c r="TID1045722" s="3"/>
      <c r="TIE1045722" s="3"/>
      <c r="TIF1045722" s="3"/>
      <c r="TIG1045722" s="3"/>
      <c r="TIH1045722" s="3"/>
      <c r="TII1045722" s="3"/>
      <c r="TIJ1045722" s="3"/>
      <c r="TIK1045722" s="3"/>
      <c r="TIL1045722" s="3"/>
      <c r="TIM1045722" s="3"/>
      <c r="TIN1045722" s="3"/>
      <c r="TIO1045722" s="3"/>
      <c r="TIP1045722" s="3"/>
      <c r="TIQ1045722" s="3"/>
      <c r="TIR1045722" s="3"/>
      <c r="TIS1045722" s="3"/>
      <c r="TIT1045722" s="3"/>
      <c r="TIU1045722" s="3"/>
      <c r="TIV1045722" s="3"/>
      <c r="TIW1045722" s="3"/>
      <c r="TIX1045722" s="3"/>
      <c r="TIY1045722" s="3"/>
      <c r="TIZ1045722" s="3"/>
      <c r="TJA1045722" s="3"/>
      <c r="TJB1045722" s="3"/>
      <c r="TJC1045722" s="3"/>
      <c r="TJD1045722" s="3"/>
      <c r="TJE1045722" s="3"/>
      <c r="TJF1045722" s="3"/>
      <c r="TJG1045722" s="3"/>
      <c r="TJH1045722" s="3"/>
      <c r="TJI1045722" s="3"/>
      <c r="TJJ1045722" s="3"/>
      <c r="TJK1045722" s="3"/>
      <c r="TJL1045722" s="3"/>
      <c r="TJM1045722" s="3"/>
      <c r="TJN1045722" s="3"/>
      <c r="TJO1045722" s="3"/>
      <c r="TJP1045722" s="3"/>
      <c r="TJQ1045722" s="3"/>
      <c r="TJR1045722" s="3"/>
      <c r="TJS1045722" s="3"/>
      <c r="TJT1045722" s="3"/>
      <c r="TJU1045722" s="3"/>
      <c r="TJV1045722" s="3"/>
      <c r="TJW1045722" s="3"/>
      <c r="TJX1045722" s="3"/>
      <c r="TJY1045722" s="3"/>
      <c r="TJZ1045722" s="3"/>
      <c r="TKA1045722" s="3"/>
      <c r="TKB1045722" s="3"/>
      <c r="TKC1045722" s="3"/>
      <c r="TKD1045722" s="3"/>
      <c r="TKE1045722" s="3"/>
      <c r="TKF1045722" s="3"/>
      <c r="TKG1045722" s="3"/>
      <c r="TKH1045722" s="3"/>
      <c r="TKI1045722" s="3"/>
      <c r="TKJ1045722" s="3"/>
      <c r="TKK1045722" s="3"/>
      <c r="TKL1045722" s="3"/>
      <c r="TKM1045722" s="3"/>
      <c r="TKN1045722" s="3"/>
      <c r="TKO1045722" s="3"/>
      <c r="TKP1045722" s="3"/>
      <c r="TKQ1045722" s="3"/>
      <c r="TKR1045722" s="3"/>
      <c r="TKS1045722" s="3"/>
      <c r="TKT1045722" s="3"/>
      <c r="TKU1045722" s="3"/>
      <c r="TKV1045722" s="3"/>
      <c r="TKW1045722" s="3"/>
      <c r="TKX1045722" s="3"/>
      <c r="TKY1045722" s="3"/>
      <c r="TKZ1045722" s="3"/>
      <c r="TLA1045722" s="3"/>
      <c r="TLB1045722" s="3"/>
      <c r="TLC1045722" s="3"/>
      <c r="TLD1045722" s="3"/>
      <c r="TLE1045722" s="3"/>
      <c r="TLF1045722" s="3"/>
      <c r="TLG1045722" s="3"/>
      <c r="TLH1045722" s="3"/>
      <c r="TLI1045722" s="3"/>
      <c r="TLJ1045722" s="3"/>
      <c r="TLK1045722" s="3"/>
      <c r="TLL1045722" s="3"/>
      <c r="TLM1045722" s="3"/>
      <c r="TLN1045722" s="3"/>
      <c r="TLO1045722" s="3"/>
      <c r="TLP1045722" s="3"/>
      <c r="TLQ1045722" s="3"/>
      <c r="TLR1045722" s="3"/>
      <c r="TLS1045722" s="3"/>
      <c r="TLT1045722" s="3"/>
      <c r="TLU1045722" s="3"/>
      <c r="TLV1045722" s="3"/>
      <c r="TLW1045722" s="3"/>
      <c r="TLX1045722" s="3"/>
      <c r="TLY1045722" s="3"/>
      <c r="TLZ1045722" s="3"/>
      <c r="TMA1045722" s="3"/>
      <c r="TMB1045722" s="3"/>
      <c r="TMC1045722" s="3"/>
      <c r="TMD1045722" s="3"/>
      <c r="TME1045722" s="3"/>
      <c r="TMF1045722" s="3"/>
      <c r="TMG1045722" s="3"/>
      <c r="TMH1045722" s="3"/>
      <c r="TMI1045722" s="3"/>
      <c r="TMJ1045722" s="3"/>
      <c r="TMK1045722" s="3"/>
      <c r="TML1045722" s="3"/>
      <c r="TMM1045722" s="3"/>
      <c r="TMN1045722" s="3"/>
      <c r="TMO1045722" s="3"/>
      <c r="TMP1045722" s="3"/>
      <c r="TMQ1045722" s="3"/>
      <c r="TMR1045722" s="3"/>
      <c r="TMS1045722" s="3"/>
      <c r="TMT1045722" s="3"/>
      <c r="TMU1045722" s="3"/>
      <c r="TMV1045722" s="3"/>
      <c r="TMW1045722" s="3"/>
      <c r="TMX1045722" s="3"/>
      <c r="TMY1045722" s="3"/>
      <c r="TMZ1045722" s="3"/>
      <c r="TNA1045722" s="3"/>
      <c r="TNB1045722" s="3"/>
      <c r="TNC1045722" s="3"/>
      <c r="TND1045722" s="3"/>
      <c r="TNE1045722" s="3"/>
      <c r="TNF1045722" s="3"/>
      <c r="TNG1045722" s="3"/>
      <c r="TNH1045722" s="3"/>
      <c r="TNI1045722" s="3"/>
      <c r="TNJ1045722" s="3"/>
      <c r="TNK1045722" s="3"/>
      <c r="TNL1045722" s="3"/>
      <c r="TNM1045722" s="3"/>
      <c r="TNN1045722" s="3"/>
      <c r="TNO1045722" s="3"/>
      <c r="TNP1045722" s="3"/>
      <c r="TNQ1045722" s="3"/>
      <c r="TNR1045722" s="3"/>
      <c r="TNS1045722" s="3"/>
      <c r="TNT1045722" s="3"/>
      <c r="TNU1045722" s="3"/>
      <c r="TNV1045722" s="3"/>
      <c r="TNW1045722" s="3"/>
      <c r="TNX1045722" s="3"/>
      <c r="TNY1045722" s="3"/>
      <c r="TNZ1045722" s="3"/>
      <c r="TOA1045722" s="3"/>
      <c r="TOB1045722" s="3"/>
      <c r="TOC1045722" s="3"/>
      <c r="TOD1045722" s="3"/>
      <c r="TOE1045722" s="3"/>
      <c r="TOF1045722" s="3"/>
      <c r="TOG1045722" s="3"/>
      <c r="TOH1045722" s="3"/>
      <c r="TOI1045722" s="3"/>
      <c r="TOJ1045722" s="3"/>
      <c r="TOK1045722" s="3"/>
      <c r="TOL1045722" s="3"/>
      <c r="TOM1045722" s="3"/>
      <c r="TON1045722" s="3"/>
      <c r="TOO1045722" s="3"/>
      <c r="TOP1045722" s="3"/>
      <c r="TOQ1045722" s="3"/>
      <c r="TOR1045722" s="3"/>
      <c r="TOS1045722" s="3"/>
      <c r="TOT1045722" s="3"/>
      <c r="TOU1045722" s="3"/>
      <c r="TOV1045722" s="3"/>
      <c r="TOW1045722" s="3"/>
      <c r="TOX1045722" s="3"/>
      <c r="TOY1045722" s="3"/>
      <c r="TOZ1045722" s="3"/>
      <c r="TPA1045722" s="3"/>
      <c r="TPB1045722" s="3"/>
      <c r="TPC1045722" s="3"/>
      <c r="TPD1045722" s="3"/>
      <c r="TPE1045722" s="3"/>
      <c r="TPF1045722" s="3"/>
      <c r="TPG1045722" s="3"/>
      <c r="TPH1045722" s="3"/>
      <c r="TPI1045722" s="3"/>
      <c r="TPJ1045722" s="3"/>
      <c r="TPK1045722" s="3"/>
      <c r="TPL1045722" s="3"/>
      <c r="TPM1045722" s="3"/>
      <c r="TPN1045722" s="3"/>
      <c r="TPO1045722" s="3"/>
      <c r="TPP1045722" s="3"/>
      <c r="TPQ1045722" s="3"/>
      <c r="TPR1045722" s="3"/>
      <c r="TPS1045722" s="3"/>
      <c r="TPT1045722" s="3"/>
      <c r="TPU1045722" s="3"/>
      <c r="TPV1045722" s="3"/>
      <c r="TPW1045722" s="3"/>
      <c r="TPX1045722" s="3"/>
      <c r="TPY1045722" s="3"/>
      <c r="TPZ1045722" s="3"/>
      <c r="TQA1045722" s="3"/>
      <c r="TQB1045722" s="3"/>
      <c r="TQC1045722" s="3"/>
      <c r="TQD1045722" s="3"/>
      <c r="TQE1045722" s="3"/>
      <c r="TQF1045722" s="3"/>
      <c r="TQG1045722" s="3"/>
      <c r="TQH1045722" s="3"/>
      <c r="TQI1045722" s="3"/>
      <c r="TQJ1045722" s="3"/>
      <c r="TQK1045722" s="3"/>
      <c r="TQL1045722" s="3"/>
      <c r="TQM1045722" s="3"/>
      <c r="TQN1045722" s="3"/>
      <c r="TQO1045722" s="3"/>
      <c r="TQP1045722" s="3"/>
      <c r="TQQ1045722" s="3"/>
      <c r="TQR1045722" s="3"/>
      <c r="TQS1045722" s="3"/>
      <c r="TQT1045722" s="3"/>
      <c r="TQU1045722" s="3"/>
      <c r="TQV1045722" s="3"/>
      <c r="TQW1045722" s="3"/>
      <c r="TQX1045722" s="3"/>
      <c r="TQY1045722" s="3"/>
      <c r="TQZ1045722" s="3"/>
      <c r="TRA1045722" s="3"/>
      <c r="TRB1045722" s="3"/>
      <c r="TRC1045722" s="3"/>
      <c r="TRD1045722" s="3"/>
      <c r="TRE1045722" s="3"/>
      <c r="TRF1045722" s="3"/>
      <c r="TRG1045722" s="3"/>
      <c r="TRH1045722" s="3"/>
      <c r="TRI1045722" s="3"/>
      <c r="TRJ1045722" s="3"/>
      <c r="TRK1045722" s="3"/>
      <c r="TRL1045722" s="3"/>
      <c r="TRM1045722" s="3"/>
      <c r="TRN1045722" s="3"/>
      <c r="TRO1045722" s="3"/>
      <c r="TRP1045722" s="3"/>
      <c r="TRQ1045722" s="3"/>
      <c r="TRR1045722" s="3"/>
      <c r="TRS1045722" s="3"/>
      <c r="TRT1045722" s="3"/>
      <c r="TRU1045722" s="3"/>
      <c r="TRV1045722" s="3"/>
      <c r="TRW1045722" s="3"/>
      <c r="TRX1045722" s="3"/>
      <c r="TRY1045722" s="3"/>
      <c r="TRZ1045722" s="3"/>
      <c r="TSA1045722" s="3"/>
      <c r="TSB1045722" s="3"/>
      <c r="TSC1045722" s="3"/>
      <c r="TSD1045722" s="3"/>
      <c r="TSE1045722" s="3"/>
      <c r="TSF1045722" s="3"/>
      <c r="TSG1045722" s="3"/>
      <c r="TSH1045722" s="3"/>
      <c r="TSI1045722" s="3"/>
      <c r="TSJ1045722" s="3"/>
      <c r="TSK1045722" s="3"/>
      <c r="TSL1045722" s="3"/>
      <c r="TSM1045722" s="3"/>
      <c r="TSN1045722" s="3"/>
      <c r="TSO1045722" s="3"/>
      <c r="TSP1045722" s="3"/>
      <c r="TSQ1045722" s="3"/>
      <c r="TSR1045722" s="3"/>
      <c r="TSS1045722" s="3"/>
      <c r="TST1045722" s="3"/>
      <c r="TSU1045722" s="3"/>
      <c r="TSV1045722" s="3"/>
      <c r="TSW1045722" s="3"/>
      <c r="TSX1045722" s="3"/>
      <c r="TSY1045722" s="3"/>
      <c r="TSZ1045722" s="3"/>
      <c r="TTA1045722" s="3"/>
      <c r="TTB1045722" s="3"/>
      <c r="TTC1045722" s="3"/>
      <c r="TTD1045722" s="3"/>
      <c r="TTE1045722" s="3"/>
      <c r="TTF1045722" s="3"/>
      <c r="TTG1045722" s="3"/>
      <c r="TTH1045722" s="3"/>
      <c r="TTI1045722" s="3"/>
      <c r="TTJ1045722" s="3"/>
      <c r="TTK1045722" s="3"/>
      <c r="TTL1045722" s="3"/>
      <c r="TTM1045722" s="3"/>
      <c r="TTN1045722" s="3"/>
      <c r="TTO1045722" s="3"/>
      <c r="TTP1045722" s="3"/>
      <c r="TTQ1045722" s="3"/>
      <c r="TTR1045722" s="3"/>
      <c r="TTS1045722" s="3"/>
      <c r="TTT1045722" s="3"/>
      <c r="TTU1045722" s="3"/>
      <c r="TTV1045722" s="3"/>
      <c r="TTW1045722" s="3"/>
      <c r="TTX1045722" s="3"/>
      <c r="TTY1045722" s="3"/>
      <c r="TTZ1045722" s="3"/>
      <c r="TUA1045722" s="3"/>
      <c r="TUB1045722" s="3"/>
      <c r="TUC1045722" s="3"/>
      <c r="TUD1045722" s="3"/>
      <c r="TUE1045722" s="3"/>
      <c r="TUF1045722" s="3"/>
      <c r="TUG1045722" s="3"/>
      <c r="TUH1045722" s="3"/>
      <c r="TUI1045722" s="3"/>
      <c r="TUJ1045722" s="3"/>
      <c r="TUK1045722" s="3"/>
      <c r="TUL1045722" s="3"/>
      <c r="TUM1045722" s="3"/>
      <c r="TUN1045722" s="3"/>
      <c r="TUO1045722" s="3"/>
      <c r="TUP1045722" s="3"/>
      <c r="TUQ1045722" s="3"/>
      <c r="TUR1045722" s="3"/>
      <c r="TUS1045722" s="3"/>
      <c r="TUT1045722" s="3"/>
      <c r="TUU1045722" s="3"/>
      <c r="TUV1045722" s="3"/>
      <c r="TUW1045722" s="3"/>
      <c r="TUX1045722" s="3"/>
      <c r="TUY1045722" s="3"/>
      <c r="TUZ1045722" s="3"/>
      <c r="TVA1045722" s="3"/>
      <c r="TVB1045722" s="3"/>
      <c r="TVC1045722" s="3"/>
      <c r="TVD1045722" s="3"/>
      <c r="TVE1045722" s="3"/>
      <c r="TVF1045722" s="3"/>
      <c r="TVG1045722" s="3"/>
      <c r="TVH1045722" s="3"/>
      <c r="TVI1045722" s="3"/>
      <c r="TVJ1045722" s="3"/>
      <c r="TVK1045722" s="3"/>
      <c r="TVL1045722" s="3"/>
      <c r="TVM1045722" s="3"/>
      <c r="TVN1045722" s="3"/>
      <c r="TVO1045722" s="3"/>
      <c r="TVP1045722" s="3"/>
      <c r="TVQ1045722" s="3"/>
      <c r="TVR1045722" s="3"/>
      <c r="TVS1045722" s="3"/>
      <c r="TVT1045722" s="3"/>
      <c r="TVU1045722" s="3"/>
      <c r="TVV1045722" s="3"/>
      <c r="TVW1045722" s="3"/>
      <c r="TVX1045722" s="3"/>
      <c r="TVY1045722" s="3"/>
      <c r="TVZ1045722" s="3"/>
      <c r="TWA1045722" s="3"/>
      <c r="TWB1045722" s="3"/>
      <c r="TWC1045722" s="3"/>
      <c r="TWD1045722" s="3"/>
      <c r="TWE1045722" s="3"/>
      <c r="TWF1045722" s="3"/>
      <c r="TWG1045722" s="3"/>
      <c r="TWH1045722" s="3"/>
      <c r="TWI1045722" s="3"/>
      <c r="TWJ1045722" s="3"/>
      <c r="TWK1045722" s="3"/>
      <c r="TWL1045722" s="3"/>
      <c r="TWM1045722" s="3"/>
      <c r="TWN1045722" s="3"/>
      <c r="TWO1045722" s="3"/>
      <c r="TWP1045722" s="3"/>
      <c r="TWQ1045722" s="3"/>
      <c r="TWR1045722" s="3"/>
      <c r="TWS1045722" s="3"/>
      <c r="TWT1045722" s="3"/>
      <c r="TWU1045722" s="3"/>
      <c r="TWV1045722" s="3"/>
      <c r="TWW1045722" s="3"/>
      <c r="TWX1045722" s="3"/>
      <c r="TWY1045722" s="3"/>
      <c r="TWZ1045722" s="3"/>
      <c r="TXA1045722" s="3"/>
      <c r="TXB1045722" s="3"/>
      <c r="TXC1045722" s="3"/>
      <c r="TXD1045722" s="3"/>
      <c r="TXE1045722" s="3"/>
      <c r="TXF1045722" s="3"/>
      <c r="TXG1045722" s="3"/>
      <c r="TXH1045722" s="3"/>
      <c r="TXI1045722" s="3"/>
      <c r="TXJ1045722" s="3"/>
      <c r="TXK1045722" s="3"/>
      <c r="TXL1045722" s="3"/>
      <c r="TXM1045722" s="3"/>
      <c r="TXN1045722" s="3"/>
      <c r="TXO1045722" s="3"/>
      <c r="TXP1045722" s="3"/>
      <c r="TXQ1045722" s="3"/>
      <c r="TXR1045722" s="3"/>
      <c r="TXS1045722" s="3"/>
      <c r="TXT1045722" s="3"/>
      <c r="TXU1045722" s="3"/>
      <c r="TXV1045722" s="3"/>
      <c r="TXW1045722" s="3"/>
      <c r="TXX1045722" s="3"/>
      <c r="TXY1045722" s="3"/>
      <c r="TXZ1045722" s="3"/>
      <c r="TYA1045722" s="3"/>
      <c r="TYB1045722" s="3"/>
      <c r="TYC1045722" s="3"/>
      <c r="TYD1045722" s="3"/>
      <c r="TYE1045722" s="3"/>
      <c r="TYF1045722" s="3"/>
      <c r="TYG1045722" s="3"/>
      <c r="TYH1045722" s="3"/>
      <c r="TYI1045722" s="3"/>
      <c r="TYJ1045722" s="3"/>
      <c r="TYK1045722" s="3"/>
      <c r="TYL1045722" s="3"/>
      <c r="TYM1045722" s="3"/>
      <c r="TYN1045722" s="3"/>
      <c r="TYO1045722" s="3"/>
      <c r="TYP1045722" s="3"/>
      <c r="TYQ1045722" s="3"/>
      <c r="TYR1045722" s="3"/>
      <c r="TYS1045722" s="3"/>
      <c r="TYT1045722" s="3"/>
      <c r="TYU1045722" s="3"/>
      <c r="TYV1045722" s="3"/>
      <c r="TYW1045722" s="3"/>
      <c r="TYX1045722" s="3"/>
      <c r="TYY1045722" s="3"/>
      <c r="TYZ1045722" s="3"/>
      <c r="TZA1045722" s="3"/>
      <c r="TZB1045722" s="3"/>
      <c r="TZC1045722" s="3"/>
      <c r="TZD1045722" s="3"/>
      <c r="TZE1045722" s="3"/>
      <c r="TZF1045722" s="3"/>
      <c r="TZG1045722" s="3"/>
      <c r="TZH1045722" s="3"/>
      <c r="TZI1045722" s="3"/>
      <c r="TZJ1045722" s="3"/>
      <c r="TZK1045722" s="3"/>
      <c r="TZL1045722" s="3"/>
      <c r="TZM1045722" s="3"/>
      <c r="TZN1045722" s="3"/>
      <c r="TZO1045722" s="3"/>
      <c r="TZP1045722" s="3"/>
      <c r="TZQ1045722" s="3"/>
      <c r="TZR1045722" s="3"/>
      <c r="TZS1045722" s="3"/>
      <c r="TZT1045722" s="3"/>
      <c r="TZU1045722" s="3"/>
      <c r="TZV1045722" s="3"/>
      <c r="TZW1045722" s="3"/>
      <c r="TZX1045722" s="3"/>
      <c r="TZY1045722" s="3"/>
      <c r="TZZ1045722" s="3"/>
      <c r="UAA1045722" s="3"/>
      <c r="UAB1045722" s="3"/>
      <c r="UAC1045722" s="3"/>
      <c r="UAD1045722" s="3"/>
      <c r="UAE1045722" s="3"/>
      <c r="UAF1045722" s="3"/>
      <c r="UAG1045722" s="3"/>
      <c r="UAH1045722" s="3"/>
      <c r="UAI1045722" s="3"/>
      <c r="UAJ1045722" s="3"/>
      <c r="UAK1045722" s="3"/>
      <c r="UAL1045722" s="3"/>
      <c r="UAM1045722" s="3"/>
      <c r="UAN1045722" s="3"/>
      <c r="UAO1045722" s="3"/>
      <c r="UAP1045722" s="3"/>
      <c r="UAQ1045722" s="3"/>
      <c r="UAR1045722" s="3"/>
      <c r="UAS1045722" s="3"/>
      <c r="UAT1045722" s="3"/>
      <c r="UAU1045722" s="3"/>
      <c r="UAV1045722" s="3"/>
      <c r="UAW1045722" s="3"/>
      <c r="UAX1045722" s="3"/>
      <c r="UAY1045722" s="3"/>
      <c r="UAZ1045722" s="3"/>
      <c r="UBA1045722" s="3"/>
      <c r="UBB1045722" s="3"/>
      <c r="UBC1045722" s="3"/>
      <c r="UBD1045722" s="3"/>
      <c r="UBE1045722" s="3"/>
      <c r="UBF1045722" s="3"/>
      <c r="UBG1045722" s="3"/>
      <c r="UBH1045722" s="3"/>
      <c r="UBI1045722" s="3"/>
      <c r="UBJ1045722" s="3"/>
      <c r="UBK1045722" s="3"/>
      <c r="UBL1045722" s="3"/>
      <c r="UBM1045722" s="3"/>
      <c r="UBN1045722" s="3"/>
      <c r="UBO1045722" s="3"/>
      <c r="UBP1045722" s="3"/>
      <c r="UBQ1045722" s="3"/>
      <c r="UBR1045722" s="3"/>
      <c r="UBS1045722" s="3"/>
      <c r="UBT1045722" s="3"/>
      <c r="UBU1045722" s="3"/>
      <c r="UBV1045722" s="3"/>
      <c r="UBW1045722" s="3"/>
      <c r="UBX1045722" s="3"/>
      <c r="UBY1045722" s="3"/>
      <c r="UBZ1045722" s="3"/>
      <c r="UCA1045722" s="3"/>
      <c r="UCB1045722" s="3"/>
      <c r="UCC1045722" s="3"/>
      <c r="UCD1045722" s="3"/>
      <c r="UCE1045722" s="3"/>
      <c r="UCF1045722" s="3"/>
      <c r="UCG1045722" s="3"/>
      <c r="UCH1045722" s="3"/>
      <c r="UCI1045722" s="3"/>
      <c r="UCJ1045722" s="3"/>
      <c r="UCK1045722" s="3"/>
      <c r="UCL1045722" s="3"/>
      <c r="UCM1045722" s="3"/>
      <c r="UCN1045722" s="3"/>
      <c r="UCO1045722" s="3"/>
      <c r="UCP1045722" s="3"/>
      <c r="UCQ1045722" s="3"/>
      <c r="UCR1045722" s="3"/>
      <c r="UCS1045722" s="3"/>
      <c r="UCT1045722" s="3"/>
      <c r="UCU1045722" s="3"/>
      <c r="UCV1045722" s="3"/>
      <c r="UCW1045722" s="3"/>
      <c r="UCX1045722" s="3"/>
      <c r="UCY1045722" s="3"/>
      <c r="UCZ1045722" s="3"/>
      <c r="UDA1045722" s="3"/>
      <c r="UDB1045722" s="3"/>
      <c r="UDC1045722" s="3"/>
      <c r="UDD1045722" s="3"/>
      <c r="UDE1045722" s="3"/>
      <c r="UDF1045722" s="3"/>
      <c r="UDG1045722" s="3"/>
      <c r="UDH1045722" s="3"/>
      <c r="UDI1045722" s="3"/>
      <c r="UDJ1045722" s="3"/>
      <c r="UDK1045722" s="3"/>
      <c r="UDL1045722" s="3"/>
      <c r="UDM1045722" s="3"/>
      <c r="UDN1045722" s="3"/>
      <c r="UDO1045722" s="3"/>
      <c r="UDP1045722" s="3"/>
      <c r="UDQ1045722" s="3"/>
      <c r="UDR1045722" s="3"/>
      <c r="UDS1045722" s="3"/>
      <c r="UDT1045722" s="3"/>
      <c r="UDU1045722" s="3"/>
      <c r="UDV1045722" s="3"/>
      <c r="UDW1045722" s="3"/>
      <c r="UDX1045722" s="3"/>
      <c r="UDY1045722" s="3"/>
      <c r="UDZ1045722" s="3"/>
      <c r="UEA1045722" s="3"/>
      <c r="UEB1045722" s="3"/>
      <c r="UEC1045722" s="3"/>
      <c r="UED1045722" s="3"/>
      <c r="UEE1045722" s="3"/>
      <c r="UEF1045722" s="3"/>
      <c r="UEG1045722" s="3"/>
      <c r="UEH1045722" s="3"/>
      <c r="UEI1045722" s="3"/>
      <c r="UEJ1045722" s="3"/>
      <c r="UEK1045722" s="3"/>
      <c r="UEL1045722" s="3"/>
      <c r="UEM1045722" s="3"/>
      <c r="UEN1045722" s="3"/>
      <c r="UEO1045722" s="3"/>
      <c r="UEP1045722" s="3"/>
      <c r="UEQ1045722" s="3"/>
      <c r="UER1045722" s="3"/>
      <c r="UES1045722" s="3"/>
      <c r="UET1045722" s="3"/>
      <c r="UEU1045722" s="3"/>
      <c r="UEV1045722" s="3"/>
      <c r="UEW1045722" s="3"/>
      <c r="UEX1045722" s="3"/>
      <c r="UEY1045722" s="3"/>
      <c r="UEZ1045722" s="3"/>
      <c r="UFA1045722" s="3"/>
      <c r="UFB1045722" s="3"/>
      <c r="UFC1045722" s="3"/>
      <c r="UFD1045722" s="3"/>
      <c r="UFE1045722" s="3"/>
      <c r="UFF1045722" s="3"/>
      <c r="UFG1045722" s="3"/>
      <c r="UFH1045722" s="3"/>
      <c r="UFI1045722" s="3"/>
      <c r="UFJ1045722" s="3"/>
      <c r="UFK1045722" s="3"/>
      <c r="UFL1045722" s="3"/>
      <c r="UFM1045722" s="3"/>
      <c r="UFN1045722" s="3"/>
      <c r="UFO1045722" s="3"/>
      <c r="UFP1045722" s="3"/>
      <c r="UFQ1045722" s="3"/>
      <c r="UFR1045722" s="3"/>
      <c r="UFS1045722" s="3"/>
      <c r="UFT1045722" s="3"/>
      <c r="UFU1045722" s="3"/>
      <c r="UFV1045722" s="3"/>
      <c r="UFW1045722" s="3"/>
      <c r="UFX1045722" s="3"/>
      <c r="UFY1045722" s="3"/>
      <c r="UFZ1045722" s="3"/>
      <c r="UGA1045722" s="3"/>
      <c r="UGB1045722" s="3"/>
      <c r="UGC1045722" s="3"/>
      <c r="UGD1045722" s="3"/>
      <c r="UGE1045722" s="3"/>
      <c r="UGF1045722" s="3"/>
      <c r="UGG1045722" s="3"/>
      <c r="UGH1045722" s="3"/>
      <c r="UGI1045722" s="3"/>
      <c r="UGJ1045722" s="3"/>
      <c r="UGK1045722" s="3"/>
      <c r="UGL1045722" s="3"/>
      <c r="UGM1045722" s="3"/>
      <c r="UGN1045722" s="3"/>
      <c r="UGO1045722" s="3"/>
      <c r="UGP1045722" s="3"/>
      <c r="UGQ1045722" s="3"/>
      <c r="UGR1045722" s="3"/>
      <c r="UGS1045722" s="3"/>
      <c r="UGT1045722" s="3"/>
      <c r="UGU1045722" s="3"/>
      <c r="UGV1045722" s="3"/>
      <c r="UGW1045722" s="3"/>
      <c r="UGX1045722" s="3"/>
      <c r="UGY1045722" s="3"/>
      <c r="UGZ1045722" s="3"/>
      <c r="UHA1045722" s="3"/>
      <c r="UHB1045722" s="3"/>
      <c r="UHC1045722" s="3"/>
      <c r="UHD1045722" s="3"/>
      <c r="UHE1045722" s="3"/>
      <c r="UHF1045722" s="3"/>
      <c r="UHG1045722" s="3"/>
      <c r="UHH1045722" s="3"/>
      <c r="UHI1045722" s="3"/>
      <c r="UHJ1045722" s="3"/>
      <c r="UHK1045722" s="3"/>
      <c r="UHL1045722" s="3"/>
      <c r="UHM1045722" s="3"/>
      <c r="UHN1045722" s="3"/>
      <c r="UHO1045722" s="3"/>
      <c r="UHP1045722" s="3"/>
      <c r="UHQ1045722" s="3"/>
      <c r="UHR1045722" s="3"/>
      <c r="UHS1045722" s="3"/>
      <c r="UHT1045722" s="3"/>
      <c r="UHU1045722" s="3"/>
      <c r="UHV1045722" s="3"/>
      <c r="UHW1045722" s="3"/>
      <c r="UHX1045722" s="3"/>
      <c r="UHY1045722" s="3"/>
      <c r="UHZ1045722" s="3"/>
      <c r="UIA1045722" s="3"/>
      <c r="UIB1045722" s="3"/>
      <c r="UIC1045722" s="3"/>
      <c r="UID1045722" s="3"/>
      <c r="UIE1045722" s="3"/>
      <c r="UIF1045722" s="3"/>
      <c r="UIG1045722" s="3"/>
      <c r="UIH1045722" s="3"/>
      <c r="UII1045722" s="3"/>
      <c r="UIJ1045722" s="3"/>
      <c r="UIK1045722" s="3"/>
      <c r="UIL1045722" s="3"/>
      <c r="UIM1045722" s="3"/>
      <c r="UIN1045722" s="3"/>
      <c r="UIO1045722" s="3"/>
      <c r="UIP1045722" s="3"/>
      <c r="UIQ1045722" s="3"/>
      <c r="UIR1045722" s="3"/>
      <c r="UIS1045722" s="3"/>
      <c r="UIT1045722" s="3"/>
      <c r="UIU1045722" s="3"/>
      <c r="UIV1045722" s="3"/>
      <c r="UIW1045722" s="3"/>
      <c r="UIX1045722" s="3"/>
      <c r="UIY1045722" s="3"/>
      <c r="UIZ1045722" s="3"/>
      <c r="UJA1045722" s="3"/>
      <c r="UJB1045722" s="3"/>
      <c r="UJC1045722" s="3"/>
      <c r="UJD1045722" s="3"/>
      <c r="UJE1045722" s="3"/>
      <c r="UJF1045722" s="3"/>
      <c r="UJG1045722" s="3"/>
      <c r="UJH1045722" s="3"/>
      <c r="UJI1045722" s="3"/>
      <c r="UJJ1045722" s="3"/>
      <c r="UJK1045722" s="3"/>
      <c r="UJL1045722" s="3"/>
      <c r="UJM1045722" s="3"/>
      <c r="UJN1045722" s="3"/>
      <c r="UJO1045722" s="3"/>
      <c r="UJP1045722" s="3"/>
      <c r="UJQ1045722" s="3"/>
      <c r="UJR1045722" s="3"/>
      <c r="UJS1045722" s="3"/>
      <c r="UJT1045722" s="3"/>
      <c r="UJU1045722" s="3"/>
      <c r="UJV1045722" s="3"/>
      <c r="UJW1045722" s="3"/>
      <c r="UJX1045722" s="3"/>
      <c r="UJY1045722" s="3"/>
      <c r="UJZ1045722" s="3"/>
      <c r="UKA1045722" s="3"/>
      <c r="UKB1045722" s="3"/>
      <c r="UKC1045722" s="3"/>
      <c r="UKD1045722" s="3"/>
      <c r="UKE1045722" s="3"/>
      <c r="UKF1045722" s="3"/>
      <c r="UKG1045722" s="3"/>
      <c r="UKH1045722" s="3"/>
      <c r="UKI1045722" s="3"/>
      <c r="UKJ1045722" s="3"/>
      <c r="UKK1045722" s="3"/>
      <c r="UKL1045722" s="3"/>
      <c r="UKM1045722" s="3"/>
      <c r="UKN1045722" s="3"/>
      <c r="UKO1045722" s="3"/>
      <c r="UKP1045722" s="3"/>
      <c r="UKQ1045722" s="3"/>
      <c r="UKR1045722" s="3"/>
      <c r="UKS1045722" s="3"/>
      <c r="UKT1045722" s="3"/>
      <c r="UKU1045722" s="3"/>
      <c r="UKV1045722" s="3"/>
      <c r="UKW1045722" s="3"/>
      <c r="UKX1045722" s="3"/>
      <c r="UKY1045722" s="3"/>
      <c r="UKZ1045722" s="3"/>
      <c r="ULA1045722" s="3"/>
      <c r="ULB1045722" s="3"/>
      <c r="ULC1045722" s="3"/>
      <c r="ULD1045722" s="3"/>
      <c r="ULE1045722" s="3"/>
      <c r="ULF1045722" s="3"/>
      <c r="ULG1045722" s="3"/>
      <c r="ULH1045722" s="3"/>
      <c r="ULI1045722" s="3"/>
      <c r="ULJ1045722" s="3"/>
      <c r="ULK1045722" s="3"/>
      <c r="ULL1045722" s="3"/>
      <c r="ULM1045722" s="3"/>
      <c r="ULN1045722" s="3"/>
      <c r="ULO1045722" s="3"/>
      <c r="ULP1045722" s="3"/>
      <c r="ULQ1045722" s="3"/>
      <c r="ULR1045722" s="3"/>
      <c r="ULS1045722" s="3"/>
      <c r="ULT1045722" s="3"/>
      <c r="ULU1045722" s="3"/>
      <c r="ULV1045722" s="3"/>
      <c r="ULW1045722" s="3"/>
      <c r="ULX1045722" s="3"/>
      <c r="ULY1045722" s="3"/>
      <c r="ULZ1045722" s="3"/>
      <c r="UMA1045722" s="3"/>
      <c r="UMB1045722" s="3"/>
      <c r="UMC1045722" s="3"/>
      <c r="UMD1045722" s="3"/>
      <c r="UME1045722" s="3"/>
      <c r="UMF1045722" s="3"/>
      <c r="UMG1045722" s="3"/>
      <c r="UMH1045722" s="3"/>
      <c r="UMI1045722" s="3"/>
      <c r="UMJ1045722" s="3"/>
      <c r="UMK1045722" s="3"/>
      <c r="UML1045722" s="3"/>
      <c r="UMM1045722" s="3"/>
      <c r="UMN1045722" s="3"/>
      <c r="UMO1045722" s="3"/>
      <c r="UMP1045722" s="3"/>
      <c r="UMQ1045722" s="3"/>
      <c r="UMR1045722" s="3"/>
      <c r="UMS1045722" s="3"/>
      <c r="UMT1045722" s="3"/>
      <c r="UMU1045722" s="3"/>
      <c r="UMV1045722" s="3"/>
      <c r="UMW1045722" s="3"/>
      <c r="UMX1045722" s="3"/>
      <c r="UMY1045722" s="3"/>
      <c r="UMZ1045722" s="3"/>
      <c r="UNA1045722" s="3"/>
      <c r="UNB1045722" s="3"/>
      <c r="UNC1045722" s="3"/>
      <c r="UND1045722" s="3"/>
      <c r="UNE1045722" s="3"/>
      <c r="UNF1045722" s="3"/>
      <c r="UNG1045722" s="3"/>
      <c r="UNH1045722" s="3"/>
      <c r="UNI1045722" s="3"/>
      <c r="UNJ1045722" s="3"/>
      <c r="UNK1045722" s="3"/>
      <c r="UNL1045722" s="3"/>
      <c r="UNM1045722" s="3"/>
      <c r="UNN1045722" s="3"/>
      <c r="UNO1045722" s="3"/>
      <c r="UNP1045722" s="3"/>
      <c r="UNQ1045722" s="3"/>
      <c r="UNR1045722" s="3"/>
      <c r="UNS1045722" s="3"/>
      <c r="UNT1045722" s="3"/>
      <c r="UNU1045722" s="3"/>
      <c r="UNV1045722" s="3"/>
      <c r="UNW1045722" s="3"/>
      <c r="UNX1045722" s="3"/>
      <c r="UNY1045722" s="3"/>
      <c r="UNZ1045722" s="3"/>
      <c r="UOA1045722" s="3"/>
      <c r="UOB1045722" s="3"/>
      <c r="UOC1045722" s="3"/>
      <c r="UOD1045722" s="3"/>
      <c r="UOE1045722" s="3"/>
      <c r="UOF1045722" s="3"/>
      <c r="UOG1045722" s="3"/>
      <c r="UOH1045722" s="3"/>
      <c r="UOI1045722" s="3"/>
      <c r="UOJ1045722" s="3"/>
      <c r="UOK1045722" s="3"/>
      <c r="UOL1045722" s="3"/>
      <c r="UOM1045722" s="3"/>
      <c r="UON1045722" s="3"/>
      <c r="UOO1045722" s="3"/>
      <c r="UOP1045722" s="3"/>
      <c r="UOQ1045722" s="3"/>
      <c r="UOR1045722" s="3"/>
      <c r="UOS1045722" s="3"/>
      <c r="UOT1045722" s="3"/>
      <c r="UOU1045722" s="3"/>
      <c r="UOV1045722" s="3"/>
      <c r="UOW1045722" s="3"/>
      <c r="UOX1045722" s="3"/>
      <c r="UOY1045722" s="3"/>
      <c r="UOZ1045722" s="3"/>
      <c r="UPA1045722" s="3"/>
      <c r="UPB1045722" s="3"/>
      <c r="UPC1045722" s="3"/>
      <c r="UPD1045722" s="3"/>
      <c r="UPE1045722" s="3"/>
      <c r="UPF1045722" s="3"/>
      <c r="UPG1045722" s="3"/>
      <c r="UPH1045722" s="3"/>
      <c r="UPI1045722" s="3"/>
      <c r="UPJ1045722" s="3"/>
      <c r="UPK1045722" s="3"/>
      <c r="UPL1045722" s="3"/>
      <c r="UPM1045722" s="3"/>
      <c r="UPN1045722" s="3"/>
      <c r="UPO1045722" s="3"/>
      <c r="UPP1045722" s="3"/>
      <c r="UPQ1045722" s="3"/>
      <c r="UPR1045722" s="3"/>
      <c r="UPS1045722" s="3"/>
      <c r="UPT1045722" s="3"/>
      <c r="UPU1045722" s="3"/>
      <c r="UPV1045722" s="3"/>
      <c r="UPW1045722" s="3"/>
      <c r="UPX1045722" s="3"/>
      <c r="UPY1045722" s="3"/>
      <c r="UPZ1045722" s="3"/>
      <c r="UQA1045722" s="3"/>
      <c r="UQB1045722" s="3"/>
      <c r="UQC1045722" s="3"/>
      <c r="UQD1045722" s="3"/>
      <c r="UQE1045722" s="3"/>
      <c r="UQF1045722" s="3"/>
      <c r="UQG1045722" s="3"/>
      <c r="UQH1045722" s="3"/>
      <c r="UQI1045722" s="3"/>
      <c r="UQJ1045722" s="3"/>
      <c r="UQK1045722" s="3"/>
      <c r="UQL1045722" s="3"/>
      <c r="UQM1045722" s="3"/>
      <c r="UQN1045722" s="3"/>
      <c r="UQO1045722" s="3"/>
      <c r="UQP1045722" s="3"/>
      <c r="UQQ1045722" s="3"/>
      <c r="UQR1045722" s="3"/>
      <c r="UQS1045722" s="3"/>
      <c r="UQT1045722" s="3"/>
      <c r="UQU1045722" s="3"/>
      <c r="UQV1045722" s="3"/>
      <c r="UQW1045722" s="3"/>
      <c r="UQX1045722" s="3"/>
      <c r="UQY1045722" s="3"/>
      <c r="UQZ1045722" s="3"/>
      <c r="URA1045722" s="3"/>
      <c r="URB1045722" s="3"/>
      <c r="URC1045722" s="3"/>
      <c r="URD1045722" s="3"/>
      <c r="URE1045722" s="3"/>
      <c r="URF1045722" s="3"/>
      <c r="URG1045722" s="3"/>
      <c r="URH1045722" s="3"/>
      <c r="URI1045722" s="3"/>
      <c r="URJ1045722" s="3"/>
      <c r="URK1045722" s="3"/>
      <c r="URL1045722" s="3"/>
      <c r="URM1045722" s="3"/>
      <c r="URN1045722" s="3"/>
      <c r="URO1045722" s="3"/>
      <c r="URP1045722" s="3"/>
      <c r="URQ1045722" s="3"/>
      <c r="URR1045722" s="3"/>
      <c r="URS1045722" s="3"/>
      <c r="URT1045722" s="3"/>
      <c r="URU1045722" s="3"/>
      <c r="URV1045722" s="3"/>
      <c r="URW1045722" s="3"/>
      <c r="URX1045722" s="3"/>
      <c r="URY1045722" s="3"/>
      <c r="URZ1045722" s="3"/>
      <c r="USA1045722" s="3"/>
      <c r="USB1045722" s="3"/>
      <c r="USC1045722" s="3"/>
      <c r="USD1045722" s="3"/>
      <c r="USE1045722" s="3"/>
      <c r="USF1045722" s="3"/>
      <c r="USG1045722" s="3"/>
      <c r="USH1045722" s="3"/>
      <c r="USI1045722" s="3"/>
      <c r="USJ1045722" s="3"/>
      <c r="USK1045722" s="3"/>
      <c r="USL1045722" s="3"/>
      <c r="USM1045722" s="3"/>
      <c r="USN1045722" s="3"/>
      <c r="USO1045722" s="3"/>
      <c r="USP1045722" s="3"/>
      <c r="USQ1045722" s="3"/>
      <c r="USR1045722" s="3"/>
      <c r="USS1045722" s="3"/>
      <c r="UST1045722" s="3"/>
      <c r="USU1045722" s="3"/>
      <c r="USV1045722" s="3"/>
      <c r="USW1045722" s="3"/>
      <c r="USX1045722" s="3"/>
      <c r="USY1045722" s="3"/>
      <c r="USZ1045722" s="3"/>
      <c r="UTA1045722" s="3"/>
      <c r="UTB1045722" s="3"/>
      <c r="UTC1045722" s="3"/>
      <c r="UTD1045722" s="3"/>
      <c r="UTE1045722" s="3"/>
      <c r="UTF1045722" s="3"/>
      <c r="UTG1045722" s="3"/>
      <c r="UTH1045722" s="3"/>
      <c r="UTI1045722" s="3"/>
      <c r="UTJ1045722" s="3"/>
      <c r="UTK1045722" s="3"/>
      <c r="UTL1045722" s="3"/>
      <c r="UTM1045722" s="3"/>
      <c r="UTN1045722" s="3"/>
      <c r="UTO1045722" s="3"/>
      <c r="UTP1045722" s="3"/>
      <c r="UTQ1045722" s="3"/>
      <c r="UTR1045722" s="3"/>
      <c r="UTS1045722" s="3"/>
      <c r="UTT1045722" s="3"/>
      <c r="UTU1045722" s="3"/>
      <c r="UTV1045722" s="3"/>
      <c r="UTW1045722" s="3"/>
      <c r="UTX1045722" s="3"/>
      <c r="UTY1045722" s="3"/>
      <c r="UTZ1045722" s="3"/>
      <c r="UUA1045722" s="3"/>
      <c r="UUB1045722" s="3"/>
      <c r="UUC1045722" s="3"/>
      <c r="UUD1045722" s="3"/>
      <c r="UUE1045722" s="3"/>
      <c r="UUF1045722" s="3"/>
      <c r="UUG1045722" s="3"/>
      <c r="UUH1045722" s="3"/>
      <c r="UUI1045722" s="3"/>
      <c r="UUJ1045722" s="3"/>
      <c r="UUK1045722" s="3"/>
      <c r="UUL1045722" s="3"/>
      <c r="UUM1045722" s="3"/>
      <c r="UUN1045722" s="3"/>
      <c r="UUO1045722" s="3"/>
      <c r="UUP1045722" s="3"/>
      <c r="UUQ1045722" s="3"/>
      <c r="UUR1045722" s="3"/>
      <c r="UUS1045722" s="3"/>
      <c r="UUT1045722" s="3"/>
      <c r="UUU1045722" s="3"/>
      <c r="UUV1045722" s="3"/>
      <c r="UUW1045722" s="3"/>
      <c r="UUX1045722" s="3"/>
      <c r="UUY1045722" s="3"/>
      <c r="UUZ1045722" s="3"/>
      <c r="UVA1045722" s="3"/>
      <c r="UVB1045722" s="3"/>
      <c r="UVC1045722" s="3"/>
      <c r="UVD1045722" s="3"/>
      <c r="UVE1045722" s="3"/>
      <c r="UVF1045722" s="3"/>
      <c r="UVG1045722" s="3"/>
      <c r="UVH1045722" s="3"/>
      <c r="UVI1045722" s="3"/>
      <c r="UVJ1045722" s="3"/>
      <c r="UVK1045722" s="3"/>
      <c r="UVL1045722" s="3"/>
      <c r="UVM1045722" s="3"/>
      <c r="UVN1045722" s="3"/>
      <c r="UVO1045722" s="3"/>
      <c r="UVP1045722" s="3"/>
      <c r="UVQ1045722" s="3"/>
      <c r="UVR1045722" s="3"/>
      <c r="UVS1045722" s="3"/>
      <c r="UVT1045722" s="3"/>
      <c r="UVU1045722" s="3"/>
      <c r="UVV1045722" s="3"/>
      <c r="UVW1045722" s="3"/>
      <c r="UVX1045722" s="3"/>
      <c r="UVY1045722" s="3"/>
      <c r="UVZ1045722" s="3"/>
      <c r="UWA1045722" s="3"/>
      <c r="UWB1045722" s="3"/>
      <c r="UWC1045722" s="3"/>
      <c r="UWD1045722" s="3"/>
      <c r="UWE1045722" s="3"/>
      <c r="UWF1045722" s="3"/>
      <c r="UWG1045722" s="3"/>
      <c r="UWH1045722" s="3"/>
      <c r="UWI1045722" s="3"/>
      <c r="UWJ1045722" s="3"/>
      <c r="UWK1045722" s="3"/>
      <c r="UWL1045722" s="3"/>
      <c r="UWM1045722" s="3"/>
      <c r="UWN1045722" s="3"/>
      <c r="UWO1045722" s="3"/>
      <c r="UWP1045722" s="3"/>
      <c r="UWQ1045722" s="3"/>
      <c r="UWR1045722" s="3"/>
      <c r="UWS1045722" s="3"/>
      <c r="UWT1045722" s="3"/>
      <c r="UWU1045722" s="3"/>
      <c r="UWV1045722" s="3"/>
      <c r="UWW1045722" s="3"/>
      <c r="UWX1045722" s="3"/>
      <c r="UWY1045722" s="3"/>
      <c r="UWZ1045722" s="3"/>
      <c r="UXA1045722" s="3"/>
      <c r="UXB1045722" s="3"/>
      <c r="UXC1045722" s="3"/>
      <c r="UXD1045722" s="3"/>
      <c r="UXE1045722" s="3"/>
      <c r="UXF1045722" s="3"/>
      <c r="UXG1045722" s="3"/>
      <c r="UXH1045722" s="3"/>
      <c r="UXI1045722" s="3"/>
      <c r="UXJ1045722" s="3"/>
      <c r="UXK1045722" s="3"/>
      <c r="UXL1045722" s="3"/>
      <c r="UXM1045722" s="3"/>
      <c r="UXN1045722" s="3"/>
      <c r="UXO1045722" s="3"/>
      <c r="UXP1045722" s="3"/>
      <c r="UXQ1045722" s="3"/>
      <c r="UXR1045722" s="3"/>
      <c r="UXS1045722" s="3"/>
      <c r="UXT1045722" s="3"/>
      <c r="UXU1045722" s="3"/>
      <c r="UXV1045722" s="3"/>
      <c r="UXW1045722" s="3"/>
      <c r="UXX1045722" s="3"/>
      <c r="UXY1045722" s="3"/>
      <c r="UXZ1045722" s="3"/>
      <c r="UYA1045722" s="3"/>
      <c r="UYB1045722" s="3"/>
      <c r="UYC1045722" s="3"/>
      <c r="UYD1045722" s="3"/>
      <c r="UYE1045722" s="3"/>
      <c r="UYF1045722" s="3"/>
      <c r="UYG1045722" s="3"/>
      <c r="UYH1045722" s="3"/>
      <c r="UYI1045722" s="3"/>
      <c r="UYJ1045722" s="3"/>
      <c r="UYK1045722" s="3"/>
      <c r="UYL1045722" s="3"/>
      <c r="UYM1045722" s="3"/>
      <c r="UYN1045722" s="3"/>
      <c r="UYO1045722" s="3"/>
      <c r="UYP1045722" s="3"/>
      <c r="UYQ1045722" s="3"/>
      <c r="UYR1045722" s="3"/>
      <c r="UYS1045722" s="3"/>
      <c r="UYT1045722" s="3"/>
      <c r="UYU1045722" s="3"/>
      <c r="UYV1045722" s="3"/>
      <c r="UYW1045722" s="3"/>
      <c r="UYX1045722" s="3"/>
      <c r="UYY1045722" s="3"/>
      <c r="UYZ1045722" s="3"/>
      <c r="UZA1045722" s="3"/>
      <c r="UZB1045722" s="3"/>
      <c r="UZC1045722" s="3"/>
      <c r="UZD1045722" s="3"/>
      <c r="UZE1045722" s="3"/>
      <c r="UZF1045722" s="3"/>
      <c r="UZG1045722" s="3"/>
      <c r="UZH1045722" s="3"/>
      <c r="UZI1045722" s="3"/>
      <c r="UZJ1045722" s="3"/>
      <c r="UZK1045722" s="3"/>
      <c r="UZL1045722" s="3"/>
      <c r="UZM1045722" s="3"/>
      <c r="UZN1045722" s="3"/>
      <c r="UZO1045722" s="3"/>
      <c r="UZP1045722" s="3"/>
      <c r="UZQ1045722" s="3"/>
      <c r="UZR1045722" s="3"/>
      <c r="UZS1045722" s="3"/>
      <c r="UZT1045722" s="3"/>
      <c r="UZU1045722" s="3"/>
      <c r="UZV1045722" s="3"/>
      <c r="UZW1045722" s="3"/>
      <c r="UZX1045722" s="3"/>
      <c r="UZY1045722" s="3"/>
      <c r="UZZ1045722" s="3"/>
      <c r="VAA1045722" s="3"/>
      <c r="VAB1045722" s="3"/>
      <c r="VAC1045722" s="3"/>
      <c r="VAD1045722" s="3"/>
      <c r="VAE1045722" s="3"/>
      <c r="VAF1045722" s="3"/>
      <c r="VAG1045722" s="3"/>
      <c r="VAH1045722" s="3"/>
      <c r="VAI1045722" s="3"/>
      <c r="VAJ1045722" s="3"/>
      <c r="VAK1045722" s="3"/>
      <c r="VAL1045722" s="3"/>
      <c r="VAM1045722" s="3"/>
      <c r="VAN1045722" s="3"/>
      <c r="VAO1045722" s="3"/>
      <c r="VAP1045722" s="3"/>
      <c r="VAQ1045722" s="3"/>
      <c r="VAR1045722" s="3"/>
      <c r="VAS1045722" s="3"/>
      <c r="VAT1045722" s="3"/>
      <c r="VAU1045722" s="3"/>
      <c r="VAV1045722" s="3"/>
      <c r="VAW1045722" s="3"/>
      <c r="VAX1045722" s="3"/>
      <c r="VAY1045722" s="3"/>
      <c r="VAZ1045722" s="3"/>
      <c r="VBA1045722" s="3"/>
      <c r="VBB1045722" s="3"/>
      <c r="VBC1045722" s="3"/>
      <c r="VBD1045722" s="3"/>
      <c r="VBE1045722" s="3"/>
      <c r="VBF1045722" s="3"/>
      <c r="VBG1045722" s="3"/>
      <c r="VBH1045722" s="3"/>
      <c r="VBI1045722" s="3"/>
      <c r="VBJ1045722" s="3"/>
      <c r="VBK1045722" s="3"/>
      <c r="VBL1045722" s="3"/>
      <c r="VBM1045722" s="3"/>
      <c r="VBN1045722" s="3"/>
      <c r="VBO1045722" s="3"/>
      <c r="VBP1045722" s="3"/>
      <c r="VBQ1045722" s="3"/>
      <c r="VBR1045722" s="3"/>
      <c r="VBS1045722" s="3"/>
      <c r="VBT1045722" s="3"/>
      <c r="VBU1045722" s="3"/>
      <c r="VBV1045722" s="3"/>
      <c r="VBW1045722" s="3"/>
      <c r="VBX1045722" s="3"/>
      <c r="VBY1045722" s="3"/>
      <c r="VBZ1045722" s="3"/>
      <c r="VCA1045722" s="3"/>
      <c r="VCB1045722" s="3"/>
      <c r="VCC1045722" s="3"/>
      <c r="VCD1045722" s="3"/>
      <c r="VCE1045722" s="3"/>
      <c r="VCF1045722" s="3"/>
      <c r="VCG1045722" s="3"/>
      <c r="VCH1045722" s="3"/>
      <c r="VCI1045722" s="3"/>
      <c r="VCJ1045722" s="3"/>
      <c r="VCK1045722" s="3"/>
      <c r="VCL1045722" s="3"/>
      <c r="VCM1045722" s="3"/>
      <c r="VCN1045722" s="3"/>
      <c r="VCO1045722" s="3"/>
      <c r="VCP1045722" s="3"/>
      <c r="VCQ1045722" s="3"/>
      <c r="VCR1045722" s="3"/>
      <c r="VCS1045722" s="3"/>
      <c r="VCT1045722" s="3"/>
      <c r="VCU1045722" s="3"/>
      <c r="VCV1045722" s="3"/>
      <c r="VCW1045722" s="3"/>
      <c r="VCX1045722" s="3"/>
      <c r="VCY1045722" s="3"/>
      <c r="VCZ1045722" s="3"/>
      <c r="VDA1045722" s="3"/>
      <c r="VDB1045722" s="3"/>
      <c r="VDC1045722" s="3"/>
      <c r="VDD1045722" s="3"/>
      <c r="VDE1045722" s="3"/>
      <c r="VDF1045722" s="3"/>
      <c r="VDG1045722" s="3"/>
      <c r="VDH1045722" s="3"/>
      <c r="VDI1045722" s="3"/>
      <c r="VDJ1045722" s="3"/>
      <c r="VDK1045722" s="3"/>
      <c r="VDL1045722" s="3"/>
      <c r="VDM1045722" s="3"/>
      <c r="VDN1045722" s="3"/>
      <c r="VDO1045722" s="3"/>
      <c r="VDP1045722" s="3"/>
      <c r="VDQ1045722" s="3"/>
      <c r="VDR1045722" s="3"/>
      <c r="VDS1045722" s="3"/>
      <c r="VDT1045722" s="3"/>
      <c r="VDU1045722" s="3"/>
      <c r="VDV1045722" s="3"/>
      <c r="VDW1045722" s="3"/>
      <c r="VDX1045722" s="3"/>
      <c r="VDY1045722" s="3"/>
      <c r="VDZ1045722" s="3"/>
      <c r="VEA1045722" s="3"/>
      <c r="VEB1045722" s="3"/>
      <c r="VEC1045722" s="3"/>
      <c r="VED1045722" s="3"/>
      <c r="VEE1045722" s="3"/>
      <c r="VEF1045722" s="3"/>
      <c r="VEG1045722" s="3"/>
      <c r="VEH1045722" s="3"/>
      <c r="VEI1045722" s="3"/>
      <c r="VEJ1045722" s="3"/>
      <c r="VEK1045722" s="3"/>
      <c r="VEL1045722" s="3"/>
      <c r="VEM1045722" s="3"/>
      <c r="VEN1045722" s="3"/>
      <c r="VEO1045722" s="3"/>
      <c r="VEP1045722" s="3"/>
      <c r="VEQ1045722" s="3"/>
      <c r="VER1045722" s="3"/>
      <c r="VES1045722" s="3"/>
      <c r="VET1045722" s="3"/>
      <c r="VEU1045722" s="3"/>
      <c r="VEV1045722" s="3"/>
      <c r="VEW1045722" s="3"/>
      <c r="VEX1045722" s="3"/>
      <c r="VEY1045722" s="3"/>
      <c r="VEZ1045722" s="3"/>
      <c r="VFA1045722" s="3"/>
      <c r="VFB1045722" s="3"/>
      <c r="VFC1045722" s="3"/>
      <c r="VFD1045722" s="3"/>
      <c r="VFE1045722" s="3"/>
      <c r="VFF1045722" s="3"/>
      <c r="VFG1045722" s="3"/>
      <c r="VFH1045722" s="3"/>
      <c r="VFI1045722" s="3"/>
      <c r="VFJ1045722" s="3"/>
      <c r="VFK1045722" s="3"/>
      <c r="VFL1045722" s="3"/>
      <c r="VFM1045722" s="3"/>
      <c r="VFN1045722" s="3"/>
      <c r="VFO1045722" s="3"/>
      <c r="VFP1045722" s="3"/>
      <c r="VFQ1045722" s="3"/>
      <c r="VFR1045722" s="3"/>
      <c r="VFS1045722" s="3"/>
      <c r="VFT1045722" s="3"/>
      <c r="VFU1045722" s="3"/>
      <c r="VFV1045722" s="3"/>
      <c r="VFW1045722" s="3"/>
      <c r="VFX1045722" s="3"/>
      <c r="VFY1045722" s="3"/>
      <c r="VFZ1045722" s="3"/>
      <c r="VGA1045722" s="3"/>
      <c r="VGB1045722" s="3"/>
      <c r="VGC1045722" s="3"/>
      <c r="VGD1045722" s="3"/>
      <c r="VGE1045722" s="3"/>
      <c r="VGF1045722" s="3"/>
      <c r="VGG1045722" s="3"/>
      <c r="VGH1045722" s="3"/>
      <c r="VGI1045722" s="3"/>
      <c r="VGJ1045722" s="3"/>
      <c r="VGK1045722" s="3"/>
      <c r="VGL1045722" s="3"/>
      <c r="VGM1045722" s="3"/>
      <c r="VGN1045722" s="3"/>
      <c r="VGO1045722" s="3"/>
      <c r="VGP1045722" s="3"/>
      <c r="VGQ1045722" s="3"/>
      <c r="VGR1045722" s="3"/>
      <c r="VGS1045722" s="3"/>
      <c r="VGT1045722" s="3"/>
      <c r="VGU1045722" s="3"/>
      <c r="VGV1045722" s="3"/>
      <c r="VGW1045722" s="3"/>
      <c r="VGX1045722" s="3"/>
      <c r="VGY1045722" s="3"/>
      <c r="VGZ1045722" s="3"/>
      <c r="VHA1045722" s="3"/>
      <c r="VHB1045722" s="3"/>
      <c r="VHC1045722" s="3"/>
      <c r="VHD1045722" s="3"/>
      <c r="VHE1045722" s="3"/>
      <c r="VHF1045722" s="3"/>
      <c r="VHG1045722" s="3"/>
      <c r="VHH1045722" s="3"/>
      <c r="VHI1045722" s="3"/>
      <c r="VHJ1045722" s="3"/>
      <c r="VHK1045722" s="3"/>
      <c r="VHL1045722" s="3"/>
      <c r="VHM1045722" s="3"/>
      <c r="VHN1045722" s="3"/>
      <c r="VHO1045722" s="3"/>
      <c r="VHP1045722" s="3"/>
      <c r="VHQ1045722" s="3"/>
      <c r="VHR1045722" s="3"/>
      <c r="VHS1045722" s="3"/>
      <c r="VHT1045722" s="3"/>
      <c r="VHU1045722" s="3"/>
      <c r="VHV1045722" s="3"/>
      <c r="VHW1045722" s="3"/>
      <c r="VHX1045722" s="3"/>
      <c r="VHY1045722" s="3"/>
      <c r="VHZ1045722" s="3"/>
      <c r="VIA1045722" s="3"/>
      <c r="VIB1045722" s="3"/>
      <c r="VIC1045722" s="3"/>
      <c r="VID1045722" s="3"/>
      <c r="VIE1045722" s="3"/>
      <c r="VIF1045722" s="3"/>
      <c r="VIG1045722" s="3"/>
      <c r="VIH1045722" s="3"/>
      <c r="VII1045722" s="3"/>
      <c r="VIJ1045722" s="3"/>
      <c r="VIK1045722" s="3"/>
      <c r="VIL1045722" s="3"/>
      <c r="VIM1045722" s="3"/>
      <c r="VIN1045722" s="3"/>
      <c r="VIO1045722" s="3"/>
      <c r="VIP1045722" s="3"/>
      <c r="VIQ1045722" s="3"/>
      <c r="VIR1045722" s="3"/>
      <c r="VIS1045722" s="3"/>
      <c r="VIT1045722" s="3"/>
      <c r="VIU1045722" s="3"/>
      <c r="VIV1045722" s="3"/>
      <c r="VIW1045722" s="3"/>
      <c r="VIX1045722" s="3"/>
      <c r="VIY1045722" s="3"/>
      <c r="VIZ1045722" s="3"/>
      <c r="VJA1045722" s="3"/>
      <c r="VJB1045722" s="3"/>
      <c r="VJC1045722" s="3"/>
      <c r="VJD1045722" s="3"/>
      <c r="VJE1045722" s="3"/>
      <c r="VJF1045722" s="3"/>
      <c r="VJG1045722" s="3"/>
      <c r="VJH1045722" s="3"/>
      <c r="VJI1045722" s="3"/>
      <c r="VJJ1045722" s="3"/>
      <c r="VJK1045722" s="3"/>
      <c r="VJL1045722" s="3"/>
      <c r="VJM1045722" s="3"/>
      <c r="VJN1045722" s="3"/>
      <c r="VJO1045722" s="3"/>
      <c r="VJP1045722" s="3"/>
      <c r="VJQ1045722" s="3"/>
      <c r="VJR1045722" s="3"/>
      <c r="VJS1045722" s="3"/>
      <c r="VJT1045722" s="3"/>
      <c r="VJU1045722" s="3"/>
      <c r="VJV1045722" s="3"/>
      <c r="VJW1045722" s="3"/>
      <c r="VJX1045722" s="3"/>
      <c r="VJY1045722" s="3"/>
      <c r="VJZ1045722" s="3"/>
      <c r="VKA1045722" s="3"/>
      <c r="VKB1045722" s="3"/>
      <c r="VKC1045722" s="3"/>
      <c r="VKD1045722" s="3"/>
      <c r="VKE1045722" s="3"/>
      <c r="VKF1045722" s="3"/>
      <c r="VKG1045722" s="3"/>
      <c r="VKH1045722" s="3"/>
      <c r="VKI1045722" s="3"/>
      <c r="VKJ1045722" s="3"/>
      <c r="VKK1045722" s="3"/>
      <c r="VKL1045722" s="3"/>
      <c r="VKM1045722" s="3"/>
      <c r="VKN1045722" s="3"/>
      <c r="VKO1045722" s="3"/>
      <c r="VKP1045722" s="3"/>
      <c r="VKQ1045722" s="3"/>
      <c r="VKR1045722" s="3"/>
      <c r="VKS1045722" s="3"/>
      <c r="VKT1045722" s="3"/>
      <c r="VKU1045722" s="3"/>
      <c r="VKV1045722" s="3"/>
      <c r="VKW1045722" s="3"/>
      <c r="VKX1045722" s="3"/>
      <c r="VKY1045722" s="3"/>
      <c r="VKZ1045722" s="3"/>
      <c r="VLA1045722" s="3"/>
      <c r="VLB1045722" s="3"/>
      <c r="VLC1045722" s="3"/>
      <c r="VLD1045722" s="3"/>
      <c r="VLE1045722" s="3"/>
      <c r="VLF1045722" s="3"/>
      <c r="VLG1045722" s="3"/>
      <c r="VLH1045722" s="3"/>
      <c r="VLI1045722" s="3"/>
      <c r="VLJ1045722" s="3"/>
      <c r="VLK1045722" s="3"/>
      <c r="VLL1045722" s="3"/>
      <c r="VLM1045722" s="3"/>
      <c r="VLN1045722" s="3"/>
      <c r="VLO1045722" s="3"/>
      <c r="VLP1045722" s="3"/>
      <c r="VLQ1045722" s="3"/>
      <c r="VLR1045722" s="3"/>
      <c r="VLS1045722" s="3"/>
      <c r="VLT1045722" s="3"/>
      <c r="VLU1045722" s="3"/>
      <c r="VLV1045722" s="3"/>
      <c r="VLW1045722" s="3"/>
      <c r="VLX1045722" s="3"/>
      <c r="VLY1045722" s="3"/>
      <c r="VLZ1045722" s="3"/>
      <c r="VMA1045722" s="3"/>
      <c r="VMB1045722" s="3"/>
      <c r="VMC1045722" s="3"/>
      <c r="VMD1045722" s="3"/>
      <c r="VME1045722" s="3"/>
      <c r="VMF1045722" s="3"/>
      <c r="VMG1045722" s="3"/>
      <c r="VMH1045722" s="3"/>
      <c r="VMI1045722" s="3"/>
      <c r="VMJ1045722" s="3"/>
      <c r="VMK1045722" s="3"/>
      <c r="VML1045722" s="3"/>
      <c r="VMM1045722" s="3"/>
      <c r="VMN1045722" s="3"/>
      <c r="VMO1045722" s="3"/>
      <c r="VMP1045722" s="3"/>
      <c r="VMQ1045722" s="3"/>
      <c r="VMR1045722" s="3"/>
      <c r="VMS1045722" s="3"/>
      <c r="VMT1045722" s="3"/>
      <c r="VMU1045722" s="3"/>
      <c r="VMV1045722" s="3"/>
      <c r="VMW1045722" s="3"/>
      <c r="VMX1045722" s="3"/>
      <c r="VMY1045722" s="3"/>
      <c r="VMZ1045722" s="3"/>
      <c r="VNA1045722" s="3"/>
      <c r="VNB1045722" s="3"/>
      <c r="VNC1045722" s="3"/>
      <c r="VND1045722" s="3"/>
      <c r="VNE1045722" s="3"/>
      <c r="VNF1045722" s="3"/>
      <c r="VNG1045722" s="3"/>
      <c r="VNH1045722" s="3"/>
      <c r="VNI1045722" s="3"/>
      <c r="VNJ1045722" s="3"/>
      <c r="VNK1045722" s="3"/>
      <c r="VNL1045722" s="3"/>
      <c r="VNM1045722" s="3"/>
      <c r="VNN1045722" s="3"/>
      <c r="VNO1045722" s="3"/>
      <c r="VNP1045722" s="3"/>
      <c r="VNQ1045722" s="3"/>
      <c r="VNR1045722" s="3"/>
      <c r="VNS1045722" s="3"/>
      <c r="VNT1045722" s="3"/>
      <c r="VNU1045722" s="3"/>
      <c r="VNV1045722" s="3"/>
      <c r="VNW1045722" s="3"/>
      <c r="VNX1045722" s="3"/>
      <c r="VNY1045722" s="3"/>
      <c r="VNZ1045722" s="3"/>
      <c r="VOA1045722" s="3"/>
      <c r="VOB1045722" s="3"/>
      <c r="VOC1045722" s="3"/>
      <c r="VOD1045722" s="3"/>
      <c r="VOE1045722" s="3"/>
      <c r="VOF1045722" s="3"/>
      <c r="VOG1045722" s="3"/>
      <c r="VOH1045722" s="3"/>
      <c r="VOI1045722" s="3"/>
      <c r="VOJ1045722" s="3"/>
      <c r="VOK1045722" s="3"/>
      <c r="VOL1045722" s="3"/>
      <c r="VOM1045722" s="3"/>
      <c r="VON1045722" s="3"/>
      <c r="VOO1045722" s="3"/>
      <c r="VOP1045722" s="3"/>
      <c r="VOQ1045722" s="3"/>
      <c r="VOR1045722" s="3"/>
      <c r="VOS1045722" s="3"/>
      <c r="VOT1045722" s="3"/>
      <c r="VOU1045722" s="3"/>
      <c r="VOV1045722" s="3"/>
      <c r="VOW1045722" s="3"/>
      <c r="VOX1045722" s="3"/>
      <c r="VOY1045722" s="3"/>
      <c r="VOZ1045722" s="3"/>
      <c r="VPA1045722" s="3"/>
      <c r="VPB1045722" s="3"/>
      <c r="VPC1045722" s="3"/>
      <c r="VPD1045722" s="3"/>
      <c r="VPE1045722" s="3"/>
      <c r="VPF1045722" s="3"/>
      <c r="VPG1045722" s="3"/>
      <c r="VPH1045722" s="3"/>
      <c r="VPI1045722" s="3"/>
      <c r="VPJ1045722" s="3"/>
      <c r="VPK1045722" s="3"/>
      <c r="VPL1045722" s="3"/>
      <c r="VPM1045722" s="3"/>
      <c r="VPN1045722" s="3"/>
      <c r="VPO1045722" s="3"/>
      <c r="VPP1045722" s="3"/>
      <c r="VPQ1045722" s="3"/>
      <c r="VPR1045722" s="3"/>
      <c r="VPS1045722" s="3"/>
      <c r="VPT1045722" s="3"/>
      <c r="VPU1045722" s="3"/>
      <c r="VPV1045722" s="3"/>
      <c r="VPW1045722" s="3"/>
      <c r="VPX1045722" s="3"/>
      <c r="VPY1045722" s="3"/>
      <c r="VPZ1045722" s="3"/>
      <c r="VQA1045722" s="3"/>
      <c r="VQB1045722" s="3"/>
      <c r="VQC1045722" s="3"/>
      <c r="VQD1045722" s="3"/>
      <c r="VQE1045722" s="3"/>
      <c r="VQF1045722" s="3"/>
      <c r="VQG1045722" s="3"/>
      <c r="VQH1045722" s="3"/>
      <c r="VQI1045722" s="3"/>
      <c r="VQJ1045722" s="3"/>
      <c r="VQK1045722" s="3"/>
      <c r="VQL1045722" s="3"/>
      <c r="VQM1045722" s="3"/>
      <c r="VQN1045722" s="3"/>
      <c r="VQO1045722" s="3"/>
      <c r="VQP1045722" s="3"/>
      <c r="VQQ1045722" s="3"/>
      <c r="VQR1045722" s="3"/>
      <c r="VQS1045722" s="3"/>
      <c r="VQT1045722" s="3"/>
      <c r="VQU1045722" s="3"/>
      <c r="VQV1045722" s="3"/>
      <c r="VQW1045722" s="3"/>
      <c r="VQX1045722" s="3"/>
      <c r="VQY1045722" s="3"/>
      <c r="VQZ1045722" s="3"/>
      <c r="VRA1045722" s="3"/>
      <c r="VRB1045722" s="3"/>
      <c r="VRC1045722" s="3"/>
      <c r="VRD1045722" s="3"/>
      <c r="VRE1045722" s="3"/>
      <c r="VRF1045722" s="3"/>
      <c r="VRG1045722" s="3"/>
      <c r="VRH1045722" s="3"/>
      <c r="VRI1045722" s="3"/>
      <c r="VRJ1045722" s="3"/>
      <c r="VRK1045722" s="3"/>
      <c r="VRL1045722" s="3"/>
      <c r="VRM1045722" s="3"/>
      <c r="VRN1045722" s="3"/>
      <c r="VRO1045722" s="3"/>
      <c r="VRP1045722" s="3"/>
      <c r="VRQ1045722" s="3"/>
      <c r="VRR1045722" s="3"/>
      <c r="VRS1045722" s="3"/>
      <c r="VRT1045722" s="3"/>
      <c r="VRU1045722" s="3"/>
      <c r="VRV1045722" s="3"/>
      <c r="VRW1045722" s="3"/>
      <c r="VRX1045722" s="3"/>
      <c r="VRY1045722" s="3"/>
      <c r="VRZ1045722" s="3"/>
      <c r="VSA1045722" s="3"/>
      <c r="VSB1045722" s="3"/>
      <c r="VSC1045722" s="3"/>
      <c r="VSD1045722" s="3"/>
      <c r="VSE1045722" s="3"/>
      <c r="VSF1045722" s="3"/>
      <c r="VSG1045722" s="3"/>
      <c r="VSH1045722" s="3"/>
      <c r="VSI1045722" s="3"/>
      <c r="VSJ1045722" s="3"/>
      <c r="VSK1045722" s="3"/>
      <c r="VSL1045722" s="3"/>
      <c r="VSM1045722" s="3"/>
      <c r="VSN1045722" s="3"/>
      <c r="VSO1045722" s="3"/>
      <c r="VSP1045722" s="3"/>
      <c r="VSQ1045722" s="3"/>
      <c r="VSR1045722" s="3"/>
      <c r="VSS1045722" s="3"/>
      <c r="VST1045722" s="3"/>
      <c r="VSU1045722" s="3"/>
      <c r="VSV1045722" s="3"/>
      <c r="VSW1045722" s="3"/>
      <c r="VSX1045722" s="3"/>
      <c r="VSY1045722" s="3"/>
      <c r="VSZ1045722" s="3"/>
      <c r="VTA1045722" s="3"/>
      <c r="VTB1045722" s="3"/>
      <c r="VTC1045722" s="3"/>
      <c r="VTD1045722" s="3"/>
      <c r="VTE1045722" s="3"/>
      <c r="VTF1045722" s="3"/>
      <c r="VTG1045722" s="3"/>
      <c r="VTH1045722" s="3"/>
      <c r="VTI1045722" s="3"/>
      <c r="VTJ1045722" s="3"/>
      <c r="VTK1045722" s="3"/>
      <c r="VTL1045722" s="3"/>
      <c r="VTM1045722" s="3"/>
      <c r="VTN1045722" s="3"/>
      <c r="VTO1045722" s="3"/>
      <c r="VTP1045722" s="3"/>
      <c r="VTQ1045722" s="3"/>
      <c r="VTR1045722" s="3"/>
      <c r="VTS1045722" s="3"/>
      <c r="VTT1045722" s="3"/>
      <c r="VTU1045722" s="3"/>
      <c r="VTV1045722" s="3"/>
      <c r="VTW1045722" s="3"/>
      <c r="VTX1045722" s="3"/>
      <c r="VTY1045722" s="3"/>
      <c r="VTZ1045722" s="3"/>
      <c r="VUA1045722" s="3"/>
      <c r="VUB1045722" s="3"/>
      <c r="VUC1045722" s="3"/>
      <c r="VUD1045722" s="3"/>
      <c r="VUE1045722" s="3"/>
      <c r="VUF1045722" s="3"/>
      <c r="VUG1045722" s="3"/>
      <c r="VUH1045722" s="3"/>
      <c r="VUI1045722" s="3"/>
      <c r="VUJ1045722" s="3"/>
      <c r="VUK1045722" s="3"/>
      <c r="VUL1045722" s="3"/>
      <c r="VUM1045722" s="3"/>
      <c r="VUN1045722" s="3"/>
      <c r="VUO1045722" s="3"/>
      <c r="VUP1045722" s="3"/>
      <c r="VUQ1045722" s="3"/>
      <c r="VUR1045722" s="3"/>
      <c r="VUS1045722" s="3"/>
      <c r="VUT1045722" s="3"/>
      <c r="VUU1045722" s="3"/>
      <c r="VUV1045722" s="3"/>
      <c r="VUW1045722" s="3"/>
      <c r="VUX1045722" s="3"/>
      <c r="VUY1045722" s="3"/>
      <c r="VUZ1045722" s="3"/>
      <c r="VVA1045722" s="3"/>
      <c r="VVB1045722" s="3"/>
      <c r="VVC1045722" s="3"/>
      <c r="VVD1045722" s="3"/>
      <c r="VVE1045722" s="3"/>
      <c r="VVF1045722" s="3"/>
      <c r="VVG1045722" s="3"/>
      <c r="VVH1045722" s="3"/>
      <c r="VVI1045722" s="3"/>
      <c r="VVJ1045722" s="3"/>
      <c r="VVK1045722" s="3"/>
      <c r="VVL1045722" s="3"/>
      <c r="VVM1045722" s="3"/>
      <c r="VVN1045722" s="3"/>
      <c r="VVO1045722" s="3"/>
      <c r="VVP1045722" s="3"/>
      <c r="VVQ1045722" s="3"/>
      <c r="VVR1045722" s="3"/>
      <c r="VVS1045722" s="3"/>
      <c r="VVT1045722" s="3"/>
      <c r="VVU1045722" s="3"/>
      <c r="VVV1045722" s="3"/>
      <c r="VVW1045722" s="3"/>
      <c r="VVX1045722" s="3"/>
      <c r="VVY1045722" s="3"/>
      <c r="VVZ1045722" s="3"/>
      <c r="VWA1045722" s="3"/>
      <c r="VWB1045722" s="3"/>
      <c r="VWC1045722" s="3"/>
      <c r="VWD1045722" s="3"/>
      <c r="VWE1045722" s="3"/>
      <c r="VWF1045722" s="3"/>
      <c r="VWG1045722" s="3"/>
      <c r="VWH1045722" s="3"/>
      <c r="VWI1045722" s="3"/>
      <c r="VWJ1045722" s="3"/>
      <c r="VWK1045722" s="3"/>
      <c r="VWL1045722" s="3"/>
      <c r="VWM1045722" s="3"/>
      <c r="VWN1045722" s="3"/>
      <c r="VWO1045722" s="3"/>
      <c r="VWP1045722" s="3"/>
      <c r="VWQ1045722" s="3"/>
      <c r="VWR1045722" s="3"/>
      <c r="VWS1045722" s="3"/>
      <c r="VWT1045722" s="3"/>
      <c r="VWU1045722" s="3"/>
      <c r="VWV1045722" s="3"/>
      <c r="VWW1045722" s="3"/>
      <c r="VWX1045722" s="3"/>
      <c r="VWY1045722" s="3"/>
      <c r="VWZ1045722" s="3"/>
      <c r="VXA1045722" s="3"/>
      <c r="VXB1045722" s="3"/>
      <c r="VXC1045722" s="3"/>
      <c r="VXD1045722" s="3"/>
      <c r="VXE1045722" s="3"/>
      <c r="VXF1045722" s="3"/>
      <c r="VXG1045722" s="3"/>
      <c r="VXH1045722" s="3"/>
      <c r="VXI1045722" s="3"/>
      <c r="VXJ1045722" s="3"/>
      <c r="VXK1045722" s="3"/>
      <c r="VXL1045722" s="3"/>
      <c r="VXM1045722" s="3"/>
      <c r="VXN1045722" s="3"/>
      <c r="VXO1045722" s="3"/>
      <c r="VXP1045722" s="3"/>
      <c r="VXQ1045722" s="3"/>
      <c r="VXR1045722" s="3"/>
      <c r="VXS1045722" s="3"/>
      <c r="VXT1045722" s="3"/>
      <c r="VXU1045722" s="3"/>
      <c r="VXV1045722" s="3"/>
      <c r="VXW1045722" s="3"/>
      <c r="VXX1045722" s="3"/>
      <c r="VXY1045722" s="3"/>
      <c r="VXZ1045722" s="3"/>
      <c r="VYA1045722" s="3"/>
      <c r="VYB1045722" s="3"/>
      <c r="VYC1045722" s="3"/>
      <c r="VYD1045722" s="3"/>
      <c r="VYE1045722" s="3"/>
      <c r="VYF1045722" s="3"/>
      <c r="VYG1045722" s="3"/>
      <c r="VYH1045722" s="3"/>
      <c r="VYI1045722" s="3"/>
      <c r="VYJ1045722" s="3"/>
      <c r="VYK1045722" s="3"/>
      <c r="VYL1045722" s="3"/>
      <c r="VYM1045722" s="3"/>
      <c r="VYN1045722" s="3"/>
      <c r="VYO1045722" s="3"/>
      <c r="VYP1045722" s="3"/>
      <c r="VYQ1045722" s="3"/>
      <c r="VYR1045722" s="3"/>
      <c r="VYS1045722" s="3"/>
      <c r="VYT1045722" s="3"/>
      <c r="VYU1045722" s="3"/>
      <c r="VYV1045722" s="3"/>
      <c r="VYW1045722" s="3"/>
      <c r="VYX1045722" s="3"/>
      <c r="VYY1045722" s="3"/>
      <c r="VYZ1045722" s="3"/>
      <c r="VZA1045722" s="3"/>
      <c r="VZB1045722" s="3"/>
      <c r="VZC1045722" s="3"/>
      <c r="VZD1045722" s="3"/>
      <c r="VZE1045722" s="3"/>
      <c r="VZF1045722" s="3"/>
      <c r="VZG1045722" s="3"/>
      <c r="VZH1045722" s="3"/>
      <c r="VZI1045722" s="3"/>
      <c r="VZJ1045722" s="3"/>
      <c r="VZK1045722" s="3"/>
      <c r="VZL1045722" s="3"/>
      <c r="VZM1045722" s="3"/>
      <c r="VZN1045722" s="3"/>
      <c r="VZO1045722" s="3"/>
      <c r="VZP1045722" s="3"/>
      <c r="VZQ1045722" s="3"/>
      <c r="VZR1045722" s="3"/>
      <c r="VZS1045722" s="3"/>
      <c r="VZT1045722" s="3"/>
      <c r="VZU1045722" s="3"/>
      <c r="VZV1045722" s="3"/>
      <c r="VZW1045722" s="3"/>
      <c r="VZX1045722" s="3"/>
      <c r="VZY1045722" s="3"/>
      <c r="VZZ1045722" s="3"/>
      <c r="WAA1045722" s="3"/>
      <c r="WAB1045722" s="3"/>
      <c r="WAC1045722" s="3"/>
      <c r="WAD1045722" s="3"/>
      <c r="WAE1045722" s="3"/>
      <c r="WAF1045722" s="3"/>
      <c r="WAG1045722" s="3"/>
      <c r="WAH1045722" s="3"/>
      <c r="WAI1045722" s="3"/>
      <c r="WAJ1045722" s="3"/>
      <c r="WAK1045722" s="3"/>
      <c r="WAL1045722" s="3"/>
      <c r="WAM1045722" s="3"/>
      <c r="WAN1045722" s="3"/>
      <c r="WAO1045722" s="3"/>
      <c r="WAP1045722" s="3"/>
      <c r="WAQ1045722" s="3"/>
      <c r="WAR1045722" s="3"/>
      <c r="WAS1045722" s="3"/>
      <c r="WAT1045722" s="3"/>
      <c r="WAU1045722" s="3"/>
      <c r="WAV1045722" s="3"/>
      <c r="WAW1045722" s="3"/>
      <c r="WAX1045722" s="3"/>
      <c r="WAY1045722" s="3"/>
      <c r="WAZ1045722" s="3"/>
      <c r="WBA1045722" s="3"/>
      <c r="WBB1045722" s="3"/>
      <c r="WBC1045722" s="3"/>
      <c r="WBD1045722" s="3"/>
      <c r="WBE1045722" s="3"/>
      <c r="WBF1045722" s="3"/>
      <c r="WBG1045722" s="3"/>
      <c r="WBH1045722" s="3"/>
      <c r="WBI1045722" s="3"/>
      <c r="WBJ1045722" s="3"/>
      <c r="WBK1045722" s="3"/>
      <c r="WBL1045722" s="3"/>
      <c r="WBM1045722" s="3"/>
      <c r="WBN1045722" s="3"/>
      <c r="WBO1045722" s="3"/>
      <c r="WBP1045722" s="3"/>
      <c r="WBQ1045722" s="3"/>
      <c r="WBR1045722" s="3"/>
      <c r="WBS1045722" s="3"/>
      <c r="WBT1045722" s="3"/>
      <c r="WBU1045722" s="3"/>
      <c r="WBV1045722" s="3"/>
      <c r="WBW1045722" s="3"/>
      <c r="WBX1045722" s="3"/>
      <c r="WBY1045722" s="3"/>
      <c r="WBZ1045722" s="3"/>
      <c r="WCA1045722" s="3"/>
      <c r="WCB1045722" s="3"/>
      <c r="WCC1045722" s="3"/>
      <c r="WCD1045722" s="3"/>
      <c r="WCE1045722" s="3"/>
      <c r="WCF1045722" s="3"/>
      <c r="WCG1045722" s="3"/>
      <c r="WCH1045722" s="3"/>
      <c r="WCI1045722" s="3"/>
      <c r="WCJ1045722" s="3"/>
      <c r="WCK1045722" s="3"/>
      <c r="WCL1045722" s="3"/>
      <c r="WCM1045722" s="3"/>
      <c r="WCN1045722" s="3"/>
      <c r="WCO1045722" s="3"/>
      <c r="WCP1045722" s="3"/>
      <c r="WCQ1045722" s="3"/>
      <c r="WCR1045722" s="3"/>
      <c r="WCS1045722" s="3"/>
      <c r="WCT1045722" s="3"/>
      <c r="WCU1045722" s="3"/>
      <c r="WCV1045722" s="3"/>
      <c r="WCW1045722" s="3"/>
      <c r="WCX1045722" s="3"/>
      <c r="WCY1045722" s="3"/>
      <c r="WCZ1045722" s="3"/>
      <c r="WDA1045722" s="3"/>
      <c r="WDB1045722" s="3"/>
      <c r="WDC1045722" s="3"/>
      <c r="WDD1045722" s="3"/>
      <c r="WDE1045722" s="3"/>
      <c r="WDF1045722" s="3"/>
      <c r="WDG1045722" s="3"/>
      <c r="WDH1045722" s="3"/>
      <c r="WDI1045722" s="3"/>
      <c r="WDJ1045722" s="3"/>
      <c r="WDK1045722" s="3"/>
      <c r="WDL1045722" s="3"/>
      <c r="WDM1045722" s="3"/>
      <c r="WDN1045722" s="3"/>
      <c r="WDO1045722" s="3"/>
      <c r="WDP1045722" s="3"/>
      <c r="WDQ1045722" s="3"/>
      <c r="WDR1045722" s="3"/>
      <c r="WDS1045722" s="3"/>
      <c r="WDT1045722" s="3"/>
      <c r="WDU1045722" s="3"/>
      <c r="WDV1045722" s="3"/>
      <c r="WDW1045722" s="3"/>
      <c r="WDX1045722" s="3"/>
      <c r="WDY1045722" s="3"/>
      <c r="WDZ1045722" s="3"/>
      <c r="WEA1045722" s="3"/>
      <c r="WEB1045722" s="3"/>
      <c r="WEC1045722" s="3"/>
      <c r="WED1045722" s="3"/>
      <c r="WEE1045722" s="3"/>
      <c r="WEF1045722" s="3"/>
      <c r="WEG1045722" s="3"/>
      <c r="WEH1045722" s="3"/>
      <c r="WEI1045722" s="3"/>
      <c r="WEJ1045722" s="3"/>
      <c r="WEK1045722" s="3"/>
      <c r="WEL1045722" s="3"/>
      <c r="WEM1045722" s="3"/>
      <c r="WEN1045722" s="3"/>
      <c r="WEO1045722" s="3"/>
      <c r="WEP1045722" s="3"/>
      <c r="WEQ1045722" s="3"/>
      <c r="WER1045722" s="3"/>
      <c r="WES1045722" s="3"/>
      <c r="WET1045722" s="3"/>
      <c r="WEU1045722" s="3"/>
      <c r="WEV1045722" s="3"/>
      <c r="WEW1045722" s="3"/>
      <c r="WEX1045722" s="3"/>
      <c r="WEY1045722" s="3"/>
      <c r="WEZ1045722" s="3"/>
      <c r="WFA1045722" s="3"/>
      <c r="WFB1045722" s="3"/>
      <c r="WFC1045722" s="3"/>
      <c r="WFD1045722" s="3"/>
      <c r="WFE1045722" s="3"/>
      <c r="WFF1045722" s="3"/>
      <c r="WFG1045722" s="3"/>
      <c r="WFH1045722" s="3"/>
      <c r="WFI1045722" s="3"/>
      <c r="WFJ1045722" s="3"/>
      <c r="WFK1045722" s="3"/>
      <c r="WFL1045722" s="3"/>
      <c r="WFM1045722" s="3"/>
      <c r="WFN1045722" s="3"/>
      <c r="WFO1045722" s="3"/>
      <c r="WFP1045722" s="3"/>
      <c r="WFQ1045722" s="3"/>
      <c r="WFR1045722" s="3"/>
      <c r="WFS1045722" s="3"/>
      <c r="WFT1045722" s="3"/>
      <c r="WFU1045722" s="3"/>
      <c r="WFV1045722" s="3"/>
      <c r="WFW1045722" s="3"/>
      <c r="WFX1045722" s="3"/>
      <c r="WFY1045722" s="3"/>
      <c r="WFZ1045722" s="3"/>
      <c r="WGA1045722" s="3"/>
      <c r="WGB1045722" s="3"/>
      <c r="WGC1045722" s="3"/>
      <c r="WGD1045722" s="3"/>
      <c r="WGE1045722" s="3"/>
      <c r="WGF1045722" s="3"/>
      <c r="WGG1045722" s="3"/>
      <c r="WGH1045722" s="3"/>
      <c r="WGI1045722" s="3"/>
      <c r="WGJ1045722" s="3"/>
      <c r="WGK1045722" s="3"/>
      <c r="WGL1045722" s="3"/>
      <c r="WGM1045722" s="3"/>
      <c r="WGN1045722" s="3"/>
      <c r="WGO1045722" s="3"/>
      <c r="WGP1045722" s="3"/>
      <c r="WGQ1045722" s="3"/>
      <c r="WGR1045722" s="3"/>
      <c r="WGS1045722" s="3"/>
      <c r="WGT1045722" s="3"/>
      <c r="WGU1045722" s="3"/>
      <c r="WGV1045722" s="3"/>
      <c r="WGW1045722" s="3"/>
      <c r="WGX1045722" s="3"/>
      <c r="WGY1045722" s="3"/>
      <c r="WGZ1045722" s="3"/>
      <c r="WHA1045722" s="3"/>
      <c r="WHB1045722" s="3"/>
      <c r="WHC1045722" s="3"/>
      <c r="WHD1045722" s="3"/>
      <c r="WHE1045722" s="3"/>
      <c r="WHF1045722" s="3"/>
      <c r="WHG1045722" s="3"/>
      <c r="WHH1045722" s="3"/>
      <c r="WHI1045722" s="3"/>
      <c r="WHJ1045722" s="3"/>
      <c r="WHK1045722" s="3"/>
      <c r="WHL1045722" s="3"/>
      <c r="WHM1045722" s="3"/>
      <c r="WHN1045722" s="3"/>
      <c r="WHO1045722" s="3"/>
      <c r="WHP1045722" s="3"/>
      <c r="WHQ1045722" s="3"/>
      <c r="WHR1045722" s="3"/>
      <c r="WHS1045722" s="3"/>
      <c r="WHT1045722" s="3"/>
      <c r="WHU1045722" s="3"/>
      <c r="WHV1045722" s="3"/>
      <c r="WHW1045722" s="3"/>
      <c r="WHX1045722" s="3"/>
      <c r="WHY1045722" s="3"/>
      <c r="WHZ1045722" s="3"/>
      <c r="WIA1045722" s="3"/>
      <c r="WIB1045722" s="3"/>
      <c r="WIC1045722" s="3"/>
      <c r="WID1045722" s="3"/>
      <c r="WIE1045722" s="3"/>
      <c r="WIF1045722" s="3"/>
      <c r="WIG1045722" s="3"/>
      <c r="WIH1045722" s="3"/>
      <c r="WII1045722" s="3"/>
      <c r="WIJ1045722" s="3"/>
      <c r="WIK1045722" s="3"/>
      <c r="WIL1045722" s="3"/>
      <c r="WIM1045722" s="3"/>
      <c r="WIN1045722" s="3"/>
      <c r="WIO1045722" s="3"/>
      <c r="WIP1045722" s="3"/>
      <c r="WIQ1045722" s="3"/>
      <c r="WIR1045722" s="3"/>
      <c r="WIS1045722" s="3"/>
      <c r="WIT1045722" s="3"/>
      <c r="WIU1045722" s="3"/>
      <c r="WIV1045722" s="3"/>
      <c r="WIW1045722" s="3"/>
      <c r="WIX1045722" s="3"/>
      <c r="WIY1045722" s="3"/>
      <c r="WIZ1045722" s="3"/>
      <c r="WJA1045722" s="3"/>
      <c r="WJB1045722" s="3"/>
      <c r="WJC1045722" s="3"/>
      <c r="WJD1045722" s="3"/>
      <c r="WJE1045722" s="3"/>
      <c r="WJF1045722" s="3"/>
      <c r="WJG1045722" s="3"/>
      <c r="WJH1045722" s="3"/>
      <c r="WJI1045722" s="3"/>
      <c r="WJJ1045722" s="3"/>
      <c r="WJK1045722" s="3"/>
      <c r="WJL1045722" s="3"/>
      <c r="WJM1045722" s="3"/>
      <c r="WJN1045722" s="3"/>
      <c r="WJO1045722" s="3"/>
      <c r="WJP1045722" s="3"/>
      <c r="WJQ1045722" s="3"/>
      <c r="WJR1045722" s="3"/>
      <c r="WJS1045722" s="3"/>
      <c r="WJT1045722" s="3"/>
      <c r="WJU1045722" s="3"/>
      <c r="WJV1045722" s="3"/>
      <c r="WJW1045722" s="3"/>
      <c r="WJX1045722" s="3"/>
      <c r="WJY1045722" s="3"/>
      <c r="WJZ1045722" s="3"/>
      <c r="WKA1045722" s="3"/>
      <c r="WKB1045722" s="3"/>
      <c r="WKC1045722" s="3"/>
      <c r="WKD1045722" s="3"/>
      <c r="WKE1045722" s="3"/>
      <c r="WKF1045722" s="3"/>
      <c r="WKG1045722" s="3"/>
      <c r="WKH1045722" s="3"/>
      <c r="WKI1045722" s="3"/>
      <c r="WKJ1045722" s="3"/>
      <c r="WKK1045722" s="3"/>
      <c r="WKL1045722" s="3"/>
      <c r="WKM1045722" s="3"/>
      <c r="WKN1045722" s="3"/>
      <c r="WKO1045722" s="3"/>
      <c r="WKP1045722" s="3"/>
      <c r="WKQ1045722" s="3"/>
      <c r="WKR1045722" s="3"/>
      <c r="WKS1045722" s="3"/>
      <c r="WKT1045722" s="3"/>
      <c r="WKU1045722" s="3"/>
      <c r="WKV1045722" s="3"/>
      <c r="WKW1045722" s="3"/>
      <c r="WKX1045722" s="3"/>
      <c r="WKY1045722" s="3"/>
      <c r="WKZ1045722" s="3"/>
      <c r="WLA1045722" s="3"/>
      <c r="WLB1045722" s="3"/>
      <c r="WLC1045722" s="3"/>
      <c r="WLD1045722" s="3"/>
      <c r="WLE1045722" s="3"/>
      <c r="WLF1045722" s="3"/>
      <c r="WLG1045722" s="3"/>
      <c r="WLH1045722" s="3"/>
      <c r="WLI1045722" s="3"/>
      <c r="WLJ1045722" s="3"/>
      <c r="WLK1045722" s="3"/>
      <c r="WLL1045722" s="3"/>
      <c r="WLM1045722" s="3"/>
      <c r="WLN1045722" s="3"/>
      <c r="WLO1045722" s="3"/>
      <c r="WLP1045722" s="3"/>
      <c r="WLQ1045722" s="3"/>
      <c r="WLR1045722" s="3"/>
      <c r="WLS1045722" s="3"/>
      <c r="WLT1045722" s="3"/>
      <c r="WLU1045722" s="3"/>
      <c r="WLV1045722" s="3"/>
      <c r="WLW1045722" s="3"/>
      <c r="WLX1045722" s="3"/>
      <c r="WLY1045722" s="3"/>
      <c r="WLZ1045722" s="3"/>
      <c r="WMA1045722" s="3"/>
      <c r="WMB1045722" s="3"/>
      <c r="WMC1045722" s="3"/>
      <c r="WMD1045722" s="3"/>
      <c r="WME1045722" s="3"/>
      <c r="WMF1045722" s="3"/>
      <c r="WMG1045722" s="3"/>
      <c r="WMH1045722" s="3"/>
      <c r="WMI1045722" s="3"/>
      <c r="WMJ1045722" s="3"/>
      <c r="WMK1045722" s="3"/>
      <c r="WML1045722" s="3"/>
      <c r="WMM1045722" s="3"/>
      <c r="WMN1045722" s="3"/>
      <c r="WMO1045722" s="3"/>
      <c r="WMP1045722" s="3"/>
      <c r="WMQ1045722" s="3"/>
      <c r="WMR1045722" s="3"/>
      <c r="WMS1045722" s="3"/>
      <c r="WMT1045722" s="3"/>
      <c r="WMU1045722" s="3"/>
      <c r="WMV1045722" s="3"/>
      <c r="WMW1045722" s="3"/>
      <c r="WMX1045722" s="3"/>
      <c r="WMY1045722" s="3"/>
      <c r="WMZ1045722" s="3"/>
      <c r="WNA1045722" s="3"/>
      <c r="WNB1045722" s="3"/>
      <c r="WNC1045722" s="3"/>
      <c r="WND1045722" s="3"/>
      <c r="WNE1045722" s="3"/>
      <c r="WNF1045722" s="3"/>
      <c r="WNG1045722" s="3"/>
      <c r="WNH1045722" s="3"/>
      <c r="WNI1045722" s="3"/>
      <c r="WNJ1045722" s="3"/>
      <c r="WNK1045722" s="3"/>
      <c r="WNL1045722" s="3"/>
      <c r="WNM1045722" s="3"/>
      <c r="WNN1045722" s="3"/>
      <c r="WNO1045722" s="3"/>
      <c r="WNP1045722" s="3"/>
      <c r="WNQ1045722" s="3"/>
      <c r="WNR1045722" s="3"/>
      <c r="WNS1045722" s="3"/>
      <c r="WNT1045722" s="3"/>
      <c r="WNU1045722" s="3"/>
      <c r="WNV1045722" s="3"/>
      <c r="WNW1045722" s="3"/>
      <c r="WNX1045722" s="3"/>
      <c r="WNY1045722" s="3"/>
      <c r="WNZ1045722" s="3"/>
      <c r="WOA1045722" s="3"/>
      <c r="WOB1045722" s="3"/>
      <c r="WOC1045722" s="3"/>
      <c r="WOD1045722" s="3"/>
      <c r="WOE1045722" s="3"/>
      <c r="WOF1045722" s="3"/>
      <c r="WOG1045722" s="3"/>
      <c r="WOH1045722" s="3"/>
      <c r="WOI1045722" s="3"/>
      <c r="WOJ1045722" s="3"/>
      <c r="WOK1045722" s="3"/>
      <c r="WOL1045722" s="3"/>
      <c r="WOM1045722" s="3"/>
      <c r="WON1045722" s="3"/>
      <c r="WOO1045722" s="3"/>
      <c r="WOP1045722" s="3"/>
      <c r="WOQ1045722" s="3"/>
      <c r="WOR1045722" s="3"/>
      <c r="WOS1045722" s="3"/>
      <c r="WOT1045722" s="3"/>
      <c r="WOU1045722" s="3"/>
      <c r="WOV1045722" s="3"/>
      <c r="WOW1045722" s="3"/>
      <c r="WOX1045722" s="3"/>
      <c r="WOY1045722" s="3"/>
      <c r="WOZ1045722" s="3"/>
      <c r="WPA1045722" s="3"/>
      <c r="WPB1045722" s="3"/>
      <c r="WPC1045722" s="3"/>
      <c r="WPD1045722" s="3"/>
      <c r="WPE1045722" s="3"/>
      <c r="WPF1045722" s="3"/>
      <c r="WPG1045722" s="3"/>
      <c r="WPH1045722" s="3"/>
      <c r="WPI1045722" s="3"/>
      <c r="WPJ1045722" s="3"/>
      <c r="WPK1045722" s="3"/>
      <c r="WPL1045722" s="3"/>
      <c r="WPM1045722" s="3"/>
      <c r="WPN1045722" s="3"/>
      <c r="WPO1045722" s="3"/>
      <c r="WPP1045722" s="3"/>
      <c r="WPQ1045722" s="3"/>
      <c r="WPR1045722" s="3"/>
      <c r="WPS1045722" s="3"/>
      <c r="WPT1045722" s="3"/>
      <c r="WPU1045722" s="3"/>
      <c r="WPV1045722" s="3"/>
      <c r="WPW1045722" s="3"/>
      <c r="WPX1045722" s="3"/>
      <c r="WPY1045722" s="3"/>
      <c r="WPZ1045722" s="3"/>
      <c r="WQA1045722" s="3"/>
      <c r="WQB1045722" s="3"/>
      <c r="WQC1045722" s="3"/>
      <c r="WQD1045722" s="3"/>
      <c r="WQE1045722" s="3"/>
      <c r="WQF1045722" s="3"/>
      <c r="WQG1045722" s="3"/>
      <c r="WQH1045722" s="3"/>
      <c r="WQI1045722" s="3"/>
      <c r="WQJ1045722" s="3"/>
      <c r="WQK1045722" s="3"/>
      <c r="WQL1045722" s="3"/>
      <c r="WQM1045722" s="3"/>
      <c r="WQN1045722" s="3"/>
      <c r="WQO1045722" s="3"/>
      <c r="WQP1045722" s="3"/>
      <c r="WQQ1045722" s="3"/>
      <c r="WQR1045722" s="3"/>
      <c r="WQS1045722" s="3"/>
      <c r="WQT1045722" s="3"/>
      <c r="WQU1045722" s="3"/>
      <c r="WQV1045722" s="3"/>
      <c r="WQW1045722" s="3"/>
      <c r="WQX1045722" s="3"/>
      <c r="WQY1045722" s="3"/>
      <c r="WQZ1045722" s="3"/>
      <c r="WRA1045722" s="3"/>
      <c r="WRB1045722" s="3"/>
      <c r="WRC1045722" s="3"/>
      <c r="WRD1045722" s="3"/>
      <c r="WRE1045722" s="3"/>
      <c r="WRF1045722" s="3"/>
      <c r="WRG1045722" s="3"/>
      <c r="WRH1045722" s="3"/>
      <c r="WRI1045722" s="3"/>
      <c r="WRJ1045722" s="3"/>
      <c r="WRK1045722" s="3"/>
      <c r="WRL1045722" s="3"/>
      <c r="WRM1045722" s="3"/>
      <c r="WRN1045722" s="3"/>
      <c r="WRO1045722" s="3"/>
      <c r="WRP1045722" s="3"/>
      <c r="WRQ1045722" s="3"/>
      <c r="WRR1045722" s="3"/>
      <c r="WRS1045722" s="3"/>
      <c r="WRT1045722" s="3"/>
      <c r="WRU1045722" s="3"/>
      <c r="WRV1045722" s="3"/>
      <c r="WRW1045722" s="3"/>
      <c r="WRX1045722" s="3"/>
      <c r="WRY1045722" s="3"/>
      <c r="WRZ1045722" s="3"/>
      <c r="WSA1045722" s="3"/>
      <c r="WSB1045722" s="3"/>
      <c r="WSC1045722" s="3"/>
      <c r="WSD1045722" s="3"/>
      <c r="WSE1045722" s="3"/>
      <c r="WSF1045722" s="3"/>
      <c r="WSG1045722" s="3"/>
      <c r="WSH1045722" s="3"/>
      <c r="WSI1045722" s="3"/>
      <c r="WSJ1045722" s="3"/>
      <c r="WSK1045722" s="3"/>
      <c r="WSL1045722" s="3"/>
      <c r="WSM1045722" s="3"/>
      <c r="WSN1045722" s="3"/>
      <c r="WSO1045722" s="3"/>
      <c r="WSP1045722" s="3"/>
      <c r="WSQ1045722" s="3"/>
      <c r="WSR1045722" s="3"/>
      <c r="WSS1045722" s="3"/>
      <c r="WST1045722" s="3"/>
      <c r="WSU1045722" s="3"/>
      <c r="WSV1045722" s="3"/>
      <c r="WSW1045722" s="3"/>
      <c r="WSX1045722" s="3"/>
      <c r="WSY1045722" s="3"/>
      <c r="WSZ1045722" s="3"/>
      <c r="WTA1045722" s="3"/>
      <c r="WTB1045722" s="3"/>
      <c r="WTC1045722" s="3"/>
      <c r="WTD1045722" s="3"/>
      <c r="WTE1045722" s="3"/>
      <c r="WTF1045722" s="3"/>
      <c r="WTG1045722" s="3"/>
      <c r="WTH1045722" s="3"/>
      <c r="WTI1045722" s="3"/>
      <c r="WTJ1045722" s="3"/>
      <c r="WTK1045722" s="3"/>
      <c r="WTL1045722" s="3"/>
      <c r="WTM1045722" s="3"/>
      <c r="WTN1045722" s="3"/>
      <c r="WTO1045722" s="3"/>
      <c r="WTP1045722" s="3"/>
      <c r="WTQ1045722" s="3"/>
      <c r="WTR1045722" s="3"/>
      <c r="WTS1045722" s="3"/>
      <c r="WTT1045722" s="3"/>
      <c r="WTU1045722" s="3"/>
      <c r="WTV1045722" s="3"/>
      <c r="WTW1045722" s="3"/>
      <c r="WTX1045722" s="3"/>
      <c r="WTY1045722" s="3"/>
      <c r="WTZ1045722" s="3"/>
      <c r="WUA1045722" s="3"/>
      <c r="WUB1045722" s="3"/>
      <c r="WUC1045722" s="3"/>
      <c r="WUD1045722" s="3"/>
      <c r="WUE1045722" s="3"/>
      <c r="WUF1045722" s="3"/>
      <c r="WUG1045722" s="3"/>
      <c r="WUH1045722" s="3"/>
      <c r="WUI1045722" s="3"/>
      <c r="WUJ1045722" s="3"/>
      <c r="WUK1045722" s="3"/>
      <c r="WUL1045722" s="3"/>
      <c r="WUM1045722" s="3"/>
      <c r="WUN1045722" s="3"/>
      <c r="WUO1045722" s="3"/>
      <c r="WUP1045722" s="3"/>
      <c r="WUQ1045722" s="3"/>
      <c r="WUR1045722" s="3"/>
      <c r="WUS1045722" s="3"/>
      <c r="WUT1045722" s="3"/>
      <c r="WUU1045722" s="3"/>
      <c r="WUV1045722" s="3"/>
      <c r="WUW1045722" s="3"/>
      <c r="WUX1045722" s="3"/>
      <c r="WUY1045722" s="3"/>
      <c r="WUZ1045722" s="3"/>
      <c r="WVA1045722" s="3"/>
      <c r="WVB1045722" s="3"/>
      <c r="WVC1045722" s="3"/>
      <c r="WVD1045722" s="3"/>
      <c r="WVE1045722" s="3"/>
      <c r="WVF1045722" s="3"/>
      <c r="WVG1045722" s="3"/>
      <c r="WVH1045722" s="3"/>
      <c r="WVI1045722" s="3"/>
      <c r="WVJ1045722" s="3"/>
      <c r="WVK1045722" s="3"/>
      <c r="WVL1045722" s="3"/>
      <c r="WVM1045722" s="3"/>
      <c r="WVN1045722" s="3"/>
      <c r="WVO1045722" s="3"/>
      <c r="WVP1045722" s="3"/>
      <c r="WVQ1045722" s="3"/>
      <c r="WVR1045722" s="3"/>
      <c r="WVS1045722" s="3"/>
      <c r="WVT1045722" s="3"/>
      <c r="WVU1045722" s="3"/>
      <c r="WVV1045722" s="3"/>
      <c r="WVW1045722" s="3"/>
      <c r="WVX1045722" s="3"/>
      <c r="WVY1045722" s="3"/>
      <c r="WVZ1045722" s="3"/>
      <c r="WWA1045722" s="3"/>
      <c r="WWB1045722" s="3"/>
      <c r="WWC1045722" s="3"/>
      <c r="WWD1045722" s="3"/>
      <c r="WWE1045722" s="3"/>
      <c r="WWF1045722" s="3"/>
      <c r="WWG1045722" s="3"/>
      <c r="WWH1045722" s="3"/>
      <c r="WWI1045722" s="3"/>
      <c r="WWJ1045722" s="3"/>
      <c r="WWK1045722" s="3"/>
      <c r="WWL1045722" s="3"/>
      <c r="WWM1045722" s="3"/>
      <c r="WWN1045722" s="3"/>
      <c r="WWO1045722" s="3"/>
      <c r="WWP1045722" s="3"/>
      <c r="WWQ1045722" s="3"/>
      <c r="WWR1045722" s="3"/>
      <c r="WWS1045722" s="3"/>
      <c r="WWT1045722" s="3"/>
      <c r="WWU1045722" s="3"/>
      <c r="WWV1045722" s="3"/>
      <c r="WWW1045722" s="3"/>
      <c r="WWX1045722" s="3"/>
      <c r="WWY1045722" s="3"/>
      <c r="WWZ1045722" s="3"/>
      <c r="WXA1045722" s="3"/>
      <c r="WXB1045722" s="3"/>
      <c r="WXC1045722" s="3"/>
      <c r="WXD1045722" s="3"/>
      <c r="WXE1045722" s="3"/>
      <c r="WXF1045722" s="3"/>
      <c r="WXG1045722" s="3"/>
      <c r="WXH1045722" s="3"/>
      <c r="WXI1045722" s="3"/>
      <c r="WXJ1045722" s="3"/>
      <c r="WXK1045722" s="3"/>
      <c r="WXL1045722" s="3"/>
      <c r="WXM1045722" s="3"/>
      <c r="WXN1045722" s="3"/>
      <c r="WXO1045722" s="3"/>
      <c r="WXP1045722" s="3"/>
      <c r="WXQ1045722" s="3"/>
      <c r="WXR1045722" s="3"/>
      <c r="WXS1045722" s="3"/>
      <c r="WXT1045722" s="3"/>
      <c r="WXU1045722" s="3"/>
      <c r="WXV1045722" s="3"/>
      <c r="WXW1045722" s="3"/>
      <c r="WXX1045722" s="3"/>
      <c r="WXY1045722" s="3"/>
      <c r="WXZ1045722" s="3"/>
      <c r="WYA1045722" s="3"/>
      <c r="WYB1045722" s="3"/>
      <c r="WYC1045722" s="3"/>
      <c r="WYD1045722" s="3"/>
      <c r="WYE1045722" s="3"/>
      <c r="WYF1045722" s="3"/>
      <c r="WYG1045722" s="3"/>
      <c r="WYH1045722" s="3"/>
      <c r="WYI1045722" s="3"/>
      <c r="WYJ1045722" s="3"/>
      <c r="WYK1045722" s="3"/>
      <c r="WYL1045722" s="3"/>
      <c r="WYM1045722" s="3"/>
      <c r="WYN1045722" s="3"/>
      <c r="WYO1045722" s="3"/>
      <c r="WYP1045722" s="3"/>
      <c r="WYQ1045722" s="3"/>
      <c r="WYR1045722" s="3"/>
      <c r="WYS1045722" s="3"/>
      <c r="WYT1045722" s="3"/>
      <c r="WYU1045722" s="3"/>
      <c r="WYV1045722" s="3"/>
      <c r="WYW1045722" s="3"/>
      <c r="WYX1045722" s="3"/>
      <c r="WYY1045722" s="3"/>
      <c r="WYZ1045722" s="3"/>
      <c r="WZA1045722" s="3"/>
      <c r="WZB1045722" s="3"/>
      <c r="WZC1045722" s="3"/>
      <c r="WZD1045722" s="3"/>
      <c r="WZE1045722" s="3"/>
      <c r="WZF1045722" s="3"/>
      <c r="WZG1045722" s="3"/>
      <c r="WZH1045722" s="3"/>
      <c r="WZI1045722" s="3"/>
      <c r="WZJ1045722" s="3"/>
      <c r="WZK1045722" s="3"/>
      <c r="WZL1045722" s="3"/>
      <c r="WZM1045722" s="3"/>
      <c r="WZN1045722" s="3"/>
      <c r="WZO1045722" s="3"/>
      <c r="WZP1045722" s="3"/>
      <c r="WZQ1045722" s="3"/>
      <c r="WZR1045722" s="3"/>
      <c r="WZS1045722" s="3"/>
      <c r="WZT1045722" s="3"/>
      <c r="WZU1045722" s="3"/>
      <c r="WZV1045722" s="3"/>
      <c r="WZW1045722" s="3"/>
      <c r="WZX1045722" s="3"/>
      <c r="WZY1045722" s="3"/>
      <c r="WZZ1045722" s="3"/>
      <c r="XAA1045722" s="3"/>
      <c r="XAB1045722" s="3"/>
      <c r="XAC1045722" s="3"/>
      <c r="XAD1045722" s="3"/>
      <c r="XAE1045722" s="3"/>
      <c r="XAF1045722" s="3"/>
      <c r="XAG1045722" s="3"/>
      <c r="XAH1045722" s="3"/>
      <c r="XAI1045722" s="3"/>
      <c r="XAJ1045722" s="3"/>
      <c r="XAK1045722" s="3"/>
      <c r="XAL1045722" s="3"/>
      <c r="XAM1045722" s="3"/>
      <c r="XAN1045722" s="3"/>
      <c r="XAO1045722" s="3"/>
      <c r="XAP1045722" s="3"/>
      <c r="XAQ1045722" s="3"/>
      <c r="XAR1045722" s="3"/>
      <c r="XAS1045722" s="3"/>
      <c r="XAT1045722" s="3"/>
      <c r="XAU1045722" s="3"/>
      <c r="XAV1045722" s="3"/>
      <c r="XAW1045722" s="3"/>
      <c r="XAX1045722" s="3"/>
      <c r="XAY1045722" s="3"/>
      <c r="XAZ1045722" s="3"/>
      <c r="XBA1045722" s="3"/>
      <c r="XBB1045722" s="3"/>
      <c r="XBC1045722" s="3"/>
      <c r="XBD1045722" s="3"/>
      <c r="XBE1045722" s="3"/>
      <c r="XBF1045722" s="3"/>
      <c r="XBG1045722" s="3"/>
      <c r="XBH1045722" s="3"/>
      <c r="XBI1045722" s="3"/>
      <c r="XBJ1045722" s="3"/>
      <c r="XBK1045722" s="3"/>
      <c r="XBL1045722" s="3"/>
      <c r="XBM1045722" s="3"/>
      <c r="XBN1045722" s="3"/>
      <c r="XBO1045722" s="3"/>
      <c r="XBP1045722" s="3"/>
      <c r="XBQ1045722" s="3"/>
      <c r="XBR1045722" s="3"/>
      <c r="XBS1045722" s="3"/>
      <c r="XBT1045722" s="3"/>
      <c r="XBU1045722" s="3"/>
      <c r="XBV1045722" s="3"/>
      <c r="XBW1045722" s="3"/>
      <c r="XBX1045722" s="3"/>
      <c r="XBY1045722" s="3"/>
      <c r="XBZ1045722" s="3"/>
      <c r="XCA1045722" s="3"/>
      <c r="XCB1045722" s="3"/>
      <c r="XCC1045722" s="3"/>
      <c r="XCD1045722" s="3"/>
      <c r="XCE1045722" s="3"/>
      <c r="XCF1045722" s="3"/>
      <c r="XCG1045722" s="3"/>
      <c r="XCH1045722" s="3"/>
      <c r="XCI1045722" s="3"/>
      <c r="XCJ1045722" s="3"/>
      <c r="XCK1045722" s="3"/>
      <c r="XCL1045722" s="3"/>
      <c r="XCM1045722" s="3"/>
      <c r="XCN1045722" s="3"/>
      <c r="XCO1045722" s="3"/>
      <c r="XCP1045722" s="3"/>
      <c r="XCQ1045722" s="3"/>
      <c r="XCR1045722" s="3"/>
      <c r="XCS1045722" s="3"/>
      <c r="XCT1045722" s="3"/>
      <c r="XCU1045722" s="3"/>
      <c r="XCV1045722" s="3"/>
      <c r="XCW1045722" s="3"/>
      <c r="XCX1045722" s="3"/>
      <c r="XCY1045722" s="3"/>
      <c r="XCZ1045722" s="3"/>
      <c r="XDA1045722" s="3"/>
      <c r="XDB1045722" s="3"/>
      <c r="XDC1045722" s="3"/>
      <c r="XDD1045722" s="3"/>
      <c r="XDE1045722" s="3"/>
      <c r="XDF1045722" s="3"/>
      <c r="XDG1045722" s="3"/>
      <c r="XDH1045722" s="3"/>
      <c r="XDI1045722" s="3"/>
      <c r="XDJ1045722" s="3"/>
      <c r="XDK1045722" s="3"/>
      <c r="XDL1045722" s="3"/>
      <c r="XDM1045722" s="3"/>
      <c r="XDN1045722" s="3"/>
      <c r="XDO1045722" s="3"/>
      <c r="XDP1045722" s="3"/>
      <c r="XDQ1045722" s="3"/>
      <c r="XDR1045722"/>
      <c r="XDS1045722"/>
      <c r="XDT1045722"/>
      <c r="XDU1045722"/>
      <c r="XDV1045722"/>
      <c r="XDW1045722"/>
      <c r="XDX1045722"/>
      <c r="XDY1045722"/>
      <c r="XDZ1045722"/>
      <c r="XEA1045722"/>
      <c r="XEB1045722"/>
      <c r="XEC1045722"/>
      <c r="XED1045722"/>
      <c r="XEE1045722"/>
      <c r="XEF1045722"/>
      <c r="XEG1045722"/>
      <c r="XEH1045722"/>
      <c r="XEI1045722"/>
      <c r="XEJ1045722"/>
      <c r="XEK1045722"/>
    </row>
    <row r="1045723" spans="4:16365">
      <c r="D1045723" s="3"/>
      <c r="E1045723" s="3"/>
      <c r="F1045723" s="3"/>
      <c r="G1045723" s="3"/>
      <c r="H1045723" s="3"/>
      <c r="I1045723" s="3"/>
      <c r="J1045723" s="3"/>
      <c r="K1045723" s="3"/>
      <c r="L1045723" s="3"/>
      <c r="M1045723" s="3"/>
      <c r="N1045723" s="3"/>
      <c r="O1045723" s="3"/>
      <c r="P1045723" s="3"/>
      <c r="Q1045723" s="3"/>
      <c r="R1045723" s="3"/>
      <c r="S1045723" s="3"/>
      <c r="T1045723" s="3"/>
      <c r="U1045723" s="3"/>
      <c r="V1045723" s="3"/>
      <c r="W1045723" s="3"/>
      <c r="X1045723" s="3"/>
      <c r="Y1045723" s="3"/>
      <c r="Z1045723" s="3"/>
      <c r="AA1045723" s="3"/>
      <c r="AB1045723" s="3"/>
      <c r="AC1045723" s="3"/>
      <c r="AD1045723" s="3"/>
      <c r="AE1045723" s="3"/>
      <c r="AF1045723" s="3"/>
      <c r="AG1045723" s="3"/>
      <c r="AH1045723" s="3"/>
      <c r="AI1045723" s="3"/>
      <c r="AJ1045723" s="3"/>
      <c r="AK1045723" s="3"/>
      <c r="AL1045723" s="3"/>
      <c r="AM1045723" s="3"/>
      <c r="AN1045723" s="3"/>
      <c r="AO1045723" s="3"/>
      <c r="AP1045723" s="3"/>
      <c r="AQ1045723" s="3"/>
      <c r="AR1045723" s="3"/>
      <c r="AS1045723" s="3"/>
      <c r="AT1045723" s="3"/>
      <c r="AU1045723" s="3"/>
      <c r="AV1045723" s="3"/>
      <c r="AW1045723" s="3"/>
      <c r="AX1045723" s="3"/>
      <c r="AY1045723" s="3"/>
      <c r="AZ1045723" s="3"/>
      <c r="BA1045723" s="3"/>
      <c r="BB1045723" s="3"/>
      <c r="BC1045723" s="3"/>
      <c r="BD1045723" s="3"/>
      <c r="BE1045723" s="3"/>
      <c r="BF1045723" s="3"/>
      <c r="BG1045723" s="3"/>
      <c r="BH1045723" s="3"/>
      <c r="BI1045723" s="3"/>
      <c r="BJ1045723" s="3"/>
      <c r="BK1045723" s="3"/>
      <c r="BL1045723" s="3"/>
      <c r="BM1045723" s="3"/>
      <c r="BN1045723" s="3"/>
      <c r="BO1045723" s="3"/>
      <c r="BP1045723" s="3"/>
      <c r="BQ1045723" s="3"/>
      <c r="BR1045723" s="3"/>
      <c r="BS1045723" s="3"/>
      <c r="BT1045723" s="3"/>
      <c r="BU1045723" s="3"/>
      <c r="BV1045723" s="3"/>
      <c r="BW1045723" s="3"/>
      <c r="BX1045723" s="3"/>
      <c r="BY1045723" s="3"/>
      <c r="BZ1045723" s="3"/>
      <c r="CA1045723" s="3"/>
      <c r="CB1045723" s="3"/>
      <c r="CC1045723" s="3"/>
      <c r="CD1045723" s="3"/>
      <c r="CE1045723" s="3"/>
      <c r="CF1045723" s="3"/>
      <c r="CG1045723" s="3"/>
      <c r="CH1045723" s="3"/>
      <c r="CI1045723" s="3"/>
      <c r="CJ1045723" s="3"/>
      <c r="CK1045723" s="3"/>
      <c r="CL1045723" s="3"/>
      <c r="CM1045723" s="3"/>
      <c r="CN1045723" s="3"/>
      <c r="CO1045723" s="3"/>
      <c r="CP1045723" s="3"/>
      <c r="CQ1045723" s="3"/>
      <c r="CR1045723" s="3"/>
      <c r="CS1045723" s="3"/>
      <c r="CT1045723" s="3"/>
      <c r="CU1045723" s="3"/>
      <c r="CV1045723" s="3"/>
      <c r="CW1045723" s="3"/>
      <c r="CX1045723" s="3"/>
      <c r="CY1045723" s="3"/>
      <c r="CZ1045723" s="3"/>
      <c r="DA1045723" s="3"/>
      <c r="DB1045723" s="3"/>
      <c r="DC1045723" s="3"/>
      <c r="DD1045723" s="3"/>
      <c r="DE1045723" s="3"/>
      <c r="DF1045723" s="3"/>
      <c r="DG1045723" s="3"/>
      <c r="DH1045723" s="3"/>
      <c r="DI1045723" s="3"/>
      <c r="DJ1045723" s="3"/>
      <c r="DK1045723" s="3"/>
      <c r="DL1045723" s="3"/>
      <c r="DM1045723" s="3"/>
      <c r="DN1045723" s="3"/>
      <c r="DO1045723" s="3"/>
      <c r="DP1045723" s="3"/>
      <c r="DQ1045723" s="3"/>
      <c r="DR1045723" s="3"/>
      <c r="DS1045723" s="3"/>
      <c r="DT1045723" s="3"/>
      <c r="DU1045723" s="3"/>
      <c r="DV1045723" s="3"/>
      <c r="DW1045723" s="3"/>
      <c r="DX1045723" s="3"/>
      <c r="DY1045723" s="3"/>
      <c r="DZ1045723" s="3"/>
      <c r="EA1045723" s="3"/>
      <c r="EB1045723" s="3"/>
      <c r="EC1045723" s="3"/>
      <c r="ED1045723" s="3"/>
      <c r="EE1045723" s="3"/>
      <c r="EF1045723" s="3"/>
      <c r="EG1045723" s="3"/>
      <c r="EH1045723" s="3"/>
      <c r="EI1045723" s="3"/>
      <c r="EJ1045723" s="3"/>
      <c r="EK1045723" s="3"/>
      <c r="EL1045723" s="3"/>
      <c r="EM1045723" s="3"/>
      <c r="EN1045723" s="3"/>
      <c r="EO1045723" s="3"/>
      <c r="EP1045723" s="3"/>
      <c r="EQ1045723" s="3"/>
      <c r="ER1045723" s="3"/>
      <c r="ES1045723" s="3"/>
      <c r="ET1045723" s="3"/>
      <c r="EU1045723" s="3"/>
      <c r="EV1045723" s="3"/>
      <c r="EW1045723" s="3"/>
      <c r="EX1045723" s="3"/>
      <c r="EY1045723" s="3"/>
      <c r="EZ1045723" s="3"/>
      <c r="FA1045723" s="3"/>
      <c r="FB1045723" s="3"/>
      <c r="FC1045723" s="3"/>
      <c r="FD1045723" s="3"/>
      <c r="FE1045723" s="3"/>
      <c r="FF1045723" s="3"/>
      <c r="FG1045723" s="3"/>
      <c r="FH1045723" s="3"/>
      <c r="FI1045723" s="3"/>
      <c r="FJ1045723" s="3"/>
      <c r="FK1045723" s="3"/>
      <c r="FL1045723" s="3"/>
      <c r="FM1045723" s="3"/>
      <c r="FN1045723" s="3"/>
      <c r="FO1045723" s="3"/>
      <c r="FP1045723" s="3"/>
      <c r="FQ1045723" s="3"/>
      <c r="FR1045723" s="3"/>
      <c r="FS1045723" s="3"/>
      <c r="FT1045723" s="3"/>
      <c r="FU1045723" s="3"/>
      <c r="FV1045723" s="3"/>
      <c r="FW1045723" s="3"/>
      <c r="FX1045723" s="3"/>
      <c r="FY1045723" s="3"/>
      <c r="FZ1045723" s="3"/>
      <c r="GA1045723" s="3"/>
      <c r="GB1045723" s="3"/>
      <c r="GC1045723" s="3"/>
      <c r="GD1045723" s="3"/>
      <c r="GE1045723" s="3"/>
      <c r="GF1045723" s="3"/>
      <c r="GG1045723" s="3"/>
      <c r="GH1045723" s="3"/>
      <c r="GI1045723" s="3"/>
      <c r="GJ1045723" s="3"/>
      <c r="GK1045723" s="3"/>
      <c r="GL1045723" s="3"/>
      <c r="GM1045723" s="3"/>
      <c r="GN1045723" s="3"/>
      <c r="GO1045723" s="3"/>
      <c r="GP1045723" s="3"/>
      <c r="GQ1045723" s="3"/>
      <c r="GR1045723" s="3"/>
      <c r="GS1045723" s="3"/>
      <c r="GT1045723" s="3"/>
      <c r="GU1045723" s="3"/>
      <c r="GV1045723" s="3"/>
      <c r="GW1045723" s="3"/>
      <c r="GX1045723" s="3"/>
      <c r="GY1045723" s="3"/>
      <c r="GZ1045723" s="3"/>
      <c r="HA1045723" s="3"/>
      <c r="HB1045723" s="3"/>
      <c r="HC1045723" s="3"/>
      <c r="HD1045723" s="3"/>
      <c r="HE1045723" s="3"/>
      <c r="HF1045723" s="3"/>
      <c r="HG1045723" s="3"/>
      <c r="HH1045723" s="3"/>
      <c r="HI1045723" s="3"/>
      <c r="HJ1045723" s="3"/>
      <c r="HK1045723" s="3"/>
      <c r="HL1045723" s="3"/>
      <c r="HM1045723" s="3"/>
      <c r="HN1045723" s="3"/>
      <c r="HO1045723" s="3"/>
      <c r="HP1045723" s="3"/>
      <c r="HQ1045723" s="3"/>
      <c r="HR1045723" s="3"/>
      <c r="HS1045723" s="3"/>
      <c r="HT1045723" s="3"/>
      <c r="HU1045723" s="3"/>
      <c r="HV1045723" s="3"/>
      <c r="HW1045723" s="3"/>
      <c r="HX1045723" s="3"/>
      <c r="HY1045723" s="3"/>
      <c r="HZ1045723" s="3"/>
      <c r="IA1045723" s="3"/>
      <c r="IB1045723" s="3"/>
      <c r="IC1045723" s="3"/>
      <c r="ID1045723" s="3"/>
      <c r="IE1045723" s="3"/>
      <c r="IF1045723" s="3"/>
      <c r="IG1045723" s="3"/>
      <c r="IH1045723" s="3"/>
      <c r="II1045723" s="3"/>
      <c r="IJ1045723" s="3"/>
      <c r="IK1045723" s="3"/>
      <c r="IL1045723" s="3"/>
      <c r="IM1045723" s="3"/>
      <c r="IN1045723" s="3"/>
      <c r="IO1045723" s="3"/>
      <c r="IP1045723" s="3"/>
      <c r="IQ1045723" s="3"/>
      <c r="IR1045723" s="3"/>
      <c r="IS1045723" s="3"/>
      <c r="IT1045723" s="3"/>
      <c r="IU1045723" s="3"/>
      <c r="IV1045723" s="3"/>
      <c r="IW1045723" s="3"/>
      <c r="IX1045723" s="3"/>
      <c r="IY1045723" s="3"/>
      <c r="IZ1045723" s="3"/>
      <c r="JA1045723" s="3"/>
      <c r="JB1045723" s="3"/>
      <c r="JC1045723" s="3"/>
      <c r="JD1045723" s="3"/>
      <c r="JE1045723" s="3"/>
      <c r="JF1045723" s="3"/>
      <c r="JG1045723" s="3"/>
      <c r="JH1045723" s="3"/>
      <c r="JI1045723" s="3"/>
      <c r="JJ1045723" s="3"/>
      <c r="JK1045723" s="3"/>
      <c r="JL1045723" s="3"/>
      <c r="JM1045723" s="3"/>
      <c r="JN1045723" s="3"/>
      <c r="JO1045723" s="3"/>
      <c r="JP1045723" s="3"/>
      <c r="JQ1045723" s="3"/>
      <c r="JR1045723" s="3"/>
      <c r="JS1045723" s="3"/>
      <c r="JT1045723" s="3"/>
      <c r="JU1045723" s="3"/>
      <c r="JV1045723" s="3"/>
      <c r="JW1045723" s="3"/>
      <c r="JX1045723" s="3"/>
      <c r="JY1045723" s="3"/>
      <c r="JZ1045723" s="3"/>
      <c r="KA1045723" s="3"/>
      <c r="KB1045723" s="3"/>
      <c r="KC1045723" s="3"/>
      <c r="KD1045723" s="3"/>
      <c r="KE1045723" s="3"/>
      <c r="KF1045723" s="3"/>
      <c r="KG1045723" s="3"/>
      <c r="KH1045723" s="3"/>
      <c r="KI1045723" s="3"/>
      <c r="KJ1045723" s="3"/>
      <c r="KK1045723" s="3"/>
      <c r="KL1045723" s="3"/>
      <c r="KM1045723" s="3"/>
      <c r="KN1045723" s="3"/>
      <c r="KO1045723" s="3"/>
      <c r="KP1045723" s="3"/>
      <c r="KQ1045723" s="3"/>
      <c r="KR1045723" s="3"/>
      <c r="KS1045723" s="3"/>
      <c r="KT1045723" s="3"/>
      <c r="KU1045723" s="3"/>
      <c r="KV1045723" s="3"/>
      <c r="KW1045723" s="3"/>
      <c r="KX1045723" s="3"/>
      <c r="KY1045723" s="3"/>
      <c r="KZ1045723" s="3"/>
      <c r="LA1045723" s="3"/>
      <c r="LB1045723" s="3"/>
      <c r="LC1045723" s="3"/>
      <c r="LD1045723" s="3"/>
      <c r="LE1045723" s="3"/>
      <c r="LF1045723" s="3"/>
      <c r="LG1045723" s="3"/>
      <c r="LH1045723" s="3"/>
      <c r="LI1045723" s="3"/>
      <c r="LJ1045723" s="3"/>
      <c r="LK1045723" s="3"/>
      <c r="LL1045723" s="3"/>
      <c r="LM1045723" s="3"/>
      <c r="LN1045723" s="3"/>
      <c r="LO1045723" s="3"/>
      <c r="LP1045723" s="3"/>
      <c r="LQ1045723" s="3"/>
      <c r="LR1045723" s="3"/>
      <c r="LS1045723" s="3"/>
      <c r="LT1045723" s="3"/>
      <c r="LU1045723" s="3"/>
      <c r="LV1045723" s="3"/>
      <c r="LW1045723" s="3"/>
      <c r="LX1045723" s="3"/>
      <c r="LY1045723" s="3"/>
      <c r="LZ1045723" s="3"/>
      <c r="MA1045723" s="3"/>
      <c r="MB1045723" s="3"/>
      <c r="MC1045723" s="3"/>
      <c r="MD1045723" s="3"/>
      <c r="ME1045723" s="3"/>
      <c r="MF1045723" s="3"/>
      <c r="MG1045723" s="3"/>
      <c r="MH1045723" s="3"/>
      <c r="MI1045723" s="3"/>
      <c r="MJ1045723" s="3"/>
      <c r="MK1045723" s="3"/>
      <c r="ML1045723" s="3"/>
      <c r="MM1045723" s="3"/>
      <c r="MN1045723" s="3"/>
      <c r="MO1045723" s="3"/>
      <c r="MP1045723" s="3"/>
      <c r="MQ1045723" s="3"/>
      <c r="MR1045723" s="3"/>
      <c r="MS1045723" s="3"/>
      <c r="MT1045723" s="3"/>
      <c r="MU1045723" s="3"/>
      <c r="MV1045723" s="3"/>
      <c r="MW1045723" s="3"/>
      <c r="MX1045723" s="3"/>
      <c r="MY1045723" s="3"/>
      <c r="MZ1045723" s="3"/>
      <c r="NA1045723" s="3"/>
      <c r="NB1045723" s="3"/>
      <c r="NC1045723" s="3"/>
      <c r="ND1045723" s="3"/>
      <c r="NE1045723" s="3"/>
      <c r="NF1045723" s="3"/>
      <c r="NG1045723" s="3"/>
      <c r="NH1045723" s="3"/>
      <c r="NI1045723" s="3"/>
      <c r="NJ1045723" s="3"/>
      <c r="NK1045723" s="3"/>
      <c r="NL1045723" s="3"/>
      <c r="NM1045723" s="3"/>
      <c r="NN1045723" s="3"/>
      <c r="NO1045723" s="3"/>
      <c r="NP1045723" s="3"/>
      <c r="NQ1045723" s="3"/>
      <c r="NR1045723" s="3"/>
      <c r="NS1045723" s="3"/>
      <c r="NT1045723" s="3"/>
      <c r="NU1045723" s="3"/>
      <c r="NV1045723" s="3"/>
      <c r="NW1045723" s="3"/>
      <c r="NX1045723" s="3"/>
      <c r="NY1045723" s="3"/>
      <c r="NZ1045723" s="3"/>
      <c r="OA1045723" s="3"/>
      <c r="OB1045723" s="3"/>
      <c r="OC1045723" s="3"/>
      <c r="OD1045723" s="3"/>
      <c r="OE1045723" s="3"/>
      <c r="OF1045723" s="3"/>
      <c r="OG1045723" s="3"/>
      <c r="OH1045723" s="3"/>
      <c r="OI1045723" s="3"/>
      <c r="OJ1045723" s="3"/>
      <c r="OK1045723" s="3"/>
      <c r="OL1045723" s="3"/>
      <c r="OM1045723" s="3"/>
      <c r="ON1045723" s="3"/>
      <c r="OO1045723" s="3"/>
      <c r="OP1045723" s="3"/>
      <c r="OQ1045723" s="3"/>
      <c r="OR1045723" s="3"/>
      <c r="OS1045723" s="3"/>
      <c r="OT1045723" s="3"/>
      <c r="OU1045723" s="3"/>
      <c r="OV1045723" s="3"/>
      <c r="OW1045723" s="3"/>
      <c r="OX1045723" s="3"/>
      <c r="OY1045723" s="3"/>
      <c r="OZ1045723" s="3"/>
      <c r="PA1045723" s="3"/>
      <c r="PB1045723" s="3"/>
      <c r="PC1045723" s="3"/>
      <c r="PD1045723" s="3"/>
      <c r="PE1045723" s="3"/>
      <c r="PF1045723" s="3"/>
      <c r="PG1045723" s="3"/>
      <c r="PH1045723" s="3"/>
      <c r="PI1045723" s="3"/>
      <c r="PJ1045723" s="3"/>
      <c r="PK1045723" s="3"/>
      <c r="PL1045723" s="3"/>
      <c r="PM1045723" s="3"/>
      <c r="PN1045723" s="3"/>
      <c r="PO1045723" s="3"/>
      <c r="PP1045723" s="3"/>
      <c r="PQ1045723" s="3"/>
      <c r="PR1045723" s="3"/>
      <c r="PS1045723" s="3"/>
      <c r="PT1045723" s="3"/>
      <c r="PU1045723" s="3"/>
      <c r="PV1045723" s="3"/>
      <c r="PW1045723" s="3"/>
      <c r="PX1045723" s="3"/>
      <c r="PY1045723" s="3"/>
      <c r="PZ1045723" s="3"/>
      <c r="QA1045723" s="3"/>
      <c r="QB1045723" s="3"/>
      <c r="QC1045723" s="3"/>
      <c r="QD1045723" s="3"/>
      <c r="QE1045723" s="3"/>
      <c r="QF1045723" s="3"/>
      <c r="QG1045723" s="3"/>
      <c r="QH1045723" s="3"/>
      <c r="QI1045723" s="3"/>
      <c r="QJ1045723" s="3"/>
      <c r="QK1045723" s="3"/>
      <c r="QL1045723" s="3"/>
      <c r="QM1045723" s="3"/>
      <c r="QN1045723" s="3"/>
      <c r="QO1045723" s="3"/>
      <c r="QP1045723" s="3"/>
      <c r="QQ1045723" s="3"/>
      <c r="QR1045723" s="3"/>
      <c r="QS1045723" s="3"/>
      <c r="QT1045723" s="3"/>
      <c r="QU1045723" s="3"/>
      <c r="QV1045723" s="3"/>
      <c r="QW1045723" s="3"/>
      <c r="QX1045723" s="3"/>
      <c r="QY1045723" s="3"/>
      <c r="QZ1045723" s="3"/>
      <c r="RA1045723" s="3"/>
      <c r="RB1045723" s="3"/>
      <c r="RC1045723" s="3"/>
      <c r="RD1045723" s="3"/>
      <c r="RE1045723" s="3"/>
      <c r="RF1045723" s="3"/>
      <c r="RG1045723" s="3"/>
      <c r="RH1045723" s="3"/>
      <c r="RI1045723" s="3"/>
      <c r="RJ1045723" s="3"/>
      <c r="RK1045723" s="3"/>
      <c r="RL1045723" s="3"/>
      <c r="RM1045723" s="3"/>
      <c r="RN1045723" s="3"/>
      <c r="RO1045723" s="3"/>
      <c r="RP1045723" s="3"/>
      <c r="RQ1045723" s="3"/>
      <c r="RR1045723" s="3"/>
      <c r="RS1045723" s="3"/>
      <c r="RT1045723" s="3"/>
      <c r="RU1045723" s="3"/>
      <c r="RV1045723" s="3"/>
      <c r="RW1045723" s="3"/>
      <c r="RX1045723" s="3"/>
      <c r="RY1045723" s="3"/>
      <c r="RZ1045723" s="3"/>
      <c r="SA1045723" s="3"/>
      <c r="SB1045723" s="3"/>
      <c r="SC1045723" s="3"/>
      <c r="SD1045723" s="3"/>
      <c r="SE1045723" s="3"/>
      <c r="SF1045723" s="3"/>
      <c r="SG1045723" s="3"/>
      <c r="SH1045723" s="3"/>
      <c r="SI1045723" s="3"/>
      <c r="SJ1045723" s="3"/>
      <c r="SK1045723" s="3"/>
      <c r="SL1045723" s="3"/>
      <c r="SM1045723" s="3"/>
      <c r="SN1045723" s="3"/>
      <c r="SO1045723" s="3"/>
      <c r="SP1045723" s="3"/>
      <c r="SQ1045723" s="3"/>
      <c r="SR1045723" s="3"/>
      <c r="SS1045723" s="3"/>
      <c r="ST1045723" s="3"/>
      <c r="SU1045723" s="3"/>
      <c r="SV1045723" s="3"/>
      <c r="SW1045723" s="3"/>
      <c r="SX1045723" s="3"/>
      <c r="SY1045723" s="3"/>
      <c r="SZ1045723" s="3"/>
      <c r="TA1045723" s="3"/>
      <c r="TB1045723" s="3"/>
      <c r="TC1045723" s="3"/>
      <c r="TD1045723" s="3"/>
      <c r="TE1045723" s="3"/>
      <c r="TF1045723" s="3"/>
      <c r="TG1045723" s="3"/>
      <c r="TH1045723" s="3"/>
      <c r="TI1045723" s="3"/>
      <c r="TJ1045723" s="3"/>
      <c r="TK1045723" s="3"/>
      <c r="TL1045723" s="3"/>
      <c r="TM1045723" s="3"/>
      <c r="TN1045723" s="3"/>
      <c r="TO1045723" s="3"/>
      <c r="TP1045723" s="3"/>
      <c r="TQ1045723" s="3"/>
      <c r="TR1045723" s="3"/>
      <c r="TS1045723" s="3"/>
      <c r="TT1045723" s="3"/>
      <c r="TU1045723" s="3"/>
      <c r="TV1045723" s="3"/>
      <c r="TW1045723" s="3"/>
      <c r="TX1045723" s="3"/>
      <c r="TY1045723" s="3"/>
      <c r="TZ1045723" s="3"/>
      <c r="UA1045723" s="3"/>
      <c r="UB1045723" s="3"/>
      <c r="UC1045723" s="3"/>
      <c r="UD1045723" s="3"/>
      <c r="UE1045723" s="3"/>
      <c r="UF1045723" s="3"/>
      <c r="UG1045723" s="3"/>
      <c r="UH1045723" s="3"/>
      <c r="UI1045723" s="3"/>
      <c r="UJ1045723" s="3"/>
      <c r="UK1045723" s="3"/>
      <c r="UL1045723" s="3"/>
      <c r="UM1045723" s="3"/>
      <c r="UN1045723" s="3"/>
      <c r="UO1045723" s="3"/>
      <c r="UP1045723" s="3"/>
      <c r="UQ1045723" s="3"/>
      <c r="UR1045723" s="3"/>
      <c r="US1045723" s="3"/>
      <c r="UT1045723" s="3"/>
      <c r="UU1045723" s="3"/>
      <c r="UV1045723" s="3"/>
      <c r="UW1045723" s="3"/>
      <c r="UX1045723" s="3"/>
      <c r="UY1045723" s="3"/>
      <c r="UZ1045723" s="3"/>
      <c r="VA1045723" s="3"/>
      <c r="VB1045723" s="3"/>
      <c r="VC1045723" s="3"/>
      <c r="VD1045723" s="3"/>
      <c r="VE1045723" s="3"/>
      <c r="VF1045723" s="3"/>
      <c r="VG1045723" s="3"/>
      <c r="VH1045723" s="3"/>
      <c r="VI1045723" s="3"/>
      <c r="VJ1045723" s="3"/>
      <c r="VK1045723" s="3"/>
      <c r="VL1045723" s="3"/>
      <c r="VM1045723" s="3"/>
      <c r="VN1045723" s="3"/>
      <c r="VO1045723" s="3"/>
      <c r="VP1045723" s="3"/>
      <c r="VQ1045723" s="3"/>
      <c r="VR1045723" s="3"/>
      <c r="VS1045723" s="3"/>
      <c r="VT1045723" s="3"/>
      <c r="VU1045723" s="3"/>
      <c r="VV1045723" s="3"/>
      <c r="VW1045723" s="3"/>
      <c r="VX1045723" s="3"/>
      <c r="VY1045723" s="3"/>
      <c r="VZ1045723" s="3"/>
      <c r="WA1045723" s="3"/>
      <c r="WB1045723" s="3"/>
      <c r="WC1045723" s="3"/>
      <c r="WD1045723" s="3"/>
      <c r="WE1045723" s="3"/>
      <c r="WF1045723" s="3"/>
      <c r="WG1045723" s="3"/>
      <c r="WH1045723" s="3"/>
      <c r="WI1045723" s="3"/>
      <c r="WJ1045723" s="3"/>
      <c r="WK1045723" s="3"/>
      <c r="WL1045723" s="3"/>
      <c r="WM1045723" s="3"/>
      <c r="WN1045723" s="3"/>
      <c r="WO1045723" s="3"/>
      <c r="WP1045723" s="3"/>
      <c r="WQ1045723" s="3"/>
      <c r="WR1045723" s="3"/>
      <c r="WS1045723" s="3"/>
      <c r="WT1045723" s="3"/>
      <c r="WU1045723" s="3"/>
      <c r="WV1045723" s="3"/>
      <c r="WW1045723" s="3"/>
      <c r="WX1045723" s="3"/>
      <c r="WY1045723" s="3"/>
      <c r="WZ1045723" s="3"/>
      <c r="XA1045723" s="3"/>
      <c r="XB1045723" s="3"/>
      <c r="XC1045723" s="3"/>
      <c r="XD1045723" s="3"/>
      <c r="XE1045723" s="3"/>
      <c r="XF1045723" s="3"/>
      <c r="XG1045723" s="3"/>
      <c r="XH1045723" s="3"/>
      <c r="XI1045723" s="3"/>
      <c r="XJ1045723" s="3"/>
      <c r="XK1045723" s="3"/>
      <c r="XL1045723" s="3"/>
      <c r="XM1045723" s="3"/>
      <c r="XN1045723" s="3"/>
      <c r="XO1045723" s="3"/>
      <c r="XP1045723" s="3"/>
      <c r="XQ1045723" s="3"/>
      <c r="XR1045723" s="3"/>
      <c r="XS1045723" s="3"/>
      <c r="XT1045723" s="3"/>
      <c r="XU1045723" s="3"/>
      <c r="XV1045723" s="3"/>
      <c r="XW1045723" s="3"/>
      <c r="XX1045723" s="3"/>
      <c r="XY1045723" s="3"/>
      <c r="XZ1045723" s="3"/>
      <c r="YA1045723" s="3"/>
      <c r="YB1045723" s="3"/>
      <c r="YC1045723" s="3"/>
      <c r="YD1045723" s="3"/>
      <c r="YE1045723" s="3"/>
      <c r="YF1045723" s="3"/>
      <c r="YG1045723" s="3"/>
      <c r="YH1045723" s="3"/>
      <c r="YI1045723" s="3"/>
      <c r="YJ1045723" s="3"/>
      <c r="YK1045723" s="3"/>
      <c r="YL1045723" s="3"/>
      <c r="YM1045723" s="3"/>
      <c r="YN1045723" s="3"/>
      <c r="YO1045723" s="3"/>
      <c r="YP1045723" s="3"/>
      <c r="YQ1045723" s="3"/>
      <c r="YR1045723" s="3"/>
      <c r="YS1045723" s="3"/>
      <c r="YT1045723" s="3"/>
      <c r="YU1045723" s="3"/>
      <c r="YV1045723" s="3"/>
      <c r="YW1045723" s="3"/>
      <c r="YX1045723" s="3"/>
      <c r="YY1045723" s="3"/>
      <c r="YZ1045723" s="3"/>
      <c r="ZA1045723" s="3"/>
      <c r="ZB1045723" s="3"/>
      <c r="ZC1045723" s="3"/>
      <c r="ZD1045723" s="3"/>
      <c r="ZE1045723" s="3"/>
      <c r="ZF1045723" s="3"/>
      <c r="ZG1045723" s="3"/>
      <c r="ZH1045723" s="3"/>
      <c r="ZI1045723" s="3"/>
      <c r="ZJ1045723" s="3"/>
      <c r="ZK1045723" s="3"/>
      <c r="ZL1045723" s="3"/>
      <c r="ZM1045723" s="3"/>
      <c r="ZN1045723" s="3"/>
      <c r="ZO1045723" s="3"/>
      <c r="ZP1045723" s="3"/>
      <c r="ZQ1045723" s="3"/>
      <c r="ZR1045723" s="3"/>
      <c r="ZS1045723" s="3"/>
      <c r="ZT1045723" s="3"/>
      <c r="ZU1045723" s="3"/>
      <c r="ZV1045723" s="3"/>
      <c r="ZW1045723" s="3"/>
      <c r="ZX1045723" s="3"/>
      <c r="ZY1045723" s="3"/>
      <c r="ZZ1045723" s="3"/>
      <c r="AAA1045723" s="3"/>
      <c r="AAB1045723" s="3"/>
      <c r="AAC1045723" s="3"/>
      <c r="AAD1045723" s="3"/>
      <c r="AAE1045723" s="3"/>
      <c r="AAF1045723" s="3"/>
      <c r="AAG1045723" s="3"/>
      <c r="AAH1045723" s="3"/>
      <c r="AAI1045723" s="3"/>
      <c r="AAJ1045723" s="3"/>
      <c r="AAK1045723" s="3"/>
      <c r="AAL1045723" s="3"/>
      <c r="AAM1045723" s="3"/>
      <c r="AAN1045723" s="3"/>
      <c r="AAO1045723" s="3"/>
      <c r="AAP1045723" s="3"/>
      <c r="AAQ1045723" s="3"/>
      <c r="AAR1045723" s="3"/>
      <c r="AAS1045723" s="3"/>
      <c r="AAT1045723" s="3"/>
      <c r="AAU1045723" s="3"/>
      <c r="AAV1045723" s="3"/>
      <c r="AAW1045723" s="3"/>
      <c r="AAX1045723" s="3"/>
      <c r="AAY1045723" s="3"/>
      <c r="AAZ1045723" s="3"/>
      <c r="ABA1045723" s="3"/>
      <c r="ABB1045723" s="3"/>
      <c r="ABC1045723" s="3"/>
      <c r="ABD1045723" s="3"/>
      <c r="ABE1045723" s="3"/>
      <c r="ABF1045723" s="3"/>
      <c r="ABG1045723" s="3"/>
      <c r="ABH1045723" s="3"/>
      <c r="ABI1045723" s="3"/>
      <c r="ABJ1045723" s="3"/>
      <c r="ABK1045723" s="3"/>
      <c r="ABL1045723" s="3"/>
      <c r="ABM1045723" s="3"/>
      <c r="ABN1045723" s="3"/>
      <c r="ABO1045723" s="3"/>
      <c r="ABP1045723" s="3"/>
      <c r="ABQ1045723" s="3"/>
      <c r="ABR1045723" s="3"/>
      <c r="ABS1045723" s="3"/>
      <c r="ABT1045723" s="3"/>
      <c r="ABU1045723" s="3"/>
      <c r="ABV1045723" s="3"/>
      <c r="ABW1045723" s="3"/>
      <c r="ABX1045723" s="3"/>
      <c r="ABY1045723" s="3"/>
      <c r="ABZ1045723" s="3"/>
      <c r="ACA1045723" s="3"/>
      <c r="ACB1045723" s="3"/>
      <c r="ACC1045723" s="3"/>
      <c r="ACD1045723" s="3"/>
      <c r="ACE1045723" s="3"/>
      <c r="ACF1045723" s="3"/>
      <c r="ACG1045723" s="3"/>
      <c r="ACH1045723" s="3"/>
      <c r="ACI1045723" s="3"/>
      <c r="ACJ1045723" s="3"/>
      <c r="ACK1045723" s="3"/>
      <c r="ACL1045723" s="3"/>
      <c r="ACM1045723" s="3"/>
      <c r="ACN1045723" s="3"/>
      <c r="ACO1045723" s="3"/>
      <c r="ACP1045723" s="3"/>
      <c r="ACQ1045723" s="3"/>
      <c r="ACR1045723" s="3"/>
      <c r="ACS1045723" s="3"/>
      <c r="ACT1045723" s="3"/>
      <c r="ACU1045723" s="3"/>
      <c r="ACV1045723" s="3"/>
      <c r="ACW1045723" s="3"/>
      <c r="ACX1045723" s="3"/>
      <c r="ACY1045723" s="3"/>
      <c r="ACZ1045723" s="3"/>
      <c r="ADA1045723" s="3"/>
      <c r="ADB1045723" s="3"/>
      <c r="ADC1045723" s="3"/>
      <c r="ADD1045723" s="3"/>
      <c r="ADE1045723" s="3"/>
      <c r="ADF1045723" s="3"/>
      <c r="ADG1045723" s="3"/>
      <c r="ADH1045723" s="3"/>
      <c r="ADI1045723" s="3"/>
      <c r="ADJ1045723" s="3"/>
      <c r="ADK1045723" s="3"/>
      <c r="ADL1045723" s="3"/>
      <c r="ADM1045723" s="3"/>
      <c r="ADN1045723" s="3"/>
      <c r="ADO1045723" s="3"/>
      <c r="ADP1045723" s="3"/>
      <c r="ADQ1045723" s="3"/>
      <c r="ADR1045723" s="3"/>
      <c r="ADS1045723" s="3"/>
      <c r="ADT1045723" s="3"/>
      <c r="ADU1045723" s="3"/>
      <c r="ADV1045723" s="3"/>
      <c r="ADW1045723" s="3"/>
      <c r="ADX1045723" s="3"/>
      <c r="ADY1045723" s="3"/>
      <c r="ADZ1045723" s="3"/>
      <c r="AEA1045723" s="3"/>
      <c r="AEB1045723" s="3"/>
      <c r="AEC1045723" s="3"/>
      <c r="AED1045723" s="3"/>
      <c r="AEE1045723" s="3"/>
      <c r="AEF1045723" s="3"/>
      <c r="AEG1045723" s="3"/>
      <c r="AEH1045723" s="3"/>
      <c r="AEI1045723" s="3"/>
      <c r="AEJ1045723" s="3"/>
      <c r="AEK1045723" s="3"/>
      <c r="AEL1045723" s="3"/>
      <c r="AEM1045723" s="3"/>
      <c r="AEN1045723" s="3"/>
      <c r="AEO1045723" s="3"/>
      <c r="AEP1045723" s="3"/>
      <c r="AEQ1045723" s="3"/>
      <c r="AER1045723" s="3"/>
      <c r="AES1045723" s="3"/>
      <c r="AET1045723" s="3"/>
      <c r="AEU1045723" s="3"/>
      <c r="AEV1045723" s="3"/>
      <c r="AEW1045723" s="3"/>
      <c r="AEX1045723" s="3"/>
      <c r="AEY1045723" s="3"/>
      <c r="AEZ1045723" s="3"/>
      <c r="AFA1045723" s="3"/>
      <c r="AFB1045723" s="3"/>
      <c r="AFC1045723" s="3"/>
      <c r="AFD1045723" s="3"/>
      <c r="AFE1045723" s="3"/>
      <c r="AFF1045723" s="3"/>
      <c r="AFG1045723" s="3"/>
      <c r="AFH1045723" s="3"/>
      <c r="AFI1045723" s="3"/>
      <c r="AFJ1045723" s="3"/>
      <c r="AFK1045723" s="3"/>
      <c r="AFL1045723" s="3"/>
      <c r="AFM1045723" s="3"/>
      <c r="AFN1045723" s="3"/>
      <c r="AFO1045723" s="3"/>
      <c r="AFP1045723" s="3"/>
      <c r="AFQ1045723" s="3"/>
      <c r="AFR1045723" s="3"/>
      <c r="AFS1045723" s="3"/>
      <c r="AFT1045723" s="3"/>
      <c r="AFU1045723" s="3"/>
      <c r="AFV1045723" s="3"/>
      <c r="AFW1045723" s="3"/>
      <c r="AFX1045723" s="3"/>
      <c r="AFY1045723" s="3"/>
      <c r="AFZ1045723" s="3"/>
      <c r="AGA1045723" s="3"/>
      <c r="AGB1045723" s="3"/>
      <c r="AGC1045723" s="3"/>
      <c r="AGD1045723" s="3"/>
      <c r="AGE1045723" s="3"/>
      <c r="AGF1045723" s="3"/>
      <c r="AGG1045723" s="3"/>
      <c r="AGH1045723" s="3"/>
      <c r="AGI1045723" s="3"/>
      <c r="AGJ1045723" s="3"/>
      <c r="AGK1045723" s="3"/>
      <c r="AGL1045723" s="3"/>
      <c r="AGM1045723" s="3"/>
      <c r="AGN1045723" s="3"/>
      <c r="AGO1045723" s="3"/>
      <c r="AGP1045723" s="3"/>
      <c r="AGQ1045723" s="3"/>
      <c r="AGR1045723" s="3"/>
      <c r="AGS1045723" s="3"/>
      <c r="AGT1045723" s="3"/>
      <c r="AGU1045723" s="3"/>
      <c r="AGV1045723" s="3"/>
      <c r="AGW1045723" s="3"/>
      <c r="AGX1045723" s="3"/>
      <c r="AGY1045723" s="3"/>
      <c r="AGZ1045723" s="3"/>
      <c r="AHA1045723" s="3"/>
      <c r="AHB1045723" s="3"/>
      <c r="AHC1045723" s="3"/>
      <c r="AHD1045723" s="3"/>
      <c r="AHE1045723" s="3"/>
      <c r="AHF1045723" s="3"/>
      <c r="AHG1045723" s="3"/>
      <c r="AHH1045723" s="3"/>
      <c r="AHI1045723" s="3"/>
      <c r="AHJ1045723" s="3"/>
      <c r="AHK1045723" s="3"/>
      <c r="AHL1045723" s="3"/>
      <c r="AHM1045723" s="3"/>
      <c r="AHN1045723" s="3"/>
      <c r="AHO1045723" s="3"/>
      <c r="AHP1045723" s="3"/>
      <c r="AHQ1045723" s="3"/>
      <c r="AHR1045723" s="3"/>
      <c r="AHS1045723" s="3"/>
      <c r="AHT1045723" s="3"/>
      <c r="AHU1045723" s="3"/>
      <c r="AHV1045723" s="3"/>
      <c r="AHW1045723" s="3"/>
      <c r="AHX1045723" s="3"/>
      <c r="AHY1045723" s="3"/>
      <c r="AHZ1045723" s="3"/>
      <c r="AIA1045723" s="3"/>
      <c r="AIB1045723" s="3"/>
      <c r="AIC1045723" s="3"/>
      <c r="AID1045723" s="3"/>
      <c r="AIE1045723" s="3"/>
      <c r="AIF1045723" s="3"/>
      <c r="AIG1045723" s="3"/>
      <c r="AIH1045723" s="3"/>
      <c r="AII1045723" s="3"/>
      <c r="AIJ1045723" s="3"/>
      <c r="AIK1045723" s="3"/>
      <c r="AIL1045723" s="3"/>
      <c r="AIM1045723" s="3"/>
      <c r="AIN1045723" s="3"/>
      <c r="AIO1045723" s="3"/>
      <c r="AIP1045723" s="3"/>
      <c r="AIQ1045723" s="3"/>
      <c r="AIR1045723" s="3"/>
      <c r="AIS1045723" s="3"/>
      <c r="AIT1045723" s="3"/>
      <c r="AIU1045723" s="3"/>
      <c r="AIV1045723" s="3"/>
      <c r="AIW1045723" s="3"/>
      <c r="AIX1045723" s="3"/>
      <c r="AIY1045723" s="3"/>
      <c r="AIZ1045723" s="3"/>
      <c r="AJA1045723" s="3"/>
      <c r="AJB1045723" s="3"/>
      <c r="AJC1045723" s="3"/>
      <c r="AJD1045723" s="3"/>
      <c r="AJE1045723" s="3"/>
      <c r="AJF1045723" s="3"/>
      <c r="AJG1045723" s="3"/>
      <c r="AJH1045723" s="3"/>
      <c r="AJI1045723" s="3"/>
      <c r="AJJ1045723" s="3"/>
      <c r="AJK1045723" s="3"/>
      <c r="AJL1045723" s="3"/>
      <c r="AJM1045723" s="3"/>
      <c r="AJN1045723" s="3"/>
      <c r="AJO1045723" s="3"/>
      <c r="AJP1045723" s="3"/>
      <c r="AJQ1045723" s="3"/>
      <c r="AJR1045723" s="3"/>
      <c r="AJS1045723" s="3"/>
      <c r="AJT1045723" s="3"/>
      <c r="AJU1045723" s="3"/>
      <c r="AJV1045723" s="3"/>
      <c r="AJW1045723" s="3"/>
      <c r="AJX1045723" s="3"/>
      <c r="AJY1045723" s="3"/>
      <c r="AJZ1045723" s="3"/>
      <c r="AKA1045723" s="3"/>
      <c r="AKB1045723" s="3"/>
      <c r="AKC1045723" s="3"/>
      <c r="AKD1045723" s="3"/>
      <c r="AKE1045723" s="3"/>
      <c r="AKF1045723" s="3"/>
      <c r="AKG1045723" s="3"/>
      <c r="AKH1045723" s="3"/>
      <c r="AKI1045723" s="3"/>
      <c r="AKJ1045723" s="3"/>
      <c r="AKK1045723" s="3"/>
      <c r="AKL1045723" s="3"/>
      <c r="AKM1045723" s="3"/>
      <c r="AKN1045723" s="3"/>
      <c r="AKO1045723" s="3"/>
      <c r="AKP1045723" s="3"/>
      <c r="AKQ1045723" s="3"/>
      <c r="AKR1045723" s="3"/>
      <c r="AKS1045723" s="3"/>
      <c r="AKT1045723" s="3"/>
      <c r="AKU1045723" s="3"/>
      <c r="AKV1045723" s="3"/>
      <c r="AKW1045723" s="3"/>
      <c r="AKX1045723" s="3"/>
      <c r="AKY1045723" s="3"/>
      <c r="AKZ1045723" s="3"/>
      <c r="ALA1045723" s="3"/>
      <c r="ALB1045723" s="3"/>
      <c r="ALC1045723" s="3"/>
      <c r="ALD1045723" s="3"/>
      <c r="ALE1045723" s="3"/>
      <c r="ALF1045723" s="3"/>
      <c r="ALG1045723" s="3"/>
      <c r="ALH1045723" s="3"/>
      <c r="ALI1045723" s="3"/>
      <c r="ALJ1045723" s="3"/>
      <c r="ALK1045723" s="3"/>
      <c r="ALL1045723" s="3"/>
      <c r="ALM1045723" s="3"/>
      <c r="ALN1045723" s="3"/>
      <c r="ALO1045723" s="3"/>
      <c r="ALP1045723" s="3"/>
      <c r="ALQ1045723" s="3"/>
      <c r="ALR1045723" s="3"/>
      <c r="ALS1045723" s="3"/>
      <c r="ALT1045723" s="3"/>
      <c r="ALU1045723" s="3"/>
      <c r="ALV1045723" s="3"/>
      <c r="ALW1045723" s="3"/>
      <c r="ALX1045723" s="3"/>
      <c r="ALY1045723" s="3"/>
      <c r="ALZ1045723" s="3"/>
      <c r="AMA1045723" s="3"/>
      <c r="AMB1045723" s="3"/>
      <c r="AMC1045723" s="3"/>
      <c r="AMD1045723" s="3"/>
      <c r="AME1045723" s="3"/>
      <c r="AMF1045723" s="3"/>
      <c r="AMG1045723" s="3"/>
      <c r="AMH1045723" s="3"/>
      <c r="AMI1045723" s="3"/>
      <c r="AMJ1045723" s="3"/>
      <c r="AMK1045723" s="3"/>
      <c r="AML1045723" s="3"/>
      <c r="AMM1045723" s="3"/>
      <c r="AMN1045723" s="3"/>
      <c r="AMO1045723" s="3"/>
      <c r="AMP1045723" s="3"/>
      <c r="AMQ1045723" s="3"/>
      <c r="AMR1045723" s="3"/>
      <c r="AMS1045723" s="3"/>
      <c r="AMT1045723" s="3"/>
      <c r="AMU1045723" s="3"/>
      <c r="AMV1045723" s="3"/>
      <c r="AMW1045723" s="3"/>
      <c r="AMX1045723" s="3"/>
      <c r="AMY1045723" s="3"/>
      <c r="AMZ1045723" s="3"/>
      <c r="ANA1045723" s="3"/>
      <c r="ANB1045723" s="3"/>
      <c r="ANC1045723" s="3"/>
      <c r="AND1045723" s="3"/>
      <c r="ANE1045723" s="3"/>
      <c r="ANF1045723" s="3"/>
      <c r="ANG1045723" s="3"/>
      <c r="ANH1045723" s="3"/>
      <c r="ANI1045723" s="3"/>
      <c r="ANJ1045723" s="3"/>
      <c r="ANK1045723" s="3"/>
      <c r="ANL1045723" s="3"/>
      <c r="ANM1045723" s="3"/>
      <c r="ANN1045723" s="3"/>
      <c r="ANO1045723" s="3"/>
      <c r="ANP1045723" s="3"/>
      <c r="ANQ1045723" s="3"/>
      <c r="ANR1045723" s="3"/>
      <c r="ANS1045723" s="3"/>
      <c r="ANT1045723" s="3"/>
      <c r="ANU1045723" s="3"/>
      <c r="ANV1045723" s="3"/>
      <c r="ANW1045723" s="3"/>
      <c r="ANX1045723" s="3"/>
      <c r="ANY1045723" s="3"/>
      <c r="ANZ1045723" s="3"/>
      <c r="AOA1045723" s="3"/>
      <c r="AOB1045723" s="3"/>
      <c r="AOC1045723" s="3"/>
      <c r="AOD1045723" s="3"/>
      <c r="AOE1045723" s="3"/>
      <c r="AOF1045723" s="3"/>
      <c r="AOG1045723" s="3"/>
      <c r="AOH1045723" s="3"/>
      <c r="AOI1045723" s="3"/>
      <c r="AOJ1045723" s="3"/>
      <c r="AOK1045723" s="3"/>
      <c r="AOL1045723" s="3"/>
      <c r="AOM1045723" s="3"/>
      <c r="AON1045723" s="3"/>
      <c r="AOO1045723" s="3"/>
      <c r="AOP1045723" s="3"/>
      <c r="AOQ1045723" s="3"/>
      <c r="AOR1045723" s="3"/>
      <c r="AOS1045723" s="3"/>
      <c r="AOT1045723" s="3"/>
      <c r="AOU1045723" s="3"/>
      <c r="AOV1045723" s="3"/>
      <c r="AOW1045723" s="3"/>
      <c r="AOX1045723" s="3"/>
      <c r="AOY1045723" s="3"/>
      <c r="AOZ1045723" s="3"/>
      <c r="APA1045723" s="3"/>
      <c r="APB1045723" s="3"/>
      <c r="APC1045723" s="3"/>
      <c r="APD1045723" s="3"/>
      <c r="APE1045723" s="3"/>
      <c r="APF1045723" s="3"/>
      <c r="APG1045723" s="3"/>
      <c r="APH1045723" s="3"/>
      <c r="API1045723" s="3"/>
      <c r="APJ1045723" s="3"/>
      <c r="APK1045723" s="3"/>
      <c r="APL1045723" s="3"/>
      <c r="APM1045723" s="3"/>
      <c r="APN1045723" s="3"/>
      <c r="APO1045723" s="3"/>
      <c r="APP1045723" s="3"/>
      <c r="APQ1045723" s="3"/>
      <c r="APR1045723" s="3"/>
      <c r="APS1045723" s="3"/>
      <c r="APT1045723" s="3"/>
      <c r="APU1045723" s="3"/>
      <c r="APV1045723" s="3"/>
      <c r="APW1045723" s="3"/>
      <c r="APX1045723" s="3"/>
      <c r="APY1045723" s="3"/>
      <c r="APZ1045723" s="3"/>
      <c r="AQA1045723" s="3"/>
      <c r="AQB1045723" s="3"/>
      <c r="AQC1045723" s="3"/>
      <c r="AQD1045723" s="3"/>
      <c r="AQE1045723" s="3"/>
      <c r="AQF1045723" s="3"/>
      <c r="AQG1045723" s="3"/>
      <c r="AQH1045723" s="3"/>
      <c r="AQI1045723" s="3"/>
      <c r="AQJ1045723" s="3"/>
      <c r="AQK1045723" s="3"/>
      <c r="AQL1045723" s="3"/>
      <c r="AQM1045723" s="3"/>
      <c r="AQN1045723" s="3"/>
      <c r="AQO1045723" s="3"/>
      <c r="AQP1045723" s="3"/>
      <c r="AQQ1045723" s="3"/>
      <c r="AQR1045723" s="3"/>
      <c r="AQS1045723" s="3"/>
      <c r="AQT1045723" s="3"/>
      <c r="AQU1045723" s="3"/>
      <c r="AQV1045723" s="3"/>
      <c r="AQW1045723" s="3"/>
      <c r="AQX1045723" s="3"/>
      <c r="AQY1045723" s="3"/>
      <c r="AQZ1045723" s="3"/>
      <c r="ARA1045723" s="3"/>
      <c r="ARB1045723" s="3"/>
      <c r="ARC1045723" s="3"/>
      <c r="ARD1045723" s="3"/>
      <c r="ARE1045723" s="3"/>
      <c r="ARF1045723" s="3"/>
      <c r="ARG1045723" s="3"/>
      <c r="ARH1045723" s="3"/>
      <c r="ARI1045723" s="3"/>
      <c r="ARJ1045723" s="3"/>
      <c r="ARK1045723" s="3"/>
      <c r="ARL1045723" s="3"/>
      <c r="ARM1045723" s="3"/>
      <c r="ARN1045723" s="3"/>
      <c r="ARO1045723" s="3"/>
      <c r="ARP1045723" s="3"/>
      <c r="ARQ1045723" s="3"/>
      <c r="ARR1045723" s="3"/>
      <c r="ARS1045723" s="3"/>
      <c r="ART1045723" s="3"/>
      <c r="ARU1045723" s="3"/>
      <c r="ARV1045723" s="3"/>
      <c r="ARW1045723" s="3"/>
      <c r="ARX1045723" s="3"/>
      <c r="ARY1045723" s="3"/>
      <c r="ARZ1045723" s="3"/>
      <c r="ASA1045723" s="3"/>
      <c r="ASB1045723" s="3"/>
      <c r="ASC1045723" s="3"/>
      <c r="ASD1045723" s="3"/>
      <c r="ASE1045723" s="3"/>
      <c r="ASF1045723" s="3"/>
      <c r="ASG1045723" s="3"/>
      <c r="ASH1045723" s="3"/>
      <c r="ASI1045723" s="3"/>
      <c r="ASJ1045723" s="3"/>
      <c r="ASK1045723" s="3"/>
      <c r="ASL1045723" s="3"/>
      <c r="ASM1045723" s="3"/>
      <c r="ASN1045723" s="3"/>
      <c r="ASO1045723" s="3"/>
      <c r="ASP1045723" s="3"/>
      <c r="ASQ1045723" s="3"/>
      <c r="ASR1045723" s="3"/>
      <c r="ASS1045723" s="3"/>
      <c r="AST1045723" s="3"/>
      <c r="ASU1045723" s="3"/>
      <c r="ASV1045723" s="3"/>
      <c r="ASW1045723" s="3"/>
      <c r="ASX1045723" s="3"/>
      <c r="ASY1045723" s="3"/>
      <c r="ASZ1045723" s="3"/>
      <c r="ATA1045723" s="3"/>
      <c r="ATB1045723" s="3"/>
      <c r="ATC1045723" s="3"/>
      <c r="ATD1045723" s="3"/>
      <c r="ATE1045723" s="3"/>
      <c r="ATF1045723" s="3"/>
      <c r="ATG1045723" s="3"/>
      <c r="ATH1045723" s="3"/>
      <c r="ATI1045723" s="3"/>
      <c r="ATJ1045723" s="3"/>
      <c r="ATK1045723" s="3"/>
      <c r="ATL1045723" s="3"/>
      <c r="ATM1045723" s="3"/>
      <c r="ATN1045723" s="3"/>
      <c r="ATO1045723" s="3"/>
      <c r="ATP1045723" s="3"/>
      <c r="ATQ1045723" s="3"/>
      <c r="ATR1045723" s="3"/>
      <c r="ATS1045723" s="3"/>
      <c r="ATT1045723" s="3"/>
      <c r="ATU1045723" s="3"/>
      <c r="ATV1045723" s="3"/>
      <c r="ATW1045723" s="3"/>
      <c r="ATX1045723" s="3"/>
      <c r="ATY1045723" s="3"/>
      <c r="ATZ1045723" s="3"/>
      <c r="AUA1045723" s="3"/>
      <c r="AUB1045723" s="3"/>
      <c r="AUC1045723" s="3"/>
      <c r="AUD1045723" s="3"/>
      <c r="AUE1045723" s="3"/>
      <c r="AUF1045723" s="3"/>
      <c r="AUG1045723" s="3"/>
      <c r="AUH1045723" s="3"/>
      <c r="AUI1045723" s="3"/>
      <c r="AUJ1045723" s="3"/>
      <c r="AUK1045723" s="3"/>
      <c r="AUL1045723" s="3"/>
      <c r="AUM1045723" s="3"/>
      <c r="AUN1045723" s="3"/>
      <c r="AUO1045723" s="3"/>
      <c r="AUP1045723" s="3"/>
      <c r="AUQ1045723" s="3"/>
      <c r="AUR1045723" s="3"/>
      <c r="AUS1045723" s="3"/>
      <c r="AUT1045723" s="3"/>
      <c r="AUU1045723" s="3"/>
      <c r="AUV1045723" s="3"/>
      <c r="AUW1045723" s="3"/>
      <c r="AUX1045723" s="3"/>
      <c r="AUY1045723" s="3"/>
      <c r="AUZ1045723" s="3"/>
      <c r="AVA1045723" s="3"/>
      <c r="AVB1045723" s="3"/>
      <c r="AVC1045723" s="3"/>
      <c r="AVD1045723" s="3"/>
      <c r="AVE1045723" s="3"/>
      <c r="AVF1045723" s="3"/>
      <c r="AVG1045723" s="3"/>
      <c r="AVH1045723" s="3"/>
      <c r="AVI1045723" s="3"/>
      <c r="AVJ1045723" s="3"/>
      <c r="AVK1045723" s="3"/>
      <c r="AVL1045723" s="3"/>
      <c r="AVM1045723" s="3"/>
      <c r="AVN1045723" s="3"/>
      <c r="AVO1045723" s="3"/>
      <c r="AVP1045723" s="3"/>
      <c r="AVQ1045723" s="3"/>
      <c r="AVR1045723" s="3"/>
      <c r="AVS1045723" s="3"/>
      <c r="AVT1045723" s="3"/>
      <c r="AVU1045723" s="3"/>
      <c r="AVV1045723" s="3"/>
      <c r="AVW1045723" s="3"/>
      <c r="AVX1045723" s="3"/>
      <c r="AVY1045723" s="3"/>
      <c r="AVZ1045723" s="3"/>
      <c r="AWA1045723" s="3"/>
      <c r="AWB1045723" s="3"/>
      <c r="AWC1045723" s="3"/>
      <c r="AWD1045723" s="3"/>
      <c r="AWE1045723" s="3"/>
      <c r="AWF1045723" s="3"/>
      <c r="AWG1045723" s="3"/>
      <c r="AWH1045723" s="3"/>
      <c r="AWI1045723" s="3"/>
      <c r="AWJ1045723" s="3"/>
      <c r="AWK1045723" s="3"/>
      <c r="AWL1045723" s="3"/>
      <c r="AWM1045723" s="3"/>
      <c r="AWN1045723" s="3"/>
      <c r="AWO1045723" s="3"/>
      <c r="AWP1045723" s="3"/>
      <c r="AWQ1045723" s="3"/>
      <c r="AWR1045723" s="3"/>
      <c r="AWS1045723" s="3"/>
      <c r="AWT1045723" s="3"/>
      <c r="AWU1045723" s="3"/>
      <c r="AWV1045723" s="3"/>
      <c r="AWW1045723" s="3"/>
      <c r="AWX1045723" s="3"/>
      <c r="AWY1045723" s="3"/>
      <c r="AWZ1045723" s="3"/>
      <c r="AXA1045723" s="3"/>
      <c r="AXB1045723" s="3"/>
      <c r="AXC1045723" s="3"/>
      <c r="AXD1045723" s="3"/>
      <c r="AXE1045723" s="3"/>
      <c r="AXF1045723" s="3"/>
      <c r="AXG1045723" s="3"/>
      <c r="AXH1045723" s="3"/>
      <c r="AXI1045723" s="3"/>
      <c r="AXJ1045723" s="3"/>
      <c r="AXK1045723" s="3"/>
      <c r="AXL1045723" s="3"/>
      <c r="AXM1045723" s="3"/>
      <c r="AXN1045723" s="3"/>
      <c r="AXO1045723" s="3"/>
      <c r="AXP1045723" s="3"/>
      <c r="AXQ1045723" s="3"/>
      <c r="AXR1045723" s="3"/>
      <c r="AXS1045723" s="3"/>
      <c r="AXT1045723" s="3"/>
      <c r="AXU1045723" s="3"/>
      <c r="AXV1045723" s="3"/>
      <c r="AXW1045723" s="3"/>
      <c r="AXX1045723" s="3"/>
      <c r="AXY1045723" s="3"/>
      <c r="AXZ1045723" s="3"/>
      <c r="AYA1045723" s="3"/>
      <c r="AYB1045723" s="3"/>
      <c r="AYC1045723" s="3"/>
      <c r="AYD1045723" s="3"/>
      <c r="AYE1045723" s="3"/>
      <c r="AYF1045723" s="3"/>
      <c r="AYG1045723" s="3"/>
      <c r="AYH1045723" s="3"/>
      <c r="AYI1045723" s="3"/>
      <c r="AYJ1045723" s="3"/>
      <c r="AYK1045723" s="3"/>
      <c r="AYL1045723" s="3"/>
      <c r="AYM1045723" s="3"/>
      <c r="AYN1045723" s="3"/>
      <c r="AYO1045723" s="3"/>
      <c r="AYP1045723" s="3"/>
      <c r="AYQ1045723" s="3"/>
      <c r="AYR1045723" s="3"/>
      <c r="AYS1045723" s="3"/>
      <c r="AYT1045723" s="3"/>
      <c r="AYU1045723" s="3"/>
      <c r="AYV1045723" s="3"/>
      <c r="AYW1045723" s="3"/>
      <c r="AYX1045723" s="3"/>
      <c r="AYY1045723" s="3"/>
      <c r="AYZ1045723" s="3"/>
      <c r="AZA1045723" s="3"/>
      <c r="AZB1045723" s="3"/>
      <c r="AZC1045723" s="3"/>
      <c r="AZD1045723" s="3"/>
      <c r="AZE1045723" s="3"/>
      <c r="AZF1045723" s="3"/>
      <c r="AZG1045723" s="3"/>
      <c r="AZH1045723" s="3"/>
      <c r="AZI1045723" s="3"/>
      <c r="AZJ1045723" s="3"/>
      <c r="AZK1045723" s="3"/>
      <c r="AZL1045723" s="3"/>
      <c r="AZM1045723" s="3"/>
      <c r="AZN1045723" s="3"/>
      <c r="AZO1045723" s="3"/>
      <c r="AZP1045723" s="3"/>
      <c r="AZQ1045723" s="3"/>
      <c r="AZR1045723" s="3"/>
      <c r="AZS1045723" s="3"/>
      <c r="AZT1045723" s="3"/>
      <c r="AZU1045723" s="3"/>
      <c r="AZV1045723" s="3"/>
      <c r="AZW1045723" s="3"/>
      <c r="AZX1045723" s="3"/>
      <c r="AZY1045723" s="3"/>
      <c r="AZZ1045723" s="3"/>
      <c r="BAA1045723" s="3"/>
      <c r="BAB1045723" s="3"/>
      <c r="BAC1045723" s="3"/>
      <c r="BAD1045723" s="3"/>
      <c r="BAE1045723" s="3"/>
      <c r="BAF1045723" s="3"/>
      <c r="BAG1045723" s="3"/>
      <c r="BAH1045723" s="3"/>
      <c r="BAI1045723" s="3"/>
      <c r="BAJ1045723" s="3"/>
      <c r="BAK1045723" s="3"/>
      <c r="BAL1045723" s="3"/>
      <c r="BAM1045723" s="3"/>
      <c r="BAN1045723" s="3"/>
      <c r="BAO1045723" s="3"/>
      <c r="BAP1045723" s="3"/>
      <c r="BAQ1045723" s="3"/>
      <c r="BAR1045723" s="3"/>
      <c r="BAS1045723" s="3"/>
      <c r="BAT1045723" s="3"/>
      <c r="BAU1045723" s="3"/>
      <c r="BAV1045723" s="3"/>
      <c r="BAW1045723" s="3"/>
      <c r="BAX1045723" s="3"/>
      <c r="BAY1045723" s="3"/>
      <c r="BAZ1045723" s="3"/>
      <c r="BBA1045723" s="3"/>
      <c r="BBB1045723" s="3"/>
      <c r="BBC1045723" s="3"/>
      <c r="BBD1045723" s="3"/>
      <c r="BBE1045723" s="3"/>
      <c r="BBF1045723" s="3"/>
      <c r="BBG1045723" s="3"/>
      <c r="BBH1045723" s="3"/>
      <c r="BBI1045723" s="3"/>
      <c r="BBJ1045723" s="3"/>
      <c r="BBK1045723" s="3"/>
      <c r="BBL1045723" s="3"/>
      <c r="BBM1045723" s="3"/>
      <c r="BBN1045723" s="3"/>
      <c r="BBO1045723" s="3"/>
      <c r="BBP1045723" s="3"/>
      <c r="BBQ1045723" s="3"/>
      <c r="BBR1045723" s="3"/>
      <c r="BBS1045723" s="3"/>
      <c r="BBT1045723" s="3"/>
      <c r="BBU1045723" s="3"/>
      <c r="BBV1045723" s="3"/>
      <c r="BBW1045723" s="3"/>
      <c r="BBX1045723" s="3"/>
      <c r="BBY1045723" s="3"/>
      <c r="BBZ1045723" s="3"/>
      <c r="BCA1045723" s="3"/>
      <c r="BCB1045723" s="3"/>
      <c r="BCC1045723" s="3"/>
      <c r="BCD1045723" s="3"/>
      <c r="BCE1045723" s="3"/>
      <c r="BCF1045723" s="3"/>
      <c r="BCG1045723" s="3"/>
      <c r="BCH1045723" s="3"/>
      <c r="BCI1045723" s="3"/>
      <c r="BCJ1045723" s="3"/>
      <c r="BCK1045723" s="3"/>
      <c r="BCL1045723" s="3"/>
      <c r="BCM1045723" s="3"/>
      <c r="BCN1045723" s="3"/>
      <c r="BCO1045723" s="3"/>
      <c r="BCP1045723" s="3"/>
      <c r="BCQ1045723" s="3"/>
      <c r="BCR1045723" s="3"/>
      <c r="BCS1045723" s="3"/>
      <c r="BCT1045723" s="3"/>
      <c r="BCU1045723" s="3"/>
      <c r="BCV1045723" s="3"/>
      <c r="BCW1045723" s="3"/>
      <c r="BCX1045723" s="3"/>
      <c r="BCY1045723" s="3"/>
      <c r="BCZ1045723" s="3"/>
      <c r="BDA1045723" s="3"/>
      <c r="BDB1045723" s="3"/>
      <c r="BDC1045723" s="3"/>
      <c r="BDD1045723" s="3"/>
      <c r="BDE1045723" s="3"/>
      <c r="BDF1045723" s="3"/>
      <c r="BDG1045723" s="3"/>
      <c r="BDH1045723" s="3"/>
      <c r="BDI1045723" s="3"/>
      <c r="BDJ1045723" s="3"/>
      <c r="BDK1045723" s="3"/>
      <c r="BDL1045723" s="3"/>
      <c r="BDM1045723" s="3"/>
      <c r="BDN1045723" s="3"/>
      <c r="BDO1045723" s="3"/>
      <c r="BDP1045723" s="3"/>
      <c r="BDQ1045723" s="3"/>
      <c r="BDR1045723" s="3"/>
      <c r="BDS1045723" s="3"/>
      <c r="BDT1045723" s="3"/>
      <c r="BDU1045723" s="3"/>
      <c r="BDV1045723" s="3"/>
      <c r="BDW1045723" s="3"/>
      <c r="BDX1045723" s="3"/>
      <c r="BDY1045723" s="3"/>
      <c r="BDZ1045723" s="3"/>
      <c r="BEA1045723" s="3"/>
      <c r="BEB1045723" s="3"/>
      <c r="BEC1045723" s="3"/>
      <c r="BED1045723" s="3"/>
      <c r="BEE1045723" s="3"/>
      <c r="BEF1045723" s="3"/>
      <c r="BEG1045723" s="3"/>
      <c r="BEH1045723" s="3"/>
      <c r="BEI1045723" s="3"/>
      <c r="BEJ1045723" s="3"/>
      <c r="BEK1045723" s="3"/>
      <c r="BEL1045723" s="3"/>
      <c r="BEM1045723" s="3"/>
      <c r="BEN1045723" s="3"/>
      <c r="BEO1045723" s="3"/>
      <c r="BEP1045723" s="3"/>
      <c r="BEQ1045723" s="3"/>
      <c r="BER1045723" s="3"/>
      <c r="BES1045723" s="3"/>
      <c r="BET1045723" s="3"/>
      <c r="BEU1045723" s="3"/>
      <c r="BEV1045723" s="3"/>
      <c r="BEW1045723" s="3"/>
      <c r="BEX1045723" s="3"/>
      <c r="BEY1045723" s="3"/>
      <c r="BEZ1045723" s="3"/>
      <c r="BFA1045723" s="3"/>
      <c r="BFB1045723" s="3"/>
      <c r="BFC1045723" s="3"/>
      <c r="BFD1045723" s="3"/>
      <c r="BFE1045723" s="3"/>
      <c r="BFF1045723" s="3"/>
      <c r="BFG1045723" s="3"/>
      <c r="BFH1045723" s="3"/>
      <c r="BFI1045723" s="3"/>
      <c r="BFJ1045723" s="3"/>
      <c r="BFK1045723" s="3"/>
      <c r="BFL1045723" s="3"/>
      <c r="BFM1045723" s="3"/>
      <c r="BFN1045723" s="3"/>
      <c r="BFO1045723" s="3"/>
      <c r="BFP1045723" s="3"/>
      <c r="BFQ1045723" s="3"/>
      <c r="BFR1045723" s="3"/>
      <c r="BFS1045723" s="3"/>
      <c r="BFT1045723" s="3"/>
      <c r="BFU1045723" s="3"/>
      <c r="BFV1045723" s="3"/>
      <c r="BFW1045723" s="3"/>
      <c r="BFX1045723" s="3"/>
      <c r="BFY1045723" s="3"/>
      <c r="BFZ1045723" s="3"/>
      <c r="BGA1045723" s="3"/>
      <c r="BGB1045723" s="3"/>
      <c r="BGC1045723" s="3"/>
      <c r="BGD1045723" s="3"/>
      <c r="BGE1045723" s="3"/>
      <c r="BGF1045723" s="3"/>
      <c r="BGG1045723" s="3"/>
      <c r="BGH1045723" s="3"/>
      <c r="BGI1045723" s="3"/>
      <c r="BGJ1045723" s="3"/>
      <c r="BGK1045723" s="3"/>
      <c r="BGL1045723" s="3"/>
      <c r="BGM1045723" s="3"/>
      <c r="BGN1045723" s="3"/>
      <c r="BGO1045723" s="3"/>
      <c r="BGP1045723" s="3"/>
      <c r="BGQ1045723" s="3"/>
      <c r="BGR1045723" s="3"/>
      <c r="BGS1045723" s="3"/>
      <c r="BGT1045723" s="3"/>
      <c r="BGU1045723" s="3"/>
      <c r="BGV1045723" s="3"/>
      <c r="BGW1045723" s="3"/>
      <c r="BGX1045723" s="3"/>
      <c r="BGY1045723" s="3"/>
      <c r="BGZ1045723" s="3"/>
      <c r="BHA1045723" s="3"/>
      <c r="BHB1045723" s="3"/>
      <c r="BHC1045723" s="3"/>
      <c r="BHD1045723" s="3"/>
      <c r="BHE1045723" s="3"/>
      <c r="BHF1045723" s="3"/>
      <c r="BHG1045723" s="3"/>
      <c r="BHH1045723" s="3"/>
      <c r="BHI1045723" s="3"/>
      <c r="BHJ1045723" s="3"/>
      <c r="BHK1045723" s="3"/>
      <c r="BHL1045723" s="3"/>
      <c r="BHM1045723" s="3"/>
      <c r="BHN1045723" s="3"/>
      <c r="BHO1045723" s="3"/>
      <c r="BHP1045723" s="3"/>
      <c r="BHQ1045723" s="3"/>
      <c r="BHR1045723" s="3"/>
      <c r="BHS1045723" s="3"/>
      <c r="BHT1045723" s="3"/>
      <c r="BHU1045723" s="3"/>
      <c r="BHV1045723" s="3"/>
      <c r="BHW1045723" s="3"/>
      <c r="BHX1045723" s="3"/>
      <c r="BHY1045723" s="3"/>
      <c r="BHZ1045723" s="3"/>
      <c r="BIA1045723" s="3"/>
      <c r="BIB1045723" s="3"/>
      <c r="BIC1045723" s="3"/>
      <c r="BID1045723" s="3"/>
      <c r="BIE1045723" s="3"/>
      <c r="BIF1045723" s="3"/>
      <c r="BIG1045723" s="3"/>
      <c r="BIH1045723" s="3"/>
      <c r="BII1045723" s="3"/>
      <c r="BIJ1045723" s="3"/>
      <c r="BIK1045723" s="3"/>
      <c r="BIL1045723" s="3"/>
      <c r="BIM1045723" s="3"/>
      <c r="BIN1045723" s="3"/>
      <c r="BIO1045723" s="3"/>
      <c r="BIP1045723" s="3"/>
      <c r="BIQ1045723" s="3"/>
      <c r="BIR1045723" s="3"/>
      <c r="BIS1045723" s="3"/>
      <c r="BIT1045723" s="3"/>
      <c r="BIU1045723" s="3"/>
      <c r="BIV1045723" s="3"/>
      <c r="BIW1045723" s="3"/>
      <c r="BIX1045723" s="3"/>
      <c r="BIY1045723" s="3"/>
      <c r="BIZ1045723" s="3"/>
      <c r="BJA1045723" s="3"/>
      <c r="BJB1045723" s="3"/>
      <c r="BJC1045723" s="3"/>
      <c r="BJD1045723" s="3"/>
      <c r="BJE1045723" s="3"/>
      <c r="BJF1045723" s="3"/>
      <c r="BJG1045723" s="3"/>
      <c r="BJH1045723" s="3"/>
      <c r="BJI1045723" s="3"/>
      <c r="BJJ1045723" s="3"/>
      <c r="BJK1045723" s="3"/>
      <c r="BJL1045723" s="3"/>
      <c r="BJM1045723" s="3"/>
      <c r="BJN1045723" s="3"/>
      <c r="BJO1045723" s="3"/>
      <c r="BJP1045723" s="3"/>
      <c r="BJQ1045723" s="3"/>
      <c r="BJR1045723" s="3"/>
      <c r="BJS1045723" s="3"/>
      <c r="BJT1045723" s="3"/>
      <c r="BJU1045723" s="3"/>
      <c r="BJV1045723" s="3"/>
      <c r="BJW1045723" s="3"/>
      <c r="BJX1045723" s="3"/>
      <c r="BJY1045723" s="3"/>
      <c r="BJZ1045723" s="3"/>
      <c r="BKA1045723" s="3"/>
      <c r="BKB1045723" s="3"/>
      <c r="BKC1045723" s="3"/>
      <c r="BKD1045723" s="3"/>
      <c r="BKE1045723" s="3"/>
      <c r="BKF1045723" s="3"/>
      <c r="BKG1045723" s="3"/>
      <c r="BKH1045723" s="3"/>
      <c r="BKI1045723" s="3"/>
      <c r="BKJ1045723" s="3"/>
      <c r="BKK1045723" s="3"/>
      <c r="BKL1045723" s="3"/>
      <c r="BKM1045723" s="3"/>
      <c r="BKN1045723" s="3"/>
      <c r="BKO1045723" s="3"/>
      <c r="BKP1045723" s="3"/>
      <c r="BKQ1045723" s="3"/>
      <c r="BKR1045723" s="3"/>
      <c r="BKS1045723" s="3"/>
      <c r="BKT1045723" s="3"/>
      <c r="BKU1045723" s="3"/>
      <c r="BKV1045723" s="3"/>
      <c r="BKW1045723" s="3"/>
      <c r="BKX1045723" s="3"/>
      <c r="BKY1045723" s="3"/>
      <c r="BKZ1045723" s="3"/>
      <c r="BLA1045723" s="3"/>
      <c r="BLB1045723" s="3"/>
      <c r="BLC1045723" s="3"/>
      <c r="BLD1045723" s="3"/>
      <c r="BLE1045723" s="3"/>
      <c r="BLF1045723" s="3"/>
      <c r="BLG1045723" s="3"/>
      <c r="BLH1045723" s="3"/>
      <c r="BLI1045723" s="3"/>
      <c r="BLJ1045723" s="3"/>
      <c r="BLK1045723" s="3"/>
      <c r="BLL1045723" s="3"/>
      <c r="BLM1045723" s="3"/>
      <c r="BLN1045723" s="3"/>
      <c r="BLO1045723" s="3"/>
      <c r="BLP1045723" s="3"/>
      <c r="BLQ1045723" s="3"/>
      <c r="BLR1045723" s="3"/>
      <c r="BLS1045723" s="3"/>
      <c r="BLT1045723" s="3"/>
      <c r="BLU1045723" s="3"/>
      <c r="BLV1045723" s="3"/>
      <c r="BLW1045723" s="3"/>
      <c r="BLX1045723" s="3"/>
      <c r="BLY1045723" s="3"/>
      <c r="BLZ1045723" s="3"/>
      <c r="BMA1045723" s="3"/>
      <c r="BMB1045723" s="3"/>
      <c r="BMC1045723" s="3"/>
      <c r="BMD1045723" s="3"/>
      <c r="BME1045723" s="3"/>
      <c r="BMF1045723" s="3"/>
      <c r="BMG1045723" s="3"/>
      <c r="BMH1045723" s="3"/>
      <c r="BMI1045723" s="3"/>
      <c r="BMJ1045723" s="3"/>
      <c r="BMK1045723" s="3"/>
      <c r="BML1045723" s="3"/>
      <c r="BMM1045723" s="3"/>
      <c r="BMN1045723" s="3"/>
      <c r="BMO1045723" s="3"/>
      <c r="BMP1045723" s="3"/>
      <c r="BMQ1045723" s="3"/>
      <c r="BMR1045723" s="3"/>
      <c r="BMS1045723" s="3"/>
      <c r="BMT1045723" s="3"/>
      <c r="BMU1045723" s="3"/>
      <c r="BMV1045723" s="3"/>
      <c r="BMW1045723" s="3"/>
      <c r="BMX1045723" s="3"/>
      <c r="BMY1045723" s="3"/>
      <c r="BMZ1045723" s="3"/>
      <c r="BNA1045723" s="3"/>
      <c r="BNB1045723" s="3"/>
      <c r="BNC1045723" s="3"/>
      <c r="BND1045723" s="3"/>
      <c r="BNE1045723" s="3"/>
      <c r="BNF1045723" s="3"/>
      <c r="BNG1045723" s="3"/>
      <c r="BNH1045723" s="3"/>
      <c r="BNI1045723" s="3"/>
      <c r="BNJ1045723" s="3"/>
      <c r="BNK1045723" s="3"/>
      <c r="BNL1045723" s="3"/>
      <c r="BNM1045723" s="3"/>
      <c r="BNN1045723" s="3"/>
      <c r="BNO1045723" s="3"/>
      <c r="BNP1045723" s="3"/>
      <c r="BNQ1045723" s="3"/>
      <c r="BNR1045723" s="3"/>
      <c r="BNS1045723" s="3"/>
      <c r="BNT1045723" s="3"/>
      <c r="BNU1045723" s="3"/>
      <c r="BNV1045723" s="3"/>
      <c r="BNW1045723" s="3"/>
      <c r="BNX1045723" s="3"/>
      <c r="BNY1045723" s="3"/>
      <c r="BNZ1045723" s="3"/>
      <c r="BOA1045723" s="3"/>
      <c r="BOB1045723" s="3"/>
      <c r="BOC1045723" s="3"/>
      <c r="BOD1045723" s="3"/>
      <c r="BOE1045723" s="3"/>
      <c r="BOF1045723" s="3"/>
      <c r="BOG1045723" s="3"/>
      <c r="BOH1045723" s="3"/>
      <c r="BOI1045723" s="3"/>
      <c r="BOJ1045723" s="3"/>
      <c r="BOK1045723" s="3"/>
      <c r="BOL1045723" s="3"/>
      <c r="BOM1045723" s="3"/>
      <c r="BON1045723" s="3"/>
      <c r="BOO1045723" s="3"/>
      <c r="BOP1045723" s="3"/>
      <c r="BOQ1045723" s="3"/>
      <c r="BOR1045723" s="3"/>
      <c r="BOS1045723" s="3"/>
      <c r="BOT1045723" s="3"/>
      <c r="BOU1045723" s="3"/>
      <c r="BOV1045723" s="3"/>
      <c r="BOW1045723" s="3"/>
      <c r="BOX1045723" s="3"/>
      <c r="BOY1045723" s="3"/>
      <c r="BOZ1045723" s="3"/>
      <c r="BPA1045723" s="3"/>
      <c r="BPB1045723" s="3"/>
      <c r="BPC1045723" s="3"/>
      <c r="BPD1045723" s="3"/>
      <c r="BPE1045723" s="3"/>
      <c r="BPF1045723" s="3"/>
      <c r="BPG1045723" s="3"/>
      <c r="BPH1045723" s="3"/>
      <c r="BPI1045723" s="3"/>
      <c r="BPJ1045723" s="3"/>
      <c r="BPK1045723" s="3"/>
      <c r="BPL1045723" s="3"/>
      <c r="BPM1045723" s="3"/>
      <c r="BPN1045723" s="3"/>
      <c r="BPO1045723" s="3"/>
      <c r="BPP1045723" s="3"/>
      <c r="BPQ1045723" s="3"/>
      <c r="BPR1045723" s="3"/>
      <c r="BPS1045723" s="3"/>
      <c r="BPT1045723" s="3"/>
      <c r="BPU1045723" s="3"/>
      <c r="BPV1045723" s="3"/>
      <c r="BPW1045723" s="3"/>
      <c r="BPX1045723" s="3"/>
      <c r="BPY1045723" s="3"/>
      <c r="BPZ1045723" s="3"/>
      <c r="BQA1045723" s="3"/>
      <c r="BQB1045723" s="3"/>
      <c r="BQC1045723" s="3"/>
      <c r="BQD1045723" s="3"/>
      <c r="BQE1045723" s="3"/>
      <c r="BQF1045723" s="3"/>
      <c r="BQG1045723" s="3"/>
      <c r="BQH1045723" s="3"/>
      <c r="BQI1045723" s="3"/>
      <c r="BQJ1045723" s="3"/>
      <c r="BQK1045723" s="3"/>
      <c r="BQL1045723" s="3"/>
      <c r="BQM1045723" s="3"/>
      <c r="BQN1045723" s="3"/>
      <c r="BQO1045723" s="3"/>
      <c r="BQP1045723" s="3"/>
      <c r="BQQ1045723" s="3"/>
      <c r="BQR1045723" s="3"/>
      <c r="BQS1045723" s="3"/>
      <c r="BQT1045723" s="3"/>
      <c r="BQU1045723" s="3"/>
      <c r="BQV1045723" s="3"/>
      <c r="BQW1045723" s="3"/>
      <c r="BQX1045723" s="3"/>
      <c r="BQY1045723" s="3"/>
      <c r="BQZ1045723" s="3"/>
      <c r="BRA1045723" s="3"/>
      <c r="BRB1045723" s="3"/>
      <c r="BRC1045723" s="3"/>
      <c r="BRD1045723" s="3"/>
      <c r="BRE1045723" s="3"/>
      <c r="BRF1045723" s="3"/>
      <c r="BRG1045723" s="3"/>
      <c r="BRH1045723" s="3"/>
      <c r="BRI1045723" s="3"/>
      <c r="BRJ1045723" s="3"/>
      <c r="BRK1045723" s="3"/>
      <c r="BRL1045723" s="3"/>
      <c r="BRM1045723" s="3"/>
      <c r="BRN1045723" s="3"/>
      <c r="BRO1045723" s="3"/>
      <c r="BRP1045723" s="3"/>
      <c r="BRQ1045723" s="3"/>
      <c r="BRR1045723" s="3"/>
      <c r="BRS1045723" s="3"/>
      <c r="BRT1045723" s="3"/>
      <c r="BRU1045723" s="3"/>
      <c r="BRV1045723" s="3"/>
      <c r="BRW1045723" s="3"/>
      <c r="BRX1045723" s="3"/>
      <c r="BRY1045723" s="3"/>
      <c r="BRZ1045723" s="3"/>
      <c r="BSA1045723" s="3"/>
      <c r="BSB1045723" s="3"/>
      <c r="BSC1045723" s="3"/>
      <c r="BSD1045723" s="3"/>
      <c r="BSE1045723" s="3"/>
      <c r="BSF1045723" s="3"/>
      <c r="BSG1045723" s="3"/>
      <c r="BSH1045723" s="3"/>
      <c r="BSI1045723" s="3"/>
      <c r="BSJ1045723" s="3"/>
      <c r="BSK1045723" s="3"/>
      <c r="BSL1045723" s="3"/>
      <c r="BSM1045723" s="3"/>
      <c r="BSN1045723" s="3"/>
      <c r="BSO1045723" s="3"/>
      <c r="BSP1045723" s="3"/>
      <c r="BSQ1045723" s="3"/>
      <c r="BSR1045723" s="3"/>
      <c r="BSS1045723" s="3"/>
      <c r="BST1045723" s="3"/>
      <c r="BSU1045723" s="3"/>
      <c r="BSV1045723" s="3"/>
      <c r="BSW1045723" s="3"/>
      <c r="BSX1045723" s="3"/>
      <c r="BSY1045723" s="3"/>
      <c r="BSZ1045723" s="3"/>
      <c r="BTA1045723" s="3"/>
      <c r="BTB1045723" s="3"/>
      <c r="BTC1045723" s="3"/>
      <c r="BTD1045723" s="3"/>
      <c r="BTE1045723" s="3"/>
      <c r="BTF1045723" s="3"/>
      <c r="BTG1045723" s="3"/>
      <c r="BTH1045723" s="3"/>
      <c r="BTI1045723" s="3"/>
      <c r="BTJ1045723" s="3"/>
      <c r="BTK1045723" s="3"/>
      <c r="BTL1045723" s="3"/>
      <c r="BTM1045723" s="3"/>
      <c r="BTN1045723" s="3"/>
      <c r="BTO1045723" s="3"/>
      <c r="BTP1045723" s="3"/>
      <c r="BTQ1045723" s="3"/>
      <c r="BTR1045723" s="3"/>
      <c r="BTS1045723" s="3"/>
      <c r="BTT1045723" s="3"/>
      <c r="BTU1045723" s="3"/>
      <c r="BTV1045723" s="3"/>
      <c r="BTW1045723" s="3"/>
      <c r="BTX1045723" s="3"/>
      <c r="BTY1045723" s="3"/>
      <c r="BTZ1045723" s="3"/>
      <c r="BUA1045723" s="3"/>
      <c r="BUB1045723" s="3"/>
      <c r="BUC1045723" s="3"/>
      <c r="BUD1045723" s="3"/>
      <c r="BUE1045723" s="3"/>
      <c r="BUF1045723" s="3"/>
      <c r="BUG1045723" s="3"/>
      <c r="BUH1045723" s="3"/>
      <c r="BUI1045723" s="3"/>
      <c r="BUJ1045723" s="3"/>
      <c r="BUK1045723" s="3"/>
      <c r="BUL1045723" s="3"/>
      <c r="BUM1045723" s="3"/>
      <c r="BUN1045723" s="3"/>
      <c r="BUO1045723" s="3"/>
      <c r="BUP1045723" s="3"/>
      <c r="BUQ1045723" s="3"/>
      <c r="BUR1045723" s="3"/>
      <c r="BUS1045723" s="3"/>
      <c r="BUT1045723" s="3"/>
      <c r="BUU1045723" s="3"/>
      <c r="BUV1045723" s="3"/>
      <c r="BUW1045723" s="3"/>
      <c r="BUX1045723" s="3"/>
      <c r="BUY1045723" s="3"/>
      <c r="BUZ1045723" s="3"/>
      <c r="BVA1045723" s="3"/>
      <c r="BVB1045723" s="3"/>
      <c r="BVC1045723" s="3"/>
      <c r="BVD1045723" s="3"/>
      <c r="BVE1045723" s="3"/>
      <c r="BVF1045723" s="3"/>
      <c r="BVG1045723" s="3"/>
      <c r="BVH1045723" s="3"/>
      <c r="BVI1045723" s="3"/>
      <c r="BVJ1045723" s="3"/>
      <c r="BVK1045723" s="3"/>
      <c r="BVL1045723" s="3"/>
      <c r="BVM1045723" s="3"/>
      <c r="BVN1045723" s="3"/>
      <c r="BVO1045723" s="3"/>
      <c r="BVP1045723" s="3"/>
      <c r="BVQ1045723" s="3"/>
      <c r="BVR1045723" s="3"/>
      <c r="BVS1045723" s="3"/>
      <c r="BVT1045723" s="3"/>
      <c r="BVU1045723" s="3"/>
      <c r="BVV1045723" s="3"/>
      <c r="BVW1045723" s="3"/>
      <c r="BVX1045723" s="3"/>
      <c r="BVY1045723" s="3"/>
      <c r="BVZ1045723" s="3"/>
      <c r="BWA1045723" s="3"/>
      <c r="BWB1045723" s="3"/>
      <c r="BWC1045723" s="3"/>
      <c r="BWD1045723" s="3"/>
      <c r="BWE1045723" s="3"/>
      <c r="BWF1045723" s="3"/>
      <c r="BWG1045723" s="3"/>
      <c r="BWH1045723" s="3"/>
      <c r="BWI1045723" s="3"/>
      <c r="BWJ1045723" s="3"/>
      <c r="BWK1045723" s="3"/>
      <c r="BWL1045723" s="3"/>
      <c r="BWM1045723" s="3"/>
      <c r="BWN1045723" s="3"/>
      <c r="BWO1045723" s="3"/>
      <c r="BWP1045723" s="3"/>
      <c r="BWQ1045723" s="3"/>
      <c r="BWR1045723" s="3"/>
      <c r="BWS1045723" s="3"/>
      <c r="BWT1045723" s="3"/>
      <c r="BWU1045723" s="3"/>
      <c r="BWV1045723" s="3"/>
      <c r="BWW1045723" s="3"/>
      <c r="BWX1045723" s="3"/>
      <c r="BWY1045723" s="3"/>
      <c r="BWZ1045723" s="3"/>
      <c r="BXA1045723" s="3"/>
      <c r="BXB1045723" s="3"/>
      <c r="BXC1045723" s="3"/>
      <c r="BXD1045723" s="3"/>
      <c r="BXE1045723" s="3"/>
      <c r="BXF1045723" s="3"/>
      <c r="BXG1045723" s="3"/>
      <c r="BXH1045723" s="3"/>
      <c r="BXI1045723" s="3"/>
      <c r="BXJ1045723" s="3"/>
      <c r="BXK1045723" s="3"/>
      <c r="BXL1045723" s="3"/>
      <c r="BXM1045723" s="3"/>
      <c r="BXN1045723" s="3"/>
      <c r="BXO1045723" s="3"/>
      <c r="BXP1045723" s="3"/>
      <c r="BXQ1045723" s="3"/>
      <c r="BXR1045723" s="3"/>
      <c r="BXS1045723" s="3"/>
      <c r="BXT1045723" s="3"/>
      <c r="BXU1045723" s="3"/>
      <c r="BXV1045723" s="3"/>
      <c r="BXW1045723" s="3"/>
      <c r="BXX1045723" s="3"/>
      <c r="BXY1045723" s="3"/>
      <c r="BXZ1045723" s="3"/>
      <c r="BYA1045723" s="3"/>
      <c r="BYB1045723" s="3"/>
      <c r="BYC1045723" s="3"/>
      <c r="BYD1045723" s="3"/>
      <c r="BYE1045723" s="3"/>
      <c r="BYF1045723" s="3"/>
      <c r="BYG1045723" s="3"/>
      <c r="BYH1045723" s="3"/>
      <c r="BYI1045723" s="3"/>
      <c r="BYJ1045723" s="3"/>
      <c r="BYK1045723" s="3"/>
      <c r="BYL1045723" s="3"/>
      <c r="BYM1045723" s="3"/>
      <c r="BYN1045723" s="3"/>
      <c r="BYO1045723" s="3"/>
      <c r="BYP1045723" s="3"/>
      <c r="BYQ1045723" s="3"/>
      <c r="BYR1045723" s="3"/>
      <c r="BYS1045723" s="3"/>
      <c r="BYT1045723" s="3"/>
      <c r="BYU1045723" s="3"/>
      <c r="BYV1045723" s="3"/>
      <c r="BYW1045723" s="3"/>
      <c r="BYX1045723" s="3"/>
      <c r="BYY1045723" s="3"/>
      <c r="BYZ1045723" s="3"/>
      <c r="BZA1045723" s="3"/>
      <c r="BZB1045723" s="3"/>
      <c r="BZC1045723" s="3"/>
      <c r="BZD1045723" s="3"/>
      <c r="BZE1045723" s="3"/>
      <c r="BZF1045723" s="3"/>
      <c r="BZG1045723" s="3"/>
      <c r="BZH1045723" s="3"/>
      <c r="BZI1045723" s="3"/>
      <c r="BZJ1045723" s="3"/>
      <c r="BZK1045723" s="3"/>
      <c r="BZL1045723" s="3"/>
      <c r="BZM1045723" s="3"/>
      <c r="BZN1045723" s="3"/>
      <c r="BZO1045723" s="3"/>
      <c r="BZP1045723" s="3"/>
      <c r="BZQ1045723" s="3"/>
      <c r="BZR1045723" s="3"/>
      <c r="BZS1045723" s="3"/>
      <c r="BZT1045723" s="3"/>
      <c r="BZU1045723" s="3"/>
      <c r="BZV1045723" s="3"/>
      <c r="BZW1045723" s="3"/>
      <c r="BZX1045723" s="3"/>
      <c r="BZY1045723" s="3"/>
      <c r="BZZ1045723" s="3"/>
      <c r="CAA1045723" s="3"/>
      <c r="CAB1045723" s="3"/>
      <c r="CAC1045723" s="3"/>
      <c r="CAD1045723" s="3"/>
      <c r="CAE1045723" s="3"/>
      <c r="CAF1045723" s="3"/>
      <c r="CAG1045723" s="3"/>
      <c r="CAH1045723" s="3"/>
      <c r="CAI1045723" s="3"/>
      <c r="CAJ1045723" s="3"/>
      <c r="CAK1045723" s="3"/>
      <c r="CAL1045723" s="3"/>
      <c r="CAM1045723" s="3"/>
      <c r="CAN1045723" s="3"/>
      <c r="CAO1045723" s="3"/>
      <c r="CAP1045723" s="3"/>
      <c r="CAQ1045723" s="3"/>
      <c r="CAR1045723" s="3"/>
      <c r="CAS1045723" s="3"/>
      <c r="CAT1045723" s="3"/>
      <c r="CAU1045723" s="3"/>
      <c r="CAV1045723" s="3"/>
      <c r="CAW1045723" s="3"/>
      <c r="CAX1045723" s="3"/>
      <c r="CAY1045723" s="3"/>
      <c r="CAZ1045723" s="3"/>
      <c r="CBA1045723" s="3"/>
      <c r="CBB1045723" s="3"/>
      <c r="CBC1045723" s="3"/>
      <c r="CBD1045723" s="3"/>
      <c r="CBE1045723" s="3"/>
      <c r="CBF1045723" s="3"/>
      <c r="CBG1045723" s="3"/>
      <c r="CBH1045723" s="3"/>
      <c r="CBI1045723" s="3"/>
      <c r="CBJ1045723" s="3"/>
      <c r="CBK1045723" s="3"/>
      <c r="CBL1045723" s="3"/>
      <c r="CBM1045723" s="3"/>
      <c r="CBN1045723" s="3"/>
      <c r="CBO1045723" s="3"/>
      <c r="CBP1045723" s="3"/>
      <c r="CBQ1045723" s="3"/>
      <c r="CBR1045723" s="3"/>
      <c r="CBS1045723" s="3"/>
      <c r="CBT1045723" s="3"/>
      <c r="CBU1045723" s="3"/>
      <c r="CBV1045723" s="3"/>
      <c r="CBW1045723" s="3"/>
      <c r="CBX1045723" s="3"/>
      <c r="CBY1045723" s="3"/>
      <c r="CBZ1045723" s="3"/>
      <c r="CCA1045723" s="3"/>
      <c r="CCB1045723" s="3"/>
      <c r="CCC1045723" s="3"/>
      <c r="CCD1045723" s="3"/>
      <c r="CCE1045723" s="3"/>
      <c r="CCF1045723" s="3"/>
      <c r="CCG1045723" s="3"/>
      <c r="CCH1045723" s="3"/>
      <c r="CCI1045723" s="3"/>
      <c r="CCJ1045723" s="3"/>
      <c r="CCK1045723" s="3"/>
      <c r="CCL1045723" s="3"/>
      <c r="CCM1045723" s="3"/>
      <c r="CCN1045723" s="3"/>
      <c r="CCO1045723" s="3"/>
      <c r="CCP1045723" s="3"/>
      <c r="CCQ1045723" s="3"/>
      <c r="CCR1045723" s="3"/>
      <c r="CCS1045723" s="3"/>
      <c r="CCT1045723" s="3"/>
      <c r="CCU1045723" s="3"/>
      <c r="CCV1045723" s="3"/>
      <c r="CCW1045723" s="3"/>
      <c r="CCX1045723" s="3"/>
      <c r="CCY1045723" s="3"/>
      <c r="CCZ1045723" s="3"/>
      <c r="CDA1045723" s="3"/>
      <c r="CDB1045723" s="3"/>
      <c r="CDC1045723" s="3"/>
      <c r="CDD1045723" s="3"/>
      <c r="CDE1045723" s="3"/>
      <c r="CDF1045723" s="3"/>
      <c r="CDG1045723" s="3"/>
      <c r="CDH1045723" s="3"/>
      <c r="CDI1045723" s="3"/>
      <c r="CDJ1045723" s="3"/>
      <c r="CDK1045723" s="3"/>
      <c r="CDL1045723" s="3"/>
      <c r="CDM1045723" s="3"/>
      <c r="CDN1045723" s="3"/>
      <c r="CDO1045723" s="3"/>
      <c r="CDP1045723" s="3"/>
      <c r="CDQ1045723" s="3"/>
      <c r="CDR1045723" s="3"/>
      <c r="CDS1045723" s="3"/>
      <c r="CDT1045723" s="3"/>
      <c r="CDU1045723" s="3"/>
      <c r="CDV1045723" s="3"/>
      <c r="CDW1045723" s="3"/>
      <c r="CDX1045723" s="3"/>
      <c r="CDY1045723" s="3"/>
      <c r="CDZ1045723" s="3"/>
      <c r="CEA1045723" s="3"/>
      <c r="CEB1045723" s="3"/>
      <c r="CEC1045723" s="3"/>
      <c r="CED1045723" s="3"/>
      <c r="CEE1045723" s="3"/>
      <c r="CEF1045723" s="3"/>
      <c r="CEG1045723" s="3"/>
      <c r="CEH1045723" s="3"/>
      <c r="CEI1045723" s="3"/>
      <c r="CEJ1045723" s="3"/>
      <c r="CEK1045723" s="3"/>
      <c r="CEL1045723" s="3"/>
      <c r="CEM1045723" s="3"/>
      <c r="CEN1045723" s="3"/>
      <c r="CEO1045723" s="3"/>
      <c r="CEP1045723" s="3"/>
      <c r="CEQ1045723" s="3"/>
      <c r="CER1045723" s="3"/>
      <c r="CES1045723" s="3"/>
      <c r="CET1045723" s="3"/>
      <c r="CEU1045723" s="3"/>
      <c r="CEV1045723" s="3"/>
      <c r="CEW1045723" s="3"/>
      <c r="CEX1045723" s="3"/>
      <c r="CEY1045723" s="3"/>
      <c r="CEZ1045723" s="3"/>
      <c r="CFA1045723" s="3"/>
      <c r="CFB1045723" s="3"/>
      <c r="CFC1045723" s="3"/>
      <c r="CFD1045723" s="3"/>
      <c r="CFE1045723" s="3"/>
      <c r="CFF1045723" s="3"/>
      <c r="CFG1045723" s="3"/>
      <c r="CFH1045723" s="3"/>
      <c r="CFI1045723" s="3"/>
      <c r="CFJ1045723" s="3"/>
      <c r="CFK1045723" s="3"/>
      <c r="CFL1045723" s="3"/>
      <c r="CFM1045723" s="3"/>
      <c r="CFN1045723" s="3"/>
      <c r="CFO1045723" s="3"/>
      <c r="CFP1045723" s="3"/>
      <c r="CFQ1045723" s="3"/>
      <c r="CFR1045723" s="3"/>
      <c r="CFS1045723" s="3"/>
      <c r="CFT1045723" s="3"/>
      <c r="CFU1045723" s="3"/>
      <c r="CFV1045723" s="3"/>
      <c r="CFW1045723" s="3"/>
      <c r="CFX1045723" s="3"/>
      <c r="CFY1045723" s="3"/>
      <c r="CFZ1045723" s="3"/>
      <c r="CGA1045723" s="3"/>
      <c r="CGB1045723" s="3"/>
      <c r="CGC1045723" s="3"/>
      <c r="CGD1045723" s="3"/>
      <c r="CGE1045723" s="3"/>
      <c r="CGF1045723" s="3"/>
      <c r="CGG1045723" s="3"/>
      <c r="CGH1045723" s="3"/>
      <c r="CGI1045723" s="3"/>
      <c r="CGJ1045723" s="3"/>
      <c r="CGK1045723" s="3"/>
      <c r="CGL1045723" s="3"/>
      <c r="CGM1045723" s="3"/>
      <c r="CGN1045723" s="3"/>
      <c r="CGO1045723" s="3"/>
      <c r="CGP1045723" s="3"/>
      <c r="CGQ1045723" s="3"/>
      <c r="CGR1045723" s="3"/>
      <c r="CGS1045723" s="3"/>
      <c r="CGT1045723" s="3"/>
      <c r="CGU1045723" s="3"/>
      <c r="CGV1045723" s="3"/>
      <c r="CGW1045723" s="3"/>
      <c r="CGX1045723" s="3"/>
      <c r="CGY1045723" s="3"/>
      <c r="CGZ1045723" s="3"/>
      <c r="CHA1045723" s="3"/>
      <c r="CHB1045723" s="3"/>
      <c r="CHC1045723" s="3"/>
      <c r="CHD1045723" s="3"/>
      <c r="CHE1045723" s="3"/>
      <c r="CHF1045723" s="3"/>
      <c r="CHG1045723" s="3"/>
      <c r="CHH1045723" s="3"/>
      <c r="CHI1045723" s="3"/>
      <c r="CHJ1045723" s="3"/>
      <c r="CHK1045723" s="3"/>
      <c r="CHL1045723" s="3"/>
      <c r="CHM1045723" s="3"/>
      <c r="CHN1045723" s="3"/>
      <c r="CHO1045723" s="3"/>
      <c r="CHP1045723" s="3"/>
      <c r="CHQ1045723" s="3"/>
      <c r="CHR1045723" s="3"/>
      <c r="CHS1045723" s="3"/>
      <c r="CHT1045723" s="3"/>
      <c r="CHU1045723" s="3"/>
      <c r="CHV1045723" s="3"/>
      <c r="CHW1045723" s="3"/>
      <c r="CHX1045723" s="3"/>
      <c r="CHY1045723" s="3"/>
      <c r="CHZ1045723" s="3"/>
      <c r="CIA1045723" s="3"/>
      <c r="CIB1045723" s="3"/>
      <c r="CIC1045723" s="3"/>
      <c r="CID1045723" s="3"/>
      <c r="CIE1045723" s="3"/>
      <c r="CIF1045723" s="3"/>
      <c r="CIG1045723" s="3"/>
      <c r="CIH1045723" s="3"/>
      <c r="CII1045723" s="3"/>
      <c r="CIJ1045723" s="3"/>
      <c r="CIK1045723" s="3"/>
      <c r="CIL1045723" s="3"/>
      <c r="CIM1045723" s="3"/>
      <c r="CIN1045723" s="3"/>
      <c r="CIO1045723" s="3"/>
      <c r="CIP1045723" s="3"/>
      <c r="CIQ1045723" s="3"/>
      <c r="CIR1045723" s="3"/>
      <c r="CIS1045723" s="3"/>
      <c r="CIT1045723" s="3"/>
      <c r="CIU1045723" s="3"/>
      <c r="CIV1045723" s="3"/>
      <c r="CIW1045723" s="3"/>
      <c r="CIX1045723" s="3"/>
      <c r="CIY1045723" s="3"/>
      <c r="CIZ1045723" s="3"/>
      <c r="CJA1045723" s="3"/>
      <c r="CJB1045723" s="3"/>
      <c r="CJC1045723" s="3"/>
      <c r="CJD1045723" s="3"/>
      <c r="CJE1045723" s="3"/>
      <c r="CJF1045723" s="3"/>
      <c r="CJG1045723" s="3"/>
      <c r="CJH1045723" s="3"/>
      <c r="CJI1045723" s="3"/>
      <c r="CJJ1045723" s="3"/>
      <c r="CJK1045723" s="3"/>
      <c r="CJL1045723" s="3"/>
      <c r="CJM1045723" s="3"/>
      <c r="CJN1045723" s="3"/>
      <c r="CJO1045723" s="3"/>
      <c r="CJP1045723" s="3"/>
      <c r="CJQ1045723" s="3"/>
      <c r="CJR1045723" s="3"/>
      <c r="CJS1045723" s="3"/>
      <c r="CJT1045723" s="3"/>
      <c r="CJU1045723" s="3"/>
      <c r="CJV1045723" s="3"/>
      <c r="CJW1045723" s="3"/>
      <c r="CJX1045723" s="3"/>
      <c r="CJY1045723" s="3"/>
      <c r="CJZ1045723" s="3"/>
      <c r="CKA1045723" s="3"/>
      <c r="CKB1045723" s="3"/>
      <c r="CKC1045723" s="3"/>
      <c r="CKD1045723" s="3"/>
      <c r="CKE1045723" s="3"/>
      <c r="CKF1045723" s="3"/>
      <c r="CKG1045723" s="3"/>
      <c r="CKH1045723" s="3"/>
      <c r="CKI1045723" s="3"/>
      <c r="CKJ1045723" s="3"/>
      <c r="CKK1045723" s="3"/>
      <c r="CKL1045723" s="3"/>
      <c r="CKM1045723" s="3"/>
      <c r="CKN1045723" s="3"/>
      <c r="CKO1045723" s="3"/>
      <c r="CKP1045723" s="3"/>
      <c r="CKQ1045723" s="3"/>
      <c r="CKR1045723" s="3"/>
      <c r="CKS1045723" s="3"/>
      <c r="CKT1045723" s="3"/>
      <c r="CKU1045723" s="3"/>
      <c r="CKV1045723" s="3"/>
      <c r="CKW1045723" s="3"/>
      <c r="CKX1045723" s="3"/>
      <c r="CKY1045723" s="3"/>
      <c r="CKZ1045723" s="3"/>
      <c r="CLA1045723" s="3"/>
      <c r="CLB1045723" s="3"/>
      <c r="CLC1045723" s="3"/>
      <c r="CLD1045723" s="3"/>
      <c r="CLE1045723" s="3"/>
      <c r="CLF1045723" s="3"/>
      <c r="CLG1045723" s="3"/>
      <c r="CLH1045723" s="3"/>
      <c r="CLI1045723" s="3"/>
      <c r="CLJ1045723" s="3"/>
      <c r="CLK1045723" s="3"/>
      <c r="CLL1045723" s="3"/>
      <c r="CLM1045723" s="3"/>
      <c r="CLN1045723" s="3"/>
      <c r="CLO1045723" s="3"/>
      <c r="CLP1045723" s="3"/>
      <c r="CLQ1045723" s="3"/>
      <c r="CLR1045723" s="3"/>
      <c r="CLS1045723" s="3"/>
      <c r="CLT1045723" s="3"/>
      <c r="CLU1045723" s="3"/>
      <c r="CLV1045723" s="3"/>
      <c r="CLW1045723" s="3"/>
      <c r="CLX1045723" s="3"/>
      <c r="CLY1045723" s="3"/>
      <c r="CLZ1045723" s="3"/>
      <c r="CMA1045723" s="3"/>
      <c r="CMB1045723" s="3"/>
      <c r="CMC1045723" s="3"/>
      <c r="CMD1045723" s="3"/>
      <c r="CME1045723" s="3"/>
      <c r="CMF1045723" s="3"/>
      <c r="CMG1045723" s="3"/>
      <c r="CMH1045723" s="3"/>
      <c r="CMI1045723" s="3"/>
      <c r="CMJ1045723" s="3"/>
      <c r="CMK1045723" s="3"/>
      <c r="CML1045723" s="3"/>
      <c r="CMM1045723" s="3"/>
      <c r="CMN1045723" s="3"/>
      <c r="CMO1045723" s="3"/>
      <c r="CMP1045723" s="3"/>
      <c r="CMQ1045723" s="3"/>
      <c r="CMR1045723" s="3"/>
      <c r="CMS1045723" s="3"/>
      <c r="CMT1045723" s="3"/>
      <c r="CMU1045723" s="3"/>
      <c r="CMV1045723" s="3"/>
      <c r="CMW1045723" s="3"/>
      <c r="CMX1045723" s="3"/>
      <c r="CMY1045723" s="3"/>
      <c r="CMZ1045723" s="3"/>
      <c r="CNA1045723" s="3"/>
      <c r="CNB1045723" s="3"/>
      <c r="CNC1045723" s="3"/>
      <c r="CND1045723" s="3"/>
      <c r="CNE1045723" s="3"/>
      <c r="CNF1045723" s="3"/>
      <c r="CNG1045723" s="3"/>
      <c r="CNH1045723" s="3"/>
      <c r="CNI1045723" s="3"/>
      <c r="CNJ1045723" s="3"/>
      <c r="CNK1045723" s="3"/>
      <c r="CNL1045723" s="3"/>
      <c r="CNM1045723" s="3"/>
      <c r="CNN1045723" s="3"/>
      <c r="CNO1045723" s="3"/>
      <c r="CNP1045723" s="3"/>
      <c r="CNQ1045723" s="3"/>
      <c r="CNR1045723" s="3"/>
      <c r="CNS1045723" s="3"/>
      <c r="CNT1045723" s="3"/>
      <c r="CNU1045723" s="3"/>
      <c r="CNV1045723" s="3"/>
      <c r="CNW1045723" s="3"/>
      <c r="CNX1045723" s="3"/>
      <c r="CNY1045723" s="3"/>
      <c r="CNZ1045723" s="3"/>
      <c r="COA1045723" s="3"/>
      <c r="COB1045723" s="3"/>
      <c r="COC1045723" s="3"/>
      <c r="COD1045723" s="3"/>
      <c r="COE1045723" s="3"/>
      <c r="COF1045723" s="3"/>
      <c r="COG1045723" s="3"/>
      <c r="COH1045723" s="3"/>
      <c r="COI1045723" s="3"/>
      <c r="COJ1045723" s="3"/>
      <c r="COK1045723" s="3"/>
      <c r="COL1045723" s="3"/>
      <c r="COM1045723" s="3"/>
      <c r="CON1045723" s="3"/>
      <c r="COO1045723" s="3"/>
      <c r="COP1045723" s="3"/>
      <c r="COQ1045723" s="3"/>
      <c r="COR1045723" s="3"/>
      <c r="COS1045723" s="3"/>
      <c r="COT1045723" s="3"/>
      <c r="COU1045723" s="3"/>
      <c r="COV1045723" s="3"/>
      <c r="COW1045723" s="3"/>
      <c r="COX1045723" s="3"/>
      <c r="COY1045723" s="3"/>
      <c r="COZ1045723" s="3"/>
      <c r="CPA1045723" s="3"/>
      <c r="CPB1045723" s="3"/>
      <c r="CPC1045723" s="3"/>
      <c r="CPD1045723" s="3"/>
      <c r="CPE1045723" s="3"/>
      <c r="CPF1045723" s="3"/>
      <c r="CPG1045723" s="3"/>
      <c r="CPH1045723" s="3"/>
      <c r="CPI1045723" s="3"/>
      <c r="CPJ1045723" s="3"/>
      <c r="CPK1045723" s="3"/>
      <c r="CPL1045723" s="3"/>
      <c r="CPM1045723" s="3"/>
      <c r="CPN1045723" s="3"/>
      <c r="CPO1045723" s="3"/>
      <c r="CPP1045723" s="3"/>
      <c r="CPQ1045723" s="3"/>
      <c r="CPR1045723" s="3"/>
      <c r="CPS1045723" s="3"/>
      <c r="CPT1045723" s="3"/>
      <c r="CPU1045723" s="3"/>
      <c r="CPV1045723" s="3"/>
      <c r="CPW1045723" s="3"/>
      <c r="CPX1045723" s="3"/>
      <c r="CPY1045723" s="3"/>
      <c r="CPZ1045723" s="3"/>
      <c r="CQA1045723" s="3"/>
      <c r="CQB1045723" s="3"/>
      <c r="CQC1045723" s="3"/>
      <c r="CQD1045723" s="3"/>
      <c r="CQE1045723" s="3"/>
      <c r="CQF1045723" s="3"/>
      <c r="CQG1045723" s="3"/>
      <c r="CQH1045723" s="3"/>
      <c r="CQI1045723" s="3"/>
      <c r="CQJ1045723" s="3"/>
      <c r="CQK1045723" s="3"/>
      <c r="CQL1045723" s="3"/>
      <c r="CQM1045723" s="3"/>
      <c r="CQN1045723" s="3"/>
      <c r="CQO1045723" s="3"/>
      <c r="CQP1045723" s="3"/>
      <c r="CQQ1045723" s="3"/>
      <c r="CQR1045723" s="3"/>
      <c r="CQS1045723" s="3"/>
      <c r="CQT1045723" s="3"/>
      <c r="CQU1045723" s="3"/>
      <c r="CQV1045723" s="3"/>
      <c r="CQW1045723" s="3"/>
      <c r="CQX1045723" s="3"/>
      <c r="CQY1045723" s="3"/>
      <c r="CQZ1045723" s="3"/>
      <c r="CRA1045723" s="3"/>
      <c r="CRB1045723" s="3"/>
      <c r="CRC1045723" s="3"/>
      <c r="CRD1045723" s="3"/>
      <c r="CRE1045723" s="3"/>
      <c r="CRF1045723" s="3"/>
      <c r="CRG1045723" s="3"/>
      <c r="CRH1045723" s="3"/>
      <c r="CRI1045723" s="3"/>
      <c r="CRJ1045723" s="3"/>
      <c r="CRK1045723" s="3"/>
      <c r="CRL1045723" s="3"/>
      <c r="CRM1045723" s="3"/>
      <c r="CRN1045723" s="3"/>
      <c r="CRO1045723" s="3"/>
      <c r="CRP1045723" s="3"/>
      <c r="CRQ1045723" s="3"/>
      <c r="CRR1045723" s="3"/>
      <c r="CRS1045723" s="3"/>
      <c r="CRT1045723" s="3"/>
      <c r="CRU1045723" s="3"/>
      <c r="CRV1045723" s="3"/>
      <c r="CRW1045723" s="3"/>
      <c r="CRX1045723" s="3"/>
      <c r="CRY1045723" s="3"/>
      <c r="CRZ1045723" s="3"/>
      <c r="CSA1045723" s="3"/>
      <c r="CSB1045723" s="3"/>
      <c r="CSC1045723" s="3"/>
      <c r="CSD1045723" s="3"/>
      <c r="CSE1045723" s="3"/>
      <c r="CSF1045723" s="3"/>
      <c r="CSG1045723" s="3"/>
      <c r="CSH1045723" s="3"/>
      <c r="CSI1045723" s="3"/>
      <c r="CSJ1045723" s="3"/>
      <c r="CSK1045723" s="3"/>
      <c r="CSL1045723" s="3"/>
      <c r="CSM1045723" s="3"/>
      <c r="CSN1045723" s="3"/>
      <c r="CSO1045723" s="3"/>
      <c r="CSP1045723" s="3"/>
      <c r="CSQ1045723" s="3"/>
      <c r="CSR1045723" s="3"/>
      <c r="CSS1045723" s="3"/>
      <c r="CST1045723" s="3"/>
      <c r="CSU1045723" s="3"/>
      <c r="CSV1045723" s="3"/>
      <c r="CSW1045723" s="3"/>
      <c r="CSX1045723" s="3"/>
      <c r="CSY1045723" s="3"/>
      <c r="CSZ1045723" s="3"/>
      <c r="CTA1045723" s="3"/>
      <c r="CTB1045723" s="3"/>
      <c r="CTC1045723" s="3"/>
      <c r="CTD1045723" s="3"/>
      <c r="CTE1045723" s="3"/>
      <c r="CTF1045723" s="3"/>
      <c r="CTG1045723" s="3"/>
      <c r="CTH1045723" s="3"/>
      <c r="CTI1045723" s="3"/>
      <c r="CTJ1045723" s="3"/>
      <c r="CTK1045723" s="3"/>
      <c r="CTL1045723" s="3"/>
      <c r="CTM1045723" s="3"/>
      <c r="CTN1045723" s="3"/>
      <c r="CTO1045723" s="3"/>
      <c r="CTP1045723" s="3"/>
      <c r="CTQ1045723" s="3"/>
      <c r="CTR1045723" s="3"/>
      <c r="CTS1045723" s="3"/>
      <c r="CTT1045723" s="3"/>
      <c r="CTU1045723" s="3"/>
      <c r="CTV1045723" s="3"/>
      <c r="CTW1045723" s="3"/>
      <c r="CTX1045723" s="3"/>
      <c r="CTY1045723" s="3"/>
      <c r="CTZ1045723" s="3"/>
      <c r="CUA1045723" s="3"/>
      <c r="CUB1045723" s="3"/>
      <c r="CUC1045723" s="3"/>
      <c r="CUD1045723" s="3"/>
      <c r="CUE1045723" s="3"/>
      <c r="CUF1045723" s="3"/>
      <c r="CUG1045723" s="3"/>
      <c r="CUH1045723" s="3"/>
      <c r="CUI1045723" s="3"/>
      <c r="CUJ1045723" s="3"/>
      <c r="CUK1045723" s="3"/>
      <c r="CUL1045723" s="3"/>
      <c r="CUM1045723" s="3"/>
      <c r="CUN1045723" s="3"/>
      <c r="CUO1045723" s="3"/>
      <c r="CUP1045723" s="3"/>
      <c r="CUQ1045723" s="3"/>
      <c r="CUR1045723" s="3"/>
      <c r="CUS1045723" s="3"/>
      <c r="CUT1045723" s="3"/>
      <c r="CUU1045723" s="3"/>
      <c r="CUV1045723" s="3"/>
      <c r="CUW1045723" s="3"/>
      <c r="CUX1045723" s="3"/>
      <c r="CUY1045723" s="3"/>
      <c r="CUZ1045723" s="3"/>
      <c r="CVA1045723" s="3"/>
      <c r="CVB1045723" s="3"/>
      <c r="CVC1045723" s="3"/>
      <c r="CVD1045723" s="3"/>
      <c r="CVE1045723" s="3"/>
      <c r="CVF1045723" s="3"/>
      <c r="CVG1045723" s="3"/>
      <c r="CVH1045723" s="3"/>
      <c r="CVI1045723" s="3"/>
      <c r="CVJ1045723" s="3"/>
      <c r="CVK1045723" s="3"/>
      <c r="CVL1045723" s="3"/>
      <c r="CVM1045723" s="3"/>
      <c r="CVN1045723" s="3"/>
      <c r="CVO1045723" s="3"/>
      <c r="CVP1045723" s="3"/>
      <c r="CVQ1045723" s="3"/>
      <c r="CVR1045723" s="3"/>
      <c r="CVS1045723" s="3"/>
      <c r="CVT1045723" s="3"/>
      <c r="CVU1045723" s="3"/>
      <c r="CVV1045723" s="3"/>
      <c r="CVW1045723" s="3"/>
      <c r="CVX1045723" s="3"/>
      <c r="CVY1045723" s="3"/>
      <c r="CVZ1045723" s="3"/>
      <c r="CWA1045723" s="3"/>
      <c r="CWB1045723" s="3"/>
      <c r="CWC1045723" s="3"/>
      <c r="CWD1045723" s="3"/>
      <c r="CWE1045723" s="3"/>
      <c r="CWF1045723" s="3"/>
      <c r="CWG1045723" s="3"/>
      <c r="CWH1045723" s="3"/>
      <c r="CWI1045723" s="3"/>
      <c r="CWJ1045723" s="3"/>
      <c r="CWK1045723" s="3"/>
      <c r="CWL1045723" s="3"/>
      <c r="CWM1045723" s="3"/>
      <c r="CWN1045723" s="3"/>
      <c r="CWO1045723" s="3"/>
      <c r="CWP1045723" s="3"/>
      <c r="CWQ1045723" s="3"/>
      <c r="CWR1045723" s="3"/>
      <c r="CWS1045723" s="3"/>
      <c r="CWT1045723" s="3"/>
      <c r="CWU1045723" s="3"/>
      <c r="CWV1045723" s="3"/>
      <c r="CWW1045723" s="3"/>
      <c r="CWX1045723" s="3"/>
      <c r="CWY1045723" s="3"/>
      <c r="CWZ1045723" s="3"/>
      <c r="CXA1045723" s="3"/>
      <c r="CXB1045723" s="3"/>
      <c r="CXC1045723" s="3"/>
      <c r="CXD1045723" s="3"/>
      <c r="CXE1045723" s="3"/>
      <c r="CXF1045723" s="3"/>
      <c r="CXG1045723" s="3"/>
      <c r="CXH1045723" s="3"/>
      <c r="CXI1045723" s="3"/>
      <c r="CXJ1045723" s="3"/>
      <c r="CXK1045723" s="3"/>
      <c r="CXL1045723" s="3"/>
      <c r="CXM1045723" s="3"/>
      <c r="CXN1045723" s="3"/>
      <c r="CXO1045723" s="3"/>
      <c r="CXP1045723" s="3"/>
      <c r="CXQ1045723" s="3"/>
      <c r="CXR1045723" s="3"/>
      <c r="CXS1045723" s="3"/>
      <c r="CXT1045723" s="3"/>
      <c r="CXU1045723" s="3"/>
      <c r="CXV1045723" s="3"/>
      <c r="CXW1045723" s="3"/>
      <c r="CXX1045723" s="3"/>
      <c r="CXY1045723" s="3"/>
      <c r="CXZ1045723" s="3"/>
      <c r="CYA1045723" s="3"/>
      <c r="CYB1045723" s="3"/>
      <c r="CYC1045723" s="3"/>
      <c r="CYD1045723" s="3"/>
      <c r="CYE1045723" s="3"/>
      <c r="CYF1045723" s="3"/>
      <c r="CYG1045723" s="3"/>
      <c r="CYH1045723" s="3"/>
      <c r="CYI1045723" s="3"/>
      <c r="CYJ1045723" s="3"/>
      <c r="CYK1045723" s="3"/>
      <c r="CYL1045723" s="3"/>
      <c r="CYM1045723" s="3"/>
      <c r="CYN1045723" s="3"/>
      <c r="CYO1045723" s="3"/>
      <c r="CYP1045723" s="3"/>
      <c r="CYQ1045723" s="3"/>
      <c r="CYR1045723" s="3"/>
      <c r="CYS1045723" s="3"/>
      <c r="CYT1045723" s="3"/>
      <c r="CYU1045723" s="3"/>
      <c r="CYV1045723" s="3"/>
      <c r="CYW1045723" s="3"/>
      <c r="CYX1045723" s="3"/>
      <c r="CYY1045723" s="3"/>
      <c r="CYZ1045723" s="3"/>
      <c r="CZA1045723" s="3"/>
      <c r="CZB1045723" s="3"/>
      <c r="CZC1045723" s="3"/>
      <c r="CZD1045723" s="3"/>
      <c r="CZE1045723" s="3"/>
      <c r="CZF1045723" s="3"/>
      <c r="CZG1045723" s="3"/>
      <c r="CZH1045723" s="3"/>
      <c r="CZI1045723" s="3"/>
      <c r="CZJ1045723" s="3"/>
      <c r="CZK1045723" s="3"/>
      <c r="CZL1045723" s="3"/>
      <c r="CZM1045723" s="3"/>
      <c r="CZN1045723" s="3"/>
      <c r="CZO1045723" s="3"/>
      <c r="CZP1045723" s="3"/>
      <c r="CZQ1045723" s="3"/>
      <c r="CZR1045723" s="3"/>
      <c r="CZS1045723" s="3"/>
      <c r="CZT1045723" s="3"/>
      <c r="CZU1045723" s="3"/>
      <c r="CZV1045723" s="3"/>
      <c r="CZW1045723" s="3"/>
      <c r="CZX1045723" s="3"/>
      <c r="CZY1045723" s="3"/>
      <c r="CZZ1045723" s="3"/>
      <c r="DAA1045723" s="3"/>
      <c r="DAB1045723" s="3"/>
      <c r="DAC1045723" s="3"/>
      <c r="DAD1045723" s="3"/>
      <c r="DAE1045723" s="3"/>
      <c r="DAF1045723" s="3"/>
      <c r="DAG1045723" s="3"/>
      <c r="DAH1045723" s="3"/>
      <c r="DAI1045723" s="3"/>
      <c r="DAJ1045723" s="3"/>
      <c r="DAK1045723" s="3"/>
      <c r="DAL1045723" s="3"/>
      <c r="DAM1045723" s="3"/>
      <c r="DAN1045723" s="3"/>
      <c r="DAO1045723" s="3"/>
      <c r="DAP1045723" s="3"/>
      <c r="DAQ1045723" s="3"/>
      <c r="DAR1045723" s="3"/>
      <c r="DAS1045723" s="3"/>
      <c r="DAT1045723" s="3"/>
      <c r="DAU1045723" s="3"/>
      <c r="DAV1045723" s="3"/>
      <c r="DAW1045723" s="3"/>
      <c r="DAX1045723" s="3"/>
      <c r="DAY1045723" s="3"/>
      <c r="DAZ1045723" s="3"/>
      <c r="DBA1045723" s="3"/>
      <c r="DBB1045723" s="3"/>
      <c r="DBC1045723" s="3"/>
      <c r="DBD1045723" s="3"/>
      <c r="DBE1045723" s="3"/>
      <c r="DBF1045723" s="3"/>
      <c r="DBG1045723" s="3"/>
      <c r="DBH1045723" s="3"/>
      <c r="DBI1045723" s="3"/>
      <c r="DBJ1045723" s="3"/>
      <c r="DBK1045723" s="3"/>
      <c r="DBL1045723" s="3"/>
      <c r="DBM1045723" s="3"/>
      <c r="DBN1045723" s="3"/>
      <c r="DBO1045723" s="3"/>
      <c r="DBP1045723" s="3"/>
      <c r="DBQ1045723" s="3"/>
      <c r="DBR1045723" s="3"/>
      <c r="DBS1045723" s="3"/>
      <c r="DBT1045723" s="3"/>
      <c r="DBU1045723" s="3"/>
      <c r="DBV1045723" s="3"/>
      <c r="DBW1045723" s="3"/>
      <c r="DBX1045723" s="3"/>
      <c r="DBY1045723" s="3"/>
      <c r="DBZ1045723" s="3"/>
      <c r="DCA1045723" s="3"/>
      <c r="DCB1045723" s="3"/>
      <c r="DCC1045723" s="3"/>
      <c r="DCD1045723" s="3"/>
      <c r="DCE1045723" s="3"/>
      <c r="DCF1045723" s="3"/>
      <c r="DCG1045723" s="3"/>
      <c r="DCH1045723" s="3"/>
      <c r="DCI1045723" s="3"/>
      <c r="DCJ1045723" s="3"/>
      <c r="DCK1045723" s="3"/>
      <c r="DCL1045723" s="3"/>
      <c r="DCM1045723" s="3"/>
      <c r="DCN1045723" s="3"/>
      <c r="DCO1045723" s="3"/>
      <c r="DCP1045723" s="3"/>
      <c r="DCQ1045723" s="3"/>
      <c r="DCR1045723" s="3"/>
      <c r="DCS1045723" s="3"/>
      <c r="DCT1045723" s="3"/>
      <c r="DCU1045723" s="3"/>
      <c r="DCV1045723" s="3"/>
      <c r="DCW1045723" s="3"/>
      <c r="DCX1045723" s="3"/>
      <c r="DCY1045723" s="3"/>
      <c r="DCZ1045723" s="3"/>
      <c r="DDA1045723" s="3"/>
      <c r="DDB1045723" s="3"/>
      <c r="DDC1045723" s="3"/>
      <c r="DDD1045723" s="3"/>
      <c r="DDE1045723" s="3"/>
      <c r="DDF1045723" s="3"/>
      <c r="DDG1045723" s="3"/>
      <c r="DDH1045723" s="3"/>
      <c r="DDI1045723" s="3"/>
      <c r="DDJ1045723" s="3"/>
      <c r="DDK1045723" s="3"/>
      <c r="DDL1045723" s="3"/>
      <c r="DDM1045723" s="3"/>
      <c r="DDN1045723" s="3"/>
      <c r="DDO1045723" s="3"/>
      <c r="DDP1045723" s="3"/>
      <c r="DDQ1045723" s="3"/>
      <c r="DDR1045723" s="3"/>
      <c r="DDS1045723" s="3"/>
      <c r="DDT1045723" s="3"/>
      <c r="DDU1045723" s="3"/>
      <c r="DDV1045723" s="3"/>
      <c r="DDW1045723" s="3"/>
      <c r="DDX1045723" s="3"/>
      <c r="DDY1045723" s="3"/>
      <c r="DDZ1045723" s="3"/>
      <c r="DEA1045723" s="3"/>
      <c r="DEB1045723" s="3"/>
      <c r="DEC1045723" s="3"/>
      <c r="DED1045723" s="3"/>
      <c r="DEE1045723" s="3"/>
      <c r="DEF1045723" s="3"/>
      <c r="DEG1045723" s="3"/>
      <c r="DEH1045723" s="3"/>
      <c r="DEI1045723" s="3"/>
      <c r="DEJ1045723" s="3"/>
      <c r="DEK1045723" s="3"/>
      <c r="DEL1045723" s="3"/>
      <c r="DEM1045723" s="3"/>
      <c r="DEN1045723" s="3"/>
      <c r="DEO1045723" s="3"/>
      <c r="DEP1045723" s="3"/>
      <c r="DEQ1045723" s="3"/>
      <c r="DER1045723" s="3"/>
      <c r="DES1045723" s="3"/>
      <c r="DET1045723" s="3"/>
      <c r="DEU1045723" s="3"/>
      <c r="DEV1045723" s="3"/>
      <c r="DEW1045723" s="3"/>
      <c r="DEX1045723" s="3"/>
      <c r="DEY1045723" s="3"/>
      <c r="DEZ1045723" s="3"/>
      <c r="DFA1045723" s="3"/>
      <c r="DFB1045723" s="3"/>
      <c r="DFC1045723" s="3"/>
      <c r="DFD1045723" s="3"/>
      <c r="DFE1045723" s="3"/>
      <c r="DFF1045723" s="3"/>
      <c r="DFG1045723" s="3"/>
      <c r="DFH1045723" s="3"/>
      <c r="DFI1045723" s="3"/>
      <c r="DFJ1045723" s="3"/>
      <c r="DFK1045723" s="3"/>
      <c r="DFL1045723" s="3"/>
      <c r="DFM1045723" s="3"/>
      <c r="DFN1045723" s="3"/>
      <c r="DFO1045723" s="3"/>
      <c r="DFP1045723" s="3"/>
      <c r="DFQ1045723" s="3"/>
      <c r="DFR1045723" s="3"/>
      <c r="DFS1045723" s="3"/>
      <c r="DFT1045723" s="3"/>
      <c r="DFU1045723" s="3"/>
      <c r="DFV1045723" s="3"/>
      <c r="DFW1045723" s="3"/>
      <c r="DFX1045723" s="3"/>
      <c r="DFY1045723" s="3"/>
      <c r="DFZ1045723" s="3"/>
      <c r="DGA1045723" s="3"/>
      <c r="DGB1045723" s="3"/>
      <c r="DGC1045723" s="3"/>
      <c r="DGD1045723" s="3"/>
      <c r="DGE1045723" s="3"/>
      <c r="DGF1045723" s="3"/>
      <c r="DGG1045723" s="3"/>
      <c r="DGH1045723" s="3"/>
      <c r="DGI1045723" s="3"/>
      <c r="DGJ1045723" s="3"/>
      <c r="DGK1045723" s="3"/>
      <c r="DGL1045723" s="3"/>
      <c r="DGM1045723" s="3"/>
      <c r="DGN1045723" s="3"/>
      <c r="DGO1045723" s="3"/>
      <c r="DGP1045723" s="3"/>
      <c r="DGQ1045723" s="3"/>
      <c r="DGR1045723" s="3"/>
      <c r="DGS1045723" s="3"/>
      <c r="DGT1045723" s="3"/>
      <c r="DGU1045723" s="3"/>
      <c r="DGV1045723" s="3"/>
      <c r="DGW1045723" s="3"/>
      <c r="DGX1045723" s="3"/>
      <c r="DGY1045723" s="3"/>
      <c r="DGZ1045723" s="3"/>
      <c r="DHA1045723" s="3"/>
      <c r="DHB1045723" s="3"/>
      <c r="DHC1045723" s="3"/>
      <c r="DHD1045723" s="3"/>
      <c r="DHE1045723" s="3"/>
      <c r="DHF1045723" s="3"/>
      <c r="DHG1045723" s="3"/>
      <c r="DHH1045723" s="3"/>
      <c r="DHI1045723" s="3"/>
      <c r="DHJ1045723" s="3"/>
      <c r="DHK1045723" s="3"/>
      <c r="DHL1045723" s="3"/>
      <c r="DHM1045723" s="3"/>
      <c r="DHN1045723" s="3"/>
      <c r="DHO1045723" s="3"/>
      <c r="DHP1045723" s="3"/>
      <c r="DHQ1045723" s="3"/>
      <c r="DHR1045723" s="3"/>
      <c r="DHS1045723" s="3"/>
      <c r="DHT1045723" s="3"/>
      <c r="DHU1045723" s="3"/>
      <c r="DHV1045723" s="3"/>
      <c r="DHW1045723" s="3"/>
      <c r="DHX1045723" s="3"/>
      <c r="DHY1045723" s="3"/>
      <c r="DHZ1045723" s="3"/>
      <c r="DIA1045723" s="3"/>
      <c r="DIB1045723" s="3"/>
      <c r="DIC1045723" s="3"/>
      <c r="DID1045723" s="3"/>
      <c r="DIE1045723" s="3"/>
      <c r="DIF1045723" s="3"/>
      <c r="DIG1045723" s="3"/>
      <c r="DIH1045723" s="3"/>
      <c r="DII1045723" s="3"/>
      <c r="DIJ1045723" s="3"/>
      <c r="DIK1045723" s="3"/>
      <c r="DIL1045723" s="3"/>
      <c r="DIM1045723" s="3"/>
      <c r="DIN1045723" s="3"/>
      <c r="DIO1045723" s="3"/>
      <c r="DIP1045723" s="3"/>
      <c r="DIQ1045723" s="3"/>
      <c r="DIR1045723" s="3"/>
      <c r="DIS1045723" s="3"/>
      <c r="DIT1045723" s="3"/>
      <c r="DIU1045723" s="3"/>
      <c r="DIV1045723" s="3"/>
      <c r="DIW1045723" s="3"/>
      <c r="DIX1045723" s="3"/>
      <c r="DIY1045723" s="3"/>
      <c r="DIZ1045723" s="3"/>
      <c r="DJA1045723" s="3"/>
      <c r="DJB1045723" s="3"/>
      <c r="DJC1045723" s="3"/>
      <c r="DJD1045723" s="3"/>
      <c r="DJE1045723" s="3"/>
      <c r="DJF1045723" s="3"/>
      <c r="DJG1045723" s="3"/>
      <c r="DJH1045723" s="3"/>
      <c r="DJI1045723" s="3"/>
      <c r="DJJ1045723" s="3"/>
      <c r="DJK1045723" s="3"/>
      <c r="DJL1045723" s="3"/>
      <c r="DJM1045723" s="3"/>
      <c r="DJN1045723" s="3"/>
      <c r="DJO1045723" s="3"/>
      <c r="DJP1045723" s="3"/>
      <c r="DJQ1045723" s="3"/>
      <c r="DJR1045723" s="3"/>
      <c r="DJS1045723" s="3"/>
      <c r="DJT1045723" s="3"/>
      <c r="DJU1045723" s="3"/>
      <c r="DJV1045723" s="3"/>
      <c r="DJW1045723" s="3"/>
      <c r="DJX1045723" s="3"/>
      <c r="DJY1045723" s="3"/>
      <c r="DJZ1045723" s="3"/>
      <c r="DKA1045723" s="3"/>
      <c r="DKB1045723" s="3"/>
      <c r="DKC1045723" s="3"/>
      <c r="DKD1045723" s="3"/>
      <c r="DKE1045723" s="3"/>
      <c r="DKF1045723" s="3"/>
      <c r="DKG1045723" s="3"/>
      <c r="DKH1045723" s="3"/>
      <c r="DKI1045723" s="3"/>
      <c r="DKJ1045723" s="3"/>
      <c r="DKK1045723" s="3"/>
      <c r="DKL1045723" s="3"/>
      <c r="DKM1045723" s="3"/>
      <c r="DKN1045723" s="3"/>
      <c r="DKO1045723" s="3"/>
      <c r="DKP1045723" s="3"/>
      <c r="DKQ1045723" s="3"/>
      <c r="DKR1045723" s="3"/>
      <c r="DKS1045723" s="3"/>
      <c r="DKT1045723" s="3"/>
      <c r="DKU1045723" s="3"/>
      <c r="DKV1045723" s="3"/>
      <c r="DKW1045723" s="3"/>
      <c r="DKX1045723" s="3"/>
      <c r="DKY1045723" s="3"/>
      <c r="DKZ1045723" s="3"/>
      <c r="DLA1045723" s="3"/>
      <c r="DLB1045723" s="3"/>
      <c r="DLC1045723" s="3"/>
      <c r="DLD1045723" s="3"/>
      <c r="DLE1045723" s="3"/>
      <c r="DLF1045723" s="3"/>
      <c r="DLG1045723" s="3"/>
      <c r="DLH1045723" s="3"/>
      <c r="DLI1045723" s="3"/>
      <c r="DLJ1045723" s="3"/>
      <c r="DLK1045723" s="3"/>
      <c r="DLL1045723" s="3"/>
      <c r="DLM1045723" s="3"/>
      <c r="DLN1045723" s="3"/>
      <c r="DLO1045723" s="3"/>
      <c r="DLP1045723" s="3"/>
      <c r="DLQ1045723" s="3"/>
      <c r="DLR1045723" s="3"/>
      <c r="DLS1045723" s="3"/>
      <c r="DLT1045723" s="3"/>
      <c r="DLU1045723" s="3"/>
      <c r="DLV1045723" s="3"/>
      <c r="DLW1045723" s="3"/>
      <c r="DLX1045723" s="3"/>
      <c r="DLY1045723" s="3"/>
      <c r="DLZ1045723" s="3"/>
      <c r="DMA1045723" s="3"/>
      <c r="DMB1045723" s="3"/>
      <c r="DMC1045723" s="3"/>
      <c r="DMD1045723" s="3"/>
      <c r="DME1045723" s="3"/>
      <c r="DMF1045723" s="3"/>
      <c r="DMG1045723" s="3"/>
      <c r="DMH1045723" s="3"/>
      <c r="DMI1045723" s="3"/>
      <c r="DMJ1045723" s="3"/>
      <c r="DMK1045723" s="3"/>
      <c r="DML1045723" s="3"/>
      <c r="DMM1045723" s="3"/>
      <c r="DMN1045723" s="3"/>
      <c r="DMO1045723" s="3"/>
      <c r="DMP1045723" s="3"/>
      <c r="DMQ1045723" s="3"/>
      <c r="DMR1045723" s="3"/>
      <c r="DMS1045723" s="3"/>
      <c r="DMT1045723" s="3"/>
      <c r="DMU1045723" s="3"/>
      <c r="DMV1045723" s="3"/>
      <c r="DMW1045723" s="3"/>
      <c r="DMX1045723" s="3"/>
      <c r="DMY1045723" s="3"/>
      <c r="DMZ1045723" s="3"/>
      <c r="DNA1045723" s="3"/>
      <c r="DNB1045723" s="3"/>
      <c r="DNC1045723" s="3"/>
      <c r="DND1045723" s="3"/>
      <c r="DNE1045723" s="3"/>
      <c r="DNF1045723" s="3"/>
      <c r="DNG1045723" s="3"/>
      <c r="DNH1045723" s="3"/>
      <c r="DNI1045723" s="3"/>
      <c r="DNJ1045723" s="3"/>
      <c r="DNK1045723" s="3"/>
      <c r="DNL1045723" s="3"/>
      <c r="DNM1045723" s="3"/>
      <c r="DNN1045723" s="3"/>
      <c r="DNO1045723" s="3"/>
      <c r="DNP1045723" s="3"/>
      <c r="DNQ1045723" s="3"/>
      <c r="DNR1045723" s="3"/>
      <c r="DNS1045723" s="3"/>
      <c r="DNT1045723" s="3"/>
      <c r="DNU1045723" s="3"/>
      <c r="DNV1045723" s="3"/>
      <c r="DNW1045723" s="3"/>
      <c r="DNX1045723" s="3"/>
      <c r="DNY1045723" s="3"/>
      <c r="DNZ1045723" s="3"/>
      <c r="DOA1045723" s="3"/>
      <c r="DOB1045723" s="3"/>
      <c r="DOC1045723" s="3"/>
      <c r="DOD1045723" s="3"/>
      <c r="DOE1045723" s="3"/>
      <c r="DOF1045723" s="3"/>
      <c r="DOG1045723" s="3"/>
      <c r="DOH1045723" s="3"/>
      <c r="DOI1045723" s="3"/>
      <c r="DOJ1045723" s="3"/>
      <c r="DOK1045723" s="3"/>
      <c r="DOL1045723" s="3"/>
      <c r="DOM1045723" s="3"/>
      <c r="DON1045723" s="3"/>
      <c r="DOO1045723" s="3"/>
      <c r="DOP1045723" s="3"/>
      <c r="DOQ1045723" s="3"/>
      <c r="DOR1045723" s="3"/>
      <c r="DOS1045723" s="3"/>
      <c r="DOT1045723" s="3"/>
      <c r="DOU1045723" s="3"/>
      <c r="DOV1045723" s="3"/>
      <c r="DOW1045723" s="3"/>
      <c r="DOX1045723" s="3"/>
      <c r="DOY1045723" s="3"/>
      <c r="DOZ1045723" s="3"/>
      <c r="DPA1045723" s="3"/>
      <c r="DPB1045723" s="3"/>
      <c r="DPC1045723" s="3"/>
      <c r="DPD1045723" s="3"/>
      <c r="DPE1045723" s="3"/>
      <c r="DPF1045723" s="3"/>
      <c r="DPG1045723" s="3"/>
      <c r="DPH1045723" s="3"/>
      <c r="DPI1045723" s="3"/>
      <c r="DPJ1045723" s="3"/>
      <c r="DPK1045723" s="3"/>
      <c r="DPL1045723" s="3"/>
      <c r="DPM1045723" s="3"/>
      <c r="DPN1045723" s="3"/>
      <c r="DPO1045723" s="3"/>
      <c r="DPP1045723" s="3"/>
      <c r="DPQ1045723" s="3"/>
      <c r="DPR1045723" s="3"/>
      <c r="DPS1045723" s="3"/>
      <c r="DPT1045723" s="3"/>
      <c r="DPU1045723" s="3"/>
      <c r="DPV1045723" s="3"/>
      <c r="DPW1045723" s="3"/>
      <c r="DPX1045723" s="3"/>
      <c r="DPY1045723" s="3"/>
      <c r="DPZ1045723" s="3"/>
      <c r="DQA1045723" s="3"/>
      <c r="DQB1045723" s="3"/>
      <c r="DQC1045723" s="3"/>
      <c r="DQD1045723" s="3"/>
      <c r="DQE1045723" s="3"/>
      <c r="DQF1045723" s="3"/>
      <c r="DQG1045723" s="3"/>
      <c r="DQH1045723" s="3"/>
      <c r="DQI1045723" s="3"/>
      <c r="DQJ1045723" s="3"/>
      <c r="DQK1045723" s="3"/>
      <c r="DQL1045723" s="3"/>
      <c r="DQM1045723" s="3"/>
      <c r="DQN1045723" s="3"/>
      <c r="DQO1045723" s="3"/>
      <c r="DQP1045723" s="3"/>
      <c r="DQQ1045723" s="3"/>
      <c r="DQR1045723" s="3"/>
      <c r="DQS1045723" s="3"/>
      <c r="DQT1045723" s="3"/>
      <c r="DQU1045723" s="3"/>
      <c r="DQV1045723" s="3"/>
      <c r="DQW1045723" s="3"/>
      <c r="DQX1045723" s="3"/>
      <c r="DQY1045723" s="3"/>
      <c r="DQZ1045723" s="3"/>
      <c r="DRA1045723" s="3"/>
      <c r="DRB1045723" s="3"/>
      <c r="DRC1045723" s="3"/>
      <c r="DRD1045723" s="3"/>
      <c r="DRE1045723" s="3"/>
      <c r="DRF1045723" s="3"/>
      <c r="DRG1045723" s="3"/>
      <c r="DRH1045723" s="3"/>
      <c r="DRI1045723" s="3"/>
      <c r="DRJ1045723" s="3"/>
      <c r="DRK1045723" s="3"/>
      <c r="DRL1045723" s="3"/>
      <c r="DRM1045723" s="3"/>
      <c r="DRN1045723" s="3"/>
      <c r="DRO1045723" s="3"/>
      <c r="DRP1045723" s="3"/>
      <c r="DRQ1045723" s="3"/>
      <c r="DRR1045723" s="3"/>
      <c r="DRS1045723" s="3"/>
      <c r="DRT1045723" s="3"/>
      <c r="DRU1045723" s="3"/>
      <c r="DRV1045723" s="3"/>
      <c r="DRW1045723" s="3"/>
      <c r="DRX1045723" s="3"/>
      <c r="DRY1045723" s="3"/>
      <c r="DRZ1045723" s="3"/>
      <c r="DSA1045723" s="3"/>
      <c r="DSB1045723" s="3"/>
      <c r="DSC1045723" s="3"/>
      <c r="DSD1045723" s="3"/>
      <c r="DSE1045723" s="3"/>
      <c r="DSF1045723" s="3"/>
      <c r="DSG1045723" s="3"/>
      <c r="DSH1045723" s="3"/>
      <c r="DSI1045723" s="3"/>
      <c r="DSJ1045723" s="3"/>
      <c r="DSK1045723" s="3"/>
      <c r="DSL1045723" s="3"/>
      <c r="DSM1045723" s="3"/>
      <c r="DSN1045723" s="3"/>
      <c r="DSO1045723" s="3"/>
      <c r="DSP1045723" s="3"/>
      <c r="DSQ1045723" s="3"/>
      <c r="DSR1045723" s="3"/>
      <c r="DSS1045723" s="3"/>
      <c r="DST1045723" s="3"/>
      <c r="DSU1045723" s="3"/>
      <c r="DSV1045723" s="3"/>
      <c r="DSW1045723" s="3"/>
      <c r="DSX1045723" s="3"/>
      <c r="DSY1045723" s="3"/>
      <c r="DSZ1045723" s="3"/>
      <c r="DTA1045723" s="3"/>
      <c r="DTB1045723" s="3"/>
      <c r="DTC1045723" s="3"/>
      <c r="DTD1045723" s="3"/>
      <c r="DTE1045723" s="3"/>
      <c r="DTF1045723" s="3"/>
      <c r="DTG1045723" s="3"/>
      <c r="DTH1045723" s="3"/>
      <c r="DTI1045723" s="3"/>
      <c r="DTJ1045723" s="3"/>
      <c r="DTK1045723" s="3"/>
      <c r="DTL1045723" s="3"/>
      <c r="DTM1045723" s="3"/>
      <c r="DTN1045723" s="3"/>
      <c r="DTO1045723" s="3"/>
      <c r="DTP1045723" s="3"/>
      <c r="DTQ1045723" s="3"/>
      <c r="DTR1045723" s="3"/>
      <c r="DTS1045723" s="3"/>
      <c r="DTT1045723" s="3"/>
      <c r="DTU1045723" s="3"/>
      <c r="DTV1045723" s="3"/>
      <c r="DTW1045723" s="3"/>
      <c r="DTX1045723" s="3"/>
      <c r="DTY1045723" s="3"/>
      <c r="DTZ1045723" s="3"/>
      <c r="DUA1045723" s="3"/>
      <c r="DUB1045723" s="3"/>
      <c r="DUC1045723" s="3"/>
      <c r="DUD1045723" s="3"/>
      <c r="DUE1045723" s="3"/>
      <c r="DUF1045723" s="3"/>
      <c r="DUG1045723" s="3"/>
      <c r="DUH1045723" s="3"/>
      <c r="DUI1045723" s="3"/>
      <c r="DUJ1045723" s="3"/>
      <c r="DUK1045723" s="3"/>
      <c r="DUL1045723" s="3"/>
      <c r="DUM1045723" s="3"/>
      <c r="DUN1045723" s="3"/>
      <c r="DUO1045723" s="3"/>
      <c r="DUP1045723" s="3"/>
      <c r="DUQ1045723" s="3"/>
      <c r="DUR1045723" s="3"/>
      <c r="DUS1045723" s="3"/>
      <c r="DUT1045723" s="3"/>
      <c r="DUU1045723" s="3"/>
      <c r="DUV1045723" s="3"/>
      <c r="DUW1045723" s="3"/>
      <c r="DUX1045723" s="3"/>
      <c r="DUY1045723" s="3"/>
      <c r="DUZ1045723" s="3"/>
      <c r="DVA1045723" s="3"/>
      <c r="DVB1045723" s="3"/>
      <c r="DVC1045723" s="3"/>
      <c r="DVD1045723" s="3"/>
      <c r="DVE1045723" s="3"/>
      <c r="DVF1045723" s="3"/>
      <c r="DVG1045723" s="3"/>
      <c r="DVH1045723" s="3"/>
      <c r="DVI1045723" s="3"/>
      <c r="DVJ1045723" s="3"/>
      <c r="DVK1045723" s="3"/>
      <c r="DVL1045723" s="3"/>
      <c r="DVM1045723" s="3"/>
      <c r="DVN1045723" s="3"/>
      <c r="DVO1045723" s="3"/>
      <c r="DVP1045723" s="3"/>
      <c r="DVQ1045723" s="3"/>
      <c r="DVR1045723" s="3"/>
      <c r="DVS1045723" s="3"/>
      <c r="DVT1045723" s="3"/>
      <c r="DVU1045723" s="3"/>
      <c r="DVV1045723" s="3"/>
      <c r="DVW1045723" s="3"/>
      <c r="DVX1045723" s="3"/>
      <c r="DVY1045723" s="3"/>
      <c r="DVZ1045723" s="3"/>
      <c r="DWA1045723" s="3"/>
      <c r="DWB1045723" s="3"/>
      <c r="DWC1045723" s="3"/>
      <c r="DWD1045723" s="3"/>
      <c r="DWE1045723" s="3"/>
      <c r="DWF1045723" s="3"/>
      <c r="DWG1045723" s="3"/>
      <c r="DWH1045723" s="3"/>
      <c r="DWI1045723" s="3"/>
      <c r="DWJ1045723" s="3"/>
      <c r="DWK1045723" s="3"/>
      <c r="DWL1045723" s="3"/>
      <c r="DWM1045723" s="3"/>
      <c r="DWN1045723" s="3"/>
      <c r="DWO1045723" s="3"/>
      <c r="DWP1045723" s="3"/>
      <c r="DWQ1045723" s="3"/>
      <c r="DWR1045723" s="3"/>
      <c r="DWS1045723" s="3"/>
      <c r="DWT1045723" s="3"/>
      <c r="DWU1045723" s="3"/>
      <c r="DWV1045723" s="3"/>
      <c r="DWW1045723" s="3"/>
      <c r="DWX1045723" s="3"/>
      <c r="DWY1045723" s="3"/>
      <c r="DWZ1045723" s="3"/>
      <c r="DXA1045723" s="3"/>
      <c r="DXB1045723" s="3"/>
      <c r="DXC1045723" s="3"/>
      <c r="DXD1045723" s="3"/>
      <c r="DXE1045723" s="3"/>
      <c r="DXF1045723" s="3"/>
      <c r="DXG1045723" s="3"/>
      <c r="DXH1045723" s="3"/>
      <c r="DXI1045723" s="3"/>
      <c r="DXJ1045723" s="3"/>
      <c r="DXK1045723" s="3"/>
      <c r="DXL1045723" s="3"/>
      <c r="DXM1045723" s="3"/>
      <c r="DXN1045723" s="3"/>
      <c r="DXO1045723" s="3"/>
      <c r="DXP1045723" s="3"/>
      <c r="DXQ1045723" s="3"/>
      <c r="DXR1045723" s="3"/>
      <c r="DXS1045723" s="3"/>
      <c r="DXT1045723" s="3"/>
      <c r="DXU1045723" s="3"/>
      <c r="DXV1045723" s="3"/>
      <c r="DXW1045723" s="3"/>
      <c r="DXX1045723" s="3"/>
      <c r="DXY1045723" s="3"/>
      <c r="DXZ1045723" s="3"/>
      <c r="DYA1045723" s="3"/>
      <c r="DYB1045723" s="3"/>
      <c r="DYC1045723" s="3"/>
      <c r="DYD1045723" s="3"/>
      <c r="DYE1045723" s="3"/>
      <c r="DYF1045723" s="3"/>
      <c r="DYG1045723" s="3"/>
      <c r="DYH1045723" s="3"/>
      <c r="DYI1045723" s="3"/>
      <c r="DYJ1045723" s="3"/>
      <c r="DYK1045723" s="3"/>
      <c r="DYL1045723" s="3"/>
      <c r="DYM1045723" s="3"/>
      <c r="DYN1045723" s="3"/>
      <c r="DYO1045723" s="3"/>
      <c r="DYP1045723" s="3"/>
      <c r="DYQ1045723" s="3"/>
      <c r="DYR1045723" s="3"/>
      <c r="DYS1045723" s="3"/>
      <c r="DYT1045723" s="3"/>
      <c r="DYU1045723" s="3"/>
      <c r="DYV1045723" s="3"/>
      <c r="DYW1045723" s="3"/>
      <c r="DYX1045723" s="3"/>
      <c r="DYY1045723" s="3"/>
      <c r="DYZ1045723" s="3"/>
      <c r="DZA1045723" s="3"/>
      <c r="DZB1045723" s="3"/>
      <c r="DZC1045723" s="3"/>
      <c r="DZD1045723" s="3"/>
      <c r="DZE1045723" s="3"/>
      <c r="DZF1045723" s="3"/>
      <c r="DZG1045723" s="3"/>
      <c r="DZH1045723" s="3"/>
      <c r="DZI1045723" s="3"/>
      <c r="DZJ1045723" s="3"/>
      <c r="DZK1045723" s="3"/>
      <c r="DZL1045723" s="3"/>
      <c r="DZM1045723" s="3"/>
      <c r="DZN1045723" s="3"/>
      <c r="DZO1045723" s="3"/>
      <c r="DZP1045723" s="3"/>
      <c r="DZQ1045723" s="3"/>
      <c r="DZR1045723" s="3"/>
      <c r="DZS1045723" s="3"/>
      <c r="DZT1045723" s="3"/>
      <c r="DZU1045723" s="3"/>
      <c r="DZV1045723" s="3"/>
      <c r="DZW1045723" s="3"/>
      <c r="DZX1045723" s="3"/>
      <c r="DZY1045723" s="3"/>
      <c r="DZZ1045723" s="3"/>
      <c r="EAA1045723" s="3"/>
      <c r="EAB1045723" s="3"/>
      <c r="EAC1045723" s="3"/>
      <c r="EAD1045723" s="3"/>
      <c r="EAE1045723" s="3"/>
      <c r="EAF1045723" s="3"/>
      <c r="EAG1045723" s="3"/>
      <c r="EAH1045723" s="3"/>
      <c r="EAI1045723" s="3"/>
      <c r="EAJ1045723" s="3"/>
      <c r="EAK1045723" s="3"/>
      <c r="EAL1045723" s="3"/>
      <c r="EAM1045723" s="3"/>
      <c r="EAN1045723" s="3"/>
      <c r="EAO1045723" s="3"/>
      <c r="EAP1045723" s="3"/>
      <c r="EAQ1045723" s="3"/>
      <c r="EAR1045723" s="3"/>
      <c r="EAS1045723" s="3"/>
      <c r="EAT1045723" s="3"/>
      <c r="EAU1045723" s="3"/>
      <c r="EAV1045723" s="3"/>
      <c r="EAW1045723" s="3"/>
      <c r="EAX1045723" s="3"/>
      <c r="EAY1045723" s="3"/>
      <c r="EAZ1045723" s="3"/>
      <c r="EBA1045723" s="3"/>
      <c r="EBB1045723" s="3"/>
      <c r="EBC1045723" s="3"/>
      <c r="EBD1045723" s="3"/>
      <c r="EBE1045723" s="3"/>
      <c r="EBF1045723" s="3"/>
      <c r="EBG1045723" s="3"/>
      <c r="EBH1045723" s="3"/>
      <c r="EBI1045723" s="3"/>
      <c r="EBJ1045723" s="3"/>
      <c r="EBK1045723" s="3"/>
      <c r="EBL1045723" s="3"/>
      <c r="EBM1045723" s="3"/>
      <c r="EBN1045723" s="3"/>
      <c r="EBO1045723" s="3"/>
      <c r="EBP1045723" s="3"/>
      <c r="EBQ1045723" s="3"/>
      <c r="EBR1045723" s="3"/>
      <c r="EBS1045723" s="3"/>
      <c r="EBT1045723" s="3"/>
      <c r="EBU1045723" s="3"/>
      <c r="EBV1045723" s="3"/>
      <c r="EBW1045723" s="3"/>
      <c r="EBX1045723" s="3"/>
      <c r="EBY1045723" s="3"/>
      <c r="EBZ1045723" s="3"/>
      <c r="ECA1045723" s="3"/>
      <c r="ECB1045723" s="3"/>
      <c r="ECC1045723" s="3"/>
      <c r="ECD1045723" s="3"/>
      <c r="ECE1045723" s="3"/>
      <c r="ECF1045723" s="3"/>
      <c r="ECG1045723" s="3"/>
      <c r="ECH1045723" s="3"/>
      <c r="ECI1045723" s="3"/>
      <c r="ECJ1045723" s="3"/>
      <c r="ECK1045723" s="3"/>
      <c r="ECL1045723" s="3"/>
      <c r="ECM1045723" s="3"/>
      <c r="ECN1045723" s="3"/>
      <c r="ECO1045723" s="3"/>
      <c r="ECP1045723" s="3"/>
      <c r="ECQ1045723" s="3"/>
      <c r="ECR1045723" s="3"/>
      <c r="ECS1045723" s="3"/>
      <c r="ECT1045723" s="3"/>
      <c r="ECU1045723" s="3"/>
      <c r="ECV1045723" s="3"/>
      <c r="ECW1045723" s="3"/>
      <c r="ECX1045723" s="3"/>
      <c r="ECY1045723" s="3"/>
      <c r="ECZ1045723" s="3"/>
      <c r="EDA1045723" s="3"/>
      <c r="EDB1045723" s="3"/>
      <c r="EDC1045723" s="3"/>
      <c r="EDD1045723" s="3"/>
      <c r="EDE1045723" s="3"/>
      <c r="EDF1045723" s="3"/>
      <c r="EDG1045723" s="3"/>
      <c r="EDH1045723" s="3"/>
      <c r="EDI1045723" s="3"/>
      <c r="EDJ1045723" s="3"/>
      <c r="EDK1045723" s="3"/>
      <c r="EDL1045723" s="3"/>
      <c r="EDM1045723" s="3"/>
      <c r="EDN1045723" s="3"/>
      <c r="EDO1045723" s="3"/>
      <c r="EDP1045723" s="3"/>
      <c r="EDQ1045723" s="3"/>
      <c r="EDR1045723" s="3"/>
      <c r="EDS1045723" s="3"/>
      <c r="EDT1045723" s="3"/>
      <c r="EDU1045723" s="3"/>
      <c r="EDV1045723" s="3"/>
      <c r="EDW1045723" s="3"/>
      <c r="EDX1045723" s="3"/>
      <c r="EDY1045723" s="3"/>
      <c r="EDZ1045723" s="3"/>
      <c r="EEA1045723" s="3"/>
      <c r="EEB1045723" s="3"/>
      <c r="EEC1045723" s="3"/>
      <c r="EED1045723" s="3"/>
      <c r="EEE1045723" s="3"/>
      <c r="EEF1045723" s="3"/>
      <c r="EEG1045723" s="3"/>
      <c r="EEH1045723" s="3"/>
      <c r="EEI1045723" s="3"/>
      <c r="EEJ1045723" s="3"/>
      <c r="EEK1045723" s="3"/>
      <c r="EEL1045723" s="3"/>
      <c r="EEM1045723" s="3"/>
      <c r="EEN1045723" s="3"/>
      <c r="EEO1045723" s="3"/>
      <c r="EEP1045723" s="3"/>
      <c r="EEQ1045723" s="3"/>
      <c r="EER1045723" s="3"/>
      <c r="EES1045723" s="3"/>
      <c r="EET1045723" s="3"/>
      <c r="EEU1045723" s="3"/>
      <c r="EEV1045723" s="3"/>
      <c r="EEW1045723" s="3"/>
      <c r="EEX1045723" s="3"/>
      <c r="EEY1045723" s="3"/>
      <c r="EEZ1045723" s="3"/>
      <c r="EFA1045723" s="3"/>
      <c r="EFB1045723" s="3"/>
      <c r="EFC1045723" s="3"/>
      <c r="EFD1045723" s="3"/>
      <c r="EFE1045723" s="3"/>
      <c r="EFF1045723" s="3"/>
      <c r="EFG1045723" s="3"/>
      <c r="EFH1045723" s="3"/>
      <c r="EFI1045723" s="3"/>
      <c r="EFJ1045723" s="3"/>
      <c r="EFK1045723" s="3"/>
      <c r="EFL1045723" s="3"/>
      <c r="EFM1045723" s="3"/>
      <c r="EFN1045723" s="3"/>
      <c r="EFO1045723" s="3"/>
      <c r="EFP1045723" s="3"/>
      <c r="EFQ1045723" s="3"/>
      <c r="EFR1045723" s="3"/>
      <c r="EFS1045723" s="3"/>
      <c r="EFT1045723" s="3"/>
      <c r="EFU1045723" s="3"/>
      <c r="EFV1045723" s="3"/>
      <c r="EFW1045723" s="3"/>
      <c r="EFX1045723" s="3"/>
      <c r="EFY1045723" s="3"/>
      <c r="EFZ1045723" s="3"/>
      <c r="EGA1045723" s="3"/>
      <c r="EGB1045723" s="3"/>
      <c r="EGC1045723" s="3"/>
      <c r="EGD1045723" s="3"/>
      <c r="EGE1045723" s="3"/>
      <c r="EGF1045723" s="3"/>
      <c r="EGG1045723" s="3"/>
      <c r="EGH1045723" s="3"/>
      <c r="EGI1045723" s="3"/>
      <c r="EGJ1045723" s="3"/>
      <c r="EGK1045723" s="3"/>
      <c r="EGL1045723" s="3"/>
      <c r="EGM1045723" s="3"/>
      <c r="EGN1045723" s="3"/>
      <c r="EGO1045723" s="3"/>
      <c r="EGP1045723" s="3"/>
      <c r="EGQ1045723" s="3"/>
      <c r="EGR1045723" s="3"/>
      <c r="EGS1045723" s="3"/>
      <c r="EGT1045723" s="3"/>
      <c r="EGU1045723" s="3"/>
      <c r="EGV1045723" s="3"/>
      <c r="EGW1045723" s="3"/>
      <c r="EGX1045723" s="3"/>
      <c r="EGY1045723" s="3"/>
      <c r="EGZ1045723" s="3"/>
      <c r="EHA1045723" s="3"/>
      <c r="EHB1045723" s="3"/>
      <c r="EHC1045723" s="3"/>
      <c r="EHD1045723" s="3"/>
      <c r="EHE1045723" s="3"/>
      <c r="EHF1045723" s="3"/>
      <c r="EHG1045723" s="3"/>
      <c r="EHH1045723" s="3"/>
      <c r="EHI1045723" s="3"/>
      <c r="EHJ1045723" s="3"/>
      <c r="EHK1045723" s="3"/>
      <c r="EHL1045723" s="3"/>
      <c r="EHM1045723" s="3"/>
      <c r="EHN1045723" s="3"/>
      <c r="EHO1045723" s="3"/>
      <c r="EHP1045723" s="3"/>
      <c r="EHQ1045723" s="3"/>
      <c r="EHR1045723" s="3"/>
      <c r="EHS1045723" s="3"/>
      <c r="EHT1045723" s="3"/>
      <c r="EHU1045723" s="3"/>
      <c r="EHV1045723" s="3"/>
      <c r="EHW1045723" s="3"/>
      <c r="EHX1045723" s="3"/>
      <c r="EHY1045723" s="3"/>
      <c r="EHZ1045723" s="3"/>
      <c r="EIA1045723" s="3"/>
      <c r="EIB1045723" s="3"/>
      <c r="EIC1045723" s="3"/>
      <c r="EID1045723" s="3"/>
      <c r="EIE1045723" s="3"/>
      <c r="EIF1045723" s="3"/>
      <c r="EIG1045723" s="3"/>
      <c r="EIH1045723" s="3"/>
      <c r="EII1045723" s="3"/>
      <c r="EIJ1045723" s="3"/>
      <c r="EIK1045723" s="3"/>
      <c r="EIL1045723" s="3"/>
      <c r="EIM1045723" s="3"/>
      <c r="EIN1045723" s="3"/>
      <c r="EIO1045723" s="3"/>
      <c r="EIP1045723" s="3"/>
      <c r="EIQ1045723" s="3"/>
      <c r="EIR1045723" s="3"/>
      <c r="EIS1045723" s="3"/>
      <c r="EIT1045723" s="3"/>
      <c r="EIU1045723" s="3"/>
      <c r="EIV1045723" s="3"/>
      <c r="EIW1045723" s="3"/>
      <c r="EIX1045723" s="3"/>
      <c r="EIY1045723" s="3"/>
      <c r="EIZ1045723" s="3"/>
      <c r="EJA1045723" s="3"/>
      <c r="EJB1045723" s="3"/>
      <c r="EJC1045723" s="3"/>
      <c r="EJD1045723" s="3"/>
      <c r="EJE1045723" s="3"/>
      <c r="EJF1045723" s="3"/>
      <c r="EJG1045723" s="3"/>
      <c r="EJH1045723" s="3"/>
      <c r="EJI1045723" s="3"/>
      <c r="EJJ1045723" s="3"/>
      <c r="EJK1045723" s="3"/>
      <c r="EJL1045723" s="3"/>
      <c r="EJM1045723" s="3"/>
      <c r="EJN1045723" s="3"/>
      <c r="EJO1045723" s="3"/>
      <c r="EJP1045723" s="3"/>
      <c r="EJQ1045723" s="3"/>
      <c r="EJR1045723" s="3"/>
      <c r="EJS1045723" s="3"/>
      <c r="EJT1045723" s="3"/>
      <c r="EJU1045723" s="3"/>
      <c r="EJV1045723" s="3"/>
      <c r="EJW1045723" s="3"/>
      <c r="EJX1045723" s="3"/>
      <c r="EJY1045723" s="3"/>
      <c r="EJZ1045723" s="3"/>
      <c r="EKA1045723" s="3"/>
      <c r="EKB1045723" s="3"/>
      <c r="EKC1045723" s="3"/>
      <c r="EKD1045723" s="3"/>
      <c r="EKE1045723" s="3"/>
      <c r="EKF1045723" s="3"/>
      <c r="EKG1045723" s="3"/>
      <c r="EKH1045723" s="3"/>
      <c r="EKI1045723" s="3"/>
      <c r="EKJ1045723" s="3"/>
      <c r="EKK1045723" s="3"/>
      <c r="EKL1045723" s="3"/>
      <c r="EKM1045723" s="3"/>
      <c r="EKN1045723" s="3"/>
      <c r="EKO1045723" s="3"/>
      <c r="EKP1045723" s="3"/>
      <c r="EKQ1045723" s="3"/>
      <c r="EKR1045723" s="3"/>
      <c r="EKS1045723" s="3"/>
      <c r="EKT1045723" s="3"/>
      <c r="EKU1045723" s="3"/>
      <c r="EKV1045723" s="3"/>
      <c r="EKW1045723" s="3"/>
      <c r="EKX1045723" s="3"/>
      <c r="EKY1045723" s="3"/>
      <c r="EKZ1045723" s="3"/>
      <c r="ELA1045723" s="3"/>
      <c r="ELB1045723" s="3"/>
      <c r="ELC1045723" s="3"/>
      <c r="ELD1045723" s="3"/>
      <c r="ELE1045723" s="3"/>
      <c r="ELF1045723" s="3"/>
      <c r="ELG1045723" s="3"/>
      <c r="ELH1045723" s="3"/>
      <c r="ELI1045723" s="3"/>
      <c r="ELJ1045723" s="3"/>
      <c r="ELK1045723" s="3"/>
      <c r="ELL1045723" s="3"/>
      <c r="ELM1045723" s="3"/>
      <c r="ELN1045723" s="3"/>
      <c r="ELO1045723" s="3"/>
      <c r="ELP1045723" s="3"/>
      <c r="ELQ1045723" s="3"/>
      <c r="ELR1045723" s="3"/>
      <c r="ELS1045723" s="3"/>
      <c r="ELT1045723" s="3"/>
      <c r="ELU1045723" s="3"/>
      <c r="ELV1045723" s="3"/>
      <c r="ELW1045723" s="3"/>
      <c r="ELX1045723" s="3"/>
      <c r="ELY1045723" s="3"/>
      <c r="ELZ1045723" s="3"/>
      <c r="EMA1045723" s="3"/>
      <c r="EMB1045723" s="3"/>
      <c r="EMC1045723" s="3"/>
      <c r="EMD1045723" s="3"/>
      <c r="EME1045723" s="3"/>
      <c r="EMF1045723" s="3"/>
      <c r="EMG1045723" s="3"/>
      <c r="EMH1045723" s="3"/>
      <c r="EMI1045723" s="3"/>
      <c r="EMJ1045723" s="3"/>
      <c r="EMK1045723" s="3"/>
      <c r="EML1045723" s="3"/>
      <c r="EMM1045723" s="3"/>
      <c r="EMN1045723" s="3"/>
      <c r="EMO1045723" s="3"/>
      <c r="EMP1045723" s="3"/>
      <c r="EMQ1045723" s="3"/>
      <c r="EMR1045723" s="3"/>
      <c r="EMS1045723" s="3"/>
      <c r="EMT1045723" s="3"/>
      <c r="EMU1045723" s="3"/>
      <c r="EMV1045723" s="3"/>
      <c r="EMW1045723" s="3"/>
      <c r="EMX1045723" s="3"/>
      <c r="EMY1045723" s="3"/>
      <c r="EMZ1045723" s="3"/>
      <c r="ENA1045723" s="3"/>
      <c r="ENB1045723" s="3"/>
      <c r="ENC1045723" s="3"/>
      <c r="END1045723" s="3"/>
      <c r="ENE1045723" s="3"/>
      <c r="ENF1045723" s="3"/>
      <c r="ENG1045723" s="3"/>
      <c r="ENH1045723" s="3"/>
      <c r="ENI1045723" s="3"/>
      <c r="ENJ1045723" s="3"/>
      <c r="ENK1045723" s="3"/>
      <c r="ENL1045723" s="3"/>
      <c r="ENM1045723" s="3"/>
      <c r="ENN1045723" s="3"/>
      <c r="ENO1045723" s="3"/>
      <c r="ENP1045723" s="3"/>
      <c r="ENQ1045723" s="3"/>
      <c r="ENR1045723" s="3"/>
      <c r="ENS1045723" s="3"/>
      <c r="ENT1045723" s="3"/>
      <c r="ENU1045723" s="3"/>
      <c r="ENV1045723" s="3"/>
      <c r="ENW1045723" s="3"/>
      <c r="ENX1045723" s="3"/>
      <c r="ENY1045723" s="3"/>
      <c r="ENZ1045723" s="3"/>
      <c r="EOA1045723" s="3"/>
      <c r="EOB1045723" s="3"/>
      <c r="EOC1045723" s="3"/>
      <c r="EOD1045723" s="3"/>
      <c r="EOE1045723" s="3"/>
      <c r="EOF1045723" s="3"/>
      <c r="EOG1045723" s="3"/>
      <c r="EOH1045723" s="3"/>
      <c r="EOI1045723" s="3"/>
      <c r="EOJ1045723" s="3"/>
      <c r="EOK1045723" s="3"/>
      <c r="EOL1045723" s="3"/>
      <c r="EOM1045723" s="3"/>
      <c r="EON1045723" s="3"/>
      <c r="EOO1045723" s="3"/>
      <c r="EOP1045723" s="3"/>
      <c r="EOQ1045723" s="3"/>
      <c r="EOR1045723" s="3"/>
      <c r="EOS1045723" s="3"/>
      <c r="EOT1045723" s="3"/>
      <c r="EOU1045723" s="3"/>
      <c r="EOV1045723" s="3"/>
      <c r="EOW1045723" s="3"/>
      <c r="EOX1045723" s="3"/>
      <c r="EOY1045723" s="3"/>
      <c r="EOZ1045723" s="3"/>
      <c r="EPA1045723" s="3"/>
      <c r="EPB1045723" s="3"/>
      <c r="EPC1045723" s="3"/>
      <c r="EPD1045723" s="3"/>
      <c r="EPE1045723" s="3"/>
      <c r="EPF1045723" s="3"/>
      <c r="EPG1045723" s="3"/>
      <c r="EPH1045723" s="3"/>
      <c r="EPI1045723" s="3"/>
      <c r="EPJ1045723" s="3"/>
      <c r="EPK1045723" s="3"/>
      <c r="EPL1045723" s="3"/>
      <c r="EPM1045723" s="3"/>
      <c r="EPN1045723" s="3"/>
      <c r="EPO1045723" s="3"/>
      <c r="EPP1045723" s="3"/>
      <c r="EPQ1045723" s="3"/>
      <c r="EPR1045723" s="3"/>
      <c r="EPS1045723" s="3"/>
      <c r="EPT1045723" s="3"/>
      <c r="EPU1045723" s="3"/>
      <c r="EPV1045723" s="3"/>
      <c r="EPW1045723" s="3"/>
      <c r="EPX1045723" s="3"/>
      <c r="EPY1045723" s="3"/>
      <c r="EPZ1045723" s="3"/>
      <c r="EQA1045723" s="3"/>
      <c r="EQB1045723" s="3"/>
      <c r="EQC1045723" s="3"/>
      <c r="EQD1045723" s="3"/>
      <c r="EQE1045723" s="3"/>
      <c r="EQF1045723" s="3"/>
      <c r="EQG1045723" s="3"/>
      <c r="EQH1045723" s="3"/>
      <c r="EQI1045723" s="3"/>
      <c r="EQJ1045723" s="3"/>
      <c r="EQK1045723" s="3"/>
      <c r="EQL1045723" s="3"/>
      <c r="EQM1045723" s="3"/>
      <c r="EQN1045723" s="3"/>
      <c r="EQO1045723" s="3"/>
      <c r="EQP1045723" s="3"/>
      <c r="EQQ1045723" s="3"/>
      <c r="EQR1045723" s="3"/>
      <c r="EQS1045723" s="3"/>
      <c r="EQT1045723" s="3"/>
      <c r="EQU1045723" s="3"/>
      <c r="EQV1045723" s="3"/>
      <c r="EQW1045723" s="3"/>
      <c r="EQX1045723" s="3"/>
      <c r="EQY1045723" s="3"/>
      <c r="EQZ1045723" s="3"/>
      <c r="ERA1045723" s="3"/>
      <c r="ERB1045723" s="3"/>
      <c r="ERC1045723" s="3"/>
      <c r="ERD1045723" s="3"/>
      <c r="ERE1045723" s="3"/>
      <c r="ERF1045723" s="3"/>
      <c r="ERG1045723" s="3"/>
      <c r="ERH1045723" s="3"/>
      <c r="ERI1045723" s="3"/>
      <c r="ERJ1045723" s="3"/>
      <c r="ERK1045723" s="3"/>
      <c r="ERL1045723" s="3"/>
      <c r="ERM1045723" s="3"/>
      <c r="ERN1045723" s="3"/>
      <c r="ERO1045723" s="3"/>
      <c r="ERP1045723" s="3"/>
      <c r="ERQ1045723" s="3"/>
      <c r="ERR1045723" s="3"/>
      <c r="ERS1045723" s="3"/>
      <c r="ERT1045723" s="3"/>
      <c r="ERU1045723" s="3"/>
      <c r="ERV1045723" s="3"/>
      <c r="ERW1045723" s="3"/>
      <c r="ERX1045723" s="3"/>
      <c r="ERY1045723" s="3"/>
      <c r="ERZ1045723" s="3"/>
      <c r="ESA1045723" s="3"/>
      <c r="ESB1045723" s="3"/>
      <c r="ESC1045723" s="3"/>
      <c r="ESD1045723" s="3"/>
      <c r="ESE1045723" s="3"/>
      <c r="ESF1045723" s="3"/>
      <c r="ESG1045723" s="3"/>
      <c r="ESH1045723" s="3"/>
      <c r="ESI1045723" s="3"/>
      <c r="ESJ1045723" s="3"/>
      <c r="ESK1045723" s="3"/>
      <c r="ESL1045723" s="3"/>
      <c r="ESM1045723" s="3"/>
      <c r="ESN1045723" s="3"/>
      <c r="ESO1045723" s="3"/>
      <c r="ESP1045723" s="3"/>
      <c r="ESQ1045723" s="3"/>
      <c r="ESR1045723" s="3"/>
      <c r="ESS1045723" s="3"/>
      <c r="EST1045723" s="3"/>
      <c r="ESU1045723" s="3"/>
      <c r="ESV1045723" s="3"/>
      <c r="ESW1045723" s="3"/>
      <c r="ESX1045723" s="3"/>
      <c r="ESY1045723" s="3"/>
      <c r="ESZ1045723" s="3"/>
      <c r="ETA1045723" s="3"/>
      <c r="ETB1045723" s="3"/>
      <c r="ETC1045723" s="3"/>
      <c r="ETD1045723" s="3"/>
      <c r="ETE1045723" s="3"/>
      <c r="ETF1045723" s="3"/>
      <c r="ETG1045723" s="3"/>
      <c r="ETH1045723" s="3"/>
      <c r="ETI1045723" s="3"/>
      <c r="ETJ1045723" s="3"/>
      <c r="ETK1045723" s="3"/>
      <c r="ETL1045723" s="3"/>
      <c r="ETM1045723" s="3"/>
      <c r="ETN1045723" s="3"/>
      <c r="ETO1045723" s="3"/>
      <c r="ETP1045723" s="3"/>
      <c r="ETQ1045723" s="3"/>
      <c r="ETR1045723" s="3"/>
      <c r="ETS1045723" s="3"/>
      <c r="ETT1045723" s="3"/>
      <c r="ETU1045723" s="3"/>
      <c r="ETV1045723" s="3"/>
      <c r="ETW1045723" s="3"/>
      <c r="ETX1045723" s="3"/>
      <c r="ETY1045723" s="3"/>
      <c r="ETZ1045723" s="3"/>
      <c r="EUA1045723" s="3"/>
      <c r="EUB1045723" s="3"/>
      <c r="EUC1045723" s="3"/>
      <c r="EUD1045723" s="3"/>
      <c r="EUE1045723" s="3"/>
      <c r="EUF1045723" s="3"/>
      <c r="EUG1045723" s="3"/>
      <c r="EUH1045723" s="3"/>
      <c r="EUI1045723" s="3"/>
      <c r="EUJ1045723" s="3"/>
      <c r="EUK1045723" s="3"/>
      <c r="EUL1045723" s="3"/>
      <c r="EUM1045723" s="3"/>
      <c r="EUN1045723" s="3"/>
      <c r="EUO1045723" s="3"/>
      <c r="EUP1045723" s="3"/>
      <c r="EUQ1045723" s="3"/>
      <c r="EUR1045723" s="3"/>
      <c r="EUS1045723" s="3"/>
      <c r="EUT1045723" s="3"/>
      <c r="EUU1045723" s="3"/>
      <c r="EUV1045723" s="3"/>
      <c r="EUW1045723" s="3"/>
      <c r="EUX1045723" s="3"/>
      <c r="EUY1045723" s="3"/>
      <c r="EUZ1045723" s="3"/>
      <c r="EVA1045723" s="3"/>
      <c r="EVB1045723" s="3"/>
      <c r="EVC1045723" s="3"/>
      <c r="EVD1045723" s="3"/>
      <c r="EVE1045723" s="3"/>
      <c r="EVF1045723" s="3"/>
      <c r="EVG1045723" s="3"/>
      <c r="EVH1045723" s="3"/>
      <c r="EVI1045723" s="3"/>
      <c r="EVJ1045723" s="3"/>
      <c r="EVK1045723" s="3"/>
      <c r="EVL1045723" s="3"/>
      <c r="EVM1045723" s="3"/>
      <c r="EVN1045723" s="3"/>
      <c r="EVO1045723" s="3"/>
      <c r="EVP1045723" s="3"/>
      <c r="EVQ1045723" s="3"/>
      <c r="EVR1045723" s="3"/>
      <c r="EVS1045723" s="3"/>
      <c r="EVT1045723" s="3"/>
      <c r="EVU1045723" s="3"/>
      <c r="EVV1045723" s="3"/>
      <c r="EVW1045723" s="3"/>
      <c r="EVX1045723" s="3"/>
      <c r="EVY1045723" s="3"/>
      <c r="EVZ1045723" s="3"/>
      <c r="EWA1045723" s="3"/>
      <c r="EWB1045723" s="3"/>
      <c r="EWC1045723" s="3"/>
      <c r="EWD1045723" s="3"/>
      <c r="EWE1045723" s="3"/>
      <c r="EWF1045723" s="3"/>
      <c r="EWG1045723" s="3"/>
      <c r="EWH1045723" s="3"/>
      <c r="EWI1045723" s="3"/>
      <c r="EWJ1045723" s="3"/>
      <c r="EWK1045723" s="3"/>
      <c r="EWL1045723" s="3"/>
      <c r="EWM1045723" s="3"/>
      <c r="EWN1045723" s="3"/>
      <c r="EWO1045723" s="3"/>
      <c r="EWP1045723" s="3"/>
      <c r="EWQ1045723" s="3"/>
      <c r="EWR1045723" s="3"/>
      <c r="EWS1045723" s="3"/>
      <c r="EWT1045723" s="3"/>
      <c r="EWU1045723" s="3"/>
      <c r="EWV1045723" s="3"/>
      <c r="EWW1045723" s="3"/>
      <c r="EWX1045723" s="3"/>
      <c r="EWY1045723" s="3"/>
      <c r="EWZ1045723" s="3"/>
      <c r="EXA1045723" s="3"/>
      <c r="EXB1045723" s="3"/>
      <c r="EXC1045723" s="3"/>
      <c r="EXD1045723" s="3"/>
      <c r="EXE1045723" s="3"/>
      <c r="EXF1045723" s="3"/>
      <c r="EXG1045723" s="3"/>
      <c r="EXH1045723" s="3"/>
      <c r="EXI1045723" s="3"/>
      <c r="EXJ1045723" s="3"/>
      <c r="EXK1045723" s="3"/>
      <c r="EXL1045723" s="3"/>
      <c r="EXM1045723" s="3"/>
      <c r="EXN1045723" s="3"/>
      <c r="EXO1045723" s="3"/>
      <c r="EXP1045723" s="3"/>
      <c r="EXQ1045723" s="3"/>
      <c r="EXR1045723" s="3"/>
      <c r="EXS1045723" s="3"/>
      <c r="EXT1045723" s="3"/>
      <c r="EXU1045723" s="3"/>
      <c r="EXV1045723" s="3"/>
      <c r="EXW1045723" s="3"/>
      <c r="EXX1045723" s="3"/>
      <c r="EXY1045723" s="3"/>
      <c r="EXZ1045723" s="3"/>
      <c r="EYA1045723" s="3"/>
      <c r="EYB1045723" s="3"/>
      <c r="EYC1045723" s="3"/>
      <c r="EYD1045723" s="3"/>
      <c r="EYE1045723" s="3"/>
      <c r="EYF1045723" s="3"/>
      <c r="EYG1045723" s="3"/>
      <c r="EYH1045723" s="3"/>
      <c r="EYI1045723" s="3"/>
      <c r="EYJ1045723" s="3"/>
      <c r="EYK1045723" s="3"/>
      <c r="EYL1045723" s="3"/>
      <c r="EYM1045723" s="3"/>
      <c r="EYN1045723" s="3"/>
      <c r="EYO1045723" s="3"/>
      <c r="EYP1045723" s="3"/>
      <c r="EYQ1045723" s="3"/>
      <c r="EYR1045723" s="3"/>
      <c r="EYS1045723" s="3"/>
      <c r="EYT1045723" s="3"/>
      <c r="EYU1045723" s="3"/>
      <c r="EYV1045723" s="3"/>
      <c r="EYW1045723" s="3"/>
      <c r="EYX1045723" s="3"/>
      <c r="EYY1045723" s="3"/>
      <c r="EYZ1045723" s="3"/>
      <c r="EZA1045723" s="3"/>
      <c r="EZB1045723" s="3"/>
      <c r="EZC1045723" s="3"/>
      <c r="EZD1045723" s="3"/>
      <c r="EZE1045723" s="3"/>
      <c r="EZF1045723" s="3"/>
      <c r="EZG1045723" s="3"/>
      <c r="EZH1045723" s="3"/>
      <c r="EZI1045723" s="3"/>
      <c r="EZJ1045723" s="3"/>
      <c r="EZK1045723" s="3"/>
      <c r="EZL1045723" s="3"/>
      <c r="EZM1045723" s="3"/>
      <c r="EZN1045723" s="3"/>
      <c r="EZO1045723" s="3"/>
      <c r="EZP1045723" s="3"/>
      <c r="EZQ1045723" s="3"/>
      <c r="EZR1045723" s="3"/>
      <c r="EZS1045723" s="3"/>
      <c r="EZT1045723" s="3"/>
      <c r="EZU1045723" s="3"/>
      <c r="EZV1045723" s="3"/>
      <c r="EZW1045723" s="3"/>
      <c r="EZX1045723" s="3"/>
      <c r="EZY1045723" s="3"/>
      <c r="EZZ1045723" s="3"/>
      <c r="FAA1045723" s="3"/>
      <c r="FAB1045723" s="3"/>
      <c r="FAC1045723" s="3"/>
      <c r="FAD1045723" s="3"/>
      <c r="FAE1045723" s="3"/>
      <c r="FAF1045723" s="3"/>
      <c r="FAG1045723" s="3"/>
      <c r="FAH1045723" s="3"/>
      <c r="FAI1045723" s="3"/>
      <c r="FAJ1045723" s="3"/>
      <c r="FAK1045723" s="3"/>
      <c r="FAL1045723" s="3"/>
      <c r="FAM1045723" s="3"/>
      <c r="FAN1045723" s="3"/>
      <c r="FAO1045723" s="3"/>
      <c r="FAP1045723" s="3"/>
      <c r="FAQ1045723" s="3"/>
      <c r="FAR1045723" s="3"/>
      <c r="FAS1045723" s="3"/>
      <c r="FAT1045723" s="3"/>
      <c r="FAU1045723" s="3"/>
      <c r="FAV1045723" s="3"/>
      <c r="FAW1045723" s="3"/>
      <c r="FAX1045723" s="3"/>
      <c r="FAY1045723" s="3"/>
      <c r="FAZ1045723" s="3"/>
      <c r="FBA1045723" s="3"/>
      <c r="FBB1045723" s="3"/>
      <c r="FBC1045723" s="3"/>
      <c r="FBD1045723" s="3"/>
      <c r="FBE1045723" s="3"/>
      <c r="FBF1045723" s="3"/>
      <c r="FBG1045723" s="3"/>
      <c r="FBH1045723" s="3"/>
      <c r="FBI1045723" s="3"/>
      <c r="FBJ1045723" s="3"/>
      <c r="FBK1045723" s="3"/>
      <c r="FBL1045723" s="3"/>
      <c r="FBM1045723" s="3"/>
      <c r="FBN1045723" s="3"/>
      <c r="FBO1045723" s="3"/>
      <c r="FBP1045723" s="3"/>
      <c r="FBQ1045723" s="3"/>
      <c r="FBR1045723" s="3"/>
      <c r="FBS1045723" s="3"/>
      <c r="FBT1045723" s="3"/>
      <c r="FBU1045723" s="3"/>
      <c r="FBV1045723" s="3"/>
      <c r="FBW1045723" s="3"/>
      <c r="FBX1045723" s="3"/>
      <c r="FBY1045723" s="3"/>
      <c r="FBZ1045723" s="3"/>
      <c r="FCA1045723" s="3"/>
      <c r="FCB1045723" s="3"/>
      <c r="FCC1045723" s="3"/>
      <c r="FCD1045723" s="3"/>
      <c r="FCE1045723" s="3"/>
      <c r="FCF1045723" s="3"/>
      <c r="FCG1045723" s="3"/>
      <c r="FCH1045723" s="3"/>
      <c r="FCI1045723" s="3"/>
      <c r="FCJ1045723" s="3"/>
      <c r="FCK1045723" s="3"/>
      <c r="FCL1045723" s="3"/>
      <c r="FCM1045723" s="3"/>
      <c r="FCN1045723" s="3"/>
      <c r="FCO1045723" s="3"/>
      <c r="FCP1045723" s="3"/>
      <c r="FCQ1045723" s="3"/>
      <c r="FCR1045723" s="3"/>
      <c r="FCS1045723" s="3"/>
      <c r="FCT1045723" s="3"/>
      <c r="FCU1045723" s="3"/>
      <c r="FCV1045723" s="3"/>
      <c r="FCW1045723" s="3"/>
      <c r="FCX1045723" s="3"/>
      <c r="FCY1045723" s="3"/>
      <c r="FCZ1045723" s="3"/>
      <c r="FDA1045723" s="3"/>
      <c r="FDB1045723" s="3"/>
      <c r="FDC1045723" s="3"/>
      <c r="FDD1045723" s="3"/>
      <c r="FDE1045723" s="3"/>
      <c r="FDF1045723" s="3"/>
      <c r="FDG1045723" s="3"/>
      <c r="FDH1045723" s="3"/>
      <c r="FDI1045723" s="3"/>
      <c r="FDJ1045723" s="3"/>
      <c r="FDK1045723" s="3"/>
      <c r="FDL1045723" s="3"/>
      <c r="FDM1045723" s="3"/>
      <c r="FDN1045723" s="3"/>
      <c r="FDO1045723" s="3"/>
      <c r="FDP1045723" s="3"/>
      <c r="FDQ1045723" s="3"/>
      <c r="FDR1045723" s="3"/>
      <c r="FDS1045723" s="3"/>
      <c r="FDT1045723" s="3"/>
      <c r="FDU1045723" s="3"/>
      <c r="FDV1045723" s="3"/>
      <c r="FDW1045723" s="3"/>
      <c r="FDX1045723" s="3"/>
      <c r="FDY1045723" s="3"/>
      <c r="FDZ1045723" s="3"/>
      <c r="FEA1045723" s="3"/>
      <c r="FEB1045723" s="3"/>
      <c r="FEC1045723" s="3"/>
      <c r="FED1045723" s="3"/>
      <c r="FEE1045723" s="3"/>
      <c r="FEF1045723" s="3"/>
      <c r="FEG1045723" s="3"/>
      <c r="FEH1045723" s="3"/>
      <c r="FEI1045723" s="3"/>
      <c r="FEJ1045723" s="3"/>
      <c r="FEK1045723" s="3"/>
      <c r="FEL1045723" s="3"/>
      <c r="FEM1045723" s="3"/>
      <c r="FEN1045723" s="3"/>
      <c r="FEO1045723" s="3"/>
      <c r="FEP1045723" s="3"/>
      <c r="FEQ1045723" s="3"/>
      <c r="FER1045723" s="3"/>
      <c r="FES1045723" s="3"/>
      <c r="FET1045723" s="3"/>
      <c r="FEU1045723" s="3"/>
      <c r="FEV1045723" s="3"/>
      <c r="FEW1045723" s="3"/>
      <c r="FEX1045723" s="3"/>
      <c r="FEY1045723" s="3"/>
      <c r="FEZ1045723" s="3"/>
      <c r="FFA1045723" s="3"/>
      <c r="FFB1045723" s="3"/>
      <c r="FFC1045723" s="3"/>
      <c r="FFD1045723" s="3"/>
      <c r="FFE1045723" s="3"/>
      <c r="FFF1045723" s="3"/>
      <c r="FFG1045723" s="3"/>
      <c r="FFH1045723" s="3"/>
      <c r="FFI1045723" s="3"/>
      <c r="FFJ1045723" s="3"/>
      <c r="FFK1045723" s="3"/>
      <c r="FFL1045723" s="3"/>
      <c r="FFM1045723" s="3"/>
      <c r="FFN1045723" s="3"/>
      <c r="FFO1045723" s="3"/>
      <c r="FFP1045723" s="3"/>
      <c r="FFQ1045723" s="3"/>
      <c r="FFR1045723" s="3"/>
      <c r="FFS1045723" s="3"/>
      <c r="FFT1045723" s="3"/>
      <c r="FFU1045723" s="3"/>
      <c r="FFV1045723" s="3"/>
      <c r="FFW1045723" s="3"/>
      <c r="FFX1045723" s="3"/>
      <c r="FFY1045723" s="3"/>
      <c r="FFZ1045723" s="3"/>
      <c r="FGA1045723" s="3"/>
      <c r="FGB1045723" s="3"/>
      <c r="FGC1045723" s="3"/>
      <c r="FGD1045723" s="3"/>
      <c r="FGE1045723" s="3"/>
      <c r="FGF1045723" s="3"/>
      <c r="FGG1045723" s="3"/>
      <c r="FGH1045723" s="3"/>
      <c r="FGI1045723" s="3"/>
      <c r="FGJ1045723" s="3"/>
      <c r="FGK1045723" s="3"/>
      <c r="FGL1045723" s="3"/>
      <c r="FGM1045723" s="3"/>
      <c r="FGN1045723" s="3"/>
      <c r="FGO1045723" s="3"/>
      <c r="FGP1045723" s="3"/>
      <c r="FGQ1045723" s="3"/>
      <c r="FGR1045723" s="3"/>
      <c r="FGS1045723" s="3"/>
      <c r="FGT1045723" s="3"/>
      <c r="FGU1045723" s="3"/>
      <c r="FGV1045723" s="3"/>
      <c r="FGW1045723" s="3"/>
      <c r="FGX1045723" s="3"/>
      <c r="FGY1045723" s="3"/>
      <c r="FGZ1045723" s="3"/>
      <c r="FHA1045723" s="3"/>
      <c r="FHB1045723" s="3"/>
      <c r="FHC1045723" s="3"/>
      <c r="FHD1045723" s="3"/>
      <c r="FHE1045723" s="3"/>
      <c r="FHF1045723" s="3"/>
      <c r="FHG1045723" s="3"/>
      <c r="FHH1045723" s="3"/>
      <c r="FHI1045723" s="3"/>
      <c r="FHJ1045723" s="3"/>
      <c r="FHK1045723" s="3"/>
      <c r="FHL1045723" s="3"/>
      <c r="FHM1045723" s="3"/>
      <c r="FHN1045723" s="3"/>
      <c r="FHO1045723" s="3"/>
      <c r="FHP1045723" s="3"/>
      <c r="FHQ1045723" s="3"/>
      <c r="FHR1045723" s="3"/>
      <c r="FHS1045723" s="3"/>
      <c r="FHT1045723" s="3"/>
      <c r="FHU1045723" s="3"/>
      <c r="FHV1045723" s="3"/>
      <c r="FHW1045723" s="3"/>
      <c r="FHX1045723" s="3"/>
      <c r="FHY1045723" s="3"/>
      <c r="FHZ1045723" s="3"/>
      <c r="FIA1045723" s="3"/>
      <c r="FIB1045723" s="3"/>
      <c r="FIC1045723" s="3"/>
      <c r="FID1045723" s="3"/>
      <c r="FIE1045723" s="3"/>
      <c r="FIF1045723" s="3"/>
      <c r="FIG1045723" s="3"/>
      <c r="FIH1045723" s="3"/>
      <c r="FII1045723" s="3"/>
      <c r="FIJ1045723" s="3"/>
      <c r="FIK1045723" s="3"/>
      <c r="FIL1045723" s="3"/>
      <c r="FIM1045723" s="3"/>
      <c r="FIN1045723" s="3"/>
      <c r="FIO1045723" s="3"/>
      <c r="FIP1045723" s="3"/>
      <c r="FIQ1045723" s="3"/>
      <c r="FIR1045723" s="3"/>
      <c r="FIS1045723" s="3"/>
      <c r="FIT1045723" s="3"/>
      <c r="FIU1045723" s="3"/>
      <c r="FIV1045723" s="3"/>
      <c r="FIW1045723" s="3"/>
      <c r="FIX1045723" s="3"/>
      <c r="FIY1045723" s="3"/>
      <c r="FIZ1045723" s="3"/>
      <c r="FJA1045723" s="3"/>
      <c r="FJB1045723" s="3"/>
      <c r="FJC1045723" s="3"/>
      <c r="FJD1045723" s="3"/>
      <c r="FJE1045723" s="3"/>
      <c r="FJF1045723" s="3"/>
      <c r="FJG1045723" s="3"/>
      <c r="FJH1045723" s="3"/>
      <c r="FJI1045723" s="3"/>
      <c r="FJJ1045723" s="3"/>
      <c r="FJK1045723" s="3"/>
      <c r="FJL1045723" s="3"/>
      <c r="FJM1045723" s="3"/>
      <c r="FJN1045723" s="3"/>
      <c r="FJO1045723" s="3"/>
      <c r="FJP1045723" s="3"/>
      <c r="FJQ1045723" s="3"/>
      <c r="FJR1045723" s="3"/>
      <c r="FJS1045723" s="3"/>
      <c r="FJT1045723" s="3"/>
      <c r="FJU1045723" s="3"/>
      <c r="FJV1045723" s="3"/>
      <c r="FJW1045723" s="3"/>
      <c r="FJX1045723" s="3"/>
      <c r="FJY1045723" s="3"/>
      <c r="FJZ1045723" s="3"/>
      <c r="FKA1045723" s="3"/>
      <c r="FKB1045723" s="3"/>
      <c r="FKC1045723" s="3"/>
      <c r="FKD1045723" s="3"/>
      <c r="FKE1045723" s="3"/>
      <c r="FKF1045723" s="3"/>
      <c r="FKG1045723" s="3"/>
      <c r="FKH1045723" s="3"/>
      <c r="FKI1045723" s="3"/>
      <c r="FKJ1045723" s="3"/>
      <c r="FKK1045723" s="3"/>
      <c r="FKL1045723" s="3"/>
      <c r="FKM1045723" s="3"/>
      <c r="FKN1045723" s="3"/>
      <c r="FKO1045723" s="3"/>
      <c r="FKP1045723" s="3"/>
      <c r="FKQ1045723" s="3"/>
      <c r="FKR1045723" s="3"/>
      <c r="FKS1045723" s="3"/>
      <c r="FKT1045723" s="3"/>
      <c r="FKU1045723" s="3"/>
      <c r="FKV1045723" s="3"/>
      <c r="FKW1045723" s="3"/>
      <c r="FKX1045723" s="3"/>
      <c r="FKY1045723" s="3"/>
      <c r="FKZ1045723" s="3"/>
      <c r="FLA1045723" s="3"/>
      <c r="FLB1045723" s="3"/>
      <c r="FLC1045723" s="3"/>
      <c r="FLD1045723" s="3"/>
      <c r="FLE1045723" s="3"/>
      <c r="FLF1045723" s="3"/>
      <c r="FLG1045723" s="3"/>
      <c r="FLH1045723" s="3"/>
      <c r="FLI1045723" s="3"/>
      <c r="FLJ1045723" s="3"/>
      <c r="FLK1045723" s="3"/>
      <c r="FLL1045723" s="3"/>
      <c r="FLM1045723" s="3"/>
      <c r="FLN1045723" s="3"/>
      <c r="FLO1045723" s="3"/>
      <c r="FLP1045723" s="3"/>
      <c r="FLQ1045723" s="3"/>
      <c r="FLR1045723" s="3"/>
      <c r="FLS1045723" s="3"/>
      <c r="FLT1045723" s="3"/>
      <c r="FLU1045723" s="3"/>
      <c r="FLV1045723" s="3"/>
      <c r="FLW1045723" s="3"/>
      <c r="FLX1045723" s="3"/>
      <c r="FLY1045723" s="3"/>
      <c r="FLZ1045723" s="3"/>
      <c r="FMA1045723" s="3"/>
      <c r="FMB1045723" s="3"/>
      <c r="FMC1045723" s="3"/>
      <c r="FMD1045723" s="3"/>
      <c r="FME1045723" s="3"/>
      <c r="FMF1045723" s="3"/>
      <c r="FMG1045723" s="3"/>
      <c r="FMH1045723" s="3"/>
      <c r="FMI1045723" s="3"/>
      <c r="FMJ1045723" s="3"/>
      <c r="FMK1045723" s="3"/>
      <c r="FML1045723" s="3"/>
      <c r="FMM1045723" s="3"/>
      <c r="FMN1045723" s="3"/>
      <c r="FMO1045723" s="3"/>
      <c r="FMP1045723" s="3"/>
      <c r="FMQ1045723" s="3"/>
      <c r="FMR1045723" s="3"/>
      <c r="FMS1045723" s="3"/>
      <c r="FMT1045723" s="3"/>
      <c r="FMU1045723" s="3"/>
      <c r="FMV1045723" s="3"/>
      <c r="FMW1045723" s="3"/>
      <c r="FMX1045723" s="3"/>
      <c r="FMY1045723" s="3"/>
      <c r="FMZ1045723" s="3"/>
      <c r="FNA1045723" s="3"/>
      <c r="FNB1045723" s="3"/>
      <c r="FNC1045723" s="3"/>
      <c r="FND1045723" s="3"/>
      <c r="FNE1045723" s="3"/>
      <c r="FNF1045723" s="3"/>
      <c r="FNG1045723" s="3"/>
      <c r="FNH1045723" s="3"/>
      <c r="FNI1045723" s="3"/>
      <c r="FNJ1045723" s="3"/>
      <c r="FNK1045723" s="3"/>
      <c r="FNL1045723" s="3"/>
      <c r="FNM1045723" s="3"/>
      <c r="FNN1045723" s="3"/>
      <c r="FNO1045723" s="3"/>
      <c r="FNP1045723" s="3"/>
      <c r="FNQ1045723" s="3"/>
      <c r="FNR1045723" s="3"/>
      <c r="FNS1045723" s="3"/>
      <c r="FNT1045723" s="3"/>
      <c r="FNU1045723" s="3"/>
      <c r="FNV1045723" s="3"/>
      <c r="FNW1045723" s="3"/>
      <c r="FNX1045723" s="3"/>
      <c r="FNY1045723" s="3"/>
      <c r="FNZ1045723" s="3"/>
      <c r="FOA1045723" s="3"/>
      <c r="FOB1045723" s="3"/>
      <c r="FOC1045723" s="3"/>
      <c r="FOD1045723" s="3"/>
      <c r="FOE1045723" s="3"/>
      <c r="FOF1045723" s="3"/>
      <c r="FOG1045723" s="3"/>
      <c r="FOH1045723" s="3"/>
      <c r="FOI1045723" s="3"/>
      <c r="FOJ1045723" s="3"/>
      <c r="FOK1045723" s="3"/>
      <c r="FOL1045723" s="3"/>
      <c r="FOM1045723" s="3"/>
      <c r="FON1045723" s="3"/>
      <c r="FOO1045723" s="3"/>
      <c r="FOP1045723" s="3"/>
      <c r="FOQ1045723" s="3"/>
      <c r="FOR1045723" s="3"/>
      <c r="FOS1045723" s="3"/>
      <c r="FOT1045723" s="3"/>
      <c r="FOU1045723" s="3"/>
      <c r="FOV1045723" s="3"/>
      <c r="FOW1045723" s="3"/>
      <c r="FOX1045723" s="3"/>
      <c r="FOY1045723" s="3"/>
      <c r="FOZ1045723" s="3"/>
      <c r="FPA1045723" s="3"/>
      <c r="FPB1045723" s="3"/>
      <c r="FPC1045723" s="3"/>
      <c r="FPD1045723" s="3"/>
      <c r="FPE1045723" s="3"/>
      <c r="FPF1045723" s="3"/>
      <c r="FPG1045723" s="3"/>
      <c r="FPH1045723" s="3"/>
      <c r="FPI1045723" s="3"/>
      <c r="FPJ1045723" s="3"/>
      <c r="FPK1045723" s="3"/>
      <c r="FPL1045723" s="3"/>
      <c r="FPM1045723" s="3"/>
      <c r="FPN1045723" s="3"/>
      <c r="FPO1045723" s="3"/>
      <c r="FPP1045723" s="3"/>
      <c r="FPQ1045723" s="3"/>
      <c r="FPR1045723" s="3"/>
      <c r="FPS1045723" s="3"/>
      <c r="FPT1045723" s="3"/>
      <c r="FPU1045723" s="3"/>
      <c r="FPV1045723" s="3"/>
      <c r="FPW1045723" s="3"/>
      <c r="FPX1045723" s="3"/>
      <c r="FPY1045723" s="3"/>
      <c r="FPZ1045723" s="3"/>
      <c r="FQA1045723" s="3"/>
      <c r="FQB1045723" s="3"/>
      <c r="FQC1045723" s="3"/>
      <c r="FQD1045723" s="3"/>
      <c r="FQE1045723" s="3"/>
      <c r="FQF1045723" s="3"/>
      <c r="FQG1045723" s="3"/>
      <c r="FQH1045723" s="3"/>
      <c r="FQI1045723" s="3"/>
      <c r="FQJ1045723" s="3"/>
      <c r="FQK1045723" s="3"/>
      <c r="FQL1045723" s="3"/>
      <c r="FQM1045723" s="3"/>
      <c r="FQN1045723" s="3"/>
      <c r="FQO1045723" s="3"/>
      <c r="FQP1045723" s="3"/>
      <c r="FQQ1045723" s="3"/>
      <c r="FQR1045723" s="3"/>
      <c r="FQS1045723" s="3"/>
      <c r="FQT1045723" s="3"/>
      <c r="FQU1045723" s="3"/>
      <c r="FQV1045723" s="3"/>
      <c r="FQW1045723" s="3"/>
      <c r="FQX1045723" s="3"/>
      <c r="FQY1045723" s="3"/>
      <c r="FQZ1045723" s="3"/>
      <c r="FRA1045723" s="3"/>
      <c r="FRB1045723" s="3"/>
      <c r="FRC1045723" s="3"/>
      <c r="FRD1045723" s="3"/>
      <c r="FRE1045723" s="3"/>
      <c r="FRF1045723" s="3"/>
      <c r="FRG1045723" s="3"/>
      <c r="FRH1045723" s="3"/>
      <c r="FRI1045723" s="3"/>
      <c r="FRJ1045723" s="3"/>
      <c r="FRK1045723" s="3"/>
      <c r="FRL1045723" s="3"/>
      <c r="FRM1045723" s="3"/>
      <c r="FRN1045723" s="3"/>
      <c r="FRO1045723" s="3"/>
      <c r="FRP1045723" s="3"/>
      <c r="FRQ1045723" s="3"/>
      <c r="FRR1045723" s="3"/>
      <c r="FRS1045723" s="3"/>
      <c r="FRT1045723" s="3"/>
      <c r="FRU1045723" s="3"/>
      <c r="FRV1045723" s="3"/>
      <c r="FRW1045723" s="3"/>
      <c r="FRX1045723" s="3"/>
      <c r="FRY1045723" s="3"/>
      <c r="FRZ1045723" s="3"/>
      <c r="FSA1045723" s="3"/>
      <c r="FSB1045723" s="3"/>
      <c r="FSC1045723" s="3"/>
      <c r="FSD1045723" s="3"/>
      <c r="FSE1045723" s="3"/>
      <c r="FSF1045723" s="3"/>
      <c r="FSG1045723" s="3"/>
      <c r="FSH1045723" s="3"/>
      <c r="FSI1045723" s="3"/>
      <c r="FSJ1045723" s="3"/>
      <c r="FSK1045723" s="3"/>
      <c r="FSL1045723" s="3"/>
      <c r="FSM1045723" s="3"/>
      <c r="FSN1045723" s="3"/>
      <c r="FSO1045723" s="3"/>
      <c r="FSP1045723" s="3"/>
      <c r="FSQ1045723" s="3"/>
      <c r="FSR1045723" s="3"/>
      <c r="FSS1045723" s="3"/>
      <c r="FST1045723" s="3"/>
      <c r="FSU1045723" s="3"/>
      <c r="FSV1045723" s="3"/>
      <c r="FSW1045723" s="3"/>
      <c r="FSX1045723" s="3"/>
      <c r="FSY1045723" s="3"/>
      <c r="FSZ1045723" s="3"/>
      <c r="FTA1045723" s="3"/>
      <c r="FTB1045723" s="3"/>
      <c r="FTC1045723" s="3"/>
      <c r="FTD1045723" s="3"/>
      <c r="FTE1045723" s="3"/>
      <c r="FTF1045723" s="3"/>
      <c r="FTG1045723" s="3"/>
      <c r="FTH1045723" s="3"/>
      <c r="FTI1045723" s="3"/>
      <c r="FTJ1045723" s="3"/>
      <c r="FTK1045723" s="3"/>
      <c r="FTL1045723" s="3"/>
      <c r="FTM1045723" s="3"/>
      <c r="FTN1045723" s="3"/>
      <c r="FTO1045723" s="3"/>
      <c r="FTP1045723" s="3"/>
      <c r="FTQ1045723" s="3"/>
      <c r="FTR1045723" s="3"/>
      <c r="FTS1045723" s="3"/>
      <c r="FTT1045723" s="3"/>
      <c r="FTU1045723" s="3"/>
      <c r="FTV1045723" s="3"/>
      <c r="FTW1045723" s="3"/>
      <c r="FTX1045723" s="3"/>
      <c r="FTY1045723" s="3"/>
      <c r="FTZ1045723" s="3"/>
      <c r="FUA1045723" s="3"/>
      <c r="FUB1045723" s="3"/>
      <c r="FUC1045723" s="3"/>
      <c r="FUD1045723" s="3"/>
      <c r="FUE1045723" s="3"/>
      <c r="FUF1045723" s="3"/>
      <c r="FUG1045723" s="3"/>
      <c r="FUH1045723" s="3"/>
      <c r="FUI1045723" s="3"/>
      <c r="FUJ1045723" s="3"/>
      <c r="FUK1045723" s="3"/>
      <c r="FUL1045723" s="3"/>
      <c r="FUM1045723" s="3"/>
      <c r="FUN1045723" s="3"/>
      <c r="FUO1045723" s="3"/>
      <c r="FUP1045723" s="3"/>
      <c r="FUQ1045723" s="3"/>
      <c r="FUR1045723" s="3"/>
      <c r="FUS1045723" s="3"/>
      <c r="FUT1045723" s="3"/>
      <c r="FUU1045723" s="3"/>
      <c r="FUV1045723" s="3"/>
      <c r="FUW1045723" s="3"/>
      <c r="FUX1045723" s="3"/>
      <c r="FUY1045723" s="3"/>
      <c r="FUZ1045723" s="3"/>
      <c r="FVA1045723" s="3"/>
      <c r="FVB1045723" s="3"/>
      <c r="FVC1045723" s="3"/>
      <c r="FVD1045723" s="3"/>
      <c r="FVE1045723" s="3"/>
      <c r="FVF1045723" s="3"/>
      <c r="FVG1045723" s="3"/>
      <c r="FVH1045723" s="3"/>
      <c r="FVI1045723" s="3"/>
      <c r="FVJ1045723" s="3"/>
      <c r="FVK1045723" s="3"/>
      <c r="FVL1045723" s="3"/>
      <c r="FVM1045723" s="3"/>
      <c r="FVN1045723" s="3"/>
      <c r="FVO1045723" s="3"/>
      <c r="FVP1045723" s="3"/>
      <c r="FVQ1045723" s="3"/>
      <c r="FVR1045723" s="3"/>
      <c r="FVS1045723" s="3"/>
      <c r="FVT1045723" s="3"/>
      <c r="FVU1045723" s="3"/>
      <c r="FVV1045723" s="3"/>
      <c r="FVW1045723" s="3"/>
      <c r="FVX1045723" s="3"/>
      <c r="FVY1045723" s="3"/>
      <c r="FVZ1045723" s="3"/>
      <c r="FWA1045723" s="3"/>
      <c r="FWB1045723" s="3"/>
      <c r="FWC1045723" s="3"/>
      <c r="FWD1045723" s="3"/>
      <c r="FWE1045723" s="3"/>
      <c r="FWF1045723" s="3"/>
      <c r="FWG1045723" s="3"/>
      <c r="FWH1045723" s="3"/>
      <c r="FWI1045723" s="3"/>
      <c r="FWJ1045723" s="3"/>
      <c r="FWK1045723" s="3"/>
      <c r="FWL1045723" s="3"/>
      <c r="FWM1045723" s="3"/>
      <c r="FWN1045723" s="3"/>
      <c r="FWO1045723" s="3"/>
      <c r="FWP1045723" s="3"/>
      <c r="FWQ1045723" s="3"/>
      <c r="FWR1045723" s="3"/>
      <c r="FWS1045723" s="3"/>
      <c r="FWT1045723" s="3"/>
      <c r="FWU1045723" s="3"/>
      <c r="FWV1045723" s="3"/>
      <c r="FWW1045723" s="3"/>
      <c r="FWX1045723" s="3"/>
      <c r="FWY1045723" s="3"/>
      <c r="FWZ1045723" s="3"/>
      <c r="FXA1045723" s="3"/>
      <c r="FXB1045723" s="3"/>
      <c r="FXC1045723" s="3"/>
      <c r="FXD1045723" s="3"/>
      <c r="FXE1045723" s="3"/>
      <c r="FXF1045723" s="3"/>
      <c r="FXG1045723" s="3"/>
      <c r="FXH1045723" s="3"/>
      <c r="FXI1045723" s="3"/>
      <c r="FXJ1045723" s="3"/>
      <c r="FXK1045723" s="3"/>
      <c r="FXL1045723" s="3"/>
      <c r="FXM1045723" s="3"/>
      <c r="FXN1045723" s="3"/>
      <c r="FXO1045723" s="3"/>
      <c r="FXP1045723" s="3"/>
      <c r="FXQ1045723" s="3"/>
      <c r="FXR1045723" s="3"/>
      <c r="FXS1045723" s="3"/>
      <c r="FXT1045723" s="3"/>
      <c r="FXU1045723" s="3"/>
      <c r="FXV1045723" s="3"/>
      <c r="FXW1045723" s="3"/>
      <c r="FXX1045723" s="3"/>
      <c r="FXY1045723" s="3"/>
      <c r="FXZ1045723" s="3"/>
      <c r="FYA1045723" s="3"/>
      <c r="FYB1045723" s="3"/>
      <c r="FYC1045723" s="3"/>
      <c r="FYD1045723" s="3"/>
      <c r="FYE1045723" s="3"/>
      <c r="FYF1045723" s="3"/>
      <c r="FYG1045723" s="3"/>
      <c r="FYH1045723" s="3"/>
      <c r="FYI1045723" s="3"/>
      <c r="FYJ1045723" s="3"/>
      <c r="FYK1045723" s="3"/>
      <c r="FYL1045723" s="3"/>
      <c r="FYM1045723" s="3"/>
      <c r="FYN1045723" s="3"/>
      <c r="FYO1045723" s="3"/>
      <c r="FYP1045723" s="3"/>
      <c r="FYQ1045723" s="3"/>
      <c r="FYR1045723" s="3"/>
      <c r="FYS1045723" s="3"/>
      <c r="FYT1045723" s="3"/>
      <c r="FYU1045723" s="3"/>
      <c r="FYV1045723" s="3"/>
      <c r="FYW1045723" s="3"/>
      <c r="FYX1045723" s="3"/>
      <c r="FYY1045723" s="3"/>
      <c r="FYZ1045723" s="3"/>
      <c r="FZA1045723" s="3"/>
      <c r="FZB1045723" s="3"/>
      <c r="FZC1045723" s="3"/>
      <c r="FZD1045723" s="3"/>
      <c r="FZE1045723" s="3"/>
      <c r="FZF1045723" s="3"/>
      <c r="FZG1045723" s="3"/>
      <c r="FZH1045723" s="3"/>
      <c r="FZI1045723" s="3"/>
      <c r="FZJ1045723" s="3"/>
      <c r="FZK1045723" s="3"/>
      <c r="FZL1045723" s="3"/>
      <c r="FZM1045723" s="3"/>
      <c r="FZN1045723" s="3"/>
      <c r="FZO1045723" s="3"/>
      <c r="FZP1045723" s="3"/>
      <c r="FZQ1045723" s="3"/>
      <c r="FZR1045723" s="3"/>
      <c r="FZS1045723" s="3"/>
      <c r="FZT1045723" s="3"/>
      <c r="FZU1045723" s="3"/>
      <c r="FZV1045723" s="3"/>
      <c r="FZW1045723" s="3"/>
      <c r="FZX1045723" s="3"/>
      <c r="FZY1045723" s="3"/>
      <c r="FZZ1045723" s="3"/>
      <c r="GAA1045723" s="3"/>
      <c r="GAB1045723" s="3"/>
      <c r="GAC1045723" s="3"/>
      <c r="GAD1045723" s="3"/>
      <c r="GAE1045723" s="3"/>
      <c r="GAF1045723" s="3"/>
      <c r="GAG1045723" s="3"/>
      <c r="GAH1045723" s="3"/>
      <c r="GAI1045723" s="3"/>
      <c r="GAJ1045723" s="3"/>
      <c r="GAK1045723" s="3"/>
      <c r="GAL1045723" s="3"/>
      <c r="GAM1045723" s="3"/>
      <c r="GAN1045723" s="3"/>
      <c r="GAO1045723" s="3"/>
      <c r="GAP1045723" s="3"/>
      <c r="GAQ1045723" s="3"/>
      <c r="GAR1045723" s="3"/>
      <c r="GAS1045723" s="3"/>
      <c r="GAT1045723" s="3"/>
      <c r="GAU1045723" s="3"/>
      <c r="GAV1045723" s="3"/>
      <c r="GAW1045723" s="3"/>
      <c r="GAX1045723" s="3"/>
      <c r="GAY1045723" s="3"/>
      <c r="GAZ1045723" s="3"/>
      <c r="GBA1045723" s="3"/>
      <c r="GBB1045723" s="3"/>
      <c r="GBC1045723" s="3"/>
      <c r="GBD1045723" s="3"/>
      <c r="GBE1045723" s="3"/>
      <c r="GBF1045723" s="3"/>
      <c r="GBG1045723" s="3"/>
      <c r="GBH1045723" s="3"/>
      <c r="GBI1045723" s="3"/>
      <c r="GBJ1045723" s="3"/>
      <c r="GBK1045723" s="3"/>
      <c r="GBL1045723" s="3"/>
      <c r="GBM1045723" s="3"/>
      <c r="GBN1045723" s="3"/>
      <c r="GBO1045723" s="3"/>
      <c r="GBP1045723" s="3"/>
      <c r="GBQ1045723" s="3"/>
      <c r="GBR1045723" s="3"/>
      <c r="GBS1045723" s="3"/>
      <c r="GBT1045723" s="3"/>
      <c r="GBU1045723" s="3"/>
      <c r="GBV1045723" s="3"/>
      <c r="GBW1045723" s="3"/>
      <c r="GBX1045723" s="3"/>
      <c r="GBY1045723" s="3"/>
      <c r="GBZ1045723" s="3"/>
      <c r="GCA1045723" s="3"/>
      <c r="GCB1045723" s="3"/>
      <c r="GCC1045723" s="3"/>
      <c r="GCD1045723" s="3"/>
      <c r="GCE1045723" s="3"/>
      <c r="GCF1045723" s="3"/>
      <c r="GCG1045723" s="3"/>
      <c r="GCH1045723" s="3"/>
      <c r="GCI1045723" s="3"/>
      <c r="GCJ1045723" s="3"/>
      <c r="GCK1045723" s="3"/>
      <c r="GCL1045723" s="3"/>
      <c r="GCM1045723" s="3"/>
      <c r="GCN1045723" s="3"/>
      <c r="GCO1045723" s="3"/>
      <c r="GCP1045723" s="3"/>
      <c r="GCQ1045723" s="3"/>
      <c r="GCR1045723" s="3"/>
      <c r="GCS1045723" s="3"/>
      <c r="GCT1045723" s="3"/>
      <c r="GCU1045723" s="3"/>
      <c r="GCV1045723" s="3"/>
      <c r="GCW1045723" s="3"/>
      <c r="GCX1045723" s="3"/>
      <c r="GCY1045723" s="3"/>
      <c r="GCZ1045723" s="3"/>
      <c r="GDA1045723" s="3"/>
      <c r="GDB1045723" s="3"/>
      <c r="GDC1045723" s="3"/>
      <c r="GDD1045723" s="3"/>
      <c r="GDE1045723" s="3"/>
      <c r="GDF1045723" s="3"/>
      <c r="GDG1045723" s="3"/>
      <c r="GDH1045723" s="3"/>
      <c r="GDI1045723" s="3"/>
      <c r="GDJ1045723" s="3"/>
      <c r="GDK1045723" s="3"/>
      <c r="GDL1045723" s="3"/>
      <c r="GDM1045723" s="3"/>
      <c r="GDN1045723" s="3"/>
      <c r="GDO1045723" s="3"/>
      <c r="GDP1045723" s="3"/>
      <c r="GDQ1045723" s="3"/>
      <c r="GDR1045723" s="3"/>
      <c r="GDS1045723" s="3"/>
      <c r="GDT1045723" s="3"/>
      <c r="GDU1045723" s="3"/>
      <c r="GDV1045723" s="3"/>
      <c r="GDW1045723" s="3"/>
      <c r="GDX1045723" s="3"/>
      <c r="GDY1045723" s="3"/>
      <c r="GDZ1045723" s="3"/>
      <c r="GEA1045723" s="3"/>
      <c r="GEB1045723" s="3"/>
      <c r="GEC1045723" s="3"/>
      <c r="GED1045723" s="3"/>
      <c r="GEE1045723" s="3"/>
      <c r="GEF1045723" s="3"/>
      <c r="GEG1045723" s="3"/>
      <c r="GEH1045723" s="3"/>
      <c r="GEI1045723" s="3"/>
      <c r="GEJ1045723" s="3"/>
      <c r="GEK1045723" s="3"/>
      <c r="GEL1045723" s="3"/>
      <c r="GEM1045723" s="3"/>
      <c r="GEN1045723" s="3"/>
      <c r="GEO1045723" s="3"/>
      <c r="GEP1045723" s="3"/>
      <c r="GEQ1045723" s="3"/>
      <c r="GER1045723" s="3"/>
      <c r="GES1045723" s="3"/>
      <c r="GET1045723" s="3"/>
      <c r="GEU1045723" s="3"/>
      <c r="GEV1045723" s="3"/>
      <c r="GEW1045723" s="3"/>
      <c r="GEX1045723" s="3"/>
      <c r="GEY1045723" s="3"/>
      <c r="GEZ1045723" s="3"/>
      <c r="GFA1045723" s="3"/>
      <c r="GFB1045723" s="3"/>
      <c r="GFC1045723" s="3"/>
      <c r="GFD1045723" s="3"/>
      <c r="GFE1045723" s="3"/>
      <c r="GFF1045723" s="3"/>
      <c r="GFG1045723" s="3"/>
      <c r="GFH1045723" s="3"/>
      <c r="GFI1045723" s="3"/>
      <c r="GFJ1045723" s="3"/>
      <c r="GFK1045723" s="3"/>
      <c r="GFL1045723" s="3"/>
      <c r="GFM1045723" s="3"/>
      <c r="GFN1045723" s="3"/>
      <c r="GFO1045723" s="3"/>
      <c r="GFP1045723" s="3"/>
      <c r="GFQ1045723" s="3"/>
      <c r="GFR1045723" s="3"/>
      <c r="GFS1045723" s="3"/>
      <c r="GFT1045723" s="3"/>
      <c r="GFU1045723" s="3"/>
      <c r="GFV1045723" s="3"/>
      <c r="GFW1045723" s="3"/>
      <c r="GFX1045723" s="3"/>
      <c r="GFY1045723" s="3"/>
      <c r="GFZ1045723" s="3"/>
      <c r="GGA1045723" s="3"/>
      <c r="GGB1045723" s="3"/>
      <c r="GGC1045723" s="3"/>
      <c r="GGD1045723" s="3"/>
      <c r="GGE1045723" s="3"/>
      <c r="GGF1045723" s="3"/>
      <c r="GGG1045723" s="3"/>
      <c r="GGH1045723" s="3"/>
      <c r="GGI1045723" s="3"/>
      <c r="GGJ1045723" s="3"/>
      <c r="GGK1045723" s="3"/>
      <c r="GGL1045723" s="3"/>
      <c r="GGM1045723" s="3"/>
      <c r="GGN1045723" s="3"/>
      <c r="GGO1045723" s="3"/>
      <c r="GGP1045723" s="3"/>
      <c r="GGQ1045723" s="3"/>
      <c r="GGR1045723" s="3"/>
      <c r="GGS1045723" s="3"/>
      <c r="GGT1045723" s="3"/>
      <c r="GGU1045723" s="3"/>
      <c r="GGV1045723" s="3"/>
      <c r="GGW1045723" s="3"/>
      <c r="GGX1045723" s="3"/>
      <c r="GGY1045723" s="3"/>
      <c r="GGZ1045723" s="3"/>
      <c r="GHA1045723" s="3"/>
      <c r="GHB1045723" s="3"/>
      <c r="GHC1045723" s="3"/>
      <c r="GHD1045723" s="3"/>
      <c r="GHE1045723" s="3"/>
      <c r="GHF1045723" s="3"/>
      <c r="GHG1045723" s="3"/>
      <c r="GHH1045723" s="3"/>
      <c r="GHI1045723" s="3"/>
      <c r="GHJ1045723" s="3"/>
      <c r="GHK1045723" s="3"/>
      <c r="GHL1045723" s="3"/>
      <c r="GHM1045723" s="3"/>
      <c r="GHN1045723" s="3"/>
      <c r="GHO1045723" s="3"/>
      <c r="GHP1045723" s="3"/>
      <c r="GHQ1045723" s="3"/>
      <c r="GHR1045723" s="3"/>
      <c r="GHS1045723" s="3"/>
      <c r="GHT1045723" s="3"/>
      <c r="GHU1045723" s="3"/>
      <c r="GHV1045723" s="3"/>
      <c r="GHW1045723" s="3"/>
      <c r="GHX1045723" s="3"/>
      <c r="GHY1045723" s="3"/>
      <c r="GHZ1045723" s="3"/>
      <c r="GIA1045723" s="3"/>
      <c r="GIB1045723" s="3"/>
      <c r="GIC1045723" s="3"/>
      <c r="GID1045723" s="3"/>
      <c r="GIE1045723" s="3"/>
      <c r="GIF1045723" s="3"/>
      <c r="GIG1045723" s="3"/>
      <c r="GIH1045723" s="3"/>
      <c r="GII1045723" s="3"/>
      <c r="GIJ1045723" s="3"/>
      <c r="GIK1045723" s="3"/>
      <c r="GIL1045723" s="3"/>
      <c r="GIM1045723" s="3"/>
      <c r="GIN1045723" s="3"/>
      <c r="GIO1045723" s="3"/>
      <c r="GIP1045723" s="3"/>
      <c r="GIQ1045723" s="3"/>
      <c r="GIR1045723" s="3"/>
      <c r="GIS1045723" s="3"/>
      <c r="GIT1045723" s="3"/>
      <c r="GIU1045723" s="3"/>
      <c r="GIV1045723" s="3"/>
      <c r="GIW1045723" s="3"/>
      <c r="GIX1045723" s="3"/>
      <c r="GIY1045723" s="3"/>
      <c r="GIZ1045723" s="3"/>
      <c r="GJA1045723" s="3"/>
      <c r="GJB1045723" s="3"/>
      <c r="GJC1045723" s="3"/>
      <c r="GJD1045723" s="3"/>
      <c r="GJE1045723" s="3"/>
      <c r="GJF1045723" s="3"/>
      <c r="GJG1045723" s="3"/>
      <c r="GJH1045723" s="3"/>
      <c r="GJI1045723" s="3"/>
      <c r="GJJ1045723" s="3"/>
      <c r="GJK1045723" s="3"/>
      <c r="GJL1045723" s="3"/>
      <c r="GJM1045723" s="3"/>
      <c r="GJN1045723" s="3"/>
      <c r="GJO1045723" s="3"/>
      <c r="GJP1045723" s="3"/>
      <c r="GJQ1045723" s="3"/>
      <c r="GJR1045723" s="3"/>
      <c r="GJS1045723" s="3"/>
      <c r="GJT1045723" s="3"/>
      <c r="GJU1045723" s="3"/>
      <c r="GJV1045723" s="3"/>
      <c r="GJW1045723" s="3"/>
      <c r="GJX1045723" s="3"/>
      <c r="GJY1045723" s="3"/>
      <c r="GJZ1045723" s="3"/>
      <c r="GKA1045723" s="3"/>
      <c r="GKB1045723" s="3"/>
      <c r="GKC1045723" s="3"/>
      <c r="GKD1045723" s="3"/>
      <c r="GKE1045723" s="3"/>
      <c r="GKF1045723" s="3"/>
      <c r="GKG1045723" s="3"/>
      <c r="GKH1045723" s="3"/>
      <c r="GKI1045723" s="3"/>
      <c r="GKJ1045723" s="3"/>
      <c r="GKK1045723" s="3"/>
      <c r="GKL1045723" s="3"/>
      <c r="GKM1045723" s="3"/>
      <c r="GKN1045723" s="3"/>
      <c r="GKO1045723" s="3"/>
      <c r="GKP1045723" s="3"/>
      <c r="GKQ1045723" s="3"/>
      <c r="GKR1045723" s="3"/>
      <c r="GKS1045723" s="3"/>
      <c r="GKT1045723" s="3"/>
      <c r="GKU1045723" s="3"/>
      <c r="GKV1045723" s="3"/>
      <c r="GKW1045723" s="3"/>
      <c r="GKX1045723" s="3"/>
      <c r="GKY1045723" s="3"/>
      <c r="GKZ1045723" s="3"/>
      <c r="GLA1045723" s="3"/>
      <c r="GLB1045723" s="3"/>
      <c r="GLC1045723" s="3"/>
      <c r="GLD1045723" s="3"/>
      <c r="GLE1045723" s="3"/>
      <c r="GLF1045723" s="3"/>
      <c r="GLG1045723" s="3"/>
      <c r="GLH1045723" s="3"/>
      <c r="GLI1045723" s="3"/>
      <c r="GLJ1045723" s="3"/>
      <c r="GLK1045723" s="3"/>
      <c r="GLL1045723" s="3"/>
      <c r="GLM1045723" s="3"/>
      <c r="GLN1045723" s="3"/>
      <c r="GLO1045723" s="3"/>
      <c r="GLP1045723" s="3"/>
      <c r="GLQ1045723" s="3"/>
      <c r="GLR1045723" s="3"/>
      <c r="GLS1045723" s="3"/>
      <c r="GLT1045723" s="3"/>
      <c r="GLU1045723" s="3"/>
      <c r="GLV1045723" s="3"/>
      <c r="GLW1045723" s="3"/>
      <c r="GLX1045723" s="3"/>
      <c r="GLY1045723" s="3"/>
      <c r="GLZ1045723" s="3"/>
      <c r="GMA1045723" s="3"/>
      <c r="GMB1045723" s="3"/>
      <c r="GMC1045723" s="3"/>
      <c r="GMD1045723" s="3"/>
      <c r="GME1045723" s="3"/>
      <c r="GMF1045723" s="3"/>
      <c r="GMG1045723" s="3"/>
      <c r="GMH1045723" s="3"/>
      <c r="GMI1045723" s="3"/>
      <c r="GMJ1045723" s="3"/>
      <c r="GMK1045723" s="3"/>
      <c r="GML1045723" s="3"/>
      <c r="GMM1045723" s="3"/>
      <c r="GMN1045723" s="3"/>
      <c r="GMO1045723" s="3"/>
      <c r="GMP1045723" s="3"/>
      <c r="GMQ1045723" s="3"/>
      <c r="GMR1045723" s="3"/>
      <c r="GMS1045723" s="3"/>
      <c r="GMT1045723" s="3"/>
      <c r="GMU1045723" s="3"/>
      <c r="GMV1045723" s="3"/>
      <c r="GMW1045723" s="3"/>
      <c r="GMX1045723" s="3"/>
      <c r="GMY1045723" s="3"/>
      <c r="GMZ1045723" s="3"/>
      <c r="GNA1045723" s="3"/>
      <c r="GNB1045723" s="3"/>
      <c r="GNC1045723" s="3"/>
      <c r="GND1045723" s="3"/>
      <c r="GNE1045723" s="3"/>
      <c r="GNF1045723" s="3"/>
      <c r="GNG1045723" s="3"/>
      <c r="GNH1045723" s="3"/>
      <c r="GNI1045723" s="3"/>
      <c r="GNJ1045723" s="3"/>
      <c r="GNK1045723" s="3"/>
      <c r="GNL1045723" s="3"/>
      <c r="GNM1045723" s="3"/>
      <c r="GNN1045723" s="3"/>
      <c r="GNO1045723" s="3"/>
      <c r="GNP1045723" s="3"/>
      <c r="GNQ1045723" s="3"/>
      <c r="GNR1045723" s="3"/>
      <c r="GNS1045723" s="3"/>
      <c r="GNT1045723" s="3"/>
      <c r="GNU1045723" s="3"/>
      <c r="GNV1045723" s="3"/>
      <c r="GNW1045723" s="3"/>
      <c r="GNX1045723" s="3"/>
      <c r="GNY1045723" s="3"/>
      <c r="GNZ1045723" s="3"/>
      <c r="GOA1045723" s="3"/>
      <c r="GOB1045723" s="3"/>
      <c r="GOC1045723" s="3"/>
      <c r="GOD1045723" s="3"/>
      <c r="GOE1045723" s="3"/>
      <c r="GOF1045723" s="3"/>
      <c r="GOG1045723" s="3"/>
      <c r="GOH1045723" s="3"/>
      <c r="GOI1045723" s="3"/>
      <c r="GOJ1045723" s="3"/>
      <c r="GOK1045723" s="3"/>
      <c r="GOL1045723" s="3"/>
      <c r="GOM1045723" s="3"/>
      <c r="GON1045723" s="3"/>
      <c r="GOO1045723" s="3"/>
      <c r="GOP1045723" s="3"/>
      <c r="GOQ1045723" s="3"/>
      <c r="GOR1045723" s="3"/>
      <c r="GOS1045723" s="3"/>
      <c r="GOT1045723" s="3"/>
      <c r="GOU1045723" s="3"/>
      <c r="GOV1045723" s="3"/>
      <c r="GOW1045723" s="3"/>
      <c r="GOX1045723" s="3"/>
      <c r="GOY1045723" s="3"/>
      <c r="GOZ1045723" s="3"/>
      <c r="GPA1045723" s="3"/>
      <c r="GPB1045723" s="3"/>
      <c r="GPC1045723" s="3"/>
      <c r="GPD1045723" s="3"/>
      <c r="GPE1045723" s="3"/>
      <c r="GPF1045723" s="3"/>
      <c r="GPG1045723" s="3"/>
      <c r="GPH1045723" s="3"/>
      <c r="GPI1045723" s="3"/>
      <c r="GPJ1045723" s="3"/>
      <c r="GPK1045723" s="3"/>
      <c r="GPL1045723" s="3"/>
      <c r="GPM1045723" s="3"/>
      <c r="GPN1045723" s="3"/>
      <c r="GPO1045723" s="3"/>
      <c r="GPP1045723" s="3"/>
      <c r="GPQ1045723" s="3"/>
      <c r="GPR1045723" s="3"/>
      <c r="GPS1045723" s="3"/>
      <c r="GPT1045723" s="3"/>
      <c r="GPU1045723" s="3"/>
      <c r="GPV1045723" s="3"/>
      <c r="GPW1045723" s="3"/>
      <c r="GPX1045723" s="3"/>
      <c r="GPY1045723" s="3"/>
      <c r="GPZ1045723" s="3"/>
      <c r="GQA1045723" s="3"/>
      <c r="GQB1045723" s="3"/>
      <c r="GQC1045723" s="3"/>
      <c r="GQD1045723" s="3"/>
      <c r="GQE1045723" s="3"/>
      <c r="GQF1045723" s="3"/>
      <c r="GQG1045723" s="3"/>
      <c r="GQH1045723" s="3"/>
      <c r="GQI1045723" s="3"/>
      <c r="GQJ1045723" s="3"/>
      <c r="GQK1045723" s="3"/>
      <c r="GQL1045723" s="3"/>
      <c r="GQM1045723" s="3"/>
      <c r="GQN1045723" s="3"/>
      <c r="GQO1045723" s="3"/>
      <c r="GQP1045723" s="3"/>
      <c r="GQQ1045723" s="3"/>
      <c r="GQR1045723" s="3"/>
      <c r="GQS1045723" s="3"/>
      <c r="GQT1045723" s="3"/>
      <c r="GQU1045723" s="3"/>
      <c r="GQV1045723" s="3"/>
      <c r="GQW1045723" s="3"/>
      <c r="GQX1045723" s="3"/>
      <c r="GQY1045723" s="3"/>
      <c r="GQZ1045723" s="3"/>
      <c r="GRA1045723" s="3"/>
      <c r="GRB1045723" s="3"/>
      <c r="GRC1045723" s="3"/>
      <c r="GRD1045723" s="3"/>
      <c r="GRE1045723" s="3"/>
      <c r="GRF1045723" s="3"/>
      <c r="GRG1045723" s="3"/>
      <c r="GRH1045723" s="3"/>
      <c r="GRI1045723" s="3"/>
      <c r="GRJ1045723" s="3"/>
      <c r="GRK1045723" s="3"/>
      <c r="GRL1045723" s="3"/>
      <c r="GRM1045723" s="3"/>
      <c r="GRN1045723" s="3"/>
      <c r="GRO1045723" s="3"/>
      <c r="GRP1045723" s="3"/>
      <c r="GRQ1045723" s="3"/>
      <c r="GRR1045723" s="3"/>
      <c r="GRS1045723" s="3"/>
      <c r="GRT1045723" s="3"/>
      <c r="GRU1045723" s="3"/>
      <c r="GRV1045723" s="3"/>
      <c r="GRW1045723" s="3"/>
      <c r="GRX1045723" s="3"/>
      <c r="GRY1045723" s="3"/>
      <c r="GRZ1045723" s="3"/>
      <c r="GSA1045723" s="3"/>
      <c r="GSB1045723" s="3"/>
      <c r="GSC1045723" s="3"/>
      <c r="GSD1045723" s="3"/>
      <c r="GSE1045723" s="3"/>
      <c r="GSF1045723" s="3"/>
      <c r="GSG1045723" s="3"/>
      <c r="GSH1045723" s="3"/>
      <c r="GSI1045723" s="3"/>
      <c r="GSJ1045723" s="3"/>
      <c r="GSK1045723" s="3"/>
      <c r="GSL1045723" s="3"/>
      <c r="GSM1045723" s="3"/>
      <c r="GSN1045723" s="3"/>
      <c r="GSO1045723" s="3"/>
      <c r="GSP1045723" s="3"/>
      <c r="GSQ1045723" s="3"/>
      <c r="GSR1045723" s="3"/>
      <c r="GSS1045723" s="3"/>
      <c r="GST1045723" s="3"/>
      <c r="GSU1045723" s="3"/>
      <c r="GSV1045723" s="3"/>
      <c r="GSW1045723" s="3"/>
      <c r="GSX1045723" s="3"/>
      <c r="GSY1045723" s="3"/>
      <c r="GSZ1045723" s="3"/>
      <c r="GTA1045723" s="3"/>
      <c r="GTB1045723" s="3"/>
      <c r="GTC1045723" s="3"/>
      <c r="GTD1045723" s="3"/>
      <c r="GTE1045723" s="3"/>
      <c r="GTF1045723" s="3"/>
      <c r="GTG1045723" s="3"/>
      <c r="GTH1045723" s="3"/>
      <c r="GTI1045723" s="3"/>
      <c r="GTJ1045723" s="3"/>
      <c r="GTK1045723" s="3"/>
      <c r="GTL1045723" s="3"/>
      <c r="GTM1045723" s="3"/>
      <c r="GTN1045723" s="3"/>
      <c r="GTO1045723" s="3"/>
      <c r="GTP1045723" s="3"/>
      <c r="GTQ1045723" s="3"/>
      <c r="GTR1045723" s="3"/>
      <c r="GTS1045723" s="3"/>
      <c r="GTT1045723" s="3"/>
      <c r="GTU1045723" s="3"/>
      <c r="GTV1045723" s="3"/>
      <c r="GTW1045723" s="3"/>
      <c r="GTX1045723" s="3"/>
      <c r="GTY1045723" s="3"/>
      <c r="GTZ1045723" s="3"/>
      <c r="GUA1045723" s="3"/>
      <c r="GUB1045723" s="3"/>
      <c r="GUC1045723" s="3"/>
      <c r="GUD1045723" s="3"/>
      <c r="GUE1045723" s="3"/>
      <c r="GUF1045723" s="3"/>
      <c r="GUG1045723" s="3"/>
      <c r="GUH1045723" s="3"/>
      <c r="GUI1045723" s="3"/>
      <c r="GUJ1045723" s="3"/>
      <c r="GUK1045723" s="3"/>
      <c r="GUL1045723" s="3"/>
      <c r="GUM1045723" s="3"/>
      <c r="GUN1045723" s="3"/>
      <c r="GUO1045723" s="3"/>
      <c r="GUP1045723" s="3"/>
      <c r="GUQ1045723" s="3"/>
      <c r="GUR1045723" s="3"/>
      <c r="GUS1045723" s="3"/>
      <c r="GUT1045723" s="3"/>
      <c r="GUU1045723" s="3"/>
      <c r="GUV1045723" s="3"/>
      <c r="GUW1045723" s="3"/>
      <c r="GUX1045723" s="3"/>
      <c r="GUY1045723" s="3"/>
      <c r="GUZ1045723" s="3"/>
      <c r="GVA1045723" s="3"/>
      <c r="GVB1045723" s="3"/>
      <c r="GVC1045723" s="3"/>
      <c r="GVD1045723" s="3"/>
      <c r="GVE1045723" s="3"/>
      <c r="GVF1045723" s="3"/>
      <c r="GVG1045723" s="3"/>
      <c r="GVH1045723" s="3"/>
      <c r="GVI1045723" s="3"/>
      <c r="GVJ1045723" s="3"/>
      <c r="GVK1045723" s="3"/>
      <c r="GVL1045723" s="3"/>
      <c r="GVM1045723" s="3"/>
      <c r="GVN1045723" s="3"/>
      <c r="GVO1045723" s="3"/>
      <c r="GVP1045723" s="3"/>
      <c r="GVQ1045723" s="3"/>
      <c r="GVR1045723" s="3"/>
      <c r="GVS1045723" s="3"/>
      <c r="GVT1045723" s="3"/>
      <c r="GVU1045723" s="3"/>
      <c r="GVV1045723" s="3"/>
      <c r="GVW1045723" s="3"/>
      <c r="GVX1045723" s="3"/>
      <c r="GVY1045723" s="3"/>
      <c r="GVZ1045723" s="3"/>
      <c r="GWA1045723" s="3"/>
      <c r="GWB1045723" s="3"/>
      <c r="GWC1045723" s="3"/>
      <c r="GWD1045723" s="3"/>
      <c r="GWE1045723" s="3"/>
      <c r="GWF1045723" s="3"/>
      <c r="GWG1045723" s="3"/>
      <c r="GWH1045723" s="3"/>
      <c r="GWI1045723" s="3"/>
      <c r="GWJ1045723" s="3"/>
      <c r="GWK1045723" s="3"/>
      <c r="GWL1045723" s="3"/>
      <c r="GWM1045723" s="3"/>
      <c r="GWN1045723" s="3"/>
      <c r="GWO1045723" s="3"/>
      <c r="GWP1045723" s="3"/>
      <c r="GWQ1045723" s="3"/>
      <c r="GWR1045723" s="3"/>
      <c r="GWS1045723" s="3"/>
      <c r="GWT1045723" s="3"/>
      <c r="GWU1045723" s="3"/>
      <c r="GWV1045723" s="3"/>
      <c r="GWW1045723" s="3"/>
      <c r="GWX1045723" s="3"/>
      <c r="GWY1045723" s="3"/>
      <c r="GWZ1045723" s="3"/>
      <c r="GXA1045723" s="3"/>
      <c r="GXB1045723" s="3"/>
      <c r="GXC1045723" s="3"/>
      <c r="GXD1045723" s="3"/>
      <c r="GXE1045723" s="3"/>
      <c r="GXF1045723" s="3"/>
      <c r="GXG1045723" s="3"/>
      <c r="GXH1045723" s="3"/>
      <c r="GXI1045723" s="3"/>
      <c r="GXJ1045723" s="3"/>
      <c r="GXK1045723" s="3"/>
      <c r="GXL1045723" s="3"/>
      <c r="GXM1045723" s="3"/>
      <c r="GXN1045723" s="3"/>
      <c r="GXO1045723" s="3"/>
      <c r="GXP1045723" s="3"/>
      <c r="GXQ1045723" s="3"/>
      <c r="GXR1045723" s="3"/>
      <c r="GXS1045723" s="3"/>
      <c r="GXT1045723" s="3"/>
      <c r="GXU1045723" s="3"/>
      <c r="GXV1045723" s="3"/>
      <c r="GXW1045723" s="3"/>
      <c r="GXX1045723" s="3"/>
      <c r="GXY1045723" s="3"/>
      <c r="GXZ1045723" s="3"/>
      <c r="GYA1045723" s="3"/>
      <c r="GYB1045723" s="3"/>
      <c r="GYC1045723" s="3"/>
      <c r="GYD1045723" s="3"/>
      <c r="GYE1045723" s="3"/>
      <c r="GYF1045723" s="3"/>
      <c r="GYG1045723" s="3"/>
      <c r="GYH1045723" s="3"/>
      <c r="GYI1045723" s="3"/>
      <c r="GYJ1045723" s="3"/>
      <c r="GYK1045723" s="3"/>
      <c r="GYL1045723" s="3"/>
      <c r="GYM1045723" s="3"/>
      <c r="GYN1045723" s="3"/>
      <c r="GYO1045723" s="3"/>
      <c r="GYP1045723" s="3"/>
      <c r="GYQ1045723" s="3"/>
      <c r="GYR1045723" s="3"/>
      <c r="GYS1045723" s="3"/>
      <c r="GYT1045723" s="3"/>
      <c r="GYU1045723" s="3"/>
      <c r="GYV1045723" s="3"/>
      <c r="GYW1045723" s="3"/>
      <c r="GYX1045723" s="3"/>
      <c r="GYY1045723" s="3"/>
      <c r="GYZ1045723" s="3"/>
      <c r="GZA1045723" s="3"/>
      <c r="GZB1045723" s="3"/>
      <c r="GZC1045723" s="3"/>
      <c r="GZD1045723" s="3"/>
      <c r="GZE1045723" s="3"/>
      <c r="GZF1045723" s="3"/>
      <c r="GZG1045723" s="3"/>
      <c r="GZH1045723" s="3"/>
      <c r="GZI1045723" s="3"/>
      <c r="GZJ1045723" s="3"/>
      <c r="GZK1045723" s="3"/>
      <c r="GZL1045723" s="3"/>
      <c r="GZM1045723" s="3"/>
      <c r="GZN1045723" s="3"/>
      <c r="GZO1045723" s="3"/>
      <c r="GZP1045723" s="3"/>
      <c r="GZQ1045723" s="3"/>
      <c r="GZR1045723" s="3"/>
      <c r="GZS1045723" s="3"/>
      <c r="GZT1045723" s="3"/>
      <c r="GZU1045723" s="3"/>
      <c r="GZV1045723" s="3"/>
      <c r="GZW1045723" s="3"/>
      <c r="GZX1045723" s="3"/>
      <c r="GZY1045723" s="3"/>
      <c r="GZZ1045723" s="3"/>
      <c r="HAA1045723" s="3"/>
      <c r="HAB1045723" s="3"/>
      <c r="HAC1045723" s="3"/>
      <c r="HAD1045723" s="3"/>
      <c r="HAE1045723" s="3"/>
      <c r="HAF1045723" s="3"/>
      <c r="HAG1045723" s="3"/>
      <c r="HAH1045723" s="3"/>
      <c r="HAI1045723" s="3"/>
      <c r="HAJ1045723" s="3"/>
      <c r="HAK1045723" s="3"/>
      <c r="HAL1045723" s="3"/>
      <c r="HAM1045723" s="3"/>
      <c r="HAN1045723" s="3"/>
      <c r="HAO1045723" s="3"/>
      <c r="HAP1045723" s="3"/>
      <c r="HAQ1045723" s="3"/>
      <c r="HAR1045723" s="3"/>
      <c r="HAS1045723" s="3"/>
      <c r="HAT1045723" s="3"/>
      <c r="HAU1045723" s="3"/>
      <c r="HAV1045723" s="3"/>
      <c r="HAW1045723" s="3"/>
      <c r="HAX1045723" s="3"/>
      <c r="HAY1045723" s="3"/>
      <c r="HAZ1045723" s="3"/>
      <c r="HBA1045723" s="3"/>
      <c r="HBB1045723" s="3"/>
      <c r="HBC1045723" s="3"/>
      <c r="HBD1045723" s="3"/>
      <c r="HBE1045723" s="3"/>
      <c r="HBF1045723" s="3"/>
      <c r="HBG1045723" s="3"/>
      <c r="HBH1045723" s="3"/>
      <c r="HBI1045723" s="3"/>
      <c r="HBJ1045723" s="3"/>
      <c r="HBK1045723" s="3"/>
      <c r="HBL1045723" s="3"/>
      <c r="HBM1045723" s="3"/>
      <c r="HBN1045723" s="3"/>
      <c r="HBO1045723" s="3"/>
      <c r="HBP1045723" s="3"/>
      <c r="HBQ1045723" s="3"/>
      <c r="HBR1045723" s="3"/>
      <c r="HBS1045723" s="3"/>
      <c r="HBT1045723" s="3"/>
      <c r="HBU1045723" s="3"/>
      <c r="HBV1045723" s="3"/>
      <c r="HBW1045723" s="3"/>
      <c r="HBX1045723" s="3"/>
      <c r="HBY1045723" s="3"/>
      <c r="HBZ1045723" s="3"/>
      <c r="HCA1045723" s="3"/>
      <c r="HCB1045723" s="3"/>
      <c r="HCC1045723" s="3"/>
      <c r="HCD1045723" s="3"/>
      <c r="HCE1045723" s="3"/>
      <c r="HCF1045723" s="3"/>
      <c r="HCG1045723" s="3"/>
      <c r="HCH1045723" s="3"/>
      <c r="HCI1045723" s="3"/>
      <c r="HCJ1045723" s="3"/>
      <c r="HCK1045723" s="3"/>
      <c r="HCL1045723" s="3"/>
      <c r="HCM1045723" s="3"/>
      <c r="HCN1045723" s="3"/>
      <c r="HCO1045723" s="3"/>
      <c r="HCP1045723" s="3"/>
      <c r="HCQ1045723" s="3"/>
      <c r="HCR1045723" s="3"/>
      <c r="HCS1045723" s="3"/>
      <c r="HCT1045723" s="3"/>
      <c r="HCU1045723" s="3"/>
      <c r="HCV1045723" s="3"/>
      <c r="HCW1045723" s="3"/>
      <c r="HCX1045723" s="3"/>
      <c r="HCY1045723" s="3"/>
      <c r="HCZ1045723" s="3"/>
      <c r="HDA1045723" s="3"/>
      <c r="HDB1045723" s="3"/>
      <c r="HDC1045723" s="3"/>
      <c r="HDD1045723" s="3"/>
      <c r="HDE1045723" s="3"/>
      <c r="HDF1045723" s="3"/>
      <c r="HDG1045723" s="3"/>
      <c r="HDH1045723" s="3"/>
      <c r="HDI1045723" s="3"/>
      <c r="HDJ1045723" s="3"/>
      <c r="HDK1045723" s="3"/>
      <c r="HDL1045723" s="3"/>
      <c r="HDM1045723" s="3"/>
      <c r="HDN1045723" s="3"/>
      <c r="HDO1045723" s="3"/>
      <c r="HDP1045723" s="3"/>
      <c r="HDQ1045723" s="3"/>
      <c r="HDR1045723" s="3"/>
      <c r="HDS1045723" s="3"/>
      <c r="HDT1045723" s="3"/>
      <c r="HDU1045723" s="3"/>
      <c r="HDV1045723" s="3"/>
      <c r="HDW1045723" s="3"/>
      <c r="HDX1045723" s="3"/>
      <c r="HDY1045723" s="3"/>
      <c r="HDZ1045723" s="3"/>
      <c r="HEA1045723" s="3"/>
      <c r="HEB1045723" s="3"/>
      <c r="HEC1045723" s="3"/>
      <c r="HED1045723" s="3"/>
      <c r="HEE1045723" s="3"/>
      <c r="HEF1045723" s="3"/>
      <c r="HEG1045723" s="3"/>
      <c r="HEH1045723" s="3"/>
      <c r="HEI1045723" s="3"/>
      <c r="HEJ1045723" s="3"/>
      <c r="HEK1045723" s="3"/>
      <c r="HEL1045723" s="3"/>
      <c r="HEM1045723" s="3"/>
      <c r="HEN1045723" s="3"/>
      <c r="HEO1045723" s="3"/>
      <c r="HEP1045723" s="3"/>
      <c r="HEQ1045723" s="3"/>
      <c r="HER1045723" s="3"/>
      <c r="HES1045723" s="3"/>
      <c r="HET1045723" s="3"/>
      <c r="HEU1045723" s="3"/>
      <c r="HEV1045723" s="3"/>
      <c r="HEW1045723" s="3"/>
      <c r="HEX1045723" s="3"/>
      <c r="HEY1045723" s="3"/>
      <c r="HEZ1045723" s="3"/>
      <c r="HFA1045723" s="3"/>
      <c r="HFB1045723" s="3"/>
      <c r="HFC1045723" s="3"/>
      <c r="HFD1045723" s="3"/>
      <c r="HFE1045723" s="3"/>
      <c r="HFF1045723" s="3"/>
      <c r="HFG1045723" s="3"/>
      <c r="HFH1045723" s="3"/>
      <c r="HFI1045723" s="3"/>
      <c r="HFJ1045723" s="3"/>
      <c r="HFK1045723" s="3"/>
      <c r="HFL1045723" s="3"/>
      <c r="HFM1045723" s="3"/>
      <c r="HFN1045723" s="3"/>
      <c r="HFO1045723" s="3"/>
      <c r="HFP1045723" s="3"/>
      <c r="HFQ1045723" s="3"/>
      <c r="HFR1045723" s="3"/>
      <c r="HFS1045723" s="3"/>
      <c r="HFT1045723" s="3"/>
      <c r="HFU1045723" s="3"/>
      <c r="HFV1045723" s="3"/>
      <c r="HFW1045723" s="3"/>
      <c r="HFX1045723" s="3"/>
      <c r="HFY1045723" s="3"/>
      <c r="HFZ1045723" s="3"/>
      <c r="HGA1045723" s="3"/>
      <c r="HGB1045723" s="3"/>
      <c r="HGC1045723" s="3"/>
      <c r="HGD1045723" s="3"/>
      <c r="HGE1045723" s="3"/>
      <c r="HGF1045723" s="3"/>
      <c r="HGG1045723" s="3"/>
      <c r="HGH1045723" s="3"/>
      <c r="HGI1045723" s="3"/>
      <c r="HGJ1045723" s="3"/>
      <c r="HGK1045723" s="3"/>
      <c r="HGL1045723" s="3"/>
      <c r="HGM1045723" s="3"/>
      <c r="HGN1045723" s="3"/>
      <c r="HGO1045723" s="3"/>
      <c r="HGP1045723" s="3"/>
      <c r="HGQ1045723" s="3"/>
      <c r="HGR1045723" s="3"/>
      <c r="HGS1045723" s="3"/>
      <c r="HGT1045723" s="3"/>
      <c r="HGU1045723" s="3"/>
      <c r="HGV1045723" s="3"/>
      <c r="HGW1045723" s="3"/>
      <c r="HGX1045723" s="3"/>
      <c r="HGY1045723" s="3"/>
      <c r="HGZ1045723" s="3"/>
      <c r="HHA1045723" s="3"/>
      <c r="HHB1045723" s="3"/>
      <c r="HHC1045723" s="3"/>
      <c r="HHD1045723" s="3"/>
      <c r="HHE1045723" s="3"/>
      <c r="HHF1045723" s="3"/>
      <c r="HHG1045723" s="3"/>
      <c r="HHH1045723" s="3"/>
      <c r="HHI1045723" s="3"/>
      <c r="HHJ1045723" s="3"/>
      <c r="HHK1045723" s="3"/>
      <c r="HHL1045723" s="3"/>
      <c r="HHM1045723" s="3"/>
      <c r="HHN1045723" s="3"/>
      <c r="HHO1045723" s="3"/>
      <c r="HHP1045723" s="3"/>
      <c r="HHQ1045723" s="3"/>
      <c r="HHR1045723" s="3"/>
      <c r="HHS1045723" s="3"/>
      <c r="HHT1045723" s="3"/>
      <c r="HHU1045723" s="3"/>
      <c r="HHV1045723" s="3"/>
      <c r="HHW1045723" s="3"/>
      <c r="HHX1045723" s="3"/>
      <c r="HHY1045723" s="3"/>
      <c r="HHZ1045723" s="3"/>
      <c r="HIA1045723" s="3"/>
      <c r="HIB1045723" s="3"/>
      <c r="HIC1045723" s="3"/>
      <c r="HID1045723" s="3"/>
      <c r="HIE1045723" s="3"/>
      <c r="HIF1045723" s="3"/>
      <c r="HIG1045723" s="3"/>
      <c r="HIH1045723" s="3"/>
      <c r="HII1045723" s="3"/>
      <c r="HIJ1045723" s="3"/>
      <c r="HIK1045723" s="3"/>
      <c r="HIL1045723" s="3"/>
      <c r="HIM1045723" s="3"/>
      <c r="HIN1045723" s="3"/>
      <c r="HIO1045723" s="3"/>
      <c r="HIP1045723" s="3"/>
      <c r="HIQ1045723" s="3"/>
      <c r="HIR1045723" s="3"/>
      <c r="HIS1045723" s="3"/>
      <c r="HIT1045723" s="3"/>
      <c r="HIU1045723" s="3"/>
      <c r="HIV1045723" s="3"/>
      <c r="HIW1045723" s="3"/>
      <c r="HIX1045723" s="3"/>
      <c r="HIY1045723" s="3"/>
      <c r="HIZ1045723" s="3"/>
      <c r="HJA1045723" s="3"/>
      <c r="HJB1045723" s="3"/>
      <c r="HJC1045723" s="3"/>
      <c r="HJD1045723" s="3"/>
      <c r="HJE1045723" s="3"/>
      <c r="HJF1045723" s="3"/>
      <c r="HJG1045723" s="3"/>
      <c r="HJH1045723" s="3"/>
      <c r="HJI1045723" s="3"/>
      <c r="HJJ1045723" s="3"/>
      <c r="HJK1045723" s="3"/>
      <c r="HJL1045723" s="3"/>
      <c r="HJM1045723" s="3"/>
      <c r="HJN1045723" s="3"/>
      <c r="HJO1045723" s="3"/>
      <c r="HJP1045723" s="3"/>
      <c r="HJQ1045723" s="3"/>
      <c r="HJR1045723" s="3"/>
      <c r="HJS1045723" s="3"/>
      <c r="HJT1045723" s="3"/>
      <c r="HJU1045723" s="3"/>
      <c r="HJV1045723" s="3"/>
      <c r="HJW1045723" s="3"/>
      <c r="HJX1045723" s="3"/>
      <c r="HJY1045723" s="3"/>
      <c r="HJZ1045723" s="3"/>
      <c r="HKA1045723" s="3"/>
      <c r="HKB1045723" s="3"/>
      <c r="HKC1045723" s="3"/>
      <c r="HKD1045723" s="3"/>
      <c r="HKE1045723" s="3"/>
      <c r="HKF1045723" s="3"/>
      <c r="HKG1045723" s="3"/>
      <c r="HKH1045723" s="3"/>
      <c r="HKI1045723" s="3"/>
      <c r="HKJ1045723" s="3"/>
      <c r="HKK1045723" s="3"/>
      <c r="HKL1045723" s="3"/>
      <c r="HKM1045723" s="3"/>
      <c r="HKN1045723" s="3"/>
      <c r="HKO1045723" s="3"/>
      <c r="HKP1045723" s="3"/>
      <c r="HKQ1045723" s="3"/>
      <c r="HKR1045723" s="3"/>
      <c r="HKS1045723" s="3"/>
      <c r="HKT1045723" s="3"/>
      <c r="HKU1045723" s="3"/>
      <c r="HKV1045723" s="3"/>
      <c r="HKW1045723" s="3"/>
      <c r="HKX1045723" s="3"/>
      <c r="HKY1045723" s="3"/>
      <c r="HKZ1045723" s="3"/>
      <c r="HLA1045723" s="3"/>
      <c r="HLB1045723" s="3"/>
      <c r="HLC1045723" s="3"/>
      <c r="HLD1045723" s="3"/>
      <c r="HLE1045723" s="3"/>
      <c r="HLF1045723" s="3"/>
      <c r="HLG1045723" s="3"/>
      <c r="HLH1045723" s="3"/>
      <c r="HLI1045723" s="3"/>
      <c r="HLJ1045723" s="3"/>
      <c r="HLK1045723" s="3"/>
      <c r="HLL1045723" s="3"/>
      <c r="HLM1045723" s="3"/>
      <c r="HLN1045723" s="3"/>
      <c r="HLO1045723" s="3"/>
      <c r="HLP1045723" s="3"/>
      <c r="HLQ1045723" s="3"/>
      <c r="HLR1045723" s="3"/>
      <c r="HLS1045723" s="3"/>
      <c r="HLT1045723" s="3"/>
      <c r="HLU1045723" s="3"/>
      <c r="HLV1045723" s="3"/>
      <c r="HLW1045723" s="3"/>
      <c r="HLX1045723" s="3"/>
      <c r="HLY1045723" s="3"/>
      <c r="HLZ1045723" s="3"/>
      <c r="HMA1045723" s="3"/>
      <c r="HMB1045723" s="3"/>
      <c r="HMC1045723" s="3"/>
      <c r="HMD1045723" s="3"/>
      <c r="HME1045723" s="3"/>
      <c r="HMF1045723" s="3"/>
      <c r="HMG1045723" s="3"/>
      <c r="HMH1045723" s="3"/>
      <c r="HMI1045723" s="3"/>
      <c r="HMJ1045723" s="3"/>
      <c r="HMK1045723" s="3"/>
      <c r="HML1045723" s="3"/>
      <c r="HMM1045723" s="3"/>
      <c r="HMN1045723" s="3"/>
      <c r="HMO1045723" s="3"/>
      <c r="HMP1045723" s="3"/>
      <c r="HMQ1045723" s="3"/>
      <c r="HMR1045723" s="3"/>
      <c r="HMS1045723" s="3"/>
      <c r="HMT1045723" s="3"/>
      <c r="HMU1045723" s="3"/>
      <c r="HMV1045723" s="3"/>
      <c r="HMW1045723" s="3"/>
      <c r="HMX1045723" s="3"/>
      <c r="HMY1045723" s="3"/>
      <c r="HMZ1045723" s="3"/>
      <c r="HNA1045723" s="3"/>
      <c r="HNB1045723" s="3"/>
      <c r="HNC1045723" s="3"/>
      <c r="HND1045723" s="3"/>
      <c r="HNE1045723" s="3"/>
      <c r="HNF1045723" s="3"/>
      <c r="HNG1045723" s="3"/>
      <c r="HNH1045723" s="3"/>
      <c r="HNI1045723" s="3"/>
      <c r="HNJ1045723" s="3"/>
      <c r="HNK1045723" s="3"/>
      <c r="HNL1045723" s="3"/>
      <c r="HNM1045723" s="3"/>
      <c r="HNN1045723" s="3"/>
      <c r="HNO1045723" s="3"/>
      <c r="HNP1045723" s="3"/>
      <c r="HNQ1045723" s="3"/>
      <c r="HNR1045723" s="3"/>
      <c r="HNS1045723" s="3"/>
      <c r="HNT1045723" s="3"/>
      <c r="HNU1045723" s="3"/>
      <c r="HNV1045723" s="3"/>
      <c r="HNW1045723" s="3"/>
      <c r="HNX1045723" s="3"/>
      <c r="HNY1045723" s="3"/>
      <c r="HNZ1045723" s="3"/>
      <c r="HOA1045723" s="3"/>
      <c r="HOB1045723" s="3"/>
      <c r="HOC1045723" s="3"/>
      <c r="HOD1045723" s="3"/>
      <c r="HOE1045723" s="3"/>
      <c r="HOF1045723" s="3"/>
      <c r="HOG1045723" s="3"/>
      <c r="HOH1045723" s="3"/>
      <c r="HOI1045723" s="3"/>
      <c r="HOJ1045723" s="3"/>
      <c r="HOK1045723" s="3"/>
      <c r="HOL1045723" s="3"/>
      <c r="HOM1045723" s="3"/>
      <c r="HON1045723" s="3"/>
      <c r="HOO1045723" s="3"/>
      <c r="HOP1045723" s="3"/>
      <c r="HOQ1045723" s="3"/>
      <c r="HOR1045723" s="3"/>
      <c r="HOS1045723" s="3"/>
      <c r="HOT1045723" s="3"/>
      <c r="HOU1045723" s="3"/>
      <c r="HOV1045723" s="3"/>
      <c r="HOW1045723" s="3"/>
      <c r="HOX1045723" s="3"/>
      <c r="HOY1045723" s="3"/>
      <c r="HOZ1045723" s="3"/>
      <c r="HPA1045723" s="3"/>
      <c r="HPB1045723" s="3"/>
      <c r="HPC1045723" s="3"/>
      <c r="HPD1045723" s="3"/>
      <c r="HPE1045723" s="3"/>
      <c r="HPF1045723" s="3"/>
      <c r="HPG1045723" s="3"/>
      <c r="HPH1045723" s="3"/>
      <c r="HPI1045723" s="3"/>
      <c r="HPJ1045723" s="3"/>
      <c r="HPK1045723" s="3"/>
      <c r="HPL1045723" s="3"/>
      <c r="HPM1045723" s="3"/>
      <c r="HPN1045723" s="3"/>
      <c r="HPO1045723" s="3"/>
      <c r="HPP1045723" s="3"/>
      <c r="HPQ1045723" s="3"/>
      <c r="HPR1045723" s="3"/>
      <c r="HPS1045723" s="3"/>
      <c r="HPT1045723" s="3"/>
      <c r="HPU1045723" s="3"/>
      <c r="HPV1045723" s="3"/>
      <c r="HPW1045723" s="3"/>
      <c r="HPX1045723" s="3"/>
      <c r="HPY1045723" s="3"/>
      <c r="HPZ1045723" s="3"/>
      <c r="HQA1045723" s="3"/>
      <c r="HQB1045723" s="3"/>
      <c r="HQC1045723" s="3"/>
      <c r="HQD1045723" s="3"/>
      <c r="HQE1045723" s="3"/>
      <c r="HQF1045723" s="3"/>
      <c r="HQG1045723" s="3"/>
      <c r="HQH1045723" s="3"/>
      <c r="HQI1045723" s="3"/>
      <c r="HQJ1045723" s="3"/>
      <c r="HQK1045723" s="3"/>
      <c r="HQL1045723" s="3"/>
      <c r="HQM1045723" s="3"/>
      <c r="HQN1045723" s="3"/>
      <c r="HQO1045723" s="3"/>
      <c r="HQP1045723" s="3"/>
      <c r="HQQ1045723" s="3"/>
      <c r="HQR1045723" s="3"/>
      <c r="HQS1045723" s="3"/>
      <c r="HQT1045723" s="3"/>
      <c r="HQU1045723" s="3"/>
      <c r="HQV1045723" s="3"/>
      <c r="HQW1045723" s="3"/>
      <c r="HQX1045723" s="3"/>
      <c r="HQY1045723" s="3"/>
      <c r="HQZ1045723" s="3"/>
      <c r="HRA1045723" s="3"/>
      <c r="HRB1045723" s="3"/>
      <c r="HRC1045723" s="3"/>
      <c r="HRD1045723" s="3"/>
      <c r="HRE1045723" s="3"/>
      <c r="HRF1045723" s="3"/>
      <c r="HRG1045723" s="3"/>
      <c r="HRH1045723" s="3"/>
      <c r="HRI1045723" s="3"/>
      <c r="HRJ1045723" s="3"/>
      <c r="HRK1045723" s="3"/>
      <c r="HRL1045723" s="3"/>
      <c r="HRM1045723" s="3"/>
      <c r="HRN1045723" s="3"/>
      <c r="HRO1045723" s="3"/>
      <c r="HRP1045723" s="3"/>
      <c r="HRQ1045723" s="3"/>
      <c r="HRR1045723" s="3"/>
      <c r="HRS1045723" s="3"/>
      <c r="HRT1045723" s="3"/>
      <c r="HRU1045723" s="3"/>
      <c r="HRV1045723" s="3"/>
      <c r="HRW1045723" s="3"/>
      <c r="HRX1045723" s="3"/>
      <c r="HRY1045723" s="3"/>
      <c r="HRZ1045723" s="3"/>
      <c r="HSA1045723" s="3"/>
      <c r="HSB1045723" s="3"/>
      <c r="HSC1045723" s="3"/>
      <c r="HSD1045723" s="3"/>
      <c r="HSE1045723" s="3"/>
      <c r="HSF1045723" s="3"/>
      <c r="HSG1045723" s="3"/>
      <c r="HSH1045723" s="3"/>
      <c r="HSI1045723" s="3"/>
      <c r="HSJ1045723" s="3"/>
      <c r="HSK1045723" s="3"/>
      <c r="HSL1045723" s="3"/>
      <c r="HSM1045723" s="3"/>
      <c r="HSN1045723" s="3"/>
      <c r="HSO1045723" s="3"/>
      <c r="HSP1045723" s="3"/>
      <c r="HSQ1045723" s="3"/>
      <c r="HSR1045723" s="3"/>
      <c r="HSS1045723" s="3"/>
      <c r="HST1045723" s="3"/>
      <c r="HSU1045723" s="3"/>
      <c r="HSV1045723" s="3"/>
      <c r="HSW1045723" s="3"/>
      <c r="HSX1045723" s="3"/>
      <c r="HSY1045723" s="3"/>
      <c r="HSZ1045723" s="3"/>
      <c r="HTA1045723" s="3"/>
      <c r="HTB1045723" s="3"/>
      <c r="HTC1045723" s="3"/>
      <c r="HTD1045723" s="3"/>
      <c r="HTE1045723" s="3"/>
      <c r="HTF1045723" s="3"/>
      <c r="HTG1045723" s="3"/>
      <c r="HTH1045723" s="3"/>
      <c r="HTI1045723" s="3"/>
      <c r="HTJ1045723" s="3"/>
      <c r="HTK1045723" s="3"/>
      <c r="HTL1045723" s="3"/>
      <c r="HTM1045723" s="3"/>
      <c r="HTN1045723" s="3"/>
      <c r="HTO1045723" s="3"/>
      <c r="HTP1045723" s="3"/>
      <c r="HTQ1045723" s="3"/>
      <c r="HTR1045723" s="3"/>
      <c r="HTS1045723" s="3"/>
      <c r="HTT1045723" s="3"/>
      <c r="HTU1045723" s="3"/>
      <c r="HTV1045723" s="3"/>
      <c r="HTW1045723" s="3"/>
      <c r="HTX1045723" s="3"/>
      <c r="HTY1045723" s="3"/>
      <c r="HTZ1045723" s="3"/>
      <c r="HUA1045723" s="3"/>
      <c r="HUB1045723" s="3"/>
      <c r="HUC1045723" s="3"/>
      <c r="HUD1045723" s="3"/>
      <c r="HUE1045723" s="3"/>
      <c r="HUF1045723" s="3"/>
      <c r="HUG1045723" s="3"/>
      <c r="HUH1045723" s="3"/>
      <c r="HUI1045723" s="3"/>
      <c r="HUJ1045723" s="3"/>
      <c r="HUK1045723" s="3"/>
      <c r="HUL1045723" s="3"/>
      <c r="HUM1045723" s="3"/>
      <c r="HUN1045723" s="3"/>
      <c r="HUO1045723" s="3"/>
      <c r="HUP1045723" s="3"/>
      <c r="HUQ1045723" s="3"/>
      <c r="HUR1045723" s="3"/>
      <c r="HUS1045723" s="3"/>
      <c r="HUT1045723" s="3"/>
      <c r="HUU1045723" s="3"/>
      <c r="HUV1045723" s="3"/>
      <c r="HUW1045723" s="3"/>
      <c r="HUX1045723" s="3"/>
      <c r="HUY1045723" s="3"/>
      <c r="HUZ1045723" s="3"/>
      <c r="HVA1045723" s="3"/>
      <c r="HVB1045723" s="3"/>
      <c r="HVC1045723" s="3"/>
      <c r="HVD1045723" s="3"/>
      <c r="HVE1045723" s="3"/>
      <c r="HVF1045723" s="3"/>
      <c r="HVG1045723" s="3"/>
      <c r="HVH1045723" s="3"/>
      <c r="HVI1045723" s="3"/>
      <c r="HVJ1045723" s="3"/>
      <c r="HVK1045723" s="3"/>
      <c r="HVL1045723" s="3"/>
      <c r="HVM1045723" s="3"/>
      <c r="HVN1045723" s="3"/>
      <c r="HVO1045723" s="3"/>
      <c r="HVP1045723" s="3"/>
      <c r="HVQ1045723" s="3"/>
      <c r="HVR1045723" s="3"/>
      <c r="HVS1045723" s="3"/>
      <c r="HVT1045723" s="3"/>
      <c r="HVU1045723" s="3"/>
      <c r="HVV1045723" s="3"/>
      <c r="HVW1045723" s="3"/>
      <c r="HVX1045723" s="3"/>
      <c r="HVY1045723" s="3"/>
      <c r="HVZ1045723" s="3"/>
      <c r="HWA1045723" s="3"/>
      <c r="HWB1045723" s="3"/>
      <c r="HWC1045723" s="3"/>
      <c r="HWD1045723" s="3"/>
      <c r="HWE1045723" s="3"/>
      <c r="HWF1045723" s="3"/>
      <c r="HWG1045723" s="3"/>
      <c r="HWH1045723" s="3"/>
      <c r="HWI1045723" s="3"/>
      <c r="HWJ1045723" s="3"/>
      <c r="HWK1045723" s="3"/>
      <c r="HWL1045723" s="3"/>
      <c r="HWM1045723" s="3"/>
      <c r="HWN1045723" s="3"/>
      <c r="HWO1045723" s="3"/>
      <c r="HWP1045723" s="3"/>
      <c r="HWQ1045723" s="3"/>
      <c r="HWR1045723" s="3"/>
      <c r="HWS1045723" s="3"/>
      <c r="HWT1045723" s="3"/>
      <c r="HWU1045723" s="3"/>
      <c r="HWV1045723" s="3"/>
      <c r="HWW1045723" s="3"/>
      <c r="HWX1045723" s="3"/>
      <c r="HWY1045723" s="3"/>
      <c r="HWZ1045723" s="3"/>
      <c r="HXA1045723" s="3"/>
      <c r="HXB1045723" s="3"/>
      <c r="HXC1045723" s="3"/>
      <c r="HXD1045723" s="3"/>
      <c r="HXE1045723" s="3"/>
      <c r="HXF1045723" s="3"/>
      <c r="HXG1045723" s="3"/>
      <c r="HXH1045723" s="3"/>
      <c r="HXI1045723" s="3"/>
      <c r="HXJ1045723" s="3"/>
      <c r="HXK1045723" s="3"/>
      <c r="HXL1045723" s="3"/>
      <c r="HXM1045723" s="3"/>
      <c r="HXN1045723" s="3"/>
      <c r="HXO1045723" s="3"/>
      <c r="HXP1045723" s="3"/>
      <c r="HXQ1045723" s="3"/>
      <c r="HXR1045723" s="3"/>
      <c r="HXS1045723" s="3"/>
      <c r="HXT1045723" s="3"/>
      <c r="HXU1045723" s="3"/>
      <c r="HXV1045723" s="3"/>
      <c r="HXW1045723" s="3"/>
      <c r="HXX1045723" s="3"/>
      <c r="HXY1045723" s="3"/>
      <c r="HXZ1045723" s="3"/>
      <c r="HYA1045723" s="3"/>
      <c r="HYB1045723" s="3"/>
      <c r="HYC1045723" s="3"/>
      <c r="HYD1045723" s="3"/>
      <c r="HYE1045723" s="3"/>
      <c r="HYF1045723" s="3"/>
      <c r="HYG1045723" s="3"/>
      <c r="HYH1045723" s="3"/>
      <c r="HYI1045723" s="3"/>
      <c r="HYJ1045723" s="3"/>
      <c r="HYK1045723" s="3"/>
      <c r="HYL1045723" s="3"/>
      <c r="HYM1045723" s="3"/>
      <c r="HYN1045723" s="3"/>
      <c r="HYO1045723" s="3"/>
      <c r="HYP1045723" s="3"/>
      <c r="HYQ1045723" s="3"/>
      <c r="HYR1045723" s="3"/>
      <c r="HYS1045723" s="3"/>
      <c r="HYT1045723" s="3"/>
      <c r="HYU1045723" s="3"/>
      <c r="HYV1045723" s="3"/>
      <c r="HYW1045723" s="3"/>
      <c r="HYX1045723" s="3"/>
      <c r="HYY1045723" s="3"/>
      <c r="HYZ1045723" s="3"/>
      <c r="HZA1045723" s="3"/>
      <c r="HZB1045723" s="3"/>
      <c r="HZC1045723" s="3"/>
      <c r="HZD1045723" s="3"/>
      <c r="HZE1045723" s="3"/>
      <c r="HZF1045723" s="3"/>
      <c r="HZG1045723" s="3"/>
      <c r="HZH1045723" s="3"/>
      <c r="HZI1045723" s="3"/>
      <c r="HZJ1045723" s="3"/>
      <c r="HZK1045723" s="3"/>
      <c r="HZL1045723" s="3"/>
      <c r="HZM1045723" s="3"/>
      <c r="HZN1045723" s="3"/>
      <c r="HZO1045723" s="3"/>
      <c r="HZP1045723" s="3"/>
      <c r="HZQ1045723" s="3"/>
      <c r="HZR1045723" s="3"/>
      <c r="HZS1045723" s="3"/>
      <c r="HZT1045723" s="3"/>
      <c r="HZU1045723" s="3"/>
      <c r="HZV1045723" s="3"/>
      <c r="HZW1045723" s="3"/>
      <c r="HZX1045723" s="3"/>
      <c r="HZY1045723" s="3"/>
      <c r="HZZ1045723" s="3"/>
      <c r="IAA1045723" s="3"/>
      <c r="IAB1045723" s="3"/>
      <c r="IAC1045723" s="3"/>
      <c r="IAD1045723" s="3"/>
      <c r="IAE1045723" s="3"/>
      <c r="IAF1045723" s="3"/>
      <c r="IAG1045723" s="3"/>
      <c r="IAH1045723" s="3"/>
      <c r="IAI1045723" s="3"/>
      <c r="IAJ1045723" s="3"/>
      <c r="IAK1045723" s="3"/>
      <c r="IAL1045723" s="3"/>
      <c r="IAM1045723" s="3"/>
      <c r="IAN1045723" s="3"/>
      <c r="IAO1045723" s="3"/>
      <c r="IAP1045723" s="3"/>
      <c r="IAQ1045723" s="3"/>
      <c r="IAR1045723" s="3"/>
      <c r="IAS1045723" s="3"/>
      <c r="IAT1045723" s="3"/>
      <c r="IAU1045723" s="3"/>
      <c r="IAV1045723" s="3"/>
      <c r="IAW1045723" s="3"/>
      <c r="IAX1045723" s="3"/>
      <c r="IAY1045723" s="3"/>
      <c r="IAZ1045723" s="3"/>
      <c r="IBA1045723" s="3"/>
      <c r="IBB1045723" s="3"/>
      <c r="IBC1045723" s="3"/>
      <c r="IBD1045723" s="3"/>
      <c r="IBE1045723" s="3"/>
      <c r="IBF1045723" s="3"/>
      <c r="IBG1045723" s="3"/>
      <c r="IBH1045723" s="3"/>
      <c r="IBI1045723" s="3"/>
      <c r="IBJ1045723" s="3"/>
      <c r="IBK1045723" s="3"/>
      <c r="IBL1045723" s="3"/>
      <c r="IBM1045723" s="3"/>
      <c r="IBN1045723" s="3"/>
      <c r="IBO1045723" s="3"/>
      <c r="IBP1045723" s="3"/>
      <c r="IBQ1045723" s="3"/>
      <c r="IBR1045723" s="3"/>
      <c r="IBS1045723" s="3"/>
      <c r="IBT1045723" s="3"/>
      <c r="IBU1045723" s="3"/>
      <c r="IBV1045723" s="3"/>
      <c r="IBW1045723" s="3"/>
      <c r="IBX1045723" s="3"/>
      <c r="IBY1045723" s="3"/>
      <c r="IBZ1045723" s="3"/>
      <c r="ICA1045723" s="3"/>
      <c r="ICB1045723" s="3"/>
      <c r="ICC1045723" s="3"/>
      <c r="ICD1045723" s="3"/>
      <c r="ICE1045723" s="3"/>
      <c r="ICF1045723" s="3"/>
      <c r="ICG1045723" s="3"/>
      <c r="ICH1045723" s="3"/>
      <c r="ICI1045723" s="3"/>
      <c r="ICJ1045723" s="3"/>
      <c r="ICK1045723" s="3"/>
      <c r="ICL1045723" s="3"/>
      <c r="ICM1045723" s="3"/>
      <c r="ICN1045723" s="3"/>
      <c r="ICO1045723" s="3"/>
      <c r="ICP1045723" s="3"/>
      <c r="ICQ1045723" s="3"/>
      <c r="ICR1045723" s="3"/>
      <c r="ICS1045723" s="3"/>
      <c r="ICT1045723" s="3"/>
      <c r="ICU1045723" s="3"/>
      <c r="ICV1045723" s="3"/>
      <c r="ICW1045723" s="3"/>
      <c r="ICX1045723" s="3"/>
      <c r="ICY1045723" s="3"/>
      <c r="ICZ1045723" s="3"/>
      <c r="IDA1045723" s="3"/>
      <c r="IDB1045723" s="3"/>
      <c r="IDC1045723" s="3"/>
      <c r="IDD1045723" s="3"/>
      <c r="IDE1045723" s="3"/>
      <c r="IDF1045723" s="3"/>
      <c r="IDG1045723" s="3"/>
      <c r="IDH1045723" s="3"/>
      <c r="IDI1045723" s="3"/>
      <c r="IDJ1045723" s="3"/>
      <c r="IDK1045723" s="3"/>
      <c r="IDL1045723" s="3"/>
      <c r="IDM1045723" s="3"/>
      <c r="IDN1045723" s="3"/>
      <c r="IDO1045723" s="3"/>
      <c r="IDP1045723" s="3"/>
      <c r="IDQ1045723" s="3"/>
      <c r="IDR1045723" s="3"/>
      <c r="IDS1045723" s="3"/>
      <c r="IDT1045723" s="3"/>
      <c r="IDU1045723" s="3"/>
      <c r="IDV1045723" s="3"/>
      <c r="IDW1045723" s="3"/>
      <c r="IDX1045723" s="3"/>
      <c r="IDY1045723" s="3"/>
      <c r="IDZ1045723" s="3"/>
      <c r="IEA1045723" s="3"/>
      <c r="IEB1045723" s="3"/>
      <c r="IEC1045723" s="3"/>
      <c r="IED1045723" s="3"/>
      <c r="IEE1045723" s="3"/>
      <c r="IEF1045723" s="3"/>
      <c r="IEG1045723" s="3"/>
      <c r="IEH1045723" s="3"/>
      <c r="IEI1045723" s="3"/>
      <c r="IEJ1045723" s="3"/>
      <c r="IEK1045723" s="3"/>
      <c r="IEL1045723" s="3"/>
      <c r="IEM1045723" s="3"/>
      <c r="IEN1045723" s="3"/>
      <c r="IEO1045723" s="3"/>
      <c r="IEP1045723" s="3"/>
      <c r="IEQ1045723" s="3"/>
      <c r="IER1045723" s="3"/>
      <c r="IES1045723" s="3"/>
      <c r="IET1045723" s="3"/>
      <c r="IEU1045723" s="3"/>
      <c r="IEV1045723" s="3"/>
      <c r="IEW1045723" s="3"/>
      <c r="IEX1045723" s="3"/>
      <c r="IEY1045723" s="3"/>
      <c r="IEZ1045723" s="3"/>
      <c r="IFA1045723" s="3"/>
      <c r="IFB1045723" s="3"/>
      <c r="IFC1045723" s="3"/>
      <c r="IFD1045723" s="3"/>
      <c r="IFE1045723" s="3"/>
      <c r="IFF1045723" s="3"/>
      <c r="IFG1045723" s="3"/>
      <c r="IFH1045723" s="3"/>
      <c r="IFI1045723" s="3"/>
      <c r="IFJ1045723" s="3"/>
      <c r="IFK1045723" s="3"/>
      <c r="IFL1045723" s="3"/>
      <c r="IFM1045723" s="3"/>
      <c r="IFN1045723" s="3"/>
      <c r="IFO1045723" s="3"/>
      <c r="IFP1045723" s="3"/>
      <c r="IFQ1045723" s="3"/>
      <c r="IFR1045723" s="3"/>
      <c r="IFS1045723" s="3"/>
      <c r="IFT1045723" s="3"/>
      <c r="IFU1045723" s="3"/>
      <c r="IFV1045723" s="3"/>
      <c r="IFW1045723" s="3"/>
      <c r="IFX1045723" s="3"/>
      <c r="IFY1045723" s="3"/>
      <c r="IFZ1045723" s="3"/>
      <c r="IGA1045723" s="3"/>
      <c r="IGB1045723" s="3"/>
      <c r="IGC1045723" s="3"/>
      <c r="IGD1045723" s="3"/>
      <c r="IGE1045723" s="3"/>
      <c r="IGF1045723" s="3"/>
      <c r="IGG1045723" s="3"/>
      <c r="IGH1045723" s="3"/>
      <c r="IGI1045723" s="3"/>
      <c r="IGJ1045723" s="3"/>
      <c r="IGK1045723" s="3"/>
      <c r="IGL1045723" s="3"/>
      <c r="IGM1045723" s="3"/>
      <c r="IGN1045723" s="3"/>
      <c r="IGO1045723" s="3"/>
      <c r="IGP1045723" s="3"/>
      <c r="IGQ1045723" s="3"/>
      <c r="IGR1045723" s="3"/>
      <c r="IGS1045723" s="3"/>
      <c r="IGT1045723" s="3"/>
      <c r="IGU1045723" s="3"/>
      <c r="IGV1045723" s="3"/>
      <c r="IGW1045723" s="3"/>
      <c r="IGX1045723" s="3"/>
      <c r="IGY1045723" s="3"/>
      <c r="IGZ1045723" s="3"/>
      <c r="IHA1045723" s="3"/>
      <c r="IHB1045723" s="3"/>
      <c r="IHC1045723" s="3"/>
      <c r="IHD1045723" s="3"/>
      <c r="IHE1045723" s="3"/>
      <c r="IHF1045723" s="3"/>
      <c r="IHG1045723" s="3"/>
      <c r="IHH1045723" s="3"/>
      <c r="IHI1045723" s="3"/>
      <c r="IHJ1045723" s="3"/>
      <c r="IHK1045723" s="3"/>
      <c r="IHL1045723" s="3"/>
      <c r="IHM1045723" s="3"/>
      <c r="IHN1045723" s="3"/>
      <c r="IHO1045723" s="3"/>
      <c r="IHP1045723" s="3"/>
      <c r="IHQ1045723" s="3"/>
      <c r="IHR1045723" s="3"/>
      <c r="IHS1045723" s="3"/>
      <c r="IHT1045723" s="3"/>
      <c r="IHU1045723" s="3"/>
      <c r="IHV1045723" s="3"/>
      <c r="IHW1045723" s="3"/>
      <c r="IHX1045723" s="3"/>
      <c r="IHY1045723" s="3"/>
      <c r="IHZ1045723" s="3"/>
      <c r="IIA1045723" s="3"/>
      <c r="IIB1045723" s="3"/>
      <c r="IIC1045723" s="3"/>
      <c r="IID1045723" s="3"/>
      <c r="IIE1045723" s="3"/>
      <c r="IIF1045723" s="3"/>
      <c r="IIG1045723" s="3"/>
      <c r="IIH1045723" s="3"/>
      <c r="III1045723" s="3"/>
      <c r="IIJ1045723" s="3"/>
      <c r="IIK1045723" s="3"/>
      <c r="IIL1045723" s="3"/>
      <c r="IIM1045723" s="3"/>
      <c r="IIN1045723" s="3"/>
      <c r="IIO1045723" s="3"/>
      <c r="IIP1045723" s="3"/>
      <c r="IIQ1045723" s="3"/>
      <c r="IIR1045723" s="3"/>
      <c r="IIS1045723" s="3"/>
      <c r="IIT1045723" s="3"/>
      <c r="IIU1045723" s="3"/>
      <c r="IIV1045723" s="3"/>
      <c r="IIW1045723" s="3"/>
      <c r="IIX1045723" s="3"/>
      <c r="IIY1045723" s="3"/>
      <c r="IIZ1045723" s="3"/>
      <c r="IJA1045723" s="3"/>
      <c r="IJB1045723" s="3"/>
      <c r="IJC1045723" s="3"/>
      <c r="IJD1045723" s="3"/>
      <c r="IJE1045723" s="3"/>
      <c r="IJF1045723" s="3"/>
      <c r="IJG1045723" s="3"/>
      <c r="IJH1045723" s="3"/>
      <c r="IJI1045723" s="3"/>
      <c r="IJJ1045723" s="3"/>
      <c r="IJK1045723" s="3"/>
      <c r="IJL1045723" s="3"/>
      <c r="IJM1045723" s="3"/>
      <c r="IJN1045723" s="3"/>
      <c r="IJO1045723" s="3"/>
      <c r="IJP1045723" s="3"/>
      <c r="IJQ1045723" s="3"/>
      <c r="IJR1045723" s="3"/>
      <c r="IJS1045723" s="3"/>
      <c r="IJT1045723" s="3"/>
      <c r="IJU1045723" s="3"/>
      <c r="IJV1045723" s="3"/>
      <c r="IJW1045723" s="3"/>
      <c r="IJX1045723" s="3"/>
      <c r="IJY1045723" s="3"/>
      <c r="IJZ1045723" s="3"/>
      <c r="IKA1045723" s="3"/>
      <c r="IKB1045723" s="3"/>
      <c r="IKC1045723" s="3"/>
      <c r="IKD1045723" s="3"/>
      <c r="IKE1045723" s="3"/>
      <c r="IKF1045723" s="3"/>
      <c r="IKG1045723" s="3"/>
      <c r="IKH1045723" s="3"/>
      <c r="IKI1045723" s="3"/>
      <c r="IKJ1045723" s="3"/>
      <c r="IKK1045723" s="3"/>
      <c r="IKL1045723" s="3"/>
      <c r="IKM1045723" s="3"/>
      <c r="IKN1045723" s="3"/>
      <c r="IKO1045723" s="3"/>
      <c r="IKP1045723" s="3"/>
      <c r="IKQ1045723" s="3"/>
      <c r="IKR1045723" s="3"/>
      <c r="IKS1045723" s="3"/>
      <c r="IKT1045723" s="3"/>
      <c r="IKU1045723" s="3"/>
      <c r="IKV1045723" s="3"/>
      <c r="IKW1045723" s="3"/>
      <c r="IKX1045723" s="3"/>
      <c r="IKY1045723" s="3"/>
      <c r="IKZ1045723" s="3"/>
      <c r="ILA1045723" s="3"/>
      <c r="ILB1045723" s="3"/>
      <c r="ILC1045723" s="3"/>
      <c r="ILD1045723" s="3"/>
      <c r="ILE1045723" s="3"/>
      <c r="ILF1045723" s="3"/>
      <c r="ILG1045723" s="3"/>
      <c r="ILH1045723" s="3"/>
      <c r="ILI1045723" s="3"/>
      <c r="ILJ1045723" s="3"/>
      <c r="ILK1045723" s="3"/>
      <c r="ILL1045723" s="3"/>
      <c r="ILM1045723" s="3"/>
      <c r="ILN1045723" s="3"/>
      <c r="ILO1045723" s="3"/>
      <c r="ILP1045723" s="3"/>
      <c r="ILQ1045723" s="3"/>
      <c r="ILR1045723" s="3"/>
      <c r="ILS1045723" s="3"/>
      <c r="ILT1045723" s="3"/>
      <c r="ILU1045723" s="3"/>
      <c r="ILV1045723" s="3"/>
      <c r="ILW1045723" s="3"/>
      <c r="ILX1045723" s="3"/>
      <c r="ILY1045723" s="3"/>
      <c r="ILZ1045723" s="3"/>
      <c r="IMA1045723" s="3"/>
      <c r="IMB1045723" s="3"/>
      <c r="IMC1045723" s="3"/>
      <c r="IMD1045723" s="3"/>
      <c r="IME1045723" s="3"/>
      <c r="IMF1045723" s="3"/>
      <c r="IMG1045723" s="3"/>
      <c r="IMH1045723" s="3"/>
      <c r="IMI1045723" s="3"/>
      <c r="IMJ1045723" s="3"/>
      <c r="IMK1045723" s="3"/>
      <c r="IML1045723" s="3"/>
      <c r="IMM1045723" s="3"/>
      <c r="IMN1045723" s="3"/>
      <c r="IMO1045723" s="3"/>
      <c r="IMP1045723" s="3"/>
      <c r="IMQ1045723" s="3"/>
      <c r="IMR1045723" s="3"/>
      <c r="IMS1045723" s="3"/>
      <c r="IMT1045723" s="3"/>
      <c r="IMU1045723" s="3"/>
      <c r="IMV1045723" s="3"/>
      <c r="IMW1045723" s="3"/>
      <c r="IMX1045723" s="3"/>
      <c r="IMY1045723" s="3"/>
      <c r="IMZ1045723" s="3"/>
      <c r="INA1045723" s="3"/>
      <c r="INB1045723" s="3"/>
      <c r="INC1045723" s="3"/>
      <c r="IND1045723" s="3"/>
      <c r="INE1045723" s="3"/>
      <c r="INF1045723" s="3"/>
      <c r="ING1045723" s="3"/>
      <c r="INH1045723" s="3"/>
      <c r="INI1045723" s="3"/>
      <c r="INJ1045723" s="3"/>
      <c r="INK1045723" s="3"/>
      <c r="INL1045723" s="3"/>
      <c r="INM1045723" s="3"/>
      <c r="INN1045723" s="3"/>
      <c r="INO1045723" s="3"/>
      <c r="INP1045723" s="3"/>
      <c r="INQ1045723" s="3"/>
      <c r="INR1045723" s="3"/>
      <c r="INS1045723" s="3"/>
      <c r="INT1045723" s="3"/>
      <c r="INU1045723" s="3"/>
      <c r="INV1045723" s="3"/>
      <c r="INW1045723" s="3"/>
      <c r="INX1045723" s="3"/>
      <c r="INY1045723" s="3"/>
      <c r="INZ1045723" s="3"/>
      <c r="IOA1045723" s="3"/>
      <c r="IOB1045723" s="3"/>
      <c r="IOC1045723" s="3"/>
      <c r="IOD1045723" s="3"/>
      <c r="IOE1045723" s="3"/>
      <c r="IOF1045723" s="3"/>
      <c r="IOG1045723" s="3"/>
      <c r="IOH1045723" s="3"/>
      <c r="IOI1045723" s="3"/>
      <c r="IOJ1045723" s="3"/>
      <c r="IOK1045723" s="3"/>
      <c r="IOL1045723" s="3"/>
      <c r="IOM1045723" s="3"/>
      <c r="ION1045723" s="3"/>
      <c r="IOO1045723" s="3"/>
      <c r="IOP1045723" s="3"/>
      <c r="IOQ1045723" s="3"/>
      <c r="IOR1045723" s="3"/>
      <c r="IOS1045723" s="3"/>
      <c r="IOT1045723" s="3"/>
      <c r="IOU1045723" s="3"/>
      <c r="IOV1045723" s="3"/>
      <c r="IOW1045723" s="3"/>
      <c r="IOX1045723" s="3"/>
      <c r="IOY1045723" s="3"/>
      <c r="IOZ1045723" s="3"/>
      <c r="IPA1045723" s="3"/>
      <c r="IPB1045723" s="3"/>
      <c r="IPC1045723" s="3"/>
      <c r="IPD1045723" s="3"/>
      <c r="IPE1045723" s="3"/>
      <c r="IPF1045723" s="3"/>
      <c r="IPG1045723" s="3"/>
      <c r="IPH1045723" s="3"/>
      <c r="IPI1045723" s="3"/>
      <c r="IPJ1045723" s="3"/>
      <c r="IPK1045723" s="3"/>
      <c r="IPL1045723" s="3"/>
      <c r="IPM1045723" s="3"/>
      <c r="IPN1045723" s="3"/>
      <c r="IPO1045723" s="3"/>
      <c r="IPP1045723" s="3"/>
      <c r="IPQ1045723" s="3"/>
      <c r="IPR1045723" s="3"/>
      <c r="IPS1045723" s="3"/>
      <c r="IPT1045723" s="3"/>
      <c r="IPU1045723" s="3"/>
      <c r="IPV1045723" s="3"/>
      <c r="IPW1045723" s="3"/>
      <c r="IPX1045723" s="3"/>
      <c r="IPY1045723" s="3"/>
      <c r="IPZ1045723" s="3"/>
      <c r="IQA1045723" s="3"/>
      <c r="IQB1045723" s="3"/>
      <c r="IQC1045723" s="3"/>
      <c r="IQD1045723" s="3"/>
      <c r="IQE1045723" s="3"/>
      <c r="IQF1045723" s="3"/>
      <c r="IQG1045723" s="3"/>
      <c r="IQH1045723" s="3"/>
      <c r="IQI1045723" s="3"/>
      <c r="IQJ1045723" s="3"/>
      <c r="IQK1045723" s="3"/>
      <c r="IQL1045723" s="3"/>
      <c r="IQM1045723" s="3"/>
      <c r="IQN1045723" s="3"/>
      <c r="IQO1045723" s="3"/>
      <c r="IQP1045723" s="3"/>
      <c r="IQQ1045723" s="3"/>
      <c r="IQR1045723" s="3"/>
      <c r="IQS1045723" s="3"/>
      <c r="IQT1045723" s="3"/>
      <c r="IQU1045723" s="3"/>
      <c r="IQV1045723" s="3"/>
      <c r="IQW1045723" s="3"/>
      <c r="IQX1045723" s="3"/>
      <c r="IQY1045723" s="3"/>
      <c r="IQZ1045723" s="3"/>
      <c r="IRA1045723" s="3"/>
      <c r="IRB1045723" s="3"/>
      <c r="IRC1045723" s="3"/>
      <c r="IRD1045723" s="3"/>
      <c r="IRE1045723" s="3"/>
      <c r="IRF1045723" s="3"/>
      <c r="IRG1045723" s="3"/>
      <c r="IRH1045723" s="3"/>
      <c r="IRI1045723" s="3"/>
      <c r="IRJ1045723" s="3"/>
      <c r="IRK1045723" s="3"/>
      <c r="IRL1045723" s="3"/>
      <c r="IRM1045723" s="3"/>
      <c r="IRN1045723" s="3"/>
      <c r="IRO1045723" s="3"/>
      <c r="IRP1045723" s="3"/>
      <c r="IRQ1045723" s="3"/>
      <c r="IRR1045723" s="3"/>
      <c r="IRS1045723" s="3"/>
      <c r="IRT1045723" s="3"/>
      <c r="IRU1045723" s="3"/>
      <c r="IRV1045723" s="3"/>
      <c r="IRW1045723" s="3"/>
      <c r="IRX1045723" s="3"/>
      <c r="IRY1045723" s="3"/>
      <c r="IRZ1045723" s="3"/>
      <c r="ISA1045723" s="3"/>
      <c r="ISB1045723" s="3"/>
      <c r="ISC1045723" s="3"/>
      <c r="ISD1045723" s="3"/>
      <c r="ISE1045723" s="3"/>
      <c r="ISF1045723" s="3"/>
      <c r="ISG1045723" s="3"/>
      <c r="ISH1045723" s="3"/>
      <c r="ISI1045723" s="3"/>
      <c r="ISJ1045723" s="3"/>
      <c r="ISK1045723" s="3"/>
      <c r="ISL1045723" s="3"/>
      <c r="ISM1045723" s="3"/>
      <c r="ISN1045723" s="3"/>
      <c r="ISO1045723" s="3"/>
      <c r="ISP1045723" s="3"/>
      <c r="ISQ1045723" s="3"/>
      <c r="ISR1045723" s="3"/>
      <c r="ISS1045723" s="3"/>
      <c r="IST1045723" s="3"/>
      <c r="ISU1045723" s="3"/>
      <c r="ISV1045723" s="3"/>
      <c r="ISW1045723" s="3"/>
      <c r="ISX1045723" s="3"/>
      <c r="ISY1045723" s="3"/>
      <c r="ISZ1045723" s="3"/>
      <c r="ITA1045723" s="3"/>
      <c r="ITB1045723" s="3"/>
      <c r="ITC1045723" s="3"/>
      <c r="ITD1045723" s="3"/>
      <c r="ITE1045723" s="3"/>
      <c r="ITF1045723" s="3"/>
      <c r="ITG1045723" s="3"/>
      <c r="ITH1045723" s="3"/>
      <c r="ITI1045723" s="3"/>
      <c r="ITJ1045723" s="3"/>
      <c r="ITK1045723" s="3"/>
      <c r="ITL1045723" s="3"/>
      <c r="ITM1045723" s="3"/>
      <c r="ITN1045723" s="3"/>
      <c r="ITO1045723" s="3"/>
      <c r="ITP1045723" s="3"/>
      <c r="ITQ1045723" s="3"/>
      <c r="ITR1045723" s="3"/>
      <c r="ITS1045723" s="3"/>
      <c r="ITT1045723" s="3"/>
      <c r="ITU1045723" s="3"/>
      <c r="ITV1045723" s="3"/>
      <c r="ITW1045723" s="3"/>
      <c r="ITX1045723" s="3"/>
      <c r="ITY1045723" s="3"/>
      <c r="ITZ1045723" s="3"/>
      <c r="IUA1045723" s="3"/>
      <c r="IUB1045723" s="3"/>
      <c r="IUC1045723" s="3"/>
      <c r="IUD1045723" s="3"/>
      <c r="IUE1045723" s="3"/>
      <c r="IUF1045723" s="3"/>
      <c r="IUG1045723" s="3"/>
      <c r="IUH1045723" s="3"/>
      <c r="IUI1045723" s="3"/>
      <c r="IUJ1045723" s="3"/>
      <c r="IUK1045723" s="3"/>
      <c r="IUL1045723" s="3"/>
      <c r="IUM1045723" s="3"/>
      <c r="IUN1045723" s="3"/>
      <c r="IUO1045723" s="3"/>
      <c r="IUP1045723" s="3"/>
      <c r="IUQ1045723" s="3"/>
      <c r="IUR1045723" s="3"/>
      <c r="IUS1045723" s="3"/>
      <c r="IUT1045723" s="3"/>
      <c r="IUU1045723" s="3"/>
      <c r="IUV1045723" s="3"/>
      <c r="IUW1045723" s="3"/>
      <c r="IUX1045723" s="3"/>
      <c r="IUY1045723" s="3"/>
      <c r="IUZ1045723" s="3"/>
      <c r="IVA1045723" s="3"/>
      <c r="IVB1045723" s="3"/>
      <c r="IVC1045723" s="3"/>
      <c r="IVD1045723" s="3"/>
      <c r="IVE1045723" s="3"/>
      <c r="IVF1045723" s="3"/>
      <c r="IVG1045723" s="3"/>
      <c r="IVH1045723" s="3"/>
      <c r="IVI1045723" s="3"/>
      <c r="IVJ1045723" s="3"/>
      <c r="IVK1045723" s="3"/>
      <c r="IVL1045723" s="3"/>
      <c r="IVM1045723" s="3"/>
      <c r="IVN1045723" s="3"/>
      <c r="IVO1045723" s="3"/>
      <c r="IVP1045723" s="3"/>
      <c r="IVQ1045723" s="3"/>
      <c r="IVR1045723" s="3"/>
      <c r="IVS1045723" s="3"/>
      <c r="IVT1045723" s="3"/>
      <c r="IVU1045723" s="3"/>
      <c r="IVV1045723" s="3"/>
      <c r="IVW1045723" s="3"/>
      <c r="IVX1045723" s="3"/>
      <c r="IVY1045723" s="3"/>
      <c r="IVZ1045723" s="3"/>
      <c r="IWA1045723" s="3"/>
      <c r="IWB1045723" s="3"/>
      <c r="IWC1045723" s="3"/>
      <c r="IWD1045723" s="3"/>
      <c r="IWE1045723" s="3"/>
      <c r="IWF1045723" s="3"/>
      <c r="IWG1045723" s="3"/>
      <c r="IWH1045723" s="3"/>
      <c r="IWI1045723" s="3"/>
      <c r="IWJ1045723" s="3"/>
      <c r="IWK1045723" s="3"/>
      <c r="IWL1045723" s="3"/>
      <c r="IWM1045723" s="3"/>
      <c r="IWN1045723" s="3"/>
      <c r="IWO1045723" s="3"/>
      <c r="IWP1045723" s="3"/>
      <c r="IWQ1045723" s="3"/>
      <c r="IWR1045723" s="3"/>
      <c r="IWS1045723" s="3"/>
      <c r="IWT1045723" s="3"/>
      <c r="IWU1045723" s="3"/>
      <c r="IWV1045723" s="3"/>
      <c r="IWW1045723" s="3"/>
      <c r="IWX1045723" s="3"/>
      <c r="IWY1045723" s="3"/>
      <c r="IWZ1045723" s="3"/>
      <c r="IXA1045723" s="3"/>
      <c r="IXB1045723" s="3"/>
      <c r="IXC1045723" s="3"/>
      <c r="IXD1045723" s="3"/>
      <c r="IXE1045723" s="3"/>
      <c r="IXF1045723" s="3"/>
      <c r="IXG1045723" s="3"/>
      <c r="IXH1045723" s="3"/>
      <c r="IXI1045723" s="3"/>
      <c r="IXJ1045723" s="3"/>
      <c r="IXK1045723" s="3"/>
      <c r="IXL1045723" s="3"/>
      <c r="IXM1045723" s="3"/>
      <c r="IXN1045723" s="3"/>
      <c r="IXO1045723" s="3"/>
      <c r="IXP1045723" s="3"/>
      <c r="IXQ1045723" s="3"/>
      <c r="IXR1045723" s="3"/>
      <c r="IXS1045723" s="3"/>
      <c r="IXT1045723" s="3"/>
      <c r="IXU1045723" s="3"/>
      <c r="IXV1045723" s="3"/>
      <c r="IXW1045723" s="3"/>
      <c r="IXX1045723" s="3"/>
      <c r="IXY1045723" s="3"/>
      <c r="IXZ1045723" s="3"/>
      <c r="IYA1045723" s="3"/>
      <c r="IYB1045723" s="3"/>
      <c r="IYC1045723" s="3"/>
      <c r="IYD1045723" s="3"/>
      <c r="IYE1045723" s="3"/>
      <c r="IYF1045723" s="3"/>
      <c r="IYG1045723" s="3"/>
      <c r="IYH1045723" s="3"/>
      <c r="IYI1045723" s="3"/>
      <c r="IYJ1045723" s="3"/>
      <c r="IYK1045723" s="3"/>
      <c r="IYL1045723" s="3"/>
      <c r="IYM1045723" s="3"/>
      <c r="IYN1045723" s="3"/>
      <c r="IYO1045723" s="3"/>
      <c r="IYP1045723" s="3"/>
      <c r="IYQ1045723" s="3"/>
      <c r="IYR1045723" s="3"/>
      <c r="IYS1045723" s="3"/>
      <c r="IYT1045723" s="3"/>
      <c r="IYU1045723" s="3"/>
      <c r="IYV1045723" s="3"/>
      <c r="IYW1045723" s="3"/>
      <c r="IYX1045723" s="3"/>
      <c r="IYY1045723" s="3"/>
      <c r="IYZ1045723" s="3"/>
      <c r="IZA1045723" s="3"/>
      <c r="IZB1045723" s="3"/>
      <c r="IZC1045723" s="3"/>
      <c r="IZD1045723" s="3"/>
      <c r="IZE1045723" s="3"/>
      <c r="IZF1045723" s="3"/>
      <c r="IZG1045723" s="3"/>
      <c r="IZH1045723" s="3"/>
      <c r="IZI1045723" s="3"/>
      <c r="IZJ1045723" s="3"/>
      <c r="IZK1045723" s="3"/>
      <c r="IZL1045723" s="3"/>
      <c r="IZM1045723" s="3"/>
      <c r="IZN1045723" s="3"/>
      <c r="IZO1045723" s="3"/>
      <c r="IZP1045723" s="3"/>
      <c r="IZQ1045723" s="3"/>
      <c r="IZR1045723" s="3"/>
      <c r="IZS1045723" s="3"/>
      <c r="IZT1045723" s="3"/>
      <c r="IZU1045723" s="3"/>
      <c r="IZV1045723" s="3"/>
      <c r="IZW1045723" s="3"/>
      <c r="IZX1045723" s="3"/>
      <c r="IZY1045723" s="3"/>
      <c r="IZZ1045723" s="3"/>
      <c r="JAA1045723" s="3"/>
      <c r="JAB1045723" s="3"/>
      <c r="JAC1045723" s="3"/>
      <c r="JAD1045723" s="3"/>
      <c r="JAE1045723" s="3"/>
      <c r="JAF1045723" s="3"/>
      <c r="JAG1045723" s="3"/>
      <c r="JAH1045723" s="3"/>
      <c r="JAI1045723" s="3"/>
      <c r="JAJ1045723" s="3"/>
      <c r="JAK1045723" s="3"/>
      <c r="JAL1045723" s="3"/>
      <c r="JAM1045723" s="3"/>
      <c r="JAN1045723" s="3"/>
      <c r="JAO1045723" s="3"/>
      <c r="JAP1045723" s="3"/>
      <c r="JAQ1045723" s="3"/>
      <c r="JAR1045723" s="3"/>
      <c r="JAS1045723" s="3"/>
      <c r="JAT1045723" s="3"/>
      <c r="JAU1045723" s="3"/>
      <c r="JAV1045723" s="3"/>
      <c r="JAW1045723" s="3"/>
      <c r="JAX1045723" s="3"/>
      <c r="JAY1045723" s="3"/>
      <c r="JAZ1045723" s="3"/>
      <c r="JBA1045723" s="3"/>
      <c r="JBB1045723" s="3"/>
      <c r="JBC1045723" s="3"/>
      <c r="JBD1045723" s="3"/>
      <c r="JBE1045723" s="3"/>
      <c r="JBF1045723" s="3"/>
      <c r="JBG1045723" s="3"/>
      <c r="JBH1045723" s="3"/>
      <c r="JBI1045723" s="3"/>
      <c r="JBJ1045723" s="3"/>
      <c r="JBK1045723" s="3"/>
      <c r="JBL1045723" s="3"/>
      <c r="JBM1045723" s="3"/>
      <c r="JBN1045723" s="3"/>
      <c r="JBO1045723" s="3"/>
      <c r="JBP1045723" s="3"/>
      <c r="JBQ1045723" s="3"/>
      <c r="JBR1045723" s="3"/>
      <c r="JBS1045723" s="3"/>
      <c r="JBT1045723" s="3"/>
      <c r="JBU1045723" s="3"/>
      <c r="JBV1045723" s="3"/>
      <c r="JBW1045723" s="3"/>
      <c r="JBX1045723" s="3"/>
      <c r="JBY1045723" s="3"/>
      <c r="JBZ1045723" s="3"/>
      <c r="JCA1045723" s="3"/>
      <c r="JCB1045723" s="3"/>
      <c r="JCC1045723" s="3"/>
      <c r="JCD1045723" s="3"/>
      <c r="JCE1045723" s="3"/>
      <c r="JCF1045723" s="3"/>
      <c r="JCG1045723" s="3"/>
      <c r="JCH1045723" s="3"/>
      <c r="JCI1045723" s="3"/>
      <c r="JCJ1045723" s="3"/>
      <c r="JCK1045723" s="3"/>
      <c r="JCL1045723" s="3"/>
      <c r="JCM1045723" s="3"/>
      <c r="JCN1045723" s="3"/>
      <c r="JCO1045723" s="3"/>
      <c r="JCP1045723" s="3"/>
      <c r="JCQ1045723" s="3"/>
      <c r="JCR1045723" s="3"/>
      <c r="JCS1045723" s="3"/>
      <c r="JCT1045723" s="3"/>
      <c r="JCU1045723" s="3"/>
      <c r="JCV1045723" s="3"/>
      <c r="JCW1045723" s="3"/>
      <c r="JCX1045723" s="3"/>
      <c r="JCY1045723" s="3"/>
      <c r="JCZ1045723" s="3"/>
      <c r="JDA1045723" s="3"/>
      <c r="JDB1045723" s="3"/>
      <c r="JDC1045723" s="3"/>
      <c r="JDD1045723" s="3"/>
      <c r="JDE1045723" s="3"/>
      <c r="JDF1045723" s="3"/>
      <c r="JDG1045723" s="3"/>
      <c r="JDH1045723" s="3"/>
      <c r="JDI1045723" s="3"/>
      <c r="JDJ1045723" s="3"/>
      <c r="JDK1045723" s="3"/>
      <c r="JDL1045723" s="3"/>
      <c r="JDM1045723" s="3"/>
      <c r="JDN1045723" s="3"/>
      <c r="JDO1045723" s="3"/>
      <c r="JDP1045723" s="3"/>
      <c r="JDQ1045723" s="3"/>
      <c r="JDR1045723" s="3"/>
      <c r="JDS1045723" s="3"/>
      <c r="JDT1045723" s="3"/>
      <c r="JDU1045723" s="3"/>
      <c r="JDV1045723" s="3"/>
      <c r="JDW1045723" s="3"/>
      <c r="JDX1045723" s="3"/>
      <c r="JDY1045723" s="3"/>
      <c r="JDZ1045723" s="3"/>
      <c r="JEA1045723" s="3"/>
      <c r="JEB1045723" s="3"/>
      <c r="JEC1045723" s="3"/>
      <c r="JED1045723" s="3"/>
      <c r="JEE1045723" s="3"/>
      <c r="JEF1045723" s="3"/>
      <c r="JEG1045723" s="3"/>
      <c r="JEH1045723" s="3"/>
      <c r="JEI1045723" s="3"/>
      <c r="JEJ1045723" s="3"/>
      <c r="JEK1045723" s="3"/>
      <c r="JEL1045723" s="3"/>
      <c r="JEM1045723" s="3"/>
      <c r="JEN1045723" s="3"/>
      <c r="JEO1045723" s="3"/>
      <c r="JEP1045723" s="3"/>
      <c r="JEQ1045723" s="3"/>
      <c r="JER1045723" s="3"/>
      <c r="JES1045723" s="3"/>
      <c r="JET1045723" s="3"/>
      <c r="JEU1045723" s="3"/>
      <c r="JEV1045723" s="3"/>
      <c r="JEW1045723" s="3"/>
      <c r="JEX1045723" s="3"/>
      <c r="JEY1045723" s="3"/>
      <c r="JEZ1045723" s="3"/>
      <c r="JFA1045723" s="3"/>
      <c r="JFB1045723" s="3"/>
      <c r="JFC1045723" s="3"/>
      <c r="JFD1045723" s="3"/>
      <c r="JFE1045723" s="3"/>
      <c r="JFF1045723" s="3"/>
      <c r="JFG1045723" s="3"/>
      <c r="JFH1045723" s="3"/>
      <c r="JFI1045723" s="3"/>
      <c r="JFJ1045723" s="3"/>
      <c r="JFK1045723" s="3"/>
      <c r="JFL1045723" s="3"/>
      <c r="JFM1045723" s="3"/>
      <c r="JFN1045723" s="3"/>
      <c r="JFO1045723" s="3"/>
      <c r="JFP1045723" s="3"/>
      <c r="JFQ1045723" s="3"/>
      <c r="JFR1045723" s="3"/>
      <c r="JFS1045723" s="3"/>
      <c r="JFT1045723" s="3"/>
      <c r="JFU1045723" s="3"/>
      <c r="JFV1045723" s="3"/>
      <c r="JFW1045723" s="3"/>
      <c r="JFX1045723" s="3"/>
      <c r="JFY1045723" s="3"/>
      <c r="JFZ1045723" s="3"/>
      <c r="JGA1045723" s="3"/>
      <c r="JGB1045723" s="3"/>
      <c r="JGC1045723" s="3"/>
      <c r="JGD1045723" s="3"/>
      <c r="JGE1045723" s="3"/>
      <c r="JGF1045723" s="3"/>
      <c r="JGG1045723" s="3"/>
      <c r="JGH1045723" s="3"/>
      <c r="JGI1045723" s="3"/>
      <c r="JGJ1045723" s="3"/>
      <c r="JGK1045723" s="3"/>
      <c r="JGL1045723" s="3"/>
      <c r="JGM1045723" s="3"/>
      <c r="JGN1045723" s="3"/>
      <c r="JGO1045723" s="3"/>
      <c r="JGP1045723" s="3"/>
      <c r="JGQ1045723" s="3"/>
      <c r="JGR1045723" s="3"/>
      <c r="JGS1045723" s="3"/>
      <c r="JGT1045723" s="3"/>
      <c r="JGU1045723" s="3"/>
      <c r="JGV1045723" s="3"/>
      <c r="JGW1045723" s="3"/>
      <c r="JGX1045723" s="3"/>
      <c r="JGY1045723" s="3"/>
      <c r="JGZ1045723" s="3"/>
      <c r="JHA1045723" s="3"/>
      <c r="JHB1045723" s="3"/>
      <c r="JHC1045723" s="3"/>
      <c r="JHD1045723" s="3"/>
      <c r="JHE1045723" s="3"/>
      <c r="JHF1045723" s="3"/>
      <c r="JHG1045723" s="3"/>
      <c r="JHH1045723" s="3"/>
      <c r="JHI1045723" s="3"/>
      <c r="JHJ1045723" s="3"/>
      <c r="JHK1045723" s="3"/>
      <c r="JHL1045723" s="3"/>
      <c r="JHM1045723" s="3"/>
      <c r="JHN1045723" s="3"/>
      <c r="JHO1045723" s="3"/>
      <c r="JHP1045723" s="3"/>
      <c r="JHQ1045723" s="3"/>
      <c r="JHR1045723" s="3"/>
      <c r="JHS1045723" s="3"/>
      <c r="JHT1045723" s="3"/>
      <c r="JHU1045723" s="3"/>
      <c r="JHV1045723" s="3"/>
      <c r="JHW1045723" s="3"/>
      <c r="JHX1045723" s="3"/>
      <c r="JHY1045723" s="3"/>
      <c r="JHZ1045723" s="3"/>
      <c r="JIA1045723" s="3"/>
      <c r="JIB1045723" s="3"/>
      <c r="JIC1045723" s="3"/>
      <c r="JID1045723" s="3"/>
      <c r="JIE1045723" s="3"/>
      <c r="JIF1045723" s="3"/>
      <c r="JIG1045723" s="3"/>
      <c r="JIH1045723" s="3"/>
      <c r="JII1045723" s="3"/>
      <c r="JIJ1045723" s="3"/>
      <c r="JIK1045723" s="3"/>
      <c r="JIL1045723" s="3"/>
      <c r="JIM1045723" s="3"/>
      <c r="JIN1045723" s="3"/>
      <c r="JIO1045723" s="3"/>
      <c r="JIP1045723" s="3"/>
      <c r="JIQ1045723" s="3"/>
      <c r="JIR1045723" s="3"/>
      <c r="JIS1045723" s="3"/>
      <c r="JIT1045723" s="3"/>
      <c r="JIU1045723" s="3"/>
      <c r="JIV1045723" s="3"/>
      <c r="JIW1045723" s="3"/>
      <c r="JIX1045723" s="3"/>
      <c r="JIY1045723" s="3"/>
      <c r="JIZ1045723" s="3"/>
      <c r="JJA1045723" s="3"/>
      <c r="JJB1045723" s="3"/>
      <c r="JJC1045723" s="3"/>
      <c r="JJD1045723" s="3"/>
      <c r="JJE1045723" s="3"/>
      <c r="JJF1045723" s="3"/>
      <c r="JJG1045723" s="3"/>
      <c r="JJH1045723" s="3"/>
      <c r="JJI1045723" s="3"/>
      <c r="JJJ1045723" s="3"/>
      <c r="JJK1045723" s="3"/>
      <c r="JJL1045723" s="3"/>
      <c r="JJM1045723" s="3"/>
      <c r="JJN1045723" s="3"/>
      <c r="JJO1045723" s="3"/>
      <c r="JJP1045723" s="3"/>
      <c r="JJQ1045723" s="3"/>
      <c r="JJR1045723" s="3"/>
      <c r="JJS1045723" s="3"/>
      <c r="JJT1045723" s="3"/>
      <c r="JJU1045723" s="3"/>
      <c r="JJV1045723" s="3"/>
      <c r="JJW1045723" s="3"/>
      <c r="JJX1045723" s="3"/>
      <c r="JJY1045723" s="3"/>
      <c r="JJZ1045723" s="3"/>
      <c r="JKA1045723" s="3"/>
      <c r="JKB1045723" s="3"/>
      <c r="JKC1045723" s="3"/>
      <c r="JKD1045723" s="3"/>
      <c r="JKE1045723" s="3"/>
      <c r="JKF1045723" s="3"/>
      <c r="JKG1045723" s="3"/>
      <c r="JKH1045723" s="3"/>
      <c r="JKI1045723" s="3"/>
      <c r="JKJ1045723" s="3"/>
      <c r="JKK1045723" s="3"/>
      <c r="JKL1045723" s="3"/>
      <c r="JKM1045723" s="3"/>
      <c r="JKN1045723" s="3"/>
      <c r="JKO1045723" s="3"/>
      <c r="JKP1045723" s="3"/>
      <c r="JKQ1045723" s="3"/>
      <c r="JKR1045723" s="3"/>
      <c r="JKS1045723" s="3"/>
      <c r="JKT1045723" s="3"/>
      <c r="JKU1045723" s="3"/>
      <c r="JKV1045723" s="3"/>
      <c r="JKW1045723" s="3"/>
      <c r="JKX1045723" s="3"/>
      <c r="JKY1045723" s="3"/>
      <c r="JKZ1045723" s="3"/>
      <c r="JLA1045723" s="3"/>
      <c r="JLB1045723" s="3"/>
      <c r="JLC1045723" s="3"/>
      <c r="JLD1045723" s="3"/>
      <c r="JLE1045723" s="3"/>
      <c r="JLF1045723" s="3"/>
      <c r="JLG1045723" s="3"/>
      <c r="JLH1045723" s="3"/>
      <c r="JLI1045723" s="3"/>
      <c r="JLJ1045723" s="3"/>
      <c r="JLK1045723" s="3"/>
      <c r="JLL1045723" s="3"/>
      <c r="JLM1045723" s="3"/>
      <c r="JLN1045723" s="3"/>
      <c r="JLO1045723" s="3"/>
      <c r="JLP1045723" s="3"/>
      <c r="JLQ1045723" s="3"/>
      <c r="JLR1045723" s="3"/>
      <c r="JLS1045723" s="3"/>
      <c r="JLT1045723" s="3"/>
      <c r="JLU1045723" s="3"/>
      <c r="JLV1045723" s="3"/>
      <c r="JLW1045723" s="3"/>
      <c r="JLX1045723" s="3"/>
      <c r="JLY1045723" s="3"/>
      <c r="JLZ1045723" s="3"/>
      <c r="JMA1045723" s="3"/>
      <c r="JMB1045723" s="3"/>
      <c r="JMC1045723" s="3"/>
      <c r="JMD1045723" s="3"/>
      <c r="JME1045723" s="3"/>
      <c r="JMF1045723" s="3"/>
      <c r="JMG1045723" s="3"/>
      <c r="JMH1045723" s="3"/>
      <c r="JMI1045723" s="3"/>
      <c r="JMJ1045723" s="3"/>
      <c r="JMK1045723" s="3"/>
      <c r="JML1045723" s="3"/>
      <c r="JMM1045723" s="3"/>
      <c r="JMN1045723" s="3"/>
      <c r="JMO1045723" s="3"/>
      <c r="JMP1045723" s="3"/>
      <c r="JMQ1045723" s="3"/>
      <c r="JMR1045723" s="3"/>
      <c r="JMS1045723" s="3"/>
      <c r="JMT1045723" s="3"/>
      <c r="JMU1045723" s="3"/>
      <c r="JMV1045723" s="3"/>
      <c r="JMW1045723" s="3"/>
      <c r="JMX1045723" s="3"/>
      <c r="JMY1045723" s="3"/>
      <c r="JMZ1045723" s="3"/>
      <c r="JNA1045723" s="3"/>
      <c r="JNB1045723" s="3"/>
      <c r="JNC1045723" s="3"/>
      <c r="JND1045723" s="3"/>
      <c r="JNE1045723" s="3"/>
      <c r="JNF1045723" s="3"/>
      <c r="JNG1045723" s="3"/>
      <c r="JNH1045723" s="3"/>
      <c r="JNI1045723" s="3"/>
      <c r="JNJ1045723" s="3"/>
      <c r="JNK1045723" s="3"/>
      <c r="JNL1045723" s="3"/>
      <c r="JNM1045723" s="3"/>
      <c r="JNN1045723" s="3"/>
      <c r="JNO1045723" s="3"/>
      <c r="JNP1045723" s="3"/>
      <c r="JNQ1045723" s="3"/>
      <c r="JNR1045723" s="3"/>
      <c r="JNS1045723" s="3"/>
      <c r="JNT1045723" s="3"/>
      <c r="JNU1045723" s="3"/>
      <c r="JNV1045723" s="3"/>
      <c r="JNW1045723" s="3"/>
      <c r="JNX1045723" s="3"/>
      <c r="JNY1045723" s="3"/>
      <c r="JNZ1045723" s="3"/>
      <c r="JOA1045723" s="3"/>
      <c r="JOB1045723" s="3"/>
      <c r="JOC1045723" s="3"/>
      <c r="JOD1045723" s="3"/>
      <c r="JOE1045723" s="3"/>
      <c r="JOF1045723" s="3"/>
      <c r="JOG1045723" s="3"/>
      <c r="JOH1045723" s="3"/>
      <c r="JOI1045723" s="3"/>
      <c r="JOJ1045723" s="3"/>
      <c r="JOK1045723" s="3"/>
      <c r="JOL1045723" s="3"/>
      <c r="JOM1045723" s="3"/>
      <c r="JON1045723" s="3"/>
      <c r="JOO1045723" s="3"/>
      <c r="JOP1045723" s="3"/>
      <c r="JOQ1045723" s="3"/>
      <c r="JOR1045723" s="3"/>
      <c r="JOS1045723" s="3"/>
      <c r="JOT1045723" s="3"/>
      <c r="JOU1045723" s="3"/>
      <c r="JOV1045723" s="3"/>
      <c r="JOW1045723" s="3"/>
      <c r="JOX1045723" s="3"/>
      <c r="JOY1045723" s="3"/>
      <c r="JOZ1045723" s="3"/>
      <c r="JPA1045723" s="3"/>
      <c r="JPB1045723" s="3"/>
      <c r="JPC1045723" s="3"/>
      <c r="JPD1045723" s="3"/>
      <c r="JPE1045723" s="3"/>
      <c r="JPF1045723" s="3"/>
      <c r="JPG1045723" s="3"/>
      <c r="JPH1045723" s="3"/>
      <c r="JPI1045723" s="3"/>
      <c r="JPJ1045723" s="3"/>
      <c r="JPK1045723" s="3"/>
      <c r="JPL1045723" s="3"/>
      <c r="JPM1045723" s="3"/>
      <c r="JPN1045723" s="3"/>
      <c r="JPO1045723" s="3"/>
      <c r="JPP1045723" s="3"/>
      <c r="JPQ1045723" s="3"/>
      <c r="JPR1045723" s="3"/>
      <c r="JPS1045723" s="3"/>
      <c r="JPT1045723" s="3"/>
      <c r="JPU1045723" s="3"/>
      <c r="JPV1045723" s="3"/>
      <c r="JPW1045723" s="3"/>
      <c r="JPX1045723" s="3"/>
      <c r="JPY1045723" s="3"/>
      <c r="JPZ1045723" s="3"/>
      <c r="JQA1045723" s="3"/>
      <c r="JQB1045723" s="3"/>
      <c r="JQC1045723" s="3"/>
      <c r="JQD1045723" s="3"/>
      <c r="JQE1045723" s="3"/>
      <c r="JQF1045723" s="3"/>
      <c r="JQG1045723" s="3"/>
      <c r="JQH1045723" s="3"/>
      <c r="JQI1045723" s="3"/>
      <c r="JQJ1045723" s="3"/>
      <c r="JQK1045723" s="3"/>
      <c r="JQL1045723" s="3"/>
      <c r="JQM1045723" s="3"/>
      <c r="JQN1045723" s="3"/>
      <c r="JQO1045723" s="3"/>
      <c r="JQP1045723" s="3"/>
      <c r="JQQ1045723" s="3"/>
      <c r="JQR1045723" s="3"/>
      <c r="JQS1045723" s="3"/>
      <c r="JQT1045723" s="3"/>
      <c r="JQU1045723" s="3"/>
      <c r="JQV1045723" s="3"/>
      <c r="JQW1045723" s="3"/>
      <c r="JQX1045723" s="3"/>
      <c r="JQY1045723" s="3"/>
      <c r="JQZ1045723" s="3"/>
      <c r="JRA1045723" s="3"/>
      <c r="JRB1045723" s="3"/>
      <c r="JRC1045723" s="3"/>
      <c r="JRD1045723" s="3"/>
      <c r="JRE1045723" s="3"/>
      <c r="JRF1045723" s="3"/>
      <c r="JRG1045723" s="3"/>
      <c r="JRH1045723" s="3"/>
      <c r="JRI1045723" s="3"/>
      <c r="JRJ1045723" s="3"/>
      <c r="JRK1045723" s="3"/>
      <c r="JRL1045723" s="3"/>
      <c r="JRM1045723" s="3"/>
      <c r="JRN1045723" s="3"/>
      <c r="JRO1045723" s="3"/>
      <c r="JRP1045723" s="3"/>
      <c r="JRQ1045723" s="3"/>
      <c r="JRR1045723" s="3"/>
      <c r="JRS1045723" s="3"/>
      <c r="JRT1045723" s="3"/>
      <c r="JRU1045723" s="3"/>
      <c r="JRV1045723" s="3"/>
      <c r="JRW1045723" s="3"/>
      <c r="JRX1045723" s="3"/>
      <c r="JRY1045723" s="3"/>
      <c r="JRZ1045723" s="3"/>
      <c r="JSA1045723" s="3"/>
      <c r="JSB1045723" s="3"/>
      <c r="JSC1045723" s="3"/>
      <c r="JSD1045723" s="3"/>
      <c r="JSE1045723" s="3"/>
      <c r="JSF1045723" s="3"/>
      <c r="JSG1045723" s="3"/>
      <c r="JSH1045723" s="3"/>
      <c r="JSI1045723" s="3"/>
      <c r="JSJ1045723" s="3"/>
      <c r="JSK1045723" s="3"/>
      <c r="JSL1045723" s="3"/>
      <c r="JSM1045723" s="3"/>
      <c r="JSN1045723" s="3"/>
      <c r="JSO1045723" s="3"/>
      <c r="JSP1045723" s="3"/>
      <c r="JSQ1045723" s="3"/>
      <c r="JSR1045723" s="3"/>
      <c r="JSS1045723" s="3"/>
      <c r="JST1045723" s="3"/>
      <c r="JSU1045723" s="3"/>
      <c r="JSV1045723" s="3"/>
      <c r="JSW1045723" s="3"/>
      <c r="JSX1045723" s="3"/>
      <c r="JSY1045723" s="3"/>
      <c r="JSZ1045723" s="3"/>
      <c r="JTA1045723" s="3"/>
      <c r="JTB1045723" s="3"/>
      <c r="JTC1045723" s="3"/>
      <c r="JTD1045723" s="3"/>
      <c r="JTE1045723" s="3"/>
      <c r="JTF1045723" s="3"/>
      <c r="JTG1045723" s="3"/>
      <c r="JTH1045723" s="3"/>
      <c r="JTI1045723" s="3"/>
      <c r="JTJ1045723" s="3"/>
      <c r="JTK1045723" s="3"/>
      <c r="JTL1045723" s="3"/>
      <c r="JTM1045723" s="3"/>
      <c r="JTN1045723" s="3"/>
      <c r="JTO1045723" s="3"/>
      <c r="JTP1045723" s="3"/>
      <c r="JTQ1045723" s="3"/>
      <c r="JTR1045723" s="3"/>
      <c r="JTS1045723" s="3"/>
      <c r="JTT1045723" s="3"/>
      <c r="JTU1045723" s="3"/>
      <c r="JTV1045723" s="3"/>
      <c r="JTW1045723" s="3"/>
      <c r="JTX1045723" s="3"/>
      <c r="JTY1045723" s="3"/>
      <c r="JTZ1045723" s="3"/>
      <c r="JUA1045723" s="3"/>
      <c r="JUB1045723" s="3"/>
      <c r="JUC1045723" s="3"/>
      <c r="JUD1045723" s="3"/>
      <c r="JUE1045723" s="3"/>
      <c r="JUF1045723" s="3"/>
      <c r="JUG1045723" s="3"/>
      <c r="JUH1045723" s="3"/>
      <c r="JUI1045723" s="3"/>
      <c r="JUJ1045723" s="3"/>
      <c r="JUK1045723" s="3"/>
      <c r="JUL1045723" s="3"/>
      <c r="JUM1045723" s="3"/>
      <c r="JUN1045723" s="3"/>
      <c r="JUO1045723" s="3"/>
      <c r="JUP1045723" s="3"/>
      <c r="JUQ1045723" s="3"/>
      <c r="JUR1045723" s="3"/>
      <c r="JUS1045723" s="3"/>
      <c r="JUT1045723" s="3"/>
      <c r="JUU1045723" s="3"/>
      <c r="JUV1045723" s="3"/>
      <c r="JUW1045723" s="3"/>
      <c r="JUX1045723" s="3"/>
      <c r="JUY1045723" s="3"/>
      <c r="JUZ1045723" s="3"/>
      <c r="JVA1045723" s="3"/>
      <c r="JVB1045723" s="3"/>
      <c r="JVC1045723" s="3"/>
      <c r="JVD1045723" s="3"/>
      <c r="JVE1045723" s="3"/>
      <c r="JVF1045723" s="3"/>
      <c r="JVG1045723" s="3"/>
      <c r="JVH1045723" s="3"/>
      <c r="JVI1045723" s="3"/>
      <c r="JVJ1045723" s="3"/>
      <c r="JVK1045723" s="3"/>
      <c r="JVL1045723" s="3"/>
      <c r="JVM1045723" s="3"/>
      <c r="JVN1045723" s="3"/>
      <c r="JVO1045723" s="3"/>
      <c r="JVP1045723" s="3"/>
      <c r="JVQ1045723" s="3"/>
      <c r="JVR1045723" s="3"/>
      <c r="JVS1045723" s="3"/>
      <c r="JVT1045723" s="3"/>
      <c r="JVU1045723" s="3"/>
      <c r="JVV1045723" s="3"/>
      <c r="JVW1045723" s="3"/>
      <c r="JVX1045723" s="3"/>
      <c r="JVY1045723" s="3"/>
      <c r="JVZ1045723" s="3"/>
      <c r="JWA1045723" s="3"/>
      <c r="JWB1045723" s="3"/>
      <c r="JWC1045723" s="3"/>
      <c r="JWD1045723" s="3"/>
      <c r="JWE1045723" s="3"/>
      <c r="JWF1045723" s="3"/>
      <c r="JWG1045723" s="3"/>
      <c r="JWH1045723" s="3"/>
      <c r="JWI1045723" s="3"/>
      <c r="JWJ1045723" s="3"/>
      <c r="JWK1045723" s="3"/>
      <c r="JWL1045723" s="3"/>
      <c r="JWM1045723" s="3"/>
      <c r="JWN1045723" s="3"/>
      <c r="JWO1045723" s="3"/>
      <c r="JWP1045723" s="3"/>
      <c r="JWQ1045723" s="3"/>
      <c r="JWR1045723" s="3"/>
      <c r="JWS1045723" s="3"/>
      <c r="JWT1045723" s="3"/>
      <c r="JWU1045723" s="3"/>
      <c r="JWV1045723" s="3"/>
      <c r="JWW1045723" s="3"/>
      <c r="JWX1045723" s="3"/>
      <c r="JWY1045723" s="3"/>
      <c r="JWZ1045723" s="3"/>
      <c r="JXA1045723" s="3"/>
      <c r="JXB1045723" s="3"/>
      <c r="JXC1045723" s="3"/>
      <c r="JXD1045723" s="3"/>
      <c r="JXE1045723" s="3"/>
      <c r="JXF1045723" s="3"/>
      <c r="JXG1045723" s="3"/>
      <c r="JXH1045723" s="3"/>
      <c r="JXI1045723" s="3"/>
      <c r="JXJ1045723" s="3"/>
      <c r="JXK1045723" s="3"/>
      <c r="JXL1045723" s="3"/>
      <c r="JXM1045723" s="3"/>
      <c r="JXN1045723" s="3"/>
      <c r="JXO1045723" s="3"/>
      <c r="JXP1045723" s="3"/>
      <c r="JXQ1045723" s="3"/>
      <c r="JXR1045723" s="3"/>
      <c r="JXS1045723" s="3"/>
      <c r="JXT1045723" s="3"/>
      <c r="JXU1045723" s="3"/>
      <c r="JXV1045723" s="3"/>
      <c r="JXW1045723" s="3"/>
      <c r="JXX1045723" s="3"/>
      <c r="JXY1045723" s="3"/>
      <c r="JXZ1045723" s="3"/>
      <c r="JYA1045723" s="3"/>
      <c r="JYB1045723" s="3"/>
      <c r="JYC1045723" s="3"/>
      <c r="JYD1045723" s="3"/>
      <c r="JYE1045723" s="3"/>
      <c r="JYF1045723" s="3"/>
      <c r="JYG1045723" s="3"/>
      <c r="JYH1045723" s="3"/>
      <c r="JYI1045723" s="3"/>
      <c r="JYJ1045723" s="3"/>
      <c r="JYK1045723" s="3"/>
      <c r="JYL1045723" s="3"/>
      <c r="JYM1045723" s="3"/>
      <c r="JYN1045723" s="3"/>
      <c r="JYO1045723" s="3"/>
      <c r="JYP1045723" s="3"/>
      <c r="JYQ1045723" s="3"/>
      <c r="JYR1045723" s="3"/>
      <c r="JYS1045723" s="3"/>
      <c r="JYT1045723" s="3"/>
      <c r="JYU1045723" s="3"/>
      <c r="JYV1045723" s="3"/>
      <c r="JYW1045723" s="3"/>
      <c r="JYX1045723" s="3"/>
      <c r="JYY1045723" s="3"/>
      <c r="JYZ1045723" s="3"/>
      <c r="JZA1045723" s="3"/>
      <c r="JZB1045723" s="3"/>
      <c r="JZC1045723" s="3"/>
      <c r="JZD1045723" s="3"/>
      <c r="JZE1045723" s="3"/>
      <c r="JZF1045723" s="3"/>
      <c r="JZG1045723" s="3"/>
      <c r="JZH1045723" s="3"/>
      <c r="JZI1045723" s="3"/>
      <c r="JZJ1045723" s="3"/>
      <c r="JZK1045723" s="3"/>
      <c r="JZL1045723" s="3"/>
      <c r="JZM1045723" s="3"/>
      <c r="JZN1045723" s="3"/>
      <c r="JZO1045723" s="3"/>
      <c r="JZP1045723" s="3"/>
      <c r="JZQ1045723" s="3"/>
      <c r="JZR1045723" s="3"/>
      <c r="JZS1045723" s="3"/>
      <c r="JZT1045723" s="3"/>
      <c r="JZU1045723" s="3"/>
      <c r="JZV1045723" s="3"/>
      <c r="JZW1045723" s="3"/>
      <c r="JZX1045723" s="3"/>
      <c r="JZY1045723" s="3"/>
      <c r="JZZ1045723" s="3"/>
      <c r="KAA1045723" s="3"/>
      <c r="KAB1045723" s="3"/>
      <c r="KAC1045723" s="3"/>
      <c r="KAD1045723" s="3"/>
      <c r="KAE1045723" s="3"/>
      <c r="KAF1045723" s="3"/>
      <c r="KAG1045723" s="3"/>
      <c r="KAH1045723" s="3"/>
      <c r="KAI1045723" s="3"/>
      <c r="KAJ1045723" s="3"/>
      <c r="KAK1045723" s="3"/>
      <c r="KAL1045723" s="3"/>
      <c r="KAM1045723" s="3"/>
      <c r="KAN1045723" s="3"/>
      <c r="KAO1045723" s="3"/>
      <c r="KAP1045723" s="3"/>
      <c r="KAQ1045723" s="3"/>
      <c r="KAR1045723" s="3"/>
      <c r="KAS1045723" s="3"/>
      <c r="KAT1045723" s="3"/>
      <c r="KAU1045723" s="3"/>
      <c r="KAV1045723" s="3"/>
      <c r="KAW1045723" s="3"/>
      <c r="KAX1045723" s="3"/>
      <c r="KAY1045723" s="3"/>
      <c r="KAZ1045723" s="3"/>
      <c r="KBA1045723" s="3"/>
      <c r="KBB1045723" s="3"/>
      <c r="KBC1045723" s="3"/>
      <c r="KBD1045723" s="3"/>
      <c r="KBE1045723" s="3"/>
      <c r="KBF1045723" s="3"/>
      <c r="KBG1045723" s="3"/>
      <c r="KBH1045723" s="3"/>
      <c r="KBI1045723" s="3"/>
      <c r="KBJ1045723" s="3"/>
      <c r="KBK1045723" s="3"/>
      <c r="KBL1045723" s="3"/>
      <c r="KBM1045723" s="3"/>
      <c r="KBN1045723" s="3"/>
      <c r="KBO1045723" s="3"/>
      <c r="KBP1045723" s="3"/>
      <c r="KBQ1045723" s="3"/>
      <c r="KBR1045723" s="3"/>
      <c r="KBS1045723" s="3"/>
      <c r="KBT1045723" s="3"/>
      <c r="KBU1045723" s="3"/>
      <c r="KBV1045723" s="3"/>
      <c r="KBW1045723" s="3"/>
      <c r="KBX1045723" s="3"/>
      <c r="KBY1045723" s="3"/>
      <c r="KBZ1045723" s="3"/>
      <c r="KCA1045723" s="3"/>
      <c r="KCB1045723" s="3"/>
      <c r="KCC1045723" s="3"/>
      <c r="KCD1045723" s="3"/>
      <c r="KCE1045723" s="3"/>
      <c r="KCF1045723" s="3"/>
      <c r="KCG1045723" s="3"/>
      <c r="KCH1045723" s="3"/>
      <c r="KCI1045723" s="3"/>
      <c r="KCJ1045723" s="3"/>
      <c r="KCK1045723" s="3"/>
      <c r="KCL1045723" s="3"/>
      <c r="KCM1045723" s="3"/>
      <c r="KCN1045723" s="3"/>
      <c r="KCO1045723" s="3"/>
      <c r="KCP1045723" s="3"/>
      <c r="KCQ1045723" s="3"/>
      <c r="KCR1045723" s="3"/>
      <c r="KCS1045723" s="3"/>
      <c r="KCT1045723" s="3"/>
      <c r="KCU1045723" s="3"/>
      <c r="KCV1045723" s="3"/>
      <c r="KCW1045723" s="3"/>
      <c r="KCX1045723" s="3"/>
      <c r="KCY1045723" s="3"/>
      <c r="KCZ1045723" s="3"/>
      <c r="KDA1045723" s="3"/>
      <c r="KDB1045723" s="3"/>
      <c r="KDC1045723" s="3"/>
      <c r="KDD1045723" s="3"/>
      <c r="KDE1045723" s="3"/>
      <c r="KDF1045723" s="3"/>
      <c r="KDG1045723" s="3"/>
      <c r="KDH1045723" s="3"/>
      <c r="KDI1045723" s="3"/>
      <c r="KDJ1045723" s="3"/>
      <c r="KDK1045723" s="3"/>
      <c r="KDL1045723" s="3"/>
      <c r="KDM1045723" s="3"/>
      <c r="KDN1045723" s="3"/>
      <c r="KDO1045723" s="3"/>
      <c r="KDP1045723" s="3"/>
      <c r="KDQ1045723" s="3"/>
      <c r="KDR1045723" s="3"/>
      <c r="KDS1045723" s="3"/>
      <c r="KDT1045723" s="3"/>
      <c r="KDU1045723" s="3"/>
      <c r="KDV1045723" s="3"/>
      <c r="KDW1045723" s="3"/>
      <c r="KDX1045723" s="3"/>
      <c r="KDY1045723" s="3"/>
      <c r="KDZ1045723" s="3"/>
      <c r="KEA1045723" s="3"/>
      <c r="KEB1045723" s="3"/>
      <c r="KEC1045723" s="3"/>
      <c r="KED1045723" s="3"/>
      <c r="KEE1045723" s="3"/>
      <c r="KEF1045723" s="3"/>
      <c r="KEG1045723" s="3"/>
      <c r="KEH1045723" s="3"/>
      <c r="KEI1045723" s="3"/>
      <c r="KEJ1045723" s="3"/>
      <c r="KEK1045723" s="3"/>
      <c r="KEL1045723" s="3"/>
      <c r="KEM1045723" s="3"/>
      <c r="KEN1045723" s="3"/>
      <c r="KEO1045723" s="3"/>
      <c r="KEP1045723" s="3"/>
      <c r="KEQ1045723" s="3"/>
      <c r="KER1045723" s="3"/>
      <c r="KES1045723" s="3"/>
      <c r="KET1045723" s="3"/>
      <c r="KEU1045723" s="3"/>
      <c r="KEV1045723" s="3"/>
      <c r="KEW1045723" s="3"/>
      <c r="KEX1045723" s="3"/>
      <c r="KEY1045723" s="3"/>
      <c r="KEZ1045723" s="3"/>
      <c r="KFA1045723" s="3"/>
      <c r="KFB1045723" s="3"/>
      <c r="KFC1045723" s="3"/>
      <c r="KFD1045723" s="3"/>
      <c r="KFE1045723" s="3"/>
      <c r="KFF1045723" s="3"/>
      <c r="KFG1045723" s="3"/>
      <c r="KFH1045723" s="3"/>
      <c r="KFI1045723" s="3"/>
      <c r="KFJ1045723" s="3"/>
      <c r="KFK1045723" s="3"/>
      <c r="KFL1045723" s="3"/>
      <c r="KFM1045723" s="3"/>
      <c r="KFN1045723" s="3"/>
      <c r="KFO1045723" s="3"/>
      <c r="KFP1045723" s="3"/>
      <c r="KFQ1045723" s="3"/>
      <c r="KFR1045723" s="3"/>
      <c r="KFS1045723" s="3"/>
      <c r="KFT1045723" s="3"/>
      <c r="KFU1045723" s="3"/>
      <c r="KFV1045723" s="3"/>
      <c r="KFW1045723" s="3"/>
      <c r="KFX1045723" s="3"/>
      <c r="KFY1045723" s="3"/>
      <c r="KFZ1045723" s="3"/>
      <c r="KGA1045723" s="3"/>
      <c r="KGB1045723" s="3"/>
      <c r="KGC1045723" s="3"/>
      <c r="KGD1045723" s="3"/>
      <c r="KGE1045723" s="3"/>
      <c r="KGF1045723" s="3"/>
      <c r="KGG1045723" s="3"/>
      <c r="KGH1045723" s="3"/>
      <c r="KGI1045723" s="3"/>
      <c r="KGJ1045723" s="3"/>
      <c r="KGK1045723" s="3"/>
      <c r="KGL1045723" s="3"/>
      <c r="KGM1045723" s="3"/>
      <c r="KGN1045723" s="3"/>
      <c r="KGO1045723" s="3"/>
      <c r="KGP1045723" s="3"/>
      <c r="KGQ1045723" s="3"/>
      <c r="KGR1045723" s="3"/>
      <c r="KGS1045723" s="3"/>
      <c r="KGT1045723" s="3"/>
      <c r="KGU1045723" s="3"/>
      <c r="KGV1045723" s="3"/>
      <c r="KGW1045723" s="3"/>
      <c r="KGX1045723" s="3"/>
      <c r="KGY1045723" s="3"/>
      <c r="KGZ1045723" s="3"/>
      <c r="KHA1045723" s="3"/>
      <c r="KHB1045723" s="3"/>
      <c r="KHC1045723" s="3"/>
      <c r="KHD1045723" s="3"/>
      <c r="KHE1045723" s="3"/>
      <c r="KHF1045723" s="3"/>
      <c r="KHG1045723" s="3"/>
      <c r="KHH1045723" s="3"/>
      <c r="KHI1045723" s="3"/>
      <c r="KHJ1045723" s="3"/>
      <c r="KHK1045723" s="3"/>
      <c r="KHL1045723" s="3"/>
      <c r="KHM1045723" s="3"/>
      <c r="KHN1045723" s="3"/>
      <c r="KHO1045723" s="3"/>
      <c r="KHP1045723" s="3"/>
      <c r="KHQ1045723" s="3"/>
      <c r="KHR1045723" s="3"/>
      <c r="KHS1045723" s="3"/>
      <c r="KHT1045723" s="3"/>
      <c r="KHU1045723" s="3"/>
      <c r="KHV1045723" s="3"/>
      <c r="KHW1045723" s="3"/>
      <c r="KHX1045723" s="3"/>
      <c r="KHY1045723" s="3"/>
      <c r="KHZ1045723" s="3"/>
      <c r="KIA1045723" s="3"/>
      <c r="KIB1045723" s="3"/>
      <c r="KIC1045723" s="3"/>
      <c r="KID1045723" s="3"/>
      <c r="KIE1045723" s="3"/>
      <c r="KIF1045723" s="3"/>
      <c r="KIG1045723" s="3"/>
      <c r="KIH1045723" s="3"/>
      <c r="KII1045723" s="3"/>
      <c r="KIJ1045723" s="3"/>
      <c r="KIK1045723" s="3"/>
      <c r="KIL1045723" s="3"/>
      <c r="KIM1045723" s="3"/>
      <c r="KIN1045723" s="3"/>
      <c r="KIO1045723" s="3"/>
      <c r="KIP1045723" s="3"/>
      <c r="KIQ1045723" s="3"/>
      <c r="KIR1045723" s="3"/>
      <c r="KIS1045723" s="3"/>
      <c r="KIT1045723" s="3"/>
      <c r="KIU1045723" s="3"/>
      <c r="KIV1045723" s="3"/>
      <c r="KIW1045723" s="3"/>
      <c r="KIX1045723" s="3"/>
      <c r="KIY1045723" s="3"/>
      <c r="KIZ1045723" s="3"/>
      <c r="KJA1045723" s="3"/>
      <c r="KJB1045723" s="3"/>
      <c r="KJC1045723" s="3"/>
      <c r="KJD1045723" s="3"/>
      <c r="KJE1045723" s="3"/>
      <c r="KJF1045723" s="3"/>
      <c r="KJG1045723" s="3"/>
      <c r="KJH1045723" s="3"/>
      <c r="KJI1045723" s="3"/>
      <c r="KJJ1045723" s="3"/>
      <c r="KJK1045723" s="3"/>
      <c r="KJL1045723" s="3"/>
      <c r="KJM1045723" s="3"/>
      <c r="KJN1045723" s="3"/>
      <c r="KJO1045723" s="3"/>
      <c r="KJP1045723" s="3"/>
      <c r="KJQ1045723" s="3"/>
      <c r="KJR1045723" s="3"/>
      <c r="KJS1045723" s="3"/>
      <c r="KJT1045723" s="3"/>
      <c r="KJU1045723" s="3"/>
      <c r="KJV1045723" s="3"/>
      <c r="KJW1045723" s="3"/>
      <c r="KJX1045723" s="3"/>
      <c r="KJY1045723" s="3"/>
      <c r="KJZ1045723" s="3"/>
      <c r="KKA1045723" s="3"/>
      <c r="KKB1045723" s="3"/>
      <c r="KKC1045723" s="3"/>
      <c r="KKD1045723" s="3"/>
      <c r="KKE1045723" s="3"/>
      <c r="KKF1045723" s="3"/>
      <c r="KKG1045723" s="3"/>
      <c r="KKH1045723" s="3"/>
      <c r="KKI1045723" s="3"/>
      <c r="KKJ1045723" s="3"/>
      <c r="KKK1045723" s="3"/>
      <c r="KKL1045723" s="3"/>
      <c r="KKM1045723" s="3"/>
      <c r="KKN1045723" s="3"/>
      <c r="KKO1045723" s="3"/>
      <c r="KKP1045723" s="3"/>
      <c r="KKQ1045723" s="3"/>
      <c r="KKR1045723" s="3"/>
      <c r="KKS1045723" s="3"/>
      <c r="KKT1045723" s="3"/>
      <c r="KKU1045723" s="3"/>
      <c r="KKV1045723" s="3"/>
      <c r="KKW1045723" s="3"/>
      <c r="KKX1045723" s="3"/>
      <c r="KKY1045723" s="3"/>
      <c r="KKZ1045723" s="3"/>
      <c r="KLA1045723" s="3"/>
      <c r="KLB1045723" s="3"/>
      <c r="KLC1045723" s="3"/>
      <c r="KLD1045723" s="3"/>
      <c r="KLE1045723" s="3"/>
      <c r="KLF1045723" s="3"/>
      <c r="KLG1045723" s="3"/>
      <c r="KLH1045723" s="3"/>
      <c r="KLI1045723" s="3"/>
      <c r="KLJ1045723" s="3"/>
      <c r="KLK1045723" s="3"/>
      <c r="KLL1045723" s="3"/>
      <c r="KLM1045723" s="3"/>
      <c r="KLN1045723" s="3"/>
      <c r="KLO1045723" s="3"/>
      <c r="KLP1045723" s="3"/>
      <c r="KLQ1045723" s="3"/>
      <c r="KLR1045723" s="3"/>
      <c r="KLS1045723" s="3"/>
      <c r="KLT1045723" s="3"/>
      <c r="KLU1045723" s="3"/>
      <c r="KLV1045723" s="3"/>
      <c r="KLW1045723" s="3"/>
      <c r="KLX1045723" s="3"/>
      <c r="KLY1045723" s="3"/>
      <c r="KLZ1045723" s="3"/>
      <c r="KMA1045723" s="3"/>
      <c r="KMB1045723" s="3"/>
      <c r="KMC1045723" s="3"/>
      <c r="KMD1045723" s="3"/>
      <c r="KME1045723" s="3"/>
      <c r="KMF1045723" s="3"/>
      <c r="KMG1045723" s="3"/>
      <c r="KMH1045723" s="3"/>
      <c r="KMI1045723" s="3"/>
      <c r="KMJ1045723" s="3"/>
      <c r="KMK1045723" s="3"/>
      <c r="KML1045723" s="3"/>
      <c r="KMM1045723" s="3"/>
      <c r="KMN1045723" s="3"/>
      <c r="KMO1045723" s="3"/>
      <c r="KMP1045723" s="3"/>
      <c r="KMQ1045723" s="3"/>
      <c r="KMR1045723" s="3"/>
      <c r="KMS1045723" s="3"/>
      <c r="KMT1045723" s="3"/>
      <c r="KMU1045723" s="3"/>
      <c r="KMV1045723" s="3"/>
      <c r="KMW1045723" s="3"/>
      <c r="KMX1045723" s="3"/>
      <c r="KMY1045723" s="3"/>
      <c r="KMZ1045723" s="3"/>
      <c r="KNA1045723" s="3"/>
      <c r="KNB1045723" s="3"/>
      <c r="KNC1045723" s="3"/>
      <c r="KND1045723" s="3"/>
      <c r="KNE1045723" s="3"/>
      <c r="KNF1045723" s="3"/>
      <c r="KNG1045723" s="3"/>
      <c r="KNH1045723" s="3"/>
      <c r="KNI1045723" s="3"/>
      <c r="KNJ1045723" s="3"/>
      <c r="KNK1045723" s="3"/>
      <c r="KNL1045723" s="3"/>
      <c r="KNM1045723" s="3"/>
      <c r="KNN1045723" s="3"/>
      <c r="KNO1045723" s="3"/>
      <c r="KNP1045723" s="3"/>
      <c r="KNQ1045723" s="3"/>
      <c r="KNR1045723" s="3"/>
      <c r="KNS1045723" s="3"/>
      <c r="KNT1045723" s="3"/>
      <c r="KNU1045723" s="3"/>
      <c r="KNV1045723" s="3"/>
      <c r="KNW1045723" s="3"/>
      <c r="KNX1045723" s="3"/>
      <c r="KNY1045723" s="3"/>
      <c r="KNZ1045723" s="3"/>
      <c r="KOA1045723" s="3"/>
      <c r="KOB1045723" s="3"/>
      <c r="KOC1045723" s="3"/>
      <c r="KOD1045723" s="3"/>
      <c r="KOE1045723" s="3"/>
      <c r="KOF1045723" s="3"/>
      <c r="KOG1045723" s="3"/>
      <c r="KOH1045723" s="3"/>
      <c r="KOI1045723" s="3"/>
      <c r="KOJ1045723" s="3"/>
      <c r="KOK1045723" s="3"/>
      <c r="KOL1045723" s="3"/>
      <c r="KOM1045723" s="3"/>
      <c r="KON1045723" s="3"/>
      <c r="KOO1045723" s="3"/>
      <c r="KOP1045723" s="3"/>
      <c r="KOQ1045723" s="3"/>
      <c r="KOR1045723" s="3"/>
      <c r="KOS1045723" s="3"/>
      <c r="KOT1045723" s="3"/>
      <c r="KOU1045723" s="3"/>
      <c r="KOV1045723" s="3"/>
      <c r="KOW1045723" s="3"/>
      <c r="KOX1045723" s="3"/>
      <c r="KOY1045723" s="3"/>
      <c r="KOZ1045723" s="3"/>
      <c r="KPA1045723" s="3"/>
      <c r="KPB1045723" s="3"/>
      <c r="KPC1045723" s="3"/>
      <c r="KPD1045723" s="3"/>
      <c r="KPE1045723" s="3"/>
      <c r="KPF1045723" s="3"/>
      <c r="KPG1045723" s="3"/>
      <c r="KPH1045723" s="3"/>
      <c r="KPI1045723" s="3"/>
      <c r="KPJ1045723" s="3"/>
      <c r="KPK1045723" s="3"/>
      <c r="KPL1045723" s="3"/>
      <c r="KPM1045723" s="3"/>
      <c r="KPN1045723" s="3"/>
      <c r="KPO1045723" s="3"/>
      <c r="KPP1045723" s="3"/>
      <c r="KPQ1045723" s="3"/>
      <c r="KPR1045723" s="3"/>
      <c r="KPS1045723" s="3"/>
      <c r="KPT1045723" s="3"/>
      <c r="KPU1045723" s="3"/>
      <c r="KPV1045723" s="3"/>
      <c r="KPW1045723" s="3"/>
      <c r="KPX1045723" s="3"/>
      <c r="KPY1045723" s="3"/>
      <c r="KPZ1045723" s="3"/>
      <c r="KQA1045723" s="3"/>
      <c r="KQB1045723" s="3"/>
      <c r="KQC1045723" s="3"/>
      <c r="KQD1045723" s="3"/>
      <c r="KQE1045723" s="3"/>
      <c r="KQF1045723" s="3"/>
      <c r="KQG1045723" s="3"/>
      <c r="KQH1045723" s="3"/>
      <c r="KQI1045723" s="3"/>
      <c r="KQJ1045723" s="3"/>
      <c r="KQK1045723" s="3"/>
      <c r="KQL1045723" s="3"/>
      <c r="KQM1045723" s="3"/>
      <c r="KQN1045723" s="3"/>
      <c r="KQO1045723" s="3"/>
      <c r="KQP1045723" s="3"/>
      <c r="KQQ1045723" s="3"/>
      <c r="KQR1045723" s="3"/>
      <c r="KQS1045723" s="3"/>
      <c r="KQT1045723" s="3"/>
      <c r="KQU1045723" s="3"/>
      <c r="KQV1045723" s="3"/>
      <c r="KQW1045723" s="3"/>
      <c r="KQX1045723" s="3"/>
      <c r="KQY1045723" s="3"/>
      <c r="KQZ1045723" s="3"/>
      <c r="KRA1045723" s="3"/>
      <c r="KRB1045723" s="3"/>
      <c r="KRC1045723" s="3"/>
      <c r="KRD1045723" s="3"/>
      <c r="KRE1045723" s="3"/>
      <c r="KRF1045723" s="3"/>
      <c r="KRG1045723" s="3"/>
      <c r="KRH1045723" s="3"/>
      <c r="KRI1045723" s="3"/>
      <c r="KRJ1045723" s="3"/>
      <c r="KRK1045723" s="3"/>
      <c r="KRL1045723" s="3"/>
      <c r="KRM1045723" s="3"/>
      <c r="KRN1045723" s="3"/>
      <c r="KRO1045723" s="3"/>
      <c r="KRP1045723" s="3"/>
      <c r="KRQ1045723" s="3"/>
      <c r="KRR1045723" s="3"/>
      <c r="KRS1045723" s="3"/>
      <c r="KRT1045723" s="3"/>
      <c r="KRU1045723" s="3"/>
      <c r="KRV1045723" s="3"/>
      <c r="KRW1045723" s="3"/>
      <c r="KRX1045723" s="3"/>
      <c r="KRY1045723" s="3"/>
      <c r="KRZ1045723" s="3"/>
      <c r="KSA1045723" s="3"/>
      <c r="KSB1045723" s="3"/>
      <c r="KSC1045723" s="3"/>
      <c r="KSD1045723" s="3"/>
      <c r="KSE1045723" s="3"/>
      <c r="KSF1045723" s="3"/>
      <c r="KSG1045723" s="3"/>
      <c r="KSH1045723" s="3"/>
      <c r="KSI1045723" s="3"/>
      <c r="KSJ1045723" s="3"/>
      <c r="KSK1045723" s="3"/>
      <c r="KSL1045723" s="3"/>
      <c r="KSM1045723" s="3"/>
      <c r="KSN1045723" s="3"/>
      <c r="KSO1045723" s="3"/>
      <c r="KSP1045723" s="3"/>
      <c r="KSQ1045723" s="3"/>
      <c r="KSR1045723" s="3"/>
      <c r="KSS1045723" s="3"/>
      <c r="KST1045723" s="3"/>
      <c r="KSU1045723" s="3"/>
      <c r="KSV1045723" s="3"/>
      <c r="KSW1045723" s="3"/>
      <c r="KSX1045723" s="3"/>
      <c r="KSY1045723" s="3"/>
      <c r="KSZ1045723" s="3"/>
      <c r="KTA1045723" s="3"/>
      <c r="KTB1045723" s="3"/>
      <c r="KTC1045723" s="3"/>
      <c r="KTD1045723" s="3"/>
      <c r="KTE1045723" s="3"/>
      <c r="KTF1045723" s="3"/>
      <c r="KTG1045723" s="3"/>
      <c r="KTH1045723" s="3"/>
      <c r="KTI1045723" s="3"/>
      <c r="KTJ1045723" s="3"/>
      <c r="KTK1045723" s="3"/>
      <c r="KTL1045723" s="3"/>
      <c r="KTM1045723" s="3"/>
      <c r="KTN1045723" s="3"/>
      <c r="KTO1045723" s="3"/>
      <c r="KTP1045723" s="3"/>
      <c r="KTQ1045723" s="3"/>
      <c r="KTR1045723" s="3"/>
      <c r="KTS1045723" s="3"/>
      <c r="KTT1045723" s="3"/>
      <c r="KTU1045723" s="3"/>
      <c r="KTV1045723" s="3"/>
      <c r="KTW1045723" s="3"/>
      <c r="KTX1045723" s="3"/>
      <c r="KTY1045723" s="3"/>
      <c r="KTZ1045723" s="3"/>
      <c r="KUA1045723" s="3"/>
      <c r="KUB1045723" s="3"/>
      <c r="KUC1045723" s="3"/>
      <c r="KUD1045723" s="3"/>
      <c r="KUE1045723" s="3"/>
      <c r="KUF1045723" s="3"/>
      <c r="KUG1045723" s="3"/>
      <c r="KUH1045723" s="3"/>
      <c r="KUI1045723" s="3"/>
      <c r="KUJ1045723" s="3"/>
      <c r="KUK1045723" s="3"/>
      <c r="KUL1045723" s="3"/>
      <c r="KUM1045723" s="3"/>
      <c r="KUN1045723" s="3"/>
      <c r="KUO1045723" s="3"/>
      <c r="KUP1045723" s="3"/>
      <c r="KUQ1045723" s="3"/>
      <c r="KUR1045723" s="3"/>
      <c r="KUS1045723" s="3"/>
      <c r="KUT1045723" s="3"/>
      <c r="KUU1045723" s="3"/>
      <c r="KUV1045723" s="3"/>
      <c r="KUW1045723" s="3"/>
      <c r="KUX1045723" s="3"/>
      <c r="KUY1045723" s="3"/>
      <c r="KUZ1045723" s="3"/>
      <c r="KVA1045723" s="3"/>
      <c r="KVB1045723" s="3"/>
      <c r="KVC1045723" s="3"/>
      <c r="KVD1045723" s="3"/>
      <c r="KVE1045723" s="3"/>
      <c r="KVF1045723" s="3"/>
      <c r="KVG1045723" s="3"/>
      <c r="KVH1045723" s="3"/>
      <c r="KVI1045723" s="3"/>
      <c r="KVJ1045723" s="3"/>
      <c r="KVK1045723" s="3"/>
      <c r="KVL1045723" s="3"/>
      <c r="KVM1045723" s="3"/>
      <c r="KVN1045723" s="3"/>
      <c r="KVO1045723" s="3"/>
      <c r="KVP1045723" s="3"/>
      <c r="KVQ1045723" s="3"/>
      <c r="KVR1045723" s="3"/>
      <c r="KVS1045723" s="3"/>
      <c r="KVT1045723" s="3"/>
      <c r="KVU1045723" s="3"/>
      <c r="KVV1045723" s="3"/>
      <c r="KVW1045723" s="3"/>
      <c r="KVX1045723" s="3"/>
      <c r="KVY1045723" s="3"/>
      <c r="KVZ1045723" s="3"/>
      <c r="KWA1045723" s="3"/>
      <c r="KWB1045723" s="3"/>
      <c r="KWC1045723" s="3"/>
      <c r="KWD1045723" s="3"/>
      <c r="KWE1045723" s="3"/>
      <c r="KWF1045723" s="3"/>
      <c r="KWG1045723" s="3"/>
      <c r="KWH1045723" s="3"/>
      <c r="KWI1045723" s="3"/>
      <c r="KWJ1045723" s="3"/>
      <c r="KWK1045723" s="3"/>
      <c r="KWL1045723" s="3"/>
      <c r="KWM1045723" s="3"/>
      <c r="KWN1045723" s="3"/>
      <c r="KWO1045723" s="3"/>
      <c r="KWP1045723" s="3"/>
      <c r="KWQ1045723" s="3"/>
      <c r="KWR1045723" s="3"/>
      <c r="KWS1045723" s="3"/>
      <c r="KWT1045723" s="3"/>
      <c r="KWU1045723" s="3"/>
      <c r="KWV1045723" s="3"/>
      <c r="KWW1045723" s="3"/>
      <c r="KWX1045723" s="3"/>
      <c r="KWY1045723" s="3"/>
      <c r="KWZ1045723" s="3"/>
      <c r="KXA1045723" s="3"/>
      <c r="KXB1045723" s="3"/>
      <c r="KXC1045723" s="3"/>
      <c r="KXD1045723" s="3"/>
      <c r="KXE1045723" s="3"/>
      <c r="KXF1045723" s="3"/>
      <c r="KXG1045723" s="3"/>
      <c r="KXH1045723" s="3"/>
      <c r="KXI1045723" s="3"/>
      <c r="KXJ1045723" s="3"/>
      <c r="KXK1045723" s="3"/>
      <c r="KXL1045723" s="3"/>
      <c r="KXM1045723" s="3"/>
      <c r="KXN1045723" s="3"/>
      <c r="KXO1045723" s="3"/>
      <c r="KXP1045723" s="3"/>
      <c r="KXQ1045723" s="3"/>
      <c r="KXR1045723" s="3"/>
      <c r="KXS1045723" s="3"/>
      <c r="KXT1045723" s="3"/>
      <c r="KXU1045723" s="3"/>
      <c r="KXV1045723" s="3"/>
      <c r="KXW1045723" s="3"/>
      <c r="KXX1045723" s="3"/>
      <c r="KXY1045723" s="3"/>
      <c r="KXZ1045723" s="3"/>
      <c r="KYA1045723" s="3"/>
      <c r="KYB1045723" s="3"/>
      <c r="KYC1045723" s="3"/>
      <c r="KYD1045723" s="3"/>
      <c r="KYE1045723" s="3"/>
      <c r="KYF1045723" s="3"/>
      <c r="KYG1045723" s="3"/>
      <c r="KYH1045723" s="3"/>
      <c r="KYI1045723" s="3"/>
      <c r="KYJ1045723" s="3"/>
      <c r="KYK1045723" s="3"/>
      <c r="KYL1045723" s="3"/>
      <c r="KYM1045723" s="3"/>
      <c r="KYN1045723" s="3"/>
      <c r="KYO1045723" s="3"/>
      <c r="KYP1045723" s="3"/>
      <c r="KYQ1045723" s="3"/>
      <c r="KYR1045723" s="3"/>
      <c r="KYS1045723" s="3"/>
      <c r="KYT1045723" s="3"/>
      <c r="KYU1045723" s="3"/>
      <c r="KYV1045723" s="3"/>
      <c r="KYW1045723" s="3"/>
      <c r="KYX1045723" s="3"/>
      <c r="KYY1045723" s="3"/>
      <c r="KYZ1045723" s="3"/>
      <c r="KZA1045723" s="3"/>
      <c r="KZB1045723" s="3"/>
      <c r="KZC1045723" s="3"/>
      <c r="KZD1045723" s="3"/>
      <c r="KZE1045723" s="3"/>
      <c r="KZF1045723" s="3"/>
      <c r="KZG1045723" s="3"/>
      <c r="KZH1045723" s="3"/>
      <c r="KZI1045723" s="3"/>
      <c r="KZJ1045723" s="3"/>
      <c r="KZK1045723" s="3"/>
      <c r="KZL1045723" s="3"/>
      <c r="KZM1045723" s="3"/>
      <c r="KZN1045723" s="3"/>
      <c r="KZO1045723" s="3"/>
      <c r="KZP1045723" s="3"/>
      <c r="KZQ1045723" s="3"/>
      <c r="KZR1045723" s="3"/>
      <c r="KZS1045723" s="3"/>
      <c r="KZT1045723" s="3"/>
      <c r="KZU1045723" s="3"/>
      <c r="KZV1045723" s="3"/>
      <c r="KZW1045723" s="3"/>
      <c r="KZX1045723" s="3"/>
      <c r="KZY1045723" s="3"/>
      <c r="KZZ1045723" s="3"/>
      <c r="LAA1045723" s="3"/>
      <c r="LAB1045723" s="3"/>
      <c r="LAC1045723" s="3"/>
      <c r="LAD1045723" s="3"/>
      <c r="LAE1045723" s="3"/>
      <c r="LAF1045723" s="3"/>
      <c r="LAG1045723" s="3"/>
      <c r="LAH1045723" s="3"/>
      <c r="LAI1045723" s="3"/>
      <c r="LAJ1045723" s="3"/>
      <c r="LAK1045723" s="3"/>
      <c r="LAL1045723" s="3"/>
      <c r="LAM1045723" s="3"/>
      <c r="LAN1045723" s="3"/>
      <c r="LAO1045723" s="3"/>
      <c r="LAP1045723" s="3"/>
      <c r="LAQ1045723" s="3"/>
      <c r="LAR1045723" s="3"/>
      <c r="LAS1045723" s="3"/>
      <c r="LAT1045723" s="3"/>
      <c r="LAU1045723" s="3"/>
      <c r="LAV1045723" s="3"/>
      <c r="LAW1045723" s="3"/>
      <c r="LAX1045723" s="3"/>
      <c r="LAY1045723" s="3"/>
      <c r="LAZ1045723" s="3"/>
      <c r="LBA1045723" s="3"/>
      <c r="LBB1045723" s="3"/>
      <c r="LBC1045723" s="3"/>
      <c r="LBD1045723" s="3"/>
      <c r="LBE1045723" s="3"/>
      <c r="LBF1045723" s="3"/>
      <c r="LBG1045723" s="3"/>
      <c r="LBH1045723" s="3"/>
      <c r="LBI1045723" s="3"/>
      <c r="LBJ1045723" s="3"/>
      <c r="LBK1045723" s="3"/>
      <c r="LBL1045723" s="3"/>
      <c r="LBM1045723" s="3"/>
      <c r="LBN1045723" s="3"/>
      <c r="LBO1045723" s="3"/>
      <c r="LBP1045723" s="3"/>
      <c r="LBQ1045723" s="3"/>
      <c r="LBR1045723" s="3"/>
      <c r="LBS1045723" s="3"/>
      <c r="LBT1045723" s="3"/>
      <c r="LBU1045723" s="3"/>
      <c r="LBV1045723" s="3"/>
      <c r="LBW1045723" s="3"/>
      <c r="LBX1045723" s="3"/>
      <c r="LBY1045723" s="3"/>
      <c r="LBZ1045723" s="3"/>
      <c r="LCA1045723" s="3"/>
      <c r="LCB1045723" s="3"/>
      <c r="LCC1045723" s="3"/>
      <c r="LCD1045723" s="3"/>
      <c r="LCE1045723" s="3"/>
      <c r="LCF1045723" s="3"/>
      <c r="LCG1045723" s="3"/>
      <c r="LCH1045723" s="3"/>
      <c r="LCI1045723" s="3"/>
      <c r="LCJ1045723" s="3"/>
      <c r="LCK1045723" s="3"/>
      <c r="LCL1045723" s="3"/>
      <c r="LCM1045723" s="3"/>
      <c r="LCN1045723" s="3"/>
      <c r="LCO1045723" s="3"/>
      <c r="LCP1045723" s="3"/>
      <c r="LCQ1045723" s="3"/>
      <c r="LCR1045723" s="3"/>
      <c r="LCS1045723" s="3"/>
      <c r="LCT1045723" s="3"/>
      <c r="LCU1045723" s="3"/>
      <c r="LCV1045723" s="3"/>
      <c r="LCW1045723" s="3"/>
      <c r="LCX1045723" s="3"/>
      <c r="LCY1045723" s="3"/>
      <c r="LCZ1045723" s="3"/>
      <c r="LDA1045723" s="3"/>
      <c r="LDB1045723" s="3"/>
      <c r="LDC1045723" s="3"/>
      <c r="LDD1045723" s="3"/>
      <c r="LDE1045723" s="3"/>
      <c r="LDF1045723" s="3"/>
      <c r="LDG1045723" s="3"/>
      <c r="LDH1045723" s="3"/>
      <c r="LDI1045723" s="3"/>
      <c r="LDJ1045723" s="3"/>
      <c r="LDK1045723" s="3"/>
      <c r="LDL1045723" s="3"/>
      <c r="LDM1045723" s="3"/>
      <c r="LDN1045723" s="3"/>
      <c r="LDO1045723" s="3"/>
      <c r="LDP1045723" s="3"/>
      <c r="LDQ1045723" s="3"/>
      <c r="LDR1045723" s="3"/>
      <c r="LDS1045723" s="3"/>
      <c r="LDT1045723" s="3"/>
      <c r="LDU1045723" s="3"/>
      <c r="LDV1045723" s="3"/>
      <c r="LDW1045723" s="3"/>
      <c r="LDX1045723" s="3"/>
      <c r="LDY1045723" s="3"/>
      <c r="LDZ1045723" s="3"/>
      <c r="LEA1045723" s="3"/>
      <c r="LEB1045723" s="3"/>
      <c r="LEC1045723" s="3"/>
      <c r="LED1045723" s="3"/>
      <c r="LEE1045723" s="3"/>
      <c r="LEF1045723" s="3"/>
      <c r="LEG1045723" s="3"/>
      <c r="LEH1045723" s="3"/>
      <c r="LEI1045723" s="3"/>
      <c r="LEJ1045723" s="3"/>
      <c r="LEK1045723" s="3"/>
      <c r="LEL1045723" s="3"/>
      <c r="LEM1045723" s="3"/>
      <c r="LEN1045723" s="3"/>
      <c r="LEO1045723" s="3"/>
      <c r="LEP1045723" s="3"/>
      <c r="LEQ1045723" s="3"/>
      <c r="LER1045723" s="3"/>
      <c r="LES1045723" s="3"/>
      <c r="LET1045723" s="3"/>
      <c r="LEU1045723" s="3"/>
      <c r="LEV1045723" s="3"/>
      <c r="LEW1045723" s="3"/>
      <c r="LEX1045723" s="3"/>
      <c r="LEY1045723" s="3"/>
      <c r="LEZ1045723" s="3"/>
      <c r="LFA1045723" s="3"/>
      <c r="LFB1045723" s="3"/>
      <c r="LFC1045723" s="3"/>
      <c r="LFD1045723" s="3"/>
      <c r="LFE1045723" s="3"/>
      <c r="LFF1045723" s="3"/>
      <c r="LFG1045723" s="3"/>
      <c r="LFH1045723" s="3"/>
      <c r="LFI1045723" s="3"/>
      <c r="LFJ1045723" s="3"/>
      <c r="LFK1045723" s="3"/>
      <c r="LFL1045723" s="3"/>
      <c r="LFM1045723" s="3"/>
      <c r="LFN1045723" s="3"/>
      <c r="LFO1045723" s="3"/>
      <c r="LFP1045723" s="3"/>
      <c r="LFQ1045723" s="3"/>
      <c r="LFR1045723" s="3"/>
      <c r="LFS1045723" s="3"/>
      <c r="LFT1045723" s="3"/>
      <c r="LFU1045723" s="3"/>
      <c r="LFV1045723" s="3"/>
      <c r="LFW1045723" s="3"/>
      <c r="LFX1045723" s="3"/>
      <c r="LFY1045723" s="3"/>
      <c r="LFZ1045723" s="3"/>
      <c r="LGA1045723" s="3"/>
      <c r="LGB1045723" s="3"/>
      <c r="LGC1045723" s="3"/>
      <c r="LGD1045723" s="3"/>
      <c r="LGE1045723" s="3"/>
      <c r="LGF1045723" s="3"/>
      <c r="LGG1045723" s="3"/>
      <c r="LGH1045723" s="3"/>
      <c r="LGI1045723" s="3"/>
      <c r="LGJ1045723" s="3"/>
      <c r="LGK1045723" s="3"/>
      <c r="LGL1045723" s="3"/>
      <c r="LGM1045723" s="3"/>
      <c r="LGN1045723" s="3"/>
      <c r="LGO1045723" s="3"/>
      <c r="LGP1045723" s="3"/>
      <c r="LGQ1045723" s="3"/>
      <c r="LGR1045723" s="3"/>
      <c r="LGS1045723" s="3"/>
      <c r="LGT1045723" s="3"/>
      <c r="LGU1045723" s="3"/>
      <c r="LGV1045723" s="3"/>
      <c r="LGW1045723" s="3"/>
      <c r="LGX1045723" s="3"/>
      <c r="LGY1045723" s="3"/>
      <c r="LGZ1045723" s="3"/>
      <c r="LHA1045723" s="3"/>
      <c r="LHB1045723" s="3"/>
      <c r="LHC1045723" s="3"/>
      <c r="LHD1045723" s="3"/>
      <c r="LHE1045723" s="3"/>
      <c r="LHF1045723" s="3"/>
      <c r="LHG1045723" s="3"/>
      <c r="LHH1045723" s="3"/>
      <c r="LHI1045723" s="3"/>
      <c r="LHJ1045723" s="3"/>
      <c r="LHK1045723" s="3"/>
      <c r="LHL1045723" s="3"/>
      <c r="LHM1045723" s="3"/>
      <c r="LHN1045723" s="3"/>
      <c r="LHO1045723" s="3"/>
      <c r="LHP1045723" s="3"/>
      <c r="LHQ1045723" s="3"/>
      <c r="LHR1045723" s="3"/>
      <c r="LHS1045723" s="3"/>
      <c r="LHT1045723" s="3"/>
      <c r="LHU1045723" s="3"/>
      <c r="LHV1045723" s="3"/>
      <c r="LHW1045723" s="3"/>
      <c r="LHX1045723" s="3"/>
      <c r="LHY1045723" s="3"/>
      <c r="LHZ1045723" s="3"/>
      <c r="LIA1045723" s="3"/>
      <c r="LIB1045723" s="3"/>
      <c r="LIC1045723" s="3"/>
      <c r="LID1045723" s="3"/>
      <c r="LIE1045723" s="3"/>
      <c r="LIF1045723" s="3"/>
      <c r="LIG1045723" s="3"/>
      <c r="LIH1045723" s="3"/>
      <c r="LII1045723" s="3"/>
      <c r="LIJ1045723" s="3"/>
      <c r="LIK1045723" s="3"/>
      <c r="LIL1045723" s="3"/>
      <c r="LIM1045723" s="3"/>
      <c r="LIN1045723" s="3"/>
      <c r="LIO1045723" s="3"/>
      <c r="LIP1045723" s="3"/>
      <c r="LIQ1045723" s="3"/>
      <c r="LIR1045723" s="3"/>
      <c r="LIS1045723" s="3"/>
      <c r="LIT1045723" s="3"/>
      <c r="LIU1045723" s="3"/>
      <c r="LIV1045723" s="3"/>
      <c r="LIW1045723" s="3"/>
      <c r="LIX1045723" s="3"/>
      <c r="LIY1045723" s="3"/>
      <c r="LIZ1045723" s="3"/>
      <c r="LJA1045723" s="3"/>
      <c r="LJB1045723" s="3"/>
      <c r="LJC1045723" s="3"/>
      <c r="LJD1045723" s="3"/>
      <c r="LJE1045723" s="3"/>
      <c r="LJF1045723" s="3"/>
      <c r="LJG1045723" s="3"/>
      <c r="LJH1045723" s="3"/>
      <c r="LJI1045723" s="3"/>
      <c r="LJJ1045723" s="3"/>
      <c r="LJK1045723" s="3"/>
      <c r="LJL1045723" s="3"/>
      <c r="LJM1045723" s="3"/>
      <c r="LJN1045723" s="3"/>
      <c r="LJO1045723" s="3"/>
      <c r="LJP1045723" s="3"/>
      <c r="LJQ1045723" s="3"/>
      <c r="LJR1045723" s="3"/>
      <c r="LJS1045723" s="3"/>
      <c r="LJT1045723" s="3"/>
      <c r="LJU1045723" s="3"/>
      <c r="LJV1045723" s="3"/>
      <c r="LJW1045723" s="3"/>
      <c r="LJX1045723" s="3"/>
      <c r="LJY1045723" s="3"/>
      <c r="LJZ1045723" s="3"/>
      <c r="LKA1045723" s="3"/>
      <c r="LKB1045723" s="3"/>
      <c r="LKC1045723" s="3"/>
      <c r="LKD1045723" s="3"/>
      <c r="LKE1045723" s="3"/>
      <c r="LKF1045723" s="3"/>
      <c r="LKG1045723" s="3"/>
      <c r="LKH1045723" s="3"/>
      <c r="LKI1045723" s="3"/>
      <c r="LKJ1045723" s="3"/>
      <c r="LKK1045723" s="3"/>
      <c r="LKL1045723" s="3"/>
      <c r="LKM1045723" s="3"/>
      <c r="LKN1045723" s="3"/>
      <c r="LKO1045723" s="3"/>
      <c r="LKP1045723" s="3"/>
      <c r="LKQ1045723" s="3"/>
      <c r="LKR1045723" s="3"/>
      <c r="LKS1045723" s="3"/>
      <c r="LKT1045723" s="3"/>
      <c r="LKU1045723" s="3"/>
      <c r="LKV1045723" s="3"/>
      <c r="LKW1045723" s="3"/>
      <c r="LKX1045723" s="3"/>
      <c r="LKY1045723" s="3"/>
      <c r="LKZ1045723" s="3"/>
      <c r="LLA1045723" s="3"/>
      <c r="LLB1045723" s="3"/>
      <c r="LLC1045723" s="3"/>
      <c r="LLD1045723" s="3"/>
      <c r="LLE1045723" s="3"/>
      <c r="LLF1045723" s="3"/>
      <c r="LLG1045723" s="3"/>
      <c r="LLH1045723" s="3"/>
      <c r="LLI1045723" s="3"/>
      <c r="LLJ1045723" s="3"/>
      <c r="LLK1045723" s="3"/>
      <c r="LLL1045723" s="3"/>
      <c r="LLM1045723" s="3"/>
      <c r="LLN1045723" s="3"/>
      <c r="LLO1045723" s="3"/>
      <c r="LLP1045723" s="3"/>
      <c r="LLQ1045723" s="3"/>
      <c r="LLR1045723" s="3"/>
      <c r="LLS1045723" s="3"/>
      <c r="LLT1045723" s="3"/>
      <c r="LLU1045723" s="3"/>
      <c r="LLV1045723" s="3"/>
      <c r="LLW1045723" s="3"/>
      <c r="LLX1045723" s="3"/>
      <c r="LLY1045723" s="3"/>
      <c r="LLZ1045723" s="3"/>
      <c r="LMA1045723" s="3"/>
      <c r="LMB1045723" s="3"/>
      <c r="LMC1045723" s="3"/>
      <c r="LMD1045723" s="3"/>
      <c r="LME1045723" s="3"/>
      <c r="LMF1045723" s="3"/>
      <c r="LMG1045723" s="3"/>
      <c r="LMH1045723" s="3"/>
      <c r="LMI1045723" s="3"/>
      <c r="LMJ1045723" s="3"/>
      <c r="LMK1045723" s="3"/>
      <c r="LML1045723" s="3"/>
      <c r="LMM1045723" s="3"/>
      <c r="LMN1045723" s="3"/>
      <c r="LMO1045723" s="3"/>
      <c r="LMP1045723" s="3"/>
      <c r="LMQ1045723" s="3"/>
      <c r="LMR1045723" s="3"/>
      <c r="LMS1045723" s="3"/>
      <c r="LMT1045723" s="3"/>
      <c r="LMU1045723" s="3"/>
      <c r="LMV1045723" s="3"/>
      <c r="LMW1045723" s="3"/>
      <c r="LMX1045723" s="3"/>
      <c r="LMY1045723" s="3"/>
      <c r="LMZ1045723" s="3"/>
      <c r="LNA1045723" s="3"/>
      <c r="LNB1045723" s="3"/>
      <c r="LNC1045723" s="3"/>
      <c r="LND1045723" s="3"/>
      <c r="LNE1045723" s="3"/>
      <c r="LNF1045723" s="3"/>
      <c r="LNG1045723" s="3"/>
      <c r="LNH1045723" s="3"/>
      <c r="LNI1045723" s="3"/>
      <c r="LNJ1045723" s="3"/>
      <c r="LNK1045723" s="3"/>
      <c r="LNL1045723" s="3"/>
      <c r="LNM1045723" s="3"/>
      <c r="LNN1045723" s="3"/>
      <c r="LNO1045723" s="3"/>
      <c r="LNP1045723" s="3"/>
      <c r="LNQ1045723" s="3"/>
      <c r="LNR1045723" s="3"/>
      <c r="LNS1045723" s="3"/>
      <c r="LNT1045723" s="3"/>
      <c r="LNU1045723" s="3"/>
      <c r="LNV1045723" s="3"/>
      <c r="LNW1045723" s="3"/>
      <c r="LNX1045723" s="3"/>
      <c r="LNY1045723" s="3"/>
      <c r="LNZ1045723" s="3"/>
      <c r="LOA1045723" s="3"/>
      <c r="LOB1045723" s="3"/>
      <c r="LOC1045723" s="3"/>
      <c r="LOD1045723" s="3"/>
      <c r="LOE1045723" s="3"/>
      <c r="LOF1045723" s="3"/>
      <c r="LOG1045723" s="3"/>
      <c r="LOH1045723" s="3"/>
      <c r="LOI1045723" s="3"/>
      <c r="LOJ1045723" s="3"/>
      <c r="LOK1045723" s="3"/>
      <c r="LOL1045723" s="3"/>
      <c r="LOM1045723" s="3"/>
      <c r="LON1045723" s="3"/>
      <c r="LOO1045723" s="3"/>
      <c r="LOP1045723" s="3"/>
      <c r="LOQ1045723" s="3"/>
      <c r="LOR1045723" s="3"/>
      <c r="LOS1045723" s="3"/>
      <c r="LOT1045723" s="3"/>
      <c r="LOU1045723" s="3"/>
      <c r="LOV1045723" s="3"/>
      <c r="LOW1045723" s="3"/>
      <c r="LOX1045723" s="3"/>
      <c r="LOY1045723" s="3"/>
      <c r="LOZ1045723" s="3"/>
      <c r="LPA1045723" s="3"/>
      <c r="LPB1045723" s="3"/>
      <c r="LPC1045723" s="3"/>
      <c r="LPD1045723" s="3"/>
      <c r="LPE1045723" s="3"/>
      <c r="LPF1045723" s="3"/>
      <c r="LPG1045723" s="3"/>
      <c r="LPH1045723" s="3"/>
      <c r="LPI1045723" s="3"/>
      <c r="LPJ1045723" s="3"/>
      <c r="LPK1045723" s="3"/>
      <c r="LPL1045723" s="3"/>
      <c r="LPM1045723" s="3"/>
      <c r="LPN1045723" s="3"/>
      <c r="LPO1045723" s="3"/>
      <c r="LPP1045723" s="3"/>
      <c r="LPQ1045723" s="3"/>
      <c r="LPR1045723" s="3"/>
      <c r="LPS1045723" s="3"/>
      <c r="LPT1045723" s="3"/>
      <c r="LPU1045723" s="3"/>
      <c r="LPV1045723" s="3"/>
      <c r="LPW1045723" s="3"/>
      <c r="LPX1045723" s="3"/>
      <c r="LPY1045723" s="3"/>
      <c r="LPZ1045723" s="3"/>
      <c r="LQA1045723" s="3"/>
      <c r="LQB1045723" s="3"/>
      <c r="LQC1045723" s="3"/>
      <c r="LQD1045723" s="3"/>
      <c r="LQE1045723" s="3"/>
      <c r="LQF1045723" s="3"/>
      <c r="LQG1045723" s="3"/>
      <c r="LQH1045723" s="3"/>
      <c r="LQI1045723" s="3"/>
      <c r="LQJ1045723" s="3"/>
      <c r="LQK1045723" s="3"/>
      <c r="LQL1045723" s="3"/>
      <c r="LQM1045723" s="3"/>
      <c r="LQN1045723" s="3"/>
      <c r="LQO1045723" s="3"/>
      <c r="LQP1045723" s="3"/>
      <c r="LQQ1045723" s="3"/>
      <c r="LQR1045723" s="3"/>
      <c r="LQS1045723" s="3"/>
      <c r="LQT1045723" s="3"/>
      <c r="LQU1045723" s="3"/>
      <c r="LQV1045723" s="3"/>
      <c r="LQW1045723" s="3"/>
      <c r="LQX1045723" s="3"/>
      <c r="LQY1045723" s="3"/>
      <c r="LQZ1045723" s="3"/>
      <c r="LRA1045723" s="3"/>
      <c r="LRB1045723" s="3"/>
      <c r="LRC1045723" s="3"/>
      <c r="LRD1045723" s="3"/>
      <c r="LRE1045723" s="3"/>
      <c r="LRF1045723" s="3"/>
      <c r="LRG1045723" s="3"/>
      <c r="LRH1045723" s="3"/>
      <c r="LRI1045723" s="3"/>
      <c r="LRJ1045723" s="3"/>
      <c r="LRK1045723" s="3"/>
      <c r="LRL1045723" s="3"/>
      <c r="LRM1045723" s="3"/>
      <c r="LRN1045723" s="3"/>
      <c r="LRO1045723" s="3"/>
      <c r="LRP1045723" s="3"/>
      <c r="LRQ1045723" s="3"/>
      <c r="LRR1045723" s="3"/>
      <c r="LRS1045723" s="3"/>
      <c r="LRT1045723" s="3"/>
      <c r="LRU1045723" s="3"/>
      <c r="LRV1045723" s="3"/>
      <c r="LRW1045723" s="3"/>
      <c r="LRX1045723" s="3"/>
      <c r="LRY1045723" s="3"/>
      <c r="LRZ1045723" s="3"/>
      <c r="LSA1045723" s="3"/>
      <c r="LSB1045723" s="3"/>
      <c r="LSC1045723" s="3"/>
      <c r="LSD1045723" s="3"/>
      <c r="LSE1045723" s="3"/>
      <c r="LSF1045723" s="3"/>
      <c r="LSG1045723" s="3"/>
      <c r="LSH1045723" s="3"/>
      <c r="LSI1045723" s="3"/>
      <c r="LSJ1045723" s="3"/>
      <c r="LSK1045723" s="3"/>
      <c r="LSL1045723" s="3"/>
      <c r="LSM1045723" s="3"/>
      <c r="LSN1045723" s="3"/>
      <c r="LSO1045723" s="3"/>
      <c r="LSP1045723" s="3"/>
      <c r="LSQ1045723" s="3"/>
      <c r="LSR1045723" s="3"/>
      <c r="LSS1045723" s="3"/>
      <c r="LST1045723" s="3"/>
      <c r="LSU1045723" s="3"/>
      <c r="LSV1045723" s="3"/>
      <c r="LSW1045723" s="3"/>
      <c r="LSX1045723" s="3"/>
      <c r="LSY1045723" s="3"/>
      <c r="LSZ1045723" s="3"/>
      <c r="LTA1045723" s="3"/>
      <c r="LTB1045723" s="3"/>
      <c r="LTC1045723" s="3"/>
      <c r="LTD1045723" s="3"/>
      <c r="LTE1045723" s="3"/>
      <c r="LTF1045723" s="3"/>
      <c r="LTG1045723" s="3"/>
      <c r="LTH1045723" s="3"/>
      <c r="LTI1045723" s="3"/>
      <c r="LTJ1045723" s="3"/>
      <c r="LTK1045723" s="3"/>
      <c r="LTL1045723" s="3"/>
      <c r="LTM1045723" s="3"/>
      <c r="LTN1045723" s="3"/>
      <c r="LTO1045723" s="3"/>
      <c r="LTP1045723" s="3"/>
      <c r="LTQ1045723" s="3"/>
      <c r="LTR1045723" s="3"/>
      <c r="LTS1045723" s="3"/>
      <c r="LTT1045723" s="3"/>
      <c r="LTU1045723" s="3"/>
      <c r="LTV1045723" s="3"/>
      <c r="LTW1045723" s="3"/>
      <c r="LTX1045723" s="3"/>
      <c r="LTY1045723" s="3"/>
      <c r="LTZ1045723" s="3"/>
      <c r="LUA1045723" s="3"/>
      <c r="LUB1045723" s="3"/>
      <c r="LUC1045723" s="3"/>
      <c r="LUD1045723" s="3"/>
      <c r="LUE1045723" s="3"/>
      <c r="LUF1045723" s="3"/>
      <c r="LUG1045723" s="3"/>
      <c r="LUH1045723" s="3"/>
      <c r="LUI1045723" s="3"/>
      <c r="LUJ1045723" s="3"/>
      <c r="LUK1045723" s="3"/>
      <c r="LUL1045723" s="3"/>
      <c r="LUM1045723" s="3"/>
      <c r="LUN1045723" s="3"/>
      <c r="LUO1045723" s="3"/>
      <c r="LUP1045723" s="3"/>
      <c r="LUQ1045723" s="3"/>
      <c r="LUR1045723" s="3"/>
      <c r="LUS1045723" s="3"/>
      <c r="LUT1045723" s="3"/>
      <c r="LUU1045723" s="3"/>
      <c r="LUV1045723" s="3"/>
      <c r="LUW1045723" s="3"/>
      <c r="LUX1045723" s="3"/>
      <c r="LUY1045723" s="3"/>
      <c r="LUZ1045723" s="3"/>
      <c r="LVA1045723" s="3"/>
      <c r="LVB1045723" s="3"/>
      <c r="LVC1045723" s="3"/>
      <c r="LVD1045723" s="3"/>
      <c r="LVE1045723" s="3"/>
      <c r="LVF1045723" s="3"/>
      <c r="LVG1045723" s="3"/>
      <c r="LVH1045723" s="3"/>
      <c r="LVI1045723" s="3"/>
      <c r="LVJ1045723" s="3"/>
      <c r="LVK1045723" s="3"/>
      <c r="LVL1045723" s="3"/>
      <c r="LVM1045723" s="3"/>
      <c r="LVN1045723" s="3"/>
      <c r="LVO1045723" s="3"/>
      <c r="LVP1045723" s="3"/>
      <c r="LVQ1045723" s="3"/>
      <c r="LVR1045723" s="3"/>
      <c r="LVS1045723" s="3"/>
      <c r="LVT1045723" s="3"/>
      <c r="LVU1045723" s="3"/>
      <c r="LVV1045723" s="3"/>
      <c r="LVW1045723" s="3"/>
      <c r="LVX1045723" s="3"/>
      <c r="LVY1045723" s="3"/>
      <c r="LVZ1045723" s="3"/>
      <c r="LWA1045723" s="3"/>
      <c r="LWB1045723" s="3"/>
      <c r="LWC1045723" s="3"/>
      <c r="LWD1045723" s="3"/>
      <c r="LWE1045723" s="3"/>
      <c r="LWF1045723" s="3"/>
      <c r="LWG1045723" s="3"/>
      <c r="LWH1045723" s="3"/>
      <c r="LWI1045723" s="3"/>
      <c r="LWJ1045723" s="3"/>
      <c r="LWK1045723" s="3"/>
      <c r="LWL1045723" s="3"/>
      <c r="LWM1045723" s="3"/>
      <c r="LWN1045723" s="3"/>
      <c r="LWO1045723" s="3"/>
      <c r="LWP1045723" s="3"/>
      <c r="LWQ1045723" s="3"/>
      <c r="LWR1045723" s="3"/>
      <c r="LWS1045723" s="3"/>
      <c r="LWT1045723" s="3"/>
      <c r="LWU1045723" s="3"/>
      <c r="LWV1045723" s="3"/>
      <c r="LWW1045723" s="3"/>
      <c r="LWX1045723" s="3"/>
      <c r="LWY1045723" s="3"/>
      <c r="LWZ1045723" s="3"/>
      <c r="LXA1045723" s="3"/>
      <c r="LXB1045723" s="3"/>
      <c r="LXC1045723" s="3"/>
      <c r="LXD1045723" s="3"/>
      <c r="LXE1045723" s="3"/>
      <c r="LXF1045723" s="3"/>
      <c r="LXG1045723" s="3"/>
      <c r="LXH1045723" s="3"/>
      <c r="LXI1045723" s="3"/>
      <c r="LXJ1045723" s="3"/>
      <c r="LXK1045723" s="3"/>
      <c r="LXL1045723" s="3"/>
      <c r="LXM1045723" s="3"/>
      <c r="LXN1045723" s="3"/>
      <c r="LXO1045723" s="3"/>
      <c r="LXP1045723" s="3"/>
      <c r="LXQ1045723" s="3"/>
      <c r="LXR1045723" s="3"/>
      <c r="LXS1045723" s="3"/>
      <c r="LXT1045723" s="3"/>
      <c r="LXU1045723" s="3"/>
      <c r="LXV1045723" s="3"/>
      <c r="LXW1045723" s="3"/>
      <c r="LXX1045723" s="3"/>
      <c r="LXY1045723" s="3"/>
      <c r="LXZ1045723" s="3"/>
      <c r="LYA1045723" s="3"/>
      <c r="LYB1045723" s="3"/>
      <c r="LYC1045723" s="3"/>
      <c r="LYD1045723" s="3"/>
      <c r="LYE1045723" s="3"/>
      <c r="LYF1045723" s="3"/>
      <c r="LYG1045723" s="3"/>
      <c r="LYH1045723" s="3"/>
      <c r="LYI1045723" s="3"/>
      <c r="LYJ1045723" s="3"/>
      <c r="LYK1045723" s="3"/>
      <c r="LYL1045723" s="3"/>
      <c r="LYM1045723" s="3"/>
      <c r="LYN1045723" s="3"/>
      <c r="LYO1045723" s="3"/>
      <c r="LYP1045723" s="3"/>
      <c r="LYQ1045723" s="3"/>
      <c r="LYR1045723" s="3"/>
      <c r="LYS1045723" s="3"/>
      <c r="LYT1045723" s="3"/>
      <c r="LYU1045723" s="3"/>
      <c r="LYV1045723" s="3"/>
      <c r="LYW1045723" s="3"/>
      <c r="LYX1045723" s="3"/>
      <c r="LYY1045723" s="3"/>
      <c r="LYZ1045723" s="3"/>
      <c r="LZA1045723" s="3"/>
      <c r="LZB1045723" s="3"/>
      <c r="LZC1045723" s="3"/>
      <c r="LZD1045723" s="3"/>
      <c r="LZE1045723" s="3"/>
      <c r="LZF1045723" s="3"/>
      <c r="LZG1045723" s="3"/>
      <c r="LZH1045723" s="3"/>
      <c r="LZI1045723" s="3"/>
      <c r="LZJ1045723" s="3"/>
      <c r="LZK1045723" s="3"/>
      <c r="LZL1045723" s="3"/>
      <c r="LZM1045723" s="3"/>
      <c r="LZN1045723" s="3"/>
      <c r="LZO1045723" s="3"/>
      <c r="LZP1045723" s="3"/>
      <c r="LZQ1045723" s="3"/>
      <c r="LZR1045723" s="3"/>
      <c r="LZS1045723" s="3"/>
      <c r="LZT1045723" s="3"/>
      <c r="LZU1045723" s="3"/>
      <c r="LZV1045723" s="3"/>
      <c r="LZW1045723" s="3"/>
      <c r="LZX1045723" s="3"/>
      <c r="LZY1045723" s="3"/>
      <c r="LZZ1045723" s="3"/>
      <c r="MAA1045723" s="3"/>
      <c r="MAB1045723" s="3"/>
      <c r="MAC1045723" s="3"/>
      <c r="MAD1045723" s="3"/>
      <c r="MAE1045723" s="3"/>
      <c r="MAF1045723" s="3"/>
      <c r="MAG1045723" s="3"/>
      <c r="MAH1045723" s="3"/>
      <c r="MAI1045723" s="3"/>
      <c r="MAJ1045723" s="3"/>
      <c r="MAK1045723" s="3"/>
      <c r="MAL1045723" s="3"/>
      <c r="MAM1045723" s="3"/>
      <c r="MAN1045723" s="3"/>
      <c r="MAO1045723" s="3"/>
      <c r="MAP1045723" s="3"/>
      <c r="MAQ1045723" s="3"/>
      <c r="MAR1045723" s="3"/>
      <c r="MAS1045723" s="3"/>
      <c r="MAT1045723" s="3"/>
      <c r="MAU1045723" s="3"/>
      <c r="MAV1045723" s="3"/>
      <c r="MAW1045723" s="3"/>
      <c r="MAX1045723" s="3"/>
      <c r="MAY1045723" s="3"/>
      <c r="MAZ1045723" s="3"/>
      <c r="MBA1045723" s="3"/>
      <c r="MBB1045723" s="3"/>
      <c r="MBC1045723" s="3"/>
      <c r="MBD1045723" s="3"/>
      <c r="MBE1045723" s="3"/>
      <c r="MBF1045723" s="3"/>
      <c r="MBG1045723" s="3"/>
      <c r="MBH1045723" s="3"/>
      <c r="MBI1045723" s="3"/>
      <c r="MBJ1045723" s="3"/>
      <c r="MBK1045723" s="3"/>
      <c r="MBL1045723" s="3"/>
      <c r="MBM1045723" s="3"/>
      <c r="MBN1045723" s="3"/>
      <c r="MBO1045723" s="3"/>
      <c r="MBP1045723" s="3"/>
      <c r="MBQ1045723" s="3"/>
      <c r="MBR1045723" s="3"/>
      <c r="MBS1045723" s="3"/>
      <c r="MBT1045723" s="3"/>
      <c r="MBU1045723" s="3"/>
      <c r="MBV1045723" s="3"/>
      <c r="MBW1045723" s="3"/>
      <c r="MBX1045723" s="3"/>
      <c r="MBY1045723" s="3"/>
      <c r="MBZ1045723" s="3"/>
      <c r="MCA1045723" s="3"/>
      <c r="MCB1045723" s="3"/>
      <c r="MCC1045723" s="3"/>
      <c r="MCD1045723" s="3"/>
      <c r="MCE1045723" s="3"/>
      <c r="MCF1045723" s="3"/>
      <c r="MCG1045723" s="3"/>
      <c r="MCH1045723" s="3"/>
      <c r="MCI1045723" s="3"/>
      <c r="MCJ1045723" s="3"/>
      <c r="MCK1045723" s="3"/>
      <c r="MCL1045723" s="3"/>
      <c r="MCM1045723" s="3"/>
      <c r="MCN1045723" s="3"/>
      <c r="MCO1045723" s="3"/>
      <c r="MCP1045723" s="3"/>
      <c r="MCQ1045723" s="3"/>
      <c r="MCR1045723" s="3"/>
      <c r="MCS1045723" s="3"/>
      <c r="MCT1045723" s="3"/>
      <c r="MCU1045723" s="3"/>
      <c r="MCV1045723" s="3"/>
      <c r="MCW1045723" s="3"/>
      <c r="MCX1045723" s="3"/>
      <c r="MCY1045723" s="3"/>
      <c r="MCZ1045723" s="3"/>
      <c r="MDA1045723" s="3"/>
      <c r="MDB1045723" s="3"/>
      <c r="MDC1045723" s="3"/>
      <c r="MDD1045723" s="3"/>
      <c r="MDE1045723" s="3"/>
      <c r="MDF1045723" s="3"/>
      <c r="MDG1045723" s="3"/>
      <c r="MDH1045723" s="3"/>
      <c r="MDI1045723" s="3"/>
      <c r="MDJ1045723" s="3"/>
      <c r="MDK1045723" s="3"/>
      <c r="MDL1045723" s="3"/>
      <c r="MDM1045723" s="3"/>
      <c r="MDN1045723" s="3"/>
      <c r="MDO1045723" s="3"/>
      <c r="MDP1045723" s="3"/>
      <c r="MDQ1045723" s="3"/>
      <c r="MDR1045723" s="3"/>
      <c r="MDS1045723" s="3"/>
      <c r="MDT1045723" s="3"/>
      <c r="MDU1045723" s="3"/>
      <c r="MDV1045723" s="3"/>
      <c r="MDW1045723" s="3"/>
      <c r="MDX1045723" s="3"/>
      <c r="MDY1045723" s="3"/>
      <c r="MDZ1045723" s="3"/>
      <c r="MEA1045723" s="3"/>
      <c r="MEB1045723" s="3"/>
      <c r="MEC1045723" s="3"/>
      <c r="MED1045723" s="3"/>
      <c r="MEE1045723" s="3"/>
      <c r="MEF1045723" s="3"/>
      <c r="MEG1045723" s="3"/>
      <c r="MEH1045723" s="3"/>
      <c r="MEI1045723" s="3"/>
      <c r="MEJ1045723" s="3"/>
      <c r="MEK1045723" s="3"/>
      <c r="MEL1045723" s="3"/>
      <c r="MEM1045723" s="3"/>
      <c r="MEN1045723" s="3"/>
      <c r="MEO1045723" s="3"/>
      <c r="MEP1045723" s="3"/>
      <c r="MEQ1045723" s="3"/>
      <c r="MER1045723" s="3"/>
      <c r="MES1045723" s="3"/>
      <c r="MET1045723" s="3"/>
      <c r="MEU1045723" s="3"/>
      <c r="MEV1045723" s="3"/>
      <c r="MEW1045723" s="3"/>
      <c r="MEX1045723" s="3"/>
      <c r="MEY1045723" s="3"/>
      <c r="MEZ1045723" s="3"/>
      <c r="MFA1045723" s="3"/>
      <c r="MFB1045723" s="3"/>
      <c r="MFC1045723" s="3"/>
      <c r="MFD1045723" s="3"/>
      <c r="MFE1045723" s="3"/>
      <c r="MFF1045723" s="3"/>
      <c r="MFG1045723" s="3"/>
      <c r="MFH1045723" s="3"/>
      <c r="MFI1045723" s="3"/>
      <c r="MFJ1045723" s="3"/>
      <c r="MFK1045723" s="3"/>
      <c r="MFL1045723" s="3"/>
      <c r="MFM1045723" s="3"/>
      <c r="MFN1045723" s="3"/>
      <c r="MFO1045723" s="3"/>
      <c r="MFP1045723" s="3"/>
      <c r="MFQ1045723" s="3"/>
      <c r="MFR1045723" s="3"/>
      <c r="MFS1045723" s="3"/>
      <c r="MFT1045723" s="3"/>
      <c r="MFU1045723" s="3"/>
      <c r="MFV1045723" s="3"/>
      <c r="MFW1045723" s="3"/>
      <c r="MFX1045723" s="3"/>
      <c r="MFY1045723" s="3"/>
      <c r="MFZ1045723" s="3"/>
      <c r="MGA1045723" s="3"/>
      <c r="MGB1045723" s="3"/>
      <c r="MGC1045723" s="3"/>
      <c r="MGD1045723" s="3"/>
      <c r="MGE1045723" s="3"/>
      <c r="MGF1045723" s="3"/>
      <c r="MGG1045723" s="3"/>
      <c r="MGH1045723" s="3"/>
      <c r="MGI1045723" s="3"/>
      <c r="MGJ1045723" s="3"/>
      <c r="MGK1045723" s="3"/>
      <c r="MGL1045723" s="3"/>
      <c r="MGM1045723" s="3"/>
      <c r="MGN1045723" s="3"/>
      <c r="MGO1045723" s="3"/>
      <c r="MGP1045723" s="3"/>
      <c r="MGQ1045723" s="3"/>
      <c r="MGR1045723" s="3"/>
      <c r="MGS1045723" s="3"/>
      <c r="MGT1045723" s="3"/>
      <c r="MGU1045723" s="3"/>
      <c r="MGV1045723" s="3"/>
      <c r="MGW1045723" s="3"/>
      <c r="MGX1045723" s="3"/>
      <c r="MGY1045723" s="3"/>
      <c r="MGZ1045723" s="3"/>
      <c r="MHA1045723" s="3"/>
      <c r="MHB1045723" s="3"/>
      <c r="MHC1045723" s="3"/>
      <c r="MHD1045723" s="3"/>
      <c r="MHE1045723" s="3"/>
      <c r="MHF1045723" s="3"/>
      <c r="MHG1045723" s="3"/>
      <c r="MHH1045723" s="3"/>
      <c r="MHI1045723" s="3"/>
      <c r="MHJ1045723" s="3"/>
      <c r="MHK1045723" s="3"/>
      <c r="MHL1045723" s="3"/>
      <c r="MHM1045723" s="3"/>
      <c r="MHN1045723" s="3"/>
      <c r="MHO1045723" s="3"/>
      <c r="MHP1045723" s="3"/>
      <c r="MHQ1045723" s="3"/>
      <c r="MHR1045723" s="3"/>
      <c r="MHS1045723" s="3"/>
      <c r="MHT1045723" s="3"/>
      <c r="MHU1045723" s="3"/>
      <c r="MHV1045723" s="3"/>
      <c r="MHW1045723" s="3"/>
      <c r="MHX1045723" s="3"/>
      <c r="MHY1045723" s="3"/>
      <c r="MHZ1045723" s="3"/>
      <c r="MIA1045723" s="3"/>
      <c r="MIB1045723" s="3"/>
      <c r="MIC1045723" s="3"/>
      <c r="MID1045723" s="3"/>
      <c r="MIE1045723" s="3"/>
      <c r="MIF1045723" s="3"/>
      <c r="MIG1045723" s="3"/>
      <c r="MIH1045723" s="3"/>
      <c r="MII1045723" s="3"/>
      <c r="MIJ1045723" s="3"/>
      <c r="MIK1045723" s="3"/>
      <c r="MIL1045723" s="3"/>
      <c r="MIM1045723" s="3"/>
      <c r="MIN1045723" s="3"/>
      <c r="MIO1045723" s="3"/>
      <c r="MIP1045723" s="3"/>
      <c r="MIQ1045723" s="3"/>
      <c r="MIR1045723" s="3"/>
      <c r="MIS1045723" s="3"/>
      <c r="MIT1045723" s="3"/>
      <c r="MIU1045723" s="3"/>
      <c r="MIV1045723" s="3"/>
      <c r="MIW1045723" s="3"/>
      <c r="MIX1045723" s="3"/>
      <c r="MIY1045723" s="3"/>
      <c r="MIZ1045723" s="3"/>
      <c r="MJA1045723" s="3"/>
      <c r="MJB1045723" s="3"/>
      <c r="MJC1045723" s="3"/>
      <c r="MJD1045723" s="3"/>
      <c r="MJE1045723" s="3"/>
      <c r="MJF1045723" s="3"/>
      <c r="MJG1045723" s="3"/>
      <c r="MJH1045723" s="3"/>
      <c r="MJI1045723" s="3"/>
      <c r="MJJ1045723" s="3"/>
      <c r="MJK1045723" s="3"/>
      <c r="MJL1045723" s="3"/>
      <c r="MJM1045723" s="3"/>
      <c r="MJN1045723" s="3"/>
      <c r="MJO1045723" s="3"/>
      <c r="MJP1045723" s="3"/>
      <c r="MJQ1045723" s="3"/>
      <c r="MJR1045723" s="3"/>
      <c r="MJS1045723" s="3"/>
      <c r="MJT1045723" s="3"/>
      <c r="MJU1045723" s="3"/>
      <c r="MJV1045723" s="3"/>
      <c r="MJW1045723" s="3"/>
      <c r="MJX1045723" s="3"/>
      <c r="MJY1045723" s="3"/>
      <c r="MJZ1045723" s="3"/>
      <c r="MKA1045723" s="3"/>
      <c r="MKB1045723" s="3"/>
      <c r="MKC1045723" s="3"/>
      <c r="MKD1045723" s="3"/>
      <c r="MKE1045723" s="3"/>
      <c r="MKF1045723" s="3"/>
      <c r="MKG1045723" s="3"/>
      <c r="MKH1045723" s="3"/>
      <c r="MKI1045723" s="3"/>
      <c r="MKJ1045723" s="3"/>
      <c r="MKK1045723" s="3"/>
      <c r="MKL1045723" s="3"/>
      <c r="MKM1045723" s="3"/>
      <c r="MKN1045723" s="3"/>
      <c r="MKO1045723" s="3"/>
      <c r="MKP1045723" s="3"/>
      <c r="MKQ1045723" s="3"/>
      <c r="MKR1045723" s="3"/>
      <c r="MKS1045723" s="3"/>
      <c r="MKT1045723" s="3"/>
      <c r="MKU1045723" s="3"/>
      <c r="MKV1045723" s="3"/>
      <c r="MKW1045723" s="3"/>
      <c r="MKX1045723" s="3"/>
      <c r="MKY1045723" s="3"/>
      <c r="MKZ1045723" s="3"/>
      <c r="MLA1045723" s="3"/>
      <c r="MLB1045723" s="3"/>
      <c r="MLC1045723" s="3"/>
      <c r="MLD1045723" s="3"/>
      <c r="MLE1045723" s="3"/>
      <c r="MLF1045723" s="3"/>
      <c r="MLG1045723" s="3"/>
      <c r="MLH1045723" s="3"/>
      <c r="MLI1045723" s="3"/>
      <c r="MLJ1045723" s="3"/>
      <c r="MLK1045723" s="3"/>
      <c r="MLL1045723" s="3"/>
      <c r="MLM1045723" s="3"/>
      <c r="MLN1045723" s="3"/>
      <c r="MLO1045723" s="3"/>
      <c r="MLP1045723" s="3"/>
      <c r="MLQ1045723" s="3"/>
      <c r="MLR1045723" s="3"/>
      <c r="MLS1045723" s="3"/>
      <c r="MLT1045723" s="3"/>
      <c r="MLU1045723" s="3"/>
      <c r="MLV1045723" s="3"/>
      <c r="MLW1045723" s="3"/>
      <c r="MLX1045723" s="3"/>
      <c r="MLY1045723" s="3"/>
      <c r="MLZ1045723" s="3"/>
      <c r="MMA1045723" s="3"/>
      <c r="MMB1045723" s="3"/>
      <c r="MMC1045723" s="3"/>
      <c r="MMD1045723" s="3"/>
      <c r="MME1045723" s="3"/>
      <c r="MMF1045723" s="3"/>
      <c r="MMG1045723" s="3"/>
      <c r="MMH1045723" s="3"/>
      <c r="MMI1045723" s="3"/>
      <c r="MMJ1045723" s="3"/>
      <c r="MMK1045723" s="3"/>
      <c r="MML1045723" s="3"/>
      <c r="MMM1045723" s="3"/>
      <c r="MMN1045723" s="3"/>
      <c r="MMO1045723" s="3"/>
      <c r="MMP1045723" s="3"/>
      <c r="MMQ1045723" s="3"/>
      <c r="MMR1045723" s="3"/>
      <c r="MMS1045723" s="3"/>
      <c r="MMT1045723" s="3"/>
      <c r="MMU1045723" s="3"/>
      <c r="MMV1045723" s="3"/>
      <c r="MMW1045723" s="3"/>
      <c r="MMX1045723" s="3"/>
      <c r="MMY1045723" s="3"/>
      <c r="MMZ1045723" s="3"/>
      <c r="MNA1045723" s="3"/>
      <c r="MNB1045723" s="3"/>
      <c r="MNC1045723" s="3"/>
      <c r="MND1045723" s="3"/>
      <c r="MNE1045723" s="3"/>
      <c r="MNF1045723" s="3"/>
      <c r="MNG1045723" s="3"/>
      <c r="MNH1045723" s="3"/>
      <c r="MNI1045723" s="3"/>
      <c r="MNJ1045723" s="3"/>
      <c r="MNK1045723" s="3"/>
      <c r="MNL1045723" s="3"/>
      <c r="MNM1045723" s="3"/>
      <c r="MNN1045723" s="3"/>
      <c r="MNO1045723" s="3"/>
      <c r="MNP1045723" s="3"/>
      <c r="MNQ1045723" s="3"/>
      <c r="MNR1045723" s="3"/>
      <c r="MNS1045723" s="3"/>
      <c r="MNT1045723" s="3"/>
      <c r="MNU1045723" s="3"/>
      <c r="MNV1045723" s="3"/>
      <c r="MNW1045723" s="3"/>
      <c r="MNX1045723" s="3"/>
      <c r="MNY1045723" s="3"/>
      <c r="MNZ1045723" s="3"/>
      <c r="MOA1045723" s="3"/>
      <c r="MOB1045723" s="3"/>
      <c r="MOC1045723" s="3"/>
      <c r="MOD1045723" s="3"/>
      <c r="MOE1045723" s="3"/>
      <c r="MOF1045723" s="3"/>
      <c r="MOG1045723" s="3"/>
      <c r="MOH1045723" s="3"/>
      <c r="MOI1045723" s="3"/>
      <c r="MOJ1045723" s="3"/>
      <c r="MOK1045723" s="3"/>
      <c r="MOL1045723" s="3"/>
      <c r="MOM1045723" s="3"/>
      <c r="MON1045723" s="3"/>
      <c r="MOO1045723" s="3"/>
      <c r="MOP1045723" s="3"/>
      <c r="MOQ1045723" s="3"/>
      <c r="MOR1045723" s="3"/>
      <c r="MOS1045723" s="3"/>
      <c r="MOT1045723" s="3"/>
      <c r="MOU1045723" s="3"/>
      <c r="MOV1045723" s="3"/>
      <c r="MOW1045723" s="3"/>
      <c r="MOX1045723" s="3"/>
      <c r="MOY1045723" s="3"/>
      <c r="MOZ1045723" s="3"/>
      <c r="MPA1045723" s="3"/>
      <c r="MPB1045723" s="3"/>
      <c r="MPC1045723" s="3"/>
      <c r="MPD1045723" s="3"/>
      <c r="MPE1045723" s="3"/>
      <c r="MPF1045723" s="3"/>
      <c r="MPG1045723" s="3"/>
      <c r="MPH1045723" s="3"/>
      <c r="MPI1045723" s="3"/>
      <c r="MPJ1045723" s="3"/>
      <c r="MPK1045723" s="3"/>
      <c r="MPL1045723" s="3"/>
      <c r="MPM1045723" s="3"/>
      <c r="MPN1045723" s="3"/>
      <c r="MPO1045723" s="3"/>
      <c r="MPP1045723" s="3"/>
      <c r="MPQ1045723" s="3"/>
      <c r="MPR1045723" s="3"/>
      <c r="MPS1045723" s="3"/>
      <c r="MPT1045723" s="3"/>
      <c r="MPU1045723" s="3"/>
      <c r="MPV1045723" s="3"/>
      <c r="MPW1045723" s="3"/>
      <c r="MPX1045723" s="3"/>
      <c r="MPY1045723" s="3"/>
      <c r="MPZ1045723" s="3"/>
      <c r="MQA1045723" s="3"/>
      <c r="MQB1045723" s="3"/>
      <c r="MQC1045723" s="3"/>
      <c r="MQD1045723" s="3"/>
      <c r="MQE1045723" s="3"/>
      <c r="MQF1045723" s="3"/>
      <c r="MQG1045723" s="3"/>
      <c r="MQH1045723" s="3"/>
      <c r="MQI1045723" s="3"/>
      <c r="MQJ1045723" s="3"/>
      <c r="MQK1045723" s="3"/>
      <c r="MQL1045723" s="3"/>
      <c r="MQM1045723" s="3"/>
      <c r="MQN1045723" s="3"/>
      <c r="MQO1045723" s="3"/>
      <c r="MQP1045723" s="3"/>
      <c r="MQQ1045723" s="3"/>
      <c r="MQR1045723" s="3"/>
      <c r="MQS1045723" s="3"/>
      <c r="MQT1045723" s="3"/>
      <c r="MQU1045723" s="3"/>
      <c r="MQV1045723" s="3"/>
      <c r="MQW1045723" s="3"/>
      <c r="MQX1045723" s="3"/>
      <c r="MQY1045723" s="3"/>
      <c r="MQZ1045723" s="3"/>
      <c r="MRA1045723" s="3"/>
      <c r="MRB1045723" s="3"/>
      <c r="MRC1045723" s="3"/>
      <c r="MRD1045723" s="3"/>
      <c r="MRE1045723" s="3"/>
      <c r="MRF1045723" s="3"/>
      <c r="MRG1045723" s="3"/>
      <c r="MRH1045723" s="3"/>
      <c r="MRI1045723" s="3"/>
      <c r="MRJ1045723" s="3"/>
      <c r="MRK1045723" s="3"/>
      <c r="MRL1045723" s="3"/>
      <c r="MRM1045723" s="3"/>
      <c r="MRN1045723" s="3"/>
      <c r="MRO1045723" s="3"/>
      <c r="MRP1045723" s="3"/>
      <c r="MRQ1045723" s="3"/>
      <c r="MRR1045723" s="3"/>
      <c r="MRS1045723" s="3"/>
      <c r="MRT1045723" s="3"/>
      <c r="MRU1045723" s="3"/>
      <c r="MRV1045723" s="3"/>
      <c r="MRW1045723" s="3"/>
      <c r="MRX1045723" s="3"/>
      <c r="MRY1045723" s="3"/>
      <c r="MRZ1045723" s="3"/>
      <c r="MSA1045723" s="3"/>
      <c r="MSB1045723" s="3"/>
      <c r="MSC1045723" s="3"/>
      <c r="MSD1045723" s="3"/>
      <c r="MSE1045723" s="3"/>
      <c r="MSF1045723" s="3"/>
      <c r="MSG1045723" s="3"/>
      <c r="MSH1045723" s="3"/>
      <c r="MSI1045723" s="3"/>
      <c r="MSJ1045723" s="3"/>
      <c r="MSK1045723" s="3"/>
      <c r="MSL1045723" s="3"/>
      <c r="MSM1045723" s="3"/>
      <c r="MSN1045723" s="3"/>
      <c r="MSO1045723" s="3"/>
      <c r="MSP1045723" s="3"/>
      <c r="MSQ1045723" s="3"/>
      <c r="MSR1045723" s="3"/>
      <c r="MSS1045723" s="3"/>
      <c r="MST1045723" s="3"/>
      <c r="MSU1045723" s="3"/>
      <c r="MSV1045723" s="3"/>
      <c r="MSW1045723" s="3"/>
      <c r="MSX1045723" s="3"/>
      <c r="MSY1045723" s="3"/>
      <c r="MSZ1045723" s="3"/>
      <c r="MTA1045723" s="3"/>
      <c r="MTB1045723" s="3"/>
      <c r="MTC1045723" s="3"/>
      <c r="MTD1045723" s="3"/>
      <c r="MTE1045723" s="3"/>
      <c r="MTF1045723" s="3"/>
      <c r="MTG1045723" s="3"/>
      <c r="MTH1045723" s="3"/>
      <c r="MTI1045723" s="3"/>
      <c r="MTJ1045723" s="3"/>
      <c r="MTK1045723" s="3"/>
      <c r="MTL1045723" s="3"/>
      <c r="MTM1045723" s="3"/>
      <c r="MTN1045723" s="3"/>
      <c r="MTO1045723" s="3"/>
      <c r="MTP1045723" s="3"/>
      <c r="MTQ1045723" s="3"/>
      <c r="MTR1045723" s="3"/>
      <c r="MTS1045723" s="3"/>
      <c r="MTT1045723" s="3"/>
      <c r="MTU1045723" s="3"/>
      <c r="MTV1045723" s="3"/>
      <c r="MTW1045723" s="3"/>
      <c r="MTX1045723" s="3"/>
      <c r="MTY1045723" s="3"/>
      <c r="MTZ1045723" s="3"/>
      <c r="MUA1045723" s="3"/>
      <c r="MUB1045723" s="3"/>
      <c r="MUC1045723" s="3"/>
      <c r="MUD1045723" s="3"/>
      <c r="MUE1045723" s="3"/>
      <c r="MUF1045723" s="3"/>
      <c r="MUG1045723" s="3"/>
      <c r="MUH1045723" s="3"/>
      <c r="MUI1045723" s="3"/>
      <c r="MUJ1045723" s="3"/>
      <c r="MUK1045723" s="3"/>
      <c r="MUL1045723" s="3"/>
      <c r="MUM1045723" s="3"/>
      <c r="MUN1045723" s="3"/>
      <c r="MUO1045723" s="3"/>
      <c r="MUP1045723" s="3"/>
      <c r="MUQ1045723" s="3"/>
      <c r="MUR1045723" s="3"/>
      <c r="MUS1045723" s="3"/>
      <c r="MUT1045723" s="3"/>
      <c r="MUU1045723" s="3"/>
      <c r="MUV1045723" s="3"/>
      <c r="MUW1045723" s="3"/>
      <c r="MUX1045723" s="3"/>
      <c r="MUY1045723" s="3"/>
      <c r="MUZ1045723" s="3"/>
      <c r="MVA1045723" s="3"/>
      <c r="MVB1045723" s="3"/>
      <c r="MVC1045723" s="3"/>
      <c r="MVD1045723" s="3"/>
      <c r="MVE1045723" s="3"/>
      <c r="MVF1045723" s="3"/>
      <c r="MVG1045723" s="3"/>
      <c r="MVH1045723" s="3"/>
      <c r="MVI1045723" s="3"/>
      <c r="MVJ1045723" s="3"/>
      <c r="MVK1045723" s="3"/>
      <c r="MVL1045723" s="3"/>
      <c r="MVM1045723" s="3"/>
      <c r="MVN1045723" s="3"/>
      <c r="MVO1045723" s="3"/>
      <c r="MVP1045723" s="3"/>
      <c r="MVQ1045723" s="3"/>
      <c r="MVR1045723" s="3"/>
      <c r="MVS1045723" s="3"/>
      <c r="MVT1045723" s="3"/>
      <c r="MVU1045723" s="3"/>
      <c r="MVV1045723" s="3"/>
      <c r="MVW1045723" s="3"/>
      <c r="MVX1045723" s="3"/>
      <c r="MVY1045723" s="3"/>
      <c r="MVZ1045723" s="3"/>
      <c r="MWA1045723" s="3"/>
      <c r="MWB1045723" s="3"/>
      <c r="MWC1045723" s="3"/>
      <c r="MWD1045723" s="3"/>
      <c r="MWE1045723" s="3"/>
      <c r="MWF1045723" s="3"/>
      <c r="MWG1045723" s="3"/>
      <c r="MWH1045723" s="3"/>
      <c r="MWI1045723" s="3"/>
      <c r="MWJ1045723" s="3"/>
      <c r="MWK1045723" s="3"/>
      <c r="MWL1045723" s="3"/>
      <c r="MWM1045723" s="3"/>
      <c r="MWN1045723" s="3"/>
      <c r="MWO1045723" s="3"/>
      <c r="MWP1045723" s="3"/>
      <c r="MWQ1045723" s="3"/>
      <c r="MWR1045723" s="3"/>
      <c r="MWS1045723" s="3"/>
      <c r="MWT1045723" s="3"/>
      <c r="MWU1045723" s="3"/>
      <c r="MWV1045723" s="3"/>
      <c r="MWW1045723" s="3"/>
      <c r="MWX1045723" s="3"/>
      <c r="MWY1045723" s="3"/>
      <c r="MWZ1045723" s="3"/>
      <c r="MXA1045723" s="3"/>
      <c r="MXB1045723" s="3"/>
      <c r="MXC1045723" s="3"/>
      <c r="MXD1045723" s="3"/>
      <c r="MXE1045723" s="3"/>
      <c r="MXF1045723" s="3"/>
      <c r="MXG1045723" s="3"/>
      <c r="MXH1045723" s="3"/>
      <c r="MXI1045723" s="3"/>
      <c r="MXJ1045723" s="3"/>
      <c r="MXK1045723" s="3"/>
      <c r="MXL1045723" s="3"/>
      <c r="MXM1045723" s="3"/>
      <c r="MXN1045723" s="3"/>
      <c r="MXO1045723" s="3"/>
      <c r="MXP1045723" s="3"/>
      <c r="MXQ1045723" s="3"/>
      <c r="MXR1045723" s="3"/>
      <c r="MXS1045723" s="3"/>
      <c r="MXT1045723" s="3"/>
      <c r="MXU1045723" s="3"/>
      <c r="MXV1045723" s="3"/>
      <c r="MXW1045723" s="3"/>
      <c r="MXX1045723" s="3"/>
      <c r="MXY1045723" s="3"/>
      <c r="MXZ1045723" s="3"/>
      <c r="MYA1045723" s="3"/>
      <c r="MYB1045723" s="3"/>
      <c r="MYC1045723" s="3"/>
      <c r="MYD1045723" s="3"/>
      <c r="MYE1045723" s="3"/>
      <c r="MYF1045723" s="3"/>
      <c r="MYG1045723" s="3"/>
      <c r="MYH1045723" s="3"/>
      <c r="MYI1045723" s="3"/>
      <c r="MYJ1045723" s="3"/>
      <c r="MYK1045723" s="3"/>
      <c r="MYL1045723" s="3"/>
      <c r="MYM1045723" s="3"/>
      <c r="MYN1045723" s="3"/>
      <c r="MYO1045723" s="3"/>
      <c r="MYP1045723" s="3"/>
      <c r="MYQ1045723" s="3"/>
      <c r="MYR1045723" s="3"/>
      <c r="MYS1045723" s="3"/>
      <c r="MYT1045723" s="3"/>
      <c r="MYU1045723" s="3"/>
      <c r="MYV1045723" s="3"/>
      <c r="MYW1045723" s="3"/>
      <c r="MYX1045723" s="3"/>
      <c r="MYY1045723" s="3"/>
      <c r="MYZ1045723" s="3"/>
      <c r="MZA1045723" s="3"/>
      <c r="MZB1045723" s="3"/>
      <c r="MZC1045723" s="3"/>
      <c r="MZD1045723" s="3"/>
      <c r="MZE1045723" s="3"/>
      <c r="MZF1045723" s="3"/>
      <c r="MZG1045723" s="3"/>
      <c r="MZH1045723" s="3"/>
      <c r="MZI1045723" s="3"/>
      <c r="MZJ1045723" s="3"/>
      <c r="MZK1045723" s="3"/>
      <c r="MZL1045723" s="3"/>
      <c r="MZM1045723" s="3"/>
      <c r="MZN1045723" s="3"/>
      <c r="MZO1045723" s="3"/>
      <c r="MZP1045723" s="3"/>
      <c r="MZQ1045723" s="3"/>
      <c r="MZR1045723" s="3"/>
      <c r="MZS1045723" s="3"/>
      <c r="MZT1045723" s="3"/>
      <c r="MZU1045723" s="3"/>
      <c r="MZV1045723" s="3"/>
      <c r="MZW1045723" s="3"/>
      <c r="MZX1045723" s="3"/>
      <c r="MZY1045723" s="3"/>
      <c r="MZZ1045723" s="3"/>
      <c r="NAA1045723" s="3"/>
      <c r="NAB1045723" s="3"/>
      <c r="NAC1045723" s="3"/>
      <c r="NAD1045723" s="3"/>
      <c r="NAE1045723" s="3"/>
      <c r="NAF1045723" s="3"/>
      <c r="NAG1045723" s="3"/>
      <c r="NAH1045723" s="3"/>
      <c r="NAI1045723" s="3"/>
      <c r="NAJ1045723" s="3"/>
      <c r="NAK1045723" s="3"/>
      <c r="NAL1045723" s="3"/>
      <c r="NAM1045723" s="3"/>
      <c r="NAN1045723" s="3"/>
      <c r="NAO1045723" s="3"/>
      <c r="NAP1045723" s="3"/>
      <c r="NAQ1045723" s="3"/>
      <c r="NAR1045723" s="3"/>
      <c r="NAS1045723" s="3"/>
      <c r="NAT1045723" s="3"/>
      <c r="NAU1045723" s="3"/>
      <c r="NAV1045723" s="3"/>
      <c r="NAW1045723" s="3"/>
      <c r="NAX1045723" s="3"/>
      <c r="NAY1045723" s="3"/>
      <c r="NAZ1045723" s="3"/>
      <c r="NBA1045723" s="3"/>
      <c r="NBB1045723" s="3"/>
      <c r="NBC1045723" s="3"/>
      <c r="NBD1045723" s="3"/>
      <c r="NBE1045723" s="3"/>
      <c r="NBF1045723" s="3"/>
      <c r="NBG1045723" s="3"/>
      <c r="NBH1045723" s="3"/>
      <c r="NBI1045723" s="3"/>
      <c r="NBJ1045723" s="3"/>
      <c r="NBK1045723" s="3"/>
      <c r="NBL1045723" s="3"/>
      <c r="NBM1045723" s="3"/>
      <c r="NBN1045723" s="3"/>
      <c r="NBO1045723" s="3"/>
      <c r="NBP1045723" s="3"/>
      <c r="NBQ1045723" s="3"/>
      <c r="NBR1045723" s="3"/>
      <c r="NBS1045723" s="3"/>
      <c r="NBT1045723" s="3"/>
      <c r="NBU1045723" s="3"/>
      <c r="NBV1045723" s="3"/>
      <c r="NBW1045723" s="3"/>
      <c r="NBX1045723" s="3"/>
      <c r="NBY1045723" s="3"/>
      <c r="NBZ1045723" s="3"/>
      <c r="NCA1045723" s="3"/>
      <c r="NCB1045723" s="3"/>
      <c r="NCC1045723" s="3"/>
      <c r="NCD1045723" s="3"/>
      <c r="NCE1045723" s="3"/>
      <c r="NCF1045723" s="3"/>
      <c r="NCG1045723" s="3"/>
      <c r="NCH1045723" s="3"/>
      <c r="NCI1045723" s="3"/>
      <c r="NCJ1045723" s="3"/>
      <c r="NCK1045723" s="3"/>
      <c r="NCL1045723" s="3"/>
      <c r="NCM1045723" s="3"/>
      <c r="NCN1045723" s="3"/>
      <c r="NCO1045723" s="3"/>
      <c r="NCP1045723" s="3"/>
      <c r="NCQ1045723" s="3"/>
      <c r="NCR1045723" s="3"/>
      <c r="NCS1045723" s="3"/>
      <c r="NCT1045723" s="3"/>
      <c r="NCU1045723" s="3"/>
      <c r="NCV1045723" s="3"/>
      <c r="NCW1045723" s="3"/>
      <c r="NCX1045723" s="3"/>
      <c r="NCY1045723" s="3"/>
      <c r="NCZ1045723" s="3"/>
      <c r="NDA1045723" s="3"/>
      <c r="NDB1045723" s="3"/>
      <c r="NDC1045723" s="3"/>
      <c r="NDD1045723" s="3"/>
      <c r="NDE1045723" s="3"/>
      <c r="NDF1045723" s="3"/>
      <c r="NDG1045723" s="3"/>
      <c r="NDH1045723" s="3"/>
      <c r="NDI1045723" s="3"/>
      <c r="NDJ1045723" s="3"/>
      <c r="NDK1045723" s="3"/>
      <c r="NDL1045723" s="3"/>
      <c r="NDM1045723" s="3"/>
      <c r="NDN1045723" s="3"/>
      <c r="NDO1045723" s="3"/>
      <c r="NDP1045723" s="3"/>
      <c r="NDQ1045723" s="3"/>
      <c r="NDR1045723" s="3"/>
      <c r="NDS1045723" s="3"/>
      <c r="NDT1045723" s="3"/>
      <c r="NDU1045723" s="3"/>
      <c r="NDV1045723" s="3"/>
      <c r="NDW1045723" s="3"/>
      <c r="NDX1045723" s="3"/>
      <c r="NDY1045723" s="3"/>
      <c r="NDZ1045723" s="3"/>
      <c r="NEA1045723" s="3"/>
      <c r="NEB1045723" s="3"/>
      <c r="NEC1045723" s="3"/>
      <c r="NED1045723" s="3"/>
      <c r="NEE1045723" s="3"/>
      <c r="NEF1045723" s="3"/>
      <c r="NEG1045723" s="3"/>
      <c r="NEH1045723" s="3"/>
      <c r="NEI1045723" s="3"/>
      <c r="NEJ1045723" s="3"/>
      <c r="NEK1045723" s="3"/>
      <c r="NEL1045723" s="3"/>
      <c r="NEM1045723" s="3"/>
      <c r="NEN1045723" s="3"/>
      <c r="NEO1045723" s="3"/>
      <c r="NEP1045723" s="3"/>
      <c r="NEQ1045723" s="3"/>
      <c r="NER1045723" s="3"/>
      <c r="NES1045723" s="3"/>
      <c r="NET1045723" s="3"/>
      <c r="NEU1045723" s="3"/>
      <c r="NEV1045723" s="3"/>
      <c r="NEW1045723" s="3"/>
      <c r="NEX1045723" s="3"/>
      <c r="NEY1045723" s="3"/>
      <c r="NEZ1045723" s="3"/>
      <c r="NFA1045723" s="3"/>
      <c r="NFB1045723" s="3"/>
      <c r="NFC1045723" s="3"/>
      <c r="NFD1045723" s="3"/>
      <c r="NFE1045723" s="3"/>
      <c r="NFF1045723" s="3"/>
      <c r="NFG1045723" s="3"/>
      <c r="NFH1045723" s="3"/>
      <c r="NFI1045723" s="3"/>
      <c r="NFJ1045723" s="3"/>
      <c r="NFK1045723" s="3"/>
      <c r="NFL1045723" s="3"/>
      <c r="NFM1045723" s="3"/>
      <c r="NFN1045723" s="3"/>
      <c r="NFO1045723" s="3"/>
      <c r="NFP1045723" s="3"/>
      <c r="NFQ1045723" s="3"/>
      <c r="NFR1045723" s="3"/>
      <c r="NFS1045723" s="3"/>
      <c r="NFT1045723" s="3"/>
      <c r="NFU1045723" s="3"/>
      <c r="NFV1045723" s="3"/>
      <c r="NFW1045723" s="3"/>
      <c r="NFX1045723" s="3"/>
      <c r="NFY1045723" s="3"/>
      <c r="NFZ1045723" s="3"/>
      <c r="NGA1045723" s="3"/>
      <c r="NGB1045723" s="3"/>
      <c r="NGC1045723" s="3"/>
      <c r="NGD1045723" s="3"/>
      <c r="NGE1045723" s="3"/>
      <c r="NGF1045723" s="3"/>
      <c r="NGG1045723" s="3"/>
      <c r="NGH1045723" s="3"/>
      <c r="NGI1045723" s="3"/>
      <c r="NGJ1045723" s="3"/>
      <c r="NGK1045723" s="3"/>
      <c r="NGL1045723" s="3"/>
      <c r="NGM1045723" s="3"/>
      <c r="NGN1045723" s="3"/>
      <c r="NGO1045723" s="3"/>
      <c r="NGP1045723" s="3"/>
      <c r="NGQ1045723" s="3"/>
      <c r="NGR1045723" s="3"/>
      <c r="NGS1045723" s="3"/>
      <c r="NGT1045723" s="3"/>
      <c r="NGU1045723" s="3"/>
      <c r="NGV1045723" s="3"/>
      <c r="NGW1045723" s="3"/>
      <c r="NGX1045723" s="3"/>
      <c r="NGY1045723" s="3"/>
      <c r="NGZ1045723" s="3"/>
      <c r="NHA1045723" s="3"/>
      <c r="NHB1045723" s="3"/>
      <c r="NHC1045723" s="3"/>
      <c r="NHD1045723" s="3"/>
      <c r="NHE1045723" s="3"/>
      <c r="NHF1045723" s="3"/>
      <c r="NHG1045723" s="3"/>
      <c r="NHH1045723" s="3"/>
      <c r="NHI1045723" s="3"/>
      <c r="NHJ1045723" s="3"/>
      <c r="NHK1045723" s="3"/>
      <c r="NHL1045723" s="3"/>
      <c r="NHM1045723" s="3"/>
      <c r="NHN1045723" s="3"/>
      <c r="NHO1045723" s="3"/>
      <c r="NHP1045723" s="3"/>
      <c r="NHQ1045723" s="3"/>
      <c r="NHR1045723" s="3"/>
      <c r="NHS1045723" s="3"/>
      <c r="NHT1045723" s="3"/>
      <c r="NHU1045723" s="3"/>
      <c r="NHV1045723" s="3"/>
      <c r="NHW1045723" s="3"/>
      <c r="NHX1045723" s="3"/>
      <c r="NHY1045723" s="3"/>
      <c r="NHZ1045723" s="3"/>
      <c r="NIA1045723" s="3"/>
      <c r="NIB1045723" s="3"/>
      <c r="NIC1045723" s="3"/>
      <c r="NID1045723" s="3"/>
      <c r="NIE1045723" s="3"/>
      <c r="NIF1045723" s="3"/>
      <c r="NIG1045723" s="3"/>
      <c r="NIH1045723" s="3"/>
      <c r="NII1045723" s="3"/>
      <c r="NIJ1045723" s="3"/>
      <c r="NIK1045723" s="3"/>
      <c r="NIL1045723" s="3"/>
      <c r="NIM1045723" s="3"/>
      <c r="NIN1045723" s="3"/>
      <c r="NIO1045723" s="3"/>
      <c r="NIP1045723" s="3"/>
      <c r="NIQ1045723" s="3"/>
      <c r="NIR1045723" s="3"/>
      <c r="NIS1045723" s="3"/>
      <c r="NIT1045723" s="3"/>
      <c r="NIU1045723" s="3"/>
      <c r="NIV1045723" s="3"/>
      <c r="NIW1045723" s="3"/>
      <c r="NIX1045723" s="3"/>
      <c r="NIY1045723" s="3"/>
      <c r="NIZ1045723" s="3"/>
      <c r="NJA1045723" s="3"/>
      <c r="NJB1045723" s="3"/>
      <c r="NJC1045723" s="3"/>
      <c r="NJD1045723" s="3"/>
      <c r="NJE1045723" s="3"/>
      <c r="NJF1045723" s="3"/>
      <c r="NJG1045723" s="3"/>
      <c r="NJH1045723" s="3"/>
      <c r="NJI1045723" s="3"/>
      <c r="NJJ1045723" s="3"/>
      <c r="NJK1045723" s="3"/>
      <c r="NJL1045723" s="3"/>
      <c r="NJM1045723" s="3"/>
      <c r="NJN1045723" s="3"/>
      <c r="NJO1045723" s="3"/>
      <c r="NJP1045723" s="3"/>
      <c r="NJQ1045723" s="3"/>
      <c r="NJR1045723" s="3"/>
      <c r="NJS1045723" s="3"/>
      <c r="NJT1045723" s="3"/>
      <c r="NJU1045723" s="3"/>
      <c r="NJV1045723" s="3"/>
      <c r="NJW1045723" s="3"/>
      <c r="NJX1045723" s="3"/>
      <c r="NJY1045723" s="3"/>
      <c r="NJZ1045723" s="3"/>
      <c r="NKA1045723" s="3"/>
      <c r="NKB1045723" s="3"/>
      <c r="NKC1045723" s="3"/>
      <c r="NKD1045723" s="3"/>
      <c r="NKE1045723" s="3"/>
      <c r="NKF1045723" s="3"/>
      <c r="NKG1045723" s="3"/>
      <c r="NKH1045723" s="3"/>
      <c r="NKI1045723" s="3"/>
      <c r="NKJ1045723" s="3"/>
      <c r="NKK1045723" s="3"/>
      <c r="NKL1045723" s="3"/>
      <c r="NKM1045723" s="3"/>
      <c r="NKN1045723" s="3"/>
      <c r="NKO1045723" s="3"/>
      <c r="NKP1045723" s="3"/>
      <c r="NKQ1045723" s="3"/>
      <c r="NKR1045723" s="3"/>
      <c r="NKS1045723" s="3"/>
      <c r="NKT1045723" s="3"/>
      <c r="NKU1045723" s="3"/>
      <c r="NKV1045723" s="3"/>
      <c r="NKW1045723" s="3"/>
      <c r="NKX1045723" s="3"/>
      <c r="NKY1045723" s="3"/>
      <c r="NKZ1045723" s="3"/>
      <c r="NLA1045723" s="3"/>
      <c r="NLB1045723" s="3"/>
      <c r="NLC1045723" s="3"/>
      <c r="NLD1045723" s="3"/>
      <c r="NLE1045723" s="3"/>
      <c r="NLF1045723" s="3"/>
      <c r="NLG1045723" s="3"/>
      <c r="NLH1045723" s="3"/>
      <c r="NLI1045723" s="3"/>
      <c r="NLJ1045723" s="3"/>
      <c r="NLK1045723" s="3"/>
      <c r="NLL1045723" s="3"/>
      <c r="NLM1045723" s="3"/>
      <c r="NLN1045723" s="3"/>
      <c r="NLO1045723" s="3"/>
      <c r="NLP1045723" s="3"/>
      <c r="NLQ1045723" s="3"/>
      <c r="NLR1045723" s="3"/>
      <c r="NLS1045723" s="3"/>
      <c r="NLT1045723" s="3"/>
      <c r="NLU1045723" s="3"/>
      <c r="NLV1045723" s="3"/>
      <c r="NLW1045723" s="3"/>
      <c r="NLX1045723" s="3"/>
      <c r="NLY1045723" s="3"/>
      <c r="NLZ1045723" s="3"/>
      <c r="NMA1045723" s="3"/>
      <c r="NMB1045723" s="3"/>
      <c r="NMC1045723" s="3"/>
      <c r="NMD1045723" s="3"/>
      <c r="NME1045723" s="3"/>
      <c r="NMF1045723" s="3"/>
      <c r="NMG1045723" s="3"/>
      <c r="NMH1045723" s="3"/>
      <c r="NMI1045723" s="3"/>
      <c r="NMJ1045723" s="3"/>
      <c r="NMK1045723" s="3"/>
      <c r="NML1045723" s="3"/>
      <c r="NMM1045723" s="3"/>
      <c r="NMN1045723" s="3"/>
      <c r="NMO1045723" s="3"/>
      <c r="NMP1045723" s="3"/>
      <c r="NMQ1045723" s="3"/>
      <c r="NMR1045723" s="3"/>
      <c r="NMS1045723" s="3"/>
      <c r="NMT1045723" s="3"/>
      <c r="NMU1045723" s="3"/>
      <c r="NMV1045723" s="3"/>
      <c r="NMW1045723" s="3"/>
      <c r="NMX1045723" s="3"/>
      <c r="NMY1045723" s="3"/>
      <c r="NMZ1045723" s="3"/>
      <c r="NNA1045723" s="3"/>
      <c r="NNB1045723" s="3"/>
      <c r="NNC1045723" s="3"/>
      <c r="NND1045723" s="3"/>
      <c r="NNE1045723" s="3"/>
      <c r="NNF1045723" s="3"/>
      <c r="NNG1045723" s="3"/>
      <c r="NNH1045723" s="3"/>
      <c r="NNI1045723" s="3"/>
      <c r="NNJ1045723" s="3"/>
      <c r="NNK1045723" s="3"/>
      <c r="NNL1045723" s="3"/>
      <c r="NNM1045723" s="3"/>
      <c r="NNN1045723" s="3"/>
      <c r="NNO1045723" s="3"/>
      <c r="NNP1045723" s="3"/>
      <c r="NNQ1045723" s="3"/>
      <c r="NNR1045723" s="3"/>
      <c r="NNS1045723" s="3"/>
      <c r="NNT1045723" s="3"/>
      <c r="NNU1045723" s="3"/>
      <c r="NNV1045723" s="3"/>
      <c r="NNW1045723" s="3"/>
      <c r="NNX1045723" s="3"/>
      <c r="NNY1045723" s="3"/>
      <c r="NNZ1045723" s="3"/>
      <c r="NOA1045723" s="3"/>
      <c r="NOB1045723" s="3"/>
      <c r="NOC1045723" s="3"/>
      <c r="NOD1045723" s="3"/>
      <c r="NOE1045723" s="3"/>
      <c r="NOF1045723" s="3"/>
      <c r="NOG1045723" s="3"/>
      <c r="NOH1045723" s="3"/>
      <c r="NOI1045723" s="3"/>
      <c r="NOJ1045723" s="3"/>
      <c r="NOK1045723" s="3"/>
      <c r="NOL1045723" s="3"/>
      <c r="NOM1045723" s="3"/>
      <c r="NON1045723" s="3"/>
      <c r="NOO1045723" s="3"/>
      <c r="NOP1045723" s="3"/>
      <c r="NOQ1045723" s="3"/>
      <c r="NOR1045723" s="3"/>
      <c r="NOS1045723" s="3"/>
      <c r="NOT1045723" s="3"/>
      <c r="NOU1045723" s="3"/>
      <c r="NOV1045723" s="3"/>
      <c r="NOW1045723" s="3"/>
      <c r="NOX1045723" s="3"/>
      <c r="NOY1045723" s="3"/>
      <c r="NOZ1045723" s="3"/>
      <c r="NPA1045723" s="3"/>
      <c r="NPB1045723" s="3"/>
      <c r="NPC1045723" s="3"/>
      <c r="NPD1045723" s="3"/>
      <c r="NPE1045723" s="3"/>
      <c r="NPF1045723" s="3"/>
      <c r="NPG1045723" s="3"/>
      <c r="NPH1045723" s="3"/>
      <c r="NPI1045723" s="3"/>
      <c r="NPJ1045723" s="3"/>
      <c r="NPK1045723" s="3"/>
      <c r="NPL1045723" s="3"/>
      <c r="NPM1045723" s="3"/>
      <c r="NPN1045723" s="3"/>
      <c r="NPO1045723" s="3"/>
      <c r="NPP1045723" s="3"/>
      <c r="NPQ1045723" s="3"/>
      <c r="NPR1045723" s="3"/>
      <c r="NPS1045723" s="3"/>
      <c r="NPT1045723" s="3"/>
      <c r="NPU1045723" s="3"/>
      <c r="NPV1045723" s="3"/>
      <c r="NPW1045723" s="3"/>
      <c r="NPX1045723" s="3"/>
      <c r="NPY1045723" s="3"/>
      <c r="NPZ1045723" s="3"/>
      <c r="NQA1045723" s="3"/>
      <c r="NQB1045723" s="3"/>
      <c r="NQC1045723" s="3"/>
      <c r="NQD1045723" s="3"/>
      <c r="NQE1045723" s="3"/>
      <c r="NQF1045723" s="3"/>
      <c r="NQG1045723" s="3"/>
      <c r="NQH1045723" s="3"/>
      <c r="NQI1045723" s="3"/>
      <c r="NQJ1045723" s="3"/>
      <c r="NQK1045723" s="3"/>
      <c r="NQL1045723" s="3"/>
      <c r="NQM1045723" s="3"/>
      <c r="NQN1045723" s="3"/>
      <c r="NQO1045723" s="3"/>
      <c r="NQP1045723" s="3"/>
      <c r="NQQ1045723" s="3"/>
      <c r="NQR1045723" s="3"/>
      <c r="NQS1045723" s="3"/>
      <c r="NQT1045723" s="3"/>
      <c r="NQU1045723" s="3"/>
      <c r="NQV1045723" s="3"/>
      <c r="NQW1045723" s="3"/>
      <c r="NQX1045723" s="3"/>
      <c r="NQY1045723" s="3"/>
      <c r="NQZ1045723" s="3"/>
      <c r="NRA1045723" s="3"/>
      <c r="NRB1045723" s="3"/>
      <c r="NRC1045723" s="3"/>
      <c r="NRD1045723" s="3"/>
      <c r="NRE1045723" s="3"/>
      <c r="NRF1045723" s="3"/>
      <c r="NRG1045723" s="3"/>
      <c r="NRH1045723" s="3"/>
      <c r="NRI1045723" s="3"/>
      <c r="NRJ1045723" s="3"/>
      <c r="NRK1045723" s="3"/>
      <c r="NRL1045723" s="3"/>
      <c r="NRM1045723" s="3"/>
      <c r="NRN1045723" s="3"/>
      <c r="NRO1045723" s="3"/>
      <c r="NRP1045723" s="3"/>
      <c r="NRQ1045723" s="3"/>
      <c r="NRR1045723" s="3"/>
      <c r="NRS1045723" s="3"/>
      <c r="NRT1045723" s="3"/>
      <c r="NRU1045723" s="3"/>
      <c r="NRV1045723" s="3"/>
      <c r="NRW1045723" s="3"/>
      <c r="NRX1045723" s="3"/>
      <c r="NRY1045723" s="3"/>
      <c r="NRZ1045723" s="3"/>
      <c r="NSA1045723" s="3"/>
      <c r="NSB1045723" s="3"/>
      <c r="NSC1045723" s="3"/>
      <c r="NSD1045723" s="3"/>
      <c r="NSE1045723" s="3"/>
      <c r="NSF1045723" s="3"/>
      <c r="NSG1045723" s="3"/>
      <c r="NSH1045723" s="3"/>
      <c r="NSI1045723" s="3"/>
      <c r="NSJ1045723" s="3"/>
      <c r="NSK1045723" s="3"/>
      <c r="NSL1045723" s="3"/>
      <c r="NSM1045723" s="3"/>
      <c r="NSN1045723" s="3"/>
      <c r="NSO1045723" s="3"/>
      <c r="NSP1045723" s="3"/>
      <c r="NSQ1045723" s="3"/>
      <c r="NSR1045723" s="3"/>
      <c r="NSS1045723" s="3"/>
      <c r="NST1045723" s="3"/>
      <c r="NSU1045723" s="3"/>
      <c r="NSV1045723" s="3"/>
      <c r="NSW1045723" s="3"/>
      <c r="NSX1045723" s="3"/>
      <c r="NSY1045723" s="3"/>
      <c r="NSZ1045723" s="3"/>
      <c r="NTA1045723" s="3"/>
      <c r="NTB1045723" s="3"/>
      <c r="NTC1045723" s="3"/>
      <c r="NTD1045723" s="3"/>
      <c r="NTE1045723" s="3"/>
      <c r="NTF1045723" s="3"/>
      <c r="NTG1045723" s="3"/>
      <c r="NTH1045723" s="3"/>
      <c r="NTI1045723" s="3"/>
      <c r="NTJ1045723" s="3"/>
      <c r="NTK1045723" s="3"/>
      <c r="NTL1045723" s="3"/>
      <c r="NTM1045723" s="3"/>
      <c r="NTN1045723" s="3"/>
      <c r="NTO1045723" s="3"/>
      <c r="NTP1045723" s="3"/>
      <c r="NTQ1045723" s="3"/>
      <c r="NTR1045723" s="3"/>
      <c r="NTS1045723" s="3"/>
      <c r="NTT1045723" s="3"/>
      <c r="NTU1045723" s="3"/>
      <c r="NTV1045723" s="3"/>
      <c r="NTW1045723" s="3"/>
      <c r="NTX1045723" s="3"/>
      <c r="NTY1045723" s="3"/>
      <c r="NTZ1045723" s="3"/>
      <c r="NUA1045723" s="3"/>
      <c r="NUB1045723" s="3"/>
      <c r="NUC1045723" s="3"/>
      <c r="NUD1045723" s="3"/>
      <c r="NUE1045723" s="3"/>
      <c r="NUF1045723" s="3"/>
      <c r="NUG1045723" s="3"/>
      <c r="NUH1045723" s="3"/>
      <c r="NUI1045723" s="3"/>
      <c r="NUJ1045723" s="3"/>
      <c r="NUK1045723" s="3"/>
      <c r="NUL1045723" s="3"/>
      <c r="NUM1045723" s="3"/>
      <c r="NUN1045723" s="3"/>
      <c r="NUO1045723" s="3"/>
      <c r="NUP1045723" s="3"/>
      <c r="NUQ1045723" s="3"/>
      <c r="NUR1045723" s="3"/>
      <c r="NUS1045723" s="3"/>
      <c r="NUT1045723" s="3"/>
      <c r="NUU1045723" s="3"/>
      <c r="NUV1045723" s="3"/>
      <c r="NUW1045723" s="3"/>
      <c r="NUX1045723" s="3"/>
      <c r="NUY1045723" s="3"/>
      <c r="NUZ1045723" s="3"/>
      <c r="NVA1045723" s="3"/>
      <c r="NVB1045723" s="3"/>
      <c r="NVC1045723" s="3"/>
      <c r="NVD1045723" s="3"/>
      <c r="NVE1045723" s="3"/>
      <c r="NVF1045723" s="3"/>
      <c r="NVG1045723" s="3"/>
      <c r="NVH1045723" s="3"/>
      <c r="NVI1045723" s="3"/>
      <c r="NVJ1045723" s="3"/>
      <c r="NVK1045723" s="3"/>
      <c r="NVL1045723" s="3"/>
      <c r="NVM1045723" s="3"/>
      <c r="NVN1045723" s="3"/>
      <c r="NVO1045723" s="3"/>
      <c r="NVP1045723" s="3"/>
      <c r="NVQ1045723" s="3"/>
      <c r="NVR1045723" s="3"/>
      <c r="NVS1045723" s="3"/>
      <c r="NVT1045723" s="3"/>
      <c r="NVU1045723" s="3"/>
      <c r="NVV1045723" s="3"/>
      <c r="NVW1045723" s="3"/>
      <c r="NVX1045723" s="3"/>
      <c r="NVY1045723" s="3"/>
      <c r="NVZ1045723" s="3"/>
      <c r="NWA1045723" s="3"/>
      <c r="NWB1045723" s="3"/>
      <c r="NWC1045723" s="3"/>
      <c r="NWD1045723" s="3"/>
      <c r="NWE1045723" s="3"/>
      <c r="NWF1045723" s="3"/>
      <c r="NWG1045723" s="3"/>
      <c r="NWH1045723" s="3"/>
      <c r="NWI1045723" s="3"/>
      <c r="NWJ1045723" s="3"/>
      <c r="NWK1045723" s="3"/>
      <c r="NWL1045723" s="3"/>
      <c r="NWM1045723" s="3"/>
      <c r="NWN1045723" s="3"/>
      <c r="NWO1045723" s="3"/>
      <c r="NWP1045723" s="3"/>
      <c r="NWQ1045723" s="3"/>
      <c r="NWR1045723" s="3"/>
      <c r="NWS1045723" s="3"/>
      <c r="NWT1045723" s="3"/>
      <c r="NWU1045723" s="3"/>
      <c r="NWV1045723" s="3"/>
      <c r="NWW1045723" s="3"/>
      <c r="NWX1045723" s="3"/>
      <c r="NWY1045723" s="3"/>
      <c r="NWZ1045723" s="3"/>
      <c r="NXA1045723" s="3"/>
      <c r="NXB1045723" s="3"/>
      <c r="NXC1045723" s="3"/>
      <c r="NXD1045723" s="3"/>
      <c r="NXE1045723" s="3"/>
      <c r="NXF1045723" s="3"/>
      <c r="NXG1045723" s="3"/>
      <c r="NXH1045723" s="3"/>
      <c r="NXI1045723" s="3"/>
      <c r="NXJ1045723" s="3"/>
      <c r="NXK1045723" s="3"/>
      <c r="NXL1045723" s="3"/>
      <c r="NXM1045723" s="3"/>
      <c r="NXN1045723" s="3"/>
      <c r="NXO1045723" s="3"/>
      <c r="NXP1045723" s="3"/>
      <c r="NXQ1045723" s="3"/>
      <c r="NXR1045723" s="3"/>
      <c r="NXS1045723" s="3"/>
      <c r="NXT1045723" s="3"/>
      <c r="NXU1045723" s="3"/>
      <c r="NXV1045723" s="3"/>
      <c r="NXW1045723" s="3"/>
      <c r="NXX1045723" s="3"/>
      <c r="NXY1045723" s="3"/>
      <c r="NXZ1045723" s="3"/>
      <c r="NYA1045723" s="3"/>
      <c r="NYB1045723" s="3"/>
      <c r="NYC1045723" s="3"/>
      <c r="NYD1045723" s="3"/>
      <c r="NYE1045723" s="3"/>
      <c r="NYF1045723" s="3"/>
      <c r="NYG1045723" s="3"/>
      <c r="NYH1045723" s="3"/>
      <c r="NYI1045723" s="3"/>
      <c r="NYJ1045723" s="3"/>
      <c r="NYK1045723" s="3"/>
      <c r="NYL1045723" s="3"/>
      <c r="NYM1045723" s="3"/>
      <c r="NYN1045723" s="3"/>
      <c r="NYO1045723" s="3"/>
      <c r="NYP1045723" s="3"/>
      <c r="NYQ1045723" s="3"/>
      <c r="NYR1045723" s="3"/>
      <c r="NYS1045723" s="3"/>
      <c r="NYT1045723" s="3"/>
      <c r="NYU1045723" s="3"/>
      <c r="NYV1045723" s="3"/>
      <c r="NYW1045723" s="3"/>
      <c r="NYX1045723" s="3"/>
      <c r="NYY1045723" s="3"/>
      <c r="NYZ1045723" s="3"/>
      <c r="NZA1045723" s="3"/>
      <c r="NZB1045723" s="3"/>
      <c r="NZC1045723" s="3"/>
      <c r="NZD1045723" s="3"/>
      <c r="NZE1045723" s="3"/>
      <c r="NZF1045723" s="3"/>
      <c r="NZG1045723" s="3"/>
      <c r="NZH1045723" s="3"/>
      <c r="NZI1045723" s="3"/>
      <c r="NZJ1045723" s="3"/>
      <c r="NZK1045723" s="3"/>
      <c r="NZL1045723" s="3"/>
      <c r="NZM1045723" s="3"/>
      <c r="NZN1045723" s="3"/>
      <c r="NZO1045723" s="3"/>
      <c r="NZP1045723" s="3"/>
      <c r="NZQ1045723" s="3"/>
      <c r="NZR1045723" s="3"/>
      <c r="NZS1045723" s="3"/>
      <c r="NZT1045723" s="3"/>
      <c r="NZU1045723" s="3"/>
      <c r="NZV1045723" s="3"/>
      <c r="NZW1045723" s="3"/>
      <c r="NZX1045723" s="3"/>
      <c r="NZY1045723" s="3"/>
      <c r="NZZ1045723" s="3"/>
      <c r="OAA1045723" s="3"/>
      <c r="OAB1045723" s="3"/>
      <c r="OAC1045723" s="3"/>
      <c r="OAD1045723" s="3"/>
      <c r="OAE1045723" s="3"/>
      <c r="OAF1045723" s="3"/>
      <c r="OAG1045723" s="3"/>
      <c r="OAH1045723" s="3"/>
      <c r="OAI1045723" s="3"/>
      <c r="OAJ1045723" s="3"/>
      <c r="OAK1045723" s="3"/>
      <c r="OAL1045723" s="3"/>
      <c r="OAM1045723" s="3"/>
      <c r="OAN1045723" s="3"/>
      <c r="OAO1045723" s="3"/>
      <c r="OAP1045723" s="3"/>
      <c r="OAQ1045723" s="3"/>
      <c r="OAR1045723" s="3"/>
      <c r="OAS1045723" s="3"/>
      <c r="OAT1045723" s="3"/>
      <c r="OAU1045723" s="3"/>
      <c r="OAV1045723" s="3"/>
      <c r="OAW1045723" s="3"/>
      <c r="OAX1045723" s="3"/>
      <c r="OAY1045723" s="3"/>
      <c r="OAZ1045723" s="3"/>
      <c r="OBA1045723" s="3"/>
      <c r="OBB1045723" s="3"/>
      <c r="OBC1045723" s="3"/>
      <c r="OBD1045723" s="3"/>
      <c r="OBE1045723" s="3"/>
      <c r="OBF1045723" s="3"/>
      <c r="OBG1045723" s="3"/>
      <c r="OBH1045723" s="3"/>
      <c r="OBI1045723" s="3"/>
      <c r="OBJ1045723" s="3"/>
      <c r="OBK1045723" s="3"/>
      <c r="OBL1045723" s="3"/>
      <c r="OBM1045723" s="3"/>
      <c r="OBN1045723" s="3"/>
      <c r="OBO1045723" s="3"/>
      <c r="OBP1045723" s="3"/>
      <c r="OBQ1045723" s="3"/>
      <c r="OBR1045723" s="3"/>
      <c r="OBS1045723" s="3"/>
      <c r="OBT1045723" s="3"/>
      <c r="OBU1045723" s="3"/>
      <c r="OBV1045723" s="3"/>
      <c r="OBW1045723" s="3"/>
      <c r="OBX1045723" s="3"/>
      <c r="OBY1045723" s="3"/>
      <c r="OBZ1045723" s="3"/>
      <c r="OCA1045723" s="3"/>
      <c r="OCB1045723" s="3"/>
      <c r="OCC1045723" s="3"/>
      <c r="OCD1045723" s="3"/>
      <c r="OCE1045723" s="3"/>
      <c r="OCF1045723" s="3"/>
      <c r="OCG1045723" s="3"/>
      <c r="OCH1045723" s="3"/>
      <c r="OCI1045723" s="3"/>
      <c r="OCJ1045723" s="3"/>
      <c r="OCK1045723" s="3"/>
      <c r="OCL1045723" s="3"/>
      <c r="OCM1045723" s="3"/>
      <c r="OCN1045723" s="3"/>
      <c r="OCO1045723" s="3"/>
      <c r="OCP1045723" s="3"/>
      <c r="OCQ1045723" s="3"/>
      <c r="OCR1045723" s="3"/>
      <c r="OCS1045723" s="3"/>
      <c r="OCT1045723" s="3"/>
      <c r="OCU1045723" s="3"/>
      <c r="OCV1045723" s="3"/>
      <c r="OCW1045723" s="3"/>
      <c r="OCX1045723" s="3"/>
      <c r="OCY1045723" s="3"/>
      <c r="OCZ1045723" s="3"/>
      <c r="ODA1045723" s="3"/>
      <c r="ODB1045723" s="3"/>
      <c r="ODC1045723" s="3"/>
      <c r="ODD1045723" s="3"/>
      <c r="ODE1045723" s="3"/>
      <c r="ODF1045723" s="3"/>
      <c r="ODG1045723" s="3"/>
      <c r="ODH1045723" s="3"/>
      <c r="ODI1045723" s="3"/>
      <c r="ODJ1045723" s="3"/>
      <c r="ODK1045723" s="3"/>
      <c r="ODL1045723" s="3"/>
      <c r="ODM1045723" s="3"/>
      <c r="ODN1045723" s="3"/>
      <c r="ODO1045723" s="3"/>
      <c r="ODP1045723" s="3"/>
      <c r="ODQ1045723" s="3"/>
      <c r="ODR1045723" s="3"/>
      <c r="ODS1045723" s="3"/>
      <c r="ODT1045723" s="3"/>
      <c r="ODU1045723" s="3"/>
      <c r="ODV1045723" s="3"/>
      <c r="ODW1045723" s="3"/>
      <c r="ODX1045723" s="3"/>
      <c r="ODY1045723" s="3"/>
      <c r="ODZ1045723" s="3"/>
      <c r="OEA1045723" s="3"/>
      <c r="OEB1045723" s="3"/>
      <c r="OEC1045723" s="3"/>
      <c r="OED1045723" s="3"/>
      <c r="OEE1045723" s="3"/>
      <c r="OEF1045723" s="3"/>
      <c r="OEG1045723" s="3"/>
      <c r="OEH1045723" s="3"/>
      <c r="OEI1045723" s="3"/>
      <c r="OEJ1045723" s="3"/>
      <c r="OEK1045723" s="3"/>
      <c r="OEL1045723" s="3"/>
      <c r="OEM1045723" s="3"/>
      <c r="OEN1045723" s="3"/>
      <c r="OEO1045723" s="3"/>
      <c r="OEP1045723" s="3"/>
      <c r="OEQ1045723" s="3"/>
      <c r="OER1045723" s="3"/>
      <c r="OES1045723" s="3"/>
      <c r="OET1045723" s="3"/>
      <c r="OEU1045723" s="3"/>
      <c r="OEV1045723" s="3"/>
      <c r="OEW1045723" s="3"/>
      <c r="OEX1045723" s="3"/>
      <c r="OEY1045723" s="3"/>
      <c r="OEZ1045723" s="3"/>
      <c r="OFA1045723" s="3"/>
      <c r="OFB1045723" s="3"/>
      <c r="OFC1045723" s="3"/>
      <c r="OFD1045723" s="3"/>
      <c r="OFE1045723" s="3"/>
      <c r="OFF1045723" s="3"/>
      <c r="OFG1045723" s="3"/>
      <c r="OFH1045723" s="3"/>
      <c r="OFI1045723" s="3"/>
      <c r="OFJ1045723" s="3"/>
      <c r="OFK1045723" s="3"/>
      <c r="OFL1045723" s="3"/>
      <c r="OFM1045723" s="3"/>
      <c r="OFN1045723" s="3"/>
      <c r="OFO1045723" s="3"/>
      <c r="OFP1045723" s="3"/>
      <c r="OFQ1045723" s="3"/>
      <c r="OFR1045723" s="3"/>
      <c r="OFS1045723" s="3"/>
      <c r="OFT1045723" s="3"/>
      <c r="OFU1045723" s="3"/>
      <c r="OFV1045723" s="3"/>
      <c r="OFW1045723" s="3"/>
      <c r="OFX1045723" s="3"/>
      <c r="OFY1045723" s="3"/>
      <c r="OFZ1045723" s="3"/>
      <c r="OGA1045723" s="3"/>
      <c r="OGB1045723" s="3"/>
      <c r="OGC1045723" s="3"/>
      <c r="OGD1045723" s="3"/>
      <c r="OGE1045723" s="3"/>
      <c r="OGF1045723" s="3"/>
      <c r="OGG1045723" s="3"/>
      <c r="OGH1045723" s="3"/>
      <c r="OGI1045723" s="3"/>
      <c r="OGJ1045723" s="3"/>
      <c r="OGK1045723" s="3"/>
      <c r="OGL1045723" s="3"/>
      <c r="OGM1045723" s="3"/>
      <c r="OGN1045723" s="3"/>
      <c r="OGO1045723" s="3"/>
      <c r="OGP1045723" s="3"/>
      <c r="OGQ1045723" s="3"/>
      <c r="OGR1045723" s="3"/>
      <c r="OGS1045723" s="3"/>
      <c r="OGT1045723" s="3"/>
      <c r="OGU1045723" s="3"/>
      <c r="OGV1045723" s="3"/>
      <c r="OGW1045723" s="3"/>
      <c r="OGX1045723" s="3"/>
      <c r="OGY1045723" s="3"/>
      <c r="OGZ1045723" s="3"/>
      <c r="OHA1045723" s="3"/>
      <c r="OHB1045723" s="3"/>
      <c r="OHC1045723" s="3"/>
      <c r="OHD1045723" s="3"/>
      <c r="OHE1045723" s="3"/>
      <c r="OHF1045723" s="3"/>
      <c r="OHG1045723" s="3"/>
      <c r="OHH1045723" s="3"/>
      <c r="OHI1045723" s="3"/>
      <c r="OHJ1045723" s="3"/>
      <c r="OHK1045723" s="3"/>
      <c r="OHL1045723" s="3"/>
      <c r="OHM1045723" s="3"/>
      <c r="OHN1045723" s="3"/>
      <c r="OHO1045723" s="3"/>
      <c r="OHP1045723" s="3"/>
      <c r="OHQ1045723" s="3"/>
      <c r="OHR1045723" s="3"/>
      <c r="OHS1045723" s="3"/>
      <c r="OHT1045723" s="3"/>
      <c r="OHU1045723" s="3"/>
      <c r="OHV1045723" s="3"/>
      <c r="OHW1045723" s="3"/>
      <c r="OHX1045723" s="3"/>
      <c r="OHY1045723" s="3"/>
      <c r="OHZ1045723" s="3"/>
      <c r="OIA1045723" s="3"/>
      <c r="OIB1045723" s="3"/>
      <c r="OIC1045723" s="3"/>
      <c r="OID1045723" s="3"/>
      <c r="OIE1045723" s="3"/>
      <c r="OIF1045723" s="3"/>
      <c r="OIG1045723" s="3"/>
      <c r="OIH1045723" s="3"/>
      <c r="OII1045723" s="3"/>
      <c r="OIJ1045723" s="3"/>
      <c r="OIK1045723" s="3"/>
      <c r="OIL1045723" s="3"/>
      <c r="OIM1045723" s="3"/>
      <c r="OIN1045723" s="3"/>
      <c r="OIO1045723" s="3"/>
      <c r="OIP1045723" s="3"/>
      <c r="OIQ1045723" s="3"/>
      <c r="OIR1045723" s="3"/>
      <c r="OIS1045723" s="3"/>
      <c r="OIT1045723" s="3"/>
      <c r="OIU1045723" s="3"/>
      <c r="OIV1045723" s="3"/>
      <c r="OIW1045723" s="3"/>
      <c r="OIX1045723" s="3"/>
      <c r="OIY1045723" s="3"/>
      <c r="OIZ1045723" s="3"/>
      <c r="OJA1045723" s="3"/>
      <c r="OJB1045723" s="3"/>
      <c r="OJC1045723" s="3"/>
      <c r="OJD1045723" s="3"/>
      <c r="OJE1045723" s="3"/>
      <c r="OJF1045723" s="3"/>
      <c r="OJG1045723" s="3"/>
      <c r="OJH1045723" s="3"/>
      <c r="OJI1045723" s="3"/>
      <c r="OJJ1045723" s="3"/>
      <c r="OJK1045723" s="3"/>
      <c r="OJL1045723" s="3"/>
      <c r="OJM1045723" s="3"/>
      <c r="OJN1045723" s="3"/>
      <c r="OJO1045723" s="3"/>
      <c r="OJP1045723" s="3"/>
      <c r="OJQ1045723" s="3"/>
      <c r="OJR1045723" s="3"/>
      <c r="OJS1045723" s="3"/>
      <c r="OJT1045723" s="3"/>
      <c r="OJU1045723" s="3"/>
      <c r="OJV1045723" s="3"/>
      <c r="OJW1045723" s="3"/>
      <c r="OJX1045723" s="3"/>
      <c r="OJY1045723" s="3"/>
      <c r="OJZ1045723" s="3"/>
      <c r="OKA1045723" s="3"/>
      <c r="OKB1045723" s="3"/>
      <c r="OKC1045723" s="3"/>
      <c r="OKD1045723" s="3"/>
      <c r="OKE1045723" s="3"/>
      <c r="OKF1045723" s="3"/>
      <c r="OKG1045723" s="3"/>
      <c r="OKH1045723" s="3"/>
      <c r="OKI1045723" s="3"/>
      <c r="OKJ1045723" s="3"/>
      <c r="OKK1045723" s="3"/>
      <c r="OKL1045723" s="3"/>
      <c r="OKM1045723" s="3"/>
      <c r="OKN1045723" s="3"/>
      <c r="OKO1045723" s="3"/>
      <c r="OKP1045723" s="3"/>
      <c r="OKQ1045723" s="3"/>
      <c r="OKR1045723" s="3"/>
      <c r="OKS1045723" s="3"/>
      <c r="OKT1045723" s="3"/>
      <c r="OKU1045723" s="3"/>
      <c r="OKV1045723" s="3"/>
      <c r="OKW1045723" s="3"/>
      <c r="OKX1045723" s="3"/>
      <c r="OKY1045723" s="3"/>
      <c r="OKZ1045723" s="3"/>
      <c r="OLA1045723" s="3"/>
      <c r="OLB1045723" s="3"/>
      <c r="OLC1045723" s="3"/>
      <c r="OLD1045723" s="3"/>
      <c r="OLE1045723" s="3"/>
      <c r="OLF1045723" s="3"/>
      <c r="OLG1045723" s="3"/>
      <c r="OLH1045723" s="3"/>
      <c r="OLI1045723" s="3"/>
      <c r="OLJ1045723" s="3"/>
      <c r="OLK1045723" s="3"/>
      <c r="OLL1045723" s="3"/>
      <c r="OLM1045723" s="3"/>
      <c r="OLN1045723" s="3"/>
      <c r="OLO1045723" s="3"/>
      <c r="OLP1045723" s="3"/>
      <c r="OLQ1045723" s="3"/>
      <c r="OLR1045723" s="3"/>
      <c r="OLS1045723" s="3"/>
      <c r="OLT1045723" s="3"/>
      <c r="OLU1045723" s="3"/>
      <c r="OLV1045723" s="3"/>
      <c r="OLW1045723" s="3"/>
      <c r="OLX1045723" s="3"/>
      <c r="OLY1045723" s="3"/>
      <c r="OLZ1045723" s="3"/>
      <c r="OMA1045723" s="3"/>
      <c r="OMB1045723" s="3"/>
      <c r="OMC1045723" s="3"/>
      <c r="OMD1045723" s="3"/>
      <c r="OME1045723" s="3"/>
      <c r="OMF1045723" s="3"/>
      <c r="OMG1045723" s="3"/>
      <c r="OMH1045723" s="3"/>
      <c r="OMI1045723" s="3"/>
      <c r="OMJ1045723" s="3"/>
      <c r="OMK1045723" s="3"/>
      <c r="OML1045723" s="3"/>
      <c r="OMM1045723" s="3"/>
      <c r="OMN1045723" s="3"/>
      <c r="OMO1045723" s="3"/>
      <c r="OMP1045723" s="3"/>
      <c r="OMQ1045723" s="3"/>
      <c r="OMR1045723" s="3"/>
      <c r="OMS1045723" s="3"/>
      <c r="OMT1045723" s="3"/>
      <c r="OMU1045723" s="3"/>
      <c r="OMV1045723" s="3"/>
      <c r="OMW1045723" s="3"/>
      <c r="OMX1045723" s="3"/>
      <c r="OMY1045723" s="3"/>
      <c r="OMZ1045723" s="3"/>
      <c r="ONA1045723" s="3"/>
      <c r="ONB1045723" s="3"/>
      <c r="ONC1045723" s="3"/>
      <c r="OND1045723" s="3"/>
      <c r="ONE1045723" s="3"/>
      <c r="ONF1045723" s="3"/>
      <c r="ONG1045723" s="3"/>
      <c r="ONH1045723" s="3"/>
      <c r="ONI1045723" s="3"/>
      <c r="ONJ1045723" s="3"/>
      <c r="ONK1045723" s="3"/>
      <c r="ONL1045723" s="3"/>
      <c r="ONM1045723" s="3"/>
      <c r="ONN1045723" s="3"/>
      <c r="ONO1045723" s="3"/>
      <c r="ONP1045723" s="3"/>
      <c r="ONQ1045723" s="3"/>
      <c r="ONR1045723" s="3"/>
      <c r="ONS1045723" s="3"/>
      <c r="ONT1045723" s="3"/>
      <c r="ONU1045723" s="3"/>
      <c r="ONV1045723" s="3"/>
      <c r="ONW1045723" s="3"/>
      <c r="ONX1045723" s="3"/>
      <c r="ONY1045723" s="3"/>
      <c r="ONZ1045723" s="3"/>
      <c r="OOA1045723" s="3"/>
      <c r="OOB1045723" s="3"/>
      <c r="OOC1045723" s="3"/>
      <c r="OOD1045723" s="3"/>
      <c r="OOE1045723" s="3"/>
      <c r="OOF1045723" s="3"/>
      <c r="OOG1045723" s="3"/>
      <c r="OOH1045723" s="3"/>
      <c r="OOI1045723" s="3"/>
      <c r="OOJ1045723" s="3"/>
      <c r="OOK1045723" s="3"/>
      <c r="OOL1045723" s="3"/>
      <c r="OOM1045723" s="3"/>
      <c r="OON1045723" s="3"/>
      <c r="OOO1045723" s="3"/>
      <c r="OOP1045723" s="3"/>
      <c r="OOQ1045723" s="3"/>
      <c r="OOR1045723" s="3"/>
      <c r="OOS1045723" s="3"/>
      <c r="OOT1045723" s="3"/>
      <c r="OOU1045723" s="3"/>
      <c r="OOV1045723" s="3"/>
      <c r="OOW1045723" s="3"/>
      <c r="OOX1045723" s="3"/>
      <c r="OOY1045723" s="3"/>
      <c r="OOZ1045723" s="3"/>
      <c r="OPA1045723" s="3"/>
      <c r="OPB1045723" s="3"/>
      <c r="OPC1045723" s="3"/>
      <c r="OPD1045723" s="3"/>
      <c r="OPE1045723" s="3"/>
      <c r="OPF1045723" s="3"/>
      <c r="OPG1045723" s="3"/>
      <c r="OPH1045723" s="3"/>
      <c r="OPI1045723" s="3"/>
      <c r="OPJ1045723" s="3"/>
      <c r="OPK1045723" s="3"/>
      <c r="OPL1045723" s="3"/>
      <c r="OPM1045723" s="3"/>
      <c r="OPN1045723" s="3"/>
      <c r="OPO1045723" s="3"/>
      <c r="OPP1045723" s="3"/>
      <c r="OPQ1045723" s="3"/>
      <c r="OPR1045723" s="3"/>
      <c r="OPS1045723" s="3"/>
      <c r="OPT1045723" s="3"/>
      <c r="OPU1045723" s="3"/>
      <c r="OPV1045723" s="3"/>
      <c r="OPW1045723" s="3"/>
      <c r="OPX1045723" s="3"/>
      <c r="OPY1045723" s="3"/>
      <c r="OPZ1045723" s="3"/>
      <c r="OQA1045723" s="3"/>
      <c r="OQB1045723" s="3"/>
      <c r="OQC1045723" s="3"/>
      <c r="OQD1045723" s="3"/>
      <c r="OQE1045723" s="3"/>
      <c r="OQF1045723" s="3"/>
      <c r="OQG1045723" s="3"/>
      <c r="OQH1045723" s="3"/>
      <c r="OQI1045723" s="3"/>
      <c r="OQJ1045723" s="3"/>
      <c r="OQK1045723" s="3"/>
      <c r="OQL1045723" s="3"/>
      <c r="OQM1045723" s="3"/>
      <c r="OQN1045723" s="3"/>
      <c r="OQO1045723" s="3"/>
      <c r="OQP1045723" s="3"/>
      <c r="OQQ1045723" s="3"/>
      <c r="OQR1045723" s="3"/>
      <c r="OQS1045723" s="3"/>
      <c r="OQT1045723" s="3"/>
      <c r="OQU1045723" s="3"/>
      <c r="OQV1045723" s="3"/>
      <c r="OQW1045723" s="3"/>
      <c r="OQX1045723" s="3"/>
      <c r="OQY1045723" s="3"/>
      <c r="OQZ1045723" s="3"/>
      <c r="ORA1045723" s="3"/>
      <c r="ORB1045723" s="3"/>
      <c r="ORC1045723" s="3"/>
      <c r="ORD1045723" s="3"/>
      <c r="ORE1045723" s="3"/>
      <c r="ORF1045723" s="3"/>
      <c r="ORG1045723" s="3"/>
      <c r="ORH1045723" s="3"/>
      <c r="ORI1045723" s="3"/>
      <c r="ORJ1045723" s="3"/>
      <c r="ORK1045723" s="3"/>
      <c r="ORL1045723" s="3"/>
      <c r="ORM1045723" s="3"/>
      <c r="ORN1045723" s="3"/>
      <c r="ORO1045723" s="3"/>
      <c r="ORP1045723" s="3"/>
      <c r="ORQ1045723" s="3"/>
      <c r="ORR1045723" s="3"/>
      <c r="ORS1045723" s="3"/>
      <c r="ORT1045723" s="3"/>
      <c r="ORU1045723" s="3"/>
      <c r="ORV1045723" s="3"/>
      <c r="ORW1045723" s="3"/>
      <c r="ORX1045723" s="3"/>
      <c r="ORY1045723" s="3"/>
      <c r="ORZ1045723" s="3"/>
      <c r="OSA1045723" s="3"/>
      <c r="OSB1045723" s="3"/>
      <c r="OSC1045723" s="3"/>
      <c r="OSD1045723" s="3"/>
      <c r="OSE1045723" s="3"/>
      <c r="OSF1045723" s="3"/>
      <c r="OSG1045723" s="3"/>
      <c r="OSH1045723" s="3"/>
      <c r="OSI1045723" s="3"/>
      <c r="OSJ1045723" s="3"/>
      <c r="OSK1045723" s="3"/>
      <c r="OSL1045723" s="3"/>
      <c r="OSM1045723" s="3"/>
      <c r="OSN1045723" s="3"/>
      <c r="OSO1045723" s="3"/>
      <c r="OSP1045723" s="3"/>
      <c r="OSQ1045723" s="3"/>
      <c r="OSR1045723" s="3"/>
      <c r="OSS1045723" s="3"/>
      <c r="OST1045723" s="3"/>
      <c r="OSU1045723" s="3"/>
      <c r="OSV1045723" s="3"/>
      <c r="OSW1045723" s="3"/>
      <c r="OSX1045723" s="3"/>
      <c r="OSY1045723" s="3"/>
      <c r="OSZ1045723" s="3"/>
      <c r="OTA1045723" s="3"/>
      <c r="OTB1045723" s="3"/>
      <c r="OTC1045723" s="3"/>
      <c r="OTD1045723" s="3"/>
      <c r="OTE1045723" s="3"/>
      <c r="OTF1045723" s="3"/>
      <c r="OTG1045723" s="3"/>
      <c r="OTH1045723" s="3"/>
      <c r="OTI1045723" s="3"/>
      <c r="OTJ1045723" s="3"/>
      <c r="OTK1045723" s="3"/>
      <c r="OTL1045723" s="3"/>
      <c r="OTM1045723" s="3"/>
      <c r="OTN1045723" s="3"/>
      <c r="OTO1045723" s="3"/>
      <c r="OTP1045723" s="3"/>
      <c r="OTQ1045723" s="3"/>
      <c r="OTR1045723" s="3"/>
      <c r="OTS1045723" s="3"/>
      <c r="OTT1045723" s="3"/>
      <c r="OTU1045723" s="3"/>
      <c r="OTV1045723" s="3"/>
      <c r="OTW1045723" s="3"/>
      <c r="OTX1045723" s="3"/>
      <c r="OTY1045723" s="3"/>
      <c r="OTZ1045723" s="3"/>
      <c r="OUA1045723" s="3"/>
      <c r="OUB1045723" s="3"/>
      <c r="OUC1045723" s="3"/>
      <c r="OUD1045723" s="3"/>
      <c r="OUE1045723" s="3"/>
      <c r="OUF1045723" s="3"/>
      <c r="OUG1045723" s="3"/>
      <c r="OUH1045723" s="3"/>
      <c r="OUI1045723" s="3"/>
      <c r="OUJ1045723" s="3"/>
      <c r="OUK1045723" s="3"/>
      <c r="OUL1045723" s="3"/>
      <c r="OUM1045723" s="3"/>
      <c r="OUN1045723" s="3"/>
      <c r="OUO1045723" s="3"/>
      <c r="OUP1045723" s="3"/>
      <c r="OUQ1045723" s="3"/>
      <c r="OUR1045723" s="3"/>
      <c r="OUS1045723" s="3"/>
      <c r="OUT1045723" s="3"/>
      <c r="OUU1045723" s="3"/>
      <c r="OUV1045723" s="3"/>
      <c r="OUW1045723" s="3"/>
      <c r="OUX1045723" s="3"/>
      <c r="OUY1045723" s="3"/>
      <c r="OUZ1045723" s="3"/>
      <c r="OVA1045723" s="3"/>
      <c r="OVB1045723" s="3"/>
      <c r="OVC1045723" s="3"/>
      <c r="OVD1045723" s="3"/>
      <c r="OVE1045723" s="3"/>
      <c r="OVF1045723" s="3"/>
      <c r="OVG1045723" s="3"/>
      <c r="OVH1045723" s="3"/>
      <c r="OVI1045723" s="3"/>
      <c r="OVJ1045723" s="3"/>
      <c r="OVK1045723" s="3"/>
      <c r="OVL1045723" s="3"/>
      <c r="OVM1045723" s="3"/>
      <c r="OVN1045723" s="3"/>
      <c r="OVO1045723" s="3"/>
      <c r="OVP1045723" s="3"/>
      <c r="OVQ1045723" s="3"/>
      <c r="OVR1045723" s="3"/>
      <c r="OVS1045723" s="3"/>
      <c r="OVT1045723" s="3"/>
      <c r="OVU1045723" s="3"/>
      <c r="OVV1045723" s="3"/>
      <c r="OVW1045723" s="3"/>
      <c r="OVX1045723" s="3"/>
      <c r="OVY1045723" s="3"/>
      <c r="OVZ1045723" s="3"/>
      <c r="OWA1045723" s="3"/>
      <c r="OWB1045723" s="3"/>
      <c r="OWC1045723" s="3"/>
      <c r="OWD1045723" s="3"/>
      <c r="OWE1045723" s="3"/>
      <c r="OWF1045723" s="3"/>
      <c r="OWG1045723" s="3"/>
      <c r="OWH1045723" s="3"/>
      <c r="OWI1045723" s="3"/>
      <c r="OWJ1045723" s="3"/>
      <c r="OWK1045723" s="3"/>
      <c r="OWL1045723" s="3"/>
      <c r="OWM1045723" s="3"/>
      <c r="OWN1045723" s="3"/>
      <c r="OWO1045723" s="3"/>
      <c r="OWP1045723" s="3"/>
      <c r="OWQ1045723" s="3"/>
      <c r="OWR1045723" s="3"/>
      <c r="OWS1045723" s="3"/>
      <c r="OWT1045723" s="3"/>
      <c r="OWU1045723" s="3"/>
      <c r="OWV1045723" s="3"/>
      <c r="OWW1045723" s="3"/>
      <c r="OWX1045723" s="3"/>
      <c r="OWY1045723" s="3"/>
      <c r="OWZ1045723" s="3"/>
      <c r="OXA1045723" s="3"/>
      <c r="OXB1045723" s="3"/>
      <c r="OXC1045723" s="3"/>
      <c r="OXD1045723" s="3"/>
      <c r="OXE1045723" s="3"/>
      <c r="OXF1045723" s="3"/>
      <c r="OXG1045723" s="3"/>
      <c r="OXH1045723" s="3"/>
      <c r="OXI1045723" s="3"/>
      <c r="OXJ1045723" s="3"/>
      <c r="OXK1045723" s="3"/>
      <c r="OXL1045723" s="3"/>
      <c r="OXM1045723" s="3"/>
      <c r="OXN1045723" s="3"/>
      <c r="OXO1045723" s="3"/>
      <c r="OXP1045723" s="3"/>
      <c r="OXQ1045723" s="3"/>
      <c r="OXR1045723" s="3"/>
      <c r="OXS1045723" s="3"/>
      <c r="OXT1045723" s="3"/>
      <c r="OXU1045723" s="3"/>
      <c r="OXV1045723" s="3"/>
      <c r="OXW1045723" s="3"/>
      <c r="OXX1045723" s="3"/>
      <c r="OXY1045723" s="3"/>
      <c r="OXZ1045723" s="3"/>
      <c r="OYA1045723" s="3"/>
      <c r="OYB1045723" s="3"/>
      <c r="OYC1045723" s="3"/>
      <c r="OYD1045723" s="3"/>
      <c r="OYE1045723" s="3"/>
      <c r="OYF1045723" s="3"/>
      <c r="OYG1045723" s="3"/>
      <c r="OYH1045723" s="3"/>
      <c r="OYI1045723" s="3"/>
      <c r="OYJ1045723" s="3"/>
      <c r="OYK1045723" s="3"/>
      <c r="OYL1045723" s="3"/>
      <c r="OYM1045723" s="3"/>
      <c r="OYN1045723" s="3"/>
      <c r="OYO1045723" s="3"/>
      <c r="OYP1045723" s="3"/>
      <c r="OYQ1045723" s="3"/>
      <c r="OYR1045723" s="3"/>
      <c r="OYS1045723" s="3"/>
      <c r="OYT1045723" s="3"/>
      <c r="OYU1045723" s="3"/>
      <c r="OYV1045723" s="3"/>
      <c r="OYW1045723" s="3"/>
      <c r="OYX1045723" s="3"/>
      <c r="OYY1045723" s="3"/>
      <c r="OYZ1045723" s="3"/>
      <c r="OZA1045723" s="3"/>
      <c r="OZB1045723" s="3"/>
      <c r="OZC1045723" s="3"/>
      <c r="OZD1045723" s="3"/>
      <c r="OZE1045723" s="3"/>
      <c r="OZF1045723" s="3"/>
      <c r="OZG1045723" s="3"/>
      <c r="OZH1045723" s="3"/>
      <c r="OZI1045723" s="3"/>
      <c r="OZJ1045723" s="3"/>
      <c r="OZK1045723" s="3"/>
      <c r="OZL1045723" s="3"/>
      <c r="OZM1045723" s="3"/>
      <c r="OZN1045723" s="3"/>
      <c r="OZO1045723" s="3"/>
      <c r="OZP1045723" s="3"/>
      <c r="OZQ1045723" s="3"/>
      <c r="OZR1045723" s="3"/>
      <c r="OZS1045723" s="3"/>
      <c r="OZT1045723" s="3"/>
      <c r="OZU1045723" s="3"/>
      <c r="OZV1045723" s="3"/>
      <c r="OZW1045723" s="3"/>
      <c r="OZX1045723" s="3"/>
      <c r="OZY1045723" s="3"/>
      <c r="OZZ1045723" s="3"/>
      <c r="PAA1045723" s="3"/>
      <c r="PAB1045723" s="3"/>
      <c r="PAC1045723" s="3"/>
      <c r="PAD1045723" s="3"/>
      <c r="PAE1045723" s="3"/>
      <c r="PAF1045723" s="3"/>
      <c r="PAG1045723" s="3"/>
      <c r="PAH1045723" s="3"/>
      <c r="PAI1045723" s="3"/>
      <c r="PAJ1045723" s="3"/>
      <c r="PAK1045723" s="3"/>
      <c r="PAL1045723" s="3"/>
      <c r="PAM1045723" s="3"/>
      <c r="PAN1045723" s="3"/>
      <c r="PAO1045723" s="3"/>
      <c r="PAP1045723" s="3"/>
      <c r="PAQ1045723" s="3"/>
      <c r="PAR1045723" s="3"/>
      <c r="PAS1045723" s="3"/>
      <c r="PAT1045723" s="3"/>
      <c r="PAU1045723" s="3"/>
      <c r="PAV1045723" s="3"/>
      <c r="PAW1045723" s="3"/>
      <c r="PAX1045723" s="3"/>
      <c r="PAY1045723" s="3"/>
      <c r="PAZ1045723" s="3"/>
      <c r="PBA1045723" s="3"/>
      <c r="PBB1045723" s="3"/>
      <c r="PBC1045723" s="3"/>
      <c r="PBD1045723" s="3"/>
      <c r="PBE1045723" s="3"/>
      <c r="PBF1045723" s="3"/>
      <c r="PBG1045723" s="3"/>
      <c r="PBH1045723" s="3"/>
      <c r="PBI1045723" s="3"/>
      <c r="PBJ1045723" s="3"/>
      <c r="PBK1045723" s="3"/>
      <c r="PBL1045723" s="3"/>
      <c r="PBM1045723" s="3"/>
      <c r="PBN1045723" s="3"/>
      <c r="PBO1045723" s="3"/>
      <c r="PBP1045723" s="3"/>
      <c r="PBQ1045723" s="3"/>
      <c r="PBR1045723" s="3"/>
      <c r="PBS1045723" s="3"/>
      <c r="PBT1045723" s="3"/>
      <c r="PBU1045723" s="3"/>
      <c r="PBV1045723" s="3"/>
      <c r="PBW1045723" s="3"/>
      <c r="PBX1045723" s="3"/>
      <c r="PBY1045723" s="3"/>
      <c r="PBZ1045723" s="3"/>
      <c r="PCA1045723" s="3"/>
      <c r="PCB1045723" s="3"/>
      <c r="PCC1045723" s="3"/>
      <c r="PCD1045723" s="3"/>
      <c r="PCE1045723" s="3"/>
      <c r="PCF1045723" s="3"/>
      <c r="PCG1045723" s="3"/>
      <c r="PCH1045723" s="3"/>
      <c r="PCI1045723" s="3"/>
      <c r="PCJ1045723" s="3"/>
      <c r="PCK1045723" s="3"/>
      <c r="PCL1045723" s="3"/>
      <c r="PCM1045723" s="3"/>
      <c r="PCN1045723" s="3"/>
      <c r="PCO1045723" s="3"/>
      <c r="PCP1045723" s="3"/>
      <c r="PCQ1045723" s="3"/>
      <c r="PCR1045723" s="3"/>
      <c r="PCS1045723" s="3"/>
      <c r="PCT1045723" s="3"/>
      <c r="PCU1045723" s="3"/>
      <c r="PCV1045723" s="3"/>
      <c r="PCW1045723" s="3"/>
      <c r="PCX1045723" s="3"/>
      <c r="PCY1045723" s="3"/>
      <c r="PCZ1045723" s="3"/>
      <c r="PDA1045723" s="3"/>
      <c r="PDB1045723" s="3"/>
      <c r="PDC1045723" s="3"/>
      <c r="PDD1045723" s="3"/>
      <c r="PDE1045723" s="3"/>
      <c r="PDF1045723" s="3"/>
      <c r="PDG1045723" s="3"/>
      <c r="PDH1045723" s="3"/>
      <c r="PDI1045723" s="3"/>
      <c r="PDJ1045723" s="3"/>
      <c r="PDK1045723" s="3"/>
      <c r="PDL1045723" s="3"/>
      <c r="PDM1045723" s="3"/>
      <c r="PDN1045723" s="3"/>
      <c r="PDO1045723" s="3"/>
      <c r="PDP1045723" s="3"/>
      <c r="PDQ1045723" s="3"/>
      <c r="PDR1045723" s="3"/>
      <c r="PDS1045723" s="3"/>
      <c r="PDT1045723" s="3"/>
      <c r="PDU1045723" s="3"/>
      <c r="PDV1045723" s="3"/>
      <c r="PDW1045723" s="3"/>
      <c r="PDX1045723" s="3"/>
      <c r="PDY1045723" s="3"/>
      <c r="PDZ1045723" s="3"/>
      <c r="PEA1045723" s="3"/>
      <c r="PEB1045723" s="3"/>
      <c r="PEC1045723" s="3"/>
      <c r="PED1045723" s="3"/>
      <c r="PEE1045723" s="3"/>
      <c r="PEF1045723" s="3"/>
      <c r="PEG1045723" s="3"/>
      <c r="PEH1045723" s="3"/>
      <c r="PEI1045723" s="3"/>
      <c r="PEJ1045723" s="3"/>
      <c r="PEK1045723" s="3"/>
      <c r="PEL1045723" s="3"/>
      <c r="PEM1045723" s="3"/>
      <c r="PEN1045723" s="3"/>
      <c r="PEO1045723" s="3"/>
      <c r="PEP1045723" s="3"/>
      <c r="PEQ1045723" s="3"/>
      <c r="PER1045723" s="3"/>
      <c r="PES1045723" s="3"/>
      <c r="PET1045723" s="3"/>
      <c r="PEU1045723" s="3"/>
      <c r="PEV1045723" s="3"/>
      <c r="PEW1045723" s="3"/>
      <c r="PEX1045723" s="3"/>
      <c r="PEY1045723" s="3"/>
      <c r="PEZ1045723" s="3"/>
      <c r="PFA1045723" s="3"/>
      <c r="PFB1045723" s="3"/>
      <c r="PFC1045723" s="3"/>
      <c r="PFD1045723" s="3"/>
      <c r="PFE1045723" s="3"/>
      <c r="PFF1045723" s="3"/>
      <c r="PFG1045723" s="3"/>
      <c r="PFH1045723" s="3"/>
      <c r="PFI1045723" s="3"/>
      <c r="PFJ1045723" s="3"/>
      <c r="PFK1045723" s="3"/>
      <c r="PFL1045723" s="3"/>
      <c r="PFM1045723" s="3"/>
      <c r="PFN1045723" s="3"/>
      <c r="PFO1045723" s="3"/>
      <c r="PFP1045723" s="3"/>
      <c r="PFQ1045723" s="3"/>
      <c r="PFR1045723" s="3"/>
      <c r="PFS1045723" s="3"/>
      <c r="PFT1045723" s="3"/>
      <c r="PFU1045723" s="3"/>
      <c r="PFV1045723" s="3"/>
      <c r="PFW1045723" s="3"/>
      <c r="PFX1045723" s="3"/>
      <c r="PFY1045723" s="3"/>
      <c r="PFZ1045723" s="3"/>
      <c r="PGA1045723" s="3"/>
      <c r="PGB1045723" s="3"/>
      <c r="PGC1045723" s="3"/>
      <c r="PGD1045723" s="3"/>
      <c r="PGE1045723" s="3"/>
      <c r="PGF1045723" s="3"/>
      <c r="PGG1045723" s="3"/>
      <c r="PGH1045723" s="3"/>
      <c r="PGI1045723" s="3"/>
      <c r="PGJ1045723" s="3"/>
      <c r="PGK1045723" s="3"/>
      <c r="PGL1045723" s="3"/>
      <c r="PGM1045723" s="3"/>
      <c r="PGN1045723" s="3"/>
      <c r="PGO1045723" s="3"/>
      <c r="PGP1045723" s="3"/>
      <c r="PGQ1045723" s="3"/>
      <c r="PGR1045723" s="3"/>
      <c r="PGS1045723" s="3"/>
      <c r="PGT1045723" s="3"/>
      <c r="PGU1045723" s="3"/>
      <c r="PGV1045723" s="3"/>
      <c r="PGW1045723" s="3"/>
      <c r="PGX1045723" s="3"/>
      <c r="PGY1045723" s="3"/>
      <c r="PGZ1045723" s="3"/>
      <c r="PHA1045723" s="3"/>
      <c r="PHB1045723" s="3"/>
      <c r="PHC1045723" s="3"/>
      <c r="PHD1045723" s="3"/>
      <c r="PHE1045723" s="3"/>
      <c r="PHF1045723" s="3"/>
      <c r="PHG1045723" s="3"/>
      <c r="PHH1045723" s="3"/>
      <c r="PHI1045723" s="3"/>
      <c r="PHJ1045723" s="3"/>
      <c r="PHK1045723" s="3"/>
      <c r="PHL1045723" s="3"/>
      <c r="PHM1045723" s="3"/>
      <c r="PHN1045723" s="3"/>
      <c r="PHO1045723" s="3"/>
      <c r="PHP1045723" s="3"/>
      <c r="PHQ1045723" s="3"/>
      <c r="PHR1045723" s="3"/>
      <c r="PHS1045723" s="3"/>
      <c r="PHT1045723" s="3"/>
      <c r="PHU1045723" s="3"/>
      <c r="PHV1045723" s="3"/>
      <c r="PHW1045723" s="3"/>
      <c r="PHX1045723" s="3"/>
      <c r="PHY1045723" s="3"/>
      <c r="PHZ1045723" s="3"/>
      <c r="PIA1045723" s="3"/>
      <c r="PIB1045723" s="3"/>
      <c r="PIC1045723" s="3"/>
      <c r="PID1045723" s="3"/>
      <c r="PIE1045723" s="3"/>
      <c r="PIF1045723" s="3"/>
      <c r="PIG1045723" s="3"/>
      <c r="PIH1045723" s="3"/>
      <c r="PII1045723" s="3"/>
      <c r="PIJ1045723" s="3"/>
      <c r="PIK1045723" s="3"/>
      <c r="PIL1045723" s="3"/>
      <c r="PIM1045723" s="3"/>
      <c r="PIN1045723" s="3"/>
      <c r="PIO1045723" s="3"/>
      <c r="PIP1045723" s="3"/>
      <c r="PIQ1045723" s="3"/>
      <c r="PIR1045723" s="3"/>
      <c r="PIS1045723" s="3"/>
      <c r="PIT1045723" s="3"/>
      <c r="PIU1045723" s="3"/>
      <c r="PIV1045723" s="3"/>
      <c r="PIW1045723" s="3"/>
      <c r="PIX1045723" s="3"/>
      <c r="PIY1045723" s="3"/>
      <c r="PIZ1045723" s="3"/>
      <c r="PJA1045723" s="3"/>
      <c r="PJB1045723" s="3"/>
      <c r="PJC1045723" s="3"/>
      <c r="PJD1045723" s="3"/>
      <c r="PJE1045723" s="3"/>
      <c r="PJF1045723" s="3"/>
      <c r="PJG1045723" s="3"/>
      <c r="PJH1045723" s="3"/>
      <c r="PJI1045723" s="3"/>
      <c r="PJJ1045723" s="3"/>
      <c r="PJK1045723" s="3"/>
      <c r="PJL1045723" s="3"/>
      <c r="PJM1045723" s="3"/>
      <c r="PJN1045723" s="3"/>
      <c r="PJO1045723" s="3"/>
      <c r="PJP1045723" s="3"/>
      <c r="PJQ1045723" s="3"/>
      <c r="PJR1045723" s="3"/>
      <c r="PJS1045723" s="3"/>
      <c r="PJT1045723" s="3"/>
      <c r="PJU1045723" s="3"/>
      <c r="PJV1045723" s="3"/>
      <c r="PJW1045723" s="3"/>
      <c r="PJX1045723" s="3"/>
      <c r="PJY1045723" s="3"/>
      <c r="PJZ1045723" s="3"/>
      <c r="PKA1045723" s="3"/>
      <c r="PKB1045723" s="3"/>
      <c r="PKC1045723" s="3"/>
      <c r="PKD1045723" s="3"/>
      <c r="PKE1045723" s="3"/>
      <c r="PKF1045723" s="3"/>
      <c r="PKG1045723" s="3"/>
      <c r="PKH1045723" s="3"/>
      <c r="PKI1045723" s="3"/>
      <c r="PKJ1045723" s="3"/>
      <c r="PKK1045723" s="3"/>
      <c r="PKL1045723" s="3"/>
      <c r="PKM1045723" s="3"/>
      <c r="PKN1045723" s="3"/>
      <c r="PKO1045723" s="3"/>
      <c r="PKP1045723" s="3"/>
      <c r="PKQ1045723" s="3"/>
      <c r="PKR1045723" s="3"/>
      <c r="PKS1045723" s="3"/>
      <c r="PKT1045723" s="3"/>
      <c r="PKU1045723" s="3"/>
      <c r="PKV1045723" s="3"/>
      <c r="PKW1045723" s="3"/>
      <c r="PKX1045723" s="3"/>
      <c r="PKY1045723" s="3"/>
      <c r="PKZ1045723" s="3"/>
      <c r="PLA1045723" s="3"/>
      <c r="PLB1045723" s="3"/>
      <c r="PLC1045723" s="3"/>
      <c r="PLD1045723" s="3"/>
      <c r="PLE1045723" s="3"/>
      <c r="PLF1045723" s="3"/>
      <c r="PLG1045723" s="3"/>
      <c r="PLH1045723" s="3"/>
      <c r="PLI1045723" s="3"/>
      <c r="PLJ1045723" s="3"/>
      <c r="PLK1045723" s="3"/>
      <c r="PLL1045723" s="3"/>
      <c r="PLM1045723" s="3"/>
      <c r="PLN1045723" s="3"/>
      <c r="PLO1045723" s="3"/>
      <c r="PLP1045723" s="3"/>
      <c r="PLQ1045723" s="3"/>
      <c r="PLR1045723" s="3"/>
      <c r="PLS1045723" s="3"/>
      <c r="PLT1045723" s="3"/>
      <c r="PLU1045723" s="3"/>
      <c r="PLV1045723" s="3"/>
      <c r="PLW1045723" s="3"/>
      <c r="PLX1045723" s="3"/>
      <c r="PLY1045723" s="3"/>
      <c r="PLZ1045723" s="3"/>
      <c r="PMA1045723" s="3"/>
      <c r="PMB1045723" s="3"/>
      <c r="PMC1045723" s="3"/>
      <c r="PMD1045723" s="3"/>
      <c r="PME1045723" s="3"/>
      <c r="PMF1045723" s="3"/>
      <c r="PMG1045723" s="3"/>
      <c r="PMH1045723" s="3"/>
      <c r="PMI1045723" s="3"/>
      <c r="PMJ1045723" s="3"/>
      <c r="PMK1045723" s="3"/>
      <c r="PML1045723" s="3"/>
      <c r="PMM1045723" s="3"/>
      <c r="PMN1045723" s="3"/>
      <c r="PMO1045723" s="3"/>
      <c r="PMP1045723" s="3"/>
      <c r="PMQ1045723" s="3"/>
      <c r="PMR1045723" s="3"/>
      <c r="PMS1045723" s="3"/>
      <c r="PMT1045723" s="3"/>
      <c r="PMU1045723" s="3"/>
      <c r="PMV1045723" s="3"/>
      <c r="PMW1045723" s="3"/>
      <c r="PMX1045723" s="3"/>
      <c r="PMY1045723" s="3"/>
      <c r="PMZ1045723" s="3"/>
      <c r="PNA1045723" s="3"/>
      <c r="PNB1045723" s="3"/>
      <c r="PNC1045723" s="3"/>
      <c r="PND1045723" s="3"/>
      <c r="PNE1045723" s="3"/>
      <c r="PNF1045723" s="3"/>
      <c r="PNG1045723" s="3"/>
      <c r="PNH1045723" s="3"/>
      <c r="PNI1045723" s="3"/>
      <c r="PNJ1045723" s="3"/>
      <c r="PNK1045723" s="3"/>
      <c r="PNL1045723" s="3"/>
      <c r="PNM1045723" s="3"/>
      <c r="PNN1045723" s="3"/>
      <c r="PNO1045723" s="3"/>
      <c r="PNP1045723" s="3"/>
      <c r="PNQ1045723" s="3"/>
      <c r="PNR1045723" s="3"/>
      <c r="PNS1045723" s="3"/>
      <c r="PNT1045723" s="3"/>
      <c r="PNU1045723" s="3"/>
      <c r="PNV1045723" s="3"/>
      <c r="PNW1045723" s="3"/>
      <c r="PNX1045723" s="3"/>
      <c r="PNY1045723" s="3"/>
      <c r="PNZ1045723" s="3"/>
      <c r="POA1045723" s="3"/>
      <c r="POB1045723" s="3"/>
      <c r="POC1045723" s="3"/>
      <c r="POD1045723" s="3"/>
      <c r="POE1045723" s="3"/>
      <c r="POF1045723" s="3"/>
      <c r="POG1045723" s="3"/>
      <c r="POH1045723" s="3"/>
      <c r="POI1045723" s="3"/>
      <c r="POJ1045723" s="3"/>
      <c r="POK1045723" s="3"/>
      <c r="POL1045723" s="3"/>
      <c r="POM1045723" s="3"/>
      <c r="PON1045723" s="3"/>
      <c r="POO1045723" s="3"/>
      <c r="POP1045723" s="3"/>
      <c r="POQ1045723" s="3"/>
      <c r="POR1045723" s="3"/>
      <c r="POS1045723" s="3"/>
      <c r="POT1045723" s="3"/>
      <c r="POU1045723" s="3"/>
      <c r="POV1045723" s="3"/>
      <c r="POW1045723" s="3"/>
      <c r="POX1045723" s="3"/>
      <c r="POY1045723" s="3"/>
      <c r="POZ1045723" s="3"/>
      <c r="PPA1045723" s="3"/>
      <c r="PPB1045723" s="3"/>
      <c r="PPC1045723" s="3"/>
      <c r="PPD1045723" s="3"/>
      <c r="PPE1045723" s="3"/>
      <c r="PPF1045723" s="3"/>
      <c r="PPG1045723" s="3"/>
      <c r="PPH1045723" s="3"/>
      <c r="PPI1045723" s="3"/>
      <c r="PPJ1045723" s="3"/>
      <c r="PPK1045723" s="3"/>
      <c r="PPL1045723" s="3"/>
      <c r="PPM1045723" s="3"/>
      <c r="PPN1045723" s="3"/>
      <c r="PPO1045723" s="3"/>
      <c r="PPP1045723" s="3"/>
      <c r="PPQ1045723" s="3"/>
      <c r="PPR1045723" s="3"/>
      <c r="PPS1045723" s="3"/>
      <c r="PPT1045723" s="3"/>
      <c r="PPU1045723" s="3"/>
      <c r="PPV1045723" s="3"/>
      <c r="PPW1045723" s="3"/>
      <c r="PPX1045723" s="3"/>
      <c r="PPY1045723" s="3"/>
      <c r="PPZ1045723" s="3"/>
      <c r="PQA1045723" s="3"/>
      <c r="PQB1045723" s="3"/>
      <c r="PQC1045723" s="3"/>
      <c r="PQD1045723" s="3"/>
      <c r="PQE1045723" s="3"/>
      <c r="PQF1045723" s="3"/>
      <c r="PQG1045723" s="3"/>
      <c r="PQH1045723" s="3"/>
      <c r="PQI1045723" s="3"/>
      <c r="PQJ1045723" s="3"/>
      <c r="PQK1045723" s="3"/>
      <c r="PQL1045723" s="3"/>
      <c r="PQM1045723" s="3"/>
      <c r="PQN1045723" s="3"/>
      <c r="PQO1045723" s="3"/>
      <c r="PQP1045723" s="3"/>
      <c r="PQQ1045723" s="3"/>
      <c r="PQR1045723" s="3"/>
      <c r="PQS1045723" s="3"/>
      <c r="PQT1045723" s="3"/>
      <c r="PQU1045723" s="3"/>
      <c r="PQV1045723" s="3"/>
      <c r="PQW1045723" s="3"/>
      <c r="PQX1045723" s="3"/>
      <c r="PQY1045723" s="3"/>
      <c r="PQZ1045723" s="3"/>
      <c r="PRA1045723" s="3"/>
      <c r="PRB1045723" s="3"/>
      <c r="PRC1045723" s="3"/>
      <c r="PRD1045723" s="3"/>
      <c r="PRE1045723" s="3"/>
      <c r="PRF1045723" s="3"/>
      <c r="PRG1045723" s="3"/>
      <c r="PRH1045723" s="3"/>
      <c r="PRI1045723" s="3"/>
      <c r="PRJ1045723" s="3"/>
      <c r="PRK1045723" s="3"/>
      <c r="PRL1045723" s="3"/>
      <c r="PRM1045723" s="3"/>
      <c r="PRN1045723" s="3"/>
      <c r="PRO1045723" s="3"/>
      <c r="PRP1045723" s="3"/>
      <c r="PRQ1045723" s="3"/>
      <c r="PRR1045723" s="3"/>
      <c r="PRS1045723" s="3"/>
      <c r="PRT1045723" s="3"/>
      <c r="PRU1045723" s="3"/>
      <c r="PRV1045723" s="3"/>
      <c r="PRW1045723" s="3"/>
      <c r="PRX1045723" s="3"/>
      <c r="PRY1045723" s="3"/>
      <c r="PRZ1045723" s="3"/>
      <c r="PSA1045723" s="3"/>
      <c r="PSB1045723" s="3"/>
      <c r="PSC1045723" s="3"/>
      <c r="PSD1045723" s="3"/>
      <c r="PSE1045723" s="3"/>
      <c r="PSF1045723" s="3"/>
      <c r="PSG1045723" s="3"/>
      <c r="PSH1045723" s="3"/>
      <c r="PSI1045723" s="3"/>
      <c r="PSJ1045723" s="3"/>
      <c r="PSK1045723" s="3"/>
      <c r="PSL1045723" s="3"/>
      <c r="PSM1045723" s="3"/>
      <c r="PSN1045723" s="3"/>
      <c r="PSO1045723" s="3"/>
      <c r="PSP1045723" s="3"/>
      <c r="PSQ1045723" s="3"/>
      <c r="PSR1045723" s="3"/>
      <c r="PSS1045723" s="3"/>
      <c r="PST1045723" s="3"/>
      <c r="PSU1045723" s="3"/>
      <c r="PSV1045723" s="3"/>
      <c r="PSW1045723" s="3"/>
      <c r="PSX1045723" s="3"/>
      <c r="PSY1045723" s="3"/>
      <c r="PSZ1045723" s="3"/>
      <c r="PTA1045723" s="3"/>
      <c r="PTB1045723" s="3"/>
      <c r="PTC1045723" s="3"/>
      <c r="PTD1045723" s="3"/>
      <c r="PTE1045723" s="3"/>
      <c r="PTF1045723" s="3"/>
      <c r="PTG1045723" s="3"/>
      <c r="PTH1045723" s="3"/>
      <c r="PTI1045723" s="3"/>
      <c r="PTJ1045723" s="3"/>
      <c r="PTK1045723" s="3"/>
      <c r="PTL1045723" s="3"/>
      <c r="PTM1045723" s="3"/>
      <c r="PTN1045723" s="3"/>
      <c r="PTO1045723" s="3"/>
      <c r="PTP1045723" s="3"/>
      <c r="PTQ1045723" s="3"/>
      <c r="PTR1045723" s="3"/>
      <c r="PTS1045723" s="3"/>
      <c r="PTT1045723" s="3"/>
      <c r="PTU1045723" s="3"/>
      <c r="PTV1045723" s="3"/>
      <c r="PTW1045723" s="3"/>
      <c r="PTX1045723" s="3"/>
      <c r="PTY1045723" s="3"/>
      <c r="PTZ1045723" s="3"/>
      <c r="PUA1045723" s="3"/>
      <c r="PUB1045723" s="3"/>
      <c r="PUC1045723" s="3"/>
      <c r="PUD1045723" s="3"/>
      <c r="PUE1045723" s="3"/>
      <c r="PUF1045723" s="3"/>
      <c r="PUG1045723" s="3"/>
      <c r="PUH1045723" s="3"/>
      <c r="PUI1045723" s="3"/>
      <c r="PUJ1045723" s="3"/>
      <c r="PUK1045723" s="3"/>
      <c r="PUL1045723" s="3"/>
      <c r="PUM1045723" s="3"/>
      <c r="PUN1045723" s="3"/>
      <c r="PUO1045723" s="3"/>
      <c r="PUP1045723" s="3"/>
      <c r="PUQ1045723" s="3"/>
      <c r="PUR1045723" s="3"/>
      <c r="PUS1045723" s="3"/>
      <c r="PUT1045723" s="3"/>
      <c r="PUU1045723" s="3"/>
      <c r="PUV1045723" s="3"/>
      <c r="PUW1045723" s="3"/>
      <c r="PUX1045723" s="3"/>
      <c r="PUY1045723" s="3"/>
      <c r="PUZ1045723" s="3"/>
      <c r="PVA1045723" s="3"/>
      <c r="PVB1045723" s="3"/>
      <c r="PVC1045723" s="3"/>
      <c r="PVD1045723" s="3"/>
      <c r="PVE1045723" s="3"/>
      <c r="PVF1045723" s="3"/>
      <c r="PVG1045723" s="3"/>
      <c r="PVH1045723" s="3"/>
      <c r="PVI1045723" s="3"/>
      <c r="PVJ1045723" s="3"/>
      <c r="PVK1045723" s="3"/>
      <c r="PVL1045723" s="3"/>
      <c r="PVM1045723" s="3"/>
      <c r="PVN1045723" s="3"/>
      <c r="PVO1045723" s="3"/>
      <c r="PVP1045723" s="3"/>
      <c r="PVQ1045723" s="3"/>
      <c r="PVR1045723" s="3"/>
      <c r="PVS1045723" s="3"/>
      <c r="PVT1045723" s="3"/>
      <c r="PVU1045723" s="3"/>
      <c r="PVV1045723" s="3"/>
      <c r="PVW1045723" s="3"/>
      <c r="PVX1045723" s="3"/>
      <c r="PVY1045723" s="3"/>
      <c r="PVZ1045723" s="3"/>
      <c r="PWA1045723" s="3"/>
      <c r="PWB1045723" s="3"/>
      <c r="PWC1045723" s="3"/>
      <c r="PWD1045723" s="3"/>
      <c r="PWE1045723" s="3"/>
      <c r="PWF1045723" s="3"/>
      <c r="PWG1045723" s="3"/>
      <c r="PWH1045723" s="3"/>
      <c r="PWI1045723" s="3"/>
      <c r="PWJ1045723" s="3"/>
      <c r="PWK1045723" s="3"/>
      <c r="PWL1045723" s="3"/>
      <c r="PWM1045723" s="3"/>
      <c r="PWN1045723" s="3"/>
      <c r="PWO1045723" s="3"/>
      <c r="PWP1045723" s="3"/>
      <c r="PWQ1045723" s="3"/>
      <c r="PWR1045723" s="3"/>
      <c r="PWS1045723" s="3"/>
      <c r="PWT1045723" s="3"/>
      <c r="PWU1045723" s="3"/>
      <c r="PWV1045723" s="3"/>
      <c r="PWW1045723" s="3"/>
      <c r="PWX1045723" s="3"/>
      <c r="PWY1045723" s="3"/>
      <c r="PWZ1045723" s="3"/>
      <c r="PXA1045723" s="3"/>
      <c r="PXB1045723" s="3"/>
      <c r="PXC1045723" s="3"/>
      <c r="PXD1045723" s="3"/>
      <c r="PXE1045723" s="3"/>
      <c r="PXF1045723" s="3"/>
      <c r="PXG1045723" s="3"/>
      <c r="PXH1045723" s="3"/>
      <c r="PXI1045723" s="3"/>
      <c r="PXJ1045723" s="3"/>
      <c r="PXK1045723" s="3"/>
      <c r="PXL1045723" s="3"/>
      <c r="PXM1045723" s="3"/>
      <c r="PXN1045723" s="3"/>
      <c r="PXO1045723" s="3"/>
      <c r="PXP1045723" s="3"/>
      <c r="PXQ1045723" s="3"/>
      <c r="PXR1045723" s="3"/>
      <c r="PXS1045723" s="3"/>
      <c r="PXT1045723" s="3"/>
      <c r="PXU1045723" s="3"/>
      <c r="PXV1045723" s="3"/>
      <c r="PXW1045723" s="3"/>
      <c r="PXX1045723" s="3"/>
      <c r="PXY1045723" s="3"/>
      <c r="PXZ1045723" s="3"/>
      <c r="PYA1045723" s="3"/>
      <c r="PYB1045723" s="3"/>
      <c r="PYC1045723" s="3"/>
      <c r="PYD1045723" s="3"/>
      <c r="PYE1045723" s="3"/>
      <c r="PYF1045723" s="3"/>
      <c r="PYG1045723" s="3"/>
      <c r="PYH1045723" s="3"/>
      <c r="PYI1045723" s="3"/>
      <c r="PYJ1045723" s="3"/>
      <c r="PYK1045723" s="3"/>
      <c r="PYL1045723" s="3"/>
      <c r="PYM1045723" s="3"/>
      <c r="PYN1045723" s="3"/>
      <c r="PYO1045723" s="3"/>
      <c r="PYP1045723" s="3"/>
      <c r="PYQ1045723" s="3"/>
      <c r="PYR1045723" s="3"/>
      <c r="PYS1045723" s="3"/>
      <c r="PYT1045723" s="3"/>
      <c r="PYU1045723" s="3"/>
      <c r="PYV1045723" s="3"/>
      <c r="PYW1045723" s="3"/>
      <c r="PYX1045723" s="3"/>
      <c r="PYY1045723" s="3"/>
      <c r="PYZ1045723" s="3"/>
      <c r="PZA1045723" s="3"/>
      <c r="PZB1045723" s="3"/>
      <c r="PZC1045723" s="3"/>
      <c r="PZD1045723" s="3"/>
      <c r="PZE1045723" s="3"/>
      <c r="PZF1045723" s="3"/>
      <c r="PZG1045723" s="3"/>
      <c r="PZH1045723" s="3"/>
      <c r="PZI1045723" s="3"/>
      <c r="PZJ1045723" s="3"/>
      <c r="PZK1045723" s="3"/>
      <c r="PZL1045723" s="3"/>
      <c r="PZM1045723" s="3"/>
      <c r="PZN1045723" s="3"/>
      <c r="PZO1045723" s="3"/>
      <c r="PZP1045723" s="3"/>
      <c r="PZQ1045723" s="3"/>
      <c r="PZR1045723" s="3"/>
      <c r="PZS1045723" s="3"/>
      <c r="PZT1045723" s="3"/>
      <c r="PZU1045723" s="3"/>
      <c r="PZV1045723" s="3"/>
      <c r="PZW1045723" s="3"/>
      <c r="PZX1045723" s="3"/>
      <c r="PZY1045723" s="3"/>
      <c r="PZZ1045723" s="3"/>
      <c r="QAA1045723" s="3"/>
      <c r="QAB1045723" s="3"/>
      <c r="QAC1045723" s="3"/>
      <c r="QAD1045723" s="3"/>
      <c r="QAE1045723" s="3"/>
      <c r="QAF1045723" s="3"/>
      <c r="QAG1045723" s="3"/>
      <c r="QAH1045723" s="3"/>
      <c r="QAI1045723" s="3"/>
      <c r="QAJ1045723" s="3"/>
      <c r="QAK1045723" s="3"/>
      <c r="QAL1045723" s="3"/>
      <c r="QAM1045723" s="3"/>
      <c r="QAN1045723" s="3"/>
      <c r="QAO1045723" s="3"/>
      <c r="QAP1045723" s="3"/>
      <c r="QAQ1045723" s="3"/>
      <c r="QAR1045723" s="3"/>
      <c r="QAS1045723" s="3"/>
      <c r="QAT1045723" s="3"/>
      <c r="QAU1045723" s="3"/>
      <c r="QAV1045723" s="3"/>
      <c r="QAW1045723" s="3"/>
      <c r="QAX1045723" s="3"/>
      <c r="QAY1045723" s="3"/>
      <c r="QAZ1045723" s="3"/>
      <c r="QBA1045723" s="3"/>
      <c r="QBB1045723" s="3"/>
      <c r="QBC1045723" s="3"/>
      <c r="QBD1045723" s="3"/>
      <c r="QBE1045723" s="3"/>
      <c r="QBF1045723" s="3"/>
      <c r="QBG1045723" s="3"/>
      <c r="QBH1045723" s="3"/>
      <c r="QBI1045723" s="3"/>
      <c r="QBJ1045723" s="3"/>
      <c r="QBK1045723" s="3"/>
      <c r="QBL1045723" s="3"/>
      <c r="QBM1045723" s="3"/>
      <c r="QBN1045723" s="3"/>
      <c r="QBO1045723" s="3"/>
      <c r="QBP1045723" s="3"/>
      <c r="QBQ1045723" s="3"/>
      <c r="QBR1045723" s="3"/>
      <c r="QBS1045723" s="3"/>
      <c r="QBT1045723" s="3"/>
      <c r="QBU1045723" s="3"/>
      <c r="QBV1045723" s="3"/>
      <c r="QBW1045723" s="3"/>
      <c r="QBX1045723" s="3"/>
      <c r="QBY1045723" s="3"/>
      <c r="QBZ1045723" s="3"/>
      <c r="QCA1045723" s="3"/>
      <c r="QCB1045723" s="3"/>
      <c r="QCC1045723" s="3"/>
      <c r="QCD1045723" s="3"/>
      <c r="QCE1045723" s="3"/>
      <c r="QCF1045723" s="3"/>
      <c r="QCG1045723" s="3"/>
      <c r="QCH1045723" s="3"/>
      <c r="QCI1045723" s="3"/>
      <c r="QCJ1045723" s="3"/>
      <c r="QCK1045723" s="3"/>
      <c r="QCL1045723" s="3"/>
      <c r="QCM1045723" s="3"/>
      <c r="QCN1045723" s="3"/>
      <c r="QCO1045723" s="3"/>
      <c r="QCP1045723" s="3"/>
      <c r="QCQ1045723" s="3"/>
      <c r="QCR1045723" s="3"/>
      <c r="QCS1045723" s="3"/>
      <c r="QCT1045723" s="3"/>
      <c r="QCU1045723" s="3"/>
      <c r="QCV1045723" s="3"/>
      <c r="QCW1045723" s="3"/>
      <c r="QCX1045723" s="3"/>
      <c r="QCY1045723" s="3"/>
      <c r="QCZ1045723" s="3"/>
      <c r="QDA1045723" s="3"/>
      <c r="QDB1045723" s="3"/>
      <c r="QDC1045723" s="3"/>
      <c r="QDD1045723" s="3"/>
      <c r="QDE1045723" s="3"/>
      <c r="QDF1045723" s="3"/>
      <c r="QDG1045723" s="3"/>
      <c r="QDH1045723" s="3"/>
      <c r="QDI1045723" s="3"/>
      <c r="QDJ1045723" s="3"/>
      <c r="QDK1045723" s="3"/>
      <c r="QDL1045723" s="3"/>
      <c r="QDM1045723" s="3"/>
      <c r="QDN1045723" s="3"/>
      <c r="QDO1045723" s="3"/>
      <c r="QDP1045723" s="3"/>
      <c r="QDQ1045723" s="3"/>
      <c r="QDR1045723" s="3"/>
      <c r="QDS1045723" s="3"/>
      <c r="QDT1045723" s="3"/>
      <c r="QDU1045723" s="3"/>
      <c r="QDV1045723" s="3"/>
      <c r="QDW1045723" s="3"/>
      <c r="QDX1045723" s="3"/>
      <c r="QDY1045723" s="3"/>
      <c r="QDZ1045723" s="3"/>
      <c r="QEA1045723" s="3"/>
      <c r="QEB1045723" s="3"/>
      <c r="QEC1045723" s="3"/>
      <c r="QED1045723" s="3"/>
      <c r="QEE1045723" s="3"/>
      <c r="QEF1045723" s="3"/>
      <c r="QEG1045723" s="3"/>
      <c r="QEH1045723" s="3"/>
      <c r="QEI1045723" s="3"/>
      <c r="QEJ1045723" s="3"/>
      <c r="QEK1045723" s="3"/>
      <c r="QEL1045723" s="3"/>
      <c r="QEM1045723" s="3"/>
      <c r="QEN1045723" s="3"/>
      <c r="QEO1045723" s="3"/>
      <c r="QEP1045723" s="3"/>
      <c r="QEQ1045723" s="3"/>
      <c r="QER1045723" s="3"/>
      <c r="QES1045723" s="3"/>
      <c r="QET1045723" s="3"/>
      <c r="QEU1045723" s="3"/>
      <c r="QEV1045723" s="3"/>
      <c r="QEW1045723" s="3"/>
      <c r="QEX1045723" s="3"/>
      <c r="QEY1045723" s="3"/>
      <c r="QEZ1045723" s="3"/>
      <c r="QFA1045723" s="3"/>
      <c r="QFB1045723" s="3"/>
      <c r="QFC1045723" s="3"/>
      <c r="QFD1045723" s="3"/>
      <c r="QFE1045723" s="3"/>
      <c r="QFF1045723" s="3"/>
      <c r="QFG1045723" s="3"/>
      <c r="QFH1045723" s="3"/>
      <c r="QFI1045723" s="3"/>
      <c r="QFJ1045723" s="3"/>
      <c r="QFK1045723" s="3"/>
      <c r="QFL1045723" s="3"/>
      <c r="QFM1045723" s="3"/>
      <c r="QFN1045723" s="3"/>
      <c r="QFO1045723" s="3"/>
      <c r="QFP1045723" s="3"/>
      <c r="QFQ1045723" s="3"/>
      <c r="QFR1045723" s="3"/>
      <c r="QFS1045723" s="3"/>
      <c r="QFT1045723" s="3"/>
      <c r="QFU1045723" s="3"/>
      <c r="QFV1045723" s="3"/>
      <c r="QFW1045723" s="3"/>
      <c r="QFX1045723" s="3"/>
      <c r="QFY1045723" s="3"/>
      <c r="QFZ1045723" s="3"/>
      <c r="QGA1045723" s="3"/>
      <c r="QGB1045723" s="3"/>
      <c r="QGC1045723" s="3"/>
      <c r="QGD1045723" s="3"/>
      <c r="QGE1045723" s="3"/>
      <c r="QGF1045723" s="3"/>
      <c r="QGG1045723" s="3"/>
      <c r="QGH1045723" s="3"/>
      <c r="QGI1045723" s="3"/>
      <c r="QGJ1045723" s="3"/>
      <c r="QGK1045723" s="3"/>
      <c r="QGL1045723" s="3"/>
      <c r="QGM1045723" s="3"/>
      <c r="QGN1045723" s="3"/>
      <c r="QGO1045723" s="3"/>
      <c r="QGP1045723" s="3"/>
      <c r="QGQ1045723" s="3"/>
      <c r="QGR1045723" s="3"/>
      <c r="QGS1045723" s="3"/>
      <c r="QGT1045723" s="3"/>
      <c r="QGU1045723" s="3"/>
      <c r="QGV1045723" s="3"/>
      <c r="QGW1045723" s="3"/>
      <c r="QGX1045723" s="3"/>
      <c r="QGY1045723" s="3"/>
      <c r="QGZ1045723" s="3"/>
      <c r="QHA1045723" s="3"/>
      <c r="QHB1045723" s="3"/>
      <c r="QHC1045723" s="3"/>
      <c r="QHD1045723" s="3"/>
      <c r="QHE1045723" s="3"/>
      <c r="QHF1045723" s="3"/>
      <c r="QHG1045723" s="3"/>
      <c r="QHH1045723" s="3"/>
      <c r="QHI1045723" s="3"/>
      <c r="QHJ1045723" s="3"/>
      <c r="QHK1045723" s="3"/>
      <c r="QHL1045723" s="3"/>
      <c r="QHM1045723" s="3"/>
      <c r="QHN1045723" s="3"/>
      <c r="QHO1045723" s="3"/>
      <c r="QHP1045723" s="3"/>
      <c r="QHQ1045723" s="3"/>
      <c r="QHR1045723" s="3"/>
      <c r="QHS1045723" s="3"/>
      <c r="QHT1045723" s="3"/>
      <c r="QHU1045723" s="3"/>
      <c r="QHV1045723" s="3"/>
      <c r="QHW1045723" s="3"/>
      <c r="QHX1045723" s="3"/>
      <c r="QHY1045723" s="3"/>
      <c r="QHZ1045723" s="3"/>
      <c r="QIA1045723" s="3"/>
      <c r="QIB1045723" s="3"/>
      <c r="QIC1045723" s="3"/>
      <c r="QID1045723" s="3"/>
      <c r="QIE1045723" s="3"/>
      <c r="QIF1045723" s="3"/>
      <c r="QIG1045723" s="3"/>
      <c r="QIH1045723" s="3"/>
      <c r="QII1045723" s="3"/>
      <c r="QIJ1045723" s="3"/>
      <c r="QIK1045723" s="3"/>
      <c r="QIL1045723" s="3"/>
      <c r="QIM1045723" s="3"/>
      <c r="QIN1045723" s="3"/>
      <c r="QIO1045723" s="3"/>
      <c r="QIP1045723" s="3"/>
      <c r="QIQ1045723" s="3"/>
      <c r="QIR1045723" s="3"/>
      <c r="QIS1045723" s="3"/>
      <c r="QIT1045723" s="3"/>
      <c r="QIU1045723" s="3"/>
      <c r="QIV1045723" s="3"/>
      <c r="QIW1045723" s="3"/>
      <c r="QIX1045723" s="3"/>
      <c r="QIY1045723" s="3"/>
      <c r="QIZ1045723" s="3"/>
      <c r="QJA1045723" s="3"/>
      <c r="QJB1045723" s="3"/>
      <c r="QJC1045723" s="3"/>
      <c r="QJD1045723" s="3"/>
      <c r="QJE1045723" s="3"/>
      <c r="QJF1045723" s="3"/>
      <c r="QJG1045723" s="3"/>
      <c r="QJH1045723" s="3"/>
      <c r="QJI1045723" s="3"/>
      <c r="QJJ1045723" s="3"/>
      <c r="QJK1045723" s="3"/>
      <c r="QJL1045723" s="3"/>
      <c r="QJM1045723" s="3"/>
      <c r="QJN1045723" s="3"/>
      <c r="QJO1045723" s="3"/>
      <c r="QJP1045723" s="3"/>
      <c r="QJQ1045723" s="3"/>
      <c r="QJR1045723" s="3"/>
      <c r="QJS1045723" s="3"/>
      <c r="QJT1045723" s="3"/>
      <c r="QJU1045723" s="3"/>
      <c r="QJV1045723" s="3"/>
      <c r="QJW1045723" s="3"/>
      <c r="QJX1045723" s="3"/>
      <c r="QJY1045723" s="3"/>
      <c r="QJZ1045723" s="3"/>
      <c r="QKA1045723" s="3"/>
      <c r="QKB1045723" s="3"/>
      <c r="QKC1045723" s="3"/>
      <c r="QKD1045723" s="3"/>
      <c r="QKE1045723" s="3"/>
      <c r="QKF1045723" s="3"/>
      <c r="QKG1045723" s="3"/>
      <c r="QKH1045723" s="3"/>
      <c r="QKI1045723" s="3"/>
      <c r="QKJ1045723" s="3"/>
      <c r="QKK1045723" s="3"/>
      <c r="QKL1045723" s="3"/>
      <c r="QKM1045723" s="3"/>
      <c r="QKN1045723" s="3"/>
      <c r="QKO1045723" s="3"/>
      <c r="QKP1045723" s="3"/>
      <c r="QKQ1045723" s="3"/>
      <c r="QKR1045723" s="3"/>
      <c r="QKS1045723" s="3"/>
      <c r="QKT1045723" s="3"/>
      <c r="QKU1045723" s="3"/>
      <c r="QKV1045723" s="3"/>
      <c r="QKW1045723" s="3"/>
      <c r="QKX1045723" s="3"/>
      <c r="QKY1045723" s="3"/>
      <c r="QKZ1045723" s="3"/>
      <c r="QLA1045723" s="3"/>
      <c r="QLB1045723" s="3"/>
      <c r="QLC1045723" s="3"/>
      <c r="QLD1045723" s="3"/>
      <c r="QLE1045723" s="3"/>
      <c r="QLF1045723" s="3"/>
      <c r="QLG1045723" s="3"/>
      <c r="QLH1045723" s="3"/>
      <c r="QLI1045723" s="3"/>
      <c r="QLJ1045723" s="3"/>
      <c r="QLK1045723" s="3"/>
      <c r="QLL1045723" s="3"/>
      <c r="QLM1045723" s="3"/>
      <c r="QLN1045723" s="3"/>
      <c r="QLO1045723" s="3"/>
      <c r="QLP1045723" s="3"/>
      <c r="QLQ1045723" s="3"/>
      <c r="QLR1045723" s="3"/>
      <c r="QLS1045723" s="3"/>
      <c r="QLT1045723" s="3"/>
      <c r="QLU1045723" s="3"/>
      <c r="QLV1045723" s="3"/>
      <c r="QLW1045723" s="3"/>
      <c r="QLX1045723" s="3"/>
      <c r="QLY1045723" s="3"/>
      <c r="QLZ1045723" s="3"/>
      <c r="QMA1045723" s="3"/>
      <c r="QMB1045723" s="3"/>
      <c r="QMC1045723" s="3"/>
      <c r="QMD1045723" s="3"/>
      <c r="QME1045723" s="3"/>
      <c r="QMF1045723" s="3"/>
      <c r="QMG1045723" s="3"/>
      <c r="QMH1045723" s="3"/>
      <c r="QMI1045723" s="3"/>
      <c r="QMJ1045723" s="3"/>
      <c r="QMK1045723" s="3"/>
      <c r="QML1045723" s="3"/>
      <c r="QMM1045723" s="3"/>
      <c r="QMN1045723" s="3"/>
      <c r="QMO1045723" s="3"/>
      <c r="QMP1045723" s="3"/>
      <c r="QMQ1045723" s="3"/>
      <c r="QMR1045723" s="3"/>
      <c r="QMS1045723" s="3"/>
      <c r="QMT1045723" s="3"/>
      <c r="QMU1045723" s="3"/>
      <c r="QMV1045723" s="3"/>
      <c r="QMW1045723" s="3"/>
      <c r="QMX1045723" s="3"/>
      <c r="QMY1045723" s="3"/>
      <c r="QMZ1045723" s="3"/>
      <c r="QNA1045723" s="3"/>
      <c r="QNB1045723" s="3"/>
      <c r="QNC1045723" s="3"/>
      <c r="QND1045723" s="3"/>
      <c r="QNE1045723" s="3"/>
      <c r="QNF1045723" s="3"/>
      <c r="QNG1045723" s="3"/>
      <c r="QNH1045723" s="3"/>
      <c r="QNI1045723" s="3"/>
      <c r="QNJ1045723" s="3"/>
      <c r="QNK1045723" s="3"/>
      <c r="QNL1045723" s="3"/>
      <c r="QNM1045723" s="3"/>
      <c r="QNN1045723" s="3"/>
      <c r="QNO1045723" s="3"/>
      <c r="QNP1045723" s="3"/>
      <c r="QNQ1045723" s="3"/>
      <c r="QNR1045723" s="3"/>
      <c r="QNS1045723" s="3"/>
      <c r="QNT1045723" s="3"/>
      <c r="QNU1045723" s="3"/>
      <c r="QNV1045723" s="3"/>
      <c r="QNW1045723" s="3"/>
      <c r="QNX1045723" s="3"/>
      <c r="QNY1045723" s="3"/>
      <c r="QNZ1045723" s="3"/>
      <c r="QOA1045723" s="3"/>
      <c r="QOB1045723" s="3"/>
      <c r="QOC1045723" s="3"/>
      <c r="QOD1045723" s="3"/>
      <c r="QOE1045723" s="3"/>
      <c r="QOF1045723" s="3"/>
      <c r="QOG1045723" s="3"/>
      <c r="QOH1045723" s="3"/>
      <c r="QOI1045723" s="3"/>
      <c r="QOJ1045723" s="3"/>
      <c r="QOK1045723" s="3"/>
      <c r="QOL1045723" s="3"/>
      <c r="QOM1045723" s="3"/>
      <c r="QON1045723" s="3"/>
      <c r="QOO1045723" s="3"/>
      <c r="QOP1045723" s="3"/>
      <c r="QOQ1045723" s="3"/>
      <c r="QOR1045723" s="3"/>
      <c r="QOS1045723" s="3"/>
      <c r="QOT1045723" s="3"/>
      <c r="QOU1045723" s="3"/>
      <c r="QOV1045723" s="3"/>
      <c r="QOW1045723" s="3"/>
      <c r="QOX1045723" s="3"/>
      <c r="QOY1045723" s="3"/>
      <c r="QOZ1045723" s="3"/>
      <c r="QPA1045723" s="3"/>
      <c r="QPB1045723" s="3"/>
      <c r="QPC1045723" s="3"/>
      <c r="QPD1045723" s="3"/>
      <c r="QPE1045723" s="3"/>
      <c r="QPF1045723" s="3"/>
      <c r="QPG1045723" s="3"/>
      <c r="QPH1045723" s="3"/>
      <c r="QPI1045723" s="3"/>
      <c r="QPJ1045723" s="3"/>
      <c r="QPK1045723" s="3"/>
      <c r="QPL1045723" s="3"/>
      <c r="QPM1045723" s="3"/>
      <c r="QPN1045723" s="3"/>
      <c r="QPO1045723" s="3"/>
      <c r="QPP1045723" s="3"/>
      <c r="QPQ1045723" s="3"/>
      <c r="QPR1045723" s="3"/>
      <c r="QPS1045723" s="3"/>
      <c r="QPT1045723" s="3"/>
      <c r="QPU1045723" s="3"/>
      <c r="QPV1045723" s="3"/>
      <c r="QPW1045723" s="3"/>
      <c r="QPX1045723" s="3"/>
      <c r="QPY1045723" s="3"/>
      <c r="QPZ1045723" s="3"/>
      <c r="QQA1045723" s="3"/>
      <c r="QQB1045723" s="3"/>
      <c r="QQC1045723" s="3"/>
      <c r="QQD1045723" s="3"/>
      <c r="QQE1045723" s="3"/>
      <c r="QQF1045723" s="3"/>
      <c r="QQG1045723" s="3"/>
      <c r="QQH1045723" s="3"/>
      <c r="QQI1045723" s="3"/>
      <c r="QQJ1045723" s="3"/>
      <c r="QQK1045723" s="3"/>
      <c r="QQL1045723" s="3"/>
      <c r="QQM1045723" s="3"/>
      <c r="QQN1045723" s="3"/>
      <c r="QQO1045723" s="3"/>
      <c r="QQP1045723" s="3"/>
      <c r="QQQ1045723" s="3"/>
      <c r="QQR1045723" s="3"/>
      <c r="QQS1045723" s="3"/>
      <c r="QQT1045723" s="3"/>
      <c r="QQU1045723" s="3"/>
      <c r="QQV1045723" s="3"/>
      <c r="QQW1045723" s="3"/>
      <c r="QQX1045723" s="3"/>
      <c r="QQY1045723" s="3"/>
      <c r="QQZ1045723" s="3"/>
      <c r="QRA1045723" s="3"/>
      <c r="QRB1045723" s="3"/>
      <c r="QRC1045723" s="3"/>
      <c r="QRD1045723" s="3"/>
      <c r="QRE1045723" s="3"/>
      <c r="QRF1045723" s="3"/>
      <c r="QRG1045723" s="3"/>
      <c r="QRH1045723" s="3"/>
      <c r="QRI1045723" s="3"/>
      <c r="QRJ1045723" s="3"/>
      <c r="QRK1045723" s="3"/>
      <c r="QRL1045723" s="3"/>
      <c r="QRM1045723" s="3"/>
      <c r="QRN1045723" s="3"/>
      <c r="QRO1045723" s="3"/>
      <c r="QRP1045723" s="3"/>
      <c r="QRQ1045723" s="3"/>
      <c r="QRR1045723" s="3"/>
      <c r="QRS1045723" s="3"/>
      <c r="QRT1045723" s="3"/>
      <c r="QRU1045723" s="3"/>
      <c r="QRV1045723" s="3"/>
      <c r="QRW1045723" s="3"/>
      <c r="QRX1045723" s="3"/>
      <c r="QRY1045723" s="3"/>
      <c r="QRZ1045723" s="3"/>
      <c r="QSA1045723" s="3"/>
      <c r="QSB1045723" s="3"/>
      <c r="QSC1045723" s="3"/>
      <c r="QSD1045723" s="3"/>
      <c r="QSE1045723" s="3"/>
      <c r="QSF1045723" s="3"/>
      <c r="QSG1045723" s="3"/>
      <c r="QSH1045723" s="3"/>
      <c r="QSI1045723" s="3"/>
      <c r="QSJ1045723" s="3"/>
      <c r="QSK1045723" s="3"/>
      <c r="QSL1045723" s="3"/>
      <c r="QSM1045723" s="3"/>
      <c r="QSN1045723" s="3"/>
      <c r="QSO1045723" s="3"/>
      <c r="QSP1045723" s="3"/>
      <c r="QSQ1045723" s="3"/>
      <c r="QSR1045723" s="3"/>
      <c r="QSS1045723" s="3"/>
      <c r="QST1045723" s="3"/>
      <c r="QSU1045723" s="3"/>
      <c r="QSV1045723" s="3"/>
      <c r="QSW1045723" s="3"/>
      <c r="QSX1045723" s="3"/>
      <c r="QSY1045723" s="3"/>
      <c r="QSZ1045723" s="3"/>
      <c r="QTA1045723" s="3"/>
      <c r="QTB1045723" s="3"/>
      <c r="QTC1045723" s="3"/>
      <c r="QTD1045723" s="3"/>
      <c r="QTE1045723" s="3"/>
      <c r="QTF1045723" s="3"/>
      <c r="QTG1045723" s="3"/>
      <c r="QTH1045723" s="3"/>
      <c r="QTI1045723" s="3"/>
      <c r="QTJ1045723" s="3"/>
      <c r="QTK1045723" s="3"/>
      <c r="QTL1045723" s="3"/>
      <c r="QTM1045723" s="3"/>
      <c r="QTN1045723" s="3"/>
      <c r="QTO1045723" s="3"/>
      <c r="QTP1045723" s="3"/>
      <c r="QTQ1045723" s="3"/>
      <c r="QTR1045723" s="3"/>
      <c r="QTS1045723" s="3"/>
      <c r="QTT1045723" s="3"/>
      <c r="QTU1045723" s="3"/>
      <c r="QTV1045723" s="3"/>
      <c r="QTW1045723" s="3"/>
      <c r="QTX1045723" s="3"/>
      <c r="QTY1045723" s="3"/>
      <c r="QTZ1045723" s="3"/>
      <c r="QUA1045723" s="3"/>
      <c r="QUB1045723" s="3"/>
      <c r="QUC1045723" s="3"/>
      <c r="QUD1045723" s="3"/>
      <c r="QUE1045723" s="3"/>
      <c r="QUF1045723" s="3"/>
      <c r="QUG1045723" s="3"/>
      <c r="QUH1045723" s="3"/>
      <c r="QUI1045723" s="3"/>
      <c r="QUJ1045723" s="3"/>
      <c r="QUK1045723" s="3"/>
      <c r="QUL1045723" s="3"/>
      <c r="QUM1045723" s="3"/>
      <c r="QUN1045723" s="3"/>
      <c r="QUO1045723" s="3"/>
      <c r="QUP1045723" s="3"/>
      <c r="QUQ1045723" s="3"/>
      <c r="QUR1045723" s="3"/>
      <c r="QUS1045723" s="3"/>
      <c r="QUT1045723" s="3"/>
      <c r="QUU1045723" s="3"/>
      <c r="QUV1045723" s="3"/>
      <c r="QUW1045723" s="3"/>
      <c r="QUX1045723" s="3"/>
      <c r="QUY1045723" s="3"/>
      <c r="QUZ1045723" s="3"/>
      <c r="QVA1045723" s="3"/>
      <c r="QVB1045723" s="3"/>
      <c r="QVC1045723" s="3"/>
      <c r="QVD1045723" s="3"/>
      <c r="QVE1045723" s="3"/>
      <c r="QVF1045723" s="3"/>
      <c r="QVG1045723" s="3"/>
      <c r="QVH1045723" s="3"/>
      <c r="QVI1045723" s="3"/>
      <c r="QVJ1045723" s="3"/>
      <c r="QVK1045723" s="3"/>
      <c r="QVL1045723" s="3"/>
      <c r="QVM1045723" s="3"/>
      <c r="QVN1045723" s="3"/>
      <c r="QVO1045723" s="3"/>
      <c r="QVP1045723" s="3"/>
      <c r="QVQ1045723" s="3"/>
      <c r="QVR1045723" s="3"/>
      <c r="QVS1045723" s="3"/>
      <c r="QVT1045723" s="3"/>
      <c r="QVU1045723" s="3"/>
      <c r="QVV1045723" s="3"/>
      <c r="QVW1045723" s="3"/>
      <c r="QVX1045723" s="3"/>
      <c r="QVY1045723" s="3"/>
      <c r="QVZ1045723" s="3"/>
      <c r="QWA1045723" s="3"/>
      <c r="QWB1045723" s="3"/>
      <c r="QWC1045723" s="3"/>
      <c r="QWD1045723" s="3"/>
      <c r="QWE1045723" s="3"/>
      <c r="QWF1045723" s="3"/>
      <c r="QWG1045723" s="3"/>
      <c r="QWH1045723" s="3"/>
      <c r="QWI1045723" s="3"/>
      <c r="QWJ1045723" s="3"/>
      <c r="QWK1045723" s="3"/>
      <c r="QWL1045723" s="3"/>
      <c r="QWM1045723" s="3"/>
      <c r="QWN1045723" s="3"/>
      <c r="QWO1045723" s="3"/>
      <c r="QWP1045723" s="3"/>
      <c r="QWQ1045723" s="3"/>
      <c r="QWR1045723" s="3"/>
      <c r="QWS1045723" s="3"/>
      <c r="QWT1045723" s="3"/>
      <c r="QWU1045723" s="3"/>
      <c r="QWV1045723" s="3"/>
      <c r="QWW1045723" s="3"/>
      <c r="QWX1045723" s="3"/>
      <c r="QWY1045723" s="3"/>
      <c r="QWZ1045723" s="3"/>
      <c r="QXA1045723" s="3"/>
      <c r="QXB1045723" s="3"/>
      <c r="QXC1045723" s="3"/>
      <c r="QXD1045723" s="3"/>
      <c r="QXE1045723" s="3"/>
      <c r="QXF1045723" s="3"/>
      <c r="QXG1045723" s="3"/>
      <c r="QXH1045723" s="3"/>
      <c r="QXI1045723" s="3"/>
      <c r="QXJ1045723" s="3"/>
      <c r="QXK1045723" s="3"/>
      <c r="QXL1045723" s="3"/>
      <c r="QXM1045723" s="3"/>
      <c r="QXN1045723" s="3"/>
      <c r="QXO1045723" s="3"/>
      <c r="QXP1045723" s="3"/>
      <c r="QXQ1045723" s="3"/>
      <c r="QXR1045723" s="3"/>
      <c r="QXS1045723" s="3"/>
      <c r="QXT1045723" s="3"/>
      <c r="QXU1045723" s="3"/>
      <c r="QXV1045723" s="3"/>
      <c r="QXW1045723" s="3"/>
      <c r="QXX1045723" s="3"/>
      <c r="QXY1045723" s="3"/>
      <c r="QXZ1045723" s="3"/>
      <c r="QYA1045723" s="3"/>
      <c r="QYB1045723" s="3"/>
      <c r="QYC1045723" s="3"/>
      <c r="QYD1045723" s="3"/>
      <c r="QYE1045723" s="3"/>
      <c r="QYF1045723" s="3"/>
      <c r="QYG1045723" s="3"/>
      <c r="QYH1045723" s="3"/>
      <c r="QYI1045723" s="3"/>
      <c r="QYJ1045723" s="3"/>
      <c r="QYK1045723" s="3"/>
      <c r="QYL1045723" s="3"/>
      <c r="QYM1045723" s="3"/>
      <c r="QYN1045723" s="3"/>
      <c r="QYO1045723" s="3"/>
      <c r="QYP1045723" s="3"/>
      <c r="QYQ1045723" s="3"/>
      <c r="QYR1045723" s="3"/>
      <c r="QYS1045723" s="3"/>
      <c r="QYT1045723" s="3"/>
      <c r="QYU1045723" s="3"/>
      <c r="QYV1045723" s="3"/>
      <c r="QYW1045723" s="3"/>
      <c r="QYX1045723" s="3"/>
      <c r="QYY1045723" s="3"/>
      <c r="QYZ1045723" s="3"/>
      <c r="QZA1045723" s="3"/>
      <c r="QZB1045723" s="3"/>
      <c r="QZC1045723" s="3"/>
      <c r="QZD1045723" s="3"/>
      <c r="QZE1045723" s="3"/>
      <c r="QZF1045723" s="3"/>
      <c r="QZG1045723" s="3"/>
      <c r="QZH1045723" s="3"/>
      <c r="QZI1045723" s="3"/>
      <c r="QZJ1045723" s="3"/>
      <c r="QZK1045723" s="3"/>
      <c r="QZL1045723" s="3"/>
      <c r="QZM1045723" s="3"/>
      <c r="QZN1045723" s="3"/>
      <c r="QZO1045723" s="3"/>
      <c r="QZP1045723" s="3"/>
      <c r="QZQ1045723" s="3"/>
      <c r="QZR1045723" s="3"/>
      <c r="QZS1045723" s="3"/>
      <c r="QZT1045723" s="3"/>
      <c r="QZU1045723" s="3"/>
      <c r="QZV1045723" s="3"/>
      <c r="QZW1045723" s="3"/>
      <c r="QZX1045723" s="3"/>
      <c r="QZY1045723" s="3"/>
      <c r="QZZ1045723" s="3"/>
      <c r="RAA1045723" s="3"/>
      <c r="RAB1045723" s="3"/>
      <c r="RAC1045723" s="3"/>
      <c r="RAD1045723" s="3"/>
      <c r="RAE1045723" s="3"/>
      <c r="RAF1045723" s="3"/>
      <c r="RAG1045723" s="3"/>
      <c r="RAH1045723" s="3"/>
      <c r="RAI1045723" s="3"/>
      <c r="RAJ1045723" s="3"/>
      <c r="RAK1045723" s="3"/>
      <c r="RAL1045723" s="3"/>
      <c r="RAM1045723" s="3"/>
      <c r="RAN1045723" s="3"/>
      <c r="RAO1045723" s="3"/>
      <c r="RAP1045723" s="3"/>
      <c r="RAQ1045723" s="3"/>
      <c r="RAR1045723" s="3"/>
      <c r="RAS1045723" s="3"/>
      <c r="RAT1045723" s="3"/>
      <c r="RAU1045723" s="3"/>
      <c r="RAV1045723" s="3"/>
      <c r="RAW1045723" s="3"/>
      <c r="RAX1045723" s="3"/>
      <c r="RAY1045723" s="3"/>
      <c r="RAZ1045723" s="3"/>
      <c r="RBA1045723" s="3"/>
      <c r="RBB1045723" s="3"/>
      <c r="RBC1045723" s="3"/>
      <c r="RBD1045723" s="3"/>
      <c r="RBE1045723" s="3"/>
      <c r="RBF1045723" s="3"/>
      <c r="RBG1045723" s="3"/>
      <c r="RBH1045723" s="3"/>
      <c r="RBI1045723" s="3"/>
      <c r="RBJ1045723" s="3"/>
      <c r="RBK1045723" s="3"/>
      <c r="RBL1045723" s="3"/>
      <c r="RBM1045723" s="3"/>
      <c r="RBN1045723" s="3"/>
      <c r="RBO1045723" s="3"/>
      <c r="RBP1045723" s="3"/>
      <c r="RBQ1045723" s="3"/>
      <c r="RBR1045723" s="3"/>
      <c r="RBS1045723" s="3"/>
      <c r="RBT1045723" s="3"/>
      <c r="RBU1045723" s="3"/>
      <c r="RBV1045723" s="3"/>
      <c r="RBW1045723" s="3"/>
      <c r="RBX1045723" s="3"/>
      <c r="RBY1045723" s="3"/>
      <c r="RBZ1045723" s="3"/>
      <c r="RCA1045723" s="3"/>
      <c r="RCB1045723" s="3"/>
      <c r="RCC1045723" s="3"/>
      <c r="RCD1045723" s="3"/>
      <c r="RCE1045723" s="3"/>
      <c r="RCF1045723" s="3"/>
      <c r="RCG1045723" s="3"/>
      <c r="RCH1045723" s="3"/>
      <c r="RCI1045723" s="3"/>
      <c r="RCJ1045723" s="3"/>
      <c r="RCK1045723" s="3"/>
      <c r="RCL1045723" s="3"/>
      <c r="RCM1045723" s="3"/>
      <c r="RCN1045723" s="3"/>
      <c r="RCO1045723" s="3"/>
      <c r="RCP1045723" s="3"/>
      <c r="RCQ1045723" s="3"/>
      <c r="RCR1045723" s="3"/>
      <c r="RCS1045723" s="3"/>
      <c r="RCT1045723" s="3"/>
      <c r="RCU1045723" s="3"/>
      <c r="RCV1045723" s="3"/>
      <c r="RCW1045723" s="3"/>
      <c r="RCX1045723" s="3"/>
      <c r="RCY1045723" s="3"/>
      <c r="RCZ1045723" s="3"/>
      <c r="RDA1045723" s="3"/>
      <c r="RDB1045723" s="3"/>
      <c r="RDC1045723" s="3"/>
      <c r="RDD1045723" s="3"/>
      <c r="RDE1045723" s="3"/>
      <c r="RDF1045723" s="3"/>
      <c r="RDG1045723" s="3"/>
      <c r="RDH1045723" s="3"/>
      <c r="RDI1045723" s="3"/>
      <c r="RDJ1045723" s="3"/>
      <c r="RDK1045723" s="3"/>
      <c r="RDL1045723" s="3"/>
      <c r="RDM1045723" s="3"/>
      <c r="RDN1045723" s="3"/>
      <c r="RDO1045723" s="3"/>
      <c r="RDP1045723" s="3"/>
      <c r="RDQ1045723" s="3"/>
      <c r="RDR1045723" s="3"/>
      <c r="RDS1045723" s="3"/>
      <c r="RDT1045723" s="3"/>
      <c r="RDU1045723" s="3"/>
      <c r="RDV1045723" s="3"/>
      <c r="RDW1045723" s="3"/>
      <c r="RDX1045723" s="3"/>
      <c r="RDY1045723" s="3"/>
      <c r="RDZ1045723" s="3"/>
      <c r="REA1045723" s="3"/>
      <c r="REB1045723" s="3"/>
      <c r="REC1045723" s="3"/>
      <c r="RED1045723" s="3"/>
      <c r="REE1045723" s="3"/>
      <c r="REF1045723" s="3"/>
      <c r="REG1045723" s="3"/>
      <c r="REH1045723" s="3"/>
      <c r="REI1045723" s="3"/>
      <c r="REJ1045723" s="3"/>
      <c r="REK1045723" s="3"/>
      <c r="REL1045723" s="3"/>
      <c r="REM1045723" s="3"/>
      <c r="REN1045723" s="3"/>
      <c r="REO1045723" s="3"/>
      <c r="REP1045723" s="3"/>
      <c r="REQ1045723" s="3"/>
      <c r="RER1045723" s="3"/>
      <c r="RES1045723" s="3"/>
      <c r="RET1045723" s="3"/>
      <c r="REU1045723" s="3"/>
      <c r="REV1045723" s="3"/>
      <c r="REW1045723" s="3"/>
      <c r="REX1045723" s="3"/>
      <c r="REY1045723" s="3"/>
      <c r="REZ1045723" s="3"/>
      <c r="RFA1045723" s="3"/>
      <c r="RFB1045723" s="3"/>
      <c r="RFC1045723" s="3"/>
      <c r="RFD1045723" s="3"/>
      <c r="RFE1045723" s="3"/>
      <c r="RFF1045723" s="3"/>
      <c r="RFG1045723" s="3"/>
      <c r="RFH1045723" s="3"/>
      <c r="RFI1045723" s="3"/>
      <c r="RFJ1045723" s="3"/>
      <c r="RFK1045723" s="3"/>
      <c r="RFL1045723" s="3"/>
      <c r="RFM1045723" s="3"/>
      <c r="RFN1045723" s="3"/>
      <c r="RFO1045723" s="3"/>
      <c r="RFP1045723" s="3"/>
      <c r="RFQ1045723" s="3"/>
      <c r="RFR1045723" s="3"/>
      <c r="RFS1045723" s="3"/>
      <c r="RFT1045723" s="3"/>
      <c r="RFU1045723" s="3"/>
      <c r="RFV1045723" s="3"/>
      <c r="RFW1045723" s="3"/>
      <c r="RFX1045723" s="3"/>
      <c r="RFY1045723" s="3"/>
      <c r="RFZ1045723" s="3"/>
      <c r="RGA1045723" s="3"/>
      <c r="RGB1045723" s="3"/>
      <c r="RGC1045723" s="3"/>
      <c r="RGD1045723" s="3"/>
      <c r="RGE1045723" s="3"/>
      <c r="RGF1045723" s="3"/>
      <c r="RGG1045723" s="3"/>
      <c r="RGH1045723" s="3"/>
      <c r="RGI1045723" s="3"/>
      <c r="RGJ1045723" s="3"/>
      <c r="RGK1045723" s="3"/>
      <c r="RGL1045723" s="3"/>
      <c r="RGM1045723" s="3"/>
      <c r="RGN1045723" s="3"/>
      <c r="RGO1045723" s="3"/>
      <c r="RGP1045723" s="3"/>
      <c r="RGQ1045723" s="3"/>
      <c r="RGR1045723" s="3"/>
      <c r="RGS1045723" s="3"/>
      <c r="RGT1045723" s="3"/>
      <c r="RGU1045723" s="3"/>
      <c r="RGV1045723" s="3"/>
      <c r="RGW1045723" s="3"/>
      <c r="RGX1045723" s="3"/>
      <c r="RGY1045723" s="3"/>
      <c r="RGZ1045723" s="3"/>
      <c r="RHA1045723" s="3"/>
      <c r="RHB1045723" s="3"/>
      <c r="RHC1045723" s="3"/>
      <c r="RHD1045723" s="3"/>
      <c r="RHE1045723" s="3"/>
      <c r="RHF1045723" s="3"/>
      <c r="RHG1045723" s="3"/>
      <c r="RHH1045723" s="3"/>
      <c r="RHI1045723" s="3"/>
      <c r="RHJ1045723" s="3"/>
      <c r="RHK1045723" s="3"/>
      <c r="RHL1045723" s="3"/>
      <c r="RHM1045723" s="3"/>
      <c r="RHN1045723" s="3"/>
      <c r="RHO1045723" s="3"/>
      <c r="RHP1045723" s="3"/>
      <c r="RHQ1045723" s="3"/>
      <c r="RHR1045723" s="3"/>
      <c r="RHS1045723" s="3"/>
      <c r="RHT1045723" s="3"/>
      <c r="RHU1045723" s="3"/>
      <c r="RHV1045723" s="3"/>
      <c r="RHW1045723" s="3"/>
      <c r="RHX1045723" s="3"/>
      <c r="RHY1045723" s="3"/>
      <c r="RHZ1045723" s="3"/>
      <c r="RIA1045723" s="3"/>
      <c r="RIB1045723" s="3"/>
      <c r="RIC1045723" s="3"/>
      <c r="RID1045723" s="3"/>
      <c r="RIE1045723" s="3"/>
      <c r="RIF1045723" s="3"/>
      <c r="RIG1045723" s="3"/>
      <c r="RIH1045723" s="3"/>
      <c r="RII1045723" s="3"/>
      <c r="RIJ1045723" s="3"/>
      <c r="RIK1045723" s="3"/>
      <c r="RIL1045723" s="3"/>
      <c r="RIM1045723" s="3"/>
      <c r="RIN1045723" s="3"/>
      <c r="RIO1045723" s="3"/>
      <c r="RIP1045723" s="3"/>
      <c r="RIQ1045723" s="3"/>
      <c r="RIR1045723" s="3"/>
      <c r="RIS1045723" s="3"/>
      <c r="RIT1045723" s="3"/>
      <c r="RIU1045723" s="3"/>
      <c r="RIV1045723" s="3"/>
      <c r="RIW1045723" s="3"/>
      <c r="RIX1045723" s="3"/>
      <c r="RIY1045723" s="3"/>
      <c r="RIZ1045723" s="3"/>
      <c r="RJA1045723" s="3"/>
      <c r="RJB1045723" s="3"/>
      <c r="RJC1045723" s="3"/>
      <c r="RJD1045723" s="3"/>
      <c r="RJE1045723" s="3"/>
      <c r="RJF1045723" s="3"/>
      <c r="RJG1045723" s="3"/>
      <c r="RJH1045723" s="3"/>
      <c r="RJI1045723" s="3"/>
      <c r="RJJ1045723" s="3"/>
      <c r="RJK1045723" s="3"/>
      <c r="RJL1045723" s="3"/>
      <c r="RJM1045723" s="3"/>
      <c r="RJN1045723" s="3"/>
      <c r="RJO1045723" s="3"/>
      <c r="RJP1045723" s="3"/>
      <c r="RJQ1045723" s="3"/>
      <c r="RJR1045723" s="3"/>
      <c r="RJS1045723" s="3"/>
      <c r="RJT1045723" s="3"/>
      <c r="RJU1045723" s="3"/>
      <c r="RJV1045723" s="3"/>
      <c r="RJW1045723" s="3"/>
      <c r="RJX1045723" s="3"/>
      <c r="RJY1045723" s="3"/>
      <c r="RJZ1045723" s="3"/>
      <c r="RKA1045723" s="3"/>
      <c r="RKB1045723" s="3"/>
      <c r="RKC1045723" s="3"/>
      <c r="RKD1045723" s="3"/>
      <c r="RKE1045723" s="3"/>
      <c r="RKF1045723" s="3"/>
      <c r="RKG1045723" s="3"/>
      <c r="RKH1045723" s="3"/>
      <c r="RKI1045723" s="3"/>
      <c r="RKJ1045723" s="3"/>
      <c r="RKK1045723" s="3"/>
      <c r="RKL1045723" s="3"/>
      <c r="RKM1045723" s="3"/>
      <c r="RKN1045723" s="3"/>
      <c r="RKO1045723" s="3"/>
      <c r="RKP1045723" s="3"/>
      <c r="RKQ1045723" s="3"/>
      <c r="RKR1045723" s="3"/>
      <c r="RKS1045723" s="3"/>
      <c r="RKT1045723" s="3"/>
      <c r="RKU1045723" s="3"/>
      <c r="RKV1045723" s="3"/>
      <c r="RKW1045723" s="3"/>
      <c r="RKX1045723" s="3"/>
      <c r="RKY1045723" s="3"/>
      <c r="RKZ1045723" s="3"/>
      <c r="RLA1045723" s="3"/>
      <c r="RLB1045723" s="3"/>
      <c r="RLC1045723" s="3"/>
      <c r="RLD1045723" s="3"/>
      <c r="RLE1045723" s="3"/>
      <c r="RLF1045723" s="3"/>
      <c r="RLG1045723" s="3"/>
      <c r="RLH1045723" s="3"/>
      <c r="RLI1045723" s="3"/>
      <c r="RLJ1045723" s="3"/>
      <c r="RLK1045723" s="3"/>
      <c r="RLL1045723" s="3"/>
      <c r="RLM1045723" s="3"/>
      <c r="RLN1045723" s="3"/>
      <c r="RLO1045723" s="3"/>
      <c r="RLP1045723" s="3"/>
      <c r="RLQ1045723" s="3"/>
      <c r="RLR1045723" s="3"/>
      <c r="RLS1045723" s="3"/>
      <c r="RLT1045723" s="3"/>
      <c r="RLU1045723" s="3"/>
      <c r="RLV1045723" s="3"/>
      <c r="RLW1045723" s="3"/>
      <c r="RLX1045723" s="3"/>
      <c r="RLY1045723" s="3"/>
      <c r="RLZ1045723" s="3"/>
      <c r="RMA1045723" s="3"/>
      <c r="RMB1045723" s="3"/>
      <c r="RMC1045723" s="3"/>
      <c r="RMD1045723" s="3"/>
      <c r="RME1045723" s="3"/>
      <c r="RMF1045723" s="3"/>
      <c r="RMG1045723" s="3"/>
      <c r="RMH1045723" s="3"/>
      <c r="RMI1045723" s="3"/>
      <c r="RMJ1045723" s="3"/>
      <c r="RMK1045723" s="3"/>
      <c r="RML1045723" s="3"/>
      <c r="RMM1045723" s="3"/>
      <c r="RMN1045723" s="3"/>
      <c r="RMO1045723" s="3"/>
      <c r="RMP1045723" s="3"/>
      <c r="RMQ1045723" s="3"/>
      <c r="RMR1045723" s="3"/>
      <c r="RMS1045723" s="3"/>
      <c r="RMT1045723" s="3"/>
      <c r="RMU1045723" s="3"/>
      <c r="RMV1045723" s="3"/>
      <c r="RMW1045723" s="3"/>
      <c r="RMX1045723" s="3"/>
      <c r="RMY1045723" s="3"/>
      <c r="RMZ1045723" s="3"/>
      <c r="RNA1045723" s="3"/>
      <c r="RNB1045723" s="3"/>
      <c r="RNC1045723" s="3"/>
      <c r="RND1045723" s="3"/>
      <c r="RNE1045723" s="3"/>
      <c r="RNF1045723" s="3"/>
      <c r="RNG1045723" s="3"/>
      <c r="RNH1045723" s="3"/>
      <c r="RNI1045723" s="3"/>
      <c r="RNJ1045723" s="3"/>
      <c r="RNK1045723" s="3"/>
      <c r="RNL1045723" s="3"/>
      <c r="RNM1045723" s="3"/>
      <c r="RNN1045723" s="3"/>
      <c r="RNO1045723" s="3"/>
      <c r="RNP1045723" s="3"/>
      <c r="RNQ1045723" s="3"/>
      <c r="RNR1045723" s="3"/>
      <c r="RNS1045723" s="3"/>
      <c r="RNT1045723" s="3"/>
      <c r="RNU1045723" s="3"/>
      <c r="RNV1045723" s="3"/>
      <c r="RNW1045723" s="3"/>
      <c r="RNX1045723" s="3"/>
      <c r="RNY1045723" s="3"/>
      <c r="RNZ1045723" s="3"/>
      <c r="ROA1045723" s="3"/>
      <c r="ROB1045723" s="3"/>
      <c r="ROC1045723" s="3"/>
      <c r="ROD1045723" s="3"/>
      <c r="ROE1045723" s="3"/>
      <c r="ROF1045723" s="3"/>
      <c r="ROG1045723" s="3"/>
      <c r="ROH1045723" s="3"/>
      <c r="ROI1045723" s="3"/>
      <c r="ROJ1045723" s="3"/>
      <c r="ROK1045723" s="3"/>
      <c r="ROL1045723" s="3"/>
      <c r="ROM1045723" s="3"/>
      <c r="RON1045723" s="3"/>
      <c r="ROO1045723" s="3"/>
      <c r="ROP1045723" s="3"/>
      <c r="ROQ1045723" s="3"/>
      <c r="ROR1045723" s="3"/>
      <c r="ROS1045723" s="3"/>
      <c r="ROT1045723" s="3"/>
      <c r="ROU1045723" s="3"/>
      <c r="ROV1045723" s="3"/>
      <c r="ROW1045723" s="3"/>
      <c r="ROX1045723" s="3"/>
      <c r="ROY1045723" s="3"/>
      <c r="ROZ1045723" s="3"/>
      <c r="RPA1045723" s="3"/>
      <c r="RPB1045723" s="3"/>
      <c r="RPC1045723" s="3"/>
      <c r="RPD1045723" s="3"/>
      <c r="RPE1045723" s="3"/>
      <c r="RPF1045723" s="3"/>
      <c r="RPG1045723" s="3"/>
      <c r="RPH1045723" s="3"/>
      <c r="RPI1045723" s="3"/>
      <c r="RPJ1045723" s="3"/>
      <c r="RPK1045723" s="3"/>
      <c r="RPL1045723" s="3"/>
      <c r="RPM1045723" s="3"/>
      <c r="RPN1045723" s="3"/>
      <c r="RPO1045723" s="3"/>
      <c r="RPP1045723" s="3"/>
      <c r="RPQ1045723" s="3"/>
      <c r="RPR1045723" s="3"/>
      <c r="RPS1045723" s="3"/>
      <c r="RPT1045723" s="3"/>
      <c r="RPU1045723" s="3"/>
      <c r="RPV1045723" s="3"/>
      <c r="RPW1045723" s="3"/>
      <c r="RPX1045723" s="3"/>
      <c r="RPY1045723" s="3"/>
      <c r="RPZ1045723" s="3"/>
      <c r="RQA1045723" s="3"/>
      <c r="RQB1045723" s="3"/>
      <c r="RQC1045723" s="3"/>
      <c r="RQD1045723" s="3"/>
      <c r="RQE1045723" s="3"/>
      <c r="RQF1045723" s="3"/>
      <c r="RQG1045723" s="3"/>
      <c r="RQH1045723" s="3"/>
      <c r="RQI1045723" s="3"/>
      <c r="RQJ1045723" s="3"/>
      <c r="RQK1045723" s="3"/>
      <c r="RQL1045723" s="3"/>
      <c r="RQM1045723" s="3"/>
      <c r="RQN1045723" s="3"/>
      <c r="RQO1045723" s="3"/>
      <c r="RQP1045723" s="3"/>
      <c r="RQQ1045723" s="3"/>
      <c r="RQR1045723" s="3"/>
      <c r="RQS1045723" s="3"/>
      <c r="RQT1045723" s="3"/>
      <c r="RQU1045723" s="3"/>
      <c r="RQV1045723" s="3"/>
      <c r="RQW1045723" s="3"/>
      <c r="RQX1045723" s="3"/>
      <c r="RQY1045723" s="3"/>
      <c r="RQZ1045723" s="3"/>
      <c r="RRA1045723" s="3"/>
      <c r="RRB1045723" s="3"/>
      <c r="RRC1045723" s="3"/>
      <c r="RRD1045723" s="3"/>
      <c r="RRE1045723" s="3"/>
      <c r="RRF1045723" s="3"/>
      <c r="RRG1045723" s="3"/>
      <c r="RRH1045723" s="3"/>
      <c r="RRI1045723" s="3"/>
      <c r="RRJ1045723" s="3"/>
      <c r="RRK1045723" s="3"/>
      <c r="RRL1045723" s="3"/>
      <c r="RRM1045723" s="3"/>
      <c r="RRN1045723" s="3"/>
      <c r="RRO1045723" s="3"/>
      <c r="RRP1045723" s="3"/>
      <c r="RRQ1045723" s="3"/>
      <c r="RRR1045723" s="3"/>
      <c r="RRS1045723" s="3"/>
      <c r="RRT1045723" s="3"/>
      <c r="RRU1045723" s="3"/>
      <c r="RRV1045723" s="3"/>
      <c r="RRW1045723" s="3"/>
      <c r="RRX1045723" s="3"/>
      <c r="RRY1045723" s="3"/>
      <c r="RRZ1045723" s="3"/>
      <c r="RSA1045723" s="3"/>
      <c r="RSB1045723" s="3"/>
      <c r="RSC1045723" s="3"/>
      <c r="RSD1045723" s="3"/>
      <c r="RSE1045723" s="3"/>
      <c r="RSF1045723" s="3"/>
      <c r="RSG1045723" s="3"/>
      <c r="RSH1045723" s="3"/>
      <c r="RSI1045723" s="3"/>
      <c r="RSJ1045723" s="3"/>
      <c r="RSK1045723" s="3"/>
      <c r="RSL1045723" s="3"/>
      <c r="RSM1045723" s="3"/>
      <c r="RSN1045723" s="3"/>
      <c r="RSO1045723" s="3"/>
      <c r="RSP1045723" s="3"/>
      <c r="RSQ1045723" s="3"/>
      <c r="RSR1045723" s="3"/>
      <c r="RSS1045723" s="3"/>
      <c r="RST1045723" s="3"/>
      <c r="RSU1045723" s="3"/>
      <c r="RSV1045723" s="3"/>
      <c r="RSW1045723" s="3"/>
      <c r="RSX1045723" s="3"/>
      <c r="RSY1045723" s="3"/>
      <c r="RSZ1045723" s="3"/>
      <c r="RTA1045723" s="3"/>
      <c r="RTB1045723" s="3"/>
      <c r="RTC1045723" s="3"/>
      <c r="RTD1045723" s="3"/>
      <c r="RTE1045723" s="3"/>
      <c r="RTF1045723" s="3"/>
      <c r="RTG1045723" s="3"/>
      <c r="RTH1045723" s="3"/>
      <c r="RTI1045723" s="3"/>
      <c r="RTJ1045723" s="3"/>
      <c r="RTK1045723" s="3"/>
      <c r="RTL1045723" s="3"/>
      <c r="RTM1045723" s="3"/>
      <c r="RTN1045723" s="3"/>
      <c r="RTO1045723" s="3"/>
      <c r="RTP1045723" s="3"/>
      <c r="RTQ1045723" s="3"/>
      <c r="RTR1045723" s="3"/>
      <c r="RTS1045723" s="3"/>
      <c r="RTT1045723" s="3"/>
      <c r="RTU1045723" s="3"/>
      <c r="RTV1045723" s="3"/>
      <c r="RTW1045723" s="3"/>
      <c r="RTX1045723" s="3"/>
      <c r="RTY1045723" s="3"/>
      <c r="RTZ1045723" s="3"/>
      <c r="RUA1045723" s="3"/>
      <c r="RUB1045723" s="3"/>
      <c r="RUC1045723" s="3"/>
      <c r="RUD1045723" s="3"/>
      <c r="RUE1045723" s="3"/>
      <c r="RUF1045723" s="3"/>
      <c r="RUG1045723" s="3"/>
      <c r="RUH1045723" s="3"/>
      <c r="RUI1045723" s="3"/>
      <c r="RUJ1045723" s="3"/>
      <c r="RUK1045723" s="3"/>
      <c r="RUL1045723" s="3"/>
      <c r="RUM1045723" s="3"/>
      <c r="RUN1045723" s="3"/>
      <c r="RUO1045723" s="3"/>
      <c r="RUP1045723" s="3"/>
      <c r="RUQ1045723" s="3"/>
      <c r="RUR1045723" s="3"/>
      <c r="RUS1045723" s="3"/>
      <c r="RUT1045723" s="3"/>
      <c r="RUU1045723" s="3"/>
      <c r="RUV1045723" s="3"/>
      <c r="RUW1045723" s="3"/>
      <c r="RUX1045723" s="3"/>
      <c r="RUY1045723" s="3"/>
      <c r="RUZ1045723" s="3"/>
      <c r="RVA1045723" s="3"/>
      <c r="RVB1045723" s="3"/>
      <c r="RVC1045723" s="3"/>
      <c r="RVD1045723" s="3"/>
      <c r="RVE1045723" s="3"/>
      <c r="RVF1045723" s="3"/>
      <c r="RVG1045723" s="3"/>
      <c r="RVH1045723" s="3"/>
      <c r="RVI1045723" s="3"/>
      <c r="RVJ1045723" s="3"/>
      <c r="RVK1045723" s="3"/>
      <c r="RVL1045723" s="3"/>
      <c r="RVM1045723" s="3"/>
      <c r="RVN1045723" s="3"/>
      <c r="RVO1045723" s="3"/>
      <c r="RVP1045723" s="3"/>
      <c r="RVQ1045723" s="3"/>
      <c r="RVR1045723" s="3"/>
      <c r="RVS1045723" s="3"/>
      <c r="RVT1045723" s="3"/>
      <c r="RVU1045723" s="3"/>
      <c r="RVV1045723" s="3"/>
      <c r="RVW1045723" s="3"/>
      <c r="RVX1045723" s="3"/>
      <c r="RVY1045723" s="3"/>
      <c r="RVZ1045723" s="3"/>
      <c r="RWA1045723" s="3"/>
      <c r="RWB1045723" s="3"/>
      <c r="RWC1045723" s="3"/>
      <c r="RWD1045723" s="3"/>
      <c r="RWE1045723" s="3"/>
      <c r="RWF1045723" s="3"/>
      <c r="RWG1045723" s="3"/>
      <c r="RWH1045723" s="3"/>
      <c r="RWI1045723" s="3"/>
      <c r="RWJ1045723" s="3"/>
      <c r="RWK1045723" s="3"/>
      <c r="RWL1045723" s="3"/>
      <c r="RWM1045723" s="3"/>
      <c r="RWN1045723" s="3"/>
      <c r="RWO1045723" s="3"/>
      <c r="RWP1045723" s="3"/>
      <c r="RWQ1045723" s="3"/>
      <c r="RWR1045723" s="3"/>
      <c r="RWS1045723" s="3"/>
      <c r="RWT1045723" s="3"/>
      <c r="RWU1045723" s="3"/>
      <c r="RWV1045723" s="3"/>
      <c r="RWW1045723" s="3"/>
      <c r="RWX1045723" s="3"/>
      <c r="RWY1045723" s="3"/>
      <c r="RWZ1045723" s="3"/>
      <c r="RXA1045723" s="3"/>
      <c r="RXB1045723" s="3"/>
      <c r="RXC1045723" s="3"/>
      <c r="RXD1045723" s="3"/>
      <c r="RXE1045723" s="3"/>
      <c r="RXF1045723" s="3"/>
      <c r="RXG1045723" s="3"/>
      <c r="RXH1045723" s="3"/>
      <c r="RXI1045723" s="3"/>
      <c r="RXJ1045723" s="3"/>
      <c r="RXK1045723" s="3"/>
      <c r="RXL1045723" s="3"/>
      <c r="RXM1045723" s="3"/>
      <c r="RXN1045723" s="3"/>
      <c r="RXO1045723" s="3"/>
      <c r="RXP1045723" s="3"/>
      <c r="RXQ1045723" s="3"/>
      <c r="RXR1045723" s="3"/>
      <c r="RXS1045723" s="3"/>
      <c r="RXT1045723" s="3"/>
      <c r="RXU1045723" s="3"/>
      <c r="RXV1045723" s="3"/>
      <c r="RXW1045723" s="3"/>
      <c r="RXX1045723" s="3"/>
      <c r="RXY1045723" s="3"/>
      <c r="RXZ1045723" s="3"/>
      <c r="RYA1045723" s="3"/>
      <c r="RYB1045723" s="3"/>
      <c r="RYC1045723" s="3"/>
      <c r="RYD1045723" s="3"/>
      <c r="RYE1045723" s="3"/>
      <c r="RYF1045723" s="3"/>
      <c r="RYG1045723" s="3"/>
      <c r="RYH1045723" s="3"/>
      <c r="RYI1045723" s="3"/>
      <c r="RYJ1045723" s="3"/>
      <c r="RYK1045723" s="3"/>
      <c r="RYL1045723" s="3"/>
      <c r="RYM1045723" s="3"/>
      <c r="RYN1045723" s="3"/>
      <c r="RYO1045723" s="3"/>
      <c r="RYP1045723" s="3"/>
      <c r="RYQ1045723" s="3"/>
      <c r="RYR1045723" s="3"/>
      <c r="RYS1045723" s="3"/>
      <c r="RYT1045723" s="3"/>
      <c r="RYU1045723" s="3"/>
      <c r="RYV1045723" s="3"/>
      <c r="RYW1045723" s="3"/>
      <c r="RYX1045723" s="3"/>
      <c r="RYY1045723" s="3"/>
      <c r="RYZ1045723" s="3"/>
      <c r="RZA1045723" s="3"/>
      <c r="RZB1045723" s="3"/>
      <c r="RZC1045723" s="3"/>
      <c r="RZD1045723" s="3"/>
      <c r="RZE1045723" s="3"/>
      <c r="RZF1045723" s="3"/>
      <c r="RZG1045723" s="3"/>
      <c r="RZH1045723" s="3"/>
      <c r="RZI1045723" s="3"/>
      <c r="RZJ1045723" s="3"/>
      <c r="RZK1045723" s="3"/>
      <c r="RZL1045723" s="3"/>
      <c r="RZM1045723" s="3"/>
      <c r="RZN1045723" s="3"/>
      <c r="RZO1045723" s="3"/>
      <c r="RZP1045723" s="3"/>
      <c r="RZQ1045723" s="3"/>
      <c r="RZR1045723" s="3"/>
      <c r="RZS1045723" s="3"/>
      <c r="RZT1045723" s="3"/>
      <c r="RZU1045723" s="3"/>
      <c r="RZV1045723" s="3"/>
      <c r="RZW1045723" s="3"/>
      <c r="RZX1045723" s="3"/>
      <c r="RZY1045723" s="3"/>
      <c r="RZZ1045723" s="3"/>
      <c r="SAA1045723" s="3"/>
      <c r="SAB1045723" s="3"/>
      <c r="SAC1045723" s="3"/>
      <c r="SAD1045723" s="3"/>
      <c r="SAE1045723" s="3"/>
      <c r="SAF1045723" s="3"/>
      <c r="SAG1045723" s="3"/>
      <c r="SAH1045723" s="3"/>
      <c r="SAI1045723" s="3"/>
      <c r="SAJ1045723" s="3"/>
      <c r="SAK1045723" s="3"/>
      <c r="SAL1045723" s="3"/>
      <c r="SAM1045723" s="3"/>
      <c r="SAN1045723" s="3"/>
      <c r="SAO1045723" s="3"/>
      <c r="SAP1045723" s="3"/>
      <c r="SAQ1045723" s="3"/>
      <c r="SAR1045723" s="3"/>
      <c r="SAS1045723" s="3"/>
      <c r="SAT1045723" s="3"/>
      <c r="SAU1045723" s="3"/>
      <c r="SAV1045723" s="3"/>
      <c r="SAW1045723" s="3"/>
      <c r="SAX1045723" s="3"/>
      <c r="SAY1045723" s="3"/>
      <c r="SAZ1045723" s="3"/>
      <c r="SBA1045723" s="3"/>
      <c r="SBB1045723" s="3"/>
      <c r="SBC1045723" s="3"/>
      <c r="SBD1045723" s="3"/>
      <c r="SBE1045723" s="3"/>
      <c r="SBF1045723" s="3"/>
      <c r="SBG1045723" s="3"/>
      <c r="SBH1045723" s="3"/>
      <c r="SBI1045723" s="3"/>
      <c r="SBJ1045723" s="3"/>
      <c r="SBK1045723" s="3"/>
      <c r="SBL1045723" s="3"/>
      <c r="SBM1045723" s="3"/>
      <c r="SBN1045723" s="3"/>
      <c r="SBO1045723" s="3"/>
      <c r="SBP1045723" s="3"/>
      <c r="SBQ1045723" s="3"/>
      <c r="SBR1045723" s="3"/>
      <c r="SBS1045723" s="3"/>
      <c r="SBT1045723" s="3"/>
      <c r="SBU1045723" s="3"/>
      <c r="SBV1045723" s="3"/>
      <c r="SBW1045723" s="3"/>
      <c r="SBX1045723" s="3"/>
      <c r="SBY1045723" s="3"/>
      <c r="SBZ1045723" s="3"/>
      <c r="SCA1045723" s="3"/>
      <c r="SCB1045723" s="3"/>
      <c r="SCC1045723" s="3"/>
      <c r="SCD1045723" s="3"/>
      <c r="SCE1045723" s="3"/>
      <c r="SCF1045723" s="3"/>
      <c r="SCG1045723" s="3"/>
      <c r="SCH1045723" s="3"/>
      <c r="SCI1045723" s="3"/>
      <c r="SCJ1045723" s="3"/>
      <c r="SCK1045723" s="3"/>
      <c r="SCL1045723" s="3"/>
      <c r="SCM1045723" s="3"/>
      <c r="SCN1045723" s="3"/>
      <c r="SCO1045723" s="3"/>
      <c r="SCP1045723" s="3"/>
      <c r="SCQ1045723" s="3"/>
      <c r="SCR1045723" s="3"/>
      <c r="SCS1045723" s="3"/>
      <c r="SCT1045723" s="3"/>
      <c r="SCU1045723" s="3"/>
      <c r="SCV1045723" s="3"/>
      <c r="SCW1045723" s="3"/>
      <c r="SCX1045723" s="3"/>
      <c r="SCY1045723" s="3"/>
      <c r="SCZ1045723" s="3"/>
      <c r="SDA1045723" s="3"/>
      <c r="SDB1045723" s="3"/>
      <c r="SDC1045723" s="3"/>
      <c r="SDD1045723" s="3"/>
      <c r="SDE1045723" s="3"/>
      <c r="SDF1045723" s="3"/>
      <c r="SDG1045723" s="3"/>
      <c r="SDH1045723" s="3"/>
      <c r="SDI1045723" s="3"/>
      <c r="SDJ1045723" s="3"/>
      <c r="SDK1045723" s="3"/>
      <c r="SDL1045723" s="3"/>
      <c r="SDM1045723" s="3"/>
      <c r="SDN1045723" s="3"/>
      <c r="SDO1045723" s="3"/>
      <c r="SDP1045723" s="3"/>
      <c r="SDQ1045723" s="3"/>
      <c r="SDR1045723" s="3"/>
      <c r="SDS1045723" s="3"/>
      <c r="SDT1045723" s="3"/>
      <c r="SDU1045723" s="3"/>
      <c r="SDV1045723" s="3"/>
      <c r="SDW1045723" s="3"/>
      <c r="SDX1045723" s="3"/>
      <c r="SDY1045723" s="3"/>
      <c r="SDZ1045723" s="3"/>
      <c r="SEA1045723" s="3"/>
      <c r="SEB1045723" s="3"/>
      <c r="SEC1045723" s="3"/>
      <c r="SED1045723" s="3"/>
      <c r="SEE1045723" s="3"/>
      <c r="SEF1045723" s="3"/>
      <c r="SEG1045723" s="3"/>
      <c r="SEH1045723" s="3"/>
      <c r="SEI1045723" s="3"/>
      <c r="SEJ1045723" s="3"/>
      <c r="SEK1045723" s="3"/>
      <c r="SEL1045723" s="3"/>
      <c r="SEM1045723" s="3"/>
      <c r="SEN1045723" s="3"/>
      <c r="SEO1045723" s="3"/>
      <c r="SEP1045723" s="3"/>
      <c r="SEQ1045723" s="3"/>
      <c r="SER1045723" s="3"/>
      <c r="SES1045723" s="3"/>
      <c r="SET1045723" s="3"/>
      <c r="SEU1045723" s="3"/>
      <c r="SEV1045723" s="3"/>
      <c r="SEW1045723" s="3"/>
      <c r="SEX1045723" s="3"/>
      <c r="SEY1045723" s="3"/>
      <c r="SEZ1045723" s="3"/>
      <c r="SFA1045723" s="3"/>
      <c r="SFB1045723" s="3"/>
      <c r="SFC1045723" s="3"/>
      <c r="SFD1045723" s="3"/>
      <c r="SFE1045723" s="3"/>
      <c r="SFF1045723" s="3"/>
      <c r="SFG1045723" s="3"/>
      <c r="SFH1045723" s="3"/>
      <c r="SFI1045723" s="3"/>
      <c r="SFJ1045723" s="3"/>
      <c r="SFK1045723" s="3"/>
      <c r="SFL1045723" s="3"/>
      <c r="SFM1045723" s="3"/>
      <c r="SFN1045723" s="3"/>
      <c r="SFO1045723" s="3"/>
      <c r="SFP1045723" s="3"/>
      <c r="SFQ1045723" s="3"/>
      <c r="SFR1045723" s="3"/>
      <c r="SFS1045723" s="3"/>
      <c r="SFT1045723" s="3"/>
      <c r="SFU1045723" s="3"/>
      <c r="SFV1045723" s="3"/>
      <c r="SFW1045723" s="3"/>
      <c r="SFX1045723" s="3"/>
      <c r="SFY1045723" s="3"/>
      <c r="SFZ1045723" s="3"/>
      <c r="SGA1045723" s="3"/>
      <c r="SGB1045723" s="3"/>
      <c r="SGC1045723" s="3"/>
      <c r="SGD1045723" s="3"/>
      <c r="SGE1045723" s="3"/>
      <c r="SGF1045723" s="3"/>
      <c r="SGG1045723" s="3"/>
      <c r="SGH1045723" s="3"/>
      <c r="SGI1045723" s="3"/>
      <c r="SGJ1045723" s="3"/>
      <c r="SGK1045723" s="3"/>
      <c r="SGL1045723" s="3"/>
      <c r="SGM1045723" s="3"/>
      <c r="SGN1045723" s="3"/>
      <c r="SGO1045723" s="3"/>
      <c r="SGP1045723" s="3"/>
      <c r="SGQ1045723" s="3"/>
      <c r="SGR1045723" s="3"/>
      <c r="SGS1045723" s="3"/>
      <c r="SGT1045723" s="3"/>
      <c r="SGU1045723" s="3"/>
      <c r="SGV1045723" s="3"/>
      <c r="SGW1045723" s="3"/>
      <c r="SGX1045723" s="3"/>
      <c r="SGY1045723" s="3"/>
      <c r="SGZ1045723" s="3"/>
      <c r="SHA1045723" s="3"/>
      <c r="SHB1045723" s="3"/>
      <c r="SHC1045723" s="3"/>
      <c r="SHD1045723" s="3"/>
      <c r="SHE1045723" s="3"/>
      <c r="SHF1045723" s="3"/>
      <c r="SHG1045723" s="3"/>
      <c r="SHH1045723" s="3"/>
      <c r="SHI1045723" s="3"/>
      <c r="SHJ1045723" s="3"/>
      <c r="SHK1045723" s="3"/>
      <c r="SHL1045723" s="3"/>
      <c r="SHM1045723" s="3"/>
      <c r="SHN1045723" s="3"/>
      <c r="SHO1045723" s="3"/>
      <c r="SHP1045723" s="3"/>
      <c r="SHQ1045723" s="3"/>
      <c r="SHR1045723" s="3"/>
      <c r="SHS1045723" s="3"/>
      <c r="SHT1045723" s="3"/>
      <c r="SHU1045723" s="3"/>
      <c r="SHV1045723" s="3"/>
      <c r="SHW1045723" s="3"/>
      <c r="SHX1045723" s="3"/>
      <c r="SHY1045723" s="3"/>
      <c r="SHZ1045723" s="3"/>
      <c r="SIA1045723" s="3"/>
      <c r="SIB1045723" s="3"/>
      <c r="SIC1045723" s="3"/>
      <c r="SID1045723" s="3"/>
      <c r="SIE1045723" s="3"/>
      <c r="SIF1045723" s="3"/>
      <c r="SIG1045723" s="3"/>
      <c r="SIH1045723" s="3"/>
      <c r="SII1045723" s="3"/>
      <c r="SIJ1045723" s="3"/>
      <c r="SIK1045723" s="3"/>
      <c r="SIL1045723" s="3"/>
      <c r="SIM1045723" s="3"/>
      <c r="SIN1045723" s="3"/>
      <c r="SIO1045723" s="3"/>
      <c r="SIP1045723" s="3"/>
      <c r="SIQ1045723" s="3"/>
      <c r="SIR1045723" s="3"/>
      <c r="SIS1045723" s="3"/>
      <c r="SIT1045723" s="3"/>
      <c r="SIU1045723" s="3"/>
      <c r="SIV1045723" s="3"/>
      <c r="SIW1045723" s="3"/>
      <c r="SIX1045723" s="3"/>
      <c r="SIY1045723" s="3"/>
      <c r="SIZ1045723" s="3"/>
      <c r="SJA1045723" s="3"/>
      <c r="SJB1045723" s="3"/>
      <c r="SJC1045723" s="3"/>
      <c r="SJD1045723" s="3"/>
      <c r="SJE1045723" s="3"/>
      <c r="SJF1045723" s="3"/>
      <c r="SJG1045723" s="3"/>
      <c r="SJH1045723" s="3"/>
      <c r="SJI1045723" s="3"/>
      <c r="SJJ1045723" s="3"/>
      <c r="SJK1045723" s="3"/>
      <c r="SJL1045723" s="3"/>
      <c r="SJM1045723" s="3"/>
      <c r="SJN1045723" s="3"/>
      <c r="SJO1045723" s="3"/>
      <c r="SJP1045723" s="3"/>
      <c r="SJQ1045723" s="3"/>
      <c r="SJR1045723" s="3"/>
      <c r="SJS1045723" s="3"/>
      <c r="SJT1045723" s="3"/>
      <c r="SJU1045723" s="3"/>
      <c r="SJV1045723" s="3"/>
      <c r="SJW1045723" s="3"/>
      <c r="SJX1045723" s="3"/>
      <c r="SJY1045723" s="3"/>
      <c r="SJZ1045723" s="3"/>
      <c r="SKA1045723" s="3"/>
      <c r="SKB1045723" s="3"/>
      <c r="SKC1045723" s="3"/>
      <c r="SKD1045723" s="3"/>
      <c r="SKE1045723" s="3"/>
      <c r="SKF1045723" s="3"/>
      <c r="SKG1045723" s="3"/>
      <c r="SKH1045723" s="3"/>
      <c r="SKI1045723" s="3"/>
      <c r="SKJ1045723" s="3"/>
      <c r="SKK1045723" s="3"/>
      <c r="SKL1045723" s="3"/>
      <c r="SKM1045723" s="3"/>
      <c r="SKN1045723" s="3"/>
      <c r="SKO1045723" s="3"/>
      <c r="SKP1045723" s="3"/>
      <c r="SKQ1045723" s="3"/>
      <c r="SKR1045723" s="3"/>
      <c r="SKS1045723" s="3"/>
      <c r="SKT1045723" s="3"/>
      <c r="SKU1045723" s="3"/>
      <c r="SKV1045723" s="3"/>
      <c r="SKW1045723" s="3"/>
      <c r="SKX1045723" s="3"/>
      <c r="SKY1045723" s="3"/>
      <c r="SKZ1045723" s="3"/>
      <c r="SLA1045723" s="3"/>
      <c r="SLB1045723" s="3"/>
      <c r="SLC1045723" s="3"/>
      <c r="SLD1045723" s="3"/>
      <c r="SLE1045723" s="3"/>
      <c r="SLF1045723" s="3"/>
      <c r="SLG1045723" s="3"/>
      <c r="SLH1045723" s="3"/>
      <c r="SLI1045723" s="3"/>
      <c r="SLJ1045723" s="3"/>
      <c r="SLK1045723" s="3"/>
      <c r="SLL1045723" s="3"/>
      <c r="SLM1045723" s="3"/>
      <c r="SLN1045723" s="3"/>
      <c r="SLO1045723" s="3"/>
      <c r="SLP1045723" s="3"/>
      <c r="SLQ1045723" s="3"/>
      <c r="SLR1045723" s="3"/>
      <c r="SLS1045723" s="3"/>
      <c r="SLT1045723" s="3"/>
      <c r="SLU1045723" s="3"/>
      <c r="SLV1045723" s="3"/>
      <c r="SLW1045723" s="3"/>
      <c r="SLX1045723" s="3"/>
      <c r="SLY1045723" s="3"/>
      <c r="SLZ1045723" s="3"/>
      <c r="SMA1045723" s="3"/>
      <c r="SMB1045723" s="3"/>
      <c r="SMC1045723" s="3"/>
      <c r="SMD1045723" s="3"/>
      <c r="SME1045723" s="3"/>
      <c r="SMF1045723" s="3"/>
      <c r="SMG1045723" s="3"/>
      <c r="SMH1045723" s="3"/>
      <c r="SMI1045723" s="3"/>
      <c r="SMJ1045723" s="3"/>
      <c r="SMK1045723" s="3"/>
      <c r="SML1045723" s="3"/>
      <c r="SMM1045723" s="3"/>
      <c r="SMN1045723" s="3"/>
      <c r="SMO1045723" s="3"/>
      <c r="SMP1045723" s="3"/>
      <c r="SMQ1045723" s="3"/>
      <c r="SMR1045723" s="3"/>
      <c r="SMS1045723" s="3"/>
      <c r="SMT1045723" s="3"/>
      <c r="SMU1045723" s="3"/>
      <c r="SMV1045723" s="3"/>
      <c r="SMW1045723" s="3"/>
      <c r="SMX1045723" s="3"/>
      <c r="SMY1045723" s="3"/>
      <c r="SMZ1045723" s="3"/>
      <c r="SNA1045723" s="3"/>
      <c r="SNB1045723" s="3"/>
      <c r="SNC1045723" s="3"/>
      <c r="SND1045723" s="3"/>
      <c r="SNE1045723" s="3"/>
      <c r="SNF1045723" s="3"/>
      <c r="SNG1045723" s="3"/>
      <c r="SNH1045723" s="3"/>
      <c r="SNI1045723" s="3"/>
      <c r="SNJ1045723" s="3"/>
      <c r="SNK1045723" s="3"/>
      <c r="SNL1045723" s="3"/>
      <c r="SNM1045723" s="3"/>
      <c r="SNN1045723" s="3"/>
      <c r="SNO1045723" s="3"/>
      <c r="SNP1045723" s="3"/>
      <c r="SNQ1045723" s="3"/>
      <c r="SNR1045723" s="3"/>
      <c r="SNS1045723" s="3"/>
      <c r="SNT1045723" s="3"/>
      <c r="SNU1045723" s="3"/>
      <c r="SNV1045723" s="3"/>
      <c r="SNW1045723" s="3"/>
      <c r="SNX1045723" s="3"/>
      <c r="SNY1045723" s="3"/>
      <c r="SNZ1045723" s="3"/>
      <c r="SOA1045723" s="3"/>
      <c r="SOB1045723" s="3"/>
      <c r="SOC1045723" s="3"/>
      <c r="SOD1045723" s="3"/>
      <c r="SOE1045723" s="3"/>
      <c r="SOF1045723" s="3"/>
      <c r="SOG1045723" s="3"/>
      <c r="SOH1045723" s="3"/>
      <c r="SOI1045723" s="3"/>
      <c r="SOJ1045723" s="3"/>
      <c r="SOK1045723" s="3"/>
      <c r="SOL1045723" s="3"/>
      <c r="SOM1045723" s="3"/>
      <c r="SON1045723" s="3"/>
      <c r="SOO1045723" s="3"/>
      <c r="SOP1045723" s="3"/>
      <c r="SOQ1045723" s="3"/>
      <c r="SOR1045723" s="3"/>
      <c r="SOS1045723" s="3"/>
      <c r="SOT1045723" s="3"/>
      <c r="SOU1045723" s="3"/>
      <c r="SOV1045723" s="3"/>
      <c r="SOW1045723" s="3"/>
      <c r="SOX1045723" s="3"/>
      <c r="SOY1045723" s="3"/>
      <c r="SOZ1045723" s="3"/>
      <c r="SPA1045723" s="3"/>
      <c r="SPB1045723" s="3"/>
      <c r="SPC1045723" s="3"/>
      <c r="SPD1045723" s="3"/>
      <c r="SPE1045723" s="3"/>
      <c r="SPF1045723" s="3"/>
      <c r="SPG1045723" s="3"/>
      <c r="SPH1045723" s="3"/>
      <c r="SPI1045723" s="3"/>
      <c r="SPJ1045723" s="3"/>
      <c r="SPK1045723" s="3"/>
      <c r="SPL1045723" s="3"/>
      <c r="SPM1045723" s="3"/>
      <c r="SPN1045723" s="3"/>
      <c r="SPO1045723" s="3"/>
      <c r="SPP1045723" s="3"/>
      <c r="SPQ1045723" s="3"/>
      <c r="SPR1045723" s="3"/>
      <c r="SPS1045723" s="3"/>
      <c r="SPT1045723" s="3"/>
      <c r="SPU1045723" s="3"/>
      <c r="SPV1045723" s="3"/>
      <c r="SPW1045723" s="3"/>
      <c r="SPX1045723" s="3"/>
      <c r="SPY1045723" s="3"/>
      <c r="SPZ1045723" s="3"/>
      <c r="SQA1045723" s="3"/>
      <c r="SQB1045723" s="3"/>
      <c r="SQC1045723" s="3"/>
      <c r="SQD1045723" s="3"/>
      <c r="SQE1045723" s="3"/>
      <c r="SQF1045723" s="3"/>
      <c r="SQG1045723" s="3"/>
      <c r="SQH1045723" s="3"/>
      <c r="SQI1045723" s="3"/>
      <c r="SQJ1045723" s="3"/>
      <c r="SQK1045723" s="3"/>
      <c r="SQL1045723" s="3"/>
      <c r="SQM1045723" s="3"/>
      <c r="SQN1045723" s="3"/>
      <c r="SQO1045723" s="3"/>
      <c r="SQP1045723" s="3"/>
      <c r="SQQ1045723" s="3"/>
      <c r="SQR1045723" s="3"/>
      <c r="SQS1045723" s="3"/>
      <c r="SQT1045723" s="3"/>
      <c r="SQU1045723" s="3"/>
      <c r="SQV1045723" s="3"/>
      <c r="SQW1045723" s="3"/>
      <c r="SQX1045723" s="3"/>
      <c r="SQY1045723" s="3"/>
      <c r="SQZ1045723" s="3"/>
      <c r="SRA1045723" s="3"/>
      <c r="SRB1045723" s="3"/>
      <c r="SRC1045723" s="3"/>
      <c r="SRD1045723" s="3"/>
      <c r="SRE1045723" s="3"/>
      <c r="SRF1045723" s="3"/>
      <c r="SRG1045723" s="3"/>
      <c r="SRH1045723" s="3"/>
      <c r="SRI1045723" s="3"/>
      <c r="SRJ1045723" s="3"/>
      <c r="SRK1045723" s="3"/>
      <c r="SRL1045723" s="3"/>
      <c r="SRM1045723" s="3"/>
      <c r="SRN1045723" s="3"/>
      <c r="SRO1045723" s="3"/>
      <c r="SRP1045723" s="3"/>
      <c r="SRQ1045723" s="3"/>
      <c r="SRR1045723" s="3"/>
      <c r="SRS1045723" s="3"/>
      <c r="SRT1045723" s="3"/>
      <c r="SRU1045723" s="3"/>
      <c r="SRV1045723" s="3"/>
      <c r="SRW1045723" s="3"/>
      <c r="SRX1045723" s="3"/>
      <c r="SRY1045723" s="3"/>
      <c r="SRZ1045723" s="3"/>
      <c r="SSA1045723" s="3"/>
      <c r="SSB1045723" s="3"/>
      <c r="SSC1045723" s="3"/>
      <c r="SSD1045723" s="3"/>
      <c r="SSE1045723" s="3"/>
      <c r="SSF1045723" s="3"/>
      <c r="SSG1045723" s="3"/>
      <c r="SSH1045723" s="3"/>
      <c r="SSI1045723" s="3"/>
      <c r="SSJ1045723" s="3"/>
      <c r="SSK1045723" s="3"/>
      <c r="SSL1045723" s="3"/>
      <c r="SSM1045723" s="3"/>
      <c r="SSN1045723" s="3"/>
      <c r="SSO1045723" s="3"/>
      <c r="SSP1045723" s="3"/>
      <c r="SSQ1045723" s="3"/>
      <c r="SSR1045723" s="3"/>
      <c r="SSS1045723" s="3"/>
      <c r="SST1045723" s="3"/>
      <c r="SSU1045723" s="3"/>
      <c r="SSV1045723" s="3"/>
      <c r="SSW1045723" s="3"/>
      <c r="SSX1045723" s="3"/>
      <c r="SSY1045723" s="3"/>
      <c r="SSZ1045723" s="3"/>
      <c r="STA1045723" s="3"/>
      <c r="STB1045723" s="3"/>
      <c r="STC1045723" s="3"/>
      <c r="STD1045723" s="3"/>
      <c r="STE1045723" s="3"/>
      <c r="STF1045723" s="3"/>
      <c r="STG1045723" s="3"/>
      <c r="STH1045723" s="3"/>
      <c r="STI1045723" s="3"/>
      <c r="STJ1045723" s="3"/>
      <c r="STK1045723" s="3"/>
      <c r="STL1045723" s="3"/>
      <c r="STM1045723" s="3"/>
      <c r="STN1045723" s="3"/>
      <c r="STO1045723" s="3"/>
      <c r="STP1045723" s="3"/>
      <c r="STQ1045723" s="3"/>
      <c r="STR1045723" s="3"/>
      <c r="STS1045723" s="3"/>
      <c r="STT1045723" s="3"/>
      <c r="STU1045723" s="3"/>
      <c r="STV1045723" s="3"/>
      <c r="STW1045723" s="3"/>
      <c r="STX1045723" s="3"/>
      <c r="STY1045723" s="3"/>
      <c r="STZ1045723" s="3"/>
      <c r="SUA1045723" s="3"/>
      <c r="SUB1045723" s="3"/>
      <c r="SUC1045723" s="3"/>
      <c r="SUD1045723" s="3"/>
      <c r="SUE1045723" s="3"/>
      <c r="SUF1045723" s="3"/>
      <c r="SUG1045723" s="3"/>
      <c r="SUH1045723" s="3"/>
      <c r="SUI1045723" s="3"/>
      <c r="SUJ1045723" s="3"/>
      <c r="SUK1045723" s="3"/>
      <c r="SUL1045723" s="3"/>
      <c r="SUM1045723" s="3"/>
      <c r="SUN1045723" s="3"/>
      <c r="SUO1045723" s="3"/>
      <c r="SUP1045723" s="3"/>
      <c r="SUQ1045723" s="3"/>
      <c r="SUR1045723" s="3"/>
      <c r="SUS1045723" s="3"/>
      <c r="SUT1045723" s="3"/>
      <c r="SUU1045723" s="3"/>
      <c r="SUV1045723" s="3"/>
      <c r="SUW1045723" s="3"/>
      <c r="SUX1045723" s="3"/>
      <c r="SUY1045723" s="3"/>
      <c r="SUZ1045723" s="3"/>
      <c r="SVA1045723" s="3"/>
      <c r="SVB1045723" s="3"/>
      <c r="SVC1045723" s="3"/>
      <c r="SVD1045723" s="3"/>
      <c r="SVE1045723" s="3"/>
      <c r="SVF1045723" s="3"/>
      <c r="SVG1045723" s="3"/>
      <c r="SVH1045723" s="3"/>
      <c r="SVI1045723" s="3"/>
      <c r="SVJ1045723" s="3"/>
      <c r="SVK1045723" s="3"/>
      <c r="SVL1045723" s="3"/>
      <c r="SVM1045723" s="3"/>
      <c r="SVN1045723" s="3"/>
      <c r="SVO1045723" s="3"/>
      <c r="SVP1045723" s="3"/>
      <c r="SVQ1045723" s="3"/>
      <c r="SVR1045723" s="3"/>
      <c r="SVS1045723" s="3"/>
      <c r="SVT1045723" s="3"/>
      <c r="SVU1045723" s="3"/>
      <c r="SVV1045723" s="3"/>
      <c r="SVW1045723" s="3"/>
      <c r="SVX1045723" s="3"/>
      <c r="SVY1045723" s="3"/>
      <c r="SVZ1045723" s="3"/>
      <c r="SWA1045723" s="3"/>
      <c r="SWB1045723" s="3"/>
      <c r="SWC1045723" s="3"/>
      <c r="SWD1045723" s="3"/>
      <c r="SWE1045723" s="3"/>
      <c r="SWF1045723" s="3"/>
      <c r="SWG1045723" s="3"/>
      <c r="SWH1045723" s="3"/>
      <c r="SWI1045723" s="3"/>
      <c r="SWJ1045723" s="3"/>
      <c r="SWK1045723" s="3"/>
      <c r="SWL1045723" s="3"/>
      <c r="SWM1045723" s="3"/>
      <c r="SWN1045723" s="3"/>
      <c r="SWO1045723" s="3"/>
      <c r="SWP1045723" s="3"/>
      <c r="SWQ1045723" s="3"/>
      <c r="SWR1045723" s="3"/>
      <c r="SWS1045723" s="3"/>
      <c r="SWT1045723" s="3"/>
      <c r="SWU1045723" s="3"/>
      <c r="SWV1045723" s="3"/>
      <c r="SWW1045723" s="3"/>
      <c r="SWX1045723" s="3"/>
      <c r="SWY1045723" s="3"/>
      <c r="SWZ1045723" s="3"/>
      <c r="SXA1045723" s="3"/>
      <c r="SXB1045723" s="3"/>
      <c r="SXC1045723" s="3"/>
      <c r="SXD1045723" s="3"/>
      <c r="SXE1045723" s="3"/>
      <c r="SXF1045723" s="3"/>
      <c r="SXG1045723" s="3"/>
      <c r="SXH1045723" s="3"/>
      <c r="SXI1045723" s="3"/>
      <c r="SXJ1045723" s="3"/>
      <c r="SXK1045723" s="3"/>
      <c r="SXL1045723" s="3"/>
      <c r="SXM1045723" s="3"/>
      <c r="SXN1045723" s="3"/>
      <c r="SXO1045723" s="3"/>
      <c r="SXP1045723" s="3"/>
      <c r="SXQ1045723" s="3"/>
      <c r="SXR1045723" s="3"/>
      <c r="SXS1045723" s="3"/>
      <c r="SXT1045723" s="3"/>
      <c r="SXU1045723" s="3"/>
      <c r="SXV1045723" s="3"/>
      <c r="SXW1045723" s="3"/>
      <c r="SXX1045723" s="3"/>
      <c r="SXY1045723" s="3"/>
      <c r="SXZ1045723" s="3"/>
      <c r="SYA1045723" s="3"/>
      <c r="SYB1045723" s="3"/>
      <c r="SYC1045723" s="3"/>
      <c r="SYD1045723" s="3"/>
      <c r="SYE1045723" s="3"/>
      <c r="SYF1045723" s="3"/>
      <c r="SYG1045723" s="3"/>
      <c r="SYH1045723" s="3"/>
      <c r="SYI1045723" s="3"/>
      <c r="SYJ1045723" s="3"/>
      <c r="SYK1045723" s="3"/>
      <c r="SYL1045723" s="3"/>
      <c r="SYM1045723" s="3"/>
      <c r="SYN1045723" s="3"/>
      <c r="SYO1045723" s="3"/>
      <c r="SYP1045723" s="3"/>
      <c r="SYQ1045723" s="3"/>
      <c r="SYR1045723" s="3"/>
      <c r="SYS1045723" s="3"/>
      <c r="SYT1045723" s="3"/>
      <c r="SYU1045723" s="3"/>
      <c r="SYV1045723" s="3"/>
      <c r="SYW1045723" s="3"/>
      <c r="SYX1045723" s="3"/>
      <c r="SYY1045723" s="3"/>
      <c r="SYZ1045723" s="3"/>
      <c r="SZA1045723" s="3"/>
      <c r="SZB1045723" s="3"/>
      <c r="SZC1045723" s="3"/>
      <c r="SZD1045723" s="3"/>
      <c r="SZE1045723" s="3"/>
      <c r="SZF1045723" s="3"/>
      <c r="SZG1045723" s="3"/>
      <c r="SZH1045723" s="3"/>
      <c r="SZI1045723" s="3"/>
      <c r="SZJ1045723" s="3"/>
      <c r="SZK1045723" s="3"/>
      <c r="SZL1045723" s="3"/>
      <c r="SZM1045723" s="3"/>
      <c r="SZN1045723" s="3"/>
      <c r="SZO1045723" s="3"/>
      <c r="SZP1045723" s="3"/>
      <c r="SZQ1045723" s="3"/>
      <c r="SZR1045723" s="3"/>
      <c r="SZS1045723" s="3"/>
      <c r="SZT1045723" s="3"/>
      <c r="SZU1045723" s="3"/>
      <c r="SZV1045723" s="3"/>
      <c r="SZW1045723" s="3"/>
      <c r="SZX1045723" s="3"/>
      <c r="SZY1045723" s="3"/>
      <c r="SZZ1045723" s="3"/>
      <c r="TAA1045723" s="3"/>
      <c r="TAB1045723" s="3"/>
      <c r="TAC1045723" s="3"/>
      <c r="TAD1045723" s="3"/>
      <c r="TAE1045723" s="3"/>
      <c r="TAF1045723" s="3"/>
      <c r="TAG1045723" s="3"/>
      <c r="TAH1045723" s="3"/>
      <c r="TAI1045723" s="3"/>
      <c r="TAJ1045723" s="3"/>
      <c r="TAK1045723" s="3"/>
      <c r="TAL1045723" s="3"/>
      <c r="TAM1045723" s="3"/>
      <c r="TAN1045723" s="3"/>
      <c r="TAO1045723" s="3"/>
      <c r="TAP1045723" s="3"/>
      <c r="TAQ1045723" s="3"/>
      <c r="TAR1045723" s="3"/>
      <c r="TAS1045723" s="3"/>
      <c r="TAT1045723" s="3"/>
      <c r="TAU1045723" s="3"/>
      <c r="TAV1045723" s="3"/>
      <c r="TAW1045723" s="3"/>
      <c r="TAX1045723" s="3"/>
      <c r="TAY1045723" s="3"/>
      <c r="TAZ1045723" s="3"/>
      <c r="TBA1045723" s="3"/>
      <c r="TBB1045723" s="3"/>
      <c r="TBC1045723" s="3"/>
      <c r="TBD1045723" s="3"/>
      <c r="TBE1045723" s="3"/>
      <c r="TBF1045723" s="3"/>
      <c r="TBG1045723" s="3"/>
      <c r="TBH1045723" s="3"/>
      <c r="TBI1045723" s="3"/>
      <c r="TBJ1045723" s="3"/>
      <c r="TBK1045723" s="3"/>
      <c r="TBL1045723" s="3"/>
      <c r="TBM1045723" s="3"/>
      <c r="TBN1045723" s="3"/>
      <c r="TBO1045723" s="3"/>
      <c r="TBP1045723" s="3"/>
      <c r="TBQ1045723" s="3"/>
      <c r="TBR1045723" s="3"/>
      <c r="TBS1045723" s="3"/>
      <c r="TBT1045723" s="3"/>
      <c r="TBU1045723" s="3"/>
      <c r="TBV1045723" s="3"/>
      <c r="TBW1045723" s="3"/>
      <c r="TBX1045723" s="3"/>
      <c r="TBY1045723" s="3"/>
      <c r="TBZ1045723" s="3"/>
      <c r="TCA1045723" s="3"/>
      <c r="TCB1045723" s="3"/>
      <c r="TCC1045723" s="3"/>
      <c r="TCD1045723" s="3"/>
      <c r="TCE1045723" s="3"/>
      <c r="TCF1045723" s="3"/>
      <c r="TCG1045723" s="3"/>
      <c r="TCH1045723" s="3"/>
      <c r="TCI1045723" s="3"/>
      <c r="TCJ1045723" s="3"/>
      <c r="TCK1045723" s="3"/>
      <c r="TCL1045723" s="3"/>
      <c r="TCM1045723" s="3"/>
      <c r="TCN1045723" s="3"/>
      <c r="TCO1045723" s="3"/>
      <c r="TCP1045723" s="3"/>
      <c r="TCQ1045723" s="3"/>
      <c r="TCR1045723" s="3"/>
      <c r="TCS1045723" s="3"/>
      <c r="TCT1045723" s="3"/>
      <c r="TCU1045723" s="3"/>
      <c r="TCV1045723" s="3"/>
      <c r="TCW1045723" s="3"/>
      <c r="TCX1045723" s="3"/>
      <c r="TCY1045723" s="3"/>
      <c r="TCZ1045723" s="3"/>
      <c r="TDA1045723" s="3"/>
      <c r="TDB1045723" s="3"/>
      <c r="TDC1045723" s="3"/>
      <c r="TDD1045723" s="3"/>
      <c r="TDE1045723" s="3"/>
      <c r="TDF1045723" s="3"/>
      <c r="TDG1045723" s="3"/>
      <c r="TDH1045723" s="3"/>
      <c r="TDI1045723" s="3"/>
      <c r="TDJ1045723" s="3"/>
      <c r="TDK1045723" s="3"/>
      <c r="TDL1045723" s="3"/>
      <c r="TDM1045723" s="3"/>
      <c r="TDN1045723" s="3"/>
      <c r="TDO1045723" s="3"/>
      <c r="TDP1045723" s="3"/>
      <c r="TDQ1045723" s="3"/>
      <c r="TDR1045723" s="3"/>
      <c r="TDS1045723" s="3"/>
      <c r="TDT1045723" s="3"/>
      <c r="TDU1045723" s="3"/>
      <c r="TDV1045723" s="3"/>
      <c r="TDW1045723" s="3"/>
      <c r="TDX1045723" s="3"/>
      <c r="TDY1045723" s="3"/>
      <c r="TDZ1045723" s="3"/>
      <c r="TEA1045723" s="3"/>
      <c r="TEB1045723" s="3"/>
      <c r="TEC1045723" s="3"/>
      <c r="TED1045723" s="3"/>
      <c r="TEE1045723" s="3"/>
      <c r="TEF1045723" s="3"/>
      <c r="TEG1045723" s="3"/>
      <c r="TEH1045723" s="3"/>
      <c r="TEI1045723" s="3"/>
      <c r="TEJ1045723" s="3"/>
      <c r="TEK1045723" s="3"/>
      <c r="TEL1045723" s="3"/>
      <c r="TEM1045723" s="3"/>
      <c r="TEN1045723" s="3"/>
      <c r="TEO1045723" s="3"/>
      <c r="TEP1045723" s="3"/>
      <c r="TEQ1045723" s="3"/>
      <c r="TER1045723" s="3"/>
      <c r="TES1045723" s="3"/>
      <c r="TET1045723" s="3"/>
      <c r="TEU1045723" s="3"/>
      <c r="TEV1045723" s="3"/>
      <c r="TEW1045723" s="3"/>
      <c r="TEX1045723" s="3"/>
      <c r="TEY1045723" s="3"/>
      <c r="TEZ1045723" s="3"/>
      <c r="TFA1045723" s="3"/>
      <c r="TFB1045723" s="3"/>
      <c r="TFC1045723" s="3"/>
      <c r="TFD1045723" s="3"/>
      <c r="TFE1045723" s="3"/>
      <c r="TFF1045723" s="3"/>
      <c r="TFG1045723" s="3"/>
      <c r="TFH1045723" s="3"/>
      <c r="TFI1045723" s="3"/>
      <c r="TFJ1045723" s="3"/>
      <c r="TFK1045723" s="3"/>
      <c r="TFL1045723" s="3"/>
      <c r="TFM1045723" s="3"/>
      <c r="TFN1045723" s="3"/>
      <c r="TFO1045723" s="3"/>
      <c r="TFP1045723" s="3"/>
      <c r="TFQ1045723" s="3"/>
      <c r="TFR1045723" s="3"/>
      <c r="TFS1045723" s="3"/>
      <c r="TFT1045723" s="3"/>
      <c r="TFU1045723" s="3"/>
      <c r="TFV1045723" s="3"/>
      <c r="TFW1045723" s="3"/>
      <c r="TFX1045723" s="3"/>
      <c r="TFY1045723" s="3"/>
      <c r="TFZ1045723" s="3"/>
      <c r="TGA1045723" s="3"/>
      <c r="TGB1045723" s="3"/>
      <c r="TGC1045723" s="3"/>
      <c r="TGD1045723" s="3"/>
      <c r="TGE1045723" s="3"/>
      <c r="TGF1045723" s="3"/>
      <c r="TGG1045723" s="3"/>
      <c r="TGH1045723" s="3"/>
      <c r="TGI1045723" s="3"/>
      <c r="TGJ1045723" s="3"/>
      <c r="TGK1045723" s="3"/>
      <c r="TGL1045723" s="3"/>
      <c r="TGM1045723" s="3"/>
      <c r="TGN1045723" s="3"/>
      <c r="TGO1045723" s="3"/>
      <c r="TGP1045723" s="3"/>
      <c r="TGQ1045723" s="3"/>
      <c r="TGR1045723" s="3"/>
      <c r="TGS1045723" s="3"/>
      <c r="TGT1045723" s="3"/>
      <c r="TGU1045723" s="3"/>
      <c r="TGV1045723" s="3"/>
      <c r="TGW1045723" s="3"/>
      <c r="TGX1045723" s="3"/>
      <c r="TGY1045723" s="3"/>
      <c r="TGZ1045723" s="3"/>
      <c r="THA1045723" s="3"/>
      <c r="THB1045723" s="3"/>
      <c r="THC1045723" s="3"/>
      <c r="THD1045723" s="3"/>
      <c r="THE1045723" s="3"/>
      <c r="THF1045723" s="3"/>
      <c r="THG1045723" s="3"/>
      <c r="THH1045723" s="3"/>
      <c r="THI1045723" s="3"/>
      <c r="THJ1045723" s="3"/>
      <c r="THK1045723" s="3"/>
      <c r="THL1045723" s="3"/>
      <c r="THM1045723" s="3"/>
      <c r="THN1045723" s="3"/>
      <c r="THO1045723" s="3"/>
      <c r="THP1045723" s="3"/>
      <c r="THQ1045723" s="3"/>
      <c r="THR1045723" s="3"/>
      <c r="THS1045723" s="3"/>
      <c r="THT1045723" s="3"/>
      <c r="THU1045723" s="3"/>
      <c r="THV1045723" s="3"/>
      <c r="THW1045723" s="3"/>
      <c r="THX1045723" s="3"/>
      <c r="THY1045723" s="3"/>
      <c r="THZ1045723" s="3"/>
      <c r="TIA1045723" s="3"/>
      <c r="TIB1045723" s="3"/>
      <c r="TIC1045723" s="3"/>
      <c r="TID1045723" s="3"/>
      <c r="TIE1045723" s="3"/>
      <c r="TIF1045723" s="3"/>
      <c r="TIG1045723" s="3"/>
      <c r="TIH1045723" s="3"/>
      <c r="TII1045723" s="3"/>
      <c r="TIJ1045723" s="3"/>
      <c r="TIK1045723" s="3"/>
      <c r="TIL1045723" s="3"/>
      <c r="TIM1045723" s="3"/>
      <c r="TIN1045723" s="3"/>
      <c r="TIO1045723" s="3"/>
      <c r="TIP1045723" s="3"/>
      <c r="TIQ1045723" s="3"/>
      <c r="TIR1045723" s="3"/>
      <c r="TIS1045723" s="3"/>
      <c r="TIT1045723" s="3"/>
      <c r="TIU1045723" s="3"/>
      <c r="TIV1045723" s="3"/>
      <c r="TIW1045723" s="3"/>
      <c r="TIX1045723" s="3"/>
      <c r="TIY1045723" s="3"/>
      <c r="TIZ1045723" s="3"/>
      <c r="TJA1045723" s="3"/>
      <c r="TJB1045723" s="3"/>
      <c r="TJC1045723" s="3"/>
      <c r="TJD1045723" s="3"/>
      <c r="TJE1045723" s="3"/>
      <c r="TJF1045723" s="3"/>
      <c r="TJG1045723" s="3"/>
      <c r="TJH1045723" s="3"/>
      <c r="TJI1045723" s="3"/>
      <c r="TJJ1045723" s="3"/>
      <c r="TJK1045723" s="3"/>
      <c r="TJL1045723" s="3"/>
      <c r="TJM1045723" s="3"/>
      <c r="TJN1045723" s="3"/>
      <c r="TJO1045723" s="3"/>
      <c r="TJP1045723" s="3"/>
      <c r="TJQ1045723" s="3"/>
      <c r="TJR1045723" s="3"/>
      <c r="TJS1045723" s="3"/>
      <c r="TJT1045723" s="3"/>
      <c r="TJU1045723" s="3"/>
      <c r="TJV1045723" s="3"/>
      <c r="TJW1045723" s="3"/>
      <c r="TJX1045723" s="3"/>
      <c r="TJY1045723" s="3"/>
      <c r="TJZ1045723" s="3"/>
      <c r="TKA1045723" s="3"/>
      <c r="TKB1045723" s="3"/>
      <c r="TKC1045723" s="3"/>
      <c r="TKD1045723" s="3"/>
      <c r="TKE1045723" s="3"/>
      <c r="TKF1045723" s="3"/>
      <c r="TKG1045723" s="3"/>
      <c r="TKH1045723" s="3"/>
      <c r="TKI1045723" s="3"/>
      <c r="TKJ1045723" s="3"/>
      <c r="TKK1045723" s="3"/>
      <c r="TKL1045723" s="3"/>
      <c r="TKM1045723" s="3"/>
      <c r="TKN1045723" s="3"/>
      <c r="TKO1045723" s="3"/>
      <c r="TKP1045723" s="3"/>
      <c r="TKQ1045723" s="3"/>
      <c r="TKR1045723" s="3"/>
      <c r="TKS1045723" s="3"/>
      <c r="TKT1045723" s="3"/>
      <c r="TKU1045723" s="3"/>
      <c r="TKV1045723" s="3"/>
      <c r="TKW1045723" s="3"/>
      <c r="TKX1045723" s="3"/>
      <c r="TKY1045723" s="3"/>
      <c r="TKZ1045723" s="3"/>
      <c r="TLA1045723" s="3"/>
      <c r="TLB1045723" s="3"/>
      <c r="TLC1045723" s="3"/>
      <c r="TLD1045723" s="3"/>
      <c r="TLE1045723" s="3"/>
      <c r="TLF1045723" s="3"/>
      <c r="TLG1045723" s="3"/>
      <c r="TLH1045723" s="3"/>
      <c r="TLI1045723" s="3"/>
      <c r="TLJ1045723" s="3"/>
      <c r="TLK1045723" s="3"/>
      <c r="TLL1045723" s="3"/>
      <c r="TLM1045723" s="3"/>
      <c r="TLN1045723" s="3"/>
      <c r="TLO1045723" s="3"/>
      <c r="TLP1045723" s="3"/>
      <c r="TLQ1045723" s="3"/>
      <c r="TLR1045723" s="3"/>
      <c r="TLS1045723" s="3"/>
      <c r="TLT1045723" s="3"/>
      <c r="TLU1045723" s="3"/>
      <c r="TLV1045723" s="3"/>
      <c r="TLW1045723" s="3"/>
      <c r="TLX1045723" s="3"/>
      <c r="TLY1045723" s="3"/>
      <c r="TLZ1045723" s="3"/>
      <c r="TMA1045723" s="3"/>
      <c r="TMB1045723" s="3"/>
      <c r="TMC1045723" s="3"/>
      <c r="TMD1045723" s="3"/>
      <c r="TME1045723" s="3"/>
      <c r="TMF1045723" s="3"/>
      <c r="TMG1045723" s="3"/>
      <c r="TMH1045723" s="3"/>
      <c r="TMI1045723" s="3"/>
      <c r="TMJ1045723" s="3"/>
      <c r="TMK1045723" s="3"/>
      <c r="TML1045723" s="3"/>
      <c r="TMM1045723" s="3"/>
      <c r="TMN1045723" s="3"/>
      <c r="TMO1045723" s="3"/>
      <c r="TMP1045723" s="3"/>
      <c r="TMQ1045723" s="3"/>
      <c r="TMR1045723" s="3"/>
      <c r="TMS1045723" s="3"/>
      <c r="TMT1045723" s="3"/>
      <c r="TMU1045723" s="3"/>
      <c r="TMV1045723" s="3"/>
      <c r="TMW1045723" s="3"/>
      <c r="TMX1045723" s="3"/>
      <c r="TMY1045723" s="3"/>
      <c r="TMZ1045723" s="3"/>
      <c r="TNA1045723" s="3"/>
      <c r="TNB1045723" s="3"/>
      <c r="TNC1045723" s="3"/>
      <c r="TND1045723" s="3"/>
      <c r="TNE1045723" s="3"/>
      <c r="TNF1045723" s="3"/>
      <c r="TNG1045723" s="3"/>
      <c r="TNH1045723" s="3"/>
      <c r="TNI1045723" s="3"/>
      <c r="TNJ1045723" s="3"/>
      <c r="TNK1045723" s="3"/>
      <c r="TNL1045723" s="3"/>
      <c r="TNM1045723" s="3"/>
      <c r="TNN1045723" s="3"/>
      <c r="TNO1045723" s="3"/>
      <c r="TNP1045723" s="3"/>
      <c r="TNQ1045723" s="3"/>
      <c r="TNR1045723" s="3"/>
      <c r="TNS1045723" s="3"/>
      <c r="TNT1045723" s="3"/>
      <c r="TNU1045723" s="3"/>
      <c r="TNV1045723" s="3"/>
      <c r="TNW1045723" s="3"/>
      <c r="TNX1045723" s="3"/>
      <c r="TNY1045723" s="3"/>
      <c r="TNZ1045723" s="3"/>
      <c r="TOA1045723" s="3"/>
      <c r="TOB1045723" s="3"/>
      <c r="TOC1045723" s="3"/>
      <c r="TOD1045723" s="3"/>
      <c r="TOE1045723" s="3"/>
      <c r="TOF1045723" s="3"/>
      <c r="TOG1045723" s="3"/>
      <c r="TOH1045723" s="3"/>
      <c r="TOI1045723" s="3"/>
      <c r="TOJ1045723" s="3"/>
      <c r="TOK1045723" s="3"/>
      <c r="TOL1045723" s="3"/>
      <c r="TOM1045723" s="3"/>
      <c r="TON1045723" s="3"/>
      <c r="TOO1045723" s="3"/>
      <c r="TOP1045723" s="3"/>
      <c r="TOQ1045723" s="3"/>
      <c r="TOR1045723" s="3"/>
      <c r="TOS1045723" s="3"/>
      <c r="TOT1045723" s="3"/>
      <c r="TOU1045723" s="3"/>
      <c r="TOV1045723" s="3"/>
      <c r="TOW1045723" s="3"/>
      <c r="TOX1045723" s="3"/>
      <c r="TOY1045723" s="3"/>
      <c r="TOZ1045723" s="3"/>
      <c r="TPA1045723" s="3"/>
      <c r="TPB1045723" s="3"/>
      <c r="TPC1045723" s="3"/>
      <c r="TPD1045723" s="3"/>
      <c r="TPE1045723" s="3"/>
      <c r="TPF1045723" s="3"/>
      <c r="TPG1045723" s="3"/>
      <c r="TPH1045723" s="3"/>
      <c r="TPI1045723" s="3"/>
      <c r="TPJ1045723" s="3"/>
      <c r="TPK1045723" s="3"/>
      <c r="TPL1045723" s="3"/>
      <c r="TPM1045723" s="3"/>
      <c r="TPN1045723" s="3"/>
      <c r="TPO1045723" s="3"/>
      <c r="TPP1045723" s="3"/>
      <c r="TPQ1045723" s="3"/>
      <c r="TPR1045723" s="3"/>
      <c r="TPS1045723" s="3"/>
      <c r="TPT1045723" s="3"/>
      <c r="TPU1045723" s="3"/>
      <c r="TPV1045723" s="3"/>
      <c r="TPW1045723" s="3"/>
      <c r="TPX1045723" s="3"/>
      <c r="TPY1045723" s="3"/>
      <c r="TPZ1045723" s="3"/>
      <c r="TQA1045723" s="3"/>
      <c r="TQB1045723" s="3"/>
      <c r="TQC1045723" s="3"/>
      <c r="TQD1045723" s="3"/>
      <c r="TQE1045723" s="3"/>
      <c r="TQF1045723" s="3"/>
      <c r="TQG1045723" s="3"/>
      <c r="TQH1045723" s="3"/>
      <c r="TQI1045723" s="3"/>
      <c r="TQJ1045723" s="3"/>
      <c r="TQK1045723" s="3"/>
      <c r="TQL1045723" s="3"/>
      <c r="TQM1045723" s="3"/>
      <c r="TQN1045723" s="3"/>
      <c r="TQO1045723" s="3"/>
      <c r="TQP1045723" s="3"/>
      <c r="TQQ1045723" s="3"/>
      <c r="TQR1045723" s="3"/>
      <c r="TQS1045723" s="3"/>
      <c r="TQT1045723" s="3"/>
      <c r="TQU1045723" s="3"/>
      <c r="TQV1045723" s="3"/>
      <c r="TQW1045723" s="3"/>
      <c r="TQX1045723" s="3"/>
      <c r="TQY1045723" s="3"/>
      <c r="TQZ1045723" s="3"/>
      <c r="TRA1045723" s="3"/>
      <c r="TRB1045723" s="3"/>
      <c r="TRC1045723" s="3"/>
      <c r="TRD1045723" s="3"/>
      <c r="TRE1045723" s="3"/>
      <c r="TRF1045723" s="3"/>
      <c r="TRG1045723" s="3"/>
      <c r="TRH1045723" s="3"/>
      <c r="TRI1045723" s="3"/>
      <c r="TRJ1045723" s="3"/>
      <c r="TRK1045723" s="3"/>
      <c r="TRL1045723" s="3"/>
      <c r="TRM1045723" s="3"/>
      <c r="TRN1045723" s="3"/>
      <c r="TRO1045723" s="3"/>
      <c r="TRP1045723" s="3"/>
      <c r="TRQ1045723" s="3"/>
      <c r="TRR1045723" s="3"/>
      <c r="TRS1045723" s="3"/>
      <c r="TRT1045723" s="3"/>
      <c r="TRU1045723" s="3"/>
      <c r="TRV1045723" s="3"/>
      <c r="TRW1045723" s="3"/>
      <c r="TRX1045723" s="3"/>
      <c r="TRY1045723" s="3"/>
      <c r="TRZ1045723" s="3"/>
      <c r="TSA1045723" s="3"/>
      <c r="TSB1045723" s="3"/>
      <c r="TSC1045723" s="3"/>
      <c r="TSD1045723" s="3"/>
      <c r="TSE1045723" s="3"/>
      <c r="TSF1045723" s="3"/>
      <c r="TSG1045723" s="3"/>
      <c r="TSH1045723" s="3"/>
      <c r="TSI1045723" s="3"/>
      <c r="TSJ1045723" s="3"/>
      <c r="TSK1045723" s="3"/>
      <c r="TSL1045723" s="3"/>
      <c r="TSM1045723" s="3"/>
      <c r="TSN1045723" s="3"/>
      <c r="TSO1045723" s="3"/>
      <c r="TSP1045723" s="3"/>
      <c r="TSQ1045723" s="3"/>
      <c r="TSR1045723" s="3"/>
      <c r="TSS1045723" s="3"/>
      <c r="TST1045723" s="3"/>
      <c r="TSU1045723" s="3"/>
      <c r="TSV1045723" s="3"/>
      <c r="TSW1045723" s="3"/>
      <c r="TSX1045723" s="3"/>
      <c r="TSY1045723" s="3"/>
      <c r="TSZ1045723" s="3"/>
      <c r="TTA1045723" s="3"/>
      <c r="TTB1045723" s="3"/>
      <c r="TTC1045723" s="3"/>
      <c r="TTD1045723" s="3"/>
      <c r="TTE1045723" s="3"/>
      <c r="TTF1045723" s="3"/>
      <c r="TTG1045723" s="3"/>
      <c r="TTH1045723" s="3"/>
      <c r="TTI1045723" s="3"/>
      <c r="TTJ1045723" s="3"/>
      <c r="TTK1045723" s="3"/>
      <c r="TTL1045723" s="3"/>
      <c r="TTM1045723" s="3"/>
      <c r="TTN1045723" s="3"/>
      <c r="TTO1045723" s="3"/>
      <c r="TTP1045723" s="3"/>
      <c r="TTQ1045723" s="3"/>
      <c r="TTR1045723" s="3"/>
      <c r="TTS1045723" s="3"/>
      <c r="TTT1045723" s="3"/>
      <c r="TTU1045723" s="3"/>
      <c r="TTV1045723" s="3"/>
      <c r="TTW1045723" s="3"/>
      <c r="TTX1045723" s="3"/>
      <c r="TTY1045723" s="3"/>
      <c r="TTZ1045723" s="3"/>
      <c r="TUA1045723" s="3"/>
      <c r="TUB1045723" s="3"/>
      <c r="TUC1045723" s="3"/>
      <c r="TUD1045723" s="3"/>
      <c r="TUE1045723" s="3"/>
      <c r="TUF1045723" s="3"/>
      <c r="TUG1045723" s="3"/>
      <c r="TUH1045723" s="3"/>
      <c r="TUI1045723" s="3"/>
      <c r="TUJ1045723" s="3"/>
      <c r="TUK1045723" s="3"/>
      <c r="TUL1045723" s="3"/>
      <c r="TUM1045723" s="3"/>
      <c r="TUN1045723" s="3"/>
      <c r="TUO1045723" s="3"/>
      <c r="TUP1045723" s="3"/>
      <c r="TUQ1045723" s="3"/>
      <c r="TUR1045723" s="3"/>
      <c r="TUS1045723" s="3"/>
      <c r="TUT1045723" s="3"/>
      <c r="TUU1045723" s="3"/>
      <c r="TUV1045723" s="3"/>
      <c r="TUW1045723" s="3"/>
      <c r="TUX1045723" s="3"/>
      <c r="TUY1045723" s="3"/>
      <c r="TUZ1045723" s="3"/>
      <c r="TVA1045723" s="3"/>
      <c r="TVB1045723" s="3"/>
      <c r="TVC1045723" s="3"/>
      <c r="TVD1045723" s="3"/>
      <c r="TVE1045723" s="3"/>
      <c r="TVF1045723" s="3"/>
      <c r="TVG1045723" s="3"/>
      <c r="TVH1045723" s="3"/>
      <c r="TVI1045723" s="3"/>
      <c r="TVJ1045723" s="3"/>
      <c r="TVK1045723" s="3"/>
      <c r="TVL1045723" s="3"/>
      <c r="TVM1045723" s="3"/>
      <c r="TVN1045723" s="3"/>
      <c r="TVO1045723" s="3"/>
      <c r="TVP1045723" s="3"/>
      <c r="TVQ1045723" s="3"/>
      <c r="TVR1045723" s="3"/>
      <c r="TVS1045723" s="3"/>
      <c r="TVT1045723" s="3"/>
      <c r="TVU1045723" s="3"/>
      <c r="TVV1045723" s="3"/>
      <c r="TVW1045723" s="3"/>
      <c r="TVX1045723" s="3"/>
      <c r="TVY1045723" s="3"/>
      <c r="TVZ1045723" s="3"/>
      <c r="TWA1045723" s="3"/>
      <c r="TWB1045723" s="3"/>
      <c r="TWC1045723" s="3"/>
      <c r="TWD1045723" s="3"/>
      <c r="TWE1045723" s="3"/>
      <c r="TWF1045723" s="3"/>
      <c r="TWG1045723" s="3"/>
      <c r="TWH1045723" s="3"/>
      <c r="TWI1045723" s="3"/>
      <c r="TWJ1045723" s="3"/>
      <c r="TWK1045723" s="3"/>
      <c r="TWL1045723" s="3"/>
      <c r="TWM1045723" s="3"/>
      <c r="TWN1045723" s="3"/>
      <c r="TWO1045723" s="3"/>
      <c r="TWP1045723" s="3"/>
      <c r="TWQ1045723" s="3"/>
      <c r="TWR1045723" s="3"/>
      <c r="TWS1045723" s="3"/>
      <c r="TWT1045723" s="3"/>
      <c r="TWU1045723" s="3"/>
      <c r="TWV1045723" s="3"/>
      <c r="TWW1045723" s="3"/>
      <c r="TWX1045723" s="3"/>
      <c r="TWY1045723" s="3"/>
      <c r="TWZ1045723" s="3"/>
      <c r="TXA1045723" s="3"/>
      <c r="TXB1045723" s="3"/>
      <c r="TXC1045723" s="3"/>
      <c r="TXD1045723" s="3"/>
      <c r="TXE1045723" s="3"/>
      <c r="TXF1045723" s="3"/>
      <c r="TXG1045723" s="3"/>
      <c r="TXH1045723" s="3"/>
      <c r="TXI1045723" s="3"/>
      <c r="TXJ1045723" s="3"/>
      <c r="TXK1045723" s="3"/>
      <c r="TXL1045723" s="3"/>
      <c r="TXM1045723" s="3"/>
      <c r="TXN1045723" s="3"/>
      <c r="TXO1045723" s="3"/>
      <c r="TXP1045723" s="3"/>
      <c r="TXQ1045723" s="3"/>
      <c r="TXR1045723" s="3"/>
      <c r="TXS1045723" s="3"/>
      <c r="TXT1045723" s="3"/>
      <c r="TXU1045723" s="3"/>
      <c r="TXV1045723" s="3"/>
      <c r="TXW1045723" s="3"/>
      <c r="TXX1045723" s="3"/>
      <c r="TXY1045723" s="3"/>
      <c r="TXZ1045723" s="3"/>
      <c r="TYA1045723" s="3"/>
      <c r="TYB1045723" s="3"/>
      <c r="TYC1045723" s="3"/>
      <c r="TYD1045723" s="3"/>
      <c r="TYE1045723" s="3"/>
      <c r="TYF1045723" s="3"/>
      <c r="TYG1045723" s="3"/>
      <c r="TYH1045723" s="3"/>
      <c r="TYI1045723" s="3"/>
      <c r="TYJ1045723" s="3"/>
      <c r="TYK1045723" s="3"/>
      <c r="TYL1045723" s="3"/>
      <c r="TYM1045723" s="3"/>
      <c r="TYN1045723" s="3"/>
      <c r="TYO1045723" s="3"/>
      <c r="TYP1045723" s="3"/>
      <c r="TYQ1045723" s="3"/>
      <c r="TYR1045723" s="3"/>
      <c r="TYS1045723" s="3"/>
      <c r="TYT1045723" s="3"/>
      <c r="TYU1045723" s="3"/>
      <c r="TYV1045723" s="3"/>
      <c r="TYW1045723" s="3"/>
      <c r="TYX1045723" s="3"/>
      <c r="TYY1045723" s="3"/>
      <c r="TYZ1045723" s="3"/>
      <c r="TZA1045723" s="3"/>
      <c r="TZB1045723" s="3"/>
      <c r="TZC1045723" s="3"/>
      <c r="TZD1045723" s="3"/>
      <c r="TZE1045723" s="3"/>
      <c r="TZF1045723" s="3"/>
      <c r="TZG1045723" s="3"/>
      <c r="TZH1045723" s="3"/>
      <c r="TZI1045723" s="3"/>
      <c r="TZJ1045723" s="3"/>
      <c r="TZK1045723" s="3"/>
      <c r="TZL1045723" s="3"/>
      <c r="TZM1045723" s="3"/>
      <c r="TZN1045723" s="3"/>
      <c r="TZO1045723" s="3"/>
      <c r="TZP1045723" s="3"/>
      <c r="TZQ1045723" s="3"/>
      <c r="TZR1045723" s="3"/>
      <c r="TZS1045723" s="3"/>
      <c r="TZT1045723" s="3"/>
      <c r="TZU1045723" s="3"/>
      <c r="TZV1045723" s="3"/>
      <c r="TZW1045723" s="3"/>
      <c r="TZX1045723" s="3"/>
      <c r="TZY1045723" s="3"/>
      <c r="TZZ1045723" s="3"/>
      <c r="UAA1045723" s="3"/>
      <c r="UAB1045723" s="3"/>
      <c r="UAC1045723" s="3"/>
      <c r="UAD1045723" s="3"/>
      <c r="UAE1045723" s="3"/>
      <c r="UAF1045723" s="3"/>
      <c r="UAG1045723" s="3"/>
      <c r="UAH1045723" s="3"/>
      <c r="UAI1045723" s="3"/>
      <c r="UAJ1045723" s="3"/>
      <c r="UAK1045723" s="3"/>
      <c r="UAL1045723" s="3"/>
      <c r="UAM1045723" s="3"/>
      <c r="UAN1045723" s="3"/>
      <c r="UAO1045723" s="3"/>
      <c r="UAP1045723" s="3"/>
      <c r="UAQ1045723" s="3"/>
      <c r="UAR1045723" s="3"/>
      <c r="UAS1045723" s="3"/>
      <c r="UAT1045723" s="3"/>
      <c r="UAU1045723" s="3"/>
      <c r="UAV1045723" s="3"/>
      <c r="UAW1045723" s="3"/>
      <c r="UAX1045723" s="3"/>
      <c r="UAY1045723" s="3"/>
      <c r="UAZ1045723" s="3"/>
      <c r="UBA1045723" s="3"/>
      <c r="UBB1045723" s="3"/>
      <c r="UBC1045723" s="3"/>
      <c r="UBD1045723" s="3"/>
      <c r="UBE1045723" s="3"/>
      <c r="UBF1045723" s="3"/>
      <c r="UBG1045723" s="3"/>
      <c r="UBH1045723" s="3"/>
      <c r="UBI1045723" s="3"/>
      <c r="UBJ1045723" s="3"/>
      <c r="UBK1045723" s="3"/>
      <c r="UBL1045723" s="3"/>
      <c r="UBM1045723" s="3"/>
      <c r="UBN1045723" s="3"/>
      <c r="UBO1045723" s="3"/>
      <c r="UBP1045723" s="3"/>
      <c r="UBQ1045723" s="3"/>
      <c r="UBR1045723" s="3"/>
      <c r="UBS1045723" s="3"/>
      <c r="UBT1045723" s="3"/>
      <c r="UBU1045723" s="3"/>
      <c r="UBV1045723" s="3"/>
      <c r="UBW1045723" s="3"/>
      <c r="UBX1045723" s="3"/>
      <c r="UBY1045723" s="3"/>
      <c r="UBZ1045723" s="3"/>
      <c r="UCA1045723" s="3"/>
      <c r="UCB1045723" s="3"/>
      <c r="UCC1045723" s="3"/>
      <c r="UCD1045723" s="3"/>
      <c r="UCE1045723" s="3"/>
      <c r="UCF1045723" s="3"/>
      <c r="UCG1045723" s="3"/>
      <c r="UCH1045723" s="3"/>
      <c r="UCI1045723" s="3"/>
      <c r="UCJ1045723" s="3"/>
      <c r="UCK1045723" s="3"/>
      <c r="UCL1045723" s="3"/>
      <c r="UCM1045723" s="3"/>
      <c r="UCN1045723" s="3"/>
      <c r="UCO1045723" s="3"/>
      <c r="UCP1045723" s="3"/>
      <c r="UCQ1045723" s="3"/>
      <c r="UCR1045723" s="3"/>
      <c r="UCS1045723" s="3"/>
      <c r="UCT1045723" s="3"/>
      <c r="UCU1045723" s="3"/>
      <c r="UCV1045723" s="3"/>
      <c r="UCW1045723" s="3"/>
      <c r="UCX1045723" s="3"/>
      <c r="UCY1045723" s="3"/>
      <c r="UCZ1045723" s="3"/>
      <c r="UDA1045723" s="3"/>
      <c r="UDB1045723" s="3"/>
      <c r="UDC1045723" s="3"/>
      <c r="UDD1045723" s="3"/>
      <c r="UDE1045723" s="3"/>
      <c r="UDF1045723" s="3"/>
      <c r="UDG1045723" s="3"/>
      <c r="UDH1045723" s="3"/>
      <c r="UDI1045723" s="3"/>
      <c r="UDJ1045723" s="3"/>
      <c r="UDK1045723" s="3"/>
      <c r="UDL1045723" s="3"/>
      <c r="UDM1045723" s="3"/>
      <c r="UDN1045723" s="3"/>
      <c r="UDO1045723" s="3"/>
      <c r="UDP1045723" s="3"/>
      <c r="UDQ1045723" s="3"/>
      <c r="UDR1045723" s="3"/>
      <c r="UDS1045723" s="3"/>
      <c r="UDT1045723" s="3"/>
      <c r="UDU1045723" s="3"/>
      <c r="UDV1045723" s="3"/>
      <c r="UDW1045723" s="3"/>
      <c r="UDX1045723" s="3"/>
      <c r="UDY1045723" s="3"/>
      <c r="UDZ1045723" s="3"/>
      <c r="UEA1045723" s="3"/>
      <c r="UEB1045723" s="3"/>
      <c r="UEC1045723" s="3"/>
      <c r="UED1045723" s="3"/>
      <c r="UEE1045723" s="3"/>
      <c r="UEF1045723" s="3"/>
      <c r="UEG1045723" s="3"/>
      <c r="UEH1045723" s="3"/>
      <c r="UEI1045723" s="3"/>
      <c r="UEJ1045723" s="3"/>
      <c r="UEK1045723" s="3"/>
      <c r="UEL1045723" s="3"/>
      <c r="UEM1045723" s="3"/>
      <c r="UEN1045723" s="3"/>
      <c r="UEO1045723" s="3"/>
      <c r="UEP1045723" s="3"/>
      <c r="UEQ1045723" s="3"/>
      <c r="UER1045723" s="3"/>
      <c r="UES1045723" s="3"/>
      <c r="UET1045723" s="3"/>
      <c r="UEU1045723" s="3"/>
      <c r="UEV1045723" s="3"/>
      <c r="UEW1045723" s="3"/>
      <c r="UEX1045723" s="3"/>
      <c r="UEY1045723" s="3"/>
      <c r="UEZ1045723" s="3"/>
      <c r="UFA1045723" s="3"/>
      <c r="UFB1045723" s="3"/>
      <c r="UFC1045723" s="3"/>
      <c r="UFD1045723" s="3"/>
      <c r="UFE1045723" s="3"/>
      <c r="UFF1045723" s="3"/>
      <c r="UFG1045723" s="3"/>
      <c r="UFH1045723" s="3"/>
      <c r="UFI1045723" s="3"/>
      <c r="UFJ1045723" s="3"/>
      <c r="UFK1045723" s="3"/>
      <c r="UFL1045723" s="3"/>
      <c r="UFM1045723" s="3"/>
      <c r="UFN1045723" s="3"/>
      <c r="UFO1045723" s="3"/>
      <c r="UFP1045723" s="3"/>
      <c r="UFQ1045723" s="3"/>
      <c r="UFR1045723" s="3"/>
      <c r="UFS1045723" s="3"/>
      <c r="UFT1045723" s="3"/>
      <c r="UFU1045723" s="3"/>
      <c r="UFV1045723" s="3"/>
      <c r="UFW1045723" s="3"/>
      <c r="UFX1045723" s="3"/>
      <c r="UFY1045723" s="3"/>
      <c r="UFZ1045723" s="3"/>
      <c r="UGA1045723" s="3"/>
      <c r="UGB1045723" s="3"/>
      <c r="UGC1045723" s="3"/>
      <c r="UGD1045723" s="3"/>
      <c r="UGE1045723" s="3"/>
      <c r="UGF1045723" s="3"/>
      <c r="UGG1045723" s="3"/>
      <c r="UGH1045723" s="3"/>
      <c r="UGI1045723" s="3"/>
      <c r="UGJ1045723" s="3"/>
      <c r="UGK1045723" s="3"/>
      <c r="UGL1045723" s="3"/>
      <c r="UGM1045723" s="3"/>
      <c r="UGN1045723" s="3"/>
      <c r="UGO1045723" s="3"/>
      <c r="UGP1045723" s="3"/>
      <c r="UGQ1045723" s="3"/>
      <c r="UGR1045723" s="3"/>
      <c r="UGS1045723" s="3"/>
      <c r="UGT1045723" s="3"/>
      <c r="UGU1045723" s="3"/>
      <c r="UGV1045723" s="3"/>
      <c r="UGW1045723" s="3"/>
      <c r="UGX1045723" s="3"/>
      <c r="UGY1045723" s="3"/>
      <c r="UGZ1045723" s="3"/>
      <c r="UHA1045723" s="3"/>
      <c r="UHB1045723" s="3"/>
      <c r="UHC1045723" s="3"/>
      <c r="UHD1045723" s="3"/>
      <c r="UHE1045723" s="3"/>
      <c r="UHF1045723" s="3"/>
      <c r="UHG1045723" s="3"/>
      <c r="UHH1045723" s="3"/>
      <c r="UHI1045723" s="3"/>
      <c r="UHJ1045723" s="3"/>
      <c r="UHK1045723" s="3"/>
      <c r="UHL1045723" s="3"/>
      <c r="UHM1045723" s="3"/>
      <c r="UHN1045723" s="3"/>
      <c r="UHO1045723" s="3"/>
      <c r="UHP1045723" s="3"/>
      <c r="UHQ1045723" s="3"/>
      <c r="UHR1045723" s="3"/>
      <c r="UHS1045723" s="3"/>
      <c r="UHT1045723" s="3"/>
      <c r="UHU1045723" s="3"/>
      <c r="UHV1045723" s="3"/>
      <c r="UHW1045723" s="3"/>
      <c r="UHX1045723" s="3"/>
      <c r="UHY1045723" s="3"/>
      <c r="UHZ1045723" s="3"/>
      <c r="UIA1045723" s="3"/>
      <c r="UIB1045723" s="3"/>
      <c r="UIC1045723" s="3"/>
      <c r="UID1045723" s="3"/>
      <c r="UIE1045723" s="3"/>
      <c r="UIF1045723" s="3"/>
      <c r="UIG1045723" s="3"/>
      <c r="UIH1045723" s="3"/>
      <c r="UII1045723" s="3"/>
      <c r="UIJ1045723" s="3"/>
      <c r="UIK1045723" s="3"/>
      <c r="UIL1045723" s="3"/>
      <c r="UIM1045723" s="3"/>
      <c r="UIN1045723" s="3"/>
      <c r="UIO1045723" s="3"/>
      <c r="UIP1045723" s="3"/>
      <c r="UIQ1045723" s="3"/>
      <c r="UIR1045723" s="3"/>
      <c r="UIS1045723" s="3"/>
      <c r="UIT1045723" s="3"/>
      <c r="UIU1045723" s="3"/>
      <c r="UIV1045723" s="3"/>
      <c r="UIW1045723" s="3"/>
      <c r="UIX1045723" s="3"/>
      <c r="UIY1045723" s="3"/>
      <c r="UIZ1045723" s="3"/>
      <c r="UJA1045723" s="3"/>
      <c r="UJB1045723" s="3"/>
      <c r="UJC1045723" s="3"/>
      <c r="UJD1045723" s="3"/>
      <c r="UJE1045723" s="3"/>
      <c r="UJF1045723" s="3"/>
      <c r="UJG1045723" s="3"/>
      <c r="UJH1045723" s="3"/>
      <c r="UJI1045723" s="3"/>
      <c r="UJJ1045723" s="3"/>
      <c r="UJK1045723" s="3"/>
      <c r="UJL1045723" s="3"/>
      <c r="UJM1045723" s="3"/>
      <c r="UJN1045723" s="3"/>
      <c r="UJO1045723" s="3"/>
      <c r="UJP1045723" s="3"/>
      <c r="UJQ1045723" s="3"/>
      <c r="UJR1045723" s="3"/>
      <c r="UJS1045723" s="3"/>
      <c r="UJT1045723" s="3"/>
      <c r="UJU1045723" s="3"/>
      <c r="UJV1045723" s="3"/>
      <c r="UJW1045723" s="3"/>
      <c r="UJX1045723" s="3"/>
      <c r="UJY1045723" s="3"/>
      <c r="UJZ1045723" s="3"/>
      <c r="UKA1045723" s="3"/>
      <c r="UKB1045723" s="3"/>
      <c r="UKC1045723" s="3"/>
      <c r="UKD1045723" s="3"/>
      <c r="UKE1045723" s="3"/>
      <c r="UKF1045723" s="3"/>
      <c r="UKG1045723" s="3"/>
      <c r="UKH1045723" s="3"/>
      <c r="UKI1045723" s="3"/>
      <c r="UKJ1045723" s="3"/>
      <c r="UKK1045723" s="3"/>
      <c r="UKL1045723" s="3"/>
      <c r="UKM1045723" s="3"/>
      <c r="UKN1045723" s="3"/>
      <c r="UKO1045723" s="3"/>
      <c r="UKP1045723" s="3"/>
      <c r="UKQ1045723" s="3"/>
      <c r="UKR1045723" s="3"/>
      <c r="UKS1045723" s="3"/>
      <c r="UKT1045723" s="3"/>
      <c r="UKU1045723" s="3"/>
      <c r="UKV1045723" s="3"/>
      <c r="UKW1045723" s="3"/>
      <c r="UKX1045723" s="3"/>
      <c r="UKY1045723" s="3"/>
      <c r="UKZ1045723" s="3"/>
      <c r="ULA1045723" s="3"/>
      <c r="ULB1045723" s="3"/>
      <c r="ULC1045723" s="3"/>
      <c r="ULD1045723" s="3"/>
      <c r="ULE1045723" s="3"/>
      <c r="ULF1045723" s="3"/>
      <c r="ULG1045723" s="3"/>
      <c r="ULH1045723" s="3"/>
      <c r="ULI1045723" s="3"/>
      <c r="ULJ1045723" s="3"/>
      <c r="ULK1045723" s="3"/>
      <c r="ULL1045723" s="3"/>
      <c r="ULM1045723" s="3"/>
      <c r="ULN1045723" s="3"/>
      <c r="ULO1045723" s="3"/>
      <c r="ULP1045723" s="3"/>
      <c r="ULQ1045723" s="3"/>
      <c r="ULR1045723" s="3"/>
      <c r="ULS1045723" s="3"/>
      <c r="ULT1045723" s="3"/>
      <c r="ULU1045723" s="3"/>
      <c r="ULV1045723" s="3"/>
      <c r="ULW1045723" s="3"/>
      <c r="ULX1045723" s="3"/>
      <c r="ULY1045723" s="3"/>
      <c r="ULZ1045723" s="3"/>
      <c r="UMA1045723" s="3"/>
      <c r="UMB1045723" s="3"/>
      <c r="UMC1045723" s="3"/>
      <c r="UMD1045723" s="3"/>
      <c r="UME1045723" s="3"/>
      <c r="UMF1045723" s="3"/>
      <c r="UMG1045723" s="3"/>
      <c r="UMH1045723" s="3"/>
      <c r="UMI1045723" s="3"/>
      <c r="UMJ1045723" s="3"/>
      <c r="UMK1045723" s="3"/>
      <c r="UML1045723" s="3"/>
      <c r="UMM1045723" s="3"/>
      <c r="UMN1045723" s="3"/>
      <c r="UMO1045723" s="3"/>
      <c r="UMP1045723" s="3"/>
      <c r="UMQ1045723" s="3"/>
      <c r="UMR1045723" s="3"/>
      <c r="UMS1045723" s="3"/>
      <c r="UMT1045723" s="3"/>
      <c r="UMU1045723" s="3"/>
      <c r="UMV1045723" s="3"/>
      <c r="UMW1045723" s="3"/>
      <c r="UMX1045723" s="3"/>
      <c r="UMY1045723" s="3"/>
      <c r="UMZ1045723" s="3"/>
      <c r="UNA1045723" s="3"/>
      <c r="UNB1045723" s="3"/>
      <c r="UNC1045723" s="3"/>
      <c r="UND1045723" s="3"/>
      <c r="UNE1045723" s="3"/>
      <c r="UNF1045723" s="3"/>
      <c r="UNG1045723" s="3"/>
      <c r="UNH1045723" s="3"/>
      <c r="UNI1045723" s="3"/>
      <c r="UNJ1045723" s="3"/>
      <c r="UNK1045723" s="3"/>
      <c r="UNL1045723" s="3"/>
      <c r="UNM1045723" s="3"/>
      <c r="UNN1045723" s="3"/>
      <c r="UNO1045723" s="3"/>
      <c r="UNP1045723" s="3"/>
      <c r="UNQ1045723" s="3"/>
      <c r="UNR1045723" s="3"/>
      <c r="UNS1045723" s="3"/>
      <c r="UNT1045723" s="3"/>
      <c r="UNU1045723" s="3"/>
      <c r="UNV1045723" s="3"/>
      <c r="UNW1045723" s="3"/>
      <c r="UNX1045723" s="3"/>
      <c r="UNY1045723" s="3"/>
      <c r="UNZ1045723" s="3"/>
      <c r="UOA1045723" s="3"/>
      <c r="UOB1045723" s="3"/>
      <c r="UOC1045723" s="3"/>
      <c r="UOD1045723" s="3"/>
      <c r="UOE1045723" s="3"/>
      <c r="UOF1045723" s="3"/>
      <c r="UOG1045723" s="3"/>
      <c r="UOH1045723" s="3"/>
      <c r="UOI1045723" s="3"/>
      <c r="UOJ1045723" s="3"/>
      <c r="UOK1045723" s="3"/>
      <c r="UOL1045723" s="3"/>
      <c r="UOM1045723" s="3"/>
      <c r="UON1045723" s="3"/>
      <c r="UOO1045723" s="3"/>
      <c r="UOP1045723" s="3"/>
      <c r="UOQ1045723" s="3"/>
      <c r="UOR1045723" s="3"/>
      <c r="UOS1045723" s="3"/>
      <c r="UOT1045723" s="3"/>
      <c r="UOU1045723" s="3"/>
      <c r="UOV1045723" s="3"/>
      <c r="UOW1045723" s="3"/>
      <c r="UOX1045723" s="3"/>
      <c r="UOY1045723" s="3"/>
      <c r="UOZ1045723" s="3"/>
      <c r="UPA1045723" s="3"/>
      <c r="UPB1045723" s="3"/>
      <c r="UPC1045723" s="3"/>
      <c r="UPD1045723" s="3"/>
      <c r="UPE1045723" s="3"/>
      <c r="UPF1045723" s="3"/>
      <c r="UPG1045723" s="3"/>
      <c r="UPH1045723" s="3"/>
      <c r="UPI1045723" s="3"/>
      <c r="UPJ1045723" s="3"/>
      <c r="UPK1045723" s="3"/>
      <c r="UPL1045723" s="3"/>
      <c r="UPM1045723" s="3"/>
      <c r="UPN1045723" s="3"/>
      <c r="UPO1045723" s="3"/>
      <c r="UPP1045723" s="3"/>
      <c r="UPQ1045723" s="3"/>
      <c r="UPR1045723" s="3"/>
      <c r="UPS1045723" s="3"/>
      <c r="UPT1045723" s="3"/>
      <c r="UPU1045723" s="3"/>
      <c r="UPV1045723" s="3"/>
      <c r="UPW1045723" s="3"/>
      <c r="UPX1045723" s="3"/>
      <c r="UPY1045723" s="3"/>
      <c r="UPZ1045723" s="3"/>
      <c r="UQA1045723" s="3"/>
      <c r="UQB1045723" s="3"/>
      <c r="UQC1045723" s="3"/>
      <c r="UQD1045723" s="3"/>
      <c r="UQE1045723" s="3"/>
      <c r="UQF1045723" s="3"/>
      <c r="UQG1045723" s="3"/>
      <c r="UQH1045723" s="3"/>
      <c r="UQI1045723" s="3"/>
      <c r="UQJ1045723" s="3"/>
      <c r="UQK1045723" s="3"/>
      <c r="UQL1045723" s="3"/>
      <c r="UQM1045723" s="3"/>
      <c r="UQN1045723" s="3"/>
      <c r="UQO1045723" s="3"/>
      <c r="UQP1045723" s="3"/>
      <c r="UQQ1045723" s="3"/>
      <c r="UQR1045723" s="3"/>
      <c r="UQS1045723" s="3"/>
      <c r="UQT1045723" s="3"/>
      <c r="UQU1045723" s="3"/>
      <c r="UQV1045723" s="3"/>
      <c r="UQW1045723" s="3"/>
      <c r="UQX1045723" s="3"/>
      <c r="UQY1045723" s="3"/>
      <c r="UQZ1045723" s="3"/>
      <c r="URA1045723" s="3"/>
      <c r="URB1045723" s="3"/>
      <c r="URC1045723" s="3"/>
      <c r="URD1045723" s="3"/>
      <c r="URE1045723" s="3"/>
      <c r="URF1045723" s="3"/>
      <c r="URG1045723" s="3"/>
      <c r="URH1045723" s="3"/>
      <c r="URI1045723" s="3"/>
      <c r="URJ1045723" s="3"/>
      <c r="URK1045723" s="3"/>
      <c r="URL1045723" s="3"/>
      <c r="URM1045723" s="3"/>
      <c r="URN1045723" s="3"/>
      <c r="URO1045723" s="3"/>
      <c r="URP1045723" s="3"/>
      <c r="URQ1045723" s="3"/>
      <c r="URR1045723" s="3"/>
      <c r="URS1045723" s="3"/>
      <c r="URT1045723" s="3"/>
      <c r="URU1045723" s="3"/>
      <c r="URV1045723" s="3"/>
      <c r="URW1045723" s="3"/>
      <c r="URX1045723" s="3"/>
      <c r="URY1045723" s="3"/>
      <c r="URZ1045723" s="3"/>
      <c r="USA1045723" s="3"/>
      <c r="USB1045723" s="3"/>
      <c r="USC1045723" s="3"/>
      <c r="USD1045723" s="3"/>
      <c r="USE1045723" s="3"/>
      <c r="USF1045723" s="3"/>
      <c r="USG1045723" s="3"/>
      <c r="USH1045723" s="3"/>
      <c r="USI1045723" s="3"/>
      <c r="USJ1045723" s="3"/>
      <c r="USK1045723" s="3"/>
      <c r="USL1045723" s="3"/>
      <c r="USM1045723" s="3"/>
      <c r="USN1045723" s="3"/>
      <c r="USO1045723" s="3"/>
      <c r="USP1045723" s="3"/>
      <c r="USQ1045723" s="3"/>
      <c r="USR1045723" s="3"/>
      <c r="USS1045723" s="3"/>
      <c r="UST1045723" s="3"/>
      <c r="USU1045723" s="3"/>
      <c r="USV1045723" s="3"/>
      <c r="USW1045723" s="3"/>
      <c r="USX1045723" s="3"/>
      <c r="USY1045723" s="3"/>
      <c r="USZ1045723" s="3"/>
      <c r="UTA1045723" s="3"/>
      <c r="UTB1045723" s="3"/>
      <c r="UTC1045723" s="3"/>
      <c r="UTD1045723" s="3"/>
      <c r="UTE1045723" s="3"/>
      <c r="UTF1045723" s="3"/>
      <c r="UTG1045723" s="3"/>
      <c r="UTH1045723" s="3"/>
      <c r="UTI1045723" s="3"/>
      <c r="UTJ1045723" s="3"/>
      <c r="UTK1045723" s="3"/>
      <c r="UTL1045723" s="3"/>
      <c r="UTM1045723" s="3"/>
      <c r="UTN1045723" s="3"/>
      <c r="UTO1045723" s="3"/>
      <c r="UTP1045723" s="3"/>
      <c r="UTQ1045723" s="3"/>
      <c r="UTR1045723" s="3"/>
      <c r="UTS1045723" s="3"/>
      <c r="UTT1045723" s="3"/>
      <c r="UTU1045723" s="3"/>
      <c r="UTV1045723" s="3"/>
      <c r="UTW1045723" s="3"/>
      <c r="UTX1045723" s="3"/>
      <c r="UTY1045723" s="3"/>
      <c r="UTZ1045723" s="3"/>
      <c r="UUA1045723" s="3"/>
      <c r="UUB1045723" s="3"/>
      <c r="UUC1045723" s="3"/>
      <c r="UUD1045723" s="3"/>
      <c r="UUE1045723" s="3"/>
      <c r="UUF1045723" s="3"/>
      <c r="UUG1045723" s="3"/>
      <c r="UUH1045723" s="3"/>
      <c r="UUI1045723" s="3"/>
      <c r="UUJ1045723" s="3"/>
      <c r="UUK1045723" s="3"/>
      <c r="UUL1045723" s="3"/>
      <c r="UUM1045723" s="3"/>
      <c r="UUN1045723" s="3"/>
      <c r="UUO1045723" s="3"/>
      <c r="UUP1045723" s="3"/>
      <c r="UUQ1045723" s="3"/>
      <c r="UUR1045723" s="3"/>
      <c r="UUS1045723" s="3"/>
      <c r="UUT1045723" s="3"/>
      <c r="UUU1045723" s="3"/>
      <c r="UUV1045723" s="3"/>
      <c r="UUW1045723" s="3"/>
      <c r="UUX1045723" s="3"/>
      <c r="UUY1045723" s="3"/>
      <c r="UUZ1045723" s="3"/>
      <c r="UVA1045723" s="3"/>
      <c r="UVB1045723" s="3"/>
      <c r="UVC1045723" s="3"/>
      <c r="UVD1045723" s="3"/>
      <c r="UVE1045723" s="3"/>
      <c r="UVF1045723" s="3"/>
      <c r="UVG1045723" s="3"/>
      <c r="UVH1045723" s="3"/>
      <c r="UVI1045723" s="3"/>
      <c r="UVJ1045723" s="3"/>
      <c r="UVK1045723" s="3"/>
      <c r="UVL1045723" s="3"/>
      <c r="UVM1045723" s="3"/>
      <c r="UVN1045723" s="3"/>
      <c r="UVO1045723" s="3"/>
      <c r="UVP1045723" s="3"/>
      <c r="UVQ1045723" s="3"/>
      <c r="UVR1045723" s="3"/>
      <c r="UVS1045723" s="3"/>
      <c r="UVT1045723" s="3"/>
      <c r="UVU1045723" s="3"/>
      <c r="UVV1045723" s="3"/>
      <c r="UVW1045723" s="3"/>
      <c r="UVX1045723" s="3"/>
      <c r="UVY1045723" s="3"/>
      <c r="UVZ1045723" s="3"/>
      <c r="UWA1045723" s="3"/>
      <c r="UWB1045723" s="3"/>
      <c r="UWC1045723" s="3"/>
      <c r="UWD1045723" s="3"/>
      <c r="UWE1045723" s="3"/>
      <c r="UWF1045723" s="3"/>
      <c r="UWG1045723" s="3"/>
      <c r="UWH1045723" s="3"/>
      <c r="UWI1045723" s="3"/>
      <c r="UWJ1045723" s="3"/>
      <c r="UWK1045723" s="3"/>
      <c r="UWL1045723" s="3"/>
      <c r="UWM1045723" s="3"/>
      <c r="UWN1045723" s="3"/>
      <c r="UWO1045723" s="3"/>
      <c r="UWP1045723" s="3"/>
      <c r="UWQ1045723" s="3"/>
      <c r="UWR1045723" s="3"/>
      <c r="UWS1045723" s="3"/>
      <c r="UWT1045723" s="3"/>
      <c r="UWU1045723" s="3"/>
      <c r="UWV1045723" s="3"/>
      <c r="UWW1045723" s="3"/>
      <c r="UWX1045723" s="3"/>
      <c r="UWY1045723" s="3"/>
      <c r="UWZ1045723" s="3"/>
      <c r="UXA1045723" s="3"/>
      <c r="UXB1045723" s="3"/>
      <c r="UXC1045723" s="3"/>
      <c r="UXD1045723" s="3"/>
      <c r="UXE1045723" s="3"/>
      <c r="UXF1045723" s="3"/>
      <c r="UXG1045723" s="3"/>
      <c r="UXH1045723" s="3"/>
      <c r="UXI1045723" s="3"/>
      <c r="UXJ1045723" s="3"/>
      <c r="UXK1045723" s="3"/>
      <c r="UXL1045723" s="3"/>
      <c r="UXM1045723" s="3"/>
      <c r="UXN1045723" s="3"/>
      <c r="UXO1045723" s="3"/>
      <c r="UXP1045723" s="3"/>
      <c r="UXQ1045723" s="3"/>
      <c r="UXR1045723" s="3"/>
      <c r="UXS1045723" s="3"/>
      <c r="UXT1045723" s="3"/>
      <c r="UXU1045723" s="3"/>
      <c r="UXV1045723" s="3"/>
      <c r="UXW1045723" s="3"/>
      <c r="UXX1045723" s="3"/>
      <c r="UXY1045723" s="3"/>
      <c r="UXZ1045723" s="3"/>
      <c r="UYA1045723" s="3"/>
      <c r="UYB1045723" s="3"/>
      <c r="UYC1045723" s="3"/>
      <c r="UYD1045723" s="3"/>
      <c r="UYE1045723" s="3"/>
      <c r="UYF1045723" s="3"/>
      <c r="UYG1045723" s="3"/>
      <c r="UYH1045723" s="3"/>
      <c r="UYI1045723" s="3"/>
      <c r="UYJ1045723" s="3"/>
      <c r="UYK1045723" s="3"/>
      <c r="UYL1045723" s="3"/>
      <c r="UYM1045723" s="3"/>
      <c r="UYN1045723" s="3"/>
      <c r="UYO1045723" s="3"/>
      <c r="UYP1045723" s="3"/>
      <c r="UYQ1045723" s="3"/>
      <c r="UYR1045723" s="3"/>
      <c r="UYS1045723" s="3"/>
      <c r="UYT1045723" s="3"/>
      <c r="UYU1045723" s="3"/>
      <c r="UYV1045723" s="3"/>
      <c r="UYW1045723" s="3"/>
      <c r="UYX1045723" s="3"/>
      <c r="UYY1045723" s="3"/>
      <c r="UYZ1045723" s="3"/>
      <c r="UZA1045723" s="3"/>
      <c r="UZB1045723" s="3"/>
      <c r="UZC1045723" s="3"/>
      <c r="UZD1045723" s="3"/>
      <c r="UZE1045723" s="3"/>
      <c r="UZF1045723" s="3"/>
      <c r="UZG1045723" s="3"/>
      <c r="UZH1045723" s="3"/>
      <c r="UZI1045723" s="3"/>
      <c r="UZJ1045723" s="3"/>
      <c r="UZK1045723" s="3"/>
      <c r="UZL1045723" s="3"/>
      <c r="UZM1045723" s="3"/>
      <c r="UZN1045723" s="3"/>
      <c r="UZO1045723" s="3"/>
      <c r="UZP1045723" s="3"/>
      <c r="UZQ1045723" s="3"/>
      <c r="UZR1045723" s="3"/>
      <c r="UZS1045723" s="3"/>
      <c r="UZT1045723" s="3"/>
      <c r="UZU1045723" s="3"/>
      <c r="UZV1045723" s="3"/>
      <c r="UZW1045723" s="3"/>
      <c r="UZX1045723" s="3"/>
      <c r="UZY1045723" s="3"/>
      <c r="UZZ1045723" s="3"/>
      <c r="VAA1045723" s="3"/>
      <c r="VAB1045723" s="3"/>
      <c r="VAC1045723" s="3"/>
      <c r="VAD1045723" s="3"/>
      <c r="VAE1045723" s="3"/>
      <c r="VAF1045723" s="3"/>
      <c r="VAG1045723" s="3"/>
      <c r="VAH1045723" s="3"/>
      <c r="VAI1045723" s="3"/>
      <c r="VAJ1045723" s="3"/>
      <c r="VAK1045723" s="3"/>
      <c r="VAL1045723" s="3"/>
      <c r="VAM1045723" s="3"/>
      <c r="VAN1045723" s="3"/>
      <c r="VAO1045723" s="3"/>
      <c r="VAP1045723" s="3"/>
      <c r="VAQ1045723" s="3"/>
      <c r="VAR1045723" s="3"/>
      <c r="VAS1045723" s="3"/>
      <c r="VAT1045723" s="3"/>
      <c r="VAU1045723" s="3"/>
      <c r="VAV1045723" s="3"/>
      <c r="VAW1045723" s="3"/>
      <c r="VAX1045723" s="3"/>
      <c r="VAY1045723" s="3"/>
      <c r="VAZ1045723" s="3"/>
      <c r="VBA1045723" s="3"/>
      <c r="VBB1045723" s="3"/>
      <c r="VBC1045723" s="3"/>
      <c r="VBD1045723" s="3"/>
      <c r="VBE1045723" s="3"/>
      <c r="VBF1045723" s="3"/>
      <c r="VBG1045723" s="3"/>
      <c r="VBH1045723" s="3"/>
      <c r="VBI1045723" s="3"/>
      <c r="VBJ1045723" s="3"/>
      <c r="VBK1045723" s="3"/>
      <c r="VBL1045723" s="3"/>
      <c r="VBM1045723" s="3"/>
      <c r="VBN1045723" s="3"/>
      <c r="VBO1045723" s="3"/>
      <c r="VBP1045723" s="3"/>
      <c r="VBQ1045723" s="3"/>
      <c r="VBR1045723" s="3"/>
      <c r="VBS1045723" s="3"/>
      <c r="VBT1045723" s="3"/>
      <c r="VBU1045723" s="3"/>
      <c r="VBV1045723" s="3"/>
      <c r="VBW1045723" s="3"/>
      <c r="VBX1045723" s="3"/>
      <c r="VBY1045723" s="3"/>
      <c r="VBZ1045723" s="3"/>
      <c r="VCA1045723" s="3"/>
      <c r="VCB1045723" s="3"/>
      <c r="VCC1045723" s="3"/>
      <c r="VCD1045723" s="3"/>
      <c r="VCE1045723" s="3"/>
      <c r="VCF1045723" s="3"/>
      <c r="VCG1045723" s="3"/>
      <c r="VCH1045723" s="3"/>
      <c r="VCI1045723" s="3"/>
      <c r="VCJ1045723" s="3"/>
      <c r="VCK1045723" s="3"/>
      <c r="VCL1045723" s="3"/>
      <c r="VCM1045723" s="3"/>
      <c r="VCN1045723" s="3"/>
      <c r="VCO1045723" s="3"/>
      <c r="VCP1045723" s="3"/>
      <c r="VCQ1045723" s="3"/>
      <c r="VCR1045723" s="3"/>
      <c r="VCS1045723" s="3"/>
      <c r="VCT1045723" s="3"/>
      <c r="VCU1045723" s="3"/>
      <c r="VCV1045723" s="3"/>
      <c r="VCW1045723" s="3"/>
      <c r="VCX1045723" s="3"/>
      <c r="VCY1045723" s="3"/>
      <c r="VCZ1045723" s="3"/>
      <c r="VDA1045723" s="3"/>
      <c r="VDB1045723" s="3"/>
      <c r="VDC1045723" s="3"/>
      <c r="VDD1045723" s="3"/>
      <c r="VDE1045723" s="3"/>
      <c r="VDF1045723" s="3"/>
      <c r="VDG1045723" s="3"/>
      <c r="VDH1045723" s="3"/>
      <c r="VDI1045723" s="3"/>
      <c r="VDJ1045723" s="3"/>
      <c r="VDK1045723" s="3"/>
      <c r="VDL1045723" s="3"/>
      <c r="VDM1045723" s="3"/>
      <c r="VDN1045723" s="3"/>
      <c r="VDO1045723" s="3"/>
      <c r="VDP1045723" s="3"/>
      <c r="VDQ1045723" s="3"/>
      <c r="VDR1045723" s="3"/>
      <c r="VDS1045723" s="3"/>
      <c r="VDT1045723" s="3"/>
      <c r="VDU1045723" s="3"/>
      <c r="VDV1045723" s="3"/>
      <c r="VDW1045723" s="3"/>
      <c r="VDX1045723" s="3"/>
      <c r="VDY1045723" s="3"/>
      <c r="VDZ1045723" s="3"/>
      <c r="VEA1045723" s="3"/>
      <c r="VEB1045723" s="3"/>
      <c r="VEC1045723" s="3"/>
      <c r="VED1045723" s="3"/>
      <c r="VEE1045723" s="3"/>
      <c r="VEF1045723" s="3"/>
      <c r="VEG1045723" s="3"/>
      <c r="VEH1045723" s="3"/>
      <c r="VEI1045723" s="3"/>
      <c r="VEJ1045723" s="3"/>
      <c r="VEK1045723" s="3"/>
      <c r="VEL1045723" s="3"/>
      <c r="VEM1045723" s="3"/>
      <c r="VEN1045723" s="3"/>
      <c r="VEO1045723" s="3"/>
      <c r="VEP1045723" s="3"/>
      <c r="VEQ1045723" s="3"/>
      <c r="VER1045723" s="3"/>
      <c r="VES1045723" s="3"/>
      <c r="VET1045723" s="3"/>
      <c r="VEU1045723" s="3"/>
      <c r="VEV1045723" s="3"/>
      <c r="VEW1045723" s="3"/>
      <c r="VEX1045723" s="3"/>
      <c r="VEY1045723" s="3"/>
      <c r="VEZ1045723" s="3"/>
      <c r="VFA1045723" s="3"/>
      <c r="VFB1045723" s="3"/>
      <c r="VFC1045723" s="3"/>
      <c r="VFD1045723" s="3"/>
      <c r="VFE1045723" s="3"/>
      <c r="VFF1045723" s="3"/>
      <c r="VFG1045723" s="3"/>
      <c r="VFH1045723" s="3"/>
      <c r="VFI1045723" s="3"/>
      <c r="VFJ1045723" s="3"/>
      <c r="VFK1045723" s="3"/>
      <c r="VFL1045723" s="3"/>
      <c r="VFM1045723" s="3"/>
      <c r="VFN1045723" s="3"/>
      <c r="VFO1045723" s="3"/>
      <c r="VFP1045723" s="3"/>
      <c r="VFQ1045723" s="3"/>
      <c r="VFR1045723" s="3"/>
      <c r="VFS1045723" s="3"/>
      <c r="VFT1045723" s="3"/>
      <c r="VFU1045723" s="3"/>
      <c r="VFV1045723" s="3"/>
      <c r="VFW1045723" s="3"/>
      <c r="VFX1045723" s="3"/>
      <c r="VFY1045723" s="3"/>
      <c r="VFZ1045723" s="3"/>
      <c r="VGA1045723" s="3"/>
      <c r="VGB1045723" s="3"/>
      <c r="VGC1045723" s="3"/>
      <c r="VGD1045723" s="3"/>
      <c r="VGE1045723" s="3"/>
      <c r="VGF1045723" s="3"/>
      <c r="VGG1045723" s="3"/>
      <c r="VGH1045723" s="3"/>
      <c r="VGI1045723" s="3"/>
      <c r="VGJ1045723" s="3"/>
      <c r="VGK1045723" s="3"/>
      <c r="VGL1045723" s="3"/>
      <c r="VGM1045723" s="3"/>
      <c r="VGN1045723" s="3"/>
      <c r="VGO1045723" s="3"/>
      <c r="VGP1045723" s="3"/>
      <c r="VGQ1045723" s="3"/>
      <c r="VGR1045723" s="3"/>
      <c r="VGS1045723" s="3"/>
      <c r="VGT1045723" s="3"/>
      <c r="VGU1045723" s="3"/>
      <c r="VGV1045723" s="3"/>
      <c r="VGW1045723" s="3"/>
      <c r="VGX1045723" s="3"/>
      <c r="VGY1045723" s="3"/>
      <c r="VGZ1045723" s="3"/>
      <c r="VHA1045723" s="3"/>
      <c r="VHB1045723" s="3"/>
      <c r="VHC1045723" s="3"/>
      <c r="VHD1045723" s="3"/>
      <c r="VHE1045723" s="3"/>
      <c r="VHF1045723" s="3"/>
      <c r="VHG1045723" s="3"/>
      <c r="VHH1045723" s="3"/>
      <c r="VHI1045723" s="3"/>
      <c r="VHJ1045723" s="3"/>
      <c r="VHK1045723" s="3"/>
      <c r="VHL1045723" s="3"/>
      <c r="VHM1045723" s="3"/>
      <c r="VHN1045723" s="3"/>
      <c r="VHO1045723" s="3"/>
      <c r="VHP1045723" s="3"/>
      <c r="VHQ1045723" s="3"/>
      <c r="VHR1045723" s="3"/>
      <c r="VHS1045723" s="3"/>
      <c r="VHT1045723" s="3"/>
      <c r="VHU1045723" s="3"/>
      <c r="VHV1045723" s="3"/>
      <c r="VHW1045723" s="3"/>
      <c r="VHX1045723" s="3"/>
      <c r="VHY1045723" s="3"/>
      <c r="VHZ1045723" s="3"/>
      <c r="VIA1045723" s="3"/>
      <c r="VIB1045723" s="3"/>
      <c r="VIC1045723" s="3"/>
      <c r="VID1045723" s="3"/>
      <c r="VIE1045723" s="3"/>
      <c r="VIF1045723" s="3"/>
      <c r="VIG1045723" s="3"/>
      <c r="VIH1045723" s="3"/>
      <c r="VII1045723" s="3"/>
      <c r="VIJ1045723" s="3"/>
      <c r="VIK1045723" s="3"/>
      <c r="VIL1045723" s="3"/>
      <c r="VIM1045723" s="3"/>
      <c r="VIN1045723" s="3"/>
      <c r="VIO1045723" s="3"/>
      <c r="VIP1045723" s="3"/>
      <c r="VIQ1045723" s="3"/>
      <c r="VIR1045723" s="3"/>
      <c r="VIS1045723" s="3"/>
      <c r="VIT1045723" s="3"/>
      <c r="VIU1045723" s="3"/>
      <c r="VIV1045723" s="3"/>
      <c r="VIW1045723" s="3"/>
      <c r="VIX1045723" s="3"/>
      <c r="VIY1045723" s="3"/>
      <c r="VIZ1045723" s="3"/>
      <c r="VJA1045723" s="3"/>
      <c r="VJB1045723" s="3"/>
      <c r="VJC1045723" s="3"/>
      <c r="VJD1045723" s="3"/>
      <c r="VJE1045723" s="3"/>
      <c r="VJF1045723" s="3"/>
      <c r="VJG1045723" s="3"/>
      <c r="VJH1045723" s="3"/>
      <c r="VJI1045723" s="3"/>
      <c r="VJJ1045723" s="3"/>
      <c r="VJK1045723" s="3"/>
      <c r="VJL1045723" s="3"/>
      <c r="VJM1045723" s="3"/>
      <c r="VJN1045723" s="3"/>
      <c r="VJO1045723" s="3"/>
      <c r="VJP1045723" s="3"/>
      <c r="VJQ1045723" s="3"/>
      <c r="VJR1045723" s="3"/>
      <c r="VJS1045723" s="3"/>
      <c r="VJT1045723" s="3"/>
      <c r="VJU1045723" s="3"/>
      <c r="VJV1045723" s="3"/>
      <c r="VJW1045723" s="3"/>
      <c r="VJX1045723" s="3"/>
      <c r="VJY1045723" s="3"/>
      <c r="VJZ1045723" s="3"/>
      <c r="VKA1045723" s="3"/>
      <c r="VKB1045723" s="3"/>
      <c r="VKC1045723" s="3"/>
      <c r="VKD1045723" s="3"/>
      <c r="VKE1045723" s="3"/>
      <c r="VKF1045723" s="3"/>
      <c r="VKG1045723" s="3"/>
      <c r="VKH1045723" s="3"/>
      <c r="VKI1045723" s="3"/>
      <c r="VKJ1045723" s="3"/>
      <c r="VKK1045723" s="3"/>
      <c r="VKL1045723" s="3"/>
      <c r="VKM1045723" s="3"/>
      <c r="VKN1045723" s="3"/>
      <c r="VKO1045723" s="3"/>
      <c r="VKP1045723" s="3"/>
      <c r="VKQ1045723" s="3"/>
      <c r="VKR1045723" s="3"/>
      <c r="VKS1045723" s="3"/>
      <c r="VKT1045723" s="3"/>
      <c r="VKU1045723" s="3"/>
      <c r="VKV1045723" s="3"/>
      <c r="VKW1045723" s="3"/>
      <c r="VKX1045723" s="3"/>
      <c r="VKY1045723" s="3"/>
      <c r="VKZ1045723" s="3"/>
      <c r="VLA1045723" s="3"/>
      <c r="VLB1045723" s="3"/>
      <c r="VLC1045723" s="3"/>
      <c r="VLD1045723" s="3"/>
      <c r="VLE1045723" s="3"/>
      <c r="VLF1045723" s="3"/>
      <c r="VLG1045723" s="3"/>
      <c r="VLH1045723" s="3"/>
      <c r="VLI1045723" s="3"/>
      <c r="VLJ1045723" s="3"/>
      <c r="VLK1045723" s="3"/>
      <c r="VLL1045723" s="3"/>
      <c r="VLM1045723" s="3"/>
      <c r="VLN1045723" s="3"/>
      <c r="VLO1045723" s="3"/>
      <c r="VLP1045723" s="3"/>
      <c r="VLQ1045723" s="3"/>
      <c r="VLR1045723" s="3"/>
      <c r="VLS1045723" s="3"/>
      <c r="VLT1045723" s="3"/>
      <c r="VLU1045723" s="3"/>
      <c r="VLV1045723" s="3"/>
      <c r="VLW1045723" s="3"/>
      <c r="VLX1045723" s="3"/>
      <c r="VLY1045723" s="3"/>
      <c r="VLZ1045723" s="3"/>
      <c r="VMA1045723" s="3"/>
      <c r="VMB1045723" s="3"/>
      <c r="VMC1045723" s="3"/>
      <c r="VMD1045723" s="3"/>
      <c r="VME1045723" s="3"/>
      <c r="VMF1045723" s="3"/>
      <c r="VMG1045723" s="3"/>
      <c r="VMH1045723" s="3"/>
      <c r="VMI1045723" s="3"/>
      <c r="VMJ1045723" s="3"/>
      <c r="VMK1045723" s="3"/>
      <c r="VML1045723" s="3"/>
      <c r="VMM1045723" s="3"/>
      <c r="VMN1045723" s="3"/>
      <c r="VMO1045723" s="3"/>
      <c r="VMP1045723" s="3"/>
      <c r="VMQ1045723" s="3"/>
      <c r="VMR1045723" s="3"/>
      <c r="VMS1045723" s="3"/>
      <c r="VMT1045723" s="3"/>
      <c r="VMU1045723" s="3"/>
      <c r="VMV1045723" s="3"/>
      <c r="VMW1045723" s="3"/>
      <c r="VMX1045723" s="3"/>
      <c r="VMY1045723" s="3"/>
      <c r="VMZ1045723" s="3"/>
      <c r="VNA1045723" s="3"/>
      <c r="VNB1045723" s="3"/>
      <c r="VNC1045723" s="3"/>
      <c r="VND1045723" s="3"/>
      <c r="VNE1045723" s="3"/>
      <c r="VNF1045723" s="3"/>
      <c r="VNG1045723" s="3"/>
      <c r="VNH1045723" s="3"/>
      <c r="VNI1045723" s="3"/>
      <c r="VNJ1045723" s="3"/>
      <c r="VNK1045723" s="3"/>
      <c r="VNL1045723" s="3"/>
      <c r="VNM1045723" s="3"/>
      <c r="VNN1045723" s="3"/>
      <c r="VNO1045723" s="3"/>
      <c r="VNP1045723" s="3"/>
      <c r="VNQ1045723" s="3"/>
      <c r="VNR1045723" s="3"/>
      <c r="VNS1045723" s="3"/>
      <c r="VNT1045723" s="3"/>
      <c r="VNU1045723" s="3"/>
      <c r="VNV1045723" s="3"/>
      <c r="VNW1045723" s="3"/>
      <c r="VNX1045723" s="3"/>
      <c r="VNY1045723" s="3"/>
      <c r="VNZ1045723" s="3"/>
      <c r="VOA1045723" s="3"/>
      <c r="VOB1045723" s="3"/>
      <c r="VOC1045723" s="3"/>
      <c r="VOD1045723" s="3"/>
      <c r="VOE1045723" s="3"/>
      <c r="VOF1045723" s="3"/>
      <c r="VOG1045723" s="3"/>
      <c r="VOH1045723" s="3"/>
      <c r="VOI1045723" s="3"/>
      <c r="VOJ1045723" s="3"/>
      <c r="VOK1045723" s="3"/>
      <c r="VOL1045723" s="3"/>
      <c r="VOM1045723" s="3"/>
      <c r="VON1045723" s="3"/>
      <c r="VOO1045723" s="3"/>
      <c r="VOP1045723" s="3"/>
      <c r="VOQ1045723" s="3"/>
      <c r="VOR1045723" s="3"/>
      <c r="VOS1045723" s="3"/>
      <c r="VOT1045723" s="3"/>
      <c r="VOU1045723" s="3"/>
      <c r="VOV1045723" s="3"/>
      <c r="VOW1045723" s="3"/>
      <c r="VOX1045723" s="3"/>
      <c r="VOY1045723" s="3"/>
      <c r="VOZ1045723" s="3"/>
      <c r="VPA1045723" s="3"/>
      <c r="VPB1045723" s="3"/>
      <c r="VPC1045723" s="3"/>
      <c r="VPD1045723" s="3"/>
      <c r="VPE1045723" s="3"/>
      <c r="VPF1045723" s="3"/>
      <c r="VPG1045723" s="3"/>
      <c r="VPH1045723" s="3"/>
      <c r="VPI1045723" s="3"/>
      <c r="VPJ1045723" s="3"/>
      <c r="VPK1045723" s="3"/>
      <c r="VPL1045723" s="3"/>
      <c r="VPM1045723" s="3"/>
      <c r="VPN1045723" s="3"/>
      <c r="VPO1045723" s="3"/>
      <c r="VPP1045723" s="3"/>
      <c r="VPQ1045723" s="3"/>
      <c r="VPR1045723" s="3"/>
      <c r="VPS1045723" s="3"/>
      <c r="VPT1045723" s="3"/>
      <c r="VPU1045723" s="3"/>
      <c r="VPV1045723" s="3"/>
      <c r="VPW1045723" s="3"/>
      <c r="VPX1045723" s="3"/>
      <c r="VPY1045723" s="3"/>
      <c r="VPZ1045723" s="3"/>
      <c r="VQA1045723" s="3"/>
      <c r="VQB1045723" s="3"/>
      <c r="VQC1045723" s="3"/>
      <c r="VQD1045723" s="3"/>
      <c r="VQE1045723" s="3"/>
      <c r="VQF1045723" s="3"/>
      <c r="VQG1045723" s="3"/>
      <c r="VQH1045723" s="3"/>
      <c r="VQI1045723" s="3"/>
      <c r="VQJ1045723" s="3"/>
      <c r="VQK1045723" s="3"/>
      <c r="VQL1045723" s="3"/>
      <c r="VQM1045723" s="3"/>
      <c r="VQN1045723" s="3"/>
      <c r="VQO1045723" s="3"/>
      <c r="VQP1045723" s="3"/>
      <c r="VQQ1045723" s="3"/>
      <c r="VQR1045723" s="3"/>
      <c r="VQS1045723" s="3"/>
      <c r="VQT1045723" s="3"/>
      <c r="VQU1045723" s="3"/>
      <c r="VQV1045723" s="3"/>
      <c r="VQW1045723" s="3"/>
      <c r="VQX1045723" s="3"/>
      <c r="VQY1045723" s="3"/>
      <c r="VQZ1045723" s="3"/>
      <c r="VRA1045723" s="3"/>
      <c r="VRB1045723" s="3"/>
      <c r="VRC1045723" s="3"/>
      <c r="VRD1045723" s="3"/>
      <c r="VRE1045723" s="3"/>
      <c r="VRF1045723" s="3"/>
      <c r="VRG1045723" s="3"/>
      <c r="VRH1045723" s="3"/>
      <c r="VRI1045723" s="3"/>
      <c r="VRJ1045723" s="3"/>
      <c r="VRK1045723" s="3"/>
      <c r="VRL1045723" s="3"/>
      <c r="VRM1045723" s="3"/>
      <c r="VRN1045723" s="3"/>
      <c r="VRO1045723" s="3"/>
      <c r="VRP1045723" s="3"/>
      <c r="VRQ1045723" s="3"/>
      <c r="VRR1045723" s="3"/>
      <c r="VRS1045723" s="3"/>
      <c r="VRT1045723" s="3"/>
      <c r="VRU1045723" s="3"/>
      <c r="VRV1045723" s="3"/>
      <c r="VRW1045723" s="3"/>
      <c r="VRX1045723" s="3"/>
      <c r="VRY1045723" s="3"/>
      <c r="VRZ1045723" s="3"/>
      <c r="VSA1045723" s="3"/>
      <c r="VSB1045723" s="3"/>
      <c r="VSC1045723" s="3"/>
      <c r="VSD1045723" s="3"/>
      <c r="VSE1045723" s="3"/>
      <c r="VSF1045723" s="3"/>
      <c r="VSG1045723" s="3"/>
      <c r="VSH1045723" s="3"/>
      <c r="VSI1045723" s="3"/>
      <c r="VSJ1045723" s="3"/>
      <c r="VSK1045723" s="3"/>
      <c r="VSL1045723" s="3"/>
      <c r="VSM1045723" s="3"/>
      <c r="VSN1045723" s="3"/>
      <c r="VSO1045723" s="3"/>
      <c r="VSP1045723" s="3"/>
      <c r="VSQ1045723" s="3"/>
      <c r="VSR1045723" s="3"/>
      <c r="VSS1045723" s="3"/>
      <c r="VST1045723" s="3"/>
      <c r="VSU1045723" s="3"/>
      <c r="VSV1045723" s="3"/>
      <c r="VSW1045723" s="3"/>
      <c r="VSX1045723" s="3"/>
      <c r="VSY1045723" s="3"/>
      <c r="VSZ1045723" s="3"/>
      <c r="VTA1045723" s="3"/>
      <c r="VTB1045723" s="3"/>
      <c r="VTC1045723" s="3"/>
      <c r="VTD1045723" s="3"/>
      <c r="VTE1045723" s="3"/>
      <c r="VTF1045723" s="3"/>
      <c r="VTG1045723" s="3"/>
      <c r="VTH1045723" s="3"/>
      <c r="VTI1045723" s="3"/>
      <c r="VTJ1045723" s="3"/>
      <c r="VTK1045723" s="3"/>
      <c r="VTL1045723" s="3"/>
      <c r="VTM1045723" s="3"/>
      <c r="VTN1045723" s="3"/>
      <c r="VTO1045723" s="3"/>
      <c r="VTP1045723" s="3"/>
      <c r="VTQ1045723" s="3"/>
      <c r="VTR1045723" s="3"/>
      <c r="VTS1045723" s="3"/>
      <c r="VTT1045723" s="3"/>
      <c r="VTU1045723" s="3"/>
      <c r="VTV1045723" s="3"/>
      <c r="VTW1045723" s="3"/>
      <c r="VTX1045723" s="3"/>
      <c r="VTY1045723" s="3"/>
      <c r="VTZ1045723" s="3"/>
      <c r="VUA1045723" s="3"/>
      <c r="VUB1045723" s="3"/>
      <c r="VUC1045723" s="3"/>
      <c r="VUD1045723" s="3"/>
      <c r="VUE1045723" s="3"/>
      <c r="VUF1045723" s="3"/>
      <c r="VUG1045723" s="3"/>
      <c r="VUH1045723" s="3"/>
      <c r="VUI1045723" s="3"/>
      <c r="VUJ1045723" s="3"/>
      <c r="VUK1045723" s="3"/>
      <c r="VUL1045723" s="3"/>
      <c r="VUM1045723" s="3"/>
      <c r="VUN1045723" s="3"/>
      <c r="VUO1045723" s="3"/>
      <c r="VUP1045723" s="3"/>
      <c r="VUQ1045723" s="3"/>
      <c r="VUR1045723" s="3"/>
      <c r="VUS1045723" s="3"/>
      <c r="VUT1045723" s="3"/>
      <c r="VUU1045723" s="3"/>
      <c r="VUV1045723" s="3"/>
      <c r="VUW1045723" s="3"/>
      <c r="VUX1045723" s="3"/>
      <c r="VUY1045723" s="3"/>
      <c r="VUZ1045723" s="3"/>
      <c r="VVA1045723" s="3"/>
      <c r="VVB1045723" s="3"/>
      <c r="VVC1045723" s="3"/>
      <c r="VVD1045723" s="3"/>
      <c r="VVE1045723" s="3"/>
      <c r="VVF1045723" s="3"/>
      <c r="VVG1045723" s="3"/>
      <c r="VVH1045723" s="3"/>
      <c r="VVI1045723" s="3"/>
      <c r="VVJ1045723" s="3"/>
      <c r="VVK1045723" s="3"/>
      <c r="VVL1045723" s="3"/>
      <c r="VVM1045723" s="3"/>
      <c r="VVN1045723" s="3"/>
      <c r="VVO1045723" s="3"/>
      <c r="VVP1045723" s="3"/>
      <c r="VVQ1045723" s="3"/>
      <c r="VVR1045723" s="3"/>
      <c r="VVS1045723" s="3"/>
      <c r="VVT1045723" s="3"/>
      <c r="VVU1045723" s="3"/>
      <c r="VVV1045723" s="3"/>
      <c r="VVW1045723" s="3"/>
      <c r="VVX1045723" s="3"/>
      <c r="VVY1045723" s="3"/>
      <c r="VVZ1045723" s="3"/>
      <c r="VWA1045723" s="3"/>
      <c r="VWB1045723" s="3"/>
      <c r="VWC1045723" s="3"/>
      <c r="VWD1045723" s="3"/>
      <c r="VWE1045723" s="3"/>
      <c r="VWF1045723" s="3"/>
      <c r="VWG1045723" s="3"/>
      <c r="VWH1045723" s="3"/>
      <c r="VWI1045723" s="3"/>
      <c r="VWJ1045723" s="3"/>
      <c r="VWK1045723" s="3"/>
      <c r="VWL1045723" s="3"/>
      <c r="VWM1045723" s="3"/>
      <c r="VWN1045723" s="3"/>
      <c r="VWO1045723" s="3"/>
      <c r="VWP1045723" s="3"/>
      <c r="VWQ1045723" s="3"/>
      <c r="VWR1045723" s="3"/>
      <c r="VWS1045723" s="3"/>
      <c r="VWT1045723" s="3"/>
      <c r="VWU1045723" s="3"/>
      <c r="VWV1045723" s="3"/>
      <c r="VWW1045723" s="3"/>
      <c r="VWX1045723" s="3"/>
      <c r="VWY1045723" s="3"/>
      <c r="VWZ1045723" s="3"/>
      <c r="VXA1045723" s="3"/>
      <c r="VXB1045723" s="3"/>
      <c r="VXC1045723" s="3"/>
      <c r="VXD1045723" s="3"/>
      <c r="VXE1045723" s="3"/>
      <c r="VXF1045723" s="3"/>
      <c r="VXG1045723" s="3"/>
      <c r="VXH1045723" s="3"/>
      <c r="VXI1045723" s="3"/>
      <c r="VXJ1045723" s="3"/>
      <c r="VXK1045723" s="3"/>
      <c r="VXL1045723" s="3"/>
      <c r="VXM1045723" s="3"/>
      <c r="VXN1045723" s="3"/>
      <c r="VXO1045723" s="3"/>
      <c r="VXP1045723" s="3"/>
      <c r="VXQ1045723" s="3"/>
      <c r="VXR1045723" s="3"/>
      <c r="VXS1045723" s="3"/>
      <c r="VXT1045723" s="3"/>
      <c r="VXU1045723" s="3"/>
      <c r="VXV1045723" s="3"/>
      <c r="VXW1045723" s="3"/>
      <c r="VXX1045723" s="3"/>
      <c r="VXY1045723" s="3"/>
      <c r="VXZ1045723" s="3"/>
      <c r="VYA1045723" s="3"/>
      <c r="VYB1045723" s="3"/>
      <c r="VYC1045723" s="3"/>
      <c r="VYD1045723" s="3"/>
      <c r="VYE1045723" s="3"/>
      <c r="VYF1045723" s="3"/>
      <c r="VYG1045723" s="3"/>
      <c r="VYH1045723" s="3"/>
      <c r="VYI1045723" s="3"/>
      <c r="VYJ1045723" s="3"/>
      <c r="VYK1045723" s="3"/>
      <c r="VYL1045723" s="3"/>
      <c r="VYM1045723" s="3"/>
      <c r="VYN1045723" s="3"/>
      <c r="VYO1045723" s="3"/>
      <c r="VYP1045723" s="3"/>
      <c r="VYQ1045723" s="3"/>
      <c r="VYR1045723" s="3"/>
      <c r="VYS1045723" s="3"/>
      <c r="VYT1045723" s="3"/>
      <c r="VYU1045723" s="3"/>
      <c r="VYV1045723" s="3"/>
      <c r="VYW1045723" s="3"/>
      <c r="VYX1045723" s="3"/>
      <c r="VYY1045723" s="3"/>
      <c r="VYZ1045723" s="3"/>
      <c r="VZA1045723" s="3"/>
      <c r="VZB1045723" s="3"/>
      <c r="VZC1045723" s="3"/>
      <c r="VZD1045723" s="3"/>
      <c r="VZE1045723" s="3"/>
      <c r="VZF1045723" s="3"/>
      <c r="VZG1045723" s="3"/>
      <c r="VZH1045723" s="3"/>
      <c r="VZI1045723" s="3"/>
      <c r="VZJ1045723" s="3"/>
      <c r="VZK1045723" s="3"/>
      <c r="VZL1045723" s="3"/>
      <c r="VZM1045723" s="3"/>
      <c r="VZN1045723" s="3"/>
      <c r="VZO1045723" s="3"/>
      <c r="VZP1045723" s="3"/>
      <c r="VZQ1045723" s="3"/>
      <c r="VZR1045723" s="3"/>
      <c r="VZS1045723" s="3"/>
      <c r="VZT1045723" s="3"/>
      <c r="VZU1045723" s="3"/>
      <c r="VZV1045723" s="3"/>
      <c r="VZW1045723" s="3"/>
      <c r="VZX1045723" s="3"/>
      <c r="VZY1045723" s="3"/>
      <c r="VZZ1045723" s="3"/>
      <c r="WAA1045723" s="3"/>
      <c r="WAB1045723" s="3"/>
      <c r="WAC1045723" s="3"/>
      <c r="WAD1045723" s="3"/>
      <c r="WAE1045723" s="3"/>
      <c r="WAF1045723" s="3"/>
      <c r="WAG1045723" s="3"/>
      <c r="WAH1045723" s="3"/>
      <c r="WAI1045723" s="3"/>
      <c r="WAJ1045723" s="3"/>
      <c r="WAK1045723" s="3"/>
      <c r="WAL1045723" s="3"/>
      <c r="WAM1045723" s="3"/>
      <c r="WAN1045723" s="3"/>
      <c r="WAO1045723" s="3"/>
      <c r="WAP1045723" s="3"/>
      <c r="WAQ1045723" s="3"/>
      <c r="WAR1045723" s="3"/>
      <c r="WAS1045723" s="3"/>
      <c r="WAT1045723" s="3"/>
      <c r="WAU1045723" s="3"/>
      <c r="WAV1045723" s="3"/>
      <c r="WAW1045723" s="3"/>
      <c r="WAX1045723" s="3"/>
      <c r="WAY1045723" s="3"/>
      <c r="WAZ1045723" s="3"/>
      <c r="WBA1045723" s="3"/>
      <c r="WBB1045723" s="3"/>
      <c r="WBC1045723" s="3"/>
      <c r="WBD1045723" s="3"/>
      <c r="WBE1045723" s="3"/>
      <c r="WBF1045723" s="3"/>
      <c r="WBG1045723" s="3"/>
      <c r="WBH1045723" s="3"/>
      <c r="WBI1045723" s="3"/>
      <c r="WBJ1045723" s="3"/>
      <c r="WBK1045723" s="3"/>
      <c r="WBL1045723" s="3"/>
      <c r="WBM1045723" s="3"/>
      <c r="WBN1045723" s="3"/>
      <c r="WBO1045723" s="3"/>
      <c r="WBP1045723" s="3"/>
      <c r="WBQ1045723" s="3"/>
      <c r="WBR1045723" s="3"/>
      <c r="WBS1045723" s="3"/>
      <c r="WBT1045723" s="3"/>
      <c r="WBU1045723" s="3"/>
      <c r="WBV1045723" s="3"/>
      <c r="WBW1045723" s="3"/>
      <c r="WBX1045723" s="3"/>
      <c r="WBY1045723" s="3"/>
      <c r="WBZ1045723" s="3"/>
      <c r="WCA1045723" s="3"/>
      <c r="WCB1045723" s="3"/>
      <c r="WCC1045723" s="3"/>
      <c r="WCD1045723" s="3"/>
      <c r="WCE1045723" s="3"/>
      <c r="WCF1045723" s="3"/>
      <c r="WCG1045723" s="3"/>
      <c r="WCH1045723" s="3"/>
      <c r="WCI1045723" s="3"/>
      <c r="WCJ1045723" s="3"/>
      <c r="WCK1045723" s="3"/>
      <c r="WCL1045723" s="3"/>
      <c r="WCM1045723" s="3"/>
      <c r="WCN1045723" s="3"/>
      <c r="WCO1045723" s="3"/>
      <c r="WCP1045723" s="3"/>
      <c r="WCQ1045723" s="3"/>
      <c r="WCR1045723" s="3"/>
      <c r="WCS1045723" s="3"/>
      <c r="WCT1045723" s="3"/>
      <c r="WCU1045723" s="3"/>
      <c r="WCV1045723" s="3"/>
      <c r="WCW1045723" s="3"/>
      <c r="WCX1045723" s="3"/>
      <c r="WCY1045723" s="3"/>
      <c r="WCZ1045723" s="3"/>
      <c r="WDA1045723" s="3"/>
      <c r="WDB1045723" s="3"/>
      <c r="WDC1045723" s="3"/>
      <c r="WDD1045723" s="3"/>
      <c r="WDE1045723" s="3"/>
      <c r="WDF1045723" s="3"/>
      <c r="WDG1045723" s="3"/>
      <c r="WDH1045723" s="3"/>
      <c r="WDI1045723" s="3"/>
      <c r="WDJ1045723" s="3"/>
      <c r="WDK1045723" s="3"/>
      <c r="WDL1045723" s="3"/>
      <c r="WDM1045723" s="3"/>
      <c r="WDN1045723" s="3"/>
      <c r="WDO1045723" s="3"/>
      <c r="WDP1045723" s="3"/>
      <c r="WDQ1045723" s="3"/>
      <c r="WDR1045723" s="3"/>
      <c r="WDS1045723" s="3"/>
      <c r="WDT1045723" s="3"/>
      <c r="WDU1045723" s="3"/>
      <c r="WDV1045723" s="3"/>
      <c r="WDW1045723" s="3"/>
      <c r="WDX1045723" s="3"/>
      <c r="WDY1045723" s="3"/>
      <c r="WDZ1045723" s="3"/>
      <c r="WEA1045723" s="3"/>
      <c r="WEB1045723" s="3"/>
      <c r="WEC1045723" s="3"/>
      <c r="WED1045723" s="3"/>
      <c r="WEE1045723" s="3"/>
      <c r="WEF1045723" s="3"/>
      <c r="WEG1045723" s="3"/>
      <c r="WEH1045723" s="3"/>
      <c r="WEI1045723" s="3"/>
      <c r="WEJ1045723" s="3"/>
      <c r="WEK1045723" s="3"/>
      <c r="WEL1045723" s="3"/>
      <c r="WEM1045723" s="3"/>
      <c r="WEN1045723" s="3"/>
      <c r="WEO1045723" s="3"/>
      <c r="WEP1045723" s="3"/>
      <c r="WEQ1045723" s="3"/>
      <c r="WER1045723" s="3"/>
      <c r="WES1045723" s="3"/>
      <c r="WET1045723" s="3"/>
      <c r="WEU1045723" s="3"/>
      <c r="WEV1045723" s="3"/>
      <c r="WEW1045723" s="3"/>
      <c r="WEX1045723" s="3"/>
      <c r="WEY1045723" s="3"/>
      <c r="WEZ1045723" s="3"/>
      <c r="WFA1045723" s="3"/>
      <c r="WFB1045723" s="3"/>
      <c r="WFC1045723" s="3"/>
      <c r="WFD1045723" s="3"/>
      <c r="WFE1045723" s="3"/>
      <c r="WFF1045723" s="3"/>
      <c r="WFG1045723" s="3"/>
      <c r="WFH1045723" s="3"/>
      <c r="WFI1045723" s="3"/>
      <c r="WFJ1045723" s="3"/>
      <c r="WFK1045723" s="3"/>
      <c r="WFL1045723" s="3"/>
      <c r="WFM1045723" s="3"/>
      <c r="WFN1045723" s="3"/>
      <c r="WFO1045723" s="3"/>
      <c r="WFP1045723" s="3"/>
      <c r="WFQ1045723" s="3"/>
      <c r="WFR1045723" s="3"/>
      <c r="WFS1045723" s="3"/>
      <c r="WFT1045723" s="3"/>
      <c r="WFU1045723" s="3"/>
      <c r="WFV1045723" s="3"/>
      <c r="WFW1045723" s="3"/>
      <c r="WFX1045723" s="3"/>
      <c r="WFY1045723" s="3"/>
      <c r="WFZ1045723" s="3"/>
      <c r="WGA1045723" s="3"/>
      <c r="WGB1045723" s="3"/>
      <c r="WGC1045723" s="3"/>
      <c r="WGD1045723" s="3"/>
      <c r="WGE1045723" s="3"/>
      <c r="WGF1045723" s="3"/>
      <c r="WGG1045723" s="3"/>
      <c r="WGH1045723" s="3"/>
      <c r="WGI1045723" s="3"/>
      <c r="WGJ1045723" s="3"/>
      <c r="WGK1045723" s="3"/>
      <c r="WGL1045723" s="3"/>
      <c r="WGM1045723" s="3"/>
      <c r="WGN1045723" s="3"/>
      <c r="WGO1045723" s="3"/>
      <c r="WGP1045723" s="3"/>
      <c r="WGQ1045723" s="3"/>
      <c r="WGR1045723" s="3"/>
      <c r="WGS1045723" s="3"/>
      <c r="WGT1045723" s="3"/>
      <c r="WGU1045723" s="3"/>
      <c r="WGV1045723" s="3"/>
      <c r="WGW1045723" s="3"/>
      <c r="WGX1045723" s="3"/>
      <c r="WGY1045723" s="3"/>
      <c r="WGZ1045723" s="3"/>
      <c r="WHA1045723" s="3"/>
      <c r="WHB1045723" s="3"/>
      <c r="WHC1045723" s="3"/>
      <c r="WHD1045723" s="3"/>
      <c r="WHE1045723" s="3"/>
      <c r="WHF1045723" s="3"/>
      <c r="WHG1045723" s="3"/>
      <c r="WHH1045723" s="3"/>
      <c r="WHI1045723" s="3"/>
      <c r="WHJ1045723" s="3"/>
      <c r="WHK1045723" s="3"/>
      <c r="WHL1045723" s="3"/>
      <c r="WHM1045723" s="3"/>
      <c r="WHN1045723" s="3"/>
      <c r="WHO1045723" s="3"/>
      <c r="WHP1045723" s="3"/>
      <c r="WHQ1045723" s="3"/>
      <c r="WHR1045723" s="3"/>
      <c r="WHS1045723" s="3"/>
      <c r="WHT1045723" s="3"/>
      <c r="WHU1045723" s="3"/>
      <c r="WHV1045723" s="3"/>
      <c r="WHW1045723" s="3"/>
      <c r="WHX1045723" s="3"/>
      <c r="WHY1045723" s="3"/>
      <c r="WHZ1045723" s="3"/>
      <c r="WIA1045723" s="3"/>
      <c r="WIB1045723" s="3"/>
      <c r="WIC1045723" s="3"/>
      <c r="WID1045723" s="3"/>
      <c r="WIE1045723" s="3"/>
      <c r="WIF1045723" s="3"/>
      <c r="WIG1045723" s="3"/>
      <c r="WIH1045723" s="3"/>
      <c r="WII1045723" s="3"/>
      <c r="WIJ1045723" s="3"/>
      <c r="WIK1045723" s="3"/>
      <c r="WIL1045723" s="3"/>
      <c r="WIM1045723" s="3"/>
      <c r="WIN1045723" s="3"/>
      <c r="WIO1045723" s="3"/>
      <c r="WIP1045723" s="3"/>
      <c r="WIQ1045723" s="3"/>
      <c r="WIR1045723" s="3"/>
      <c r="WIS1045723" s="3"/>
      <c r="WIT1045723" s="3"/>
      <c r="WIU1045723" s="3"/>
      <c r="WIV1045723" s="3"/>
      <c r="WIW1045723" s="3"/>
      <c r="WIX1045723" s="3"/>
      <c r="WIY1045723" s="3"/>
      <c r="WIZ1045723" s="3"/>
      <c r="WJA1045723" s="3"/>
      <c r="WJB1045723" s="3"/>
      <c r="WJC1045723" s="3"/>
      <c r="WJD1045723" s="3"/>
      <c r="WJE1045723" s="3"/>
      <c r="WJF1045723" s="3"/>
      <c r="WJG1045723" s="3"/>
      <c r="WJH1045723" s="3"/>
      <c r="WJI1045723" s="3"/>
      <c r="WJJ1045723" s="3"/>
      <c r="WJK1045723" s="3"/>
      <c r="WJL1045723" s="3"/>
      <c r="WJM1045723" s="3"/>
      <c r="WJN1045723" s="3"/>
      <c r="WJO1045723" s="3"/>
      <c r="WJP1045723" s="3"/>
      <c r="WJQ1045723" s="3"/>
      <c r="WJR1045723" s="3"/>
      <c r="WJS1045723" s="3"/>
      <c r="WJT1045723" s="3"/>
      <c r="WJU1045723" s="3"/>
      <c r="WJV1045723" s="3"/>
      <c r="WJW1045723" s="3"/>
      <c r="WJX1045723" s="3"/>
      <c r="WJY1045723" s="3"/>
      <c r="WJZ1045723" s="3"/>
      <c r="WKA1045723" s="3"/>
      <c r="WKB1045723" s="3"/>
      <c r="WKC1045723" s="3"/>
      <c r="WKD1045723" s="3"/>
      <c r="WKE1045723" s="3"/>
      <c r="WKF1045723" s="3"/>
      <c r="WKG1045723" s="3"/>
      <c r="WKH1045723" s="3"/>
      <c r="WKI1045723" s="3"/>
      <c r="WKJ1045723" s="3"/>
      <c r="WKK1045723" s="3"/>
      <c r="WKL1045723" s="3"/>
      <c r="WKM1045723" s="3"/>
      <c r="WKN1045723" s="3"/>
      <c r="WKO1045723" s="3"/>
      <c r="WKP1045723" s="3"/>
      <c r="WKQ1045723" s="3"/>
      <c r="WKR1045723" s="3"/>
      <c r="WKS1045723" s="3"/>
      <c r="WKT1045723" s="3"/>
      <c r="WKU1045723" s="3"/>
      <c r="WKV1045723" s="3"/>
      <c r="WKW1045723" s="3"/>
      <c r="WKX1045723" s="3"/>
      <c r="WKY1045723" s="3"/>
      <c r="WKZ1045723" s="3"/>
      <c r="WLA1045723" s="3"/>
      <c r="WLB1045723" s="3"/>
      <c r="WLC1045723" s="3"/>
      <c r="WLD1045723" s="3"/>
      <c r="WLE1045723" s="3"/>
      <c r="WLF1045723" s="3"/>
      <c r="WLG1045723" s="3"/>
      <c r="WLH1045723" s="3"/>
      <c r="WLI1045723" s="3"/>
      <c r="WLJ1045723" s="3"/>
      <c r="WLK1045723" s="3"/>
      <c r="WLL1045723" s="3"/>
      <c r="WLM1045723" s="3"/>
      <c r="WLN1045723" s="3"/>
      <c r="WLO1045723" s="3"/>
      <c r="WLP1045723" s="3"/>
      <c r="WLQ1045723" s="3"/>
      <c r="WLR1045723" s="3"/>
      <c r="WLS1045723" s="3"/>
      <c r="WLT1045723" s="3"/>
      <c r="WLU1045723" s="3"/>
      <c r="WLV1045723" s="3"/>
      <c r="WLW1045723" s="3"/>
      <c r="WLX1045723" s="3"/>
      <c r="WLY1045723" s="3"/>
      <c r="WLZ1045723" s="3"/>
      <c r="WMA1045723" s="3"/>
      <c r="WMB1045723" s="3"/>
      <c r="WMC1045723" s="3"/>
      <c r="WMD1045723" s="3"/>
      <c r="WME1045723" s="3"/>
      <c r="WMF1045723" s="3"/>
      <c r="WMG1045723" s="3"/>
      <c r="WMH1045723" s="3"/>
      <c r="WMI1045723" s="3"/>
      <c r="WMJ1045723" s="3"/>
      <c r="WMK1045723" s="3"/>
      <c r="WML1045723" s="3"/>
      <c r="WMM1045723" s="3"/>
      <c r="WMN1045723" s="3"/>
      <c r="WMO1045723" s="3"/>
      <c r="WMP1045723" s="3"/>
      <c r="WMQ1045723" s="3"/>
      <c r="WMR1045723" s="3"/>
      <c r="WMS1045723" s="3"/>
      <c r="WMT1045723" s="3"/>
      <c r="WMU1045723" s="3"/>
      <c r="WMV1045723" s="3"/>
      <c r="WMW1045723" s="3"/>
      <c r="WMX1045723" s="3"/>
      <c r="WMY1045723" s="3"/>
      <c r="WMZ1045723" s="3"/>
      <c r="WNA1045723" s="3"/>
      <c r="WNB1045723" s="3"/>
      <c r="WNC1045723" s="3"/>
      <c r="WND1045723" s="3"/>
      <c r="WNE1045723" s="3"/>
      <c r="WNF1045723" s="3"/>
      <c r="WNG1045723" s="3"/>
      <c r="WNH1045723" s="3"/>
      <c r="WNI1045723" s="3"/>
      <c r="WNJ1045723" s="3"/>
      <c r="WNK1045723" s="3"/>
      <c r="WNL1045723" s="3"/>
      <c r="WNM1045723" s="3"/>
      <c r="WNN1045723" s="3"/>
      <c r="WNO1045723" s="3"/>
      <c r="WNP1045723" s="3"/>
      <c r="WNQ1045723" s="3"/>
      <c r="WNR1045723" s="3"/>
      <c r="WNS1045723" s="3"/>
      <c r="WNT1045723" s="3"/>
      <c r="WNU1045723" s="3"/>
      <c r="WNV1045723" s="3"/>
      <c r="WNW1045723" s="3"/>
      <c r="WNX1045723" s="3"/>
      <c r="WNY1045723" s="3"/>
      <c r="WNZ1045723" s="3"/>
      <c r="WOA1045723" s="3"/>
      <c r="WOB1045723" s="3"/>
      <c r="WOC1045723" s="3"/>
      <c r="WOD1045723" s="3"/>
      <c r="WOE1045723" s="3"/>
      <c r="WOF1045723" s="3"/>
      <c r="WOG1045723" s="3"/>
      <c r="WOH1045723" s="3"/>
      <c r="WOI1045723" s="3"/>
      <c r="WOJ1045723" s="3"/>
      <c r="WOK1045723" s="3"/>
      <c r="WOL1045723" s="3"/>
      <c r="WOM1045723" s="3"/>
      <c r="WON1045723" s="3"/>
      <c r="WOO1045723" s="3"/>
      <c r="WOP1045723" s="3"/>
      <c r="WOQ1045723" s="3"/>
      <c r="WOR1045723" s="3"/>
      <c r="WOS1045723" s="3"/>
      <c r="WOT1045723" s="3"/>
      <c r="WOU1045723" s="3"/>
      <c r="WOV1045723" s="3"/>
      <c r="WOW1045723" s="3"/>
      <c r="WOX1045723" s="3"/>
      <c r="WOY1045723" s="3"/>
      <c r="WOZ1045723" s="3"/>
      <c r="WPA1045723" s="3"/>
      <c r="WPB1045723" s="3"/>
      <c r="WPC1045723" s="3"/>
      <c r="WPD1045723" s="3"/>
      <c r="WPE1045723" s="3"/>
      <c r="WPF1045723" s="3"/>
      <c r="WPG1045723" s="3"/>
      <c r="WPH1045723" s="3"/>
      <c r="WPI1045723" s="3"/>
      <c r="WPJ1045723" s="3"/>
      <c r="WPK1045723" s="3"/>
      <c r="WPL1045723" s="3"/>
      <c r="WPM1045723" s="3"/>
      <c r="WPN1045723" s="3"/>
      <c r="WPO1045723" s="3"/>
      <c r="WPP1045723" s="3"/>
      <c r="WPQ1045723" s="3"/>
      <c r="WPR1045723" s="3"/>
      <c r="WPS1045723" s="3"/>
      <c r="WPT1045723" s="3"/>
      <c r="WPU1045723" s="3"/>
      <c r="WPV1045723" s="3"/>
      <c r="WPW1045723" s="3"/>
      <c r="WPX1045723" s="3"/>
      <c r="WPY1045723" s="3"/>
      <c r="WPZ1045723" s="3"/>
      <c r="WQA1045723" s="3"/>
      <c r="WQB1045723" s="3"/>
      <c r="WQC1045723" s="3"/>
      <c r="WQD1045723" s="3"/>
      <c r="WQE1045723" s="3"/>
      <c r="WQF1045723" s="3"/>
      <c r="WQG1045723" s="3"/>
      <c r="WQH1045723" s="3"/>
      <c r="WQI1045723" s="3"/>
      <c r="WQJ1045723" s="3"/>
      <c r="WQK1045723" s="3"/>
      <c r="WQL1045723" s="3"/>
      <c r="WQM1045723" s="3"/>
      <c r="WQN1045723" s="3"/>
      <c r="WQO1045723" s="3"/>
      <c r="WQP1045723" s="3"/>
      <c r="WQQ1045723" s="3"/>
      <c r="WQR1045723" s="3"/>
      <c r="WQS1045723" s="3"/>
      <c r="WQT1045723" s="3"/>
      <c r="WQU1045723" s="3"/>
      <c r="WQV1045723" s="3"/>
      <c r="WQW1045723" s="3"/>
      <c r="WQX1045723" s="3"/>
      <c r="WQY1045723" s="3"/>
      <c r="WQZ1045723" s="3"/>
      <c r="WRA1045723" s="3"/>
      <c r="WRB1045723" s="3"/>
      <c r="WRC1045723" s="3"/>
      <c r="WRD1045723" s="3"/>
      <c r="WRE1045723" s="3"/>
      <c r="WRF1045723" s="3"/>
      <c r="WRG1045723" s="3"/>
      <c r="WRH1045723" s="3"/>
      <c r="WRI1045723" s="3"/>
      <c r="WRJ1045723" s="3"/>
      <c r="WRK1045723" s="3"/>
      <c r="WRL1045723" s="3"/>
      <c r="WRM1045723" s="3"/>
      <c r="WRN1045723" s="3"/>
      <c r="WRO1045723" s="3"/>
      <c r="WRP1045723" s="3"/>
      <c r="WRQ1045723" s="3"/>
      <c r="WRR1045723" s="3"/>
      <c r="WRS1045723" s="3"/>
      <c r="WRT1045723" s="3"/>
      <c r="WRU1045723" s="3"/>
      <c r="WRV1045723" s="3"/>
      <c r="WRW1045723" s="3"/>
      <c r="WRX1045723" s="3"/>
      <c r="WRY1045723" s="3"/>
      <c r="WRZ1045723" s="3"/>
      <c r="WSA1045723" s="3"/>
      <c r="WSB1045723" s="3"/>
      <c r="WSC1045723" s="3"/>
      <c r="WSD1045723" s="3"/>
      <c r="WSE1045723" s="3"/>
      <c r="WSF1045723" s="3"/>
      <c r="WSG1045723" s="3"/>
      <c r="WSH1045723" s="3"/>
      <c r="WSI1045723" s="3"/>
      <c r="WSJ1045723" s="3"/>
      <c r="WSK1045723" s="3"/>
      <c r="WSL1045723" s="3"/>
      <c r="WSM1045723" s="3"/>
      <c r="WSN1045723" s="3"/>
      <c r="WSO1045723" s="3"/>
      <c r="WSP1045723" s="3"/>
      <c r="WSQ1045723" s="3"/>
      <c r="WSR1045723" s="3"/>
      <c r="WSS1045723" s="3"/>
      <c r="WST1045723" s="3"/>
      <c r="WSU1045723" s="3"/>
      <c r="WSV1045723" s="3"/>
      <c r="WSW1045723" s="3"/>
      <c r="WSX1045723" s="3"/>
      <c r="WSY1045723" s="3"/>
      <c r="WSZ1045723" s="3"/>
      <c r="WTA1045723" s="3"/>
      <c r="WTB1045723" s="3"/>
      <c r="WTC1045723" s="3"/>
      <c r="WTD1045723" s="3"/>
      <c r="WTE1045723" s="3"/>
      <c r="WTF1045723" s="3"/>
      <c r="WTG1045723" s="3"/>
      <c r="WTH1045723" s="3"/>
      <c r="WTI1045723" s="3"/>
      <c r="WTJ1045723" s="3"/>
      <c r="WTK1045723" s="3"/>
      <c r="WTL1045723" s="3"/>
      <c r="WTM1045723" s="3"/>
      <c r="WTN1045723" s="3"/>
      <c r="WTO1045723" s="3"/>
      <c r="WTP1045723" s="3"/>
      <c r="WTQ1045723" s="3"/>
      <c r="WTR1045723" s="3"/>
      <c r="WTS1045723" s="3"/>
      <c r="WTT1045723" s="3"/>
      <c r="WTU1045723" s="3"/>
      <c r="WTV1045723" s="3"/>
      <c r="WTW1045723" s="3"/>
      <c r="WTX1045723" s="3"/>
      <c r="WTY1045723" s="3"/>
      <c r="WTZ1045723" s="3"/>
      <c r="WUA1045723" s="3"/>
      <c r="WUB1045723" s="3"/>
      <c r="WUC1045723" s="3"/>
      <c r="WUD1045723" s="3"/>
      <c r="WUE1045723" s="3"/>
      <c r="WUF1045723" s="3"/>
      <c r="WUG1045723" s="3"/>
      <c r="WUH1045723" s="3"/>
      <c r="WUI1045723" s="3"/>
      <c r="WUJ1045723" s="3"/>
      <c r="WUK1045723" s="3"/>
      <c r="WUL1045723" s="3"/>
      <c r="WUM1045723" s="3"/>
      <c r="WUN1045723" s="3"/>
      <c r="WUO1045723" s="3"/>
      <c r="WUP1045723" s="3"/>
      <c r="WUQ1045723" s="3"/>
      <c r="WUR1045723" s="3"/>
      <c r="WUS1045723" s="3"/>
      <c r="WUT1045723" s="3"/>
      <c r="WUU1045723" s="3"/>
      <c r="WUV1045723" s="3"/>
      <c r="WUW1045723" s="3"/>
      <c r="WUX1045723" s="3"/>
      <c r="WUY1045723" s="3"/>
      <c r="WUZ1045723" s="3"/>
      <c r="WVA1045723" s="3"/>
      <c r="WVB1045723" s="3"/>
      <c r="WVC1045723" s="3"/>
      <c r="WVD1045723" s="3"/>
      <c r="WVE1045723" s="3"/>
      <c r="WVF1045723" s="3"/>
      <c r="WVG1045723" s="3"/>
      <c r="WVH1045723" s="3"/>
      <c r="WVI1045723" s="3"/>
      <c r="WVJ1045723" s="3"/>
      <c r="WVK1045723" s="3"/>
      <c r="WVL1045723" s="3"/>
      <c r="WVM1045723" s="3"/>
      <c r="WVN1045723" s="3"/>
      <c r="WVO1045723" s="3"/>
      <c r="WVP1045723" s="3"/>
      <c r="WVQ1045723" s="3"/>
      <c r="WVR1045723" s="3"/>
      <c r="WVS1045723" s="3"/>
      <c r="WVT1045723" s="3"/>
      <c r="WVU1045723" s="3"/>
      <c r="WVV1045723" s="3"/>
      <c r="WVW1045723" s="3"/>
      <c r="WVX1045723" s="3"/>
      <c r="WVY1045723" s="3"/>
      <c r="WVZ1045723" s="3"/>
      <c r="WWA1045723" s="3"/>
      <c r="WWB1045723" s="3"/>
      <c r="WWC1045723" s="3"/>
      <c r="WWD1045723" s="3"/>
      <c r="WWE1045723" s="3"/>
      <c r="WWF1045723" s="3"/>
      <c r="WWG1045723" s="3"/>
      <c r="WWH1045723" s="3"/>
      <c r="WWI1045723" s="3"/>
      <c r="WWJ1045723" s="3"/>
      <c r="WWK1045723" s="3"/>
      <c r="WWL1045723" s="3"/>
      <c r="WWM1045723" s="3"/>
      <c r="WWN1045723" s="3"/>
      <c r="WWO1045723" s="3"/>
      <c r="WWP1045723" s="3"/>
      <c r="WWQ1045723" s="3"/>
      <c r="WWR1045723" s="3"/>
      <c r="WWS1045723" s="3"/>
      <c r="WWT1045723" s="3"/>
      <c r="WWU1045723" s="3"/>
      <c r="WWV1045723" s="3"/>
      <c r="WWW1045723" s="3"/>
      <c r="WWX1045723" s="3"/>
      <c r="WWY1045723" s="3"/>
      <c r="WWZ1045723" s="3"/>
      <c r="WXA1045723" s="3"/>
      <c r="WXB1045723" s="3"/>
      <c r="WXC1045723" s="3"/>
      <c r="WXD1045723" s="3"/>
      <c r="WXE1045723" s="3"/>
      <c r="WXF1045723" s="3"/>
      <c r="WXG1045723" s="3"/>
      <c r="WXH1045723" s="3"/>
      <c r="WXI1045723" s="3"/>
      <c r="WXJ1045723" s="3"/>
      <c r="WXK1045723" s="3"/>
      <c r="WXL1045723" s="3"/>
      <c r="WXM1045723" s="3"/>
      <c r="WXN1045723" s="3"/>
      <c r="WXO1045723" s="3"/>
      <c r="WXP1045723" s="3"/>
      <c r="WXQ1045723" s="3"/>
      <c r="WXR1045723" s="3"/>
      <c r="WXS1045723" s="3"/>
      <c r="WXT1045723" s="3"/>
      <c r="WXU1045723" s="3"/>
      <c r="WXV1045723" s="3"/>
      <c r="WXW1045723" s="3"/>
      <c r="WXX1045723" s="3"/>
      <c r="WXY1045723" s="3"/>
      <c r="WXZ1045723" s="3"/>
      <c r="WYA1045723" s="3"/>
      <c r="WYB1045723" s="3"/>
      <c r="WYC1045723" s="3"/>
      <c r="WYD1045723" s="3"/>
      <c r="WYE1045723" s="3"/>
      <c r="WYF1045723" s="3"/>
      <c r="WYG1045723" s="3"/>
      <c r="WYH1045723" s="3"/>
      <c r="WYI1045723" s="3"/>
      <c r="WYJ1045723" s="3"/>
      <c r="WYK1045723" s="3"/>
      <c r="WYL1045723" s="3"/>
      <c r="WYM1045723" s="3"/>
      <c r="WYN1045723" s="3"/>
      <c r="WYO1045723" s="3"/>
      <c r="WYP1045723" s="3"/>
      <c r="WYQ1045723" s="3"/>
      <c r="WYR1045723" s="3"/>
      <c r="WYS1045723" s="3"/>
      <c r="WYT1045723" s="3"/>
      <c r="WYU1045723" s="3"/>
      <c r="WYV1045723" s="3"/>
      <c r="WYW1045723" s="3"/>
      <c r="WYX1045723" s="3"/>
      <c r="WYY1045723" s="3"/>
      <c r="WYZ1045723" s="3"/>
      <c r="WZA1045723" s="3"/>
      <c r="WZB1045723" s="3"/>
      <c r="WZC1045723" s="3"/>
      <c r="WZD1045723" s="3"/>
      <c r="WZE1045723" s="3"/>
      <c r="WZF1045723" s="3"/>
      <c r="WZG1045723" s="3"/>
      <c r="WZH1045723" s="3"/>
      <c r="WZI1045723" s="3"/>
      <c r="WZJ1045723" s="3"/>
      <c r="WZK1045723" s="3"/>
      <c r="WZL1045723" s="3"/>
      <c r="WZM1045723" s="3"/>
      <c r="WZN1045723" s="3"/>
      <c r="WZO1045723" s="3"/>
      <c r="WZP1045723" s="3"/>
      <c r="WZQ1045723" s="3"/>
      <c r="WZR1045723" s="3"/>
      <c r="WZS1045723" s="3"/>
      <c r="WZT1045723" s="3"/>
      <c r="WZU1045723" s="3"/>
      <c r="WZV1045723" s="3"/>
      <c r="WZW1045723" s="3"/>
      <c r="WZX1045723" s="3"/>
      <c r="WZY1045723" s="3"/>
      <c r="WZZ1045723" s="3"/>
      <c r="XAA1045723" s="3"/>
      <c r="XAB1045723" s="3"/>
      <c r="XAC1045723" s="3"/>
      <c r="XAD1045723" s="3"/>
      <c r="XAE1045723" s="3"/>
      <c r="XAF1045723" s="3"/>
      <c r="XAG1045723" s="3"/>
      <c r="XAH1045723" s="3"/>
      <c r="XAI1045723" s="3"/>
      <c r="XAJ1045723" s="3"/>
      <c r="XAK1045723" s="3"/>
      <c r="XAL1045723" s="3"/>
      <c r="XAM1045723" s="3"/>
      <c r="XAN1045723" s="3"/>
      <c r="XAO1045723" s="3"/>
      <c r="XAP1045723" s="3"/>
      <c r="XAQ1045723" s="3"/>
      <c r="XAR1045723" s="3"/>
      <c r="XAS1045723" s="3"/>
      <c r="XAT1045723" s="3"/>
      <c r="XAU1045723" s="3"/>
      <c r="XAV1045723" s="3"/>
      <c r="XAW1045723" s="3"/>
      <c r="XAX1045723" s="3"/>
      <c r="XAY1045723" s="3"/>
      <c r="XAZ1045723" s="3"/>
      <c r="XBA1045723" s="3"/>
      <c r="XBB1045723" s="3"/>
      <c r="XBC1045723" s="3"/>
      <c r="XBD1045723" s="3"/>
      <c r="XBE1045723" s="3"/>
      <c r="XBF1045723" s="3"/>
      <c r="XBG1045723" s="3"/>
      <c r="XBH1045723" s="3"/>
      <c r="XBI1045723" s="3"/>
      <c r="XBJ1045723" s="3"/>
      <c r="XBK1045723" s="3"/>
      <c r="XBL1045723" s="3"/>
      <c r="XBM1045723" s="3"/>
      <c r="XBN1045723" s="3"/>
      <c r="XBO1045723" s="3"/>
      <c r="XBP1045723" s="3"/>
      <c r="XBQ1045723" s="3"/>
      <c r="XBR1045723" s="3"/>
      <c r="XBS1045723" s="3"/>
      <c r="XBT1045723" s="3"/>
      <c r="XBU1045723" s="3"/>
      <c r="XBV1045723" s="3"/>
      <c r="XBW1045723" s="3"/>
      <c r="XBX1045723" s="3"/>
      <c r="XBY1045723" s="3"/>
      <c r="XBZ1045723" s="3"/>
      <c r="XCA1045723" s="3"/>
      <c r="XCB1045723" s="3"/>
      <c r="XCC1045723" s="3"/>
      <c r="XCD1045723" s="3"/>
      <c r="XCE1045723" s="3"/>
      <c r="XCF1045723" s="3"/>
      <c r="XCG1045723" s="3"/>
      <c r="XCH1045723" s="3"/>
      <c r="XCI1045723" s="3"/>
      <c r="XCJ1045723" s="3"/>
      <c r="XCK1045723" s="3"/>
      <c r="XCL1045723" s="3"/>
      <c r="XCM1045723" s="3"/>
      <c r="XCN1045723" s="3"/>
      <c r="XCO1045723" s="3"/>
      <c r="XCP1045723" s="3"/>
      <c r="XCQ1045723" s="3"/>
      <c r="XCR1045723" s="3"/>
      <c r="XCS1045723" s="3"/>
      <c r="XCT1045723" s="3"/>
      <c r="XCU1045723" s="3"/>
      <c r="XCV1045723" s="3"/>
      <c r="XCW1045723" s="3"/>
      <c r="XCX1045723" s="3"/>
      <c r="XCY1045723" s="3"/>
      <c r="XCZ1045723" s="3"/>
      <c r="XDA1045723" s="3"/>
      <c r="XDB1045723" s="3"/>
      <c r="XDC1045723" s="3"/>
      <c r="XDD1045723" s="3"/>
      <c r="XDE1045723" s="3"/>
      <c r="XDF1045723" s="3"/>
      <c r="XDG1045723" s="3"/>
      <c r="XDH1045723" s="3"/>
      <c r="XDI1045723" s="3"/>
      <c r="XDJ1045723" s="3"/>
      <c r="XDK1045723" s="3"/>
      <c r="XDL1045723" s="3"/>
      <c r="XDM1045723" s="3"/>
      <c r="XDN1045723" s="3"/>
      <c r="XDO1045723" s="3"/>
      <c r="XDP1045723" s="3"/>
      <c r="XDQ1045723" s="3"/>
      <c r="XDR1045723"/>
      <c r="XDS1045723"/>
      <c r="XDT1045723"/>
      <c r="XDU1045723"/>
      <c r="XDV1045723"/>
      <c r="XDW1045723"/>
      <c r="XDX1045723"/>
      <c r="XDY1045723"/>
      <c r="XDZ1045723"/>
      <c r="XEA1045723"/>
      <c r="XEB1045723"/>
      <c r="XEC1045723"/>
      <c r="XED1045723"/>
      <c r="XEE1045723"/>
      <c r="XEF1045723"/>
      <c r="XEG1045723"/>
      <c r="XEH1045723"/>
      <c r="XEI1045723"/>
      <c r="XEJ1045723"/>
      <c r="XEK1045723"/>
    </row>
    <row r="1045724" spans="4:16365">
      <c r="D1045724" s="3"/>
      <c r="E1045724" s="3"/>
      <c r="F1045724" s="3"/>
      <c r="G1045724" s="3"/>
      <c r="H1045724" s="3"/>
      <c r="I1045724" s="3"/>
      <c r="J1045724" s="3"/>
      <c r="K1045724" s="3"/>
      <c r="L1045724" s="3"/>
      <c r="M1045724" s="3"/>
      <c r="N1045724" s="3"/>
      <c r="O1045724" s="3"/>
      <c r="P1045724" s="3"/>
      <c r="Q1045724" s="3"/>
      <c r="R1045724" s="3"/>
      <c r="S1045724" s="3"/>
      <c r="T1045724" s="3"/>
      <c r="U1045724" s="3"/>
      <c r="V1045724" s="3"/>
      <c r="W1045724" s="3"/>
      <c r="X1045724" s="3"/>
      <c r="Y1045724" s="3"/>
      <c r="Z1045724" s="3"/>
      <c r="AA1045724" s="3"/>
      <c r="AB1045724" s="3"/>
      <c r="AC1045724" s="3"/>
      <c r="AD1045724" s="3"/>
      <c r="AE1045724" s="3"/>
      <c r="AF1045724" s="3"/>
      <c r="AG1045724" s="3"/>
      <c r="AH1045724" s="3"/>
      <c r="AI1045724" s="3"/>
      <c r="AJ1045724" s="3"/>
      <c r="AK1045724" s="3"/>
      <c r="AL1045724" s="3"/>
      <c r="AM1045724" s="3"/>
      <c r="AN1045724" s="3"/>
      <c r="AO1045724" s="3"/>
      <c r="AP1045724" s="3"/>
      <c r="AQ1045724" s="3"/>
      <c r="AR1045724" s="3"/>
      <c r="AS1045724" s="3"/>
      <c r="AT1045724" s="3"/>
      <c r="AU1045724" s="3"/>
      <c r="AV1045724" s="3"/>
      <c r="AW1045724" s="3"/>
      <c r="AX1045724" s="3"/>
      <c r="AY1045724" s="3"/>
      <c r="AZ1045724" s="3"/>
      <c r="BA1045724" s="3"/>
      <c r="BB1045724" s="3"/>
      <c r="BC1045724" s="3"/>
      <c r="BD1045724" s="3"/>
      <c r="BE1045724" s="3"/>
      <c r="BF1045724" s="3"/>
      <c r="BG1045724" s="3"/>
      <c r="BH1045724" s="3"/>
      <c r="BI1045724" s="3"/>
      <c r="BJ1045724" s="3"/>
      <c r="BK1045724" s="3"/>
      <c r="BL1045724" s="3"/>
      <c r="BM1045724" s="3"/>
      <c r="BN1045724" s="3"/>
      <c r="BO1045724" s="3"/>
      <c r="BP1045724" s="3"/>
      <c r="BQ1045724" s="3"/>
      <c r="BR1045724" s="3"/>
      <c r="BS1045724" s="3"/>
      <c r="BT1045724" s="3"/>
      <c r="BU1045724" s="3"/>
      <c r="BV1045724" s="3"/>
      <c r="BW1045724" s="3"/>
      <c r="BX1045724" s="3"/>
      <c r="BY1045724" s="3"/>
      <c r="BZ1045724" s="3"/>
      <c r="CA1045724" s="3"/>
      <c r="CB1045724" s="3"/>
      <c r="CC1045724" s="3"/>
      <c r="CD1045724" s="3"/>
      <c r="CE1045724" s="3"/>
      <c r="CF1045724" s="3"/>
      <c r="CG1045724" s="3"/>
      <c r="CH1045724" s="3"/>
      <c r="CI1045724" s="3"/>
      <c r="CJ1045724" s="3"/>
      <c r="CK1045724" s="3"/>
      <c r="CL1045724" s="3"/>
      <c r="CM1045724" s="3"/>
      <c r="CN1045724" s="3"/>
      <c r="CO1045724" s="3"/>
      <c r="CP1045724" s="3"/>
      <c r="CQ1045724" s="3"/>
      <c r="CR1045724" s="3"/>
      <c r="CS1045724" s="3"/>
      <c r="CT1045724" s="3"/>
      <c r="CU1045724" s="3"/>
      <c r="CV1045724" s="3"/>
      <c r="CW1045724" s="3"/>
      <c r="CX1045724" s="3"/>
      <c r="CY1045724" s="3"/>
      <c r="CZ1045724" s="3"/>
      <c r="DA1045724" s="3"/>
      <c r="DB1045724" s="3"/>
      <c r="DC1045724" s="3"/>
      <c r="DD1045724" s="3"/>
      <c r="DE1045724" s="3"/>
      <c r="DF1045724" s="3"/>
      <c r="DG1045724" s="3"/>
      <c r="DH1045724" s="3"/>
      <c r="DI1045724" s="3"/>
      <c r="DJ1045724" s="3"/>
      <c r="DK1045724" s="3"/>
      <c r="DL1045724" s="3"/>
      <c r="DM1045724" s="3"/>
      <c r="DN1045724" s="3"/>
      <c r="DO1045724" s="3"/>
      <c r="DP1045724" s="3"/>
      <c r="DQ1045724" s="3"/>
      <c r="DR1045724" s="3"/>
      <c r="DS1045724" s="3"/>
      <c r="DT1045724" s="3"/>
      <c r="DU1045724" s="3"/>
      <c r="DV1045724" s="3"/>
      <c r="DW1045724" s="3"/>
      <c r="DX1045724" s="3"/>
      <c r="DY1045724" s="3"/>
      <c r="DZ1045724" s="3"/>
      <c r="EA1045724" s="3"/>
      <c r="EB1045724" s="3"/>
      <c r="EC1045724" s="3"/>
      <c r="ED1045724" s="3"/>
      <c r="EE1045724" s="3"/>
      <c r="EF1045724" s="3"/>
      <c r="EG1045724" s="3"/>
      <c r="EH1045724" s="3"/>
      <c r="EI1045724" s="3"/>
      <c r="EJ1045724" s="3"/>
      <c r="EK1045724" s="3"/>
      <c r="EL1045724" s="3"/>
      <c r="EM1045724" s="3"/>
      <c r="EN1045724" s="3"/>
      <c r="EO1045724" s="3"/>
      <c r="EP1045724" s="3"/>
      <c r="EQ1045724" s="3"/>
      <c r="ER1045724" s="3"/>
      <c r="ES1045724" s="3"/>
      <c r="ET1045724" s="3"/>
      <c r="EU1045724" s="3"/>
      <c r="EV1045724" s="3"/>
      <c r="EW1045724" s="3"/>
      <c r="EX1045724" s="3"/>
      <c r="EY1045724" s="3"/>
      <c r="EZ1045724" s="3"/>
      <c r="FA1045724" s="3"/>
      <c r="FB1045724" s="3"/>
      <c r="FC1045724" s="3"/>
      <c r="FD1045724" s="3"/>
      <c r="FE1045724" s="3"/>
      <c r="FF1045724" s="3"/>
      <c r="FG1045724" s="3"/>
      <c r="FH1045724" s="3"/>
      <c r="FI1045724" s="3"/>
      <c r="FJ1045724" s="3"/>
      <c r="FK1045724" s="3"/>
      <c r="FL1045724" s="3"/>
      <c r="FM1045724" s="3"/>
      <c r="FN1045724" s="3"/>
      <c r="FO1045724" s="3"/>
      <c r="FP1045724" s="3"/>
      <c r="FQ1045724" s="3"/>
      <c r="FR1045724" s="3"/>
      <c r="FS1045724" s="3"/>
      <c r="FT1045724" s="3"/>
      <c r="FU1045724" s="3"/>
      <c r="FV1045724" s="3"/>
      <c r="FW1045724" s="3"/>
      <c r="FX1045724" s="3"/>
      <c r="FY1045724" s="3"/>
      <c r="FZ1045724" s="3"/>
      <c r="GA1045724" s="3"/>
      <c r="GB1045724" s="3"/>
      <c r="GC1045724" s="3"/>
      <c r="GD1045724" s="3"/>
      <c r="GE1045724" s="3"/>
      <c r="GF1045724" s="3"/>
      <c r="GG1045724" s="3"/>
      <c r="GH1045724" s="3"/>
      <c r="GI1045724" s="3"/>
      <c r="GJ1045724" s="3"/>
      <c r="GK1045724" s="3"/>
      <c r="GL1045724" s="3"/>
      <c r="GM1045724" s="3"/>
      <c r="GN1045724" s="3"/>
      <c r="GO1045724" s="3"/>
      <c r="GP1045724" s="3"/>
      <c r="GQ1045724" s="3"/>
      <c r="GR1045724" s="3"/>
      <c r="GS1045724" s="3"/>
      <c r="GT1045724" s="3"/>
      <c r="GU1045724" s="3"/>
      <c r="GV1045724" s="3"/>
      <c r="GW1045724" s="3"/>
      <c r="GX1045724" s="3"/>
      <c r="GY1045724" s="3"/>
      <c r="GZ1045724" s="3"/>
      <c r="HA1045724" s="3"/>
      <c r="HB1045724" s="3"/>
      <c r="HC1045724" s="3"/>
      <c r="HD1045724" s="3"/>
      <c r="HE1045724" s="3"/>
      <c r="HF1045724" s="3"/>
      <c r="HG1045724" s="3"/>
      <c r="HH1045724" s="3"/>
      <c r="HI1045724" s="3"/>
      <c r="HJ1045724" s="3"/>
      <c r="HK1045724" s="3"/>
      <c r="HL1045724" s="3"/>
      <c r="HM1045724" s="3"/>
      <c r="HN1045724" s="3"/>
      <c r="HO1045724" s="3"/>
      <c r="HP1045724" s="3"/>
      <c r="HQ1045724" s="3"/>
      <c r="HR1045724" s="3"/>
      <c r="HS1045724" s="3"/>
      <c r="HT1045724" s="3"/>
      <c r="HU1045724" s="3"/>
      <c r="HV1045724" s="3"/>
      <c r="HW1045724" s="3"/>
      <c r="HX1045724" s="3"/>
      <c r="HY1045724" s="3"/>
      <c r="HZ1045724" s="3"/>
      <c r="IA1045724" s="3"/>
      <c r="IB1045724" s="3"/>
      <c r="IC1045724" s="3"/>
      <c r="ID1045724" s="3"/>
      <c r="IE1045724" s="3"/>
      <c r="IF1045724" s="3"/>
      <c r="IG1045724" s="3"/>
      <c r="IH1045724" s="3"/>
      <c r="II1045724" s="3"/>
      <c r="IJ1045724" s="3"/>
      <c r="IK1045724" s="3"/>
      <c r="IL1045724" s="3"/>
      <c r="IM1045724" s="3"/>
      <c r="IN1045724" s="3"/>
      <c r="IO1045724" s="3"/>
      <c r="IP1045724" s="3"/>
      <c r="IQ1045724" s="3"/>
      <c r="IR1045724" s="3"/>
      <c r="IS1045724" s="3"/>
      <c r="IT1045724" s="3"/>
      <c r="IU1045724" s="3"/>
      <c r="IV1045724" s="3"/>
      <c r="IW1045724" s="3"/>
      <c r="IX1045724" s="3"/>
      <c r="IY1045724" s="3"/>
      <c r="IZ1045724" s="3"/>
      <c r="JA1045724" s="3"/>
      <c r="JB1045724" s="3"/>
      <c r="JC1045724" s="3"/>
      <c r="JD1045724" s="3"/>
      <c r="JE1045724" s="3"/>
      <c r="JF1045724" s="3"/>
      <c r="JG1045724" s="3"/>
      <c r="JH1045724" s="3"/>
      <c r="JI1045724" s="3"/>
      <c r="JJ1045724" s="3"/>
      <c r="JK1045724" s="3"/>
      <c r="JL1045724" s="3"/>
      <c r="JM1045724" s="3"/>
      <c r="JN1045724" s="3"/>
      <c r="JO1045724" s="3"/>
      <c r="JP1045724" s="3"/>
      <c r="JQ1045724" s="3"/>
      <c r="JR1045724" s="3"/>
      <c r="JS1045724" s="3"/>
      <c r="JT1045724" s="3"/>
      <c r="JU1045724" s="3"/>
      <c r="JV1045724" s="3"/>
      <c r="JW1045724" s="3"/>
      <c r="JX1045724" s="3"/>
      <c r="JY1045724" s="3"/>
      <c r="JZ1045724" s="3"/>
      <c r="KA1045724" s="3"/>
      <c r="KB1045724" s="3"/>
      <c r="KC1045724" s="3"/>
      <c r="KD1045724" s="3"/>
      <c r="KE1045724" s="3"/>
      <c r="KF1045724" s="3"/>
      <c r="KG1045724" s="3"/>
      <c r="KH1045724" s="3"/>
      <c r="KI1045724" s="3"/>
      <c r="KJ1045724" s="3"/>
      <c r="KK1045724" s="3"/>
      <c r="KL1045724" s="3"/>
      <c r="KM1045724" s="3"/>
      <c r="KN1045724" s="3"/>
      <c r="KO1045724" s="3"/>
      <c r="KP1045724" s="3"/>
      <c r="KQ1045724" s="3"/>
      <c r="KR1045724" s="3"/>
      <c r="KS1045724" s="3"/>
      <c r="KT1045724" s="3"/>
      <c r="KU1045724" s="3"/>
      <c r="KV1045724" s="3"/>
      <c r="KW1045724" s="3"/>
      <c r="KX1045724" s="3"/>
      <c r="KY1045724" s="3"/>
      <c r="KZ1045724" s="3"/>
      <c r="LA1045724" s="3"/>
      <c r="LB1045724" s="3"/>
      <c r="LC1045724" s="3"/>
      <c r="LD1045724" s="3"/>
      <c r="LE1045724" s="3"/>
      <c r="LF1045724" s="3"/>
      <c r="LG1045724" s="3"/>
      <c r="LH1045724" s="3"/>
      <c r="LI1045724" s="3"/>
      <c r="LJ1045724" s="3"/>
      <c r="LK1045724" s="3"/>
      <c r="LL1045724" s="3"/>
      <c r="LM1045724" s="3"/>
      <c r="LN1045724" s="3"/>
      <c r="LO1045724" s="3"/>
      <c r="LP1045724" s="3"/>
      <c r="LQ1045724" s="3"/>
      <c r="LR1045724" s="3"/>
      <c r="LS1045724" s="3"/>
      <c r="LT1045724" s="3"/>
      <c r="LU1045724" s="3"/>
      <c r="LV1045724" s="3"/>
      <c r="LW1045724" s="3"/>
      <c r="LX1045724" s="3"/>
      <c r="LY1045724" s="3"/>
      <c r="LZ1045724" s="3"/>
      <c r="MA1045724" s="3"/>
      <c r="MB1045724" s="3"/>
      <c r="MC1045724" s="3"/>
      <c r="MD1045724" s="3"/>
      <c r="ME1045724" s="3"/>
      <c r="MF1045724" s="3"/>
      <c r="MG1045724" s="3"/>
      <c r="MH1045724" s="3"/>
      <c r="MI1045724" s="3"/>
      <c r="MJ1045724" s="3"/>
      <c r="MK1045724" s="3"/>
      <c r="ML1045724" s="3"/>
      <c r="MM1045724" s="3"/>
      <c r="MN1045724" s="3"/>
      <c r="MO1045724" s="3"/>
      <c r="MP1045724" s="3"/>
      <c r="MQ1045724" s="3"/>
      <c r="MR1045724" s="3"/>
      <c r="MS1045724" s="3"/>
      <c r="MT1045724" s="3"/>
      <c r="MU1045724" s="3"/>
      <c r="MV1045724" s="3"/>
      <c r="MW1045724" s="3"/>
      <c r="MX1045724" s="3"/>
      <c r="MY1045724" s="3"/>
      <c r="MZ1045724" s="3"/>
      <c r="NA1045724" s="3"/>
      <c r="NB1045724" s="3"/>
      <c r="NC1045724" s="3"/>
      <c r="ND1045724" s="3"/>
      <c r="NE1045724" s="3"/>
      <c r="NF1045724" s="3"/>
      <c r="NG1045724" s="3"/>
      <c r="NH1045724" s="3"/>
      <c r="NI1045724" s="3"/>
      <c r="NJ1045724" s="3"/>
      <c r="NK1045724" s="3"/>
      <c r="NL1045724" s="3"/>
      <c r="NM1045724" s="3"/>
      <c r="NN1045724" s="3"/>
      <c r="NO1045724" s="3"/>
      <c r="NP1045724" s="3"/>
      <c r="NQ1045724" s="3"/>
      <c r="NR1045724" s="3"/>
      <c r="NS1045724" s="3"/>
      <c r="NT1045724" s="3"/>
      <c r="NU1045724" s="3"/>
      <c r="NV1045724" s="3"/>
      <c r="NW1045724" s="3"/>
      <c r="NX1045724" s="3"/>
      <c r="NY1045724" s="3"/>
      <c r="NZ1045724" s="3"/>
      <c r="OA1045724" s="3"/>
      <c r="OB1045724" s="3"/>
      <c r="OC1045724" s="3"/>
      <c r="OD1045724" s="3"/>
      <c r="OE1045724" s="3"/>
      <c r="OF1045724" s="3"/>
      <c r="OG1045724" s="3"/>
      <c r="OH1045724" s="3"/>
      <c r="OI1045724" s="3"/>
      <c r="OJ1045724" s="3"/>
      <c r="OK1045724" s="3"/>
      <c r="OL1045724" s="3"/>
      <c r="OM1045724" s="3"/>
      <c r="ON1045724" s="3"/>
      <c r="OO1045724" s="3"/>
      <c r="OP1045724" s="3"/>
      <c r="OQ1045724" s="3"/>
      <c r="OR1045724" s="3"/>
      <c r="OS1045724" s="3"/>
      <c r="OT1045724" s="3"/>
      <c r="OU1045724" s="3"/>
      <c r="OV1045724" s="3"/>
      <c r="OW1045724" s="3"/>
      <c r="OX1045724" s="3"/>
      <c r="OY1045724" s="3"/>
      <c r="OZ1045724" s="3"/>
      <c r="PA1045724" s="3"/>
      <c r="PB1045724" s="3"/>
      <c r="PC1045724" s="3"/>
      <c r="PD1045724" s="3"/>
      <c r="PE1045724" s="3"/>
      <c r="PF1045724" s="3"/>
      <c r="PG1045724" s="3"/>
      <c r="PH1045724" s="3"/>
      <c r="PI1045724" s="3"/>
      <c r="PJ1045724" s="3"/>
      <c r="PK1045724" s="3"/>
      <c r="PL1045724" s="3"/>
      <c r="PM1045724" s="3"/>
      <c r="PN1045724" s="3"/>
      <c r="PO1045724" s="3"/>
      <c r="PP1045724" s="3"/>
      <c r="PQ1045724" s="3"/>
      <c r="PR1045724" s="3"/>
      <c r="PS1045724" s="3"/>
      <c r="PT1045724" s="3"/>
      <c r="PU1045724" s="3"/>
      <c r="PV1045724" s="3"/>
      <c r="PW1045724" s="3"/>
      <c r="PX1045724" s="3"/>
      <c r="PY1045724" s="3"/>
      <c r="PZ1045724" s="3"/>
      <c r="QA1045724" s="3"/>
      <c r="QB1045724" s="3"/>
      <c r="QC1045724" s="3"/>
      <c r="QD1045724" s="3"/>
      <c r="QE1045724" s="3"/>
      <c r="QF1045724" s="3"/>
      <c r="QG1045724" s="3"/>
      <c r="QH1045724" s="3"/>
      <c r="QI1045724" s="3"/>
      <c r="QJ1045724" s="3"/>
      <c r="QK1045724" s="3"/>
      <c r="QL1045724" s="3"/>
      <c r="QM1045724" s="3"/>
      <c r="QN1045724" s="3"/>
      <c r="QO1045724" s="3"/>
      <c r="QP1045724" s="3"/>
      <c r="QQ1045724" s="3"/>
      <c r="QR1045724" s="3"/>
      <c r="QS1045724" s="3"/>
      <c r="QT1045724" s="3"/>
      <c r="QU1045724" s="3"/>
      <c r="QV1045724" s="3"/>
      <c r="QW1045724" s="3"/>
      <c r="QX1045724" s="3"/>
      <c r="QY1045724" s="3"/>
      <c r="QZ1045724" s="3"/>
      <c r="RA1045724" s="3"/>
      <c r="RB1045724" s="3"/>
      <c r="RC1045724" s="3"/>
      <c r="RD1045724" s="3"/>
      <c r="RE1045724" s="3"/>
      <c r="RF1045724" s="3"/>
      <c r="RG1045724" s="3"/>
      <c r="RH1045724" s="3"/>
      <c r="RI1045724" s="3"/>
      <c r="RJ1045724" s="3"/>
      <c r="RK1045724" s="3"/>
      <c r="RL1045724" s="3"/>
      <c r="RM1045724" s="3"/>
      <c r="RN1045724" s="3"/>
      <c r="RO1045724" s="3"/>
      <c r="RP1045724" s="3"/>
      <c r="RQ1045724" s="3"/>
      <c r="RR1045724" s="3"/>
      <c r="RS1045724" s="3"/>
      <c r="RT1045724" s="3"/>
      <c r="RU1045724" s="3"/>
      <c r="RV1045724" s="3"/>
      <c r="RW1045724" s="3"/>
      <c r="RX1045724" s="3"/>
      <c r="RY1045724" s="3"/>
      <c r="RZ1045724" s="3"/>
      <c r="SA1045724" s="3"/>
      <c r="SB1045724" s="3"/>
      <c r="SC1045724" s="3"/>
      <c r="SD1045724" s="3"/>
      <c r="SE1045724" s="3"/>
      <c r="SF1045724" s="3"/>
      <c r="SG1045724" s="3"/>
      <c r="SH1045724" s="3"/>
      <c r="SI1045724" s="3"/>
      <c r="SJ1045724" s="3"/>
      <c r="SK1045724" s="3"/>
      <c r="SL1045724" s="3"/>
      <c r="SM1045724" s="3"/>
      <c r="SN1045724" s="3"/>
      <c r="SO1045724" s="3"/>
      <c r="SP1045724" s="3"/>
      <c r="SQ1045724" s="3"/>
      <c r="SR1045724" s="3"/>
      <c r="SS1045724" s="3"/>
      <c r="ST1045724" s="3"/>
      <c r="SU1045724" s="3"/>
      <c r="SV1045724" s="3"/>
      <c r="SW1045724" s="3"/>
      <c r="SX1045724" s="3"/>
      <c r="SY1045724" s="3"/>
      <c r="SZ1045724" s="3"/>
      <c r="TA1045724" s="3"/>
      <c r="TB1045724" s="3"/>
      <c r="TC1045724" s="3"/>
      <c r="TD1045724" s="3"/>
      <c r="TE1045724" s="3"/>
      <c r="TF1045724" s="3"/>
      <c r="TG1045724" s="3"/>
      <c r="TH1045724" s="3"/>
      <c r="TI1045724" s="3"/>
      <c r="TJ1045724" s="3"/>
      <c r="TK1045724" s="3"/>
      <c r="TL1045724" s="3"/>
      <c r="TM1045724" s="3"/>
      <c r="TN1045724" s="3"/>
      <c r="TO1045724" s="3"/>
      <c r="TP1045724" s="3"/>
      <c r="TQ1045724" s="3"/>
      <c r="TR1045724" s="3"/>
      <c r="TS1045724" s="3"/>
      <c r="TT1045724" s="3"/>
      <c r="TU1045724" s="3"/>
      <c r="TV1045724" s="3"/>
      <c r="TW1045724" s="3"/>
      <c r="TX1045724" s="3"/>
      <c r="TY1045724" s="3"/>
      <c r="TZ1045724" s="3"/>
      <c r="UA1045724" s="3"/>
      <c r="UB1045724" s="3"/>
      <c r="UC1045724" s="3"/>
      <c r="UD1045724" s="3"/>
      <c r="UE1045724" s="3"/>
      <c r="UF1045724" s="3"/>
      <c r="UG1045724" s="3"/>
      <c r="UH1045724" s="3"/>
      <c r="UI1045724" s="3"/>
      <c r="UJ1045724" s="3"/>
      <c r="UK1045724" s="3"/>
      <c r="UL1045724" s="3"/>
      <c r="UM1045724" s="3"/>
      <c r="UN1045724" s="3"/>
      <c r="UO1045724" s="3"/>
      <c r="UP1045724" s="3"/>
      <c r="UQ1045724" s="3"/>
      <c r="UR1045724" s="3"/>
      <c r="US1045724" s="3"/>
      <c r="UT1045724" s="3"/>
      <c r="UU1045724" s="3"/>
      <c r="UV1045724" s="3"/>
      <c r="UW1045724" s="3"/>
      <c r="UX1045724" s="3"/>
      <c r="UY1045724" s="3"/>
      <c r="UZ1045724" s="3"/>
      <c r="VA1045724" s="3"/>
      <c r="VB1045724" s="3"/>
      <c r="VC1045724" s="3"/>
      <c r="VD1045724" s="3"/>
      <c r="VE1045724" s="3"/>
      <c r="VF1045724" s="3"/>
      <c r="VG1045724" s="3"/>
      <c r="VH1045724" s="3"/>
      <c r="VI1045724" s="3"/>
      <c r="VJ1045724" s="3"/>
      <c r="VK1045724" s="3"/>
      <c r="VL1045724" s="3"/>
      <c r="VM1045724" s="3"/>
      <c r="VN1045724" s="3"/>
      <c r="VO1045724" s="3"/>
      <c r="VP1045724" s="3"/>
      <c r="VQ1045724" s="3"/>
      <c r="VR1045724" s="3"/>
      <c r="VS1045724" s="3"/>
      <c r="VT1045724" s="3"/>
      <c r="VU1045724" s="3"/>
      <c r="VV1045724" s="3"/>
      <c r="VW1045724" s="3"/>
      <c r="VX1045724" s="3"/>
      <c r="VY1045724" s="3"/>
      <c r="VZ1045724" s="3"/>
      <c r="WA1045724" s="3"/>
      <c r="WB1045724" s="3"/>
      <c r="WC1045724" s="3"/>
      <c r="WD1045724" s="3"/>
      <c r="WE1045724" s="3"/>
      <c r="WF1045724" s="3"/>
      <c r="WG1045724" s="3"/>
      <c r="WH1045724" s="3"/>
      <c r="WI1045724" s="3"/>
      <c r="WJ1045724" s="3"/>
      <c r="WK1045724" s="3"/>
      <c r="WL1045724" s="3"/>
      <c r="WM1045724" s="3"/>
      <c r="WN1045724" s="3"/>
      <c r="WO1045724" s="3"/>
      <c r="WP1045724" s="3"/>
      <c r="WQ1045724" s="3"/>
      <c r="WR1045724" s="3"/>
      <c r="WS1045724" s="3"/>
      <c r="WT1045724" s="3"/>
      <c r="WU1045724" s="3"/>
      <c r="WV1045724" s="3"/>
      <c r="WW1045724" s="3"/>
      <c r="WX1045724" s="3"/>
      <c r="WY1045724" s="3"/>
      <c r="WZ1045724" s="3"/>
      <c r="XA1045724" s="3"/>
      <c r="XB1045724" s="3"/>
      <c r="XC1045724" s="3"/>
      <c r="XD1045724" s="3"/>
      <c r="XE1045724" s="3"/>
      <c r="XF1045724" s="3"/>
      <c r="XG1045724" s="3"/>
      <c r="XH1045724" s="3"/>
      <c r="XI1045724" s="3"/>
      <c r="XJ1045724" s="3"/>
      <c r="XK1045724" s="3"/>
      <c r="XL1045724" s="3"/>
      <c r="XM1045724" s="3"/>
      <c r="XN1045724" s="3"/>
      <c r="XO1045724" s="3"/>
      <c r="XP1045724" s="3"/>
      <c r="XQ1045724" s="3"/>
      <c r="XR1045724" s="3"/>
      <c r="XS1045724" s="3"/>
      <c r="XT1045724" s="3"/>
      <c r="XU1045724" s="3"/>
      <c r="XV1045724" s="3"/>
      <c r="XW1045724" s="3"/>
      <c r="XX1045724" s="3"/>
      <c r="XY1045724" s="3"/>
      <c r="XZ1045724" s="3"/>
      <c r="YA1045724" s="3"/>
      <c r="YB1045724" s="3"/>
      <c r="YC1045724" s="3"/>
      <c r="YD1045724" s="3"/>
      <c r="YE1045724" s="3"/>
      <c r="YF1045724" s="3"/>
      <c r="YG1045724" s="3"/>
      <c r="YH1045724" s="3"/>
      <c r="YI1045724" s="3"/>
      <c r="YJ1045724" s="3"/>
      <c r="YK1045724" s="3"/>
      <c r="YL1045724" s="3"/>
      <c r="YM1045724" s="3"/>
      <c r="YN1045724" s="3"/>
      <c r="YO1045724" s="3"/>
      <c r="YP1045724" s="3"/>
      <c r="YQ1045724" s="3"/>
      <c r="YR1045724" s="3"/>
      <c r="YS1045724" s="3"/>
      <c r="YT1045724" s="3"/>
      <c r="YU1045724" s="3"/>
      <c r="YV1045724" s="3"/>
      <c r="YW1045724" s="3"/>
      <c r="YX1045724" s="3"/>
      <c r="YY1045724" s="3"/>
      <c r="YZ1045724" s="3"/>
      <c r="ZA1045724" s="3"/>
      <c r="ZB1045724" s="3"/>
      <c r="ZC1045724" s="3"/>
      <c r="ZD1045724" s="3"/>
      <c r="ZE1045724" s="3"/>
      <c r="ZF1045724" s="3"/>
      <c r="ZG1045724" s="3"/>
      <c r="ZH1045724" s="3"/>
      <c r="ZI1045724" s="3"/>
      <c r="ZJ1045724" s="3"/>
      <c r="ZK1045724" s="3"/>
      <c r="ZL1045724" s="3"/>
      <c r="ZM1045724" s="3"/>
      <c r="ZN1045724" s="3"/>
      <c r="ZO1045724" s="3"/>
      <c r="ZP1045724" s="3"/>
      <c r="ZQ1045724" s="3"/>
      <c r="ZR1045724" s="3"/>
      <c r="ZS1045724" s="3"/>
      <c r="ZT1045724" s="3"/>
      <c r="ZU1045724" s="3"/>
      <c r="ZV1045724" s="3"/>
      <c r="ZW1045724" s="3"/>
      <c r="ZX1045724" s="3"/>
      <c r="ZY1045724" s="3"/>
      <c r="ZZ1045724" s="3"/>
      <c r="AAA1045724" s="3"/>
      <c r="AAB1045724" s="3"/>
      <c r="AAC1045724" s="3"/>
      <c r="AAD1045724" s="3"/>
      <c r="AAE1045724" s="3"/>
      <c r="AAF1045724" s="3"/>
      <c r="AAG1045724" s="3"/>
      <c r="AAH1045724" s="3"/>
      <c r="AAI1045724" s="3"/>
      <c r="AAJ1045724" s="3"/>
      <c r="AAK1045724" s="3"/>
      <c r="AAL1045724" s="3"/>
      <c r="AAM1045724" s="3"/>
      <c r="AAN1045724" s="3"/>
      <c r="AAO1045724" s="3"/>
      <c r="AAP1045724" s="3"/>
      <c r="AAQ1045724" s="3"/>
      <c r="AAR1045724" s="3"/>
      <c r="AAS1045724" s="3"/>
      <c r="AAT1045724" s="3"/>
      <c r="AAU1045724" s="3"/>
      <c r="AAV1045724" s="3"/>
      <c r="AAW1045724" s="3"/>
      <c r="AAX1045724" s="3"/>
      <c r="AAY1045724" s="3"/>
      <c r="AAZ1045724" s="3"/>
      <c r="ABA1045724" s="3"/>
      <c r="ABB1045724" s="3"/>
      <c r="ABC1045724" s="3"/>
      <c r="ABD1045724" s="3"/>
      <c r="ABE1045724" s="3"/>
      <c r="ABF1045724" s="3"/>
      <c r="ABG1045724" s="3"/>
      <c r="ABH1045724" s="3"/>
      <c r="ABI1045724" s="3"/>
      <c r="ABJ1045724" s="3"/>
      <c r="ABK1045724" s="3"/>
      <c r="ABL1045724" s="3"/>
      <c r="ABM1045724" s="3"/>
      <c r="ABN1045724" s="3"/>
      <c r="ABO1045724" s="3"/>
      <c r="ABP1045724" s="3"/>
      <c r="ABQ1045724" s="3"/>
      <c r="ABR1045724" s="3"/>
      <c r="ABS1045724" s="3"/>
      <c r="ABT1045724" s="3"/>
      <c r="ABU1045724" s="3"/>
      <c r="ABV1045724" s="3"/>
      <c r="ABW1045724" s="3"/>
      <c r="ABX1045724" s="3"/>
      <c r="ABY1045724" s="3"/>
      <c r="ABZ1045724" s="3"/>
      <c r="ACA1045724" s="3"/>
      <c r="ACB1045724" s="3"/>
      <c r="ACC1045724" s="3"/>
      <c r="ACD1045724" s="3"/>
      <c r="ACE1045724" s="3"/>
      <c r="ACF1045724" s="3"/>
      <c r="ACG1045724" s="3"/>
      <c r="ACH1045724" s="3"/>
      <c r="ACI1045724" s="3"/>
      <c r="ACJ1045724" s="3"/>
      <c r="ACK1045724" s="3"/>
      <c r="ACL1045724" s="3"/>
      <c r="ACM1045724" s="3"/>
      <c r="ACN1045724" s="3"/>
      <c r="ACO1045724" s="3"/>
      <c r="ACP1045724" s="3"/>
      <c r="ACQ1045724" s="3"/>
      <c r="ACR1045724" s="3"/>
      <c r="ACS1045724" s="3"/>
      <c r="ACT1045724" s="3"/>
      <c r="ACU1045724" s="3"/>
      <c r="ACV1045724" s="3"/>
      <c r="ACW1045724" s="3"/>
      <c r="ACX1045724" s="3"/>
      <c r="ACY1045724" s="3"/>
      <c r="ACZ1045724" s="3"/>
      <c r="ADA1045724" s="3"/>
      <c r="ADB1045724" s="3"/>
      <c r="ADC1045724" s="3"/>
      <c r="ADD1045724" s="3"/>
      <c r="ADE1045724" s="3"/>
      <c r="ADF1045724" s="3"/>
      <c r="ADG1045724" s="3"/>
      <c r="ADH1045724" s="3"/>
      <c r="ADI1045724" s="3"/>
      <c r="ADJ1045724" s="3"/>
      <c r="ADK1045724" s="3"/>
      <c r="ADL1045724" s="3"/>
      <c r="ADM1045724" s="3"/>
      <c r="ADN1045724" s="3"/>
      <c r="ADO1045724" s="3"/>
      <c r="ADP1045724" s="3"/>
      <c r="ADQ1045724" s="3"/>
      <c r="ADR1045724" s="3"/>
      <c r="ADS1045724" s="3"/>
      <c r="ADT1045724" s="3"/>
      <c r="ADU1045724" s="3"/>
      <c r="ADV1045724" s="3"/>
      <c r="ADW1045724" s="3"/>
      <c r="ADX1045724" s="3"/>
      <c r="ADY1045724" s="3"/>
      <c r="ADZ1045724" s="3"/>
      <c r="AEA1045724" s="3"/>
      <c r="AEB1045724" s="3"/>
      <c r="AEC1045724" s="3"/>
      <c r="AED1045724" s="3"/>
      <c r="AEE1045724" s="3"/>
      <c r="AEF1045724" s="3"/>
      <c r="AEG1045724" s="3"/>
      <c r="AEH1045724" s="3"/>
      <c r="AEI1045724" s="3"/>
      <c r="AEJ1045724" s="3"/>
      <c r="AEK1045724" s="3"/>
      <c r="AEL1045724" s="3"/>
      <c r="AEM1045724" s="3"/>
      <c r="AEN1045724" s="3"/>
      <c r="AEO1045724" s="3"/>
      <c r="AEP1045724" s="3"/>
      <c r="AEQ1045724" s="3"/>
      <c r="AER1045724" s="3"/>
      <c r="AES1045724" s="3"/>
      <c r="AET1045724" s="3"/>
      <c r="AEU1045724" s="3"/>
      <c r="AEV1045724" s="3"/>
      <c r="AEW1045724" s="3"/>
      <c r="AEX1045724" s="3"/>
      <c r="AEY1045724" s="3"/>
      <c r="AEZ1045724" s="3"/>
      <c r="AFA1045724" s="3"/>
      <c r="AFB1045724" s="3"/>
      <c r="AFC1045724" s="3"/>
      <c r="AFD1045724" s="3"/>
      <c r="AFE1045724" s="3"/>
      <c r="AFF1045724" s="3"/>
      <c r="AFG1045724" s="3"/>
      <c r="AFH1045724" s="3"/>
      <c r="AFI1045724" s="3"/>
      <c r="AFJ1045724" s="3"/>
      <c r="AFK1045724" s="3"/>
      <c r="AFL1045724" s="3"/>
      <c r="AFM1045724" s="3"/>
      <c r="AFN1045724" s="3"/>
      <c r="AFO1045724" s="3"/>
      <c r="AFP1045724" s="3"/>
      <c r="AFQ1045724" s="3"/>
      <c r="AFR1045724" s="3"/>
      <c r="AFS1045724" s="3"/>
      <c r="AFT1045724" s="3"/>
      <c r="AFU1045724" s="3"/>
      <c r="AFV1045724" s="3"/>
      <c r="AFW1045724" s="3"/>
      <c r="AFX1045724" s="3"/>
      <c r="AFY1045724" s="3"/>
      <c r="AFZ1045724" s="3"/>
      <c r="AGA1045724" s="3"/>
      <c r="AGB1045724" s="3"/>
      <c r="AGC1045724" s="3"/>
      <c r="AGD1045724" s="3"/>
      <c r="AGE1045724" s="3"/>
      <c r="AGF1045724" s="3"/>
      <c r="AGG1045724" s="3"/>
      <c r="AGH1045724" s="3"/>
      <c r="AGI1045724" s="3"/>
      <c r="AGJ1045724" s="3"/>
      <c r="AGK1045724" s="3"/>
      <c r="AGL1045724" s="3"/>
      <c r="AGM1045724" s="3"/>
      <c r="AGN1045724" s="3"/>
      <c r="AGO1045724" s="3"/>
      <c r="AGP1045724" s="3"/>
      <c r="AGQ1045724" s="3"/>
      <c r="AGR1045724" s="3"/>
      <c r="AGS1045724" s="3"/>
      <c r="AGT1045724" s="3"/>
      <c r="AGU1045724" s="3"/>
      <c r="AGV1045724" s="3"/>
      <c r="AGW1045724" s="3"/>
      <c r="AGX1045724" s="3"/>
      <c r="AGY1045724" s="3"/>
      <c r="AGZ1045724" s="3"/>
      <c r="AHA1045724" s="3"/>
      <c r="AHB1045724" s="3"/>
      <c r="AHC1045724" s="3"/>
      <c r="AHD1045724" s="3"/>
      <c r="AHE1045724" s="3"/>
      <c r="AHF1045724" s="3"/>
      <c r="AHG1045724" s="3"/>
      <c r="AHH1045724" s="3"/>
      <c r="AHI1045724" s="3"/>
      <c r="AHJ1045724" s="3"/>
      <c r="AHK1045724" s="3"/>
      <c r="AHL1045724" s="3"/>
      <c r="AHM1045724" s="3"/>
      <c r="AHN1045724" s="3"/>
      <c r="AHO1045724" s="3"/>
      <c r="AHP1045724" s="3"/>
      <c r="AHQ1045724" s="3"/>
      <c r="AHR1045724" s="3"/>
      <c r="AHS1045724" s="3"/>
      <c r="AHT1045724" s="3"/>
      <c r="AHU1045724" s="3"/>
      <c r="AHV1045724" s="3"/>
      <c r="AHW1045724" s="3"/>
      <c r="AHX1045724" s="3"/>
      <c r="AHY1045724" s="3"/>
      <c r="AHZ1045724" s="3"/>
      <c r="AIA1045724" s="3"/>
      <c r="AIB1045724" s="3"/>
      <c r="AIC1045724" s="3"/>
      <c r="AID1045724" s="3"/>
      <c r="AIE1045724" s="3"/>
      <c r="AIF1045724" s="3"/>
      <c r="AIG1045724" s="3"/>
      <c r="AIH1045724" s="3"/>
      <c r="AII1045724" s="3"/>
      <c r="AIJ1045724" s="3"/>
      <c r="AIK1045724" s="3"/>
      <c r="AIL1045724" s="3"/>
      <c r="AIM1045724" s="3"/>
      <c r="AIN1045724" s="3"/>
      <c r="AIO1045724" s="3"/>
      <c r="AIP1045724" s="3"/>
      <c r="AIQ1045724" s="3"/>
      <c r="AIR1045724" s="3"/>
      <c r="AIS1045724" s="3"/>
      <c r="AIT1045724" s="3"/>
      <c r="AIU1045724" s="3"/>
      <c r="AIV1045724" s="3"/>
      <c r="AIW1045724" s="3"/>
      <c r="AIX1045724" s="3"/>
      <c r="AIY1045724" s="3"/>
      <c r="AIZ1045724" s="3"/>
      <c r="AJA1045724" s="3"/>
      <c r="AJB1045724" s="3"/>
      <c r="AJC1045724" s="3"/>
      <c r="AJD1045724" s="3"/>
      <c r="AJE1045724" s="3"/>
      <c r="AJF1045724" s="3"/>
      <c r="AJG1045724" s="3"/>
      <c r="AJH1045724" s="3"/>
      <c r="AJI1045724" s="3"/>
      <c r="AJJ1045724" s="3"/>
      <c r="AJK1045724" s="3"/>
      <c r="AJL1045724" s="3"/>
      <c r="AJM1045724" s="3"/>
      <c r="AJN1045724" s="3"/>
      <c r="AJO1045724" s="3"/>
      <c r="AJP1045724" s="3"/>
      <c r="AJQ1045724" s="3"/>
      <c r="AJR1045724" s="3"/>
      <c r="AJS1045724" s="3"/>
      <c r="AJT1045724" s="3"/>
      <c r="AJU1045724" s="3"/>
      <c r="AJV1045724" s="3"/>
      <c r="AJW1045724" s="3"/>
      <c r="AJX1045724" s="3"/>
      <c r="AJY1045724" s="3"/>
      <c r="AJZ1045724" s="3"/>
      <c r="AKA1045724" s="3"/>
      <c r="AKB1045724" s="3"/>
      <c r="AKC1045724" s="3"/>
      <c r="AKD1045724" s="3"/>
      <c r="AKE1045724" s="3"/>
      <c r="AKF1045724" s="3"/>
      <c r="AKG1045724" s="3"/>
      <c r="AKH1045724" s="3"/>
      <c r="AKI1045724" s="3"/>
      <c r="AKJ1045724" s="3"/>
      <c r="AKK1045724" s="3"/>
      <c r="AKL1045724" s="3"/>
      <c r="AKM1045724" s="3"/>
      <c r="AKN1045724" s="3"/>
      <c r="AKO1045724" s="3"/>
      <c r="AKP1045724" s="3"/>
      <c r="AKQ1045724" s="3"/>
      <c r="AKR1045724" s="3"/>
      <c r="AKS1045724" s="3"/>
      <c r="AKT1045724" s="3"/>
      <c r="AKU1045724" s="3"/>
      <c r="AKV1045724" s="3"/>
      <c r="AKW1045724" s="3"/>
      <c r="AKX1045724" s="3"/>
      <c r="AKY1045724" s="3"/>
      <c r="AKZ1045724" s="3"/>
      <c r="ALA1045724" s="3"/>
      <c r="ALB1045724" s="3"/>
      <c r="ALC1045724" s="3"/>
      <c r="ALD1045724" s="3"/>
      <c r="ALE1045724" s="3"/>
      <c r="ALF1045724" s="3"/>
      <c r="ALG1045724" s="3"/>
      <c r="ALH1045724" s="3"/>
      <c r="ALI1045724" s="3"/>
      <c r="ALJ1045724" s="3"/>
      <c r="ALK1045724" s="3"/>
      <c r="ALL1045724" s="3"/>
      <c r="ALM1045724" s="3"/>
      <c r="ALN1045724" s="3"/>
      <c r="ALO1045724" s="3"/>
      <c r="ALP1045724" s="3"/>
      <c r="ALQ1045724" s="3"/>
      <c r="ALR1045724" s="3"/>
      <c r="ALS1045724" s="3"/>
      <c r="ALT1045724" s="3"/>
      <c r="ALU1045724" s="3"/>
      <c r="ALV1045724" s="3"/>
      <c r="ALW1045724" s="3"/>
      <c r="ALX1045724" s="3"/>
      <c r="ALY1045724" s="3"/>
      <c r="ALZ1045724" s="3"/>
      <c r="AMA1045724" s="3"/>
      <c r="AMB1045724" s="3"/>
      <c r="AMC1045724" s="3"/>
      <c r="AMD1045724" s="3"/>
      <c r="AME1045724" s="3"/>
      <c r="AMF1045724" s="3"/>
      <c r="AMG1045724" s="3"/>
      <c r="AMH1045724" s="3"/>
      <c r="AMI1045724" s="3"/>
      <c r="AMJ1045724" s="3"/>
      <c r="AMK1045724" s="3"/>
      <c r="AML1045724" s="3"/>
      <c r="AMM1045724" s="3"/>
      <c r="AMN1045724" s="3"/>
      <c r="AMO1045724" s="3"/>
      <c r="AMP1045724" s="3"/>
      <c r="AMQ1045724" s="3"/>
      <c r="AMR1045724" s="3"/>
      <c r="AMS1045724" s="3"/>
      <c r="AMT1045724" s="3"/>
      <c r="AMU1045724" s="3"/>
      <c r="AMV1045724" s="3"/>
      <c r="AMW1045724" s="3"/>
      <c r="AMX1045724" s="3"/>
      <c r="AMY1045724" s="3"/>
      <c r="AMZ1045724" s="3"/>
      <c r="ANA1045724" s="3"/>
      <c r="ANB1045724" s="3"/>
      <c r="ANC1045724" s="3"/>
      <c r="AND1045724" s="3"/>
      <c r="ANE1045724" s="3"/>
      <c r="ANF1045724" s="3"/>
      <c r="ANG1045724" s="3"/>
      <c r="ANH1045724" s="3"/>
      <c r="ANI1045724" s="3"/>
      <c r="ANJ1045724" s="3"/>
      <c r="ANK1045724" s="3"/>
      <c r="ANL1045724" s="3"/>
      <c r="ANM1045724" s="3"/>
      <c r="ANN1045724" s="3"/>
      <c r="ANO1045724" s="3"/>
      <c r="ANP1045724" s="3"/>
      <c r="ANQ1045724" s="3"/>
      <c r="ANR1045724" s="3"/>
      <c r="ANS1045724" s="3"/>
      <c r="ANT1045724" s="3"/>
      <c r="ANU1045724" s="3"/>
      <c r="ANV1045724" s="3"/>
      <c r="ANW1045724" s="3"/>
      <c r="ANX1045724" s="3"/>
      <c r="ANY1045724" s="3"/>
      <c r="ANZ1045724" s="3"/>
      <c r="AOA1045724" s="3"/>
      <c r="AOB1045724" s="3"/>
      <c r="AOC1045724" s="3"/>
      <c r="AOD1045724" s="3"/>
      <c r="AOE1045724" s="3"/>
      <c r="AOF1045724" s="3"/>
      <c r="AOG1045724" s="3"/>
      <c r="AOH1045724" s="3"/>
      <c r="AOI1045724" s="3"/>
      <c r="AOJ1045724" s="3"/>
      <c r="AOK1045724" s="3"/>
      <c r="AOL1045724" s="3"/>
      <c r="AOM1045724" s="3"/>
      <c r="AON1045724" s="3"/>
      <c r="AOO1045724" s="3"/>
      <c r="AOP1045724" s="3"/>
      <c r="AOQ1045724" s="3"/>
      <c r="AOR1045724" s="3"/>
      <c r="AOS1045724" s="3"/>
      <c r="AOT1045724" s="3"/>
      <c r="AOU1045724" s="3"/>
      <c r="AOV1045724" s="3"/>
      <c r="AOW1045724" s="3"/>
      <c r="AOX1045724" s="3"/>
      <c r="AOY1045724" s="3"/>
      <c r="AOZ1045724" s="3"/>
      <c r="APA1045724" s="3"/>
      <c r="APB1045724" s="3"/>
      <c r="APC1045724" s="3"/>
      <c r="APD1045724" s="3"/>
      <c r="APE1045724" s="3"/>
      <c r="APF1045724" s="3"/>
      <c r="APG1045724" s="3"/>
      <c r="APH1045724" s="3"/>
      <c r="API1045724" s="3"/>
      <c r="APJ1045724" s="3"/>
      <c r="APK1045724" s="3"/>
      <c r="APL1045724" s="3"/>
      <c r="APM1045724" s="3"/>
      <c r="APN1045724" s="3"/>
      <c r="APO1045724" s="3"/>
      <c r="APP1045724" s="3"/>
      <c r="APQ1045724" s="3"/>
      <c r="APR1045724" s="3"/>
      <c r="APS1045724" s="3"/>
      <c r="APT1045724" s="3"/>
      <c r="APU1045724" s="3"/>
      <c r="APV1045724" s="3"/>
      <c r="APW1045724" s="3"/>
      <c r="APX1045724" s="3"/>
      <c r="APY1045724" s="3"/>
      <c r="APZ1045724" s="3"/>
      <c r="AQA1045724" s="3"/>
      <c r="AQB1045724" s="3"/>
      <c r="AQC1045724" s="3"/>
      <c r="AQD1045724" s="3"/>
      <c r="AQE1045724" s="3"/>
      <c r="AQF1045724" s="3"/>
      <c r="AQG1045724" s="3"/>
      <c r="AQH1045724" s="3"/>
      <c r="AQI1045724" s="3"/>
      <c r="AQJ1045724" s="3"/>
      <c r="AQK1045724" s="3"/>
      <c r="AQL1045724" s="3"/>
      <c r="AQM1045724" s="3"/>
      <c r="AQN1045724" s="3"/>
      <c r="AQO1045724" s="3"/>
      <c r="AQP1045724" s="3"/>
      <c r="AQQ1045724" s="3"/>
      <c r="AQR1045724" s="3"/>
      <c r="AQS1045724" s="3"/>
      <c r="AQT1045724" s="3"/>
      <c r="AQU1045724" s="3"/>
      <c r="AQV1045724" s="3"/>
      <c r="AQW1045724" s="3"/>
      <c r="AQX1045724" s="3"/>
      <c r="AQY1045724" s="3"/>
      <c r="AQZ1045724" s="3"/>
      <c r="ARA1045724" s="3"/>
      <c r="ARB1045724" s="3"/>
      <c r="ARC1045724" s="3"/>
      <c r="ARD1045724" s="3"/>
      <c r="ARE1045724" s="3"/>
      <c r="ARF1045724" s="3"/>
      <c r="ARG1045724" s="3"/>
      <c r="ARH1045724" s="3"/>
      <c r="ARI1045724" s="3"/>
      <c r="ARJ1045724" s="3"/>
      <c r="ARK1045724" s="3"/>
      <c r="ARL1045724" s="3"/>
      <c r="ARM1045724" s="3"/>
      <c r="ARN1045724" s="3"/>
      <c r="ARO1045724" s="3"/>
      <c r="ARP1045724" s="3"/>
      <c r="ARQ1045724" s="3"/>
      <c r="ARR1045724" s="3"/>
      <c r="ARS1045724" s="3"/>
      <c r="ART1045724" s="3"/>
      <c r="ARU1045724" s="3"/>
      <c r="ARV1045724" s="3"/>
      <c r="ARW1045724" s="3"/>
      <c r="ARX1045724" s="3"/>
      <c r="ARY1045724" s="3"/>
      <c r="ARZ1045724" s="3"/>
      <c r="ASA1045724" s="3"/>
      <c r="ASB1045724" s="3"/>
      <c r="ASC1045724" s="3"/>
      <c r="ASD1045724" s="3"/>
      <c r="ASE1045724" s="3"/>
      <c r="ASF1045724" s="3"/>
      <c r="ASG1045724" s="3"/>
      <c r="ASH1045724" s="3"/>
      <c r="ASI1045724" s="3"/>
      <c r="ASJ1045724" s="3"/>
      <c r="ASK1045724" s="3"/>
      <c r="ASL1045724" s="3"/>
      <c r="ASM1045724" s="3"/>
      <c r="ASN1045724" s="3"/>
      <c r="ASO1045724" s="3"/>
      <c r="ASP1045724" s="3"/>
      <c r="ASQ1045724" s="3"/>
      <c r="ASR1045724" s="3"/>
      <c r="ASS1045724" s="3"/>
      <c r="AST1045724" s="3"/>
      <c r="ASU1045724" s="3"/>
      <c r="ASV1045724" s="3"/>
      <c r="ASW1045724" s="3"/>
      <c r="ASX1045724" s="3"/>
      <c r="ASY1045724" s="3"/>
      <c r="ASZ1045724" s="3"/>
      <c r="ATA1045724" s="3"/>
      <c r="ATB1045724" s="3"/>
      <c r="ATC1045724" s="3"/>
      <c r="ATD1045724" s="3"/>
      <c r="ATE1045724" s="3"/>
      <c r="ATF1045724" s="3"/>
      <c r="ATG1045724" s="3"/>
      <c r="ATH1045724" s="3"/>
      <c r="ATI1045724" s="3"/>
      <c r="ATJ1045724" s="3"/>
      <c r="ATK1045724" s="3"/>
      <c r="ATL1045724" s="3"/>
      <c r="ATM1045724" s="3"/>
      <c r="ATN1045724" s="3"/>
      <c r="ATO1045724" s="3"/>
      <c r="ATP1045724" s="3"/>
      <c r="ATQ1045724" s="3"/>
      <c r="ATR1045724" s="3"/>
      <c r="ATS1045724" s="3"/>
      <c r="ATT1045724" s="3"/>
      <c r="ATU1045724" s="3"/>
      <c r="ATV1045724" s="3"/>
      <c r="ATW1045724" s="3"/>
      <c r="ATX1045724" s="3"/>
      <c r="ATY1045724" s="3"/>
      <c r="ATZ1045724" s="3"/>
      <c r="AUA1045724" s="3"/>
      <c r="AUB1045724" s="3"/>
      <c r="AUC1045724" s="3"/>
      <c r="AUD1045724" s="3"/>
      <c r="AUE1045724" s="3"/>
      <c r="AUF1045724" s="3"/>
      <c r="AUG1045724" s="3"/>
      <c r="AUH1045724" s="3"/>
      <c r="AUI1045724" s="3"/>
      <c r="AUJ1045724" s="3"/>
      <c r="AUK1045724" s="3"/>
      <c r="AUL1045724" s="3"/>
      <c r="AUM1045724" s="3"/>
      <c r="AUN1045724" s="3"/>
      <c r="AUO1045724" s="3"/>
      <c r="AUP1045724" s="3"/>
      <c r="AUQ1045724" s="3"/>
      <c r="AUR1045724" s="3"/>
      <c r="AUS1045724" s="3"/>
      <c r="AUT1045724" s="3"/>
      <c r="AUU1045724" s="3"/>
      <c r="AUV1045724" s="3"/>
      <c r="AUW1045724" s="3"/>
      <c r="AUX1045724" s="3"/>
      <c r="AUY1045724" s="3"/>
      <c r="AUZ1045724" s="3"/>
      <c r="AVA1045724" s="3"/>
      <c r="AVB1045724" s="3"/>
      <c r="AVC1045724" s="3"/>
      <c r="AVD1045724" s="3"/>
      <c r="AVE1045724" s="3"/>
      <c r="AVF1045724" s="3"/>
      <c r="AVG1045724" s="3"/>
      <c r="AVH1045724" s="3"/>
      <c r="AVI1045724" s="3"/>
      <c r="AVJ1045724" s="3"/>
      <c r="AVK1045724" s="3"/>
      <c r="AVL1045724" s="3"/>
      <c r="AVM1045724" s="3"/>
      <c r="AVN1045724" s="3"/>
      <c r="AVO1045724" s="3"/>
      <c r="AVP1045724" s="3"/>
      <c r="AVQ1045724" s="3"/>
      <c r="AVR1045724" s="3"/>
      <c r="AVS1045724" s="3"/>
      <c r="AVT1045724" s="3"/>
      <c r="AVU1045724" s="3"/>
      <c r="AVV1045724" s="3"/>
      <c r="AVW1045724" s="3"/>
      <c r="AVX1045724" s="3"/>
      <c r="AVY1045724" s="3"/>
      <c r="AVZ1045724" s="3"/>
      <c r="AWA1045724" s="3"/>
      <c r="AWB1045724" s="3"/>
      <c r="AWC1045724" s="3"/>
      <c r="AWD1045724" s="3"/>
      <c r="AWE1045724" s="3"/>
      <c r="AWF1045724" s="3"/>
      <c r="AWG1045724" s="3"/>
      <c r="AWH1045724" s="3"/>
      <c r="AWI1045724" s="3"/>
      <c r="AWJ1045724" s="3"/>
      <c r="AWK1045724" s="3"/>
      <c r="AWL1045724" s="3"/>
      <c r="AWM1045724" s="3"/>
      <c r="AWN1045724" s="3"/>
      <c r="AWO1045724" s="3"/>
      <c r="AWP1045724" s="3"/>
      <c r="AWQ1045724" s="3"/>
      <c r="AWR1045724" s="3"/>
      <c r="AWS1045724" s="3"/>
      <c r="AWT1045724" s="3"/>
      <c r="AWU1045724" s="3"/>
      <c r="AWV1045724" s="3"/>
      <c r="AWW1045724" s="3"/>
      <c r="AWX1045724" s="3"/>
      <c r="AWY1045724" s="3"/>
      <c r="AWZ1045724" s="3"/>
      <c r="AXA1045724" s="3"/>
      <c r="AXB1045724" s="3"/>
      <c r="AXC1045724" s="3"/>
      <c r="AXD1045724" s="3"/>
      <c r="AXE1045724" s="3"/>
      <c r="AXF1045724" s="3"/>
      <c r="AXG1045724" s="3"/>
      <c r="AXH1045724" s="3"/>
      <c r="AXI1045724" s="3"/>
      <c r="AXJ1045724" s="3"/>
      <c r="AXK1045724" s="3"/>
      <c r="AXL1045724" s="3"/>
      <c r="AXM1045724" s="3"/>
      <c r="AXN1045724" s="3"/>
      <c r="AXO1045724" s="3"/>
      <c r="AXP1045724" s="3"/>
      <c r="AXQ1045724" s="3"/>
      <c r="AXR1045724" s="3"/>
      <c r="AXS1045724" s="3"/>
      <c r="AXT1045724" s="3"/>
      <c r="AXU1045724" s="3"/>
      <c r="AXV1045724" s="3"/>
      <c r="AXW1045724" s="3"/>
      <c r="AXX1045724" s="3"/>
      <c r="AXY1045724" s="3"/>
      <c r="AXZ1045724" s="3"/>
      <c r="AYA1045724" s="3"/>
      <c r="AYB1045724" s="3"/>
      <c r="AYC1045724" s="3"/>
      <c r="AYD1045724" s="3"/>
      <c r="AYE1045724" s="3"/>
      <c r="AYF1045724" s="3"/>
      <c r="AYG1045724" s="3"/>
      <c r="AYH1045724" s="3"/>
      <c r="AYI1045724" s="3"/>
      <c r="AYJ1045724" s="3"/>
      <c r="AYK1045724" s="3"/>
      <c r="AYL1045724" s="3"/>
      <c r="AYM1045724" s="3"/>
      <c r="AYN1045724" s="3"/>
      <c r="AYO1045724" s="3"/>
      <c r="AYP1045724" s="3"/>
      <c r="AYQ1045724" s="3"/>
      <c r="AYR1045724" s="3"/>
      <c r="AYS1045724" s="3"/>
      <c r="AYT1045724" s="3"/>
      <c r="AYU1045724" s="3"/>
      <c r="AYV1045724" s="3"/>
      <c r="AYW1045724" s="3"/>
      <c r="AYX1045724" s="3"/>
      <c r="AYY1045724" s="3"/>
      <c r="AYZ1045724" s="3"/>
      <c r="AZA1045724" s="3"/>
      <c r="AZB1045724" s="3"/>
      <c r="AZC1045724" s="3"/>
      <c r="AZD1045724" s="3"/>
      <c r="AZE1045724" s="3"/>
      <c r="AZF1045724" s="3"/>
      <c r="AZG1045724" s="3"/>
      <c r="AZH1045724" s="3"/>
      <c r="AZI1045724" s="3"/>
      <c r="AZJ1045724" s="3"/>
      <c r="AZK1045724" s="3"/>
      <c r="AZL1045724" s="3"/>
      <c r="AZM1045724" s="3"/>
      <c r="AZN1045724" s="3"/>
      <c r="AZO1045724" s="3"/>
      <c r="AZP1045724" s="3"/>
      <c r="AZQ1045724" s="3"/>
      <c r="AZR1045724" s="3"/>
      <c r="AZS1045724" s="3"/>
      <c r="AZT1045724" s="3"/>
      <c r="AZU1045724" s="3"/>
      <c r="AZV1045724" s="3"/>
      <c r="AZW1045724" s="3"/>
      <c r="AZX1045724" s="3"/>
      <c r="AZY1045724" s="3"/>
      <c r="AZZ1045724" s="3"/>
      <c r="BAA1045724" s="3"/>
      <c r="BAB1045724" s="3"/>
      <c r="BAC1045724" s="3"/>
      <c r="BAD1045724" s="3"/>
      <c r="BAE1045724" s="3"/>
      <c r="BAF1045724" s="3"/>
      <c r="BAG1045724" s="3"/>
      <c r="BAH1045724" s="3"/>
      <c r="BAI1045724" s="3"/>
      <c r="BAJ1045724" s="3"/>
      <c r="BAK1045724" s="3"/>
      <c r="BAL1045724" s="3"/>
      <c r="BAM1045724" s="3"/>
      <c r="BAN1045724" s="3"/>
      <c r="BAO1045724" s="3"/>
      <c r="BAP1045724" s="3"/>
      <c r="BAQ1045724" s="3"/>
      <c r="BAR1045724" s="3"/>
      <c r="BAS1045724" s="3"/>
      <c r="BAT1045724" s="3"/>
      <c r="BAU1045724" s="3"/>
      <c r="BAV1045724" s="3"/>
      <c r="BAW1045724" s="3"/>
      <c r="BAX1045724" s="3"/>
      <c r="BAY1045724" s="3"/>
      <c r="BAZ1045724" s="3"/>
      <c r="BBA1045724" s="3"/>
      <c r="BBB1045724" s="3"/>
      <c r="BBC1045724" s="3"/>
      <c r="BBD1045724" s="3"/>
      <c r="BBE1045724" s="3"/>
      <c r="BBF1045724" s="3"/>
      <c r="BBG1045724" s="3"/>
      <c r="BBH1045724" s="3"/>
      <c r="BBI1045724" s="3"/>
      <c r="BBJ1045724" s="3"/>
      <c r="BBK1045724" s="3"/>
      <c r="BBL1045724" s="3"/>
      <c r="BBM1045724" s="3"/>
      <c r="BBN1045724" s="3"/>
      <c r="BBO1045724" s="3"/>
      <c r="BBP1045724" s="3"/>
      <c r="BBQ1045724" s="3"/>
      <c r="BBR1045724" s="3"/>
      <c r="BBS1045724" s="3"/>
      <c r="BBT1045724" s="3"/>
      <c r="BBU1045724" s="3"/>
      <c r="BBV1045724" s="3"/>
      <c r="BBW1045724" s="3"/>
      <c r="BBX1045724" s="3"/>
      <c r="BBY1045724" s="3"/>
      <c r="BBZ1045724" s="3"/>
      <c r="BCA1045724" s="3"/>
      <c r="BCB1045724" s="3"/>
      <c r="BCC1045724" s="3"/>
      <c r="BCD1045724" s="3"/>
      <c r="BCE1045724" s="3"/>
      <c r="BCF1045724" s="3"/>
      <c r="BCG1045724" s="3"/>
      <c r="BCH1045724" s="3"/>
      <c r="BCI1045724" s="3"/>
      <c r="BCJ1045724" s="3"/>
      <c r="BCK1045724" s="3"/>
      <c r="BCL1045724" s="3"/>
      <c r="BCM1045724" s="3"/>
      <c r="BCN1045724" s="3"/>
      <c r="BCO1045724" s="3"/>
      <c r="BCP1045724" s="3"/>
      <c r="BCQ1045724" s="3"/>
      <c r="BCR1045724" s="3"/>
      <c r="BCS1045724" s="3"/>
      <c r="BCT1045724" s="3"/>
      <c r="BCU1045724" s="3"/>
      <c r="BCV1045724" s="3"/>
      <c r="BCW1045724" s="3"/>
      <c r="BCX1045724" s="3"/>
      <c r="BCY1045724" s="3"/>
      <c r="BCZ1045724" s="3"/>
      <c r="BDA1045724" s="3"/>
      <c r="BDB1045724" s="3"/>
      <c r="BDC1045724" s="3"/>
      <c r="BDD1045724" s="3"/>
      <c r="BDE1045724" s="3"/>
      <c r="BDF1045724" s="3"/>
      <c r="BDG1045724" s="3"/>
      <c r="BDH1045724" s="3"/>
      <c r="BDI1045724" s="3"/>
      <c r="BDJ1045724" s="3"/>
      <c r="BDK1045724" s="3"/>
      <c r="BDL1045724" s="3"/>
      <c r="BDM1045724" s="3"/>
      <c r="BDN1045724" s="3"/>
      <c r="BDO1045724" s="3"/>
      <c r="BDP1045724" s="3"/>
      <c r="BDQ1045724" s="3"/>
      <c r="BDR1045724" s="3"/>
      <c r="BDS1045724" s="3"/>
      <c r="BDT1045724" s="3"/>
      <c r="BDU1045724" s="3"/>
      <c r="BDV1045724" s="3"/>
      <c r="BDW1045724" s="3"/>
      <c r="BDX1045724" s="3"/>
      <c r="BDY1045724" s="3"/>
      <c r="BDZ1045724" s="3"/>
      <c r="BEA1045724" s="3"/>
      <c r="BEB1045724" s="3"/>
      <c r="BEC1045724" s="3"/>
      <c r="BED1045724" s="3"/>
      <c r="BEE1045724" s="3"/>
      <c r="BEF1045724" s="3"/>
      <c r="BEG1045724" s="3"/>
      <c r="BEH1045724" s="3"/>
      <c r="BEI1045724" s="3"/>
      <c r="BEJ1045724" s="3"/>
      <c r="BEK1045724" s="3"/>
      <c r="BEL1045724" s="3"/>
      <c r="BEM1045724" s="3"/>
      <c r="BEN1045724" s="3"/>
      <c r="BEO1045724" s="3"/>
      <c r="BEP1045724" s="3"/>
      <c r="BEQ1045724" s="3"/>
      <c r="BER1045724" s="3"/>
      <c r="BES1045724" s="3"/>
      <c r="BET1045724" s="3"/>
      <c r="BEU1045724" s="3"/>
      <c r="BEV1045724" s="3"/>
      <c r="BEW1045724" s="3"/>
      <c r="BEX1045724" s="3"/>
      <c r="BEY1045724" s="3"/>
      <c r="BEZ1045724" s="3"/>
      <c r="BFA1045724" s="3"/>
      <c r="BFB1045724" s="3"/>
      <c r="BFC1045724" s="3"/>
      <c r="BFD1045724" s="3"/>
      <c r="BFE1045724" s="3"/>
      <c r="BFF1045724" s="3"/>
      <c r="BFG1045724" s="3"/>
      <c r="BFH1045724" s="3"/>
      <c r="BFI1045724" s="3"/>
      <c r="BFJ1045724" s="3"/>
      <c r="BFK1045724" s="3"/>
      <c r="BFL1045724" s="3"/>
      <c r="BFM1045724" s="3"/>
      <c r="BFN1045724" s="3"/>
      <c r="BFO1045724" s="3"/>
      <c r="BFP1045724" s="3"/>
      <c r="BFQ1045724" s="3"/>
      <c r="BFR1045724" s="3"/>
      <c r="BFS1045724" s="3"/>
      <c r="BFT1045724" s="3"/>
      <c r="BFU1045724" s="3"/>
      <c r="BFV1045724" s="3"/>
      <c r="BFW1045724" s="3"/>
      <c r="BFX1045724" s="3"/>
      <c r="BFY1045724" s="3"/>
      <c r="BFZ1045724" s="3"/>
      <c r="BGA1045724" s="3"/>
      <c r="BGB1045724" s="3"/>
      <c r="BGC1045724" s="3"/>
      <c r="BGD1045724" s="3"/>
      <c r="BGE1045724" s="3"/>
      <c r="BGF1045724" s="3"/>
      <c r="BGG1045724" s="3"/>
      <c r="BGH1045724" s="3"/>
      <c r="BGI1045724" s="3"/>
      <c r="BGJ1045724" s="3"/>
      <c r="BGK1045724" s="3"/>
      <c r="BGL1045724" s="3"/>
      <c r="BGM1045724" s="3"/>
      <c r="BGN1045724" s="3"/>
      <c r="BGO1045724" s="3"/>
      <c r="BGP1045724" s="3"/>
      <c r="BGQ1045724" s="3"/>
      <c r="BGR1045724" s="3"/>
      <c r="BGS1045724" s="3"/>
      <c r="BGT1045724" s="3"/>
      <c r="BGU1045724" s="3"/>
      <c r="BGV1045724" s="3"/>
      <c r="BGW1045724" s="3"/>
      <c r="BGX1045724" s="3"/>
      <c r="BGY1045724" s="3"/>
      <c r="BGZ1045724" s="3"/>
      <c r="BHA1045724" s="3"/>
      <c r="BHB1045724" s="3"/>
      <c r="BHC1045724" s="3"/>
      <c r="BHD1045724" s="3"/>
      <c r="BHE1045724" s="3"/>
      <c r="BHF1045724" s="3"/>
      <c r="BHG1045724" s="3"/>
      <c r="BHH1045724" s="3"/>
      <c r="BHI1045724" s="3"/>
      <c r="BHJ1045724" s="3"/>
      <c r="BHK1045724" s="3"/>
      <c r="BHL1045724" s="3"/>
      <c r="BHM1045724" s="3"/>
      <c r="BHN1045724" s="3"/>
      <c r="BHO1045724" s="3"/>
      <c r="BHP1045724" s="3"/>
      <c r="BHQ1045724" s="3"/>
      <c r="BHR1045724" s="3"/>
      <c r="BHS1045724" s="3"/>
      <c r="BHT1045724" s="3"/>
      <c r="BHU1045724" s="3"/>
      <c r="BHV1045724" s="3"/>
      <c r="BHW1045724" s="3"/>
      <c r="BHX1045724" s="3"/>
      <c r="BHY1045724" s="3"/>
      <c r="BHZ1045724" s="3"/>
      <c r="BIA1045724" s="3"/>
      <c r="BIB1045724" s="3"/>
      <c r="BIC1045724" s="3"/>
      <c r="BID1045724" s="3"/>
      <c r="BIE1045724" s="3"/>
      <c r="BIF1045724" s="3"/>
      <c r="BIG1045724" s="3"/>
      <c r="BIH1045724" s="3"/>
      <c r="BII1045724" s="3"/>
      <c r="BIJ1045724" s="3"/>
      <c r="BIK1045724" s="3"/>
      <c r="BIL1045724" s="3"/>
      <c r="BIM1045724" s="3"/>
      <c r="BIN1045724" s="3"/>
      <c r="BIO1045724" s="3"/>
      <c r="BIP1045724" s="3"/>
      <c r="BIQ1045724" s="3"/>
      <c r="BIR1045724" s="3"/>
      <c r="BIS1045724" s="3"/>
      <c r="BIT1045724" s="3"/>
      <c r="BIU1045724" s="3"/>
      <c r="BIV1045724" s="3"/>
      <c r="BIW1045724" s="3"/>
      <c r="BIX1045724" s="3"/>
      <c r="BIY1045724" s="3"/>
      <c r="BIZ1045724" s="3"/>
      <c r="BJA1045724" s="3"/>
      <c r="BJB1045724" s="3"/>
      <c r="BJC1045724" s="3"/>
      <c r="BJD1045724" s="3"/>
      <c r="BJE1045724" s="3"/>
      <c r="BJF1045724" s="3"/>
      <c r="BJG1045724" s="3"/>
      <c r="BJH1045724" s="3"/>
      <c r="BJI1045724" s="3"/>
      <c r="BJJ1045724" s="3"/>
      <c r="BJK1045724" s="3"/>
      <c r="BJL1045724" s="3"/>
      <c r="BJM1045724" s="3"/>
      <c r="BJN1045724" s="3"/>
      <c r="BJO1045724" s="3"/>
      <c r="BJP1045724" s="3"/>
      <c r="BJQ1045724" s="3"/>
      <c r="BJR1045724" s="3"/>
      <c r="BJS1045724" s="3"/>
      <c r="BJT1045724" s="3"/>
      <c r="BJU1045724" s="3"/>
      <c r="BJV1045724" s="3"/>
      <c r="BJW1045724" s="3"/>
      <c r="BJX1045724" s="3"/>
      <c r="BJY1045724" s="3"/>
      <c r="BJZ1045724" s="3"/>
      <c r="BKA1045724" s="3"/>
      <c r="BKB1045724" s="3"/>
      <c r="BKC1045724" s="3"/>
      <c r="BKD1045724" s="3"/>
      <c r="BKE1045724" s="3"/>
      <c r="BKF1045724" s="3"/>
      <c r="BKG1045724" s="3"/>
      <c r="BKH1045724" s="3"/>
      <c r="BKI1045724" s="3"/>
      <c r="BKJ1045724" s="3"/>
      <c r="BKK1045724" s="3"/>
      <c r="BKL1045724" s="3"/>
      <c r="BKM1045724" s="3"/>
      <c r="BKN1045724" s="3"/>
      <c r="BKO1045724" s="3"/>
      <c r="BKP1045724" s="3"/>
      <c r="BKQ1045724" s="3"/>
      <c r="BKR1045724" s="3"/>
      <c r="BKS1045724" s="3"/>
      <c r="BKT1045724" s="3"/>
      <c r="BKU1045724" s="3"/>
      <c r="BKV1045724" s="3"/>
      <c r="BKW1045724" s="3"/>
      <c r="BKX1045724" s="3"/>
      <c r="BKY1045724" s="3"/>
      <c r="BKZ1045724" s="3"/>
      <c r="BLA1045724" s="3"/>
      <c r="BLB1045724" s="3"/>
      <c r="BLC1045724" s="3"/>
      <c r="BLD1045724" s="3"/>
      <c r="BLE1045724" s="3"/>
      <c r="BLF1045724" s="3"/>
      <c r="BLG1045724" s="3"/>
      <c r="BLH1045724" s="3"/>
      <c r="BLI1045724" s="3"/>
      <c r="BLJ1045724" s="3"/>
      <c r="BLK1045724" s="3"/>
      <c r="BLL1045724" s="3"/>
      <c r="BLM1045724" s="3"/>
      <c r="BLN1045724" s="3"/>
      <c r="BLO1045724" s="3"/>
      <c r="BLP1045724" s="3"/>
      <c r="BLQ1045724" s="3"/>
      <c r="BLR1045724" s="3"/>
      <c r="BLS1045724" s="3"/>
      <c r="BLT1045724" s="3"/>
      <c r="BLU1045724" s="3"/>
      <c r="BLV1045724" s="3"/>
      <c r="BLW1045724" s="3"/>
      <c r="BLX1045724" s="3"/>
      <c r="BLY1045724" s="3"/>
      <c r="BLZ1045724" s="3"/>
      <c r="BMA1045724" s="3"/>
      <c r="BMB1045724" s="3"/>
      <c r="BMC1045724" s="3"/>
      <c r="BMD1045724" s="3"/>
      <c r="BME1045724" s="3"/>
      <c r="BMF1045724" s="3"/>
      <c r="BMG1045724" s="3"/>
      <c r="BMH1045724" s="3"/>
      <c r="BMI1045724" s="3"/>
      <c r="BMJ1045724" s="3"/>
      <c r="BMK1045724" s="3"/>
      <c r="BML1045724" s="3"/>
      <c r="BMM1045724" s="3"/>
      <c r="BMN1045724" s="3"/>
      <c r="BMO1045724" s="3"/>
      <c r="BMP1045724" s="3"/>
      <c r="BMQ1045724" s="3"/>
      <c r="BMR1045724" s="3"/>
      <c r="BMS1045724" s="3"/>
      <c r="BMT1045724" s="3"/>
      <c r="BMU1045724" s="3"/>
      <c r="BMV1045724" s="3"/>
      <c r="BMW1045724" s="3"/>
      <c r="BMX1045724" s="3"/>
      <c r="BMY1045724" s="3"/>
      <c r="BMZ1045724" s="3"/>
      <c r="BNA1045724" s="3"/>
      <c r="BNB1045724" s="3"/>
      <c r="BNC1045724" s="3"/>
      <c r="BND1045724" s="3"/>
      <c r="BNE1045724" s="3"/>
      <c r="BNF1045724" s="3"/>
      <c r="BNG1045724" s="3"/>
      <c r="BNH1045724" s="3"/>
      <c r="BNI1045724" s="3"/>
      <c r="BNJ1045724" s="3"/>
      <c r="BNK1045724" s="3"/>
      <c r="BNL1045724" s="3"/>
      <c r="BNM1045724" s="3"/>
      <c r="BNN1045724" s="3"/>
      <c r="BNO1045724" s="3"/>
      <c r="BNP1045724" s="3"/>
      <c r="BNQ1045724" s="3"/>
      <c r="BNR1045724" s="3"/>
      <c r="BNS1045724" s="3"/>
      <c r="BNT1045724" s="3"/>
      <c r="BNU1045724" s="3"/>
      <c r="BNV1045724" s="3"/>
      <c r="BNW1045724" s="3"/>
      <c r="BNX1045724" s="3"/>
      <c r="BNY1045724" s="3"/>
      <c r="BNZ1045724" s="3"/>
      <c r="BOA1045724" s="3"/>
      <c r="BOB1045724" s="3"/>
      <c r="BOC1045724" s="3"/>
      <c r="BOD1045724" s="3"/>
      <c r="BOE1045724" s="3"/>
      <c r="BOF1045724" s="3"/>
      <c r="BOG1045724" s="3"/>
      <c r="BOH1045724" s="3"/>
      <c r="BOI1045724" s="3"/>
      <c r="BOJ1045724" s="3"/>
      <c r="BOK1045724" s="3"/>
      <c r="BOL1045724" s="3"/>
      <c r="BOM1045724" s="3"/>
      <c r="BON1045724" s="3"/>
      <c r="BOO1045724" s="3"/>
      <c r="BOP1045724" s="3"/>
      <c r="BOQ1045724" s="3"/>
      <c r="BOR1045724" s="3"/>
      <c r="BOS1045724" s="3"/>
      <c r="BOT1045724" s="3"/>
      <c r="BOU1045724" s="3"/>
      <c r="BOV1045724" s="3"/>
      <c r="BOW1045724" s="3"/>
      <c r="BOX1045724" s="3"/>
      <c r="BOY1045724" s="3"/>
      <c r="BOZ1045724" s="3"/>
      <c r="BPA1045724" s="3"/>
      <c r="BPB1045724" s="3"/>
      <c r="BPC1045724" s="3"/>
      <c r="BPD1045724" s="3"/>
      <c r="BPE1045724" s="3"/>
      <c r="BPF1045724" s="3"/>
      <c r="BPG1045724" s="3"/>
      <c r="BPH1045724" s="3"/>
      <c r="BPI1045724" s="3"/>
      <c r="BPJ1045724" s="3"/>
      <c r="BPK1045724" s="3"/>
      <c r="BPL1045724" s="3"/>
      <c r="BPM1045724" s="3"/>
      <c r="BPN1045724" s="3"/>
      <c r="BPO1045724" s="3"/>
      <c r="BPP1045724" s="3"/>
      <c r="BPQ1045724" s="3"/>
      <c r="BPR1045724" s="3"/>
      <c r="BPS1045724" s="3"/>
      <c r="BPT1045724" s="3"/>
      <c r="BPU1045724" s="3"/>
      <c r="BPV1045724" s="3"/>
      <c r="BPW1045724" s="3"/>
      <c r="BPX1045724" s="3"/>
      <c r="BPY1045724" s="3"/>
      <c r="BPZ1045724" s="3"/>
      <c r="BQA1045724" s="3"/>
      <c r="BQB1045724" s="3"/>
      <c r="BQC1045724" s="3"/>
      <c r="BQD1045724" s="3"/>
      <c r="BQE1045724" s="3"/>
      <c r="BQF1045724" s="3"/>
      <c r="BQG1045724" s="3"/>
      <c r="BQH1045724" s="3"/>
      <c r="BQI1045724" s="3"/>
      <c r="BQJ1045724" s="3"/>
      <c r="BQK1045724" s="3"/>
      <c r="BQL1045724" s="3"/>
      <c r="BQM1045724" s="3"/>
      <c r="BQN1045724" s="3"/>
      <c r="BQO1045724" s="3"/>
      <c r="BQP1045724" s="3"/>
      <c r="BQQ1045724" s="3"/>
      <c r="BQR1045724" s="3"/>
      <c r="BQS1045724" s="3"/>
      <c r="BQT1045724" s="3"/>
      <c r="BQU1045724" s="3"/>
      <c r="BQV1045724" s="3"/>
      <c r="BQW1045724" s="3"/>
      <c r="BQX1045724" s="3"/>
      <c r="BQY1045724" s="3"/>
      <c r="BQZ1045724" s="3"/>
      <c r="BRA1045724" s="3"/>
      <c r="BRB1045724" s="3"/>
      <c r="BRC1045724" s="3"/>
      <c r="BRD1045724" s="3"/>
      <c r="BRE1045724" s="3"/>
      <c r="BRF1045724" s="3"/>
      <c r="BRG1045724" s="3"/>
      <c r="BRH1045724" s="3"/>
      <c r="BRI1045724" s="3"/>
      <c r="BRJ1045724" s="3"/>
      <c r="BRK1045724" s="3"/>
      <c r="BRL1045724" s="3"/>
      <c r="BRM1045724" s="3"/>
      <c r="BRN1045724" s="3"/>
      <c r="BRO1045724" s="3"/>
      <c r="BRP1045724" s="3"/>
      <c r="BRQ1045724" s="3"/>
      <c r="BRR1045724" s="3"/>
      <c r="BRS1045724" s="3"/>
      <c r="BRT1045724" s="3"/>
      <c r="BRU1045724" s="3"/>
      <c r="BRV1045724" s="3"/>
      <c r="BRW1045724" s="3"/>
      <c r="BRX1045724" s="3"/>
      <c r="BRY1045724" s="3"/>
      <c r="BRZ1045724" s="3"/>
      <c r="BSA1045724" s="3"/>
      <c r="BSB1045724" s="3"/>
      <c r="BSC1045724" s="3"/>
      <c r="BSD1045724" s="3"/>
      <c r="BSE1045724" s="3"/>
      <c r="BSF1045724" s="3"/>
      <c r="BSG1045724" s="3"/>
      <c r="BSH1045724" s="3"/>
      <c r="BSI1045724" s="3"/>
      <c r="BSJ1045724" s="3"/>
      <c r="BSK1045724" s="3"/>
      <c r="BSL1045724" s="3"/>
      <c r="BSM1045724" s="3"/>
      <c r="BSN1045724" s="3"/>
      <c r="BSO1045724" s="3"/>
      <c r="BSP1045724" s="3"/>
      <c r="BSQ1045724" s="3"/>
      <c r="BSR1045724" s="3"/>
      <c r="BSS1045724" s="3"/>
      <c r="BST1045724" s="3"/>
      <c r="BSU1045724" s="3"/>
      <c r="BSV1045724" s="3"/>
      <c r="BSW1045724" s="3"/>
      <c r="BSX1045724" s="3"/>
      <c r="BSY1045724" s="3"/>
      <c r="BSZ1045724" s="3"/>
      <c r="BTA1045724" s="3"/>
      <c r="BTB1045724" s="3"/>
      <c r="BTC1045724" s="3"/>
      <c r="BTD1045724" s="3"/>
      <c r="BTE1045724" s="3"/>
      <c r="BTF1045724" s="3"/>
      <c r="BTG1045724" s="3"/>
      <c r="BTH1045724" s="3"/>
      <c r="BTI1045724" s="3"/>
      <c r="BTJ1045724" s="3"/>
      <c r="BTK1045724" s="3"/>
      <c r="BTL1045724" s="3"/>
      <c r="BTM1045724" s="3"/>
      <c r="BTN1045724" s="3"/>
      <c r="BTO1045724" s="3"/>
      <c r="BTP1045724" s="3"/>
      <c r="BTQ1045724" s="3"/>
      <c r="BTR1045724" s="3"/>
      <c r="BTS1045724" s="3"/>
      <c r="BTT1045724" s="3"/>
      <c r="BTU1045724" s="3"/>
      <c r="BTV1045724" s="3"/>
      <c r="BTW1045724" s="3"/>
      <c r="BTX1045724" s="3"/>
      <c r="BTY1045724" s="3"/>
      <c r="BTZ1045724" s="3"/>
      <c r="BUA1045724" s="3"/>
      <c r="BUB1045724" s="3"/>
      <c r="BUC1045724" s="3"/>
      <c r="BUD1045724" s="3"/>
      <c r="BUE1045724" s="3"/>
      <c r="BUF1045724" s="3"/>
      <c r="BUG1045724" s="3"/>
      <c r="BUH1045724" s="3"/>
      <c r="BUI1045724" s="3"/>
      <c r="BUJ1045724" s="3"/>
      <c r="BUK1045724" s="3"/>
      <c r="BUL1045724" s="3"/>
      <c r="BUM1045724" s="3"/>
      <c r="BUN1045724" s="3"/>
      <c r="BUO1045724" s="3"/>
      <c r="BUP1045724" s="3"/>
      <c r="BUQ1045724" s="3"/>
      <c r="BUR1045724" s="3"/>
      <c r="BUS1045724" s="3"/>
      <c r="BUT1045724" s="3"/>
      <c r="BUU1045724" s="3"/>
      <c r="BUV1045724" s="3"/>
      <c r="BUW1045724" s="3"/>
      <c r="BUX1045724" s="3"/>
      <c r="BUY1045724" s="3"/>
      <c r="BUZ1045724" s="3"/>
      <c r="BVA1045724" s="3"/>
      <c r="BVB1045724" s="3"/>
      <c r="BVC1045724" s="3"/>
      <c r="BVD1045724" s="3"/>
      <c r="BVE1045724" s="3"/>
      <c r="BVF1045724" s="3"/>
      <c r="BVG1045724" s="3"/>
      <c r="BVH1045724" s="3"/>
      <c r="BVI1045724" s="3"/>
      <c r="BVJ1045724" s="3"/>
      <c r="BVK1045724" s="3"/>
      <c r="BVL1045724" s="3"/>
      <c r="BVM1045724" s="3"/>
      <c r="BVN1045724" s="3"/>
      <c r="BVO1045724" s="3"/>
      <c r="BVP1045724" s="3"/>
      <c r="BVQ1045724" s="3"/>
      <c r="BVR1045724" s="3"/>
      <c r="BVS1045724" s="3"/>
      <c r="BVT1045724" s="3"/>
      <c r="BVU1045724" s="3"/>
      <c r="BVV1045724" s="3"/>
      <c r="BVW1045724" s="3"/>
      <c r="BVX1045724" s="3"/>
      <c r="BVY1045724" s="3"/>
      <c r="BVZ1045724" s="3"/>
      <c r="BWA1045724" s="3"/>
      <c r="BWB1045724" s="3"/>
      <c r="BWC1045724" s="3"/>
      <c r="BWD1045724" s="3"/>
      <c r="BWE1045724" s="3"/>
      <c r="BWF1045724" s="3"/>
      <c r="BWG1045724" s="3"/>
      <c r="BWH1045724" s="3"/>
      <c r="BWI1045724" s="3"/>
      <c r="BWJ1045724" s="3"/>
      <c r="BWK1045724" s="3"/>
      <c r="BWL1045724" s="3"/>
      <c r="BWM1045724" s="3"/>
      <c r="BWN1045724" s="3"/>
      <c r="BWO1045724" s="3"/>
      <c r="BWP1045724" s="3"/>
      <c r="BWQ1045724" s="3"/>
      <c r="BWR1045724" s="3"/>
      <c r="BWS1045724" s="3"/>
      <c r="BWT1045724" s="3"/>
      <c r="BWU1045724" s="3"/>
      <c r="BWV1045724" s="3"/>
      <c r="BWW1045724" s="3"/>
      <c r="BWX1045724" s="3"/>
      <c r="BWY1045724" s="3"/>
      <c r="BWZ1045724" s="3"/>
      <c r="BXA1045724" s="3"/>
      <c r="BXB1045724" s="3"/>
      <c r="BXC1045724" s="3"/>
      <c r="BXD1045724" s="3"/>
      <c r="BXE1045724" s="3"/>
      <c r="BXF1045724" s="3"/>
      <c r="BXG1045724" s="3"/>
      <c r="BXH1045724" s="3"/>
      <c r="BXI1045724" s="3"/>
      <c r="BXJ1045724" s="3"/>
      <c r="BXK1045724" s="3"/>
      <c r="BXL1045724" s="3"/>
      <c r="BXM1045724" s="3"/>
      <c r="BXN1045724" s="3"/>
      <c r="BXO1045724" s="3"/>
      <c r="BXP1045724" s="3"/>
      <c r="BXQ1045724" s="3"/>
      <c r="BXR1045724" s="3"/>
      <c r="BXS1045724" s="3"/>
      <c r="BXT1045724" s="3"/>
      <c r="BXU1045724" s="3"/>
      <c r="BXV1045724" s="3"/>
      <c r="BXW1045724" s="3"/>
      <c r="BXX1045724" s="3"/>
      <c r="BXY1045724" s="3"/>
      <c r="BXZ1045724" s="3"/>
      <c r="BYA1045724" s="3"/>
      <c r="BYB1045724" s="3"/>
      <c r="BYC1045724" s="3"/>
      <c r="BYD1045724" s="3"/>
      <c r="BYE1045724" s="3"/>
      <c r="BYF1045724" s="3"/>
      <c r="BYG1045724" s="3"/>
      <c r="BYH1045724" s="3"/>
      <c r="BYI1045724" s="3"/>
      <c r="BYJ1045724" s="3"/>
      <c r="BYK1045724" s="3"/>
      <c r="BYL1045724" s="3"/>
      <c r="BYM1045724" s="3"/>
      <c r="BYN1045724" s="3"/>
      <c r="BYO1045724" s="3"/>
      <c r="BYP1045724" s="3"/>
      <c r="BYQ1045724" s="3"/>
      <c r="BYR1045724" s="3"/>
      <c r="BYS1045724" s="3"/>
      <c r="BYT1045724" s="3"/>
      <c r="BYU1045724" s="3"/>
      <c r="BYV1045724" s="3"/>
      <c r="BYW1045724" s="3"/>
      <c r="BYX1045724" s="3"/>
      <c r="BYY1045724" s="3"/>
      <c r="BYZ1045724" s="3"/>
      <c r="BZA1045724" s="3"/>
      <c r="BZB1045724" s="3"/>
      <c r="BZC1045724" s="3"/>
      <c r="BZD1045724" s="3"/>
      <c r="BZE1045724" s="3"/>
      <c r="BZF1045724" s="3"/>
      <c r="BZG1045724" s="3"/>
      <c r="BZH1045724" s="3"/>
      <c r="BZI1045724" s="3"/>
      <c r="BZJ1045724" s="3"/>
      <c r="BZK1045724" s="3"/>
      <c r="BZL1045724" s="3"/>
      <c r="BZM1045724" s="3"/>
      <c r="BZN1045724" s="3"/>
      <c r="BZO1045724" s="3"/>
      <c r="BZP1045724" s="3"/>
      <c r="BZQ1045724" s="3"/>
      <c r="BZR1045724" s="3"/>
      <c r="BZS1045724" s="3"/>
      <c r="BZT1045724" s="3"/>
      <c r="BZU1045724" s="3"/>
      <c r="BZV1045724" s="3"/>
      <c r="BZW1045724" s="3"/>
      <c r="BZX1045724" s="3"/>
      <c r="BZY1045724" s="3"/>
      <c r="BZZ1045724" s="3"/>
      <c r="CAA1045724" s="3"/>
      <c r="CAB1045724" s="3"/>
      <c r="CAC1045724" s="3"/>
      <c r="CAD1045724" s="3"/>
      <c r="CAE1045724" s="3"/>
      <c r="CAF1045724" s="3"/>
      <c r="CAG1045724" s="3"/>
      <c r="CAH1045724" s="3"/>
      <c r="CAI1045724" s="3"/>
      <c r="CAJ1045724" s="3"/>
      <c r="CAK1045724" s="3"/>
      <c r="CAL1045724" s="3"/>
      <c r="CAM1045724" s="3"/>
      <c r="CAN1045724" s="3"/>
      <c r="CAO1045724" s="3"/>
      <c r="CAP1045724" s="3"/>
      <c r="CAQ1045724" s="3"/>
      <c r="CAR1045724" s="3"/>
      <c r="CAS1045724" s="3"/>
      <c r="CAT1045724" s="3"/>
      <c r="CAU1045724" s="3"/>
      <c r="CAV1045724" s="3"/>
      <c r="CAW1045724" s="3"/>
      <c r="CAX1045724" s="3"/>
      <c r="CAY1045724" s="3"/>
      <c r="CAZ1045724" s="3"/>
      <c r="CBA1045724" s="3"/>
      <c r="CBB1045724" s="3"/>
      <c r="CBC1045724" s="3"/>
      <c r="CBD1045724" s="3"/>
      <c r="CBE1045724" s="3"/>
      <c r="CBF1045724" s="3"/>
      <c r="CBG1045724" s="3"/>
      <c r="CBH1045724" s="3"/>
      <c r="CBI1045724" s="3"/>
      <c r="CBJ1045724" s="3"/>
      <c r="CBK1045724" s="3"/>
      <c r="CBL1045724" s="3"/>
      <c r="CBM1045724" s="3"/>
      <c r="CBN1045724" s="3"/>
      <c r="CBO1045724" s="3"/>
      <c r="CBP1045724" s="3"/>
      <c r="CBQ1045724" s="3"/>
      <c r="CBR1045724" s="3"/>
      <c r="CBS1045724" s="3"/>
      <c r="CBT1045724" s="3"/>
      <c r="CBU1045724" s="3"/>
      <c r="CBV1045724" s="3"/>
      <c r="CBW1045724" s="3"/>
      <c r="CBX1045724" s="3"/>
      <c r="CBY1045724" s="3"/>
      <c r="CBZ1045724" s="3"/>
      <c r="CCA1045724" s="3"/>
      <c r="CCB1045724" s="3"/>
      <c r="CCC1045724" s="3"/>
      <c r="CCD1045724" s="3"/>
      <c r="CCE1045724" s="3"/>
      <c r="CCF1045724" s="3"/>
      <c r="CCG1045724" s="3"/>
      <c r="CCH1045724" s="3"/>
      <c r="CCI1045724" s="3"/>
      <c r="CCJ1045724" s="3"/>
      <c r="CCK1045724" s="3"/>
      <c r="CCL1045724" s="3"/>
      <c r="CCM1045724" s="3"/>
      <c r="CCN1045724" s="3"/>
      <c r="CCO1045724" s="3"/>
      <c r="CCP1045724" s="3"/>
      <c r="CCQ1045724" s="3"/>
      <c r="CCR1045724" s="3"/>
      <c r="CCS1045724" s="3"/>
      <c r="CCT1045724" s="3"/>
      <c r="CCU1045724" s="3"/>
      <c r="CCV1045724" s="3"/>
      <c r="CCW1045724" s="3"/>
      <c r="CCX1045724" s="3"/>
      <c r="CCY1045724" s="3"/>
      <c r="CCZ1045724" s="3"/>
      <c r="CDA1045724" s="3"/>
      <c r="CDB1045724" s="3"/>
      <c r="CDC1045724" s="3"/>
      <c r="CDD1045724" s="3"/>
      <c r="CDE1045724" s="3"/>
      <c r="CDF1045724" s="3"/>
      <c r="CDG1045724" s="3"/>
      <c r="CDH1045724" s="3"/>
      <c r="CDI1045724" s="3"/>
      <c r="CDJ1045724" s="3"/>
      <c r="CDK1045724" s="3"/>
      <c r="CDL1045724" s="3"/>
      <c r="CDM1045724" s="3"/>
      <c r="CDN1045724" s="3"/>
      <c r="CDO1045724" s="3"/>
      <c r="CDP1045724" s="3"/>
      <c r="CDQ1045724" s="3"/>
      <c r="CDR1045724" s="3"/>
      <c r="CDS1045724" s="3"/>
      <c r="CDT1045724" s="3"/>
      <c r="CDU1045724" s="3"/>
      <c r="CDV1045724" s="3"/>
      <c r="CDW1045724" s="3"/>
      <c r="CDX1045724" s="3"/>
      <c r="CDY1045724" s="3"/>
      <c r="CDZ1045724" s="3"/>
      <c r="CEA1045724" s="3"/>
      <c r="CEB1045724" s="3"/>
      <c r="CEC1045724" s="3"/>
      <c r="CED1045724" s="3"/>
      <c r="CEE1045724" s="3"/>
      <c r="CEF1045724" s="3"/>
      <c r="CEG1045724" s="3"/>
      <c r="CEH1045724" s="3"/>
      <c r="CEI1045724" s="3"/>
      <c r="CEJ1045724" s="3"/>
      <c r="CEK1045724" s="3"/>
      <c r="CEL1045724" s="3"/>
      <c r="CEM1045724" s="3"/>
      <c r="CEN1045724" s="3"/>
      <c r="CEO1045724" s="3"/>
      <c r="CEP1045724" s="3"/>
      <c r="CEQ1045724" s="3"/>
      <c r="CER1045724" s="3"/>
      <c r="CES1045724" s="3"/>
      <c r="CET1045724" s="3"/>
      <c r="CEU1045724" s="3"/>
      <c r="CEV1045724" s="3"/>
      <c r="CEW1045724" s="3"/>
      <c r="CEX1045724" s="3"/>
      <c r="CEY1045724" s="3"/>
      <c r="CEZ1045724" s="3"/>
      <c r="CFA1045724" s="3"/>
      <c r="CFB1045724" s="3"/>
      <c r="CFC1045724" s="3"/>
      <c r="CFD1045724" s="3"/>
      <c r="CFE1045724" s="3"/>
      <c r="CFF1045724" s="3"/>
      <c r="CFG1045724" s="3"/>
      <c r="CFH1045724" s="3"/>
      <c r="CFI1045724" s="3"/>
      <c r="CFJ1045724" s="3"/>
      <c r="CFK1045724" s="3"/>
      <c r="CFL1045724" s="3"/>
      <c r="CFM1045724" s="3"/>
      <c r="CFN1045724" s="3"/>
      <c r="CFO1045724" s="3"/>
      <c r="CFP1045724" s="3"/>
      <c r="CFQ1045724" s="3"/>
      <c r="CFR1045724" s="3"/>
      <c r="CFS1045724" s="3"/>
      <c r="CFT1045724" s="3"/>
      <c r="CFU1045724" s="3"/>
      <c r="CFV1045724" s="3"/>
      <c r="CFW1045724" s="3"/>
      <c r="CFX1045724" s="3"/>
      <c r="CFY1045724" s="3"/>
      <c r="CFZ1045724" s="3"/>
      <c r="CGA1045724" s="3"/>
      <c r="CGB1045724" s="3"/>
      <c r="CGC1045724" s="3"/>
      <c r="CGD1045724" s="3"/>
      <c r="CGE1045724" s="3"/>
      <c r="CGF1045724" s="3"/>
      <c r="CGG1045724" s="3"/>
      <c r="CGH1045724" s="3"/>
      <c r="CGI1045724" s="3"/>
      <c r="CGJ1045724" s="3"/>
      <c r="CGK1045724" s="3"/>
      <c r="CGL1045724" s="3"/>
      <c r="CGM1045724" s="3"/>
      <c r="CGN1045724" s="3"/>
      <c r="CGO1045724" s="3"/>
      <c r="CGP1045724" s="3"/>
      <c r="CGQ1045724" s="3"/>
      <c r="CGR1045724" s="3"/>
      <c r="CGS1045724" s="3"/>
      <c r="CGT1045724" s="3"/>
      <c r="CGU1045724" s="3"/>
      <c r="CGV1045724" s="3"/>
      <c r="CGW1045724" s="3"/>
      <c r="CGX1045724" s="3"/>
      <c r="CGY1045724" s="3"/>
      <c r="CGZ1045724" s="3"/>
      <c r="CHA1045724" s="3"/>
      <c r="CHB1045724" s="3"/>
      <c r="CHC1045724" s="3"/>
      <c r="CHD1045724" s="3"/>
      <c r="CHE1045724" s="3"/>
      <c r="CHF1045724" s="3"/>
      <c r="CHG1045724" s="3"/>
      <c r="CHH1045724" s="3"/>
      <c r="CHI1045724" s="3"/>
      <c r="CHJ1045724" s="3"/>
      <c r="CHK1045724" s="3"/>
      <c r="CHL1045724" s="3"/>
      <c r="CHM1045724" s="3"/>
      <c r="CHN1045724" s="3"/>
      <c r="CHO1045724" s="3"/>
      <c r="CHP1045724" s="3"/>
      <c r="CHQ1045724" s="3"/>
      <c r="CHR1045724" s="3"/>
      <c r="CHS1045724" s="3"/>
      <c r="CHT1045724" s="3"/>
      <c r="CHU1045724" s="3"/>
      <c r="CHV1045724" s="3"/>
      <c r="CHW1045724" s="3"/>
      <c r="CHX1045724" s="3"/>
      <c r="CHY1045724" s="3"/>
      <c r="CHZ1045724" s="3"/>
      <c r="CIA1045724" s="3"/>
      <c r="CIB1045724" s="3"/>
      <c r="CIC1045724" s="3"/>
      <c r="CID1045724" s="3"/>
      <c r="CIE1045724" s="3"/>
      <c r="CIF1045724" s="3"/>
      <c r="CIG1045724" s="3"/>
      <c r="CIH1045724" s="3"/>
      <c r="CII1045724" s="3"/>
      <c r="CIJ1045724" s="3"/>
      <c r="CIK1045724" s="3"/>
      <c r="CIL1045724" s="3"/>
      <c r="CIM1045724" s="3"/>
      <c r="CIN1045724" s="3"/>
      <c r="CIO1045724" s="3"/>
      <c r="CIP1045724" s="3"/>
      <c r="CIQ1045724" s="3"/>
      <c r="CIR1045724" s="3"/>
      <c r="CIS1045724" s="3"/>
      <c r="CIT1045724" s="3"/>
      <c r="CIU1045724" s="3"/>
      <c r="CIV1045724" s="3"/>
      <c r="CIW1045724" s="3"/>
      <c r="CIX1045724" s="3"/>
      <c r="CIY1045724" s="3"/>
      <c r="CIZ1045724" s="3"/>
      <c r="CJA1045724" s="3"/>
      <c r="CJB1045724" s="3"/>
      <c r="CJC1045724" s="3"/>
      <c r="CJD1045724" s="3"/>
      <c r="CJE1045724" s="3"/>
      <c r="CJF1045724" s="3"/>
      <c r="CJG1045724" s="3"/>
      <c r="CJH1045724" s="3"/>
      <c r="CJI1045724" s="3"/>
      <c r="CJJ1045724" s="3"/>
      <c r="CJK1045724" s="3"/>
      <c r="CJL1045724" s="3"/>
      <c r="CJM1045724" s="3"/>
      <c r="CJN1045724" s="3"/>
      <c r="CJO1045724" s="3"/>
      <c r="CJP1045724" s="3"/>
      <c r="CJQ1045724" s="3"/>
      <c r="CJR1045724" s="3"/>
      <c r="CJS1045724" s="3"/>
      <c r="CJT1045724" s="3"/>
      <c r="CJU1045724" s="3"/>
      <c r="CJV1045724" s="3"/>
      <c r="CJW1045724" s="3"/>
      <c r="CJX1045724" s="3"/>
      <c r="CJY1045724" s="3"/>
      <c r="CJZ1045724" s="3"/>
      <c r="CKA1045724" s="3"/>
      <c r="CKB1045724" s="3"/>
      <c r="CKC1045724" s="3"/>
      <c r="CKD1045724" s="3"/>
      <c r="CKE1045724" s="3"/>
      <c r="CKF1045724" s="3"/>
      <c r="CKG1045724" s="3"/>
      <c r="CKH1045724" s="3"/>
      <c r="CKI1045724" s="3"/>
      <c r="CKJ1045724" s="3"/>
      <c r="CKK1045724" s="3"/>
      <c r="CKL1045724" s="3"/>
      <c r="CKM1045724" s="3"/>
      <c r="CKN1045724" s="3"/>
      <c r="CKO1045724" s="3"/>
      <c r="CKP1045724" s="3"/>
      <c r="CKQ1045724" s="3"/>
      <c r="CKR1045724" s="3"/>
      <c r="CKS1045724" s="3"/>
      <c r="CKT1045724" s="3"/>
      <c r="CKU1045724" s="3"/>
      <c r="CKV1045724" s="3"/>
      <c r="CKW1045724" s="3"/>
      <c r="CKX1045724" s="3"/>
      <c r="CKY1045724" s="3"/>
      <c r="CKZ1045724" s="3"/>
      <c r="CLA1045724" s="3"/>
      <c r="CLB1045724" s="3"/>
      <c r="CLC1045724" s="3"/>
      <c r="CLD1045724" s="3"/>
      <c r="CLE1045724" s="3"/>
      <c r="CLF1045724" s="3"/>
      <c r="CLG1045724" s="3"/>
      <c r="CLH1045724" s="3"/>
      <c r="CLI1045724" s="3"/>
      <c r="CLJ1045724" s="3"/>
      <c r="CLK1045724" s="3"/>
      <c r="CLL1045724" s="3"/>
      <c r="CLM1045724" s="3"/>
      <c r="CLN1045724" s="3"/>
      <c r="CLO1045724" s="3"/>
      <c r="CLP1045724" s="3"/>
      <c r="CLQ1045724" s="3"/>
      <c r="CLR1045724" s="3"/>
      <c r="CLS1045724" s="3"/>
      <c r="CLT1045724" s="3"/>
      <c r="CLU1045724" s="3"/>
      <c r="CLV1045724" s="3"/>
      <c r="CLW1045724" s="3"/>
      <c r="CLX1045724" s="3"/>
      <c r="CLY1045724" s="3"/>
      <c r="CLZ1045724" s="3"/>
      <c r="CMA1045724" s="3"/>
      <c r="CMB1045724" s="3"/>
      <c r="CMC1045724" s="3"/>
      <c r="CMD1045724" s="3"/>
      <c r="CME1045724" s="3"/>
      <c r="CMF1045724" s="3"/>
      <c r="CMG1045724" s="3"/>
      <c r="CMH1045724" s="3"/>
      <c r="CMI1045724" s="3"/>
      <c r="CMJ1045724" s="3"/>
      <c r="CMK1045724" s="3"/>
      <c r="CML1045724" s="3"/>
      <c r="CMM1045724" s="3"/>
      <c r="CMN1045724" s="3"/>
      <c r="CMO1045724" s="3"/>
      <c r="CMP1045724" s="3"/>
      <c r="CMQ1045724" s="3"/>
      <c r="CMR1045724" s="3"/>
      <c r="CMS1045724" s="3"/>
      <c r="CMT1045724" s="3"/>
      <c r="CMU1045724" s="3"/>
      <c r="CMV1045724" s="3"/>
      <c r="CMW1045724" s="3"/>
      <c r="CMX1045724" s="3"/>
      <c r="CMY1045724" s="3"/>
      <c r="CMZ1045724" s="3"/>
      <c r="CNA1045724" s="3"/>
      <c r="CNB1045724" s="3"/>
      <c r="CNC1045724" s="3"/>
      <c r="CND1045724" s="3"/>
      <c r="CNE1045724" s="3"/>
      <c r="CNF1045724" s="3"/>
      <c r="CNG1045724" s="3"/>
      <c r="CNH1045724" s="3"/>
      <c r="CNI1045724" s="3"/>
      <c r="CNJ1045724" s="3"/>
      <c r="CNK1045724" s="3"/>
      <c r="CNL1045724" s="3"/>
      <c r="CNM1045724" s="3"/>
      <c r="CNN1045724" s="3"/>
      <c r="CNO1045724" s="3"/>
      <c r="CNP1045724" s="3"/>
      <c r="CNQ1045724" s="3"/>
      <c r="CNR1045724" s="3"/>
      <c r="CNS1045724" s="3"/>
      <c r="CNT1045724" s="3"/>
      <c r="CNU1045724" s="3"/>
      <c r="CNV1045724" s="3"/>
      <c r="CNW1045724" s="3"/>
      <c r="CNX1045724" s="3"/>
      <c r="CNY1045724" s="3"/>
      <c r="CNZ1045724" s="3"/>
      <c r="COA1045724" s="3"/>
      <c r="COB1045724" s="3"/>
      <c r="COC1045724" s="3"/>
      <c r="COD1045724" s="3"/>
      <c r="COE1045724" s="3"/>
      <c r="COF1045724" s="3"/>
      <c r="COG1045724" s="3"/>
      <c r="COH1045724" s="3"/>
      <c r="COI1045724" s="3"/>
      <c r="COJ1045724" s="3"/>
      <c r="COK1045724" s="3"/>
      <c r="COL1045724" s="3"/>
      <c r="COM1045724" s="3"/>
      <c r="CON1045724" s="3"/>
      <c r="COO1045724" s="3"/>
      <c r="COP1045724" s="3"/>
      <c r="COQ1045724" s="3"/>
      <c r="COR1045724" s="3"/>
      <c r="COS1045724" s="3"/>
      <c r="COT1045724" s="3"/>
      <c r="COU1045724" s="3"/>
      <c r="COV1045724" s="3"/>
      <c r="COW1045724" s="3"/>
      <c r="COX1045724" s="3"/>
      <c r="COY1045724" s="3"/>
      <c r="COZ1045724" s="3"/>
      <c r="CPA1045724" s="3"/>
      <c r="CPB1045724" s="3"/>
      <c r="CPC1045724" s="3"/>
      <c r="CPD1045724" s="3"/>
      <c r="CPE1045724" s="3"/>
      <c r="CPF1045724" s="3"/>
      <c r="CPG1045724" s="3"/>
      <c r="CPH1045724" s="3"/>
      <c r="CPI1045724" s="3"/>
      <c r="CPJ1045724" s="3"/>
      <c r="CPK1045724" s="3"/>
      <c r="CPL1045724" s="3"/>
      <c r="CPM1045724" s="3"/>
      <c r="CPN1045724" s="3"/>
      <c r="CPO1045724" s="3"/>
      <c r="CPP1045724" s="3"/>
      <c r="CPQ1045724" s="3"/>
      <c r="CPR1045724" s="3"/>
      <c r="CPS1045724" s="3"/>
      <c r="CPT1045724" s="3"/>
      <c r="CPU1045724" s="3"/>
      <c r="CPV1045724" s="3"/>
      <c r="CPW1045724" s="3"/>
      <c r="CPX1045724" s="3"/>
      <c r="CPY1045724" s="3"/>
      <c r="CPZ1045724" s="3"/>
      <c r="CQA1045724" s="3"/>
      <c r="CQB1045724" s="3"/>
      <c r="CQC1045724" s="3"/>
      <c r="CQD1045724" s="3"/>
      <c r="CQE1045724" s="3"/>
      <c r="CQF1045724" s="3"/>
      <c r="CQG1045724" s="3"/>
      <c r="CQH1045724" s="3"/>
      <c r="CQI1045724" s="3"/>
      <c r="CQJ1045724" s="3"/>
      <c r="CQK1045724" s="3"/>
      <c r="CQL1045724" s="3"/>
      <c r="CQM1045724" s="3"/>
      <c r="CQN1045724" s="3"/>
      <c r="CQO1045724" s="3"/>
      <c r="CQP1045724" s="3"/>
      <c r="CQQ1045724" s="3"/>
      <c r="CQR1045724" s="3"/>
      <c r="CQS1045724" s="3"/>
      <c r="CQT1045724" s="3"/>
      <c r="CQU1045724" s="3"/>
      <c r="CQV1045724" s="3"/>
      <c r="CQW1045724" s="3"/>
      <c r="CQX1045724" s="3"/>
      <c r="CQY1045724" s="3"/>
      <c r="CQZ1045724" s="3"/>
      <c r="CRA1045724" s="3"/>
      <c r="CRB1045724" s="3"/>
      <c r="CRC1045724" s="3"/>
      <c r="CRD1045724" s="3"/>
      <c r="CRE1045724" s="3"/>
      <c r="CRF1045724" s="3"/>
      <c r="CRG1045724" s="3"/>
      <c r="CRH1045724" s="3"/>
      <c r="CRI1045724" s="3"/>
      <c r="CRJ1045724" s="3"/>
      <c r="CRK1045724" s="3"/>
      <c r="CRL1045724" s="3"/>
      <c r="CRM1045724" s="3"/>
      <c r="CRN1045724" s="3"/>
      <c r="CRO1045724" s="3"/>
      <c r="CRP1045724" s="3"/>
      <c r="CRQ1045724" s="3"/>
      <c r="CRR1045724" s="3"/>
      <c r="CRS1045724" s="3"/>
      <c r="CRT1045724" s="3"/>
      <c r="CRU1045724" s="3"/>
      <c r="CRV1045724" s="3"/>
      <c r="CRW1045724" s="3"/>
      <c r="CRX1045724" s="3"/>
      <c r="CRY1045724" s="3"/>
      <c r="CRZ1045724" s="3"/>
      <c r="CSA1045724" s="3"/>
      <c r="CSB1045724" s="3"/>
      <c r="CSC1045724" s="3"/>
      <c r="CSD1045724" s="3"/>
      <c r="CSE1045724" s="3"/>
      <c r="CSF1045724" s="3"/>
      <c r="CSG1045724" s="3"/>
      <c r="CSH1045724" s="3"/>
      <c r="CSI1045724" s="3"/>
      <c r="CSJ1045724" s="3"/>
      <c r="CSK1045724" s="3"/>
      <c r="CSL1045724" s="3"/>
      <c r="CSM1045724" s="3"/>
      <c r="CSN1045724" s="3"/>
      <c r="CSO1045724" s="3"/>
      <c r="CSP1045724" s="3"/>
      <c r="CSQ1045724" s="3"/>
      <c r="CSR1045724" s="3"/>
      <c r="CSS1045724" s="3"/>
      <c r="CST1045724" s="3"/>
      <c r="CSU1045724" s="3"/>
      <c r="CSV1045724" s="3"/>
      <c r="CSW1045724" s="3"/>
      <c r="CSX1045724" s="3"/>
      <c r="CSY1045724" s="3"/>
      <c r="CSZ1045724" s="3"/>
      <c r="CTA1045724" s="3"/>
      <c r="CTB1045724" s="3"/>
      <c r="CTC1045724" s="3"/>
      <c r="CTD1045724" s="3"/>
      <c r="CTE1045724" s="3"/>
      <c r="CTF1045724" s="3"/>
      <c r="CTG1045724" s="3"/>
      <c r="CTH1045724" s="3"/>
      <c r="CTI1045724" s="3"/>
      <c r="CTJ1045724" s="3"/>
      <c r="CTK1045724" s="3"/>
      <c r="CTL1045724" s="3"/>
      <c r="CTM1045724" s="3"/>
      <c r="CTN1045724" s="3"/>
      <c r="CTO1045724" s="3"/>
      <c r="CTP1045724" s="3"/>
      <c r="CTQ1045724" s="3"/>
      <c r="CTR1045724" s="3"/>
      <c r="CTS1045724" s="3"/>
      <c r="CTT1045724" s="3"/>
      <c r="CTU1045724" s="3"/>
      <c r="CTV1045724" s="3"/>
      <c r="CTW1045724" s="3"/>
      <c r="CTX1045724" s="3"/>
      <c r="CTY1045724" s="3"/>
      <c r="CTZ1045724" s="3"/>
      <c r="CUA1045724" s="3"/>
      <c r="CUB1045724" s="3"/>
      <c r="CUC1045724" s="3"/>
      <c r="CUD1045724" s="3"/>
      <c r="CUE1045724" s="3"/>
      <c r="CUF1045724" s="3"/>
      <c r="CUG1045724" s="3"/>
      <c r="CUH1045724" s="3"/>
      <c r="CUI1045724" s="3"/>
      <c r="CUJ1045724" s="3"/>
      <c r="CUK1045724" s="3"/>
      <c r="CUL1045724" s="3"/>
      <c r="CUM1045724" s="3"/>
      <c r="CUN1045724" s="3"/>
      <c r="CUO1045724" s="3"/>
      <c r="CUP1045724" s="3"/>
      <c r="CUQ1045724" s="3"/>
      <c r="CUR1045724" s="3"/>
      <c r="CUS1045724" s="3"/>
      <c r="CUT1045724" s="3"/>
      <c r="CUU1045724" s="3"/>
      <c r="CUV1045724" s="3"/>
      <c r="CUW1045724" s="3"/>
      <c r="CUX1045724" s="3"/>
      <c r="CUY1045724" s="3"/>
      <c r="CUZ1045724" s="3"/>
      <c r="CVA1045724" s="3"/>
      <c r="CVB1045724" s="3"/>
      <c r="CVC1045724" s="3"/>
      <c r="CVD1045724" s="3"/>
      <c r="CVE1045724" s="3"/>
      <c r="CVF1045724" s="3"/>
      <c r="CVG1045724" s="3"/>
      <c r="CVH1045724" s="3"/>
      <c r="CVI1045724" s="3"/>
      <c r="CVJ1045724" s="3"/>
      <c r="CVK1045724" s="3"/>
      <c r="CVL1045724" s="3"/>
      <c r="CVM1045724" s="3"/>
      <c r="CVN1045724" s="3"/>
      <c r="CVO1045724" s="3"/>
      <c r="CVP1045724" s="3"/>
      <c r="CVQ1045724" s="3"/>
      <c r="CVR1045724" s="3"/>
      <c r="CVS1045724" s="3"/>
      <c r="CVT1045724" s="3"/>
      <c r="CVU1045724" s="3"/>
      <c r="CVV1045724" s="3"/>
      <c r="CVW1045724" s="3"/>
      <c r="CVX1045724" s="3"/>
      <c r="CVY1045724" s="3"/>
      <c r="CVZ1045724" s="3"/>
      <c r="CWA1045724" s="3"/>
      <c r="CWB1045724" s="3"/>
      <c r="CWC1045724" s="3"/>
      <c r="CWD1045724" s="3"/>
      <c r="CWE1045724" s="3"/>
      <c r="CWF1045724" s="3"/>
      <c r="CWG1045724" s="3"/>
      <c r="CWH1045724" s="3"/>
      <c r="CWI1045724" s="3"/>
      <c r="CWJ1045724" s="3"/>
      <c r="CWK1045724" s="3"/>
      <c r="CWL1045724" s="3"/>
      <c r="CWM1045724" s="3"/>
      <c r="CWN1045724" s="3"/>
      <c r="CWO1045724" s="3"/>
      <c r="CWP1045724" s="3"/>
      <c r="CWQ1045724" s="3"/>
      <c r="CWR1045724" s="3"/>
      <c r="CWS1045724" s="3"/>
      <c r="CWT1045724" s="3"/>
      <c r="CWU1045724" s="3"/>
      <c r="CWV1045724" s="3"/>
      <c r="CWW1045724" s="3"/>
      <c r="CWX1045724" s="3"/>
      <c r="CWY1045724" s="3"/>
      <c r="CWZ1045724" s="3"/>
      <c r="CXA1045724" s="3"/>
      <c r="CXB1045724" s="3"/>
      <c r="CXC1045724" s="3"/>
      <c r="CXD1045724" s="3"/>
      <c r="CXE1045724" s="3"/>
      <c r="CXF1045724" s="3"/>
      <c r="CXG1045724" s="3"/>
      <c r="CXH1045724" s="3"/>
      <c r="CXI1045724" s="3"/>
      <c r="CXJ1045724" s="3"/>
      <c r="CXK1045724" s="3"/>
      <c r="CXL1045724" s="3"/>
      <c r="CXM1045724" s="3"/>
      <c r="CXN1045724" s="3"/>
      <c r="CXO1045724" s="3"/>
      <c r="CXP1045724" s="3"/>
      <c r="CXQ1045724" s="3"/>
      <c r="CXR1045724" s="3"/>
      <c r="CXS1045724" s="3"/>
      <c r="CXT1045724" s="3"/>
      <c r="CXU1045724" s="3"/>
      <c r="CXV1045724" s="3"/>
      <c r="CXW1045724" s="3"/>
      <c r="CXX1045724" s="3"/>
      <c r="CXY1045724" s="3"/>
      <c r="CXZ1045724" s="3"/>
      <c r="CYA1045724" s="3"/>
      <c r="CYB1045724" s="3"/>
      <c r="CYC1045724" s="3"/>
      <c r="CYD1045724" s="3"/>
      <c r="CYE1045724" s="3"/>
      <c r="CYF1045724" s="3"/>
      <c r="CYG1045724" s="3"/>
      <c r="CYH1045724" s="3"/>
      <c r="CYI1045724" s="3"/>
      <c r="CYJ1045724" s="3"/>
      <c r="CYK1045724" s="3"/>
      <c r="CYL1045724" s="3"/>
      <c r="CYM1045724" s="3"/>
      <c r="CYN1045724" s="3"/>
      <c r="CYO1045724" s="3"/>
      <c r="CYP1045724" s="3"/>
      <c r="CYQ1045724" s="3"/>
      <c r="CYR1045724" s="3"/>
      <c r="CYS1045724" s="3"/>
      <c r="CYT1045724" s="3"/>
      <c r="CYU1045724" s="3"/>
      <c r="CYV1045724" s="3"/>
      <c r="CYW1045724" s="3"/>
      <c r="CYX1045724" s="3"/>
      <c r="CYY1045724" s="3"/>
      <c r="CYZ1045724" s="3"/>
      <c r="CZA1045724" s="3"/>
      <c r="CZB1045724" s="3"/>
      <c r="CZC1045724" s="3"/>
      <c r="CZD1045724" s="3"/>
      <c r="CZE1045724" s="3"/>
      <c r="CZF1045724" s="3"/>
      <c r="CZG1045724" s="3"/>
      <c r="CZH1045724" s="3"/>
      <c r="CZI1045724" s="3"/>
      <c r="CZJ1045724" s="3"/>
      <c r="CZK1045724" s="3"/>
      <c r="CZL1045724" s="3"/>
      <c r="CZM1045724" s="3"/>
      <c r="CZN1045724" s="3"/>
      <c r="CZO1045724" s="3"/>
      <c r="CZP1045724" s="3"/>
      <c r="CZQ1045724" s="3"/>
      <c r="CZR1045724" s="3"/>
      <c r="CZS1045724" s="3"/>
      <c r="CZT1045724" s="3"/>
      <c r="CZU1045724" s="3"/>
      <c r="CZV1045724" s="3"/>
      <c r="CZW1045724" s="3"/>
      <c r="CZX1045724" s="3"/>
      <c r="CZY1045724" s="3"/>
      <c r="CZZ1045724" s="3"/>
      <c r="DAA1045724" s="3"/>
      <c r="DAB1045724" s="3"/>
      <c r="DAC1045724" s="3"/>
      <c r="DAD1045724" s="3"/>
      <c r="DAE1045724" s="3"/>
      <c r="DAF1045724" s="3"/>
      <c r="DAG1045724" s="3"/>
      <c r="DAH1045724" s="3"/>
      <c r="DAI1045724" s="3"/>
      <c r="DAJ1045724" s="3"/>
      <c r="DAK1045724" s="3"/>
      <c r="DAL1045724" s="3"/>
      <c r="DAM1045724" s="3"/>
      <c r="DAN1045724" s="3"/>
      <c r="DAO1045724" s="3"/>
      <c r="DAP1045724" s="3"/>
      <c r="DAQ1045724" s="3"/>
      <c r="DAR1045724" s="3"/>
      <c r="DAS1045724" s="3"/>
      <c r="DAT1045724" s="3"/>
      <c r="DAU1045724" s="3"/>
      <c r="DAV1045724" s="3"/>
      <c r="DAW1045724" s="3"/>
      <c r="DAX1045724" s="3"/>
      <c r="DAY1045724" s="3"/>
      <c r="DAZ1045724" s="3"/>
      <c r="DBA1045724" s="3"/>
      <c r="DBB1045724" s="3"/>
      <c r="DBC1045724" s="3"/>
      <c r="DBD1045724" s="3"/>
      <c r="DBE1045724" s="3"/>
      <c r="DBF1045724" s="3"/>
      <c r="DBG1045724" s="3"/>
      <c r="DBH1045724" s="3"/>
      <c r="DBI1045724" s="3"/>
      <c r="DBJ1045724" s="3"/>
      <c r="DBK1045724" s="3"/>
      <c r="DBL1045724" s="3"/>
      <c r="DBM1045724" s="3"/>
      <c r="DBN1045724" s="3"/>
      <c r="DBO1045724" s="3"/>
      <c r="DBP1045724" s="3"/>
      <c r="DBQ1045724" s="3"/>
      <c r="DBR1045724" s="3"/>
      <c r="DBS1045724" s="3"/>
      <c r="DBT1045724" s="3"/>
      <c r="DBU1045724" s="3"/>
      <c r="DBV1045724" s="3"/>
      <c r="DBW1045724" s="3"/>
      <c r="DBX1045724" s="3"/>
      <c r="DBY1045724" s="3"/>
      <c r="DBZ1045724" s="3"/>
      <c r="DCA1045724" s="3"/>
      <c r="DCB1045724" s="3"/>
      <c r="DCC1045724" s="3"/>
      <c r="DCD1045724" s="3"/>
      <c r="DCE1045724" s="3"/>
      <c r="DCF1045724" s="3"/>
      <c r="DCG1045724" s="3"/>
      <c r="DCH1045724" s="3"/>
      <c r="DCI1045724" s="3"/>
      <c r="DCJ1045724" s="3"/>
      <c r="DCK1045724" s="3"/>
      <c r="DCL1045724" s="3"/>
      <c r="DCM1045724" s="3"/>
      <c r="DCN1045724" s="3"/>
      <c r="DCO1045724" s="3"/>
      <c r="DCP1045724" s="3"/>
      <c r="DCQ1045724" s="3"/>
      <c r="DCR1045724" s="3"/>
      <c r="DCS1045724" s="3"/>
      <c r="DCT1045724" s="3"/>
      <c r="DCU1045724" s="3"/>
      <c r="DCV1045724" s="3"/>
      <c r="DCW1045724" s="3"/>
      <c r="DCX1045724" s="3"/>
      <c r="DCY1045724" s="3"/>
      <c r="DCZ1045724" s="3"/>
      <c r="DDA1045724" s="3"/>
      <c r="DDB1045724" s="3"/>
      <c r="DDC1045724" s="3"/>
      <c r="DDD1045724" s="3"/>
      <c r="DDE1045724" s="3"/>
      <c r="DDF1045724" s="3"/>
      <c r="DDG1045724" s="3"/>
      <c r="DDH1045724" s="3"/>
      <c r="DDI1045724" s="3"/>
      <c r="DDJ1045724" s="3"/>
      <c r="DDK1045724" s="3"/>
      <c r="DDL1045724" s="3"/>
      <c r="DDM1045724" s="3"/>
      <c r="DDN1045724" s="3"/>
      <c r="DDO1045724" s="3"/>
      <c r="DDP1045724" s="3"/>
      <c r="DDQ1045724" s="3"/>
      <c r="DDR1045724" s="3"/>
      <c r="DDS1045724" s="3"/>
      <c r="DDT1045724" s="3"/>
      <c r="DDU1045724" s="3"/>
      <c r="DDV1045724" s="3"/>
      <c r="DDW1045724" s="3"/>
      <c r="DDX1045724" s="3"/>
      <c r="DDY1045724" s="3"/>
      <c r="DDZ1045724" s="3"/>
      <c r="DEA1045724" s="3"/>
      <c r="DEB1045724" s="3"/>
      <c r="DEC1045724" s="3"/>
      <c r="DED1045724" s="3"/>
      <c r="DEE1045724" s="3"/>
      <c r="DEF1045724" s="3"/>
      <c r="DEG1045724" s="3"/>
      <c r="DEH1045724" s="3"/>
      <c r="DEI1045724" s="3"/>
      <c r="DEJ1045724" s="3"/>
      <c r="DEK1045724" s="3"/>
      <c r="DEL1045724" s="3"/>
      <c r="DEM1045724" s="3"/>
      <c r="DEN1045724" s="3"/>
      <c r="DEO1045724" s="3"/>
      <c r="DEP1045724" s="3"/>
      <c r="DEQ1045724" s="3"/>
      <c r="DER1045724" s="3"/>
      <c r="DES1045724" s="3"/>
      <c r="DET1045724" s="3"/>
      <c r="DEU1045724" s="3"/>
      <c r="DEV1045724" s="3"/>
      <c r="DEW1045724" s="3"/>
      <c r="DEX1045724" s="3"/>
      <c r="DEY1045724" s="3"/>
      <c r="DEZ1045724" s="3"/>
      <c r="DFA1045724" s="3"/>
      <c r="DFB1045724" s="3"/>
      <c r="DFC1045724" s="3"/>
      <c r="DFD1045724" s="3"/>
      <c r="DFE1045724" s="3"/>
      <c r="DFF1045724" s="3"/>
      <c r="DFG1045724" s="3"/>
      <c r="DFH1045724" s="3"/>
      <c r="DFI1045724" s="3"/>
      <c r="DFJ1045724" s="3"/>
      <c r="DFK1045724" s="3"/>
      <c r="DFL1045724" s="3"/>
      <c r="DFM1045724" s="3"/>
      <c r="DFN1045724" s="3"/>
      <c r="DFO1045724" s="3"/>
      <c r="DFP1045724" s="3"/>
      <c r="DFQ1045724" s="3"/>
      <c r="DFR1045724" s="3"/>
      <c r="DFS1045724" s="3"/>
      <c r="DFT1045724" s="3"/>
      <c r="DFU1045724" s="3"/>
      <c r="DFV1045724" s="3"/>
      <c r="DFW1045724" s="3"/>
      <c r="DFX1045724" s="3"/>
      <c r="DFY1045724" s="3"/>
      <c r="DFZ1045724" s="3"/>
      <c r="DGA1045724" s="3"/>
      <c r="DGB1045724" s="3"/>
      <c r="DGC1045724" s="3"/>
      <c r="DGD1045724" s="3"/>
      <c r="DGE1045724" s="3"/>
      <c r="DGF1045724" s="3"/>
      <c r="DGG1045724" s="3"/>
      <c r="DGH1045724" s="3"/>
      <c r="DGI1045724" s="3"/>
      <c r="DGJ1045724" s="3"/>
      <c r="DGK1045724" s="3"/>
      <c r="DGL1045724" s="3"/>
      <c r="DGM1045724" s="3"/>
      <c r="DGN1045724" s="3"/>
      <c r="DGO1045724" s="3"/>
      <c r="DGP1045724" s="3"/>
      <c r="DGQ1045724" s="3"/>
      <c r="DGR1045724" s="3"/>
      <c r="DGS1045724" s="3"/>
      <c r="DGT1045724" s="3"/>
      <c r="DGU1045724" s="3"/>
      <c r="DGV1045724" s="3"/>
      <c r="DGW1045724" s="3"/>
      <c r="DGX1045724" s="3"/>
      <c r="DGY1045724" s="3"/>
      <c r="DGZ1045724" s="3"/>
      <c r="DHA1045724" s="3"/>
      <c r="DHB1045724" s="3"/>
      <c r="DHC1045724" s="3"/>
      <c r="DHD1045724" s="3"/>
      <c r="DHE1045724" s="3"/>
      <c r="DHF1045724" s="3"/>
      <c r="DHG1045724" s="3"/>
      <c r="DHH1045724" s="3"/>
      <c r="DHI1045724" s="3"/>
      <c r="DHJ1045724" s="3"/>
      <c r="DHK1045724" s="3"/>
      <c r="DHL1045724" s="3"/>
      <c r="DHM1045724" s="3"/>
      <c r="DHN1045724" s="3"/>
      <c r="DHO1045724" s="3"/>
      <c r="DHP1045724" s="3"/>
      <c r="DHQ1045724" s="3"/>
      <c r="DHR1045724" s="3"/>
      <c r="DHS1045724" s="3"/>
      <c r="DHT1045724" s="3"/>
      <c r="DHU1045724" s="3"/>
      <c r="DHV1045724" s="3"/>
      <c r="DHW1045724" s="3"/>
      <c r="DHX1045724" s="3"/>
      <c r="DHY1045724" s="3"/>
      <c r="DHZ1045724" s="3"/>
      <c r="DIA1045724" s="3"/>
      <c r="DIB1045724" s="3"/>
      <c r="DIC1045724" s="3"/>
      <c r="DID1045724" s="3"/>
      <c r="DIE1045724" s="3"/>
      <c r="DIF1045724" s="3"/>
      <c r="DIG1045724" s="3"/>
      <c r="DIH1045724" s="3"/>
      <c r="DII1045724" s="3"/>
      <c r="DIJ1045724" s="3"/>
      <c r="DIK1045724" s="3"/>
      <c r="DIL1045724" s="3"/>
      <c r="DIM1045724" s="3"/>
      <c r="DIN1045724" s="3"/>
      <c r="DIO1045724" s="3"/>
      <c r="DIP1045724" s="3"/>
      <c r="DIQ1045724" s="3"/>
      <c r="DIR1045724" s="3"/>
      <c r="DIS1045724" s="3"/>
      <c r="DIT1045724" s="3"/>
      <c r="DIU1045724" s="3"/>
      <c r="DIV1045724" s="3"/>
      <c r="DIW1045724" s="3"/>
      <c r="DIX1045724" s="3"/>
      <c r="DIY1045724" s="3"/>
      <c r="DIZ1045724" s="3"/>
      <c r="DJA1045724" s="3"/>
      <c r="DJB1045724" s="3"/>
      <c r="DJC1045724" s="3"/>
      <c r="DJD1045724" s="3"/>
      <c r="DJE1045724" s="3"/>
      <c r="DJF1045724" s="3"/>
      <c r="DJG1045724" s="3"/>
      <c r="DJH1045724" s="3"/>
      <c r="DJI1045724" s="3"/>
      <c r="DJJ1045724" s="3"/>
      <c r="DJK1045724" s="3"/>
      <c r="DJL1045724" s="3"/>
      <c r="DJM1045724" s="3"/>
      <c r="DJN1045724" s="3"/>
      <c r="DJO1045724" s="3"/>
      <c r="DJP1045724" s="3"/>
      <c r="DJQ1045724" s="3"/>
      <c r="DJR1045724" s="3"/>
      <c r="DJS1045724" s="3"/>
      <c r="DJT1045724" s="3"/>
      <c r="DJU1045724" s="3"/>
      <c r="DJV1045724" s="3"/>
      <c r="DJW1045724" s="3"/>
      <c r="DJX1045724" s="3"/>
      <c r="DJY1045724" s="3"/>
      <c r="DJZ1045724" s="3"/>
      <c r="DKA1045724" s="3"/>
      <c r="DKB1045724" s="3"/>
      <c r="DKC1045724" s="3"/>
      <c r="DKD1045724" s="3"/>
      <c r="DKE1045724" s="3"/>
      <c r="DKF1045724" s="3"/>
      <c r="DKG1045724" s="3"/>
      <c r="DKH1045724" s="3"/>
      <c r="DKI1045724" s="3"/>
      <c r="DKJ1045724" s="3"/>
      <c r="DKK1045724" s="3"/>
      <c r="DKL1045724" s="3"/>
      <c r="DKM1045724" s="3"/>
      <c r="DKN1045724" s="3"/>
      <c r="DKO1045724" s="3"/>
      <c r="DKP1045724" s="3"/>
      <c r="DKQ1045724" s="3"/>
      <c r="DKR1045724" s="3"/>
      <c r="DKS1045724" s="3"/>
      <c r="DKT1045724" s="3"/>
      <c r="DKU1045724" s="3"/>
      <c r="DKV1045724" s="3"/>
      <c r="DKW1045724" s="3"/>
      <c r="DKX1045724" s="3"/>
      <c r="DKY1045724" s="3"/>
      <c r="DKZ1045724" s="3"/>
      <c r="DLA1045724" s="3"/>
      <c r="DLB1045724" s="3"/>
      <c r="DLC1045724" s="3"/>
      <c r="DLD1045724" s="3"/>
      <c r="DLE1045724" s="3"/>
      <c r="DLF1045724" s="3"/>
      <c r="DLG1045724" s="3"/>
      <c r="DLH1045724" s="3"/>
      <c r="DLI1045724" s="3"/>
      <c r="DLJ1045724" s="3"/>
      <c r="DLK1045724" s="3"/>
      <c r="DLL1045724" s="3"/>
      <c r="DLM1045724" s="3"/>
      <c r="DLN1045724" s="3"/>
      <c r="DLO1045724" s="3"/>
      <c r="DLP1045724" s="3"/>
      <c r="DLQ1045724" s="3"/>
      <c r="DLR1045724" s="3"/>
      <c r="DLS1045724" s="3"/>
      <c r="DLT1045724" s="3"/>
      <c r="DLU1045724" s="3"/>
      <c r="DLV1045724" s="3"/>
      <c r="DLW1045724" s="3"/>
      <c r="DLX1045724" s="3"/>
      <c r="DLY1045724" s="3"/>
      <c r="DLZ1045724" s="3"/>
      <c r="DMA1045724" s="3"/>
      <c r="DMB1045724" s="3"/>
      <c r="DMC1045724" s="3"/>
      <c r="DMD1045724" s="3"/>
      <c r="DME1045724" s="3"/>
      <c r="DMF1045724" s="3"/>
      <c r="DMG1045724" s="3"/>
      <c r="DMH1045724" s="3"/>
      <c r="DMI1045724" s="3"/>
      <c r="DMJ1045724" s="3"/>
      <c r="DMK1045724" s="3"/>
      <c r="DML1045724" s="3"/>
      <c r="DMM1045724" s="3"/>
      <c r="DMN1045724" s="3"/>
      <c r="DMO1045724" s="3"/>
      <c r="DMP1045724" s="3"/>
      <c r="DMQ1045724" s="3"/>
      <c r="DMR1045724" s="3"/>
      <c r="DMS1045724" s="3"/>
      <c r="DMT1045724" s="3"/>
      <c r="DMU1045724" s="3"/>
      <c r="DMV1045724" s="3"/>
      <c r="DMW1045724" s="3"/>
      <c r="DMX1045724" s="3"/>
      <c r="DMY1045724" s="3"/>
      <c r="DMZ1045724" s="3"/>
      <c r="DNA1045724" s="3"/>
      <c r="DNB1045724" s="3"/>
      <c r="DNC1045724" s="3"/>
      <c r="DND1045724" s="3"/>
      <c r="DNE1045724" s="3"/>
      <c r="DNF1045724" s="3"/>
      <c r="DNG1045724" s="3"/>
      <c r="DNH1045724" s="3"/>
      <c r="DNI1045724" s="3"/>
      <c r="DNJ1045724" s="3"/>
      <c r="DNK1045724" s="3"/>
      <c r="DNL1045724" s="3"/>
      <c r="DNM1045724" s="3"/>
      <c r="DNN1045724" s="3"/>
      <c r="DNO1045724" s="3"/>
      <c r="DNP1045724" s="3"/>
      <c r="DNQ1045724" s="3"/>
      <c r="DNR1045724" s="3"/>
      <c r="DNS1045724" s="3"/>
      <c r="DNT1045724" s="3"/>
      <c r="DNU1045724" s="3"/>
      <c r="DNV1045724" s="3"/>
      <c r="DNW1045724" s="3"/>
      <c r="DNX1045724" s="3"/>
      <c r="DNY1045724" s="3"/>
      <c r="DNZ1045724" s="3"/>
      <c r="DOA1045724" s="3"/>
      <c r="DOB1045724" s="3"/>
      <c r="DOC1045724" s="3"/>
      <c r="DOD1045724" s="3"/>
      <c r="DOE1045724" s="3"/>
      <c r="DOF1045724" s="3"/>
      <c r="DOG1045724" s="3"/>
      <c r="DOH1045724" s="3"/>
      <c r="DOI1045724" s="3"/>
      <c r="DOJ1045724" s="3"/>
      <c r="DOK1045724" s="3"/>
      <c r="DOL1045724" s="3"/>
      <c r="DOM1045724" s="3"/>
      <c r="DON1045724" s="3"/>
      <c r="DOO1045724" s="3"/>
      <c r="DOP1045724" s="3"/>
      <c r="DOQ1045724" s="3"/>
      <c r="DOR1045724" s="3"/>
      <c r="DOS1045724" s="3"/>
      <c r="DOT1045724" s="3"/>
      <c r="DOU1045724" s="3"/>
      <c r="DOV1045724" s="3"/>
      <c r="DOW1045724" s="3"/>
      <c r="DOX1045724" s="3"/>
      <c r="DOY1045724" s="3"/>
      <c r="DOZ1045724" s="3"/>
      <c r="DPA1045724" s="3"/>
      <c r="DPB1045724" s="3"/>
      <c r="DPC1045724" s="3"/>
      <c r="DPD1045724" s="3"/>
      <c r="DPE1045724" s="3"/>
      <c r="DPF1045724" s="3"/>
      <c r="DPG1045724" s="3"/>
      <c r="DPH1045724" s="3"/>
      <c r="DPI1045724" s="3"/>
      <c r="DPJ1045724" s="3"/>
      <c r="DPK1045724" s="3"/>
      <c r="DPL1045724" s="3"/>
      <c r="DPM1045724" s="3"/>
      <c r="DPN1045724" s="3"/>
      <c r="DPO1045724" s="3"/>
      <c r="DPP1045724" s="3"/>
      <c r="DPQ1045724" s="3"/>
      <c r="DPR1045724" s="3"/>
      <c r="DPS1045724" s="3"/>
      <c r="DPT1045724" s="3"/>
      <c r="DPU1045724" s="3"/>
      <c r="DPV1045724" s="3"/>
      <c r="DPW1045724" s="3"/>
      <c r="DPX1045724" s="3"/>
      <c r="DPY1045724" s="3"/>
      <c r="DPZ1045724" s="3"/>
      <c r="DQA1045724" s="3"/>
      <c r="DQB1045724" s="3"/>
      <c r="DQC1045724" s="3"/>
      <c r="DQD1045724" s="3"/>
      <c r="DQE1045724" s="3"/>
      <c r="DQF1045724" s="3"/>
      <c r="DQG1045724" s="3"/>
      <c r="DQH1045724" s="3"/>
      <c r="DQI1045724" s="3"/>
      <c r="DQJ1045724" s="3"/>
      <c r="DQK1045724" s="3"/>
      <c r="DQL1045724" s="3"/>
      <c r="DQM1045724" s="3"/>
      <c r="DQN1045724" s="3"/>
      <c r="DQO1045724" s="3"/>
      <c r="DQP1045724" s="3"/>
      <c r="DQQ1045724" s="3"/>
      <c r="DQR1045724" s="3"/>
      <c r="DQS1045724" s="3"/>
      <c r="DQT1045724" s="3"/>
      <c r="DQU1045724" s="3"/>
      <c r="DQV1045724" s="3"/>
      <c r="DQW1045724" s="3"/>
      <c r="DQX1045724" s="3"/>
      <c r="DQY1045724" s="3"/>
      <c r="DQZ1045724" s="3"/>
      <c r="DRA1045724" s="3"/>
      <c r="DRB1045724" s="3"/>
      <c r="DRC1045724" s="3"/>
      <c r="DRD1045724" s="3"/>
      <c r="DRE1045724" s="3"/>
      <c r="DRF1045724" s="3"/>
      <c r="DRG1045724" s="3"/>
      <c r="DRH1045724" s="3"/>
      <c r="DRI1045724" s="3"/>
      <c r="DRJ1045724" s="3"/>
      <c r="DRK1045724" s="3"/>
      <c r="DRL1045724" s="3"/>
      <c r="DRM1045724" s="3"/>
      <c r="DRN1045724" s="3"/>
      <c r="DRO1045724" s="3"/>
      <c r="DRP1045724" s="3"/>
      <c r="DRQ1045724" s="3"/>
      <c r="DRR1045724" s="3"/>
      <c r="DRS1045724" s="3"/>
      <c r="DRT1045724" s="3"/>
      <c r="DRU1045724" s="3"/>
      <c r="DRV1045724" s="3"/>
      <c r="DRW1045724" s="3"/>
      <c r="DRX1045724" s="3"/>
      <c r="DRY1045724" s="3"/>
      <c r="DRZ1045724" s="3"/>
      <c r="DSA1045724" s="3"/>
      <c r="DSB1045724" s="3"/>
      <c r="DSC1045724" s="3"/>
      <c r="DSD1045724" s="3"/>
      <c r="DSE1045724" s="3"/>
      <c r="DSF1045724" s="3"/>
      <c r="DSG1045724" s="3"/>
      <c r="DSH1045724" s="3"/>
      <c r="DSI1045724" s="3"/>
      <c r="DSJ1045724" s="3"/>
      <c r="DSK1045724" s="3"/>
      <c r="DSL1045724" s="3"/>
      <c r="DSM1045724" s="3"/>
      <c r="DSN1045724" s="3"/>
      <c r="DSO1045724" s="3"/>
      <c r="DSP1045724" s="3"/>
      <c r="DSQ1045724" s="3"/>
      <c r="DSR1045724" s="3"/>
      <c r="DSS1045724" s="3"/>
      <c r="DST1045724" s="3"/>
      <c r="DSU1045724" s="3"/>
      <c r="DSV1045724" s="3"/>
      <c r="DSW1045724" s="3"/>
      <c r="DSX1045724" s="3"/>
      <c r="DSY1045724" s="3"/>
      <c r="DSZ1045724" s="3"/>
      <c r="DTA1045724" s="3"/>
      <c r="DTB1045724" s="3"/>
      <c r="DTC1045724" s="3"/>
      <c r="DTD1045724" s="3"/>
      <c r="DTE1045724" s="3"/>
      <c r="DTF1045724" s="3"/>
      <c r="DTG1045724" s="3"/>
      <c r="DTH1045724" s="3"/>
      <c r="DTI1045724" s="3"/>
      <c r="DTJ1045724" s="3"/>
      <c r="DTK1045724" s="3"/>
      <c r="DTL1045724" s="3"/>
      <c r="DTM1045724" s="3"/>
      <c r="DTN1045724" s="3"/>
      <c r="DTO1045724" s="3"/>
      <c r="DTP1045724" s="3"/>
      <c r="DTQ1045724" s="3"/>
      <c r="DTR1045724" s="3"/>
      <c r="DTS1045724" s="3"/>
      <c r="DTT1045724" s="3"/>
      <c r="DTU1045724" s="3"/>
      <c r="DTV1045724" s="3"/>
      <c r="DTW1045724" s="3"/>
      <c r="DTX1045724" s="3"/>
      <c r="DTY1045724" s="3"/>
      <c r="DTZ1045724" s="3"/>
      <c r="DUA1045724" s="3"/>
      <c r="DUB1045724" s="3"/>
      <c r="DUC1045724" s="3"/>
      <c r="DUD1045724" s="3"/>
      <c r="DUE1045724" s="3"/>
      <c r="DUF1045724" s="3"/>
      <c r="DUG1045724" s="3"/>
      <c r="DUH1045724" s="3"/>
      <c r="DUI1045724" s="3"/>
      <c r="DUJ1045724" s="3"/>
      <c r="DUK1045724" s="3"/>
      <c r="DUL1045724" s="3"/>
      <c r="DUM1045724" s="3"/>
      <c r="DUN1045724" s="3"/>
      <c r="DUO1045724" s="3"/>
      <c r="DUP1045724" s="3"/>
      <c r="DUQ1045724" s="3"/>
      <c r="DUR1045724" s="3"/>
      <c r="DUS1045724" s="3"/>
      <c r="DUT1045724" s="3"/>
      <c r="DUU1045724" s="3"/>
      <c r="DUV1045724" s="3"/>
      <c r="DUW1045724" s="3"/>
      <c r="DUX1045724" s="3"/>
      <c r="DUY1045724" s="3"/>
      <c r="DUZ1045724" s="3"/>
      <c r="DVA1045724" s="3"/>
      <c r="DVB1045724" s="3"/>
      <c r="DVC1045724" s="3"/>
      <c r="DVD1045724" s="3"/>
      <c r="DVE1045724" s="3"/>
      <c r="DVF1045724" s="3"/>
      <c r="DVG1045724" s="3"/>
      <c r="DVH1045724" s="3"/>
      <c r="DVI1045724" s="3"/>
      <c r="DVJ1045724" s="3"/>
      <c r="DVK1045724" s="3"/>
      <c r="DVL1045724" s="3"/>
      <c r="DVM1045724" s="3"/>
      <c r="DVN1045724" s="3"/>
      <c r="DVO1045724" s="3"/>
      <c r="DVP1045724" s="3"/>
      <c r="DVQ1045724" s="3"/>
      <c r="DVR1045724" s="3"/>
      <c r="DVS1045724" s="3"/>
      <c r="DVT1045724" s="3"/>
      <c r="DVU1045724" s="3"/>
      <c r="DVV1045724" s="3"/>
      <c r="DVW1045724" s="3"/>
      <c r="DVX1045724" s="3"/>
      <c r="DVY1045724" s="3"/>
      <c r="DVZ1045724" s="3"/>
      <c r="DWA1045724" s="3"/>
      <c r="DWB1045724" s="3"/>
      <c r="DWC1045724" s="3"/>
      <c r="DWD1045724" s="3"/>
      <c r="DWE1045724" s="3"/>
      <c r="DWF1045724" s="3"/>
      <c r="DWG1045724" s="3"/>
      <c r="DWH1045724" s="3"/>
      <c r="DWI1045724" s="3"/>
      <c r="DWJ1045724" s="3"/>
      <c r="DWK1045724" s="3"/>
      <c r="DWL1045724" s="3"/>
      <c r="DWM1045724" s="3"/>
      <c r="DWN1045724" s="3"/>
      <c r="DWO1045724" s="3"/>
      <c r="DWP1045724" s="3"/>
      <c r="DWQ1045724" s="3"/>
      <c r="DWR1045724" s="3"/>
      <c r="DWS1045724" s="3"/>
      <c r="DWT1045724" s="3"/>
      <c r="DWU1045724" s="3"/>
      <c r="DWV1045724" s="3"/>
      <c r="DWW1045724" s="3"/>
      <c r="DWX1045724" s="3"/>
      <c r="DWY1045724" s="3"/>
      <c r="DWZ1045724" s="3"/>
      <c r="DXA1045724" s="3"/>
      <c r="DXB1045724" s="3"/>
      <c r="DXC1045724" s="3"/>
      <c r="DXD1045724" s="3"/>
      <c r="DXE1045724" s="3"/>
      <c r="DXF1045724" s="3"/>
      <c r="DXG1045724" s="3"/>
      <c r="DXH1045724" s="3"/>
      <c r="DXI1045724" s="3"/>
      <c r="DXJ1045724" s="3"/>
      <c r="DXK1045724" s="3"/>
      <c r="DXL1045724" s="3"/>
      <c r="DXM1045724" s="3"/>
      <c r="DXN1045724" s="3"/>
      <c r="DXO1045724" s="3"/>
      <c r="DXP1045724" s="3"/>
      <c r="DXQ1045724" s="3"/>
      <c r="DXR1045724" s="3"/>
      <c r="DXS1045724" s="3"/>
      <c r="DXT1045724" s="3"/>
      <c r="DXU1045724" s="3"/>
      <c r="DXV1045724" s="3"/>
      <c r="DXW1045724" s="3"/>
      <c r="DXX1045724" s="3"/>
      <c r="DXY1045724" s="3"/>
      <c r="DXZ1045724" s="3"/>
      <c r="DYA1045724" s="3"/>
      <c r="DYB1045724" s="3"/>
      <c r="DYC1045724" s="3"/>
      <c r="DYD1045724" s="3"/>
      <c r="DYE1045724" s="3"/>
      <c r="DYF1045724" s="3"/>
      <c r="DYG1045724" s="3"/>
      <c r="DYH1045724" s="3"/>
      <c r="DYI1045724" s="3"/>
      <c r="DYJ1045724" s="3"/>
      <c r="DYK1045724" s="3"/>
      <c r="DYL1045724" s="3"/>
      <c r="DYM1045724" s="3"/>
      <c r="DYN1045724" s="3"/>
      <c r="DYO1045724" s="3"/>
      <c r="DYP1045724" s="3"/>
      <c r="DYQ1045724" s="3"/>
      <c r="DYR1045724" s="3"/>
      <c r="DYS1045724" s="3"/>
      <c r="DYT1045724" s="3"/>
      <c r="DYU1045724" s="3"/>
      <c r="DYV1045724" s="3"/>
      <c r="DYW1045724" s="3"/>
      <c r="DYX1045724" s="3"/>
      <c r="DYY1045724" s="3"/>
      <c r="DYZ1045724" s="3"/>
      <c r="DZA1045724" s="3"/>
      <c r="DZB1045724" s="3"/>
      <c r="DZC1045724" s="3"/>
      <c r="DZD1045724" s="3"/>
      <c r="DZE1045724" s="3"/>
      <c r="DZF1045724" s="3"/>
      <c r="DZG1045724" s="3"/>
      <c r="DZH1045724" s="3"/>
      <c r="DZI1045724" s="3"/>
      <c r="DZJ1045724" s="3"/>
      <c r="DZK1045724" s="3"/>
      <c r="DZL1045724" s="3"/>
      <c r="DZM1045724" s="3"/>
      <c r="DZN1045724" s="3"/>
      <c r="DZO1045724" s="3"/>
      <c r="DZP1045724" s="3"/>
      <c r="DZQ1045724" s="3"/>
      <c r="DZR1045724" s="3"/>
      <c r="DZS1045724" s="3"/>
      <c r="DZT1045724" s="3"/>
      <c r="DZU1045724" s="3"/>
      <c r="DZV1045724" s="3"/>
      <c r="DZW1045724" s="3"/>
      <c r="DZX1045724" s="3"/>
      <c r="DZY1045724" s="3"/>
      <c r="DZZ1045724" s="3"/>
      <c r="EAA1045724" s="3"/>
      <c r="EAB1045724" s="3"/>
      <c r="EAC1045724" s="3"/>
      <c r="EAD1045724" s="3"/>
      <c r="EAE1045724" s="3"/>
      <c r="EAF1045724" s="3"/>
      <c r="EAG1045724" s="3"/>
      <c r="EAH1045724" s="3"/>
      <c r="EAI1045724" s="3"/>
      <c r="EAJ1045724" s="3"/>
      <c r="EAK1045724" s="3"/>
      <c r="EAL1045724" s="3"/>
      <c r="EAM1045724" s="3"/>
      <c r="EAN1045724" s="3"/>
      <c r="EAO1045724" s="3"/>
      <c r="EAP1045724" s="3"/>
      <c r="EAQ1045724" s="3"/>
      <c r="EAR1045724" s="3"/>
      <c r="EAS1045724" s="3"/>
      <c r="EAT1045724" s="3"/>
      <c r="EAU1045724" s="3"/>
      <c r="EAV1045724" s="3"/>
      <c r="EAW1045724" s="3"/>
      <c r="EAX1045724" s="3"/>
      <c r="EAY1045724" s="3"/>
      <c r="EAZ1045724" s="3"/>
      <c r="EBA1045724" s="3"/>
      <c r="EBB1045724" s="3"/>
      <c r="EBC1045724" s="3"/>
      <c r="EBD1045724" s="3"/>
      <c r="EBE1045724" s="3"/>
      <c r="EBF1045724" s="3"/>
      <c r="EBG1045724" s="3"/>
      <c r="EBH1045724" s="3"/>
      <c r="EBI1045724" s="3"/>
      <c r="EBJ1045724" s="3"/>
      <c r="EBK1045724" s="3"/>
      <c r="EBL1045724" s="3"/>
      <c r="EBM1045724" s="3"/>
      <c r="EBN1045724" s="3"/>
      <c r="EBO1045724" s="3"/>
      <c r="EBP1045724" s="3"/>
      <c r="EBQ1045724" s="3"/>
      <c r="EBR1045724" s="3"/>
      <c r="EBS1045724" s="3"/>
      <c r="EBT1045724" s="3"/>
      <c r="EBU1045724" s="3"/>
      <c r="EBV1045724" s="3"/>
      <c r="EBW1045724" s="3"/>
      <c r="EBX1045724" s="3"/>
      <c r="EBY1045724" s="3"/>
      <c r="EBZ1045724" s="3"/>
      <c r="ECA1045724" s="3"/>
      <c r="ECB1045724" s="3"/>
      <c r="ECC1045724" s="3"/>
      <c r="ECD1045724" s="3"/>
      <c r="ECE1045724" s="3"/>
      <c r="ECF1045724" s="3"/>
      <c r="ECG1045724" s="3"/>
      <c r="ECH1045724" s="3"/>
      <c r="ECI1045724" s="3"/>
      <c r="ECJ1045724" s="3"/>
      <c r="ECK1045724" s="3"/>
      <c r="ECL1045724" s="3"/>
      <c r="ECM1045724" s="3"/>
      <c r="ECN1045724" s="3"/>
      <c r="ECO1045724" s="3"/>
      <c r="ECP1045724" s="3"/>
      <c r="ECQ1045724" s="3"/>
      <c r="ECR1045724" s="3"/>
      <c r="ECS1045724" s="3"/>
      <c r="ECT1045724" s="3"/>
      <c r="ECU1045724" s="3"/>
      <c r="ECV1045724" s="3"/>
      <c r="ECW1045724" s="3"/>
      <c r="ECX1045724" s="3"/>
      <c r="ECY1045724" s="3"/>
      <c r="ECZ1045724" s="3"/>
      <c r="EDA1045724" s="3"/>
      <c r="EDB1045724" s="3"/>
      <c r="EDC1045724" s="3"/>
      <c r="EDD1045724" s="3"/>
      <c r="EDE1045724" s="3"/>
      <c r="EDF1045724" s="3"/>
      <c r="EDG1045724" s="3"/>
      <c r="EDH1045724" s="3"/>
      <c r="EDI1045724" s="3"/>
      <c r="EDJ1045724" s="3"/>
      <c r="EDK1045724" s="3"/>
      <c r="EDL1045724" s="3"/>
      <c r="EDM1045724" s="3"/>
      <c r="EDN1045724" s="3"/>
      <c r="EDO1045724" s="3"/>
      <c r="EDP1045724" s="3"/>
      <c r="EDQ1045724" s="3"/>
      <c r="EDR1045724" s="3"/>
      <c r="EDS1045724" s="3"/>
      <c r="EDT1045724" s="3"/>
      <c r="EDU1045724" s="3"/>
      <c r="EDV1045724" s="3"/>
      <c r="EDW1045724" s="3"/>
      <c r="EDX1045724" s="3"/>
      <c r="EDY1045724" s="3"/>
      <c r="EDZ1045724" s="3"/>
      <c r="EEA1045724" s="3"/>
      <c r="EEB1045724" s="3"/>
      <c r="EEC1045724" s="3"/>
      <c r="EED1045724" s="3"/>
      <c r="EEE1045724" s="3"/>
      <c r="EEF1045724" s="3"/>
      <c r="EEG1045724" s="3"/>
      <c r="EEH1045724" s="3"/>
      <c r="EEI1045724" s="3"/>
      <c r="EEJ1045724" s="3"/>
      <c r="EEK1045724" s="3"/>
      <c r="EEL1045724" s="3"/>
      <c r="EEM1045724" s="3"/>
      <c r="EEN1045724" s="3"/>
      <c r="EEO1045724" s="3"/>
      <c r="EEP1045724" s="3"/>
      <c r="EEQ1045724" s="3"/>
      <c r="EER1045724" s="3"/>
      <c r="EES1045724" s="3"/>
      <c r="EET1045724" s="3"/>
      <c r="EEU1045724" s="3"/>
      <c r="EEV1045724" s="3"/>
      <c r="EEW1045724" s="3"/>
      <c r="EEX1045724" s="3"/>
      <c r="EEY1045724" s="3"/>
      <c r="EEZ1045724" s="3"/>
      <c r="EFA1045724" s="3"/>
      <c r="EFB1045724" s="3"/>
      <c r="EFC1045724" s="3"/>
      <c r="EFD1045724" s="3"/>
      <c r="EFE1045724" s="3"/>
      <c r="EFF1045724" s="3"/>
      <c r="EFG1045724" s="3"/>
      <c r="EFH1045724" s="3"/>
      <c r="EFI1045724" s="3"/>
      <c r="EFJ1045724" s="3"/>
      <c r="EFK1045724" s="3"/>
      <c r="EFL1045724" s="3"/>
      <c r="EFM1045724" s="3"/>
      <c r="EFN1045724" s="3"/>
      <c r="EFO1045724" s="3"/>
      <c r="EFP1045724" s="3"/>
      <c r="EFQ1045724" s="3"/>
      <c r="EFR1045724" s="3"/>
      <c r="EFS1045724" s="3"/>
      <c r="EFT1045724" s="3"/>
      <c r="EFU1045724" s="3"/>
      <c r="EFV1045724" s="3"/>
      <c r="EFW1045724" s="3"/>
      <c r="EFX1045724" s="3"/>
      <c r="EFY1045724" s="3"/>
      <c r="EFZ1045724" s="3"/>
      <c r="EGA1045724" s="3"/>
      <c r="EGB1045724" s="3"/>
      <c r="EGC1045724" s="3"/>
      <c r="EGD1045724" s="3"/>
      <c r="EGE1045724" s="3"/>
      <c r="EGF1045724" s="3"/>
      <c r="EGG1045724" s="3"/>
      <c r="EGH1045724" s="3"/>
      <c r="EGI1045724" s="3"/>
      <c r="EGJ1045724" s="3"/>
      <c r="EGK1045724" s="3"/>
      <c r="EGL1045724" s="3"/>
      <c r="EGM1045724" s="3"/>
      <c r="EGN1045724" s="3"/>
      <c r="EGO1045724" s="3"/>
      <c r="EGP1045724" s="3"/>
      <c r="EGQ1045724" s="3"/>
      <c r="EGR1045724" s="3"/>
      <c r="EGS1045724" s="3"/>
      <c r="EGT1045724" s="3"/>
      <c r="EGU1045724" s="3"/>
      <c r="EGV1045724" s="3"/>
      <c r="EGW1045724" s="3"/>
      <c r="EGX1045724" s="3"/>
      <c r="EGY1045724" s="3"/>
      <c r="EGZ1045724" s="3"/>
      <c r="EHA1045724" s="3"/>
      <c r="EHB1045724" s="3"/>
      <c r="EHC1045724" s="3"/>
      <c r="EHD1045724" s="3"/>
      <c r="EHE1045724" s="3"/>
      <c r="EHF1045724" s="3"/>
      <c r="EHG1045724" s="3"/>
      <c r="EHH1045724" s="3"/>
      <c r="EHI1045724" s="3"/>
      <c r="EHJ1045724" s="3"/>
      <c r="EHK1045724" s="3"/>
      <c r="EHL1045724" s="3"/>
      <c r="EHM1045724" s="3"/>
      <c r="EHN1045724" s="3"/>
      <c r="EHO1045724" s="3"/>
      <c r="EHP1045724" s="3"/>
      <c r="EHQ1045724" s="3"/>
      <c r="EHR1045724" s="3"/>
      <c r="EHS1045724" s="3"/>
      <c r="EHT1045724" s="3"/>
      <c r="EHU1045724" s="3"/>
      <c r="EHV1045724" s="3"/>
      <c r="EHW1045724" s="3"/>
      <c r="EHX1045724" s="3"/>
      <c r="EHY1045724" s="3"/>
      <c r="EHZ1045724" s="3"/>
      <c r="EIA1045724" s="3"/>
      <c r="EIB1045724" s="3"/>
      <c r="EIC1045724" s="3"/>
      <c r="EID1045724" s="3"/>
      <c r="EIE1045724" s="3"/>
      <c r="EIF1045724" s="3"/>
      <c r="EIG1045724" s="3"/>
      <c r="EIH1045724" s="3"/>
      <c r="EII1045724" s="3"/>
      <c r="EIJ1045724" s="3"/>
      <c r="EIK1045724" s="3"/>
      <c r="EIL1045724" s="3"/>
      <c r="EIM1045724" s="3"/>
      <c r="EIN1045724" s="3"/>
      <c r="EIO1045724" s="3"/>
      <c r="EIP1045724" s="3"/>
      <c r="EIQ1045724" s="3"/>
      <c r="EIR1045724" s="3"/>
      <c r="EIS1045724" s="3"/>
      <c r="EIT1045724" s="3"/>
      <c r="EIU1045724" s="3"/>
      <c r="EIV1045724" s="3"/>
      <c r="EIW1045724" s="3"/>
      <c r="EIX1045724" s="3"/>
      <c r="EIY1045724" s="3"/>
      <c r="EIZ1045724" s="3"/>
      <c r="EJA1045724" s="3"/>
      <c r="EJB1045724" s="3"/>
      <c r="EJC1045724" s="3"/>
      <c r="EJD1045724" s="3"/>
      <c r="EJE1045724" s="3"/>
      <c r="EJF1045724" s="3"/>
      <c r="EJG1045724" s="3"/>
      <c r="EJH1045724" s="3"/>
      <c r="EJI1045724" s="3"/>
      <c r="EJJ1045724" s="3"/>
      <c r="EJK1045724" s="3"/>
      <c r="EJL1045724" s="3"/>
      <c r="EJM1045724" s="3"/>
      <c r="EJN1045724" s="3"/>
      <c r="EJO1045724" s="3"/>
      <c r="EJP1045724" s="3"/>
      <c r="EJQ1045724" s="3"/>
      <c r="EJR1045724" s="3"/>
      <c r="EJS1045724" s="3"/>
      <c r="EJT1045724" s="3"/>
      <c r="EJU1045724" s="3"/>
      <c r="EJV1045724" s="3"/>
      <c r="EJW1045724" s="3"/>
      <c r="EJX1045724" s="3"/>
      <c r="EJY1045724" s="3"/>
      <c r="EJZ1045724" s="3"/>
      <c r="EKA1045724" s="3"/>
      <c r="EKB1045724" s="3"/>
      <c r="EKC1045724" s="3"/>
      <c r="EKD1045724" s="3"/>
      <c r="EKE1045724" s="3"/>
      <c r="EKF1045724" s="3"/>
      <c r="EKG1045724" s="3"/>
      <c r="EKH1045724" s="3"/>
      <c r="EKI1045724" s="3"/>
      <c r="EKJ1045724" s="3"/>
      <c r="EKK1045724" s="3"/>
      <c r="EKL1045724" s="3"/>
      <c r="EKM1045724" s="3"/>
      <c r="EKN1045724" s="3"/>
      <c r="EKO1045724" s="3"/>
      <c r="EKP1045724" s="3"/>
      <c r="EKQ1045724" s="3"/>
      <c r="EKR1045724" s="3"/>
      <c r="EKS1045724" s="3"/>
      <c r="EKT1045724" s="3"/>
      <c r="EKU1045724" s="3"/>
      <c r="EKV1045724" s="3"/>
      <c r="EKW1045724" s="3"/>
      <c r="EKX1045724" s="3"/>
      <c r="EKY1045724" s="3"/>
      <c r="EKZ1045724" s="3"/>
      <c r="ELA1045724" s="3"/>
      <c r="ELB1045724" s="3"/>
      <c r="ELC1045724" s="3"/>
      <c r="ELD1045724" s="3"/>
      <c r="ELE1045724" s="3"/>
      <c r="ELF1045724" s="3"/>
      <c r="ELG1045724" s="3"/>
      <c r="ELH1045724" s="3"/>
      <c r="ELI1045724" s="3"/>
      <c r="ELJ1045724" s="3"/>
      <c r="ELK1045724" s="3"/>
      <c r="ELL1045724" s="3"/>
      <c r="ELM1045724" s="3"/>
      <c r="ELN1045724" s="3"/>
      <c r="ELO1045724" s="3"/>
      <c r="ELP1045724" s="3"/>
      <c r="ELQ1045724" s="3"/>
      <c r="ELR1045724" s="3"/>
      <c r="ELS1045724" s="3"/>
      <c r="ELT1045724" s="3"/>
      <c r="ELU1045724" s="3"/>
      <c r="ELV1045724" s="3"/>
      <c r="ELW1045724" s="3"/>
      <c r="ELX1045724" s="3"/>
      <c r="ELY1045724" s="3"/>
      <c r="ELZ1045724" s="3"/>
      <c r="EMA1045724" s="3"/>
      <c r="EMB1045724" s="3"/>
      <c r="EMC1045724" s="3"/>
      <c r="EMD1045724" s="3"/>
      <c r="EME1045724" s="3"/>
      <c r="EMF1045724" s="3"/>
      <c r="EMG1045724" s="3"/>
      <c r="EMH1045724" s="3"/>
      <c r="EMI1045724" s="3"/>
      <c r="EMJ1045724" s="3"/>
      <c r="EMK1045724" s="3"/>
      <c r="EML1045724" s="3"/>
      <c r="EMM1045724" s="3"/>
      <c r="EMN1045724" s="3"/>
      <c r="EMO1045724" s="3"/>
      <c r="EMP1045724" s="3"/>
      <c r="EMQ1045724" s="3"/>
      <c r="EMR1045724" s="3"/>
      <c r="EMS1045724" s="3"/>
      <c r="EMT1045724" s="3"/>
      <c r="EMU1045724" s="3"/>
      <c r="EMV1045724" s="3"/>
      <c r="EMW1045724" s="3"/>
      <c r="EMX1045724" s="3"/>
      <c r="EMY1045724" s="3"/>
      <c r="EMZ1045724" s="3"/>
      <c r="ENA1045724" s="3"/>
      <c r="ENB1045724" s="3"/>
      <c r="ENC1045724" s="3"/>
      <c r="END1045724" s="3"/>
      <c r="ENE1045724" s="3"/>
      <c r="ENF1045724" s="3"/>
      <c r="ENG1045724" s="3"/>
      <c r="ENH1045724" s="3"/>
      <c r="ENI1045724" s="3"/>
      <c r="ENJ1045724" s="3"/>
      <c r="ENK1045724" s="3"/>
      <c r="ENL1045724" s="3"/>
      <c r="ENM1045724" s="3"/>
      <c r="ENN1045724" s="3"/>
      <c r="ENO1045724" s="3"/>
      <c r="ENP1045724" s="3"/>
      <c r="ENQ1045724" s="3"/>
      <c r="ENR1045724" s="3"/>
      <c r="ENS1045724" s="3"/>
      <c r="ENT1045724" s="3"/>
      <c r="ENU1045724" s="3"/>
      <c r="ENV1045724" s="3"/>
      <c r="ENW1045724" s="3"/>
      <c r="ENX1045724" s="3"/>
      <c r="ENY1045724" s="3"/>
      <c r="ENZ1045724" s="3"/>
      <c r="EOA1045724" s="3"/>
      <c r="EOB1045724" s="3"/>
      <c r="EOC1045724" s="3"/>
      <c r="EOD1045724" s="3"/>
      <c r="EOE1045724" s="3"/>
      <c r="EOF1045724" s="3"/>
      <c r="EOG1045724" s="3"/>
      <c r="EOH1045724" s="3"/>
      <c r="EOI1045724" s="3"/>
      <c r="EOJ1045724" s="3"/>
      <c r="EOK1045724" s="3"/>
      <c r="EOL1045724" s="3"/>
      <c r="EOM1045724" s="3"/>
      <c r="EON1045724" s="3"/>
      <c r="EOO1045724" s="3"/>
      <c r="EOP1045724" s="3"/>
      <c r="EOQ1045724" s="3"/>
      <c r="EOR1045724" s="3"/>
      <c r="EOS1045724" s="3"/>
      <c r="EOT1045724" s="3"/>
      <c r="EOU1045724" s="3"/>
      <c r="EOV1045724" s="3"/>
      <c r="EOW1045724" s="3"/>
      <c r="EOX1045724" s="3"/>
      <c r="EOY1045724" s="3"/>
      <c r="EOZ1045724" s="3"/>
      <c r="EPA1045724" s="3"/>
      <c r="EPB1045724" s="3"/>
      <c r="EPC1045724" s="3"/>
      <c r="EPD1045724" s="3"/>
      <c r="EPE1045724" s="3"/>
      <c r="EPF1045724" s="3"/>
      <c r="EPG1045724" s="3"/>
      <c r="EPH1045724" s="3"/>
      <c r="EPI1045724" s="3"/>
      <c r="EPJ1045724" s="3"/>
      <c r="EPK1045724" s="3"/>
      <c r="EPL1045724" s="3"/>
      <c r="EPM1045724" s="3"/>
      <c r="EPN1045724" s="3"/>
      <c r="EPO1045724" s="3"/>
      <c r="EPP1045724" s="3"/>
      <c r="EPQ1045724" s="3"/>
      <c r="EPR1045724" s="3"/>
      <c r="EPS1045724" s="3"/>
      <c r="EPT1045724" s="3"/>
      <c r="EPU1045724" s="3"/>
      <c r="EPV1045724" s="3"/>
      <c r="EPW1045724" s="3"/>
      <c r="EPX1045724" s="3"/>
      <c r="EPY1045724" s="3"/>
      <c r="EPZ1045724" s="3"/>
      <c r="EQA1045724" s="3"/>
      <c r="EQB1045724" s="3"/>
      <c r="EQC1045724" s="3"/>
      <c r="EQD1045724" s="3"/>
      <c r="EQE1045724" s="3"/>
      <c r="EQF1045724" s="3"/>
      <c r="EQG1045724" s="3"/>
      <c r="EQH1045724" s="3"/>
      <c r="EQI1045724" s="3"/>
      <c r="EQJ1045724" s="3"/>
      <c r="EQK1045724" s="3"/>
      <c r="EQL1045724" s="3"/>
      <c r="EQM1045724" s="3"/>
      <c r="EQN1045724" s="3"/>
      <c r="EQO1045724" s="3"/>
      <c r="EQP1045724" s="3"/>
      <c r="EQQ1045724" s="3"/>
      <c r="EQR1045724" s="3"/>
      <c r="EQS1045724" s="3"/>
      <c r="EQT1045724" s="3"/>
      <c r="EQU1045724" s="3"/>
      <c r="EQV1045724" s="3"/>
      <c r="EQW1045724" s="3"/>
      <c r="EQX1045724" s="3"/>
      <c r="EQY1045724" s="3"/>
      <c r="EQZ1045724" s="3"/>
      <c r="ERA1045724" s="3"/>
      <c r="ERB1045724" s="3"/>
      <c r="ERC1045724" s="3"/>
      <c r="ERD1045724" s="3"/>
      <c r="ERE1045724" s="3"/>
      <c r="ERF1045724" s="3"/>
      <c r="ERG1045724" s="3"/>
      <c r="ERH1045724" s="3"/>
      <c r="ERI1045724" s="3"/>
      <c r="ERJ1045724" s="3"/>
      <c r="ERK1045724" s="3"/>
      <c r="ERL1045724" s="3"/>
      <c r="ERM1045724" s="3"/>
      <c r="ERN1045724" s="3"/>
      <c r="ERO1045724" s="3"/>
      <c r="ERP1045724" s="3"/>
      <c r="ERQ1045724" s="3"/>
      <c r="ERR1045724" s="3"/>
      <c r="ERS1045724" s="3"/>
      <c r="ERT1045724" s="3"/>
      <c r="ERU1045724" s="3"/>
      <c r="ERV1045724" s="3"/>
      <c r="ERW1045724" s="3"/>
      <c r="ERX1045724" s="3"/>
      <c r="ERY1045724" s="3"/>
      <c r="ERZ1045724" s="3"/>
      <c r="ESA1045724" s="3"/>
      <c r="ESB1045724" s="3"/>
      <c r="ESC1045724" s="3"/>
      <c r="ESD1045724" s="3"/>
      <c r="ESE1045724" s="3"/>
      <c r="ESF1045724" s="3"/>
      <c r="ESG1045724" s="3"/>
      <c r="ESH1045724" s="3"/>
      <c r="ESI1045724" s="3"/>
      <c r="ESJ1045724" s="3"/>
      <c r="ESK1045724" s="3"/>
      <c r="ESL1045724" s="3"/>
      <c r="ESM1045724" s="3"/>
      <c r="ESN1045724" s="3"/>
      <c r="ESO1045724" s="3"/>
      <c r="ESP1045724" s="3"/>
      <c r="ESQ1045724" s="3"/>
      <c r="ESR1045724" s="3"/>
      <c r="ESS1045724" s="3"/>
      <c r="EST1045724" s="3"/>
      <c r="ESU1045724" s="3"/>
      <c r="ESV1045724" s="3"/>
      <c r="ESW1045724" s="3"/>
      <c r="ESX1045724" s="3"/>
      <c r="ESY1045724" s="3"/>
      <c r="ESZ1045724" s="3"/>
      <c r="ETA1045724" s="3"/>
      <c r="ETB1045724" s="3"/>
      <c r="ETC1045724" s="3"/>
      <c r="ETD1045724" s="3"/>
      <c r="ETE1045724" s="3"/>
      <c r="ETF1045724" s="3"/>
      <c r="ETG1045724" s="3"/>
      <c r="ETH1045724" s="3"/>
      <c r="ETI1045724" s="3"/>
      <c r="ETJ1045724" s="3"/>
      <c r="ETK1045724" s="3"/>
      <c r="ETL1045724" s="3"/>
      <c r="ETM1045724" s="3"/>
      <c r="ETN1045724" s="3"/>
      <c r="ETO1045724" s="3"/>
      <c r="ETP1045724" s="3"/>
      <c r="ETQ1045724" s="3"/>
      <c r="ETR1045724" s="3"/>
      <c r="ETS1045724" s="3"/>
      <c r="ETT1045724" s="3"/>
      <c r="ETU1045724" s="3"/>
      <c r="ETV1045724" s="3"/>
      <c r="ETW1045724" s="3"/>
      <c r="ETX1045724" s="3"/>
      <c r="ETY1045724" s="3"/>
      <c r="ETZ1045724" s="3"/>
      <c r="EUA1045724" s="3"/>
      <c r="EUB1045724" s="3"/>
      <c r="EUC1045724" s="3"/>
      <c r="EUD1045724" s="3"/>
      <c r="EUE1045724" s="3"/>
      <c r="EUF1045724" s="3"/>
      <c r="EUG1045724" s="3"/>
      <c r="EUH1045724" s="3"/>
      <c r="EUI1045724" s="3"/>
      <c r="EUJ1045724" s="3"/>
      <c r="EUK1045724" s="3"/>
      <c r="EUL1045724" s="3"/>
      <c r="EUM1045724" s="3"/>
      <c r="EUN1045724" s="3"/>
      <c r="EUO1045724" s="3"/>
      <c r="EUP1045724" s="3"/>
      <c r="EUQ1045724" s="3"/>
      <c r="EUR1045724" s="3"/>
      <c r="EUS1045724" s="3"/>
      <c r="EUT1045724" s="3"/>
      <c r="EUU1045724" s="3"/>
      <c r="EUV1045724" s="3"/>
      <c r="EUW1045724" s="3"/>
      <c r="EUX1045724" s="3"/>
      <c r="EUY1045724" s="3"/>
      <c r="EUZ1045724" s="3"/>
      <c r="EVA1045724" s="3"/>
      <c r="EVB1045724" s="3"/>
      <c r="EVC1045724" s="3"/>
      <c r="EVD1045724" s="3"/>
      <c r="EVE1045724" s="3"/>
      <c r="EVF1045724" s="3"/>
      <c r="EVG1045724" s="3"/>
      <c r="EVH1045724" s="3"/>
      <c r="EVI1045724" s="3"/>
      <c r="EVJ1045724" s="3"/>
      <c r="EVK1045724" s="3"/>
      <c r="EVL1045724" s="3"/>
      <c r="EVM1045724" s="3"/>
      <c r="EVN1045724" s="3"/>
      <c r="EVO1045724" s="3"/>
      <c r="EVP1045724" s="3"/>
      <c r="EVQ1045724" s="3"/>
      <c r="EVR1045724" s="3"/>
      <c r="EVS1045724" s="3"/>
      <c r="EVT1045724" s="3"/>
      <c r="EVU1045724" s="3"/>
      <c r="EVV1045724" s="3"/>
      <c r="EVW1045724" s="3"/>
      <c r="EVX1045724" s="3"/>
      <c r="EVY1045724" s="3"/>
      <c r="EVZ1045724" s="3"/>
      <c r="EWA1045724" s="3"/>
      <c r="EWB1045724" s="3"/>
      <c r="EWC1045724" s="3"/>
      <c r="EWD1045724" s="3"/>
      <c r="EWE1045724" s="3"/>
      <c r="EWF1045724" s="3"/>
      <c r="EWG1045724" s="3"/>
      <c r="EWH1045724" s="3"/>
      <c r="EWI1045724" s="3"/>
      <c r="EWJ1045724" s="3"/>
      <c r="EWK1045724" s="3"/>
      <c r="EWL1045724" s="3"/>
      <c r="EWM1045724" s="3"/>
      <c r="EWN1045724" s="3"/>
      <c r="EWO1045724" s="3"/>
      <c r="EWP1045724" s="3"/>
      <c r="EWQ1045724" s="3"/>
      <c r="EWR1045724" s="3"/>
      <c r="EWS1045724" s="3"/>
      <c r="EWT1045724" s="3"/>
      <c r="EWU1045724" s="3"/>
      <c r="EWV1045724" s="3"/>
      <c r="EWW1045724" s="3"/>
      <c r="EWX1045724" s="3"/>
      <c r="EWY1045724" s="3"/>
      <c r="EWZ1045724" s="3"/>
      <c r="EXA1045724" s="3"/>
      <c r="EXB1045724" s="3"/>
      <c r="EXC1045724" s="3"/>
      <c r="EXD1045724" s="3"/>
      <c r="EXE1045724" s="3"/>
      <c r="EXF1045724" s="3"/>
      <c r="EXG1045724" s="3"/>
      <c r="EXH1045724" s="3"/>
      <c r="EXI1045724" s="3"/>
      <c r="EXJ1045724" s="3"/>
      <c r="EXK1045724" s="3"/>
      <c r="EXL1045724" s="3"/>
      <c r="EXM1045724" s="3"/>
      <c r="EXN1045724" s="3"/>
      <c r="EXO1045724" s="3"/>
      <c r="EXP1045724" s="3"/>
      <c r="EXQ1045724" s="3"/>
      <c r="EXR1045724" s="3"/>
      <c r="EXS1045724" s="3"/>
      <c r="EXT1045724" s="3"/>
      <c r="EXU1045724" s="3"/>
      <c r="EXV1045724" s="3"/>
      <c r="EXW1045724" s="3"/>
      <c r="EXX1045724" s="3"/>
      <c r="EXY1045724" s="3"/>
      <c r="EXZ1045724" s="3"/>
      <c r="EYA1045724" s="3"/>
      <c r="EYB1045724" s="3"/>
      <c r="EYC1045724" s="3"/>
      <c r="EYD1045724" s="3"/>
      <c r="EYE1045724" s="3"/>
      <c r="EYF1045724" s="3"/>
      <c r="EYG1045724" s="3"/>
      <c r="EYH1045724" s="3"/>
      <c r="EYI1045724" s="3"/>
      <c r="EYJ1045724" s="3"/>
      <c r="EYK1045724" s="3"/>
      <c r="EYL1045724" s="3"/>
      <c r="EYM1045724" s="3"/>
      <c r="EYN1045724" s="3"/>
      <c r="EYO1045724" s="3"/>
      <c r="EYP1045724" s="3"/>
      <c r="EYQ1045724" s="3"/>
      <c r="EYR1045724" s="3"/>
      <c r="EYS1045724" s="3"/>
      <c r="EYT1045724" s="3"/>
      <c r="EYU1045724" s="3"/>
      <c r="EYV1045724" s="3"/>
      <c r="EYW1045724" s="3"/>
      <c r="EYX1045724" s="3"/>
      <c r="EYY1045724" s="3"/>
      <c r="EYZ1045724" s="3"/>
      <c r="EZA1045724" s="3"/>
      <c r="EZB1045724" s="3"/>
      <c r="EZC1045724" s="3"/>
      <c r="EZD1045724" s="3"/>
      <c r="EZE1045724" s="3"/>
      <c r="EZF1045724" s="3"/>
      <c r="EZG1045724" s="3"/>
      <c r="EZH1045724" s="3"/>
      <c r="EZI1045724" s="3"/>
      <c r="EZJ1045724" s="3"/>
      <c r="EZK1045724" s="3"/>
      <c r="EZL1045724" s="3"/>
      <c r="EZM1045724" s="3"/>
      <c r="EZN1045724" s="3"/>
      <c r="EZO1045724" s="3"/>
      <c r="EZP1045724" s="3"/>
      <c r="EZQ1045724" s="3"/>
      <c r="EZR1045724" s="3"/>
      <c r="EZS1045724" s="3"/>
      <c r="EZT1045724" s="3"/>
      <c r="EZU1045724" s="3"/>
      <c r="EZV1045724" s="3"/>
      <c r="EZW1045724" s="3"/>
      <c r="EZX1045724" s="3"/>
      <c r="EZY1045724" s="3"/>
      <c r="EZZ1045724" s="3"/>
      <c r="FAA1045724" s="3"/>
      <c r="FAB1045724" s="3"/>
      <c r="FAC1045724" s="3"/>
      <c r="FAD1045724" s="3"/>
      <c r="FAE1045724" s="3"/>
      <c r="FAF1045724" s="3"/>
      <c r="FAG1045724" s="3"/>
      <c r="FAH1045724" s="3"/>
      <c r="FAI1045724" s="3"/>
      <c r="FAJ1045724" s="3"/>
      <c r="FAK1045724" s="3"/>
      <c r="FAL1045724" s="3"/>
      <c r="FAM1045724" s="3"/>
      <c r="FAN1045724" s="3"/>
      <c r="FAO1045724" s="3"/>
      <c r="FAP1045724" s="3"/>
      <c r="FAQ1045724" s="3"/>
      <c r="FAR1045724" s="3"/>
      <c r="FAS1045724" s="3"/>
      <c r="FAT1045724" s="3"/>
      <c r="FAU1045724" s="3"/>
      <c r="FAV1045724" s="3"/>
      <c r="FAW1045724" s="3"/>
      <c r="FAX1045724" s="3"/>
      <c r="FAY1045724" s="3"/>
      <c r="FAZ1045724" s="3"/>
      <c r="FBA1045724" s="3"/>
      <c r="FBB1045724" s="3"/>
      <c r="FBC1045724" s="3"/>
      <c r="FBD1045724" s="3"/>
      <c r="FBE1045724" s="3"/>
      <c r="FBF1045724" s="3"/>
      <c r="FBG1045724" s="3"/>
      <c r="FBH1045724" s="3"/>
      <c r="FBI1045724" s="3"/>
      <c r="FBJ1045724" s="3"/>
      <c r="FBK1045724" s="3"/>
      <c r="FBL1045724" s="3"/>
      <c r="FBM1045724" s="3"/>
      <c r="FBN1045724" s="3"/>
      <c r="FBO1045724" s="3"/>
      <c r="FBP1045724" s="3"/>
      <c r="FBQ1045724" s="3"/>
      <c r="FBR1045724" s="3"/>
      <c r="FBS1045724" s="3"/>
      <c r="FBT1045724" s="3"/>
      <c r="FBU1045724" s="3"/>
      <c r="FBV1045724" s="3"/>
      <c r="FBW1045724" s="3"/>
      <c r="FBX1045724" s="3"/>
      <c r="FBY1045724" s="3"/>
      <c r="FBZ1045724" s="3"/>
      <c r="FCA1045724" s="3"/>
      <c r="FCB1045724" s="3"/>
      <c r="FCC1045724" s="3"/>
      <c r="FCD1045724" s="3"/>
      <c r="FCE1045724" s="3"/>
      <c r="FCF1045724" s="3"/>
      <c r="FCG1045724" s="3"/>
      <c r="FCH1045724" s="3"/>
      <c r="FCI1045724" s="3"/>
      <c r="FCJ1045724" s="3"/>
      <c r="FCK1045724" s="3"/>
      <c r="FCL1045724" s="3"/>
      <c r="FCM1045724" s="3"/>
      <c r="FCN1045724" s="3"/>
      <c r="FCO1045724" s="3"/>
      <c r="FCP1045724" s="3"/>
      <c r="FCQ1045724" s="3"/>
      <c r="FCR1045724" s="3"/>
      <c r="FCS1045724" s="3"/>
      <c r="FCT1045724" s="3"/>
      <c r="FCU1045724" s="3"/>
      <c r="FCV1045724" s="3"/>
      <c r="FCW1045724" s="3"/>
      <c r="FCX1045724" s="3"/>
      <c r="FCY1045724" s="3"/>
      <c r="FCZ1045724" s="3"/>
      <c r="FDA1045724" s="3"/>
      <c r="FDB1045724" s="3"/>
      <c r="FDC1045724" s="3"/>
      <c r="FDD1045724" s="3"/>
      <c r="FDE1045724" s="3"/>
      <c r="FDF1045724" s="3"/>
      <c r="FDG1045724" s="3"/>
      <c r="FDH1045724" s="3"/>
      <c r="FDI1045724" s="3"/>
      <c r="FDJ1045724" s="3"/>
      <c r="FDK1045724" s="3"/>
      <c r="FDL1045724" s="3"/>
      <c r="FDM1045724" s="3"/>
      <c r="FDN1045724" s="3"/>
      <c r="FDO1045724" s="3"/>
      <c r="FDP1045724" s="3"/>
      <c r="FDQ1045724" s="3"/>
      <c r="FDR1045724" s="3"/>
      <c r="FDS1045724" s="3"/>
      <c r="FDT1045724" s="3"/>
      <c r="FDU1045724" s="3"/>
      <c r="FDV1045724" s="3"/>
      <c r="FDW1045724" s="3"/>
      <c r="FDX1045724" s="3"/>
      <c r="FDY1045724" s="3"/>
      <c r="FDZ1045724" s="3"/>
      <c r="FEA1045724" s="3"/>
      <c r="FEB1045724" s="3"/>
      <c r="FEC1045724" s="3"/>
      <c r="FED1045724" s="3"/>
      <c r="FEE1045724" s="3"/>
      <c r="FEF1045724" s="3"/>
      <c r="FEG1045724" s="3"/>
      <c r="FEH1045724" s="3"/>
      <c r="FEI1045724" s="3"/>
      <c r="FEJ1045724" s="3"/>
      <c r="FEK1045724" s="3"/>
      <c r="FEL1045724" s="3"/>
      <c r="FEM1045724" s="3"/>
      <c r="FEN1045724" s="3"/>
      <c r="FEO1045724" s="3"/>
      <c r="FEP1045724" s="3"/>
      <c r="FEQ1045724" s="3"/>
      <c r="FER1045724" s="3"/>
      <c r="FES1045724" s="3"/>
      <c r="FET1045724" s="3"/>
      <c r="FEU1045724" s="3"/>
      <c r="FEV1045724" s="3"/>
      <c r="FEW1045724" s="3"/>
      <c r="FEX1045724" s="3"/>
      <c r="FEY1045724" s="3"/>
      <c r="FEZ1045724" s="3"/>
      <c r="FFA1045724" s="3"/>
      <c r="FFB1045724" s="3"/>
      <c r="FFC1045724" s="3"/>
      <c r="FFD1045724" s="3"/>
      <c r="FFE1045724" s="3"/>
      <c r="FFF1045724" s="3"/>
      <c r="FFG1045724" s="3"/>
      <c r="FFH1045724" s="3"/>
      <c r="FFI1045724" s="3"/>
      <c r="FFJ1045724" s="3"/>
      <c r="FFK1045724" s="3"/>
      <c r="FFL1045724" s="3"/>
      <c r="FFM1045724" s="3"/>
      <c r="FFN1045724" s="3"/>
      <c r="FFO1045724" s="3"/>
      <c r="FFP1045724" s="3"/>
      <c r="FFQ1045724" s="3"/>
      <c r="FFR1045724" s="3"/>
      <c r="FFS1045724" s="3"/>
      <c r="FFT1045724" s="3"/>
      <c r="FFU1045724" s="3"/>
      <c r="FFV1045724" s="3"/>
      <c r="FFW1045724" s="3"/>
      <c r="FFX1045724" s="3"/>
      <c r="FFY1045724" s="3"/>
      <c r="FFZ1045724" s="3"/>
      <c r="FGA1045724" s="3"/>
      <c r="FGB1045724" s="3"/>
      <c r="FGC1045724" s="3"/>
      <c r="FGD1045724" s="3"/>
      <c r="FGE1045724" s="3"/>
      <c r="FGF1045724" s="3"/>
      <c r="FGG1045724" s="3"/>
      <c r="FGH1045724" s="3"/>
      <c r="FGI1045724" s="3"/>
      <c r="FGJ1045724" s="3"/>
      <c r="FGK1045724" s="3"/>
      <c r="FGL1045724" s="3"/>
      <c r="FGM1045724" s="3"/>
      <c r="FGN1045724" s="3"/>
      <c r="FGO1045724" s="3"/>
      <c r="FGP1045724" s="3"/>
      <c r="FGQ1045724" s="3"/>
      <c r="FGR1045724" s="3"/>
      <c r="FGS1045724" s="3"/>
      <c r="FGT1045724" s="3"/>
      <c r="FGU1045724" s="3"/>
      <c r="FGV1045724" s="3"/>
      <c r="FGW1045724" s="3"/>
      <c r="FGX1045724" s="3"/>
      <c r="FGY1045724" s="3"/>
      <c r="FGZ1045724" s="3"/>
      <c r="FHA1045724" s="3"/>
      <c r="FHB1045724" s="3"/>
      <c r="FHC1045724" s="3"/>
      <c r="FHD1045724" s="3"/>
      <c r="FHE1045724" s="3"/>
      <c r="FHF1045724" s="3"/>
      <c r="FHG1045724" s="3"/>
      <c r="FHH1045724" s="3"/>
      <c r="FHI1045724" s="3"/>
      <c r="FHJ1045724" s="3"/>
      <c r="FHK1045724" s="3"/>
      <c r="FHL1045724" s="3"/>
      <c r="FHM1045724" s="3"/>
      <c r="FHN1045724" s="3"/>
      <c r="FHO1045724" s="3"/>
      <c r="FHP1045724" s="3"/>
      <c r="FHQ1045724" s="3"/>
      <c r="FHR1045724" s="3"/>
      <c r="FHS1045724" s="3"/>
      <c r="FHT1045724" s="3"/>
      <c r="FHU1045724" s="3"/>
      <c r="FHV1045724" s="3"/>
      <c r="FHW1045724" s="3"/>
      <c r="FHX1045724" s="3"/>
      <c r="FHY1045724" s="3"/>
      <c r="FHZ1045724" s="3"/>
      <c r="FIA1045724" s="3"/>
      <c r="FIB1045724" s="3"/>
      <c r="FIC1045724" s="3"/>
      <c r="FID1045724" s="3"/>
      <c r="FIE1045724" s="3"/>
      <c r="FIF1045724" s="3"/>
      <c r="FIG1045724" s="3"/>
      <c r="FIH1045724" s="3"/>
      <c r="FII1045724" s="3"/>
      <c r="FIJ1045724" s="3"/>
      <c r="FIK1045724" s="3"/>
      <c r="FIL1045724" s="3"/>
      <c r="FIM1045724" s="3"/>
      <c r="FIN1045724" s="3"/>
      <c r="FIO1045724" s="3"/>
      <c r="FIP1045724" s="3"/>
      <c r="FIQ1045724" s="3"/>
      <c r="FIR1045724" s="3"/>
      <c r="FIS1045724" s="3"/>
      <c r="FIT1045724" s="3"/>
      <c r="FIU1045724" s="3"/>
      <c r="FIV1045724" s="3"/>
      <c r="FIW1045724" s="3"/>
      <c r="FIX1045724" s="3"/>
      <c r="FIY1045724" s="3"/>
      <c r="FIZ1045724" s="3"/>
      <c r="FJA1045724" s="3"/>
      <c r="FJB1045724" s="3"/>
      <c r="FJC1045724" s="3"/>
      <c r="FJD1045724" s="3"/>
      <c r="FJE1045724" s="3"/>
      <c r="FJF1045724" s="3"/>
      <c r="FJG1045724" s="3"/>
      <c r="FJH1045724" s="3"/>
      <c r="FJI1045724" s="3"/>
      <c r="FJJ1045724" s="3"/>
      <c r="FJK1045724" s="3"/>
      <c r="FJL1045724" s="3"/>
      <c r="FJM1045724" s="3"/>
      <c r="FJN1045724" s="3"/>
      <c r="FJO1045724" s="3"/>
      <c r="FJP1045724" s="3"/>
      <c r="FJQ1045724" s="3"/>
      <c r="FJR1045724" s="3"/>
      <c r="FJS1045724" s="3"/>
      <c r="FJT1045724" s="3"/>
      <c r="FJU1045724" s="3"/>
      <c r="FJV1045724" s="3"/>
      <c r="FJW1045724" s="3"/>
      <c r="FJX1045724" s="3"/>
      <c r="FJY1045724" s="3"/>
      <c r="FJZ1045724" s="3"/>
      <c r="FKA1045724" s="3"/>
      <c r="FKB1045724" s="3"/>
      <c r="FKC1045724" s="3"/>
      <c r="FKD1045724" s="3"/>
      <c r="FKE1045724" s="3"/>
      <c r="FKF1045724" s="3"/>
      <c r="FKG1045724" s="3"/>
      <c r="FKH1045724" s="3"/>
      <c r="FKI1045724" s="3"/>
      <c r="FKJ1045724" s="3"/>
      <c r="FKK1045724" s="3"/>
      <c r="FKL1045724" s="3"/>
      <c r="FKM1045724" s="3"/>
      <c r="FKN1045724" s="3"/>
      <c r="FKO1045724" s="3"/>
      <c r="FKP1045724" s="3"/>
      <c r="FKQ1045724" s="3"/>
      <c r="FKR1045724" s="3"/>
      <c r="FKS1045724" s="3"/>
      <c r="FKT1045724" s="3"/>
      <c r="FKU1045724" s="3"/>
      <c r="FKV1045724" s="3"/>
      <c r="FKW1045724" s="3"/>
      <c r="FKX1045724" s="3"/>
      <c r="FKY1045724" s="3"/>
      <c r="FKZ1045724" s="3"/>
      <c r="FLA1045724" s="3"/>
      <c r="FLB1045724" s="3"/>
      <c r="FLC1045724" s="3"/>
      <c r="FLD1045724" s="3"/>
      <c r="FLE1045724" s="3"/>
      <c r="FLF1045724" s="3"/>
      <c r="FLG1045724" s="3"/>
      <c r="FLH1045724" s="3"/>
      <c r="FLI1045724" s="3"/>
      <c r="FLJ1045724" s="3"/>
      <c r="FLK1045724" s="3"/>
      <c r="FLL1045724" s="3"/>
      <c r="FLM1045724" s="3"/>
      <c r="FLN1045724" s="3"/>
      <c r="FLO1045724" s="3"/>
      <c r="FLP1045724" s="3"/>
      <c r="FLQ1045724" s="3"/>
      <c r="FLR1045724" s="3"/>
      <c r="FLS1045724" s="3"/>
      <c r="FLT1045724" s="3"/>
      <c r="FLU1045724" s="3"/>
      <c r="FLV1045724" s="3"/>
      <c r="FLW1045724" s="3"/>
      <c r="FLX1045724" s="3"/>
      <c r="FLY1045724" s="3"/>
      <c r="FLZ1045724" s="3"/>
      <c r="FMA1045724" s="3"/>
      <c r="FMB1045724" s="3"/>
      <c r="FMC1045724" s="3"/>
      <c r="FMD1045724" s="3"/>
      <c r="FME1045724" s="3"/>
      <c r="FMF1045724" s="3"/>
      <c r="FMG1045724" s="3"/>
      <c r="FMH1045724" s="3"/>
      <c r="FMI1045724" s="3"/>
      <c r="FMJ1045724" s="3"/>
      <c r="FMK1045724" s="3"/>
      <c r="FML1045724" s="3"/>
      <c r="FMM1045724" s="3"/>
      <c r="FMN1045724" s="3"/>
      <c r="FMO1045724" s="3"/>
      <c r="FMP1045724" s="3"/>
      <c r="FMQ1045724" s="3"/>
      <c r="FMR1045724" s="3"/>
      <c r="FMS1045724" s="3"/>
      <c r="FMT1045724" s="3"/>
      <c r="FMU1045724" s="3"/>
      <c r="FMV1045724" s="3"/>
      <c r="FMW1045724" s="3"/>
      <c r="FMX1045724" s="3"/>
      <c r="FMY1045724" s="3"/>
      <c r="FMZ1045724" s="3"/>
      <c r="FNA1045724" s="3"/>
      <c r="FNB1045724" s="3"/>
      <c r="FNC1045724" s="3"/>
      <c r="FND1045724" s="3"/>
      <c r="FNE1045724" s="3"/>
      <c r="FNF1045724" s="3"/>
      <c r="FNG1045724" s="3"/>
      <c r="FNH1045724" s="3"/>
      <c r="FNI1045724" s="3"/>
      <c r="FNJ1045724" s="3"/>
      <c r="FNK1045724" s="3"/>
      <c r="FNL1045724" s="3"/>
      <c r="FNM1045724" s="3"/>
      <c r="FNN1045724" s="3"/>
      <c r="FNO1045724" s="3"/>
      <c r="FNP1045724" s="3"/>
      <c r="FNQ1045724" s="3"/>
      <c r="FNR1045724" s="3"/>
      <c r="FNS1045724" s="3"/>
      <c r="FNT1045724" s="3"/>
      <c r="FNU1045724" s="3"/>
      <c r="FNV1045724" s="3"/>
      <c r="FNW1045724" s="3"/>
      <c r="FNX1045724" s="3"/>
      <c r="FNY1045724" s="3"/>
      <c r="FNZ1045724" s="3"/>
      <c r="FOA1045724" s="3"/>
      <c r="FOB1045724" s="3"/>
      <c r="FOC1045724" s="3"/>
      <c r="FOD1045724" s="3"/>
      <c r="FOE1045724" s="3"/>
      <c r="FOF1045724" s="3"/>
      <c r="FOG1045724" s="3"/>
      <c r="FOH1045724" s="3"/>
      <c r="FOI1045724" s="3"/>
      <c r="FOJ1045724" s="3"/>
      <c r="FOK1045724" s="3"/>
      <c r="FOL1045724" s="3"/>
      <c r="FOM1045724" s="3"/>
      <c r="FON1045724" s="3"/>
      <c r="FOO1045724" s="3"/>
      <c r="FOP1045724" s="3"/>
      <c r="FOQ1045724" s="3"/>
      <c r="FOR1045724" s="3"/>
      <c r="FOS1045724" s="3"/>
      <c r="FOT1045724" s="3"/>
      <c r="FOU1045724" s="3"/>
      <c r="FOV1045724" s="3"/>
      <c r="FOW1045724" s="3"/>
      <c r="FOX1045724" s="3"/>
      <c r="FOY1045724" s="3"/>
      <c r="FOZ1045724" s="3"/>
      <c r="FPA1045724" s="3"/>
      <c r="FPB1045724" s="3"/>
      <c r="FPC1045724" s="3"/>
      <c r="FPD1045724" s="3"/>
      <c r="FPE1045724" s="3"/>
      <c r="FPF1045724" s="3"/>
      <c r="FPG1045724" s="3"/>
      <c r="FPH1045724" s="3"/>
      <c r="FPI1045724" s="3"/>
      <c r="FPJ1045724" s="3"/>
      <c r="FPK1045724" s="3"/>
      <c r="FPL1045724" s="3"/>
      <c r="FPM1045724" s="3"/>
      <c r="FPN1045724" s="3"/>
      <c r="FPO1045724" s="3"/>
      <c r="FPP1045724" s="3"/>
      <c r="FPQ1045724" s="3"/>
      <c r="FPR1045724" s="3"/>
      <c r="FPS1045724" s="3"/>
      <c r="FPT1045724" s="3"/>
      <c r="FPU1045724" s="3"/>
      <c r="FPV1045724" s="3"/>
      <c r="FPW1045724" s="3"/>
      <c r="FPX1045724" s="3"/>
      <c r="FPY1045724" s="3"/>
      <c r="FPZ1045724" s="3"/>
      <c r="FQA1045724" s="3"/>
      <c r="FQB1045724" s="3"/>
      <c r="FQC1045724" s="3"/>
      <c r="FQD1045724" s="3"/>
      <c r="FQE1045724" s="3"/>
      <c r="FQF1045724" s="3"/>
      <c r="FQG1045724" s="3"/>
      <c r="FQH1045724" s="3"/>
      <c r="FQI1045724" s="3"/>
      <c r="FQJ1045724" s="3"/>
      <c r="FQK1045724" s="3"/>
      <c r="FQL1045724" s="3"/>
      <c r="FQM1045724" s="3"/>
      <c r="FQN1045724" s="3"/>
      <c r="FQO1045724" s="3"/>
      <c r="FQP1045724" s="3"/>
      <c r="FQQ1045724" s="3"/>
      <c r="FQR1045724" s="3"/>
      <c r="FQS1045724" s="3"/>
      <c r="FQT1045724" s="3"/>
      <c r="FQU1045724" s="3"/>
      <c r="FQV1045724" s="3"/>
      <c r="FQW1045724" s="3"/>
      <c r="FQX1045724" s="3"/>
      <c r="FQY1045724" s="3"/>
      <c r="FQZ1045724" s="3"/>
      <c r="FRA1045724" s="3"/>
      <c r="FRB1045724" s="3"/>
      <c r="FRC1045724" s="3"/>
      <c r="FRD1045724" s="3"/>
      <c r="FRE1045724" s="3"/>
      <c r="FRF1045724" s="3"/>
      <c r="FRG1045724" s="3"/>
      <c r="FRH1045724" s="3"/>
      <c r="FRI1045724" s="3"/>
      <c r="FRJ1045724" s="3"/>
      <c r="FRK1045724" s="3"/>
      <c r="FRL1045724" s="3"/>
      <c r="FRM1045724" s="3"/>
      <c r="FRN1045724" s="3"/>
      <c r="FRO1045724" s="3"/>
      <c r="FRP1045724" s="3"/>
      <c r="FRQ1045724" s="3"/>
      <c r="FRR1045724" s="3"/>
      <c r="FRS1045724" s="3"/>
      <c r="FRT1045724" s="3"/>
      <c r="FRU1045724" s="3"/>
      <c r="FRV1045724" s="3"/>
      <c r="FRW1045724" s="3"/>
      <c r="FRX1045724" s="3"/>
      <c r="FRY1045724" s="3"/>
      <c r="FRZ1045724" s="3"/>
      <c r="FSA1045724" s="3"/>
      <c r="FSB1045724" s="3"/>
      <c r="FSC1045724" s="3"/>
      <c r="FSD1045724" s="3"/>
      <c r="FSE1045724" s="3"/>
      <c r="FSF1045724" s="3"/>
      <c r="FSG1045724" s="3"/>
      <c r="FSH1045724" s="3"/>
      <c r="FSI1045724" s="3"/>
      <c r="FSJ1045724" s="3"/>
      <c r="FSK1045724" s="3"/>
      <c r="FSL1045724" s="3"/>
      <c r="FSM1045724" s="3"/>
      <c r="FSN1045724" s="3"/>
      <c r="FSO1045724" s="3"/>
      <c r="FSP1045724" s="3"/>
      <c r="FSQ1045724" s="3"/>
      <c r="FSR1045724" s="3"/>
      <c r="FSS1045724" s="3"/>
      <c r="FST1045724" s="3"/>
      <c r="FSU1045724" s="3"/>
      <c r="FSV1045724" s="3"/>
      <c r="FSW1045724" s="3"/>
      <c r="FSX1045724" s="3"/>
      <c r="FSY1045724" s="3"/>
      <c r="FSZ1045724" s="3"/>
      <c r="FTA1045724" s="3"/>
      <c r="FTB1045724" s="3"/>
      <c r="FTC1045724" s="3"/>
      <c r="FTD1045724" s="3"/>
      <c r="FTE1045724" s="3"/>
      <c r="FTF1045724" s="3"/>
      <c r="FTG1045724" s="3"/>
      <c r="FTH1045724" s="3"/>
      <c r="FTI1045724" s="3"/>
      <c r="FTJ1045724" s="3"/>
      <c r="FTK1045724" s="3"/>
      <c r="FTL1045724" s="3"/>
      <c r="FTM1045724" s="3"/>
      <c r="FTN1045724" s="3"/>
      <c r="FTO1045724" s="3"/>
      <c r="FTP1045724" s="3"/>
      <c r="FTQ1045724" s="3"/>
      <c r="FTR1045724" s="3"/>
      <c r="FTS1045724" s="3"/>
      <c r="FTT1045724" s="3"/>
      <c r="FTU1045724" s="3"/>
      <c r="FTV1045724" s="3"/>
      <c r="FTW1045724" s="3"/>
      <c r="FTX1045724" s="3"/>
      <c r="FTY1045724" s="3"/>
      <c r="FTZ1045724" s="3"/>
      <c r="FUA1045724" s="3"/>
      <c r="FUB1045724" s="3"/>
      <c r="FUC1045724" s="3"/>
      <c r="FUD1045724" s="3"/>
      <c r="FUE1045724" s="3"/>
      <c r="FUF1045724" s="3"/>
      <c r="FUG1045724" s="3"/>
      <c r="FUH1045724" s="3"/>
      <c r="FUI1045724" s="3"/>
      <c r="FUJ1045724" s="3"/>
      <c r="FUK1045724" s="3"/>
      <c r="FUL1045724" s="3"/>
      <c r="FUM1045724" s="3"/>
      <c r="FUN1045724" s="3"/>
      <c r="FUO1045724" s="3"/>
      <c r="FUP1045724" s="3"/>
      <c r="FUQ1045724" s="3"/>
      <c r="FUR1045724" s="3"/>
      <c r="FUS1045724" s="3"/>
      <c r="FUT1045724" s="3"/>
      <c r="FUU1045724" s="3"/>
      <c r="FUV1045724" s="3"/>
      <c r="FUW1045724" s="3"/>
      <c r="FUX1045724" s="3"/>
      <c r="FUY1045724" s="3"/>
      <c r="FUZ1045724" s="3"/>
      <c r="FVA1045724" s="3"/>
      <c r="FVB1045724" s="3"/>
      <c r="FVC1045724" s="3"/>
      <c r="FVD1045724" s="3"/>
      <c r="FVE1045724" s="3"/>
      <c r="FVF1045724" s="3"/>
      <c r="FVG1045724" s="3"/>
      <c r="FVH1045724" s="3"/>
      <c r="FVI1045724" s="3"/>
      <c r="FVJ1045724" s="3"/>
      <c r="FVK1045724" s="3"/>
      <c r="FVL1045724" s="3"/>
      <c r="FVM1045724" s="3"/>
      <c r="FVN1045724" s="3"/>
      <c r="FVO1045724" s="3"/>
      <c r="FVP1045724" s="3"/>
      <c r="FVQ1045724" s="3"/>
      <c r="FVR1045724" s="3"/>
      <c r="FVS1045724" s="3"/>
      <c r="FVT1045724" s="3"/>
      <c r="FVU1045724" s="3"/>
      <c r="FVV1045724" s="3"/>
      <c r="FVW1045724" s="3"/>
      <c r="FVX1045724" s="3"/>
      <c r="FVY1045724" s="3"/>
      <c r="FVZ1045724" s="3"/>
      <c r="FWA1045724" s="3"/>
      <c r="FWB1045724" s="3"/>
      <c r="FWC1045724" s="3"/>
      <c r="FWD1045724" s="3"/>
      <c r="FWE1045724" s="3"/>
      <c r="FWF1045724" s="3"/>
      <c r="FWG1045724" s="3"/>
      <c r="FWH1045724" s="3"/>
      <c r="FWI1045724" s="3"/>
      <c r="FWJ1045724" s="3"/>
      <c r="FWK1045724" s="3"/>
      <c r="FWL1045724" s="3"/>
      <c r="FWM1045724" s="3"/>
      <c r="FWN1045724" s="3"/>
      <c r="FWO1045724" s="3"/>
      <c r="FWP1045724" s="3"/>
      <c r="FWQ1045724" s="3"/>
      <c r="FWR1045724" s="3"/>
      <c r="FWS1045724" s="3"/>
      <c r="FWT1045724" s="3"/>
      <c r="FWU1045724" s="3"/>
      <c r="FWV1045724" s="3"/>
      <c r="FWW1045724" s="3"/>
      <c r="FWX1045724" s="3"/>
      <c r="FWY1045724" s="3"/>
      <c r="FWZ1045724" s="3"/>
      <c r="FXA1045724" s="3"/>
      <c r="FXB1045724" s="3"/>
      <c r="FXC1045724" s="3"/>
      <c r="FXD1045724" s="3"/>
      <c r="FXE1045724" s="3"/>
      <c r="FXF1045724" s="3"/>
      <c r="FXG1045724" s="3"/>
      <c r="FXH1045724" s="3"/>
      <c r="FXI1045724" s="3"/>
      <c r="FXJ1045724" s="3"/>
      <c r="FXK1045724" s="3"/>
      <c r="FXL1045724" s="3"/>
      <c r="FXM1045724" s="3"/>
      <c r="FXN1045724" s="3"/>
      <c r="FXO1045724" s="3"/>
      <c r="FXP1045724" s="3"/>
      <c r="FXQ1045724" s="3"/>
      <c r="FXR1045724" s="3"/>
      <c r="FXS1045724" s="3"/>
      <c r="FXT1045724" s="3"/>
      <c r="FXU1045724" s="3"/>
      <c r="FXV1045724" s="3"/>
      <c r="FXW1045724" s="3"/>
      <c r="FXX1045724" s="3"/>
      <c r="FXY1045724" s="3"/>
      <c r="FXZ1045724" s="3"/>
      <c r="FYA1045724" s="3"/>
      <c r="FYB1045724" s="3"/>
      <c r="FYC1045724" s="3"/>
      <c r="FYD1045724" s="3"/>
      <c r="FYE1045724" s="3"/>
      <c r="FYF1045724" s="3"/>
      <c r="FYG1045724" s="3"/>
      <c r="FYH1045724" s="3"/>
      <c r="FYI1045724" s="3"/>
      <c r="FYJ1045724" s="3"/>
      <c r="FYK1045724" s="3"/>
      <c r="FYL1045724" s="3"/>
      <c r="FYM1045724" s="3"/>
      <c r="FYN1045724" s="3"/>
      <c r="FYO1045724" s="3"/>
      <c r="FYP1045724" s="3"/>
      <c r="FYQ1045724" s="3"/>
      <c r="FYR1045724" s="3"/>
      <c r="FYS1045724" s="3"/>
      <c r="FYT1045724" s="3"/>
      <c r="FYU1045724" s="3"/>
      <c r="FYV1045724" s="3"/>
      <c r="FYW1045724" s="3"/>
      <c r="FYX1045724" s="3"/>
      <c r="FYY1045724" s="3"/>
      <c r="FYZ1045724" s="3"/>
      <c r="FZA1045724" s="3"/>
      <c r="FZB1045724" s="3"/>
      <c r="FZC1045724" s="3"/>
      <c r="FZD1045724" s="3"/>
      <c r="FZE1045724" s="3"/>
      <c r="FZF1045724" s="3"/>
      <c r="FZG1045724" s="3"/>
      <c r="FZH1045724" s="3"/>
      <c r="FZI1045724" s="3"/>
      <c r="FZJ1045724" s="3"/>
      <c r="FZK1045724" s="3"/>
      <c r="FZL1045724" s="3"/>
      <c r="FZM1045724" s="3"/>
      <c r="FZN1045724" s="3"/>
      <c r="FZO1045724" s="3"/>
      <c r="FZP1045724" s="3"/>
      <c r="FZQ1045724" s="3"/>
      <c r="FZR1045724" s="3"/>
      <c r="FZS1045724" s="3"/>
      <c r="FZT1045724" s="3"/>
      <c r="FZU1045724" s="3"/>
      <c r="FZV1045724" s="3"/>
      <c r="FZW1045724" s="3"/>
      <c r="FZX1045724" s="3"/>
      <c r="FZY1045724" s="3"/>
      <c r="FZZ1045724" s="3"/>
      <c r="GAA1045724" s="3"/>
      <c r="GAB1045724" s="3"/>
      <c r="GAC1045724" s="3"/>
      <c r="GAD1045724" s="3"/>
      <c r="GAE1045724" s="3"/>
      <c r="GAF1045724" s="3"/>
      <c r="GAG1045724" s="3"/>
      <c r="GAH1045724" s="3"/>
      <c r="GAI1045724" s="3"/>
      <c r="GAJ1045724" s="3"/>
      <c r="GAK1045724" s="3"/>
      <c r="GAL1045724" s="3"/>
      <c r="GAM1045724" s="3"/>
      <c r="GAN1045724" s="3"/>
      <c r="GAO1045724" s="3"/>
      <c r="GAP1045724" s="3"/>
      <c r="GAQ1045724" s="3"/>
      <c r="GAR1045724" s="3"/>
      <c r="GAS1045724" s="3"/>
      <c r="GAT1045724" s="3"/>
      <c r="GAU1045724" s="3"/>
      <c r="GAV1045724" s="3"/>
      <c r="GAW1045724" s="3"/>
      <c r="GAX1045724" s="3"/>
      <c r="GAY1045724" s="3"/>
      <c r="GAZ1045724" s="3"/>
      <c r="GBA1045724" s="3"/>
      <c r="GBB1045724" s="3"/>
      <c r="GBC1045724" s="3"/>
      <c r="GBD1045724" s="3"/>
      <c r="GBE1045724" s="3"/>
      <c r="GBF1045724" s="3"/>
      <c r="GBG1045724" s="3"/>
      <c r="GBH1045724" s="3"/>
      <c r="GBI1045724" s="3"/>
      <c r="GBJ1045724" s="3"/>
      <c r="GBK1045724" s="3"/>
      <c r="GBL1045724" s="3"/>
      <c r="GBM1045724" s="3"/>
      <c r="GBN1045724" s="3"/>
      <c r="GBO1045724" s="3"/>
      <c r="GBP1045724" s="3"/>
      <c r="GBQ1045724" s="3"/>
      <c r="GBR1045724" s="3"/>
      <c r="GBS1045724" s="3"/>
      <c r="GBT1045724" s="3"/>
      <c r="GBU1045724" s="3"/>
      <c r="GBV1045724" s="3"/>
      <c r="GBW1045724" s="3"/>
      <c r="GBX1045724" s="3"/>
      <c r="GBY1045724" s="3"/>
      <c r="GBZ1045724" s="3"/>
      <c r="GCA1045724" s="3"/>
      <c r="GCB1045724" s="3"/>
      <c r="GCC1045724" s="3"/>
      <c r="GCD1045724" s="3"/>
      <c r="GCE1045724" s="3"/>
      <c r="GCF1045724" s="3"/>
      <c r="GCG1045724" s="3"/>
      <c r="GCH1045724" s="3"/>
      <c r="GCI1045724" s="3"/>
      <c r="GCJ1045724" s="3"/>
      <c r="GCK1045724" s="3"/>
      <c r="GCL1045724" s="3"/>
      <c r="GCM1045724" s="3"/>
      <c r="GCN1045724" s="3"/>
      <c r="GCO1045724" s="3"/>
      <c r="GCP1045724" s="3"/>
      <c r="GCQ1045724" s="3"/>
      <c r="GCR1045724" s="3"/>
      <c r="GCS1045724" s="3"/>
      <c r="GCT1045724" s="3"/>
      <c r="GCU1045724" s="3"/>
      <c r="GCV1045724" s="3"/>
      <c r="GCW1045724" s="3"/>
      <c r="GCX1045724" s="3"/>
      <c r="GCY1045724" s="3"/>
      <c r="GCZ1045724" s="3"/>
      <c r="GDA1045724" s="3"/>
      <c r="GDB1045724" s="3"/>
      <c r="GDC1045724" s="3"/>
      <c r="GDD1045724" s="3"/>
      <c r="GDE1045724" s="3"/>
      <c r="GDF1045724" s="3"/>
      <c r="GDG1045724" s="3"/>
      <c r="GDH1045724" s="3"/>
      <c r="GDI1045724" s="3"/>
      <c r="GDJ1045724" s="3"/>
      <c r="GDK1045724" s="3"/>
      <c r="GDL1045724" s="3"/>
      <c r="GDM1045724" s="3"/>
      <c r="GDN1045724" s="3"/>
      <c r="GDO1045724" s="3"/>
      <c r="GDP1045724" s="3"/>
      <c r="GDQ1045724" s="3"/>
      <c r="GDR1045724" s="3"/>
      <c r="GDS1045724" s="3"/>
      <c r="GDT1045724" s="3"/>
      <c r="GDU1045724" s="3"/>
      <c r="GDV1045724" s="3"/>
      <c r="GDW1045724" s="3"/>
      <c r="GDX1045724" s="3"/>
      <c r="GDY1045724" s="3"/>
      <c r="GDZ1045724" s="3"/>
      <c r="GEA1045724" s="3"/>
      <c r="GEB1045724" s="3"/>
      <c r="GEC1045724" s="3"/>
      <c r="GED1045724" s="3"/>
      <c r="GEE1045724" s="3"/>
      <c r="GEF1045724" s="3"/>
      <c r="GEG1045724" s="3"/>
      <c r="GEH1045724" s="3"/>
      <c r="GEI1045724" s="3"/>
      <c r="GEJ1045724" s="3"/>
      <c r="GEK1045724" s="3"/>
      <c r="GEL1045724" s="3"/>
      <c r="GEM1045724" s="3"/>
      <c r="GEN1045724" s="3"/>
      <c r="GEO1045724" s="3"/>
      <c r="GEP1045724" s="3"/>
      <c r="GEQ1045724" s="3"/>
      <c r="GER1045724" s="3"/>
      <c r="GES1045724" s="3"/>
      <c r="GET1045724" s="3"/>
      <c r="GEU1045724" s="3"/>
      <c r="GEV1045724" s="3"/>
      <c r="GEW1045724" s="3"/>
      <c r="GEX1045724" s="3"/>
      <c r="GEY1045724" s="3"/>
      <c r="GEZ1045724" s="3"/>
      <c r="GFA1045724" s="3"/>
      <c r="GFB1045724" s="3"/>
      <c r="GFC1045724" s="3"/>
      <c r="GFD1045724" s="3"/>
      <c r="GFE1045724" s="3"/>
      <c r="GFF1045724" s="3"/>
      <c r="GFG1045724" s="3"/>
      <c r="GFH1045724" s="3"/>
      <c r="GFI1045724" s="3"/>
      <c r="GFJ1045724" s="3"/>
      <c r="GFK1045724" s="3"/>
      <c r="GFL1045724" s="3"/>
      <c r="GFM1045724" s="3"/>
      <c r="GFN1045724" s="3"/>
      <c r="GFO1045724" s="3"/>
      <c r="GFP1045724" s="3"/>
      <c r="GFQ1045724" s="3"/>
      <c r="GFR1045724" s="3"/>
      <c r="GFS1045724" s="3"/>
      <c r="GFT1045724" s="3"/>
      <c r="GFU1045724" s="3"/>
      <c r="GFV1045724" s="3"/>
      <c r="GFW1045724" s="3"/>
      <c r="GFX1045724" s="3"/>
      <c r="GFY1045724" s="3"/>
      <c r="GFZ1045724" s="3"/>
      <c r="GGA1045724" s="3"/>
      <c r="GGB1045724" s="3"/>
      <c r="GGC1045724" s="3"/>
      <c r="GGD1045724" s="3"/>
      <c r="GGE1045724" s="3"/>
      <c r="GGF1045724" s="3"/>
      <c r="GGG1045724" s="3"/>
      <c r="GGH1045724" s="3"/>
      <c r="GGI1045724" s="3"/>
      <c r="GGJ1045724" s="3"/>
      <c r="GGK1045724" s="3"/>
      <c r="GGL1045724" s="3"/>
      <c r="GGM1045724" s="3"/>
      <c r="GGN1045724" s="3"/>
      <c r="GGO1045724" s="3"/>
      <c r="GGP1045724" s="3"/>
      <c r="GGQ1045724" s="3"/>
      <c r="GGR1045724" s="3"/>
      <c r="GGS1045724" s="3"/>
      <c r="GGT1045724" s="3"/>
      <c r="GGU1045724" s="3"/>
      <c r="GGV1045724" s="3"/>
      <c r="GGW1045724" s="3"/>
      <c r="GGX1045724" s="3"/>
      <c r="GGY1045724" s="3"/>
      <c r="GGZ1045724" s="3"/>
      <c r="GHA1045724" s="3"/>
      <c r="GHB1045724" s="3"/>
      <c r="GHC1045724" s="3"/>
      <c r="GHD1045724" s="3"/>
      <c r="GHE1045724" s="3"/>
      <c r="GHF1045724" s="3"/>
      <c r="GHG1045724" s="3"/>
      <c r="GHH1045724" s="3"/>
      <c r="GHI1045724" s="3"/>
      <c r="GHJ1045724" s="3"/>
      <c r="GHK1045724" s="3"/>
      <c r="GHL1045724" s="3"/>
      <c r="GHM1045724" s="3"/>
      <c r="GHN1045724" s="3"/>
      <c r="GHO1045724" s="3"/>
      <c r="GHP1045724" s="3"/>
      <c r="GHQ1045724" s="3"/>
      <c r="GHR1045724" s="3"/>
      <c r="GHS1045724" s="3"/>
      <c r="GHT1045724" s="3"/>
      <c r="GHU1045724" s="3"/>
      <c r="GHV1045724" s="3"/>
      <c r="GHW1045724" s="3"/>
      <c r="GHX1045724" s="3"/>
      <c r="GHY1045724" s="3"/>
      <c r="GHZ1045724" s="3"/>
      <c r="GIA1045724" s="3"/>
      <c r="GIB1045724" s="3"/>
      <c r="GIC1045724" s="3"/>
      <c r="GID1045724" s="3"/>
      <c r="GIE1045724" s="3"/>
      <c r="GIF1045724" s="3"/>
      <c r="GIG1045724" s="3"/>
      <c r="GIH1045724" s="3"/>
      <c r="GII1045724" s="3"/>
      <c r="GIJ1045724" s="3"/>
      <c r="GIK1045724" s="3"/>
      <c r="GIL1045724" s="3"/>
      <c r="GIM1045724" s="3"/>
      <c r="GIN1045724" s="3"/>
      <c r="GIO1045724" s="3"/>
      <c r="GIP1045724" s="3"/>
      <c r="GIQ1045724" s="3"/>
      <c r="GIR1045724" s="3"/>
      <c r="GIS1045724" s="3"/>
      <c r="GIT1045724" s="3"/>
      <c r="GIU1045724" s="3"/>
      <c r="GIV1045724" s="3"/>
      <c r="GIW1045724" s="3"/>
      <c r="GIX1045724" s="3"/>
      <c r="GIY1045724" s="3"/>
      <c r="GIZ1045724" s="3"/>
      <c r="GJA1045724" s="3"/>
      <c r="GJB1045724" s="3"/>
      <c r="GJC1045724" s="3"/>
      <c r="GJD1045724" s="3"/>
      <c r="GJE1045724" s="3"/>
      <c r="GJF1045724" s="3"/>
      <c r="GJG1045724" s="3"/>
      <c r="GJH1045724" s="3"/>
      <c r="GJI1045724" s="3"/>
      <c r="GJJ1045724" s="3"/>
      <c r="GJK1045724" s="3"/>
      <c r="GJL1045724" s="3"/>
      <c r="GJM1045724" s="3"/>
      <c r="GJN1045724" s="3"/>
      <c r="GJO1045724" s="3"/>
      <c r="GJP1045724" s="3"/>
      <c r="GJQ1045724" s="3"/>
      <c r="GJR1045724" s="3"/>
      <c r="GJS1045724" s="3"/>
      <c r="GJT1045724" s="3"/>
      <c r="GJU1045724" s="3"/>
      <c r="GJV1045724" s="3"/>
      <c r="GJW1045724" s="3"/>
      <c r="GJX1045724" s="3"/>
      <c r="GJY1045724" s="3"/>
      <c r="GJZ1045724" s="3"/>
      <c r="GKA1045724" s="3"/>
      <c r="GKB1045724" s="3"/>
      <c r="GKC1045724" s="3"/>
      <c r="GKD1045724" s="3"/>
      <c r="GKE1045724" s="3"/>
      <c r="GKF1045724" s="3"/>
      <c r="GKG1045724" s="3"/>
      <c r="GKH1045724" s="3"/>
      <c r="GKI1045724" s="3"/>
      <c r="GKJ1045724" s="3"/>
      <c r="GKK1045724" s="3"/>
      <c r="GKL1045724" s="3"/>
      <c r="GKM1045724" s="3"/>
      <c r="GKN1045724" s="3"/>
      <c r="GKO1045724" s="3"/>
      <c r="GKP1045724" s="3"/>
      <c r="GKQ1045724" s="3"/>
      <c r="GKR1045724" s="3"/>
      <c r="GKS1045724" s="3"/>
      <c r="GKT1045724" s="3"/>
      <c r="GKU1045724" s="3"/>
      <c r="GKV1045724" s="3"/>
      <c r="GKW1045724" s="3"/>
      <c r="GKX1045724" s="3"/>
      <c r="GKY1045724" s="3"/>
      <c r="GKZ1045724" s="3"/>
      <c r="GLA1045724" s="3"/>
      <c r="GLB1045724" s="3"/>
      <c r="GLC1045724" s="3"/>
      <c r="GLD1045724" s="3"/>
      <c r="GLE1045724" s="3"/>
      <c r="GLF1045724" s="3"/>
      <c r="GLG1045724" s="3"/>
      <c r="GLH1045724" s="3"/>
      <c r="GLI1045724" s="3"/>
      <c r="GLJ1045724" s="3"/>
      <c r="GLK1045724" s="3"/>
      <c r="GLL1045724" s="3"/>
      <c r="GLM1045724" s="3"/>
      <c r="GLN1045724" s="3"/>
      <c r="GLO1045724" s="3"/>
      <c r="GLP1045724" s="3"/>
      <c r="GLQ1045724" s="3"/>
      <c r="GLR1045724" s="3"/>
      <c r="GLS1045724" s="3"/>
      <c r="GLT1045724" s="3"/>
      <c r="GLU1045724" s="3"/>
      <c r="GLV1045724" s="3"/>
      <c r="GLW1045724" s="3"/>
      <c r="GLX1045724" s="3"/>
      <c r="GLY1045724" s="3"/>
      <c r="GLZ1045724" s="3"/>
      <c r="GMA1045724" s="3"/>
      <c r="GMB1045724" s="3"/>
      <c r="GMC1045724" s="3"/>
      <c r="GMD1045724" s="3"/>
      <c r="GME1045724" s="3"/>
      <c r="GMF1045724" s="3"/>
      <c r="GMG1045724" s="3"/>
      <c r="GMH1045724" s="3"/>
      <c r="GMI1045724" s="3"/>
      <c r="GMJ1045724" s="3"/>
      <c r="GMK1045724" s="3"/>
      <c r="GML1045724" s="3"/>
      <c r="GMM1045724" s="3"/>
      <c r="GMN1045724" s="3"/>
      <c r="GMO1045724" s="3"/>
      <c r="GMP1045724" s="3"/>
      <c r="GMQ1045724" s="3"/>
      <c r="GMR1045724" s="3"/>
      <c r="GMS1045724" s="3"/>
      <c r="GMT1045724" s="3"/>
      <c r="GMU1045724" s="3"/>
      <c r="GMV1045724" s="3"/>
      <c r="GMW1045724" s="3"/>
      <c r="GMX1045724" s="3"/>
      <c r="GMY1045724" s="3"/>
      <c r="GMZ1045724" s="3"/>
      <c r="GNA1045724" s="3"/>
      <c r="GNB1045724" s="3"/>
      <c r="GNC1045724" s="3"/>
      <c r="GND1045724" s="3"/>
      <c r="GNE1045724" s="3"/>
      <c r="GNF1045724" s="3"/>
      <c r="GNG1045724" s="3"/>
      <c r="GNH1045724" s="3"/>
      <c r="GNI1045724" s="3"/>
      <c r="GNJ1045724" s="3"/>
      <c r="GNK1045724" s="3"/>
      <c r="GNL1045724" s="3"/>
      <c r="GNM1045724" s="3"/>
      <c r="GNN1045724" s="3"/>
      <c r="GNO1045724" s="3"/>
      <c r="GNP1045724" s="3"/>
      <c r="GNQ1045724" s="3"/>
      <c r="GNR1045724" s="3"/>
      <c r="GNS1045724" s="3"/>
      <c r="GNT1045724" s="3"/>
      <c r="GNU1045724" s="3"/>
      <c r="GNV1045724" s="3"/>
      <c r="GNW1045724" s="3"/>
      <c r="GNX1045724" s="3"/>
      <c r="GNY1045724" s="3"/>
      <c r="GNZ1045724" s="3"/>
      <c r="GOA1045724" s="3"/>
      <c r="GOB1045724" s="3"/>
      <c r="GOC1045724" s="3"/>
      <c r="GOD1045724" s="3"/>
      <c r="GOE1045724" s="3"/>
      <c r="GOF1045724" s="3"/>
      <c r="GOG1045724" s="3"/>
      <c r="GOH1045724" s="3"/>
      <c r="GOI1045724" s="3"/>
      <c r="GOJ1045724" s="3"/>
      <c r="GOK1045724" s="3"/>
      <c r="GOL1045724" s="3"/>
      <c r="GOM1045724" s="3"/>
      <c r="GON1045724" s="3"/>
      <c r="GOO1045724" s="3"/>
      <c r="GOP1045724" s="3"/>
      <c r="GOQ1045724" s="3"/>
      <c r="GOR1045724" s="3"/>
      <c r="GOS1045724" s="3"/>
      <c r="GOT1045724" s="3"/>
      <c r="GOU1045724" s="3"/>
      <c r="GOV1045724" s="3"/>
      <c r="GOW1045724" s="3"/>
      <c r="GOX1045724" s="3"/>
      <c r="GOY1045724" s="3"/>
      <c r="GOZ1045724" s="3"/>
      <c r="GPA1045724" s="3"/>
      <c r="GPB1045724" s="3"/>
      <c r="GPC1045724" s="3"/>
      <c r="GPD1045724" s="3"/>
      <c r="GPE1045724" s="3"/>
      <c r="GPF1045724" s="3"/>
      <c r="GPG1045724" s="3"/>
      <c r="GPH1045724" s="3"/>
      <c r="GPI1045724" s="3"/>
      <c r="GPJ1045724" s="3"/>
      <c r="GPK1045724" s="3"/>
      <c r="GPL1045724" s="3"/>
      <c r="GPM1045724" s="3"/>
      <c r="GPN1045724" s="3"/>
      <c r="GPO1045724" s="3"/>
      <c r="GPP1045724" s="3"/>
      <c r="GPQ1045724" s="3"/>
      <c r="GPR1045724" s="3"/>
      <c r="GPS1045724" s="3"/>
      <c r="GPT1045724" s="3"/>
      <c r="GPU1045724" s="3"/>
      <c r="GPV1045724" s="3"/>
      <c r="GPW1045724" s="3"/>
      <c r="GPX1045724" s="3"/>
      <c r="GPY1045724" s="3"/>
      <c r="GPZ1045724" s="3"/>
      <c r="GQA1045724" s="3"/>
      <c r="GQB1045724" s="3"/>
      <c r="GQC1045724" s="3"/>
      <c r="GQD1045724" s="3"/>
      <c r="GQE1045724" s="3"/>
      <c r="GQF1045724" s="3"/>
      <c r="GQG1045724" s="3"/>
      <c r="GQH1045724" s="3"/>
      <c r="GQI1045724" s="3"/>
      <c r="GQJ1045724" s="3"/>
      <c r="GQK1045724" s="3"/>
      <c r="GQL1045724" s="3"/>
      <c r="GQM1045724" s="3"/>
      <c r="GQN1045724" s="3"/>
      <c r="GQO1045724" s="3"/>
      <c r="GQP1045724" s="3"/>
      <c r="GQQ1045724" s="3"/>
      <c r="GQR1045724" s="3"/>
      <c r="GQS1045724" s="3"/>
      <c r="GQT1045724" s="3"/>
      <c r="GQU1045724" s="3"/>
      <c r="GQV1045724" s="3"/>
      <c r="GQW1045724" s="3"/>
      <c r="GQX1045724" s="3"/>
      <c r="GQY1045724" s="3"/>
      <c r="GQZ1045724" s="3"/>
      <c r="GRA1045724" s="3"/>
      <c r="GRB1045724" s="3"/>
      <c r="GRC1045724" s="3"/>
      <c r="GRD1045724" s="3"/>
      <c r="GRE1045724" s="3"/>
      <c r="GRF1045724" s="3"/>
      <c r="GRG1045724" s="3"/>
      <c r="GRH1045724" s="3"/>
      <c r="GRI1045724" s="3"/>
      <c r="GRJ1045724" s="3"/>
      <c r="GRK1045724" s="3"/>
      <c r="GRL1045724" s="3"/>
      <c r="GRM1045724" s="3"/>
      <c r="GRN1045724" s="3"/>
      <c r="GRO1045724" s="3"/>
      <c r="GRP1045724" s="3"/>
      <c r="GRQ1045724" s="3"/>
      <c r="GRR1045724" s="3"/>
      <c r="GRS1045724" s="3"/>
      <c r="GRT1045724" s="3"/>
      <c r="GRU1045724" s="3"/>
      <c r="GRV1045724" s="3"/>
      <c r="GRW1045724" s="3"/>
      <c r="GRX1045724" s="3"/>
      <c r="GRY1045724" s="3"/>
      <c r="GRZ1045724" s="3"/>
      <c r="GSA1045724" s="3"/>
      <c r="GSB1045724" s="3"/>
      <c r="GSC1045724" s="3"/>
      <c r="GSD1045724" s="3"/>
      <c r="GSE1045724" s="3"/>
      <c r="GSF1045724" s="3"/>
      <c r="GSG1045724" s="3"/>
      <c r="GSH1045724" s="3"/>
      <c r="GSI1045724" s="3"/>
      <c r="GSJ1045724" s="3"/>
      <c r="GSK1045724" s="3"/>
      <c r="GSL1045724" s="3"/>
      <c r="GSM1045724" s="3"/>
      <c r="GSN1045724" s="3"/>
      <c r="GSO1045724" s="3"/>
      <c r="GSP1045724" s="3"/>
      <c r="GSQ1045724" s="3"/>
      <c r="GSR1045724" s="3"/>
      <c r="GSS1045724" s="3"/>
      <c r="GST1045724" s="3"/>
      <c r="GSU1045724" s="3"/>
      <c r="GSV1045724" s="3"/>
      <c r="GSW1045724" s="3"/>
      <c r="GSX1045724" s="3"/>
      <c r="GSY1045724" s="3"/>
      <c r="GSZ1045724" s="3"/>
      <c r="GTA1045724" s="3"/>
      <c r="GTB1045724" s="3"/>
      <c r="GTC1045724" s="3"/>
      <c r="GTD1045724" s="3"/>
      <c r="GTE1045724" s="3"/>
      <c r="GTF1045724" s="3"/>
      <c r="GTG1045724" s="3"/>
      <c r="GTH1045724" s="3"/>
      <c r="GTI1045724" s="3"/>
      <c r="GTJ1045724" s="3"/>
      <c r="GTK1045724" s="3"/>
      <c r="GTL1045724" s="3"/>
      <c r="GTM1045724" s="3"/>
      <c r="GTN1045724" s="3"/>
      <c r="GTO1045724" s="3"/>
      <c r="GTP1045724" s="3"/>
      <c r="GTQ1045724" s="3"/>
      <c r="GTR1045724" s="3"/>
      <c r="GTS1045724" s="3"/>
      <c r="GTT1045724" s="3"/>
      <c r="GTU1045724" s="3"/>
      <c r="GTV1045724" s="3"/>
      <c r="GTW1045724" s="3"/>
      <c r="GTX1045724" s="3"/>
      <c r="GTY1045724" s="3"/>
      <c r="GTZ1045724" s="3"/>
      <c r="GUA1045724" s="3"/>
      <c r="GUB1045724" s="3"/>
      <c r="GUC1045724" s="3"/>
      <c r="GUD1045724" s="3"/>
      <c r="GUE1045724" s="3"/>
      <c r="GUF1045724" s="3"/>
      <c r="GUG1045724" s="3"/>
      <c r="GUH1045724" s="3"/>
      <c r="GUI1045724" s="3"/>
      <c r="GUJ1045724" s="3"/>
      <c r="GUK1045724" s="3"/>
      <c r="GUL1045724" s="3"/>
      <c r="GUM1045724" s="3"/>
      <c r="GUN1045724" s="3"/>
      <c r="GUO1045724" s="3"/>
      <c r="GUP1045724" s="3"/>
      <c r="GUQ1045724" s="3"/>
      <c r="GUR1045724" s="3"/>
      <c r="GUS1045724" s="3"/>
      <c r="GUT1045724" s="3"/>
      <c r="GUU1045724" s="3"/>
      <c r="GUV1045724" s="3"/>
      <c r="GUW1045724" s="3"/>
      <c r="GUX1045724" s="3"/>
      <c r="GUY1045724" s="3"/>
      <c r="GUZ1045724" s="3"/>
      <c r="GVA1045724" s="3"/>
      <c r="GVB1045724" s="3"/>
      <c r="GVC1045724" s="3"/>
      <c r="GVD1045724" s="3"/>
      <c r="GVE1045724" s="3"/>
      <c r="GVF1045724" s="3"/>
      <c r="GVG1045724" s="3"/>
      <c r="GVH1045724" s="3"/>
      <c r="GVI1045724" s="3"/>
      <c r="GVJ1045724" s="3"/>
      <c r="GVK1045724" s="3"/>
      <c r="GVL1045724" s="3"/>
      <c r="GVM1045724" s="3"/>
      <c r="GVN1045724" s="3"/>
      <c r="GVO1045724" s="3"/>
      <c r="GVP1045724" s="3"/>
      <c r="GVQ1045724" s="3"/>
      <c r="GVR1045724" s="3"/>
      <c r="GVS1045724" s="3"/>
      <c r="GVT1045724" s="3"/>
      <c r="GVU1045724" s="3"/>
      <c r="GVV1045724" s="3"/>
      <c r="GVW1045724" s="3"/>
      <c r="GVX1045724" s="3"/>
      <c r="GVY1045724" s="3"/>
      <c r="GVZ1045724" s="3"/>
      <c r="GWA1045724" s="3"/>
      <c r="GWB1045724" s="3"/>
      <c r="GWC1045724" s="3"/>
      <c r="GWD1045724" s="3"/>
      <c r="GWE1045724" s="3"/>
      <c r="GWF1045724" s="3"/>
      <c r="GWG1045724" s="3"/>
      <c r="GWH1045724" s="3"/>
      <c r="GWI1045724" s="3"/>
      <c r="GWJ1045724" s="3"/>
      <c r="GWK1045724" s="3"/>
      <c r="GWL1045724" s="3"/>
      <c r="GWM1045724" s="3"/>
      <c r="GWN1045724" s="3"/>
      <c r="GWO1045724" s="3"/>
      <c r="GWP1045724" s="3"/>
      <c r="GWQ1045724" s="3"/>
      <c r="GWR1045724" s="3"/>
      <c r="GWS1045724" s="3"/>
      <c r="GWT1045724" s="3"/>
      <c r="GWU1045724" s="3"/>
      <c r="GWV1045724" s="3"/>
      <c r="GWW1045724" s="3"/>
      <c r="GWX1045724" s="3"/>
      <c r="GWY1045724" s="3"/>
      <c r="GWZ1045724" s="3"/>
      <c r="GXA1045724" s="3"/>
      <c r="GXB1045724" s="3"/>
      <c r="GXC1045724" s="3"/>
      <c r="GXD1045724" s="3"/>
      <c r="GXE1045724" s="3"/>
      <c r="GXF1045724" s="3"/>
      <c r="GXG1045724" s="3"/>
      <c r="GXH1045724" s="3"/>
      <c r="GXI1045724" s="3"/>
      <c r="GXJ1045724" s="3"/>
      <c r="GXK1045724" s="3"/>
      <c r="GXL1045724" s="3"/>
      <c r="GXM1045724" s="3"/>
      <c r="GXN1045724" s="3"/>
      <c r="GXO1045724" s="3"/>
      <c r="GXP1045724" s="3"/>
      <c r="GXQ1045724" s="3"/>
      <c r="GXR1045724" s="3"/>
      <c r="GXS1045724" s="3"/>
      <c r="GXT1045724" s="3"/>
      <c r="GXU1045724" s="3"/>
      <c r="GXV1045724" s="3"/>
      <c r="GXW1045724" s="3"/>
      <c r="GXX1045724" s="3"/>
      <c r="GXY1045724" s="3"/>
      <c r="GXZ1045724" s="3"/>
      <c r="GYA1045724" s="3"/>
      <c r="GYB1045724" s="3"/>
      <c r="GYC1045724" s="3"/>
      <c r="GYD1045724" s="3"/>
      <c r="GYE1045724" s="3"/>
      <c r="GYF1045724" s="3"/>
      <c r="GYG1045724" s="3"/>
      <c r="GYH1045724" s="3"/>
      <c r="GYI1045724" s="3"/>
      <c r="GYJ1045724" s="3"/>
      <c r="GYK1045724" s="3"/>
      <c r="GYL1045724" s="3"/>
      <c r="GYM1045724" s="3"/>
      <c r="GYN1045724" s="3"/>
      <c r="GYO1045724" s="3"/>
      <c r="GYP1045724" s="3"/>
      <c r="GYQ1045724" s="3"/>
      <c r="GYR1045724" s="3"/>
      <c r="GYS1045724" s="3"/>
      <c r="GYT1045724" s="3"/>
      <c r="GYU1045724" s="3"/>
      <c r="GYV1045724" s="3"/>
      <c r="GYW1045724" s="3"/>
      <c r="GYX1045724" s="3"/>
      <c r="GYY1045724" s="3"/>
      <c r="GYZ1045724" s="3"/>
      <c r="GZA1045724" s="3"/>
      <c r="GZB1045724" s="3"/>
      <c r="GZC1045724" s="3"/>
      <c r="GZD1045724" s="3"/>
      <c r="GZE1045724" s="3"/>
      <c r="GZF1045724" s="3"/>
      <c r="GZG1045724" s="3"/>
      <c r="GZH1045724" s="3"/>
      <c r="GZI1045724" s="3"/>
      <c r="GZJ1045724" s="3"/>
      <c r="GZK1045724" s="3"/>
      <c r="GZL1045724" s="3"/>
      <c r="GZM1045724" s="3"/>
      <c r="GZN1045724" s="3"/>
      <c r="GZO1045724" s="3"/>
      <c r="GZP1045724" s="3"/>
      <c r="GZQ1045724" s="3"/>
      <c r="GZR1045724" s="3"/>
      <c r="GZS1045724" s="3"/>
      <c r="GZT1045724" s="3"/>
      <c r="GZU1045724" s="3"/>
      <c r="GZV1045724" s="3"/>
      <c r="GZW1045724" s="3"/>
      <c r="GZX1045724" s="3"/>
      <c r="GZY1045724" s="3"/>
      <c r="GZZ1045724" s="3"/>
      <c r="HAA1045724" s="3"/>
      <c r="HAB1045724" s="3"/>
      <c r="HAC1045724" s="3"/>
      <c r="HAD1045724" s="3"/>
      <c r="HAE1045724" s="3"/>
      <c r="HAF1045724" s="3"/>
      <c r="HAG1045724" s="3"/>
      <c r="HAH1045724" s="3"/>
      <c r="HAI1045724" s="3"/>
      <c r="HAJ1045724" s="3"/>
      <c r="HAK1045724" s="3"/>
      <c r="HAL1045724" s="3"/>
      <c r="HAM1045724" s="3"/>
      <c r="HAN1045724" s="3"/>
      <c r="HAO1045724" s="3"/>
      <c r="HAP1045724" s="3"/>
      <c r="HAQ1045724" s="3"/>
      <c r="HAR1045724" s="3"/>
      <c r="HAS1045724" s="3"/>
      <c r="HAT1045724" s="3"/>
      <c r="HAU1045724" s="3"/>
      <c r="HAV1045724" s="3"/>
      <c r="HAW1045724" s="3"/>
      <c r="HAX1045724" s="3"/>
      <c r="HAY1045724" s="3"/>
      <c r="HAZ1045724" s="3"/>
      <c r="HBA1045724" s="3"/>
      <c r="HBB1045724" s="3"/>
      <c r="HBC1045724" s="3"/>
      <c r="HBD1045724" s="3"/>
      <c r="HBE1045724" s="3"/>
      <c r="HBF1045724" s="3"/>
      <c r="HBG1045724" s="3"/>
      <c r="HBH1045724" s="3"/>
      <c r="HBI1045724" s="3"/>
      <c r="HBJ1045724" s="3"/>
      <c r="HBK1045724" s="3"/>
      <c r="HBL1045724" s="3"/>
      <c r="HBM1045724" s="3"/>
      <c r="HBN1045724" s="3"/>
      <c r="HBO1045724" s="3"/>
      <c r="HBP1045724" s="3"/>
      <c r="HBQ1045724" s="3"/>
      <c r="HBR1045724" s="3"/>
      <c r="HBS1045724" s="3"/>
      <c r="HBT1045724" s="3"/>
      <c r="HBU1045724" s="3"/>
      <c r="HBV1045724" s="3"/>
      <c r="HBW1045724" s="3"/>
      <c r="HBX1045724" s="3"/>
      <c r="HBY1045724" s="3"/>
      <c r="HBZ1045724" s="3"/>
      <c r="HCA1045724" s="3"/>
      <c r="HCB1045724" s="3"/>
      <c r="HCC1045724" s="3"/>
      <c r="HCD1045724" s="3"/>
      <c r="HCE1045724" s="3"/>
      <c r="HCF1045724" s="3"/>
      <c r="HCG1045724" s="3"/>
      <c r="HCH1045724" s="3"/>
      <c r="HCI1045724" s="3"/>
      <c r="HCJ1045724" s="3"/>
      <c r="HCK1045724" s="3"/>
      <c r="HCL1045724" s="3"/>
      <c r="HCM1045724" s="3"/>
      <c r="HCN1045724" s="3"/>
      <c r="HCO1045724" s="3"/>
      <c r="HCP1045724" s="3"/>
      <c r="HCQ1045724" s="3"/>
      <c r="HCR1045724" s="3"/>
      <c r="HCS1045724" s="3"/>
      <c r="HCT1045724" s="3"/>
      <c r="HCU1045724" s="3"/>
      <c r="HCV1045724" s="3"/>
      <c r="HCW1045724" s="3"/>
      <c r="HCX1045724" s="3"/>
      <c r="HCY1045724" s="3"/>
      <c r="HCZ1045724" s="3"/>
      <c r="HDA1045724" s="3"/>
      <c r="HDB1045724" s="3"/>
      <c r="HDC1045724" s="3"/>
      <c r="HDD1045724" s="3"/>
      <c r="HDE1045724" s="3"/>
      <c r="HDF1045724" s="3"/>
      <c r="HDG1045724" s="3"/>
      <c r="HDH1045724" s="3"/>
      <c r="HDI1045724" s="3"/>
      <c r="HDJ1045724" s="3"/>
      <c r="HDK1045724" s="3"/>
      <c r="HDL1045724" s="3"/>
      <c r="HDM1045724" s="3"/>
      <c r="HDN1045724" s="3"/>
      <c r="HDO1045724" s="3"/>
      <c r="HDP1045724" s="3"/>
      <c r="HDQ1045724" s="3"/>
      <c r="HDR1045724" s="3"/>
      <c r="HDS1045724" s="3"/>
      <c r="HDT1045724" s="3"/>
      <c r="HDU1045724" s="3"/>
      <c r="HDV1045724" s="3"/>
      <c r="HDW1045724" s="3"/>
      <c r="HDX1045724" s="3"/>
      <c r="HDY1045724" s="3"/>
      <c r="HDZ1045724" s="3"/>
      <c r="HEA1045724" s="3"/>
      <c r="HEB1045724" s="3"/>
      <c r="HEC1045724" s="3"/>
      <c r="HED1045724" s="3"/>
      <c r="HEE1045724" s="3"/>
      <c r="HEF1045724" s="3"/>
      <c r="HEG1045724" s="3"/>
      <c r="HEH1045724" s="3"/>
      <c r="HEI1045724" s="3"/>
      <c r="HEJ1045724" s="3"/>
      <c r="HEK1045724" s="3"/>
      <c r="HEL1045724" s="3"/>
      <c r="HEM1045724" s="3"/>
      <c r="HEN1045724" s="3"/>
      <c r="HEO1045724" s="3"/>
      <c r="HEP1045724" s="3"/>
      <c r="HEQ1045724" s="3"/>
      <c r="HER1045724" s="3"/>
      <c r="HES1045724" s="3"/>
      <c r="HET1045724" s="3"/>
      <c r="HEU1045724" s="3"/>
      <c r="HEV1045724" s="3"/>
      <c r="HEW1045724" s="3"/>
      <c r="HEX1045724" s="3"/>
      <c r="HEY1045724" s="3"/>
      <c r="HEZ1045724" s="3"/>
      <c r="HFA1045724" s="3"/>
      <c r="HFB1045724" s="3"/>
      <c r="HFC1045724" s="3"/>
      <c r="HFD1045724" s="3"/>
      <c r="HFE1045724" s="3"/>
      <c r="HFF1045724" s="3"/>
      <c r="HFG1045724" s="3"/>
      <c r="HFH1045724" s="3"/>
      <c r="HFI1045724" s="3"/>
      <c r="HFJ1045724" s="3"/>
      <c r="HFK1045724" s="3"/>
      <c r="HFL1045724" s="3"/>
      <c r="HFM1045724" s="3"/>
      <c r="HFN1045724" s="3"/>
      <c r="HFO1045724" s="3"/>
      <c r="HFP1045724" s="3"/>
      <c r="HFQ1045724" s="3"/>
      <c r="HFR1045724" s="3"/>
      <c r="HFS1045724" s="3"/>
      <c r="HFT1045724" s="3"/>
      <c r="HFU1045724" s="3"/>
      <c r="HFV1045724" s="3"/>
      <c r="HFW1045724" s="3"/>
      <c r="HFX1045724" s="3"/>
      <c r="HFY1045724" s="3"/>
      <c r="HFZ1045724" s="3"/>
      <c r="HGA1045724" s="3"/>
      <c r="HGB1045724" s="3"/>
      <c r="HGC1045724" s="3"/>
      <c r="HGD1045724" s="3"/>
      <c r="HGE1045724" s="3"/>
      <c r="HGF1045724" s="3"/>
      <c r="HGG1045724" s="3"/>
      <c r="HGH1045724" s="3"/>
      <c r="HGI1045724" s="3"/>
      <c r="HGJ1045724" s="3"/>
      <c r="HGK1045724" s="3"/>
      <c r="HGL1045724" s="3"/>
      <c r="HGM1045724" s="3"/>
      <c r="HGN1045724" s="3"/>
      <c r="HGO1045724" s="3"/>
      <c r="HGP1045724" s="3"/>
      <c r="HGQ1045724" s="3"/>
      <c r="HGR1045724" s="3"/>
      <c r="HGS1045724" s="3"/>
      <c r="HGT1045724" s="3"/>
      <c r="HGU1045724" s="3"/>
      <c r="HGV1045724" s="3"/>
      <c r="HGW1045724" s="3"/>
      <c r="HGX1045724" s="3"/>
      <c r="HGY1045724" s="3"/>
      <c r="HGZ1045724" s="3"/>
      <c r="HHA1045724" s="3"/>
      <c r="HHB1045724" s="3"/>
      <c r="HHC1045724" s="3"/>
      <c r="HHD1045724" s="3"/>
      <c r="HHE1045724" s="3"/>
      <c r="HHF1045724" s="3"/>
      <c r="HHG1045724" s="3"/>
      <c r="HHH1045724" s="3"/>
      <c r="HHI1045724" s="3"/>
      <c r="HHJ1045724" s="3"/>
      <c r="HHK1045724" s="3"/>
      <c r="HHL1045724" s="3"/>
      <c r="HHM1045724" s="3"/>
      <c r="HHN1045724" s="3"/>
      <c r="HHO1045724" s="3"/>
      <c r="HHP1045724" s="3"/>
      <c r="HHQ1045724" s="3"/>
      <c r="HHR1045724" s="3"/>
      <c r="HHS1045724" s="3"/>
      <c r="HHT1045724" s="3"/>
      <c r="HHU1045724" s="3"/>
      <c r="HHV1045724" s="3"/>
      <c r="HHW1045724" s="3"/>
      <c r="HHX1045724" s="3"/>
      <c r="HHY1045724" s="3"/>
      <c r="HHZ1045724" s="3"/>
      <c r="HIA1045724" s="3"/>
      <c r="HIB1045724" s="3"/>
      <c r="HIC1045724" s="3"/>
      <c r="HID1045724" s="3"/>
      <c r="HIE1045724" s="3"/>
      <c r="HIF1045724" s="3"/>
      <c r="HIG1045724" s="3"/>
      <c r="HIH1045724" s="3"/>
      <c r="HII1045724" s="3"/>
      <c r="HIJ1045724" s="3"/>
      <c r="HIK1045724" s="3"/>
      <c r="HIL1045724" s="3"/>
      <c r="HIM1045724" s="3"/>
      <c r="HIN1045724" s="3"/>
      <c r="HIO1045724" s="3"/>
      <c r="HIP1045724" s="3"/>
      <c r="HIQ1045724" s="3"/>
      <c r="HIR1045724" s="3"/>
      <c r="HIS1045724" s="3"/>
      <c r="HIT1045724" s="3"/>
      <c r="HIU1045724" s="3"/>
      <c r="HIV1045724" s="3"/>
      <c r="HIW1045724" s="3"/>
      <c r="HIX1045724" s="3"/>
      <c r="HIY1045724" s="3"/>
      <c r="HIZ1045724" s="3"/>
      <c r="HJA1045724" s="3"/>
      <c r="HJB1045724" s="3"/>
      <c r="HJC1045724" s="3"/>
      <c r="HJD1045724" s="3"/>
      <c r="HJE1045724" s="3"/>
      <c r="HJF1045724" s="3"/>
      <c r="HJG1045724" s="3"/>
      <c r="HJH1045724" s="3"/>
      <c r="HJI1045724" s="3"/>
      <c r="HJJ1045724" s="3"/>
      <c r="HJK1045724" s="3"/>
      <c r="HJL1045724" s="3"/>
      <c r="HJM1045724" s="3"/>
      <c r="HJN1045724" s="3"/>
      <c r="HJO1045724" s="3"/>
      <c r="HJP1045724" s="3"/>
      <c r="HJQ1045724" s="3"/>
      <c r="HJR1045724" s="3"/>
      <c r="HJS1045724" s="3"/>
      <c r="HJT1045724" s="3"/>
      <c r="HJU1045724" s="3"/>
      <c r="HJV1045724" s="3"/>
      <c r="HJW1045724" s="3"/>
      <c r="HJX1045724" s="3"/>
      <c r="HJY1045724" s="3"/>
      <c r="HJZ1045724" s="3"/>
      <c r="HKA1045724" s="3"/>
      <c r="HKB1045724" s="3"/>
      <c r="HKC1045724" s="3"/>
      <c r="HKD1045724" s="3"/>
      <c r="HKE1045724" s="3"/>
      <c r="HKF1045724" s="3"/>
      <c r="HKG1045724" s="3"/>
      <c r="HKH1045724" s="3"/>
      <c r="HKI1045724" s="3"/>
      <c r="HKJ1045724" s="3"/>
      <c r="HKK1045724" s="3"/>
      <c r="HKL1045724" s="3"/>
      <c r="HKM1045724" s="3"/>
      <c r="HKN1045724" s="3"/>
      <c r="HKO1045724" s="3"/>
      <c r="HKP1045724" s="3"/>
      <c r="HKQ1045724" s="3"/>
      <c r="HKR1045724" s="3"/>
      <c r="HKS1045724" s="3"/>
      <c r="HKT1045724" s="3"/>
      <c r="HKU1045724" s="3"/>
      <c r="HKV1045724" s="3"/>
      <c r="HKW1045724" s="3"/>
      <c r="HKX1045724" s="3"/>
      <c r="HKY1045724" s="3"/>
      <c r="HKZ1045724" s="3"/>
      <c r="HLA1045724" s="3"/>
      <c r="HLB1045724" s="3"/>
      <c r="HLC1045724" s="3"/>
      <c r="HLD1045724" s="3"/>
      <c r="HLE1045724" s="3"/>
      <c r="HLF1045724" s="3"/>
      <c r="HLG1045724" s="3"/>
      <c r="HLH1045724" s="3"/>
      <c r="HLI1045724" s="3"/>
      <c r="HLJ1045724" s="3"/>
      <c r="HLK1045724" s="3"/>
      <c r="HLL1045724" s="3"/>
      <c r="HLM1045724" s="3"/>
      <c r="HLN1045724" s="3"/>
      <c r="HLO1045724" s="3"/>
      <c r="HLP1045724" s="3"/>
      <c r="HLQ1045724" s="3"/>
      <c r="HLR1045724" s="3"/>
      <c r="HLS1045724" s="3"/>
      <c r="HLT1045724" s="3"/>
      <c r="HLU1045724" s="3"/>
      <c r="HLV1045724" s="3"/>
      <c r="HLW1045724" s="3"/>
      <c r="HLX1045724" s="3"/>
      <c r="HLY1045724" s="3"/>
      <c r="HLZ1045724" s="3"/>
      <c r="HMA1045724" s="3"/>
      <c r="HMB1045724" s="3"/>
      <c r="HMC1045724" s="3"/>
      <c r="HMD1045724" s="3"/>
      <c r="HME1045724" s="3"/>
      <c r="HMF1045724" s="3"/>
      <c r="HMG1045724" s="3"/>
      <c r="HMH1045724" s="3"/>
      <c r="HMI1045724" s="3"/>
      <c r="HMJ1045724" s="3"/>
      <c r="HMK1045724" s="3"/>
      <c r="HML1045724" s="3"/>
      <c r="HMM1045724" s="3"/>
      <c r="HMN1045724" s="3"/>
      <c r="HMO1045724" s="3"/>
      <c r="HMP1045724" s="3"/>
      <c r="HMQ1045724" s="3"/>
      <c r="HMR1045724" s="3"/>
      <c r="HMS1045724" s="3"/>
      <c r="HMT1045724" s="3"/>
      <c r="HMU1045724" s="3"/>
      <c r="HMV1045724" s="3"/>
      <c r="HMW1045724" s="3"/>
      <c r="HMX1045724" s="3"/>
      <c r="HMY1045724" s="3"/>
      <c r="HMZ1045724" s="3"/>
      <c r="HNA1045724" s="3"/>
      <c r="HNB1045724" s="3"/>
      <c r="HNC1045724" s="3"/>
      <c r="HND1045724" s="3"/>
      <c r="HNE1045724" s="3"/>
      <c r="HNF1045724" s="3"/>
      <c r="HNG1045724" s="3"/>
      <c r="HNH1045724" s="3"/>
      <c r="HNI1045724" s="3"/>
      <c r="HNJ1045724" s="3"/>
      <c r="HNK1045724" s="3"/>
      <c r="HNL1045724" s="3"/>
      <c r="HNM1045724" s="3"/>
      <c r="HNN1045724" s="3"/>
      <c r="HNO1045724" s="3"/>
      <c r="HNP1045724" s="3"/>
      <c r="HNQ1045724" s="3"/>
      <c r="HNR1045724" s="3"/>
      <c r="HNS1045724" s="3"/>
      <c r="HNT1045724" s="3"/>
      <c r="HNU1045724" s="3"/>
      <c r="HNV1045724" s="3"/>
      <c r="HNW1045724" s="3"/>
      <c r="HNX1045724" s="3"/>
      <c r="HNY1045724" s="3"/>
      <c r="HNZ1045724" s="3"/>
      <c r="HOA1045724" s="3"/>
      <c r="HOB1045724" s="3"/>
      <c r="HOC1045724" s="3"/>
      <c r="HOD1045724" s="3"/>
      <c r="HOE1045724" s="3"/>
      <c r="HOF1045724" s="3"/>
      <c r="HOG1045724" s="3"/>
      <c r="HOH1045724" s="3"/>
      <c r="HOI1045724" s="3"/>
      <c r="HOJ1045724" s="3"/>
      <c r="HOK1045724" s="3"/>
      <c r="HOL1045724" s="3"/>
      <c r="HOM1045724" s="3"/>
      <c r="HON1045724" s="3"/>
      <c r="HOO1045724" s="3"/>
      <c r="HOP1045724" s="3"/>
      <c r="HOQ1045724" s="3"/>
      <c r="HOR1045724" s="3"/>
      <c r="HOS1045724" s="3"/>
      <c r="HOT1045724" s="3"/>
      <c r="HOU1045724" s="3"/>
      <c r="HOV1045724" s="3"/>
      <c r="HOW1045724" s="3"/>
      <c r="HOX1045724" s="3"/>
      <c r="HOY1045724" s="3"/>
      <c r="HOZ1045724" s="3"/>
      <c r="HPA1045724" s="3"/>
      <c r="HPB1045724" s="3"/>
      <c r="HPC1045724" s="3"/>
      <c r="HPD1045724" s="3"/>
      <c r="HPE1045724" s="3"/>
      <c r="HPF1045724" s="3"/>
      <c r="HPG1045724" s="3"/>
      <c r="HPH1045724" s="3"/>
      <c r="HPI1045724" s="3"/>
      <c r="HPJ1045724" s="3"/>
      <c r="HPK1045724" s="3"/>
      <c r="HPL1045724" s="3"/>
      <c r="HPM1045724" s="3"/>
      <c r="HPN1045724" s="3"/>
      <c r="HPO1045724" s="3"/>
      <c r="HPP1045724" s="3"/>
      <c r="HPQ1045724" s="3"/>
      <c r="HPR1045724" s="3"/>
      <c r="HPS1045724" s="3"/>
      <c r="HPT1045724" s="3"/>
      <c r="HPU1045724" s="3"/>
      <c r="HPV1045724" s="3"/>
      <c r="HPW1045724" s="3"/>
      <c r="HPX1045724" s="3"/>
      <c r="HPY1045724" s="3"/>
      <c r="HPZ1045724" s="3"/>
      <c r="HQA1045724" s="3"/>
      <c r="HQB1045724" s="3"/>
      <c r="HQC1045724" s="3"/>
      <c r="HQD1045724" s="3"/>
      <c r="HQE1045724" s="3"/>
      <c r="HQF1045724" s="3"/>
      <c r="HQG1045724" s="3"/>
      <c r="HQH1045724" s="3"/>
      <c r="HQI1045724" s="3"/>
      <c r="HQJ1045724" s="3"/>
      <c r="HQK1045724" s="3"/>
      <c r="HQL1045724" s="3"/>
      <c r="HQM1045724" s="3"/>
      <c r="HQN1045724" s="3"/>
      <c r="HQO1045724" s="3"/>
      <c r="HQP1045724" s="3"/>
      <c r="HQQ1045724" s="3"/>
      <c r="HQR1045724" s="3"/>
      <c r="HQS1045724" s="3"/>
      <c r="HQT1045724" s="3"/>
      <c r="HQU1045724" s="3"/>
      <c r="HQV1045724" s="3"/>
      <c r="HQW1045724" s="3"/>
      <c r="HQX1045724" s="3"/>
      <c r="HQY1045724" s="3"/>
      <c r="HQZ1045724" s="3"/>
      <c r="HRA1045724" s="3"/>
      <c r="HRB1045724" s="3"/>
      <c r="HRC1045724" s="3"/>
      <c r="HRD1045724" s="3"/>
      <c r="HRE1045724" s="3"/>
      <c r="HRF1045724" s="3"/>
      <c r="HRG1045724" s="3"/>
      <c r="HRH1045724" s="3"/>
      <c r="HRI1045724" s="3"/>
      <c r="HRJ1045724" s="3"/>
      <c r="HRK1045724" s="3"/>
      <c r="HRL1045724" s="3"/>
      <c r="HRM1045724" s="3"/>
      <c r="HRN1045724" s="3"/>
      <c r="HRO1045724" s="3"/>
      <c r="HRP1045724" s="3"/>
      <c r="HRQ1045724" s="3"/>
      <c r="HRR1045724" s="3"/>
      <c r="HRS1045724" s="3"/>
      <c r="HRT1045724" s="3"/>
      <c r="HRU1045724" s="3"/>
      <c r="HRV1045724" s="3"/>
      <c r="HRW1045724" s="3"/>
      <c r="HRX1045724" s="3"/>
      <c r="HRY1045724" s="3"/>
      <c r="HRZ1045724" s="3"/>
      <c r="HSA1045724" s="3"/>
      <c r="HSB1045724" s="3"/>
      <c r="HSC1045724" s="3"/>
      <c r="HSD1045724" s="3"/>
      <c r="HSE1045724" s="3"/>
      <c r="HSF1045724" s="3"/>
      <c r="HSG1045724" s="3"/>
      <c r="HSH1045724" s="3"/>
      <c r="HSI1045724" s="3"/>
      <c r="HSJ1045724" s="3"/>
      <c r="HSK1045724" s="3"/>
      <c r="HSL1045724" s="3"/>
      <c r="HSM1045724" s="3"/>
      <c r="HSN1045724" s="3"/>
      <c r="HSO1045724" s="3"/>
      <c r="HSP1045724" s="3"/>
      <c r="HSQ1045724" s="3"/>
      <c r="HSR1045724" s="3"/>
      <c r="HSS1045724" s="3"/>
      <c r="HST1045724" s="3"/>
      <c r="HSU1045724" s="3"/>
      <c r="HSV1045724" s="3"/>
      <c r="HSW1045724" s="3"/>
      <c r="HSX1045724" s="3"/>
      <c r="HSY1045724" s="3"/>
      <c r="HSZ1045724" s="3"/>
      <c r="HTA1045724" s="3"/>
      <c r="HTB1045724" s="3"/>
      <c r="HTC1045724" s="3"/>
      <c r="HTD1045724" s="3"/>
      <c r="HTE1045724" s="3"/>
      <c r="HTF1045724" s="3"/>
      <c r="HTG1045724" s="3"/>
      <c r="HTH1045724" s="3"/>
      <c r="HTI1045724" s="3"/>
      <c r="HTJ1045724" s="3"/>
      <c r="HTK1045724" s="3"/>
      <c r="HTL1045724" s="3"/>
      <c r="HTM1045724" s="3"/>
      <c r="HTN1045724" s="3"/>
      <c r="HTO1045724" s="3"/>
      <c r="HTP1045724" s="3"/>
      <c r="HTQ1045724" s="3"/>
      <c r="HTR1045724" s="3"/>
      <c r="HTS1045724" s="3"/>
      <c r="HTT1045724" s="3"/>
      <c r="HTU1045724" s="3"/>
      <c r="HTV1045724" s="3"/>
      <c r="HTW1045724" s="3"/>
      <c r="HTX1045724" s="3"/>
      <c r="HTY1045724" s="3"/>
      <c r="HTZ1045724" s="3"/>
      <c r="HUA1045724" s="3"/>
      <c r="HUB1045724" s="3"/>
      <c r="HUC1045724" s="3"/>
      <c r="HUD1045724" s="3"/>
      <c r="HUE1045724" s="3"/>
      <c r="HUF1045724" s="3"/>
      <c r="HUG1045724" s="3"/>
      <c r="HUH1045724" s="3"/>
      <c r="HUI1045724" s="3"/>
      <c r="HUJ1045724" s="3"/>
      <c r="HUK1045724" s="3"/>
      <c r="HUL1045724" s="3"/>
      <c r="HUM1045724" s="3"/>
      <c r="HUN1045724" s="3"/>
      <c r="HUO1045724" s="3"/>
      <c r="HUP1045724" s="3"/>
      <c r="HUQ1045724" s="3"/>
      <c r="HUR1045724" s="3"/>
      <c r="HUS1045724" s="3"/>
      <c r="HUT1045724" s="3"/>
      <c r="HUU1045724" s="3"/>
      <c r="HUV1045724" s="3"/>
      <c r="HUW1045724" s="3"/>
      <c r="HUX1045724" s="3"/>
      <c r="HUY1045724" s="3"/>
      <c r="HUZ1045724" s="3"/>
      <c r="HVA1045724" s="3"/>
      <c r="HVB1045724" s="3"/>
      <c r="HVC1045724" s="3"/>
      <c r="HVD1045724" s="3"/>
      <c r="HVE1045724" s="3"/>
      <c r="HVF1045724" s="3"/>
      <c r="HVG1045724" s="3"/>
      <c r="HVH1045724" s="3"/>
      <c r="HVI1045724" s="3"/>
      <c r="HVJ1045724" s="3"/>
      <c r="HVK1045724" s="3"/>
      <c r="HVL1045724" s="3"/>
      <c r="HVM1045724" s="3"/>
      <c r="HVN1045724" s="3"/>
      <c r="HVO1045724" s="3"/>
      <c r="HVP1045724" s="3"/>
      <c r="HVQ1045724" s="3"/>
      <c r="HVR1045724" s="3"/>
      <c r="HVS1045724" s="3"/>
      <c r="HVT1045724" s="3"/>
      <c r="HVU1045724" s="3"/>
      <c r="HVV1045724" s="3"/>
      <c r="HVW1045724" s="3"/>
      <c r="HVX1045724" s="3"/>
      <c r="HVY1045724" s="3"/>
      <c r="HVZ1045724" s="3"/>
      <c r="HWA1045724" s="3"/>
      <c r="HWB1045724" s="3"/>
      <c r="HWC1045724" s="3"/>
      <c r="HWD1045724" s="3"/>
      <c r="HWE1045724" s="3"/>
      <c r="HWF1045724" s="3"/>
      <c r="HWG1045724" s="3"/>
      <c r="HWH1045724" s="3"/>
      <c r="HWI1045724" s="3"/>
      <c r="HWJ1045724" s="3"/>
      <c r="HWK1045724" s="3"/>
      <c r="HWL1045724" s="3"/>
      <c r="HWM1045724" s="3"/>
      <c r="HWN1045724" s="3"/>
      <c r="HWO1045724" s="3"/>
      <c r="HWP1045724" s="3"/>
      <c r="HWQ1045724" s="3"/>
      <c r="HWR1045724" s="3"/>
      <c r="HWS1045724" s="3"/>
      <c r="HWT1045724" s="3"/>
      <c r="HWU1045724" s="3"/>
      <c r="HWV1045724" s="3"/>
      <c r="HWW1045724" s="3"/>
      <c r="HWX1045724" s="3"/>
      <c r="HWY1045724" s="3"/>
      <c r="HWZ1045724" s="3"/>
      <c r="HXA1045724" s="3"/>
      <c r="HXB1045724" s="3"/>
      <c r="HXC1045724" s="3"/>
      <c r="HXD1045724" s="3"/>
      <c r="HXE1045724" s="3"/>
      <c r="HXF1045724" s="3"/>
      <c r="HXG1045724" s="3"/>
      <c r="HXH1045724" s="3"/>
      <c r="HXI1045724" s="3"/>
      <c r="HXJ1045724" s="3"/>
      <c r="HXK1045724" s="3"/>
      <c r="HXL1045724" s="3"/>
      <c r="HXM1045724" s="3"/>
      <c r="HXN1045724" s="3"/>
      <c r="HXO1045724" s="3"/>
      <c r="HXP1045724" s="3"/>
      <c r="HXQ1045724" s="3"/>
      <c r="HXR1045724" s="3"/>
      <c r="HXS1045724" s="3"/>
      <c r="HXT1045724" s="3"/>
      <c r="HXU1045724" s="3"/>
      <c r="HXV1045724" s="3"/>
      <c r="HXW1045724" s="3"/>
      <c r="HXX1045724" s="3"/>
      <c r="HXY1045724" s="3"/>
      <c r="HXZ1045724" s="3"/>
      <c r="HYA1045724" s="3"/>
      <c r="HYB1045724" s="3"/>
      <c r="HYC1045724" s="3"/>
      <c r="HYD1045724" s="3"/>
      <c r="HYE1045724" s="3"/>
      <c r="HYF1045724" s="3"/>
      <c r="HYG1045724" s="3"/>
      <c r="HYH1045724" s="3"/>
      <c r="HYI1045724" s="3"/>
      <c r="HYJ1045724" s="3"/>
      <c r="HYK1045724" s="3"/>
      <c r="HYL1045724" s="3"/>
      <c r="HYM1045724" s="3"/>
      <c r="HYN1045724" s="3"/>
      <c r="HYO1045724" s="3"/>
      <c r="HYP1045724" s="3"/>
      <c r="HYQ1045724" s="3"/>
      <c r="HYR1045724" s="3"/>
      <c r="HYS1045724" s="3"/>
      <c r="HYT1045724" s="3"/>
      <c r="HYU1045724" s="3"/>
      <c r="HYV1045724" s="3"/>
      <c r="HYW1045724" s="3"/>
      <c r="HYX1045724" s="3"/>
      <c r="HYY1045724" s="3"/>
      <c r="HYZ1045724" s="3"/>
      <c r="HZA1045724" s="3"/>
      <c r="HZB1045724" s="3"/>
      <c r="HZC1045724" s="3"/>
      <c r="HZD1045724" s="3"/>
      <c r="HZE1045724" s="3"/>
      <c r="HZF1045724" s="3"/>
      <c r="HZG1045724" s="3"/>
      <c r="HZH1045724" s="3"/>
      <c r="HZI1045724" s="3"/>
      <c r="HZJ1045724" s="3"/>
      <c r="HZK1045724" s="3"/>
      <c r="HZL1045724" s="3"/>
      <c r="HZM1045724" s="3"/>
      <c r="HZN1045724" s="3"/>
      <c r="HZO1045724" s="3"/>
      <c r="HZP1045724" s="3"/>
      <c r="HZQ1045724" s="3"/>
      <c r="HZR1045724" s="3"/>
      <c r="HZS1045724" s="3"/>
      <c r="HZT1045724" s="3"/>
      <c r="HZU1045724" s="3"/>
      <c r="HZV1045724" s="3"/>
      <c r="HZW1045724" s="3"/>
      <c r="HZX1045724" s="3"/>
      <c r="HZY1045724" s="3"/>
      <c r="HZZ1045724" s="3"/>
      <c r="IAA1045724" s="3"/>
      <c r="IAB1045724" s="3"/>
      <c r="IAC1045724" s="3"/>
      <c r="IAD1045724" s="3"/>
      <c r="IAE1045724" s="3"/>
      <c r="IAF1045724" s="3"/>
      <c r="IAG1045724" s="3"/>
      <c r="IAH1045724" s="3"/>
      <c r="IAI1045724" s="3"/>
      <c r="IAJ1045724" s="3"/>
      <c r="IAK1045724" s="3"/>
      <c r="IAL1045724" s="3"/>
      <c r="IAM1045724" s="3"/>
      <c r="IAN1045724" s="3"/>
      <c r="IAO1045724" s="3"/>
      <c r="IAP1045724" s="3"/>
      <c r="IAQ1045724" s="3"/>
      <c r="IAR1045724" s="3"/>
      <c r="IAS1045724" s="3"/>
      <c r="IAT1045724" s="3"/>
      <c r="IAU1045724" s="3"/>
      <c r="IAV1045724" s="3"/>
      <c r="IAW1045724" s="3"/>
      <c r="IAX1045724" s="3"/>
      <c r="IAY1045724" s="3"/>
      <c r="IAZ1045724" s="3"/>
      <c r="IBA1045724" s="3"/>
      <c r="IBB1045724" s="3"/>
      <c r="IBC1045724" s="3"/>
      <c r="IBD1045724" s="3"/>
      <c r="IBE1045724" s="3"/>
      <c r="IBF1045724" s="3"/>
      <c r="IBG1045724" s="3"/>
      <c r="IBH1045724" s="3"/>
      <c r="IBI1045724" s="3"/>
      <c r="IBJ1045724" s="3"/>
      <c r="IBK1045724" s="3"/>
      <c r="IBL1045724" s="3"/>
      <c r="IBM1045724" s="3"/>
      <c r="IBN1045724" s="3"/>
      <c r="IBO1045724" s="3"/>
      <c r="IBP1045724" s="3"/>
      <c r="IBQ1045724" s="3"/>
      <c r="IBR1045724" s="3"/>
      <c r="IBS1045724" s="3"/>
      <c r="IBT1045724" s="3"/>
      <c r="IBU1045724" s="3"/>
      <c r="IBV1045724" s="3"/>
      <c r="IBW1045724" s="3"/>
      <c r="IBX1045724" s="3"/>
      <c r="IBY1045724" s="3"/>
      <c r="IBZ1045724" s="3"/>
      <c r="ICA1045724" s="3"/>
      <c r="ICB1045724" s="3"/>
      <c r="ICC1045724" s="3"/>
      <c r="ICD1045724" s="3"/>
      <c r="ICE1045724" s="3"/>
      <c r="ICF1045724" s="3"/>
      <c r="ICG1045724" s="3"/>
      <c r="ICH1045724" s="3"/>
      <c r="ICI1045724" s="3"/>
      <c r="ICJ1045724" s="3"/>
      <c r="ICK1045724" s="3"/>
      <c r="ICL1045724" s="3"/>
      <c r="ICM1045724" s="3"/>
      <c r="ICN1045724" s="3"/>
      <c r="ICO1045724" s="3"/>
      <c r="ICP1045724" s="3"/>
      <c r="ICQ1045724" s="3"/>
      <c r="ICR1045724" s="3"/>
      <c r="ICS1045724" s="3"/>
      <c r="ICT1045724" s="3"/>
      <c r="ICU1045724" s="3"/>
      <c r="ICV1045724" s="3"/>
      <c r="ICW1045724" s="3"/>
      <c r="ICX1045724" s="3"/>
      <c r="ICY1045724" s="3"/>
      <c r="ICZ1045724" s="3"/>
      <c r="IDA1045724" s="3"/>
      <c r="IDB1045724" s="3"/>
      <c r="IDC1045724" s="3"/>
      <c r="IDD1045724" s="3"/>
      <c r="IDE1045724" s="3"/>
      <c r="IDF1045724" s="3"/>
      <c r="IDG1045724" s="3"/>
      <c r="IDH1045724" s="3"/>
      <c r="IDI1045724" s="3"/>
      <c r="IDJ1045724" s="3"/>
      <c r="IDK1045724" s="3"/>
      <c r="IDL1045724" s="3"/>
      <c r="IDM1045724" s="3"/>
      <c r="IDN1045724" s="3"/>
      <c r="IDO1045724" s="3"/>
      <c r="IDP1045724" s="3"/>
      <c r="IDQ1045724" s="3"/>
      <c r="IDR1045724" s="3"/>
      <c r="IDS1045724" s="3"/>
      <c r="IDT1045724" s="3"/>
      <c r="IDU1045724" s="3"/>
      <c r="IDV1045724" s="3"/>
      <c r="IDW1045724" s="3"/>
      <c r="IDX1045724" s="3"/>
      <c r="IDY1045724" s="3"/>
      <c r="IDZ1045724" s="3"/>
      <c r="IEA1045724" s="3"/>
      <c r="IEB1045724" s="3"/>
      <c r="IEC1045724" s="3"/>
      <c r="IED1045724" s="3"/>
      <c r="IEE1045724" s="3"/>
      <c r="IEF1045724" s="3"/>
      <c r="IEG1045724" s="3"/>
      <c r="IEH1045724" s="3"/>
      <c r="IEI1045724" s="3"/>
      <c r="IEJ1045724" s="3"/>
      <c r="IEK1045724" s="3"/>
      <c r="IEL1045724" s="3"/>
      <c r="IEM1045724" s="3"/>
      <c r="IEN1045724" s="3"/>
      <c r="IEO1045724" s="3"/>
      <c r="IEP1045724" s="3"/>
      <c r="IEQ1045724" s="3"/>
      <c r="IER1045724" s="3"/>
      <c r="IES1045724" s="3"/>
      <c r="IET1045724" s="3"/>
      <c r="IEU1045724" s="3"/>
      <c r="IEV1045724" s="3"/>
      <c r="IEW1045724" s="3"/>
      <c r="IEX1045724" s="3"/>
      <c r="IEY1045724" s="3"/>
      <c r="IEZ1045724" s="3"/>
      <c r="IFA1045724" s="3"/>
      <c r="IFB1045724" s="3"/>
      <c r="IFC1045724" s="3"/>
      <c r="IFD1045724" s="3"/>
      <c r="IFE1045724" s="3"/>
      <c r="IFF1045724" s="3"/>
      <c r="IFG1045724" s="3"/>
      <c r="IFH1045724" s="3"/>
      <c r="IFI1045724" s="3"/>
      <c r="IFJ1045724" s="3"/>
      <c r="IFK1045724" s="3"/>
      <c r="IFL1045724" s="3"/>
      <c r="IFM1045724" s="3"/>
      <c r="IFN1045724" s="3"/>
      <c r="IFO1045724" s="3"/>
      <c r="IFP1045724" s="3"/>
      <c r="IFQ1045724" s="3"/>
      <c r="IFR1045724" s="3"/>
      <c r="IFS1045724" s="3"/>
      <c r="IFT1045724" s="3"/>
      <c r="IFU1045724" s="3"/>
      <c r="IFV1045724" s="3"/>
      <c r="IFW1045724" s="3"/>
      <c r="IFX1045724" s="3"/>
      <c r="IFY1045724" s="3"/>
      <c r="IFZ1045724" s="3"/>
      <c r="IGA1045724" s="3"/>
      <c r="IGB1045724" s="3"/>
      <c r="IGC1045724" s="3"/>
      <c r="IGD1045724" s="3"/>
      <c r="IGE1045724" s="3"/>
      <c r="IGF1045724" s="3"/>
      <c r="IGG1045724" s="3"/>
      <c r="IGH1045724" s="3"/>
      <c r="IGI1045724" s="3"/>
      <c r="IGJ1045724" s="3"/>
      <c r="IGK1045724" s="3"/>
      <c r="IGL1045724" s="3"/>
      <c r="IGM1045724" s="3"/>
      <c r="IGN1045724" s="3"/>
      <c r="IGO1045724" s="3"/>
      <c r="IGP1045724" s="3"/>
      <c r="IGQ1045724" s="3"/>
      <c r="IGR1045724" s="3"/>
      <c r="IGS1045724" s="3"/>
      <c r="IGT1045724" s="3"/>
      <c r="IGU1045724" s="3"/>
      <c r="IGV1045724" s="3"/>
      <c r="IGW1045724" s="3"/>
      <c r="IGX1045724" s="3"/>
      <c r="IGY1045724" s="3"/>
      <c r="IGZ1045724" s="3"/>
      <c r="IHA1045724" s="3"/>
      <c r="IHB1045724" s="3"/>
      <c r="IHC1045724" s="3"/>
      <c r="IHD1045724" s="3"/>
      <c r="IHE1045724" s="3"/>
      <c r="IHF1045724" s="3"/>
      <c r="IHG1045724" s="3"/>
      <c r="IHH1045724" s="3"/>
      <c r="IHI1045724" s="3"/>
      <c r="IHJ1045724" s="3"/>
      <c r="IHK1045724" s="3"/>
      <c r="IHL1045724" s="3"/>
      <c r="IHM1045724" s="3"/>
      <c r="IHN1045724" s="3"/>
      <c r="IHO1045724" s="3"/>
      <c r="IHP1045724" s="3"/>
      <c r="IHQ1045724" s="3"/>
      <c r="IHR1045724" s="3"/>
      <c r="IHS1045724" s="3"/>
      <c r="IHT1045724" s="3"/>
      <c r="IHU1045724" s="3"/>
      <c r="IHV1045724" s="3"/>
      <c r="IHW1045724" s="3"/>
      <c r="IHX1045724" s="3"/>
      <c r="IHY1045724" s="3"/>
      <c r="IHZ1045724" s="3"/>
      <c r="IIA1045724" s="3"/>
      <c r="IIB1045724" s="3"/>
      <c r="IIC1045724" s="3"/>
      <c r="IID1045724" s="3"/>
      <c r="IIE1045724" s="3"/>
      <c r="IIF1045724" s="3"/>
      <c r="IIG1045724" s="3"/>
      <c r="IIH1045724" s="3"/>
      <c r="III1045724" s="3"/>
      <c r="IIJ1045724" s="3"/>
      <c r="IIK1045724" s="3"/>
      <c r="IIL1045724" s="3"/>
      <c r="IIM1045724" s="3"/>
      <c r="IIN1045724" s="3"/>
      <c r="IIO1045724" s="3"/>
      <c r="IIP1045724" s="3"/>
      <c r="IIQ1045724" s="3"/>
      <c r="IIR1045724" s="3"/>
      <c r="IIS1045724" s="3"/>
      <c r="IIT1045724" s="3"/>
      <c r="IIU1045724" s="3"/>
      <c r="IIV1045724" s="3"/>
      <c r="IIW1045724" s="3"/>
      <c r="IIX1045724" s="3"/>
      <c r="IIY1045724" s="3"/>
      <c r="IIZ1045724" s="3"/>
      <c r="IJA1045724" s="3"/>
      <c r="IJB1045724" s="3"/>
      <c r="IJC1045724" s="3"/>
      <c r="IJD1045724" s="3"/>
      <c r="IJE1045724" s="3"/>
      <c r="IJF1045724" s="3"/>
      <c r="IJG1045724" s="3"/>
      <c r="IJH1045724" s="3"/>
      <c r="IJI1045724" s="3"/>
      <c r="IJJ1045724" s="3"/>
      <c r="IJK1045724" s="3"/>
      <c r="IJL1045724" s="3"/>
      <c r="IJM1045724" s="3"/>
      <c r="IJN1045724" s="3"/>
      <c r="IJO1045724" s="3"/>
      <c r="IJP1045724" s="3"/>
      <c r="IJQ1045724" s="3"/>
      <c r="IJR1045724" s="3"/>
      <c r="IJS1045724" s="3"/>
      <c r="IJT1045724" s="3"/>
      <c r="IJU1045724" s="3"/>
      <c r="IJV1045724" s="3"/>
      <c r="IJW1045724" s="3"/>
      <c r="IJX1045724" s="3"/>
      <c r="IJY1045724" s="3"/>
      <c r="IJZ1045724" s="3"/>
      <c r="IKA1045724" s="3"/>
      <c r="IKB1045724" s="3"/>
      <c r="IKC1045724" s="3"/>
      <c r="IKD1045724" s="3"/>
      <c r="IKE1045724" s="3"/>
      <c r="IKF1045724" s="3"/>
      <c r="IKG1045724" s="3"/>
      <c r="IKH1045724" s="3"/>
      <c r="IKI1045724" s="3"/>
      <c r="IKJ1045724" s="3"/>
      <c r="IKK1045724" s="3"/>
      <c r="IKL1045724" s="3"/>
      <c r="IKM1045724" s="3"/>
      <c r="IKN1045724" s="3"/>
      <c r="IKO1045724" s="3"/>
      <c r="IKP1045724" s="3"/>
      <c r="IKQ1045724" s="3"/>
      <c r="IKR1045724" s="3"/>
      <c r="IKS1045724" s="3"/>
      <c r="IKT1045724" s="3"/>
      <c r="IKU1045724" s="3"/>
      <c r="IKV1045724" s="3"/>
      <c r="IKW1045724" s="3"/>
      <c r="IKX1045724" s="3"/>
      <c r="IKY1045724" s="3"/>
      <c r="IKZ1045724" s="3"/>
      <c r="ILA1045724" s="3"/>
      <c r="ILB1045724" s="3"/>
      <c r="ILC1045724" s="3"/>
      <c r="ILD1045724" s="3"/>
      <c r="ILE1045724" s="3"/>
      <c r="ILF1045724" s="3"/>
      <c r="ILG1045724" s="3"/>
      <c r="ILH1045724" s="3"/>
      <c r="ILI1045724" s="3"/>
      <c r="ILJ1045724" s="3"/>
      <c r="ILK1045724" s="3"/>
      <c r="ILL1045724" s="3"/>
      <c r="ILM1045724" s="3"/>
      <c r="ILN1045724" s="3"/>
      <c r="ILO1045724" s="3"/>
      <c r="ILP1045724" s="3"/>
      <c r="ILQ1045724" s="3"/>
      <c r="ILR1045724" s="3"/>
      <c r="ILS1045724" s="3"/>
      <c r="ILT1045724" s="3"/>
      <c r="ILU1045724" s="3"/>
      <c r="ILV1045724" s="3"/>
      <c r="ILW1045724" s="3"/>
      <c r="ILX1045724" s="3"/>
      <c r="ILY1045724" s="3"/>
      <c r="ILZ1045724" s="3"/>
      <c r="IMA1045724" s="3"/>
      <c r="IMB1045724" s="3"/>
      <c r="IMC1045724" s="3"/>
      <c r="IMD1045724" s="3"/>
      <c r="IME1045724" s="3"/>
      <c r="IMF1045724" s="3"/>
      <c r="IMG1045724" s="3"/>
      <c r="IMH1045724" s="3"/>
      <c r="IMI1045724" s="3"/>
      <c r="IMJ1045724" s="3"/>
      <c r="IMK1045724" s="3"/>
      <c r="IML1045724" s="3"/>
      <c r="IMM1045724" s="3"/>
      <c r="IMN1045724" s="3"/>
      <c r="IMO1045724" s="3"/>
      <c r="IMP1045724" s="3"/>
      <c r="IMQ1045724" s="3"/>
      <c r="IMR1045724" s="3"/>
      <c r="IMS1045724" s="3"/>
      <c r="IMT1045724" s="3"/>
      <c r="IMU1045724" s="3"/>
      <c r="IMV1045724" s="3"/>
      <c r="IMW1045724" s="3"/>
      <c r="IMX1045724" s="3"/>
      <c r="IMY1045724" s="3"/>
      <c r="IMZ1045724" s="3"/>
      <c r="INA1045724" s="3"/>
      <c r="INB1045724" s="3"/>
      <c r="INC1045724" s="3"/>
      <c r="IND1045724" s="3"/>
      <c r="INE1045724" s="3"/>
      <c r="INF1045724" s="3"/>
      <c r="ING1045724" s="3"/>
      <c r="INH1045724" s="3"/>
      <c r="INI1045724" s="3"/>
      <c r="INJ1045724" s="3"/>
      <c r="INK1045724" s="3"/>
      <c r="INL1045724" s="3"/>
      <c r="INM1045724" s="3"/>
      <c r="INN1045724" s="3"/>
      <c r="INO1045724" s="3"/>
      <c r="INP1045724" s="3"/>
      <c r="INQ1045724" s="3"/>
      <c r="INR1045724" s="3"/>
      <c r="INS1045724" s="3"/>
      <c r="INT1045724" s="3"/>
      <c r="INU1045724" s="3"/>
      <c r="INV1045724" s="3"/>
      <c r="INW1045724" s="3"/>
      <c r="INX1045724" s="3"/>
      <c r="INY1045724" s="3"/>
      <c r="INZ1045724" s="3"/>
      <c r="IOA1045724" s="3"/>
      <c r="IOB1045724" s="3"/>
      <c r="IOC1045724" s="3"/>
      <c r="IOD1045724" s="3"/>
      <c r="IOE1045724" s="3"/>
      <c r="IOF1045724" s="3"/>
      <c r="IOG1045724" s="3"/>
      <c r="IOH1045724" s="3"/>
      <c r="IOI1045724" s="3"/>
      <c r="IOJ1045724" s="3"/>
      <c r="IOK1045724" s="3"/>
      <c r="IOL1045724" s="3"/>
      <c r="IOM1045724" s="3"/>
      <c r="ION1045724" s="3"/>
      <c r="IOO1045724" s="3"/>
      <c r="IOP1045724" s="3"/>
      <c r="IOQ1045724" s="3"/>
      <c r="IOR1045724" s="3"/>
      <c r="IOS1045724" s="3"/>
      <c r="IOT1045724" s="3"/>
      <c r="IOU1045724" s="3"/>
      <c r="IOV1045724" s="3"/>
      <c r="IOW1045724" s="3"/>
      <c r="IOX1045724" s="3"/>
      <c r="IOY1045724" s="3"/>
      <c r="IOZ1045724" s="3"/>
      <c r="IPA1045724" s="3"/>
      <c r="IPB1045724" s="3"/>
      <c r="IPC1045724" s="3"/>
      <c r="IPD1045724" s="3"/>
      <c r="IPE1045724" s="3"/>
      <c r="IPF1045724" s="3"/>
      <c r="IPG1045724" s="3"/>
      <c r="IPH1045724" s="3"/>
      <c r="IPI1045724" s="3"/>
      <c r="IPJ1045724" s="3"/>
      <c r="IPK1045724" s="3"/>
      <c r="IPL1045724" s="3"/>
      <c r="IPM1045724" s="3"/>
      <c r="IPN1045724" s="3"/>
      <c r="IPO1045724" s="3"/>
      <c r="IPP1045724" s="3"/>
      <c r="IPQ1045724" s="3"/>
      <c r="IPR1045724" s="3"/>
      <c r="IPS1045724" s="3"/>
      <c r="IPT1045724" s="3"/>
      <c r="IPU1045724" s="3"/>
      <c r="IPV1045724" s="3"/>
      <c r="IPW1045724" s="3"/>
      <c r="IPX1045724" s="3"/>
      <c r="IPY1045724" s="3"/>
      <c r="IPZ1045724" s="3"/>
      <c r="IQA1045724" s="3"/>
      <c r="IQB1045724" s="3"/>
      <c r="IQC1045724" s="3"/>
      <c r="IQD1045724" s="3"/>
      <c r="IQE1045724" s="3"/>
      <c r="IQF1045724" s="3"/>
      <c r="IQG1045724" s="3"/>
      <c r="IQH1045724" s="3"/>
      <c r="IQI1045724" s="3"/>
      <c r="IQJ1045724" s="3"/>
      <c r="IQK1045724" s="3"/>
      <c r="IQL1045724" s="3"/>
      <c r="IQM1045724" s="3"/>
      <c r="IQN1045724" s="3"/>
      <c r="IQO1045724" s="3"/>
      <c r="IQP1045724" s="3"/>
      <c r="IQQ1045724" s="3"/>
      <c r="IQR1045724" s="3"/>
      <c r="IQS1045724" s="3"/>
      <c r="IQT1045724" s="3"/>
      <c r="IQU1045724" s="3"/>
      <c r="IQV1045724" s="3"/>
      <c r="IQW1045724" s="3"/>
      <c r="IQX1045724" s="3"/>
      <c r="IQY1045724" s="3"/>
      <c r="IQZ1045724" s="3"/>
      <c r="IRA1045724" s="3"/>
      <c r="IRB1045724" s="3"/>
      <c r="IRC1045724" s="3"/>
      <c r="IRD1045724" s="3"/>
      <c r="IRE1045724" s="3"/>
      <c r="IRF1045724" s="3"/>
      <c r="IRG1045724" s="3"/>
      <c r="IRH1045724" s="3"/>
      <c r="IRI1045724" s="3"/>
      <c r="IRJ1045724" s="3"/>
      <c r="IRK1045724" s="3"/>
      <c r="IRL1045724" s="3"/>
      <c r="IRM1045724" s="3"/>
      <c r="IRN1045724" s="3"/>
      <c r="IRO1045724" s="3"/>
      <c r="IRP1045724" s="3"/>
      <c r="IRQ1045724" s="3"/>
      <c r="IRR1045724" s="3"/>
      <c r="IRS1045724" s="3"/>
      <c r="IRT1045724" s="3"/>
      <c r="IRU1045724" s="3"/>
      <c r="IRV1045724" s="3"/>
      <c r="IRW1045724" s="3"/>
      <c r="IRX1045724" s="3"/>
      <c r="IRY1045724" s="3"/>
      <c r="IRZ1045724" s="3"/>
      <c r="ISA1045724" s="3"/>
      <c r="ISB1045724" s="3"/>
      <c r="ISC1045724" s="3"/>
      <c r="ISD1045724" s="3"/>
      <c r="ISE1045724" s="3"/>
      <c r="ISF1045724" s="3"/>
      <c r="ISG1045724" s="3"/>
      <c r="ISH1045724" s="3"/>
      <c r="ISI1045724" s="3"/>
      <c r="ISJ1045724" s="3"/>
      <c r="ISK1045724" s="3"/>
      <c r="ISL1045724" s="3"/>
      <c r="ISM1045724" s="3"/>
      <c r="ISN1045724" s="3"/>
      <c r="ISO1045724" s="3"/>
      <c r="ISP1045724" s="3"/>
      <c r="ISQ1045724" s="3"/>
      <c r="ISR1045724" s="3"/>
      <c r="ISS1045724" s="3"/>
      <c r="IST1045724" s="3"/>
      <c r="ISU1045724" s="3"/>
      <c r="ISV1045724" s="3"/>
      <c r="ISW1045724" s="3"/>
      <c r="ISX1045724" s="3"/>
      <c r="ISY1045724" s="3"/>
      <c r="ISZ1045724" s="3"/>
      <c r="ITA1045724" s="3"/>
      <c r="ITB1045724" s="3"/>
      <c r="ITC1045724" s="3"/>
      <c r="ITD1045724" s="3"/>
      <c r="ITE1045724" s="3"/>
      <c r="ITF1045724" s="3"/>
      <c r="ITG1045724" s="3"/>
      <c r="ITH1045724" s="3"/>
      <c r="ITI1045724" s="3"/>
      <c r="ITJ1045724" s="3"/>
      <c r="ITK1045724" s="3"/>
      <c r="ITL1045724" s="3"/>
      <c r="ITM1045724" s="3"/>
      <c r="ITN1045724" s="3"/>
      <c r="ITO1045724" s="3"/>
      <c r="ITP1045724" s="3"/>
      <c r="ITQ1045724" s="3"/>
      <c r="ITR1045724" s="3"/>
      <c r="ITS1045724" s="3"/>
      <c r="ITT1045724" s="3"/>
      <c r="ITU1045724" s="3"/>
      <c r="ITV1045724" s="3"/>
      <c r="ITW1045724" s="3"/>
      <c r="ITX1045724" s="3"/>
      <c r="ITY1045724" s="3"/>
      <c r="ITZ1045724" s="3"/>
      <c r="IUA1045724" s="3"/>
      <c r="IUB1045724" s="3"/>
      <c r="IUC1045724" s="3"/>
      <c r="IUD1045724" s="3"/>
      <c r="IUE1045724" s="3"/>
      <c r="IUF1045724" s="3"/>
      <c r="IUG1045724" s="3"/>
      <c r="IUH1045724" s="3"/>
      <c r="IUI1045724" s="3"/>
      <c r="IUJ1045724" s="3"/>
      <c r="IUK1045724" s="3"/>
      <c r="IUL1045724" s="3"/>
      <c r="IUM1045724" s="3"/>
      <c r="IUN1045724" s="3"/>
      <c r="IUO1045724" s="3"/>
      <c r="IUP1045724" s="3"/>
      <c r="IUQ1045724" s="3"/>
      <c r="IUR1045724" s="3"/>
      <c r="IUS1045724" s="3"/>
      <c r="IUT1045724" s="3"/>
      <c r="IUU1045724" s="3"/>
      <c r="IUV1045724" s="3"/>
      <c r="IUW1045724" s="3"/>
      <c r="IUX1045724" s="3"/>
      <c r="IUY1045724" s="3"/>
      <c r="IUZ1045724" s="3"/>
      <c r="IVA1045724" s="3"/>
      <c r="IVB1045724" s="3"/>
      <c r="IVC1045724" s="3"/>
      <c r="IVD1045724" s="3"/>
      <c r="IVE1045724" s="3"/>
      <c r="IVF1045724" s="3"/>
      <c r="IVG1045724" s="3"/>
      <c r="IVH1045724" s="3"/>
      <c r="IVI1045724" s="3"/>
      <c r="IVJ1045724" s="3"/>
      <c r="IVK1045724" s="3"/>
      <c r="IVL1045724" s="3"/>
      <c r="IVM1045724" s="3"/>
      <c r="IVN1045724" s="3"/>
      <c r="IVO1045724" s="3"/>
      <c r="IVP1045724" s="3"/>
      <c r="IVQ1045724" s="3"/>
      <c r="IVR1045724" s="3"/>
      <c r="IVS1045724" s="3"/>
      <c r="IVT1045724" s="3"/>
      <c r="IVU1045724" s="3"/>
      <c r="IVV1045724" s="3"/>
      <c r="IVW1045724" s="3"/>
      <c r="IVX1045724" s="3"/>
      <c r="IVY1045724" s="3"/>
      <c r="IVZ1045724" s="3"/>
      <c r="IWA1045724" s="3"/>
      <c r="IWB1045724" s="3"/>
      <c r="IWC1045724" s="3"/>
      <c r="IWD1045724" s="3"/>
      <c r="IWE1045724" s="3"/>
      <c r="IWF1045724" s="3"/>
      <c r="IWG1045724" s="3"/>
      <c r="IWH1045724" s="3"/>
      <c r="IWI1045724" s="3"/>
      <c r="IWJ1045724" s="3"/>
      <c r="IWK1045724" s="3"/>
      <c r="IWL1045724" s="3"/>
      <c r="IWM1045724" s="3"/>
      <c r="IWN1045724" s="3"/>
      <c r="IWO1045724" s="3"/>
      <c r="IWP1045724" s="3"/>
      <c r="IWQ1045724" s="3"/>
      <c r="IWR1045724" s="3"/>
      <c r="IWS1045724" s="3"/>
      <c r="IWT1045724" s="3"/>
      <c r="IWU1045724" s="3"/>
      <c r="IWV1045724" s="3"/>
      <c r="IWW1045724" s="3"/>
      <c r="IWX1045724" s="3"/>
      <c r="IWY1045724" s="3"/>
      <c r="IWZ1045724" s="3"/>
      <c r="IXA1045724" s="3"/>
      <c r="IXB1045724" s="3"/>
      <c r="IXC1045724" s="3"/>
      <c r="IXD1045724" s="3"/>
      <c r="IXE1045724" s="3"/>
      <c r="IXF1045724" s="3"/>
      <c r="IXG1045724" s="3"/>
      <c r="IXH1045724" s="3"/>
      <c r="IXI1045724" s="3"/>
      <c r="IXJ1045724" s="3"/>
      <c r="IXK1045724" s="3"/>
      <c r="IXL1045724" s="3"/>
      <c r="IXM1045724" s="3"/>
      <c r="IXN1045724" s="3"/>
      <c r="IXO1045724" s="3"/>
      <c r="IXP1045724" s="3"/>
      <c r="IXQ1045724" s="3"/>
      <c r="IXR1045724" s="3"/>
      <c r="IXS1045724" s="3"/>
      <c r="IXT1045724" s="3"/>
      <c r="IXU1045724" s="3"/>
      <c r="IXV1045724" s="3"/>
      <c r="IXW1045724" s="3"/>
      <c r="IXX1045724" s="3"/>
      <c r="IXY1045724" s="3"/>
      <c r="IXZ1045724" s="3"/>
      <c r="IYA1045724" s="3"/>
      <c r="IYB1045724" s="3"/>
      <c r="IYC1045724" s="3"/>
      <c r="IYD1045724" s="3"/>
      <c r="IYE1045724" s="3"/>
      <c r="IYF1045724" s="3"/>
      <c r="IYG1045724" s="3"/>
      <c r="IYH1045724" s="3"/>
      <c r="IYI1045724" s="3"/>
      <c r="IYJ1045724" s="3"/>
      <c r="IYK1045724" s="3"/>
      <c r="IYL1045724" s="3"/>
      <c r="IYM1045724" s="3"/>
      <c r="IYN1045724" s="3"/>
      <c r="IYO1045724" s="3"/>
      <c r="IYP1045724" s="3"/>
      <c r="IYQ1045724" s="3"/>
      <c r="IYR1045724" s="3"/>
      <c r="IYS1045724" s="3"/>
      <c r="IYT1045724" s="3"/>
      <c r="IYU1045724" s="3"/>
      <c r="IYV1045724" s="3"/>
      <c r="IYW1045724" s="3"/>
      <c r="IYX1045724" s="3"/>
      <c r="IYY1045724" s="3"/>
      <c r="IYZ1045724" s="3"/>
      <c r="IZA1045724" s="3"/>
      <c r="IZB1045724" s="3"/>
      <c r="IZC1045724" s="3"/>
      <c r="IZD1045724" s="3"/>
      <c r="IZE1045724" s="3"/>
      <c r="IZF1045724" s="3"/>
      <c r="IZG1045724" s="3"/>
      <c r="IZH1045724" s="3"/>
      <c r="IZI1045724" s="3"/>
      <c r="IZJ1045724" s="3"/>
      <c r="IZK1045724" s="3"/>
      <c r="IZL1045724" s="3"/>
      <c r="IZM1045724" s="3"/>
      <c r="IZN1045724" s="3"/>
      <c r="IZO1045724" s="3"/>
      <c r="IZP1045724" s="3"/>
      <c r="IZQ1045724" s="3"/>
      <c r="IZR1045724" s="3"/>
      <c r="IZS1045724" s="3"/>
      <c r="IZT1045724" s="3"/>
      <c r="IZU1045724" s="3"/>
      <c r="IZV1045724" s="3"/>
      <c r="IZW1045724" s="3"/>
      <c r="IZX1045724" s="3"/>
      <c r="IZY1045724" s="3"/>
      <c r="IZZ1045724" s="3"/>
      <c r="JAA1045724" s="3"/>
      <c r="JAB1045724" s="3"/>
      <c r="JAC1045724" s="3"/>
      <c r="JAD1045724" s="3"/>
      <c r="JAE1045724" s="3"/>
      <c r="JAF1045724" s="3"/>
      <c r="JAG1045724" s="3"/>
      <c r="JAH1045724" s="3"/>
      <c r="JAI1045724" s="3"/>
      <c r="JAJ1045724" s="3"/>
      <c r="JAK1045724" s="3"/>
      <c r="JAL1045724" s="3"/>
      <c r="JAM1045724" s="3"/>
      <c r="JAN1045724" s="3"/>
      <c r="JAO1045724" s="3"/>
      <c r="JAP1045724" s="3"/>
      <c r="JAQ1045724" s="3"/>
      <c r="JAR1045724" s="3"/>
      <c r="JAS1045724" s="3"/>
      <c r="JAT1045724" s="3"/>
      <c r="JAU1045724" s="3"/>
      <c r="JAV1045724" s="3"/>
      <c r="JAW1045724" s="3"/>
      <c r="JAX1045724" s="3"/>
      <c r="JAY1045724" s="3"/>
      <c r="JAZ1045724" s="3"/>
      <c r="JBA1045724" s="3"/>
      <c r="JBB1045724" s="3"/>
      <c r="JBC1045724" s="3"/>
      <c r="JBD1045724" s="3"/>
      <c r="JBE1045724" s="3"/>
      <c r="JBF1045724" s="3"/>
      <c r="JBG1045724" s="3"/>
      <c r="JBH1045724" s="3"/>
      <c r="JBI1045724" s="3"/>
      <c r="JBJ1045724" s="3"/>
      <c r="JBK1045724" s="3"/>
      <c r="JBL1045724" s="3"/>
      <c r="JBM1045724" s="3"/>
      <c r="JBN1045724" s="3"/>
      <c r="JBO1045724" s="3"/>
      <c r="JBP1045724" s="3"/>
      <c r="JBQ1045724" s="3"/>
      <c r="JBR1045724" s="3"/>
      <c r="JBS1045724" s="3"/>
      <c r="JBT1045724" s="3"/>
      <c r="JBU1045724" s="3"/>
      <c r="JBV1045724" s="3"/>
      <c r="JBW1045724" s="3"/>
      <c r="JBX1045724" s="3"/>
      <c r="JBY1045724" s="3"/>
      <c r="JBZ1045724" s="3"/>
      <c r="JCA1045724" s="3"/>
      <c r="JCB1045724" s="3"/>
      <c r="JCC1045724" s="3"/>
      <c r="JCD1045724" s="3"/>
      <c r="JCE1045724" s="3"/>
      <c r="JCF1045724" s="3"/>
      <c r="JCG1045724" s="3"/>
      <c r="JCH1045724" s="3"/>
      <c r="JCI1045724" s="3"/>
      <c r="JCJ1045724" s="3"/>
      <c r="JCK1045724" s="3"/>
      <c r="JCL1045724" s="3"/>
      <c r="JCM1045724" s="3"/>
      <c r="JCN1045724" s="3"/>
      <c r="JCO1045724" s="3"/>
      <c r="JCP1045724" s="3"/>
      <c r="JCQ1045724" s="3"/>
      <c r="JCR1045724" s="3"/>
      <c r="JCS1045724" s="3"/>
      <c r="JCT1045724" s="3"/>
      <c r="JCU1045724" s="3"/>
      <c r="JCV1045724" s="3"/>
      <c r="JCW1045724" s="3"/>
      <c r="JCX1045724" s="3"/>
      <c r="JCY1045724" s="3"/>
      <c r="JCZ1045724" s="3"/>
      <c r="JDA1045724" s="3"/>
      <c r="JDB1045724" s="3"/>
      <c r="JDC1045724" s="3"/>
      <c r="JDD1045724" s="3"/>
      <c r="JDE1045724" s="3"/>
      <c r="JDF1045724" s="3"/>
      <c r="JDG1045724" s="3"/>
      <c r="JDH1045724" s="3"/>
      <c r="JDI1045724" s="3"/>
      <c r="JDJ1045724" s="3"/>
      <c r="JDK1045724" s="3"/>
      <c r="JDL1045724" s="3"/>
      <c r="JDM1045724" s="3"/>
      <c r="JDN1045724" s="3"/>
      <c r="JDO1045724" s="3"/>
      <c r="JDP1045724" s="3"/>
      <c r="JDQ1045724" s="3"/>
      <c r="JDR1045724" s="3"/>
      <c r="JDS1045724" s="3"/>
      <c r="JDT1045724" s="3"/>
      <c r="JDU1045724" s="3"/>
      <c r="JDV1045724" s="3"/>
      <c r="JDW1045724" s="3"/>
      <c r="JDX1045724" s="3"/>
      <c r="JDY1045724" s="3"/>
      <c r="JDZ1045724" s="3"/>
      <c r="JEA1045724" s="3"/>
      <c r="JEB1045724" s="3"/>
      <c r="JEC1045724" s="3"/>
      <c r="JED1045724" s="3"/>
      <c r="JEE1045724" s="3"/>
      <c r="JEF1045724" s="3"/>
      <c r="JEG1045724" s="3"/>
      <c r="JEH1045724" s="3"/>
      <c r="JEI1045724" s="3"/>
      <c r="JEJ1045724" s="3"/>
      <c r="JEK1045724" s="3"/>
      <c r="JEL1045724" s="3"/>
      <c r="JEM1045724" s="3"/>
      <c r="JEN1045724" s="3"/>
      <c r="JEO1045724" s="3"/>
      <c r="JEP1045724" s="3"/>
      <c r="JEQ1045724" s="3"/>
      <c r="JER1045724" s="3"/>
      <c r="JES1045724" s="3"/>
      <c r="JET1045724" s="3"/>
      <c r="JEU1045724" s="3"/>
      <c r="JEV1045724" s="3"/>
      <c r="JEW1045724" s="3"/>
      <c r="JEX1045724" s="3"/>
      <c r="JEY1045724" s="3"/>
      <c r="JEZ1045724" s="3"/>
      <c r="JFA1045724" s="3"/>
      <c r="JFB1045724" s="3"/>
      <c r="JFC1045724" s="3"/>
      <c r="JFD1045724" s="3"/>
      <c r="JFE1045724" s="3"/>
      <c r="JFF1045724" s="3"/>
      <c r="JFG1045724" s="3"/>
      <c r="JFH1045724" s="3"/>
      <c r="JFI1045724" s="3"/>
      <c r="JFJ1045724" s="3"/>
      <c r="JFK1045724" s="3"/>
      <c r="JFL1045724" s="3"/>
      <c r="JFM1045724" s="3"/>
      <c r="JFN1045724" s="3"/>
      <c r="JFO1045724" s="3"/>
      <c r="JFP1045724" s="3"/>
      <c r="JFQ1045724" s="3"/>
      <c r="JFR1045724" s="3"/>
      <c r="JFS1045724" s="3"/>
      <c r="JFT1045724" s="3"/>
      <c r="JFU1045724" s="3"/>
      <c r="JFV1045724" s="3"/>
      <c r="JFW1045724" s="3"/>
      <c r="JFX1045724" s="3"/>
      <c r="JFY1045724" s="3"/>
      <c r="JFZ1045724" s="3"/>
      <c r="JGA1045724" s="3"/>
      <c r="JGB1045724" s="3"/>
      <c r="JGC1045724" s="3"/>
      <c r="JGD1045724" s="3"/>
      <c r="JGE1045724" s="3"/>
      <c r="JGF1045724" s="3"/>
      <c r="JGG1045724" s="3"/>
      <c r="JGH1045724" s="3"/>
      <c r="JGI1045724" s="3"/>
      <c r="JGJ1045724" s="3"/>
      <c r="JGK1045724" s="3"/>
      <c r="JGL1045724" s="3"/>
      <c r="JGM1045724" s="3"/>
      <c r="JGN1045724" s="3"/>
      <c r="JGO1045724" s="3"/>
      <c r="JGP1045724" s="3"/>
      <c r="JGQ1045724" s="3"/>
      <c r="JGR1045724" s="3"/>
      <c r="JGS1045724" s="3"/>
      <c r="JGT1045724" s="3"/>
      <c r="JGU1045724" s="3"/>
      <c r="JGV1045724" s="3"/>
      <c r="JGW1045724" s="3"/>
      <c r="JGX1045724" s="3"/>
      <c r="JGY1045724" s="3"/>
      <c r="JGZ1045724" s="3"/>
      <c r="JHA1045724" s="3"/>
      <c r="JHB1045724" s="3"/>
      <c r="JHC1045724" s="3"/>
      <c r="JHD1045724" s="3"/>
      <c r="JHE1045724" s="3"/>
      <c r="JHF1045724" s="3"/>
      <c r="JHG1045724" s="3"/>
      <c r="JHH1045724" s="3"/>
      <c r="JHI1045724" s="3"/>
      <c r="JHJ1045724" s="3"/>
      <c r="JHK1045724" s="3"/>
      <c r="JHL1045724" s="3"/>
      <c r="JHM1045724" s="3"/>
      <c r="JHN1045724" s="3"/>
      <c r="JHO1045724" s="3"/>
      <c r="JHP1045724" s="3"/>
      <c r="JHQ1045724" s="3"/>
      <c r="JHR1045724" s="3"/>
      <c r="JHS1045724" s="3"/>
      <c r="JHT1045724" s="3"/>
      <c r="JHU1045724" s="3"/>
      <c r="JHV1045724" s="3"/>
      <c r="JHW1045724" s="3"/>
      <c r="JHX1045724" s="3"/>
      <c r="JHY1045724" s="3"/>
      <c r="JHZ1045724" s="3"/>
      <c r="JIA1045724" s="3"/>
      <c r="JIB1045724" s="3"/>
      <c r="JIC1045724" s="3"/>
      <c r="JID1045724" s="3"/>
      <c r="JIE1045724" s="3"/>
      <c r="JIF1045724" s="3"/>
      <c r="JIG1045724" s="3"/>
      <c r="JIH1045724" s="3"/>
      <c r="JII1045724" s="3"/>
      <c r="JIJ1045724" s="3"/>
      <c r="JIK1045724" s="3"/>
      <c r="JIL1045724" s="3"/>
      <c r="JIM1045724" s="3"/>
      <c r="JIN1045724" s="3"/>
      <c r="JIO1045724" s="3"/>
      <c r="JIP1045724" s="3"/>
      <c r="JIQ1045724" s="3"/>
      <c r="JIR1045724" s="3"/>
      <c r="JIS1045724" s="3"/>
      <c r="JIT1045724" s="3"/>
      <c r="JIU1045724" s="3"/>
      <c r="JIV1045724" s="3"/>
      <c r="JIW1045724" s="3"/>
      <c r="JIX1045724" s="3"/>
      <c r="JIY1045724" s="3"/>
      <c r="JIZ1045724" s="3"/>
      <c r="JJA1045724" s="3"/>
      <c r="JJB1045724" s="3"/>
      <c r="JJC1045724" s="3"/>
      <c r="JJD1045724" s="3"/>
      <c r="JJE1045724" s="3"/>
      <c r="JJF1045724" s="3"/>
      <c r="JJG1045724" s="3"/>
      <c r="JJH1045724" s="3"/>
      <c r="JJI1045724" s="3"/>
      <c r="JJJ1045724" s="3"/>
      <c r="JJK1045724" s="3"/>
      <c r="JJL1045724" s="3"/>
      <c r="JJM1045724" s="3"/>
      <c r="JJN1045724" s="3"/>
      <c r="JJO1045724" s="3"/>
      <c r="JJP1045724" s="3"/>
      <c r="JJQ1045724" s="3"/>
      <c r="JJR1045724" s="3"/>
      <c r="JJS1045724" s="3"/>
      <c r="JJT1045724" s="3"/>
      <c r="JJU1045724" s="3"/>
      <c r="JJV1045724" s="3"/>
      <c r="JJW1045724" s="3"/>
      <c r="JJX1045724" s="3"/>
      <c r="JJY1045724" s="3"/>
      <c r="JJZ1045724" s="3"/>
      <c r="JKA1045724" s="3"/>
      <c r="JKB1045724" s="3"/>
      <c r="JKC1045724" s="3"/>
      <c r="JKD1045724" s="3"/>
      <c r="JKE1045724" s="3"/>
      <c r="JKF1045724" s="3"/>
      <c r="JKG1045724" s="3"/>
      <c r="JKH1045724" s="3"/>
      <c r="JKI1045724" s="3"/>
      <c r="JKJ1045724" s="3"/>
      <c r="JKK1045724" s="3"/>
      <c r="JKL1045724" s="3"/>
      <c r="JKM1045724" s="3"/>
      <c r="JKN1045724" s="3"/>
      <c r="JKO1045724" s="3"/>
      <c r="JKP1045724" s="3"/>
      <c r="JKQ1045724" s="3"/>
      <c r="JKR1045724" s="3"/>
      <c r="JKS1045724" s="3"/>
      <c r="JKT1045724" s="3"/>
      <c r="JKU1045724" s="3"/>
      <c r="JKV1045724" s="3"/>
      <c r="JKW1045724" s="3"/>
      <c r="JKX1045724" s="3"/>
      <c r="JKY1045724" s="3"/>
      <c r="JKZ1045724" s="3"/>
      <c r="JLA1045724" s="3"/>
      <c r="JLB1045724" s="3"/>
      <c r="JLC1045724" s="3"/>
      <c r="JLD1045724" s="3"/>
      <c r="JLE1045724" s="3"/>
      <c r="JLF1045724" s="3"/>
      <c r="JLG1045724" s="3"/>
      <c r="JLH1045724" s="3"/>
      <c r="JLI1045724" s="3"/>
      <c r="JLJ1045724" s="3"/>
      <c r="JLK1045724" s="3"/>
      <c r="JLL1045724" s="3"/>
      <c r="JLM1045724" s="3"/>
      <c r="JLN1045724" s="3"/>
      <c r="JLO1045724" s="3"/>
      <c r="JLP1045724" s="3"/>
      <c r="JLQ1045724" s="3"/>
      <c r="JLR1045724" s="3"/>
      <c r="JLS1045724" s="3"/>
      <c r="JLT1045724" s="3"/>
      <c r="JLU1045724" s="3"/>
      <c r="JLV1045724" s="3"/>
      <c r="JLW1045724" s="3"/>
      <c r="JLX1045724" s="3"/>
      <c r="JLY1045724" s="3"/>
      <c r="JLZ1045724" s="3"/>
      <c r="JMA1045724" s="3"/>
      <c r="JMB1045724" s="3"/>
      <c r="JMC1045724" s="3"/>
      <c r="JMD1045724" s="3"/>
      <c r="JME1045724" s="3"/>
      <c r="JMF1045724" s="3"/>
      <c r="JMG1045724" s="3"/>
      <c r="JMH1045724" s="3"/>
      <c r="JMI1045724" s="3"/>
      <c r="JMJ1045724" s="3"/>
      <c r="JMK1045724" s="3"/>
      <c r="JML1045724" s="3"/>
      <c r="JMM1045724" s="3"/>
      <c r="JMN1045724" s="3"/>
      <c r="JMO1045724" s="3"/>
      <c r="JMP1045724" s="3"/>
      <c r="JMQ1045724" s="3"/>
      <c r="JMR1045724" s="3"/>
      <c r="JMS1045724" s="3"/>
      <c r="JMT1045724" s="3"/>
      <c r="JMU1045724" s="3"/>
      <c r="JMV1045724" s="3"/>
      <c r="JMW1045724" s="3"/>
      <c r="JMX1045724" s="3"/>
      <c r="JMY1045724" s="3"/>
      <c r="JMZ1045724" s="3"/>
      <c r="JNA1045724" s="3"/>
      <c r="JNB1045724" s="3"/>
      <c r="JNC1045724" s="3"/>
      <c r="JND1045724" s="3"/>
      <c r="JNE1045724" s="3"/>
      <c r="JNF1045724" s="3"/>
      <c r="JNG1045724" s="3"/>
      <c r="JNH1045724" s="3"/>
      <c r="JNI1045724" s="3"/>
      <c r="JNJ1045724" s="3"/>
      <c r="JNK1045724" s="3"/>
      <c r="JNL1045724" s="3"/>
      <c r="JNM1045724" s="3"/>
      <c r="JNN1045724" s="3"/>
      <c r="JNO1045724" s="3"/>
      <c r="JNP1045724" s="3"/>
      <c r="JNQ1045724" s="3"/>
      <c r="JNR1045724" s="3"/>
      <c r="JNS1045724" s="3"/>
      <c r="JNT1045724" s="3"/>
      <c r="JNU1045724" s="3"/>
      <c r="JNV1045724" s="3"/>
      <c r="JNW1045724" s="3"/>
      <c r="JNX1045724" s="3"/>
      <c r="JNY1045724" s="3"/>
      <c r="JNZ1045724" s="3"/>
      <c r="JOA1045724" s="3"/>
      <c r="JOB1045724" s="3"/>
      <c r="JOC1045724" s="3"/>
      <c r="JOD1045724" s="3"/>
      <c r="JOE1045724" s="3"/>
      <c r="JOF1045724" s="3"/>
      <c r="JOG1045724" s="3"/>
      <c r="JOH1045724" s="3"/>
      <c r="JOI1045724" s="3"/>
      <c r="JOJ1045724" s="3"/>
      <c r="JOK1045724" s="3"/>
      <c r="JOL1045724" s="3"/>
      <c r="JOM1045724" s="3"/>
      <c r="JON1045724" s="3"/>
      <c r="JOO1045724" s="3"/>
      <c r="JOP1045724" s="3"/>
      <c r="JOQ1045724" s="3"/>
      <c r="JOR1045724" s="3"/>
      <c r="JOS1045724" s="3"/>
      <c r="JOT1045724" s="3"/>
      <c r="JOU1045724" s="3"/>
      <c r="JOV1045724" s="3"/>
      <c r="JOW1045724" s="3"/>
      <c r="JOX1045724" s="3"/>
      <c r="JOY1045724" s="3"/>
      <c r="JOZ1045724" s="3"/>
      <c r="JPA1045724" s="3"/>
      <c r="JPB1045724" s="3"/>
      <c r="JPC1045724" s="3"/>
      <c r="JPD1045724" s="3"/>
      <c r="JPE1045724" s="3"/>
      <c r="JPF1045724" s="3"/>
      <c r="JPG1045724" s="3"/>
      <c r="JPH1045724" s="3"/>
      <c r="JPI1045724" s="3"/>
      <c r="JPJ1045724" s="3"/>
      <c r="JPK1045724" s="3"/>
      <c r="JPL1045724" s="3"/>
      <c r="JPM1045724" s="3"/>
      <c r="JPN1045724" s="3"/>
      <c r="JPO1045724" s="3"/>
      <c r="JPP1045724" s="3"/>
      <c r="JPQ1045724" s="3"/>
      <c r="JPR1045724" s="3"/>
      <c r="JPS1045724" s="3"/>
      <c r="JPT1045724" s="3"/>
      <c r="JPU1045724" s="3"/>
      <c r="JPV1045724" s="3"/>
      <c r="JPW1045724" s="3"/>
      <c r="JPX1045724" s="3"/>
      <c r="JPY1045724" s="3"/>
      <c r="JPZ1045724" s="3"/>
      <c r="JQA1045724" s="3"/>
      <c r="JQB1045724" s="3"/>
      <c r="JQC1045724" s="3"/>
      <c r="JQD1045724" s="3"/>
      <c r="JQE1045724" s="3"/>
      <c r="JQF1045724" s="3"/>
      <c r="JQG1045724" s="3"/>
      <c r="JQH1045724" s="3"/>
      <c r="JQI1045724" s="3"/>
      <c r="JQJ1045724" s="3"/>
      <c r="JQK1045724" s="3"/>
      <c r="JQL1045724" s="3"/>
      <c r="JQM1045724" s="3"/>
      <c r="JQN1045724" s="3"/>
      <c r="JQO1045724" s="3"/>
      <c r="JQP1045724" s="3"/>
      <c r="JQQ1045724" s="3"/>
      <c r="JQR1045724" s="3"/>
      <c r="JQS1045724" s="3"/>
      <c r="JQT1045724" s="3"/>
      <c r="JQU1045724" s="3"/>
      <c r="JQV1045724" s="3"/>
      <c r="JQW1045724" s="3"/>
      <c r="JQX1045724" s="3"/>
      <c r="JQY1045724" s="3"/>
      <c r="JQZ1045724" s="3"/>
      <c r="JRA1045724" s="3"/>
      <c r="JRB1045724" s="3"/>
      <c r="JRC1045724" s="3"/>
      <c r="JRD1045724" s="3"/>
      <c r="JRE1045724" s="3"/>
      <c r="JRF1045724" s="3"/>
      <c r="JRG1045724" s="3"/>
      <c r="JRH1045724" s="3"/>
      <c r="JRI1045724" s="3"/>
      <c r="JRJ1045724" s="3"/>
      <c r="JRK1045724" s="3"/>
      <c r="JRL1045724" s="3"/>
      <c r="JRM1045724" s="3"/>
      <c r="JRN1045724" s="3"/>
      <c r="JRO1045724" s="3"/>
      <c r="JRP1045724" s="3"/>
      <c r="JRQ1045724" s="3"/>
      <c r="JRR1045724" s="3"/>
      <c r="JRS1045724" s="3"/>
      <c r="JRT1045724" s="3"/>
      <c r="JRU1045724" s="3"/>
      <c r="JRV1045724" s="3"/>
      <c r="JRW1045724" s="3"/>
      <c r="JRX1045724" s="3"/>
      <c r="JRY1045724" s="3"/>
      <c r="JRZ1045724" s="3"/>
      <c r="JSA1045724" s="3"/>
      <c r="JSB1045724" s="3"/>
      <c r="JSC1045724" s="3"/>
      <c r="JSD1045724" s="3"/>
      <c r="JSE1045724" s="3"/>
      <c r="JSF1045724" s="3"/>
      <c r="JSG1045724" s="3"/>
      <c r="JSH1045724" s="3"/>
      <c r="JSI1045724" s="3"/>
      <c r="JSJ1045724" s="3"/>
      <c r="JSK1045724" s="3"/>
      <c r="JSL1045724" s="3"/>
      <c r="JSM1045724" s="3"/>
      <c r="JSN1045724" s="3"/>
      <c r="JSO1045724" s="3"/>
      <c r="JSP1045724" s="3"/>
      <c r="JSQ1045724" s="3"/>
      <c r="JSR1045724" s="3"/>
      <c r="JSS1045724" s="3"/>
      <c r="JST1045724" s="3"/>
      <c r="JSU1045724" s="3"/>
      <c r="JSV1045724" s="3"/>
      <c r="JSW1045724" s="3"/>
      <c r="JSX1045724" s="3"/>
      <c r="JSY1045724" s="3"/>
      <c r="JSZ1045724" s="3"/>
      <c r="JTA1045724" s="3"/>
      <c r="JTB1045724" s="3"/>
      <c r="JTC1045724" s="3"/>
      <c r="JTD1045724" s="3"/>
      <c r="JTE1045724" s="3"/>
      <c r="JTF1045724" s="3"/>
      <c r="JTG1045724" s="3"/>
      <c r="JTH1045724" s="3"/>
      <c r="JTI1045724" s="3"/>
      <c r="JTJ1045724" s="3"/>
      <c r="JTK1045724" s="3"/>
      <c r="JTL1045724" s="3"/>
      <c r="JTM1045724" s="3"/>
      <c r="JTN1045724" s="3"/>
      <c r="JTO1045724" s="3"/>
      <c r="JTP1045724" s="3"/>
      <c r="JTQ1045724" s="3"/>
      <c r="JTR1045724" s="3"/>
      <c r="JTS1045724" s="3"/>
      <c r="JTT1045724" s="3"/>
      <c r="JTU1045724" s="3"/>
      <c r="JTV1045724" s="3"/>
      <c r="JTW1045724" s="3"/>
      <c r="JTX1045724" s="3"/>
      <c r="JTY1045724" s="3"/>
      <c r="JTZ1045724" s="3"/>
      <c r="JUA1045724" s="3"/>
      <c r="JUB1045724" s="3"/>
      <c r="JUC1045724" s="3"/>
      <c r="JUD1045724" s="3"/>
      <c r="JUE1045724" s="3"/>
      <c r="JUF1045724" s="3"/>
      <c r="JUG1045724" s="3"/>
      <c r="JUH1045724" s="3"/>
      <c r="JUI1045724" s="3"/>
      <c r="JUJ1045724" s="3"/>
      <c r="JUK1045724" s="3"/>
      <c r="JUL1045724" s="3"/>
      <c r="JUM1045724" s="3"/>
      <c r="JUN1045724" s="3"/>
      <c r="JUO1045724" s="3"/>
      <c r="JUP1045724" s="3"/>
      <c r="JUQ1045724" s="3"/>
      <c r="JUR1045724" s="3"/>
      <c r="JUS1045724" s="3"/>
      <c r="JUT1045724" s="3"/>
      <c r="JUU1045724" s="3"/>
      <c r="JUV1045724" s="3"/>
      <c r="JUW1045724" s="3"/>
      <c r="JUX1045724" s="3"/>
      <c r="JUY1045724" s="3"/>
      <c r="JUZ1045724" s="3"/>
      <c r="JVA1045724" s="3"/>
      <c r="JVB1045724" s="3"/>
      <c r="JVC1045724" s="3"/>
      <c r="JVD1045724" s="3"/>
      <c r="JVE1045724" s="3"/>
      <c r="JVF1045724" s="3"/>
      <c r="JVG1045724" s="3"/>
      <c r="JVH1045724" s="3"/>
      <c r="JVI1045724" s="3"/>
      <c r="JVJ1045724" s="3"/>
      <c r="JVK1045724" s="3"/>
      <c r="JVL1045724" s="3"/>
      <c r="JVM1045724" s="3"/>
      <c r="JVN1045724" s="3"/>
      <c r="JVO1045724" s="3"/>
      <c r="JVP1045724" s="3"/>
      <c r="JVQ1045724" s="3"/>
      <c r="JVR1045724" s="3"/>
      <c r="JVS1045724" s="3"/>
      <c r="JVT1045724" s="3"/>
      <c r="JVU1045724" s="3"/>
      <c r="JVV1045724" s="3"/>
      <c r="JVW1045724" s="3"/>
      <c r="JVX1045724" s="3"/>
      <c r="JVY1045724" s="3"/>
      <c r="JVZ1045724" s="3"/>
      <c r="JWA1045724" s="3"/>
      <c r="JWB1045724" s="3"/>
      <c r="JWC1045724" s="3"/>
      <c r="JWD1045724" s="3"/>
      <c r="JWE1045724" s="3"/>
      <c r="JWF1045724" s="3"/>
      <c r="JWG1045724" s="3"/>
      <c r="JWH1045724" s="3"/>
      <c r="JWI1045724" s="3"/>
      <c r="JWJ1045724" s="3"/>
      <c r="JWK1045724" s="3"/>
      <c r="JWL1045724" s="3"/>
      <c r="JWM1045724" s="3"/>
      <c r="JWN1045724" s="3"/>
      <c r="JWO1045724" s="3"/>
      <c r="JWP1045724" s="3"/>
      <c r="JWQ1045724" s="3"/>
      <c r="JWR1045724" s="3"/>
      <c r="JWS1045724" s="3"/>
      <c r="JWT1045724" s="3"/>
      <c r="JWU1045724" s="3"/>
      <c r="JWV1045724" s="3"/>
      <c r="JWW1045724" s="3"/>
      <c r="JWX1045724" s="3"/>
      <c r="JWY1045724" s="3"/>
      <c r="JWZ1045724" s="3"/>
      <c r="JXA1045724" s="3"/>
      <c r="JXB1045724" s="3"/>
      <c r="JXC1045724" s="3"/>
      <c r="JXD1045724" s="3"/>
      <c r="JXE1045724" s="3"/>
      <c r="JXF1045724" s="3"/>
      <c r="JXG1045724" s="3"/>
      <c r="JXH1045724" s="3"/>
      <c r="JXI1045724" s="3"/>
      <c r="JXJ1045724" s="3"/>
      <c r="JXK1045724" s="3"/>
      <c r="JXL1045724" s="3"/>
      <c r="JXM1045724" s="3"/>
      <c r="JXN1045724" s="3"/>
      <c r="JXO1045724" s="3"/>
      <c r="JXP1045724" s="3"/>
      <c r="JXQ1045724" s="3"/>
      <c r="JXR1045724" s="3"/>
      <c r="JXS1045724" s="3"/>
      <c r="JXT1045724" s="3"/>
      <c r="JXU1045724" s="3"/>
      <c r="JXV1045724" s="3"/>
      <c r="JXW1045724" s="3"/>
      <c r="JXX1045724" s="3"/>
      <c r="JXY1045724" s="3"/>
      <c r="JXZ1045724" s="3"/>
      <c r="JYA1045724" s="3"/>
      <c r="JYB1045724" s="3"/>
      <c r="JYC1045724" s="3"/>
      <c r="JYD1045724" s="3"/>
      <c r="JYE1045724" s="3"/>
      <c r="JYF1045724" s="3"/>
      <c r="JYG1045724" s="3"/>
      <c r="JYH1045724" s="3"/>
      <c r="JYI1045724" s="3"/>
      <c r="JYJ1045724" s="3"/>
      <c r="JYK1045724" s="3"/>
      <c r="JYL1045724" s="3"/>
      <c r="JYM1045724" s="3"/>
      <c r="JYN1045724" s="3"/>
      <c r="JYO1045724" s="3"/>
      <c r="JYP1045724" s="3"/>
      <c r="JYQ1045724" s="3"/>
      <c r="JYR1045724" s="3"/>
      <c r="JYS1045724" s="3"/>
      <c r="JYT1045724" s="3"/>
      <c r="JYU1045724" s="3"/>
      <c r="JYV1045724" s="3"/>
      <c r="JYW1045724" s="3"/>
      <c r="JYX1045724" s="3"/>
      <c r="JYY1045724" s="3"/>
      <c r="JYZ1045724" s="3"/>
      <c r="JZA1045724" s="3"/>
      <c r="JZB1045724" s="3"/>
      <c r="JZC1045724" s="3"/>
      <c r="JZD1045724" s="3"/>
      <c r="JZE1045724" s="3"/>
      <c r="JZF1045724" s="3"/>
      <c r="JZG1045724" s="3"/>
      <c r="JZH1045724" s="3"/>
      <c r="JZI1045724" s="3"/>
      <c r="JZJ1045724" s="3"/>
      <c r="JZK1045724" s="3"/>
      <c r="JZL1045724" s="3"/>
      <c r="JZM1045724" s="3"/>
      <c r="JZN1045724" s="3"/>
      <c r="JZO1045724" s="3"/>
      <c r="JZP1045724" s="3"/>
      <c r="JZQ1045724" s="3"/>
      <c r="JZR1045724" s="3"/>
      <c r="JZS1045724" s="3"/>
      <c r="JZT1045724" s="3"/>
      <c r="JZU1045724" s="3"/>
      <c r="JZV1045724" s="3"/>
      <c r="JZW1045724" s="3"/>
      <c r="JZX1045724" s="3"/>
      <c r="JZY1045724" s="3"/>
      <c r="JZZ1045724" s="3"/>
      <c r="KAA1045724" s="3"/>
      <c r="KAB1045724" s="3"/>
      <c r="KAC1045724" s="3"/>
      <c r="KAD1045724" s="3"/>
      <c r="KAE1045724" s="3"/>
      <c r="KAF1045724" s="3"/>
      <c r="KAG1045724" s="3"/>
      <c r="KAH1045724" s="3"/>
      <c r="KAI1045724" s="3"/>
      <c r="KAJ1045724" s="3"/>
      <c r="KAK1045724" s="3"/>
      <c r="KAL1045724" s="3"/>
      <c r="KAM1045724" s="3"/>
      <c r="KAN1045724" s="3"/>
      <c r="KAO1045724" s="3"/>
      <c r="KAP1045724" s="3"/>
      <c r="KAQ1045724" s="3"/>
      <c r="KAR1045724" s="3"/>
      <c r="KAS1045724" s="3"/>
      <c r="KAT1045724" s="3"/>
      <c r="KAU1045724" s="3"/>
      <c r="KAV1045724" s="3"/>
      <c r="KAW1045724" s="3"/>
      <c r="KAX1045724" s="3"/>
      <c r="KAY1045724" s="3"/>
      <c r="KAZ1045724" s="3"/>
      <c r="KBA1045724" s="3"/>
      <c r="KBB1045724" s="3"/>
      <c r="KBC1045724" s="3"/>
      <c r="KBD1045724" s="3"/>
      <c r="KBE1045724" s="3"/>
      <c r="KBF1045724" s="3"/>
      <c r="KBG1045724" s="3"/>
      <c r="KBH1045724" s="3"/>
      <c r="KBI1045724" s="3"/>
      <c r="KBJ1045724" s="3"/>
      <c r="KBK1045724" s="3"/>
      <c r="KBL1045724" s="3"/>
      <c r="KBM1045724" s="3"/>
      <c r="KBN1045724" s="3"/>
      <c r="KBO1045724" s="3"/>
      <c r="KBP1045724" s="3"/>
      <c r="KBQ1045724" s="3"/>
      <c r="KBR1045724" s="3"/>
      <c r="KBS1045724" s="3"/>
      <c r="KBT1045724" s="3"/>
      <c r="KBU1045724" s="3"/>
      <c r="KBV1045724" s="3"/>
      <c r="KBW1045724" s="3"/>
      <c r="KBX1045724" s="3"/>
      <c r="KBY1045724" s="3"/>
      <c r="KBZ1045724" s="3"/>
      <c r="KCA1045724" s="3"/>
      <c r="KCB1045724" s="3"/>
      <c r="KCC1045724" s="3"/>
      <c r="KCD1045724" s="3"/>
      <c r="KCE1045724" s="3"/>
      <c r="KCF1045724" s="3"/>
      <c r="KCG1045724" s="3"/>
      <c r="KCH1045724" s="3"/>
      <c r="KCI1045724" s="3"/>
      <c r="KCJ1045724" s="3"/>
      <c r="KCK1045724" s="3"/>
      <c r="KCL1045724" s="3"/>
      <c r="KCM1045724" s="3"/>
      <c r="KCN1045724" s="3"/>
      <c r="KCO1045724" s="3"/>
      <c r="KCP1045724" s="3"/>
      <c r="KCQ1045724" s="3"/>
      <c r="KCR1045724" s="3"/>
      <c r="KCS1045724" s="3"/>
      <c r="KCT1045724" s="3"/>
      <c r="KCU1045724" s="3"/>
      <c r="KCV1045724" s="3"/>
      <c r="KCW1045724" s="3"/>
      <c r="KCX1045724" s="3"/>
      <c r="KCY1045724" s="3"/>
      <c r="KCZ1045724" s="3"/>
      <c r="KDA1045724" s="3"/>
      <c r="KDB1045724" s="3"/>
      <c r="KDC1045724" s="3"/>
      <c r="KDD1045724" s="3"/>
      <c r="KDE1045724" s="3"/>
      <c r="KDF1045724" s="3"/>
      <c r="KDG1045724" s="3"/>
      <c r="KDH1045724" s="3"/>
      <c r="KDI1045724" s="3"/>
      <c r="KDJ1045724" s="3"/>
      <c r="KDK1045724" s="3"/>
      <c r="KDL1045724" s="3"/>
      <c r="KDM1045724" s="3"/>
      <c r="KDN1045724" s="3"/>
      <c r="KDO1045724" s="3"/>
      <c r="KDP1045724" s="3"/>
      <c r="KDQ1045724" s="3"/>
      <c r="KDR1045724" s="3"/>
      <c r="KDS1045724" s="3"/>
      <c r="KDT1045724" s="3"/>
      <c r="KDU1045724" s="3"/>
      <c r="KDV1045724" s="3"/>
      <c r="KDW1045724" s="3"/>
      <c r="KDX1045724" s="3"/>
      <c r="KDY1045724" s="3"/>
      <c r="KDZ1045724" s="3"/>
      <c r="KEA1045724" s="3"/>
      <c r="KEB1045724" s="3"/>
      <c r="KEC1045724" s="3"/>
      <c r="KED1045724" s="3"/>
      <c r="KEE1045724" s="3"/>
      <c r="KEF1045724" s="3"/>
      <c r="KEG1045724" s="3"/>
      <c r="KEH1045724" s="3"/>
      <c r="KEI1045724" s="3"/>
      <c r="KEJ1045724" s="3"/>
      <c r="KEK1045724" s="3"/>
      <c r="KEL1045724" s="3"/>
      <c r="KEM1045724" s="3"/>
      <c r="KEN1045724" s="3"/>
      <c r="KEO1045724" s="3"/>
      <c r="KEP1045724" s="3"/>
      <c r="KEQ1045724" s="3"/>
      <c r="KER1045724" s="3"/>
      <c r="KES1045724" s="3"/>
      <c r="KET1045724" s="3"/>
      <c r="KEU1045724" s="3"/>
      <c r="KEV1045724" s="3"/>
      <c r="KEW1045724" s="3"/>
      <c r="KEX1045724" s="3"/>
      <c r="KEY1045724" s="3"/>
      <c r="KEZ1045724" s="3"/>
      <c r="KFA1045724" s="3"/>
      <c r="KFB1045724" s="3"/>
      <c r="KFC1045724" s="3"/>
      <c r="KFD1045724" s="3"/>
      <c r="KFE1045724" s="3"/>
      <c r="KFF1045724" s="3"/>
      <c r="KFG1045724" s="3"/>
      <c r="KFH1045724" s="3"/>
      <c r="KFI1045724" s="3"/>
      <c r="KFJ1045724" s="3"/>
      <c r="KFK1045724" s="3"/>
      <c r="KFL1045724" s="3"/>
      <c r="KFM1045724" s="3"/>
      <c r="KFN1045724" s="3"/>
      <c r="KFO1045724" s="3"/>
      <c r="KFP1045724" s="3"/>
      <c r="KFQ1045724" s="3"/>
      <c r="KFR1045724" s="3"/>
      <c r="KFS1045724" s="3"/>
      <c r="KFT1045724" s="3"/>
      <c r="KFU1045724" s="3"/>
      <c r="KFV1045724" s="3"/>
      <c r="KFW1045724" s="3"/>
      <c r="KFX1045724" s="3"/>
      <c r="KFY1045724" s="3"/>
      <c r="KFZ1045724" s="3"/>
      <c r="KGA1045724" s="3"/>
      <c r="KGB1045724" s="3"/>
      <c r="KGC1045724" s="3"/>
      <c r="KGD1045724" s="3"/>
      <c r="KGE1045724" s="3"/>
      <c r="KGF1045724" s="3"/>
      <c r="KGG1045724" s="3"/>
      <c r="KGH1045724" s="3"/>
      <c r="KGI1045724" s="3"/>
      <c r="KGJ1045724" s="3"/>
      <c r="KGK1045724" s="3"/>
      <c r="KGL1045724" s="3"/>
      <c r="KGM1045724" s="3"/>
      <c r="KGN1045724" s="3"/>
      <c r="KGO1045724" s="3"/>
      <c r="KGP1045724" s="3"/>
      <c r="KGQ1045724" s="3"/>
      <c r="KGR1045724" s="3"/>
      <c r="KGS1045724" s="3"/>
      <c r="KGT1045724" s="3"/>
      <c r="KGU1045724" s="3"/>
      <c r="KGV1045724" s="3"/>
      <c r="KGW1045724" s="3"/>
      <c r="KGX1045724" s="3"/>
      <c r="KGY1045724" s="3"/>
      <c r="KGZ1045724" s="3"/>
      <c r="KHA1045724" s="3"/>
      <c r="KHB1045724" s="3"/>
      <c r="KHC1045724" s="3"/>
      <c r="KHD1045724" s="3"/>
      <c r="KHE1045724" s="3"/>
      <c r="KHF1045724" s="3"/>
      <c r="KHG1045724" s="3"/>
      <c r="KHH1045724" s="3"/>
      <c r="KHI1045724" s="3"/>
      <c r="KHJ1045724" s="3"/>
      <c r="KHK1045724" s="3"/>
      <c r="KHL1045724" s="3"/>
      <c r="KHM1045724" s="3"/>
      <c r="KHN1045724" s="3"/>
      <c r="KHO1045724" s="3"/>
      <c r="KHP1045724" s="3"/>
      <c r="KHQ1045724" s="3"/>
      <c r="KHR1045724" s="3"/>
      <c r="KHS1045724" s="3"/>
      <c r="KHT1045724" s="3"/>
      <c r="KHU1045724" s="3"/>
      <c r="KHV1045724" s="3"/>
      <c r="KHW1045724" s="3"/>
      <c r="KHX1045724" s="3"/>
      <c r="KHY1045724" s="3"/>
      <c r="KHZ1045724" s="3"/>
      <c r="KIA1045724" s="3"/>
      <c r="KIB1045724" s="3"/>
      <c r="KIC1045724" s="3"/>
      <c r="KID1045724" s="3"/>
      <c r="KIE1045724" s="3"/>
      <c r="KIF1045724" s="3"/>
      <c r="KIG1045724" s="3"/>
      <c r="KIH1045724" s="3"/>
      <c r="KII1045724" s="3"/>
      <c r="KIJ1045724" s="3"/>
      <c r="KIK1045724" s="3"/>
      <c r="KIL1045724" s="3"/>
      <c r="KIM1045724" s="3"/>
      <c r="KIN1045724" s="3"/>
      <c r="KIO1045724" s="3"/>
      <c r="KIP1045724" s="3"/>
      <c r="KIQ1045724" s="3"/>
      <c r="KIR1045724" s="3"/>
      <c r="KIS1045724" s="3"/>
      <c r="KIT1045724" s="3"/>
      <c r="KIU1045724" s="3"/>
      <c r="KIV1045724" s="3"/>
      <c r="KIW1045724" s="3"/>
      <c r="KIX1045724" s="3"/>
      <c r="KIY1045724" s="3"/>
      <c r="KIZ1045724" s="3"/>
      <c r="KJA1045724" s="3"/>
      <c r="KJB1045724" s="3"/>
      <c r="KJC1045724" s="3"/>
      <c r="KJD1045724" s="3"/>
      <c r="KJE1045724" s="3"/>
      <c r="KJF1045724" s="3"/>
      <c r="KJG1045724" s="3"/>
      <c r="KJH1045724" s="3"/>
      <c r="KJI1045724" s="3"/>
      <c r="KJJ1045724" s="3"/>
      <c r="KJK1045724" s="3"/>
      <c r="KJL1045724" s="3"/>
      <c r="KJM1045724" s="3"/>
      <c r="KJN1045724" s="3"/>
      <c r="KJO1045724" s="3"/>
      <c r="KJP1045724" s="3"/>
      <c r="KJQ1045724" s="3"/>
      <c r="KJR1045724" s="3"/>
      <c r="KJS1045724" s="3"/>
      <c r="KJT1045724" s="3"/>
      <c r="KJU1045724" s="3"/>
      <c r="KJV1045724" s="3"/>
      <c r="KJW1045724" s="3"/>
      <c r="KJX1045724" s="3"/>
      <c r="KJY1045724" s="3"/>
      <c r="KJZ1045724" s="3"/>
      <c r="KKA1045724" s="3"/>
      <c r="KKB1045724" s="3"/>
      <c r="KKC1045724" s="3"/>
      <c r="KKD1045724" s="3"/>
      <c r="KKE1045724" s="3"/>
      <c r="KKF1045724" s="3"/>
      <c r="KKG1045724" s="3"/>
      <c r="KKH1045724" s="3"/>
      <c r="KKI1045724" s="3"/>
      <c r="KKJ1045724" s="3"/>
      <c r="KKK1045724" s="3"/>
      <c r="KKL1045724" s="3"/>
      <c r="KKM1045724" s="3"/>
      <c r="KKN1045724" s="3"/>
      <c r="KKO1045724" s="3"/>
      <c r="KKP1045724" s="3"/>
      <c r="KKQ1045724" s="3"/>
      <c r="KKR1045724" s="3"/>
      <c r="KKS1045724" s="3"/>
      <c r="KKT1045724" s="3"/>
      <c r="KKU1045724" s="3"/>
      <c r="KKV1045724" s="3"/>
      <c r="KKW1045724" s="3"/>
      <c r="KKX1045724" s="3"/>
      <c r="KKY1045724" s="3"/>
      <c r="KKZ1045724" s="3"/>
      <c r="KLA1045724" s="3"/>
      <c r="KLB1045724" s="3"/>
      <c r="KLC1045724" s="3"/>
      <c r="KLD1045724" s="3"/>
      <c r="KLE1045724" s="3"/>
      <c r="KLF1045724" s="3"/>
      <c r="KLG1045724" s="3"/>
      <c r="KLH1045724" s="3"/>
      <c r="KLI1045724" s="3"/>
      <c r="KLJ1045724" s="3"/>
      <c r="KLK1045724" s="3"/>
      <c r="KLL1045724" s="3"/>
      <c r="KLM1045724" s="3"/>
      <c r="KLN1045724" s="3"/>
      <c r="KLO1045724" s="3"/>
      <c r="KLP1045724" s="3"/>
      <c r="KLQ1045724" s="3"/>
      <c r="KLR1045724" s="3"/>
      <c r="KLS1045724" s="3"/>
      <c r="KLT1045724" s="3"/>
      <c r="KLU1045724" s="3"/>
      <c r="KLV1045724" s="3"/>
      <c r="KLW1045724" s="3"/>
      <c r="KLX1045724" s="3"/>
      <c r="KLY1045724" s="3"/>
      <c r="KLZ1045724" s="3"/>
      <c r="KMA1045724" s="3"/>
      <c r="KMB1045724" s="3"/>
      <c r="KMC1045724" s="3"/>
      <c r="KMD1045724" s="3"/>
      <c r="KME1045724" s="3"/>
      <c r="KMF1045724" s="3"/>
      <c r="KMG1045724" s="3"/>
      <c r="KMH1045724" s="3"/>
      <c r="KMI1045724" s="3"/>
      <c r="KMJ1045724" s="3"/>
      <c r="KMK1045724" s="3"/>
      <c r="KML1045724" s="3"/>
      <c r="KMM1045724" s="3"/>
      <c r="KMN1045724" s="3"/>
      <c r="KMO1045724" s="3"/>
      <c r="KMP1045724" s="3"/>
      <c r="KMQ1045724" s="3"/>
      <c r="KMR1045724" s="3"/>
      <c r="KMS1045724" s="3"/>
      <c r="KMT1045724" s="3"/>
      <c r="KMU1045724" s="3"/>
      <c r="KMV1045724" s="3"/>
      <c r="KMW1045724" s="3"/>
      <c r="KMX1045724" s="3"/>
      <c r="KMY1045724" s="3"/>
      <c r="KMZ1045724" s="3"/>
      <c r="KNA1045724" s="3"/>
      <c r="KNB1045724" s="3"/>
      <c r="KNC1045724" s="3"/>
      <c r="KND1045724" s="3"/>
      <c r="KNE1045724" s="3"/>
      <c r="KNF1045724" s="3"/>
      <c r="KNG1045724" s="3"/>
      <c r="KNH1045724" s="3"/>
      <c r="KNI1045724" s="3"/>
      <c r="KNJ1045724" s="3"/>
      <c r="KNK1045724" s="3"/>
      <c r="KNL1045724" s="3"/>
      <c r="KNM1045724" s="3"/>
      <c r="KNN1045724" s="3"/>
      <c r="KNO1045724" s="3"/>
      <c r="KNP1045724" s="3"/>
      <c r="KNQ1045724" s="3"/>
      <c r="KNR1045724" s="3"/>
      <c r="KNS1045724" s="3"/>
      <c r="KNT1045724" s="3"/>
      <c r="KNU1045724" s="3"/>
      <c r="KNV1045724" s="3"/>
      <c r="KNW1045724" s="3"/>
      <c r="KNX1045724" s="3"/>
      <c r="KNY1045724" s="3"/>
      <c r="KNZ1045724" s="3"/>
      <c r="KOA1045724" s="3"/>
      <c r="KOB1045724" s="3"/>
      <c r="KOC1045724" s="3"/>
      <c r="KOD1045724" s="3"/>
      <c r="KOE1045724" s="3"/>
      <c r="KOF1045724" s="3"/>
      <c r="KOG1045724" s="3"/>
      <c r="KOH1045724" s="3"/>
      <c r="KOI1045724" s="3"/>
      <c r="KOJ1045724" s="3"/>
      <c r="KOK1045724" s="3"/>
      <c r="KOL1045724" s="3"/>
      <c r="KOM1045724" s="3"/>
      <c r="KON1045724" s="3"/>
      <c r="KOO1045724" s="3"/>
      <c r="KOP1045724" s="3"/>
      <c r="KOQ1045724" s="3"/>
      <c r="KOR1045724" s="3"/>
      <c r="KOS1045724" s="3"/>
      <c r="KOT1045724" s="3"/>
      <c r="KOU1045724" s="3"/>
      <c r="KOV1045724" s="3"/>
      <c r="KOW1045724" s="3"/>
      <c r="KOX1045724" s="3"/>
      <c r="KOY1045724" s="3"/>
      <c r="KOZ1045724" s="3"/>
      <c r="KPA1045724" s="3"/>
      <c r="KPB1045724" s="3"/>
      <c r="KPC1045724" s="3"/>
      <c r="KPD1045724" s="3"/>
      <c r="KPE1045724" s="3"/>
      <c r="KPF1045724" s="3"/>
      <c r="KPG1045724" s="3"/>
      <c r="KPH1045724" s="3"/>
      <c r="KPI1045724" s="3"/>
      <c r="KPJ1045724" s="3"/>
      <c r="KPK1045724" s="3"/>
      <c r="KPL1045724" s="3"/>
      <c r="KPM1045724" s="3"/>
      <c r="KPN1045724" s="3"/>
      <c r="KPO1045724" s="3"/>
      <c r="KPP1045724" s="3"/>
      <c r="KPQ1045724" s="3"/>
      <c r="KPR1045724" s="3"/>
      <c r="KPS1045724" s="3"/>
      <c r="KPT1045724" s="3"/>
      <c r="KPU1045724" s="3"/>
      <c r="KPV1045724" s="3"/>
      <c r="KPW1045724" s="3"/>
      <c r="KPX1045724" s="3"/>
      <c r="KPY1045724" s="3"/>
      <c r="KPZ1045724" s="3"/>
      <c r="KQA1045724" s="3"/>
      <c r="KQB1045724" s="3"/>
      <c r="KQC1045724" s="3"/>
      <c r="KQD1045724" s="3"/>
      <c r="KQE1045724" s="3"/>
      <c r="KQF1045724" s="3"/>
      <c r="KQG1045724" s="3"/>
      <c r="KQH1045724" s="3"/>
      <c r="KQI1045724" s="3"/>
      <c r="KQJ1045724" s="3"/>
      <c r="KQK1045724" s="3"/>
      <c r="KQL1045724" s="3"/>
      <c r="KQM1045724" s="3"/>
      <c r="KQN1045724" s="3"/>
      <c r="KQO1045724" s="3"/>
      <c r="KQP1045724" s="3"/>
      <c r="KQQ1045724" s="3"/>
      <c r="KQR1045724" s="3"/>
      <c r="KQS1045724" s="3"/>
      <c r="KQT1045724" s="3"/>
      <c r="KQU1045724" s="3"/>
      <c r="KQV1045724" s="3"/>
      <c r="KQW1045724" s="3"/>
      <c r="KQX1045724" s="3"/>
      <c r="KQY1045724" s="3"/>
      <c r="KQZ1045724" s="3"/>
      <c r="KRA1045724" s="3"/>
      <c r="KRB1045724" s="3"/>
      <c r="KRC1045724" s="3"/>
      <c r="KRD1045724" s="3"/>
      <c r="KRE1045724" s="3"/>
      <c r="KRF1045724" s="3"/>
      <c r="KRG1045724" s="3"/>
      <c r="KRH1045724" s="3"/>
      <c r="KRI1045724" s="3"/>
      <c r="KRJ1045724" s="3"/>
      <c r="KRK1045724" s="3"/>
      <c r="KRL1045724" s="3"/>
      <c r="KRM1045724" s="3"/>
      <c r="KRN1045724" s="3"/>
      <c r="KRO1045724" s="3"/>
      <c r="KRP1045724" s="3"/>
      <c r="KRQ1045724" s="3"/>
      <c r="KRR1045724" s="3"/>
      <c r="KRS1045724" s="3"/>
      <c r="KRT1045724" s="3"/>
      <c r="KRU1045724" s="3"/>
      <c r="KRV1045724" s="3"/>
      <c r="KRW1045724" s="3"/>
      <c r="KRX1045724" s="3"/>
      <c r="KRY1045724" s="3"/>
      <c r="KRZ1045724" s="3"/>
      <c r="KSA1045724" s="3"/>
      <c r="KSB1045724" s="3"/>
      <c r="KSC1045724" s="3"/>
      <c r="KSD1045724" s="3"/>
      <c r="KSE1045724" s="3"/>
      <c r="KSF1045724" s="3"/>
      <c r="KSG1045724" s="3"/>
      <c r="KSH1045724" s="3"/>
      <c r="KSI1045724" s="3"/>
      <c r="KSJ1045724" s="3"/>
      <c r="KSK1045724" s="3"/>
      <c r="KSL1045724" s="3"/>
      <c r="KSM1045724" s="3"/>
      <c r="KSN1045724" s="3"/>
      <c r="KSO1045724" s="3"/>
      <c r="KSP1045724" s="3"/>
      <c r="KSQ1045724" s="3"/>
      <c r="KSR1045724" s="3"/>
      <c r="KSS1045724" s="3"/>
      <c r="KST1045724" s="3"/>
      <c r="KSU1045724" s="3"/>
      <c r="KSV1045724" s="3"/>
      <c r="KSW1045724" s="3"/>
      <c r="KSX1045724" s="3"/>
      <c r="KSY1045724" s="3"/>
      <c r="KSZ1045724" s="3"/>
      <c r="KTA1045724" s="3"/>
      <c r="KTB1045724" s="3"/>
      <c r="KTC1045724" s="3"/>
      <c r="KTD1045724" s="3"/>
      <c r="KTE1045724" s="3"/>
      <c r="KTF1045724" s="3"/>
      <c r="KTG1045724" s="3"/>
      <c r="KTH1045724" s="3"/>
      <c r="KTI1045724" s="3"/>
      <c r="KTJ1045724" s="3"/>
      <c r="KTK1045724" s="3"/>
      <c r="KTL1045724" s="3"/>
      <c r="KTM1045724" s="3"/>
      <c r="KTN1045724" s="3"/>
      <c r="KTO1045724" s="3"/>
      <c r="KTP1045724" s="3"/>
      <c r="KTQ1045724" s="3"/>
      <c r="KTR1045724" s="3"/>
      <c r="KTS1045724" s="3"/>
      <c r="KTT1045724" s="3"/>
      <c r="KTU1045724" s="3"/>
      <c r="KTV1045724" s="3"/>
      <c r="KTW1045724" s="3"/>
      <c r="KTX1045724" s="3"/>
      <c r="KTY1045724" s="3"/>
      <c r="KTZ1045724" s="3"/>
      <c r="KUA1045724" s="3"/>
      <c r="KUB1045724" s="3"/>
      <c r="KUC1045724" s="3"/>
      <c r="KUD1045724" s="3"/>
      <c r="KUE1045724" s="3"/>
      <c r="KUF1045724" s="3"/>
      <c r="KUG1045724" s="3"/>
      <c r="KUH1045724" s="3"/>
      <c r="KUI1045724" s="3"/>
      <c r="KUJ1045724" s="3"/>
      <c r="KUK1045724" s="3"/>
      <c r="KUL1045724" s="3"/>
      <c r="KUM1045724" s="3"/>
      <c r="KUN1045724" s="3"/>
      <c r="KUO1045724" s="3"/>
      <c r="KUP1045724" s="3"/>
      <c r="KUQ1045724" s="3"/>
      <c r="KUR1045724" s="3"/>
      <c r="KUS1045724" s="3"/>
      <c r="KUT1045724" s="3"/>
      <c r="KUU1045724" s="3"/>
      <c r="KUV1045724" s="3"/>
      <c r="KUW1045724" s="3"/>
      <c r="KUX1045724" s="3"/>
      <c r="KUY1045724" s="3"/>
      <c r="KUZ1045724" s="3"/>
      <c r="KVA1045724" s="3"/>
      <c r="KVB1045724" s="3"/>
      <c r="KVC1045724" s="3"/>
      <c r="KVD1045724" s="3"/>
      <c r="KVE1045724" s="3"/>
      <c r="KVF1045724" s="3"/>
      <c r="KVG1045724" s="3"/>
      <c r="KVH1045724" s="3"/>
      <c r="KVI1045724" s="3"/>
      <c r="KVJ1045724" s="3"/>
      <c r="KVK1045724" s="3"/>
      <c r="KVL1045724" s="3"/>
      <c r="KVM1045724" s="3"/>
      <c r="KVN1045724" s="3"/>
      <c r="KVO1045724" s="3"/>
      <c r="KVP1045724" s="3"/>
      <c r="KVQ1045724" s="3"/>
      <c r="KVR1045724" s="3"/>
      <c r="KVS1045724" s="3"/>
      <c r="KVT1045724" s="3"/>
      <c r="KVU1045724" s="3"/>
      <c r="KVV1045724" s="3"/>
      <c r="KVW1045724" s="3"/>
      <c r="KVX1045724" s="3"/>
      <c r="KVY1045724" s="3"/>
      <c r="KVZ1045724" s="3"/>
      <c r="KWA1045724" s="3"/>
      <c r="KWB1045724" s="3"/>
      <c r="KWC1045724" s="3"/>
      <c r="KWD1045724" s="3"/>
      <c r="KWE1045724" s="3"/>
      <c r="KWF1045724" s="3"/>
      <c r="KWG1045724" s="3"/>
      <c r="KWH1045724" s="3"/>
      <c r="KWI1045724" s="3"/>
      <c r="KWJ1045724" s="3"/>
      <c r="KWK1045724" s="3"/>
      <c r="KWL1045724" s="3"/>
      <c r="KWM1045724" s="3"/>
      <c r="KWN1045724" s="3"/>
      <c r="KWO1045724" s="3"/>
      <c r="KWP1045724" s="3"/>
      <c r="KWQ1045724" s="3"/>
      <c r="KWR1045724" s="3"/>
      <c r="KWS1045724" s="3"/>
      <c r="KWT1045724" s="3"/>
      <c r="KWU1045724" s="3"/>
      <c r="KWV1045724" s="3"/>
      <c r="KWW1045724" s="3"/>
      <c r="KWX1045724" s="3"/>
      <c r="KWY1045724" s="3"/>
      <c r="KWZ1045724" s="3"/>
      <c r="KXA1045724" s="3"/>
      <c r="KXB1045724" s="3"/>
      <c r="KXC1045724" s="3"/>
      <c r="KXD1045724" s="3"/>
      <c r="KXE1045724" s="3"/>
      <c r="KXF1045724" s="3"/>
      <c r="KXG1045724" s="3"/>
      <c r="KXH1045724" s="3"/>
      <c r="KXI1045724" s="3"/>
      <c r="KXJ1045724" s="3"/>
      <c r="KXK1045724" s="3"/>
      <c r="KXL1045724" s="3"/>
      <c r="KXM1045724" s="3"/>
      <c r="KXN1045724" s="3"/>
      <c r="KXO1045724" s="3"/>
      <c r="KXP1045724" s="3"/>
      <c r="KXQ1045724" s="3"/>
      <c r="KXR1045724" s="3"/>
      <c r="KXS1045724" s="3"/>
      <c r="KXT1045724" s="3"/>
      <c r="KXU1045724" s="3"/>
      <c r="KXV1045724" s="3"/>
      <c r="KXW1045724" s="3"/>
      <c r="KXX1045724" s="3"/>
      <c r="KXY1045724" s="3"/>
      <c r="KXZ1045724" s="3"/>
      <c r="KYA1045724" s="3"/>
      <c r="KYB1045724" s="3"/>
      <c r="KYC1045724" s="3"/>
      <c r="KYD1045724" s="3"/>
      <c r="KYE1045724" s="3"/>
      <c r="KYF1045724" s="3"/>
      <c r="KYG1045724" s="3"/>
      <c r="KYH1045724" s="3"/>
      <c r="KYI1045724" s="3"/>
      <c r="KYJ1045724" s="3"/>
      <c r="KYK1045724" s="3"/>
      <c r="KYL1045724" s="3"/>
      <c r="KYM1045724" s="3"/>
      <c r="KYN1045724" s="3"/>
      <c r="KYO1045724" s="3"/>
      <c r="KYP1045724" s="3"/>
      <c r="KYQ1045724" s="3"/>
      <c r="KYR1045724" s="3"/>
      <c r="KYS1045724" s="3"/>
      <c r="KYT1045724" s="3"/>
      <c r="KYU1045724" s="3"/>
      <c r="KYV1045724" s="3"/>
      <c r="KYW1045724" s="3"/>
      <c r="KYX1045724" s="3"/>
      <c r="KYY1045724" s="3"/>
      <c r="KYZ1045724" s="3"/>
      <c r="KZA1045724" s="3"/>
      <c r="KZB1045724" s="3"/>
      <c r="KZC1045724" s="3"/>
      <c r="KZD1045724" s="3"/>
      <c r="KZE1045724" s="3"/>
      <c r="KZF1045724" s="3"/>
      <c r="KZG1045724" s="3"/>
      <c r="KZH1045724" s="3"/>
      <c r="KZI1045724" s="3"/>
      <c r="KZJ1045724" s="3"/>
      <c r="KZK1045724" s="3"/>
      <c r="KZL1045724" s="3"/>
      <c r="KZM1045724" s="3"/>
      <c r="KZN1045724" s="3"/>
      <c r="KZO1045724" s="3"/>
      <c r="KZP1045724" s="3"/>
      <c r="KZQ1045724" s="3"/>
      <c r="KZR1045724" s="3"/>
      <c r="KZS1045724" s="3"/>
      <c r="KZT1045724" s="3"/>
      <c r="KZU1045724" s="3"/>
      <c r="KZV1045724" s="3"/>
      <c r="KZW1045724" s="3"/>
      <c r="KZX1045724" s="3"/>
      <c r="KZY1045724" s="3"/>
      <c r="KZZ1045724" s="3"/>
      <c r="LAA1045724" s="3"/>
      <c r="LAB1045724" s="3"/>
      <c r="LAC1045724" s="3"/>
      <c r="LAD1045724" s="3"/>
      <c r="LAE1045724" s="3"/>
      <c r="LAF1045724" s="3"/>
      <c r="LAG1045724" s="3"/>
      <c r="LAH1045724" s="3"/>
      <c r="LAI1045724" s="3"/>
      <c r="LAJ1045724" s="3"/>
      <c r="LAK1045724" s="3"/>
      <c r="LAL1045724" s="3"/>
      <c r="LAM1045724" s="3"/>
      <c r="LAN1045724" s="3"/>
      <c r="LAO1045724" s="3"/>
      <c r="LAP1045724" s="3"/>
      <c r="LAQ1045724" s="3"/>
      <c r="LAR1045724" s="3"/>
      <c r="LAS1045724" s="3"/>
      <c r="LAT1045724" s="3"/>
      <c r="LAU1045724" s="3"/>
      <c r="LAV1045724" s="3"/>
      <c r="LAW1045724" s="3"/>
      <c r="LAX1045724" s="3"/>
      <c r="LAY1045724" s="3"/>
      <c r="LAZ1045724" s="3"/>
      <c r="LBA1045724" s="3"/>
      <c r="LBB1045724" s="3"/>
      <c r="LBC1045724" s="3"/>
      <c r="LBD1045724" s="3"/>
      <c r="LBE1045724" s="3"/>
      <c r="LBF1045724" s="3"/>
      <c r="LBG1045724" s="3"/>
      <c r="LBH1045724" s="3"/>
      <c r="LBI1045724" s="3"/>
      <c r="LBJ1045724" s="3"/>
      <c r="LBK1045724" s="3"/>
      <c r="LBL1045724" s="3"/>
      <c r="LBM1045724" s="3"/>
      <c r="LBN1045724" s="3"/>
      <c r="LBO1045724" s="3"/>
      <c r="LBP1045724" s="3"/>
      <c r="LBQ1045724" s="3"/>
      <c r="LBR1045724" s="3"/>
      <c r="LBS1045724" s="3"/>
      <c r="LBT1045724" s="3"/>
      <c r="LBU1045724" s="3"/>
      <c r="LBV1045724" s="3"/>
      <c r="LBW1045724" s="3"/>
      <c r="LBX1045724" s="3"/>
      <c r="LBY1045724" s="3"/>
      <c r="LBZ1045724" s="3"/>
      <c r="LCA1045724" s="3"/>
      <c r="LCB1045724" s="3"/>
      <c r="LCC1045724" s="3"/>
      <c r="LCD1045724" s="3"/>
      <c r="LCE1045724" s="3"/>
      <c r="LCF1045724" s="3"/>
      <c r="LCG1045724" s="3"/>
      <c r="LCH1045724" s="3"/>
      <c r="LCI1045724" s="3"/>
      <c r="LCJ1045724" s="3"/>
      <c r="LCK1045724" s="3"/>
      <c r="LCL1045724" s="3"/>
      <c r="LCM1045724" s="3"/>
      <c r="LCN1045724" s="3"/>
      <c r="LCO1045724" s="3"/>
      <c r="LCP1045724" s="3"/>
      <c r="LCQ1045724" s="3"/>
      <c r="LCR1045724" s="3"/>
      <c r="LCS1045724" s="3"/>
      <c r="LCT1045724" s="3"/>
      <c r="LCU1045724" s="3"/>
      <c r="LCV1045724" s="3"/>
      <c r="LCW1045724" s="3"/>
      <c r="LCX1045724" s="3"/>
      <c r="LCY1045724" s="3"/>
      <c r="LCZ1045724" s="3"/>
      <c r="LDA1045724" s="3"/>
      <c r="LDB1045724" s="3"/>
      <c r="LDC1045724" s="3"/>
      <c r="LDD1045724" s="3"/>
      <c r="LDE1045724" s="3"/>
      <c r="LDF1045724" s="3"/>
      <c r="LDG1045724" s="3"/>
      <c r="LDH1045724" s="3"/>
      <c r="LDI1045724" s="3"/>
      <c r="LDJ1045724" s="3"/>
      <c r="LDK1045724" s="3"/>
      <c r="LDL1045724" s="3"/>
      <c r="LDM1045724" s="3"/>
      <c r="LDN1045724" s="3"/>
      <c r="LDO1045724" s="3"/>
      <c r="LDP1045724" s="3"/>
      <c r="LDQ1045724" s="3"/>
      <c r="LDR1045724" s="3"/>
      <c r="LDS1045724" s="3"/>
      <c r="LDT1045724" s="3"/>
      <c r="LDU1045724" s="3"/>
      <c r="LDV1045724" s="3"/>
      <c r="LDW1045724" s="3"/>
      <c r="LDX1045724" s="3"/>
      <c r="LDY1045724" s="3"/>
      <c r="LDZ1045724" s="3"/>
      <c r="LEA1045724" s="3"/>
      <c r="LEB1045724" s="3"/>
      <c r="LEC1045724" s="3"/>
      <c r="LED1045724" s="3"/>
      <c r="LEE1045724" s="3"/>
      <c r="LEF1045724" s="3"/>
      <c r="LEG1045724" s="3"/>
      <c r="LEH1045724" s="3"/>
      <c r="LEI1045724" s="3"/>
      <c r="LEJ1045724" s="3"/>
      <c r="LEK1045724" s="3"/>
      <c r="LEL1045724" s="3"/>
      <c r="LEM1045724" s="3"/>
      <c r="LEN1045724" s="3"/>
      <c r="LEO1045724" s="3"/>
      <c r="LEP1045724" s="3"/>
      <c r="LEQ1045724" s="3"/>
      <c r="LER1045724" s="3"/>
      <c r="LES1045724" s="3"/>
      <c r="LET1045724" s="3"/>
      <c r="LEU1045724" s="3"/>
      <c r="LEV1045724" s="3"/>
      <c r="LEW1045724" s="3"/>
      <c r="LEX1045724" s="3"/>
      <c r="LEY1045724" s="3"/>
      <c r="LEZ1045724" s="3"/>
      <c r="LFA1045724" s="3"/>
      <c r="LFB1045724" s="3"/>
      <c r="LFC1045724" s="3"/>
      <c r="LFD1045724" s="3"/>
      <c r="LFE1045724" s="3"/>
      <c r="LFF1045724" s="3"/>
      <c r="LFG1045724" s="3"/>
      <c r="LFH1045724" s="3"/>
      <c r="LFI1045724" s="3"/>
      <c r="LFJ1045724" s="3"/>
      <c r="LFK1045724" s="3"/>
      <c r="LFL1045724" s="3"/>
      <c r="LFM1045724" s="3"/>
      <c r="LFN1045724" s="3"/>
      <c r="LFO1045724" s="3"/>
      <c r="LFP1045724" s="3"/>
      <c r="LFQ1045724" s="3"/>
      <c r="LFR1045724" s="3"/>
      <c r="LFS1045724" s="3"/>
      <c r="LFT1045724" s="3"/>
      <c r="LFU1045724" s="3"/>
      <c r="LFV1045724" s="3"/>
      <c r="LFW1045724" s="3"/>
      <c r="LFX1045724" s="3"/>
      <c r="LFY1045724" s="3"/>
      <c r="LFZ1045724" s="3"/>
      <c r="LGA1045724" s="3"/>
      <c r="LGB1045724" s="3"/>
      <c r="LGC1045724" s="3"/>
      <c r="LGD1045724" s="3"/>
      <c r="LGE1045724" s="3"/>
      <c r="LGF1045724" s="3"/>
      <c r="LGG1045724" s="3"/>
      <c r="LGH1045724" s="3"/>
      <c r="LGI1045724" s="3"/>
      <c r="LGJ1045724" s="3"/>
      <c r="LGK1045724" s="3"/>
      <c r="LGL1045724" s="3"/>
      <c r="LGM1045724" s="3"/>
      <c r="LGN1045724" s="3"/>
      <c r="LGO1045724" s="3"/>
      <c r="LGP1045724" s="3"/>
      <c r="LGQ1045724" s="3"/>
      <c r="LGR1045724" s="3"/>
      <c r="LGS1045724" s="3"/>
      <c r="LGT1045724" s="3"/>
      <c r="LGU1045724" s="3"/>
      <c r="LGV1045724" s="3"/>
      <c r="LGW1045724" s="3"/>
      <c r="LGX1045724" s="3"/>
      <c r="LGY1045724" s="3"/>
      <c r="LGZ1045724" s="3"/>
      <c r="LHA1045724" s="3"/>
      <c r="LHB1045724" s="3"/>
      <c r="LHC1045724" s="3"/>
      <c r="LHD1045724" s="3"/>
      <c r="LHE1045724" s="3"/>
      <c r="LHF1045724" s="3"/>
      <c r="LHG1045724" s="3"/>
      <c r="LHH1045724" s="3"/>
      <c r="LHI1045724" s="3"/>
      <c r="LHJ1045724" s="3"/>
      <c r="LHK1045724" s="3"/>
      <c r="LHL1045724" s="3"/>
      <c r="LHM1045724" s="3"/>
      <c r="LHN1045724" s="3"/>
      <c r="LHO1045724" s="3"/>
      <c r="LHP1045724" s="3"/>
      <c r="LHQ1045724" s="3"/>
      <c r="LHR1045724" s="3"/>
      <c r="LHS1045724" s="3"/>
      <c r="LHT1045724" s="3"/>
      <c r="LHU1045724" s="3"/>
      <c r="LHV1045724" s="3"/>
      <c r="LHW1045724" s="3"/>
      <c r="LHX1045724" s="3"/>
      <c r="LHY1045724" s="3"/>
      <c r="LHZ1045724" s="3"/>
      <c r="LIA1045724" s="3"/>
      <c r="LIB1045724" s="3"/>
      <c r="LIC1045724" s="3"/>
      <c r="LID1045724" s="3"/>
      <c r="LIE1045724" s="3"/>
      <c r="LIF1045724" s="3"/>
      <c r="LIG1045724" s="3"/>
      <c r="LIH1045724" s="3"/>
      <c r="LII1045724" s="3"/>
      <c r="LIJ1045724" s="3"/>
      <c r="LIK1045724" s="3"/>
      <c r="LIL1045724" s="3"/>
      <c r="LIM1045724" s="3"/>
      <c r="LIN1045724" s="3"/>
      <c r="LIO1045724" s="3"/>
      <c r="LIP1045724" s="3"/>
      <c r="LIQ1045724" s="3"/>
      <c r="LIR1045724" s="3"/>
      <c r="LIS1045724" s="3"/>
      <c r="LIT1045724" s="3"/>
      <c r="LIU1045724" s="3"/>
      <c r="LIV1045724" s="3"/>
      <c r="LIW1045724" s="3"/>
      <c r="LIX1045724" s="3"/>
      <c r="LIY1045724" s="3"/>
      <c r="LIZ1045724" s="3"/>
      <c r="LJA1045724" s="3"/>
      <c r="LJB1045724" s="3"/>
      <c r="LJC1045724" s="3"/>
      <c r="LJD1045724" s="3"/>
      <c r="LJE1045724" s="3"/>
      <c r="LJF1045724" s="3"/>
      <c r="LJG1045724" s="3"/>
      <c r="LJH1045724" s="3"/>
      <c r="LJI1045724" s="3"/>
      <c r="LJJ1045724" s="3"/>
      <c r="LJK1045724" s="3"/>
      <c r="LJL1045724" s="3"/>
      <c r="LJM1045724" s="3"/>
      <c r="LJN1045724" s="3"/>
      <c r="LJO1045724" s="3"/>
      <c r="LJP1045724" s="3"/>
      <c r="LJQ1045724" s="3"/>
      <c r="LJR1045724" s="3"/>
      <c r="LJS1045724" s="3"/>
      <c r="LJT1045724" s="3"/>
      <c r="LJU1045724" s="3"/>
      <c r="LJV1045724" s="3"/>
      <c r="LJW1045724" s="3"/>
      <c r="LJX1045724" s="3"/>
      <c r="LJY1045724" s="3"/>
      <c r="LJZ1045724" s="3"/>
      <c r="LKA1045724" s="3"/>
      <c r="LKB1045724" s="3"/>
      <c r="LKC1045724" s="3"/>
      <c r="LKD1045724" s="3"/>
      <c r="LKE1045724" s="3"/>
      <c r="LKF1045724" s="3"/>
      <c r="LKG1045724" s="3"/>
      <c r="LKH1045724" s="3"/>
      <c r="LKI1045724" s="3"/>
      <c r="LKJ1045724" s="3"/>
      <c r="LKK1045724" s="3"/>
      <c r="LKL1045724" s="3"/>
      <c r="LKM1045724" s="3"/>
      <c r="LKN1045724" s="3"/>
      <c r="LKO1045724" s="3"/>
      <c r="LKP1045724" s="3"/>
      <c r="LKQ1045724" s="3"/>
      <c r="LKR1045724" s="3"/>
      <c r="LKS1045724" s="3"/>
      <c r="LKT1045724" s="3"/>
      <c r="LKU1045724" s="3"/>
      <c r="LKV1045724" s="3"/>
      <c r="LKW1045724" s="3"/>
      <c r="LKX1045724" s="3"/>
      <c r="LKY1045724" s="3"/>
      <c r="LKZ1045724" s="3"/>
      <c r="LLA1045724" s="3"/>
      <c r="LLB1045724" s="3"/>
      <c r="LLC1045724" s="3"/>
      <c r="LLD1045724" s="3"/>
      <c r="LLE1045724" s="3"/>
      <c r="LLF1045724" s="3"/>
      <c r="LLG1045724" s="3"/>
      <c r="LLH1045724" s="3"/>
      <c r="LLI1045724" s="3"/>
      <c r="LLJ1045724" s="3"/>
      <c r="LLK1045724" s="3"/>
      <c r="LLL1045724" s="3"/>
      <c r="LLM1045724" s="3"/>
      <c r="LLN1045724" s="3"/>
      <c r="LLO1045724" s="3"/>
      <c r="LLP1045724" s="3"/>
      <c r="LLQ1045724" s="3"/>
      <c r="LLR1045724" s="3"/>
      <c r="LLS1045724" s="3"/>
      <c r="LLT1045724" s="3"/>
      <c r="LLU1045724" s="3"/>
      <c r="LLV1045724" s="3"/>
      <c r="LLW1045724" s="3"/>
      <c r="LLX1045724" s="3"/>
      <c r="LLY1045724" s="3"/>
      <c r="LLZ1045724" s="3"/>
      <c r="LMA1045724" s="3"/>
      <c r="LMB1045724" s="3"/>
      <c r="LMC1045724" s="3"/>
      <c r="LMD1045724" s="3"/>
      <c r="LME1045724" s="3"/>
      <c r="LMF1045724" s="3"/>
      <c r="LMG1045724" s="3"/>
      <c r="LMH1045724" s="3"/>
      <c r="LMI1045724" s="3"/>
      <c r="LMJ1045724" s="3"/>
      <c r="LMK1045724" s="3"/>
      <c r="LML1045724" s="3"/>
      <c r="LMM1045724" s="3"/>
      <c r="LMN1045724" s="3"/>
      <c r="LMO1045724" s="3"/>
      <c r="LMP1045724" s="3"/>
      <c r="LMQ1045724" s="3"/>
      <c r="LMR1045724" s="3"/>
      <c r="LMS1045724" s="3"/>
      <c r="LMT1045724" s="3"/>
      <c r="LMU1045724" s="3"/>
      <c r="LMV1045724" s="3"/>
      <c r="LMW1045724" s="3"/>
      <c r="LMX1045724" s="3"/>
      <c r="LMY1045724" s="3"/>
      <c r="LMZ1045724" s="3"/>
      <c r="LNA1045724" s="3"/>
      <c r="LNB1045724" s="3"/>
      <c r="LNC1045724" s="3"/>
      <c r="LND1045724" s="3"/>
      <c r="LNE1045724" s="3"/>
      <c r="LNF1045724" s="3"/>
      <c r="LNG1045724" s="3"/>
      <c r="LNH1045724" s="3"/>
      <c r="LNI1045724" s="3"/>
      <c r="LNJ1045724" s="3"/>
      <c r="LNK1045724" s="3"/>
      <c r="LNL1045724" s="3"/>
      <c r="LNM1045724" s="3"/>
      <c r="LNN1045724" s="3"/>
      <c r="LNO1045724" s="3"/>
      <c r="LNP1045724" s="3"/>
      <c r="LNQ1045724" s="3"/>
      <c r="LNR1045724" s="3"/>
      <c r="LNS1045724" s="3"/>
      <c r="LNT1045724" s="3"/>
      <c r="LNU1045724" s="3"/>
      <c r="LNV1045724" s="3"/>
      <c r="LNW1045724" s="3"/>
      <c r="LNX1045724" s="3"/>
      <c r="LNY1045724" s="3"/>
      <c r="LNZ1045724" s="3"/>
      <c r="LOA1045724" s="3"/>
      <c r="LOB1045724" s="3"/>
      <c r="LOC1045724" s="3"/>
      <c r="LOD1045724" s="3"/>
      <c r="LOE1045724" s="3"/>
      <c r="LOF1045724" s="3"/>
      <c r="LOG1045724" s="3"/>
      <c r="LOH1045724" s="3"/>
      <c r="LOI1045724" s="3"/>
      <c r="LOJ1045724" s="3"/>
      <c r="LOK1045724" s="3"/>
      <c r="LOL1045724" s="3"/>
      <c r="LOM1045724" s="3"/>
      <c r="LON1045724" s="3"/>
      <c r="LOO1045724" s="3"/>
      <c r="LOP1045724" s="3"/>
      <c r="LOQ1045724" s="3"/>
      <c r="LOR1045724" s="3"/>
      <c r="LOS1045724" s="3"/>
      <c r="LOT1045724" s="3"/>
      <c r="LOU1045724" s="3"/>
      <c r="LOV1045724" s="3"/>
      <c r="LOW1045724" s="3"/>
      <c r="LOX1045724" s="3"/>
      <c r="LOY1045724" s="3"/>
      <c r="LOZ1045724" s="3"/>
      <c r="LPA1045724" s="3"/>
      <c r="LPB1045724" s="3"/>
      <c r="LPC1045724" s="3"/>
      <c r="LPD1045724" s="3"/>
      <c r="LPE1045724" s="3"/>
      <c r="LPF1045724" s="3"/>
      <c r="LPG1045724" s="3"/>
      <c r="LPH1045724" s="3"/>
      <c r="LPI1045724" s="3"/>
      <c r="LPJ1045724" s="3"/>
      <c r="LPK1045724" s="3"/>
      <c r="LPL1045724" s="3"/>
      <c r="LPM1045724" s="3"/>
      <c r="LPN1045724" s="3"/>
      <c r="LPO1045724" s="3"/>
      <c r="LPP1045724" s="3"/>
      <c r="LPQ1045724" s="3"/>
      <c r="LPR1045724" s="3"/>
      <c r="LPS1045724" s="3"/>
      <c r="LPT1045724" s="3"/>
      <c r="LPU1045724" s="3"/>
      <c r="LPV1045724" s="3"/>
      <c r="LPW1045724" s="3"/>
      <c r="LPX1045724" s="3"/>
      <c r="LPY1045724" s="3"/>
      <c r="LPZ1045724" s="3"/>
      <c r="LQA1045724" s="3"/>
      <c r="LQB1045724" s="3"/>
      <c r="LQC1045724" s="3"/>
      <c r="LQD1045724" s="3"/>
      <c r="LQE1045724" s="3"/>
      <c r="LQF1045724" s="3"/>
      <c r="LQG1045724" s="3"/>
      <c r="LQH1045724" s="3"/>
      <c r="LQI1045724" s="3"/>
      <c r="LQJ1045724" s="3"/>
      <c r="LQK1045724" s="3"/>
      <c r="LQL1045724" s="3"/>
      <c r="LQM1045724" s="3"/>
      <c r="LQN1045724" s="3"/>
      <c r="LQO1045724" s="3"/>
      <c r="LQP1045724" s="3"/>
      <c r="LQQ1045724" s="3"/>
      <c r="LQR1045724" s="3"/>
      <c r="LQS1045724" s="3"/>
      <c r="LQT1045724" s="3"/>
      <c r="LQU1045724" s="3"/>
      <c r="LQV1045724" s="3"/>
      <c r="LQW1045724" s="3"/>
      <c r="LQX1045724" s="3"/>
      <c r="LQY1045724" s="3"/>
      <c r="LQZ1045724" s="3"/>
      <c r="LRA1045724" s="3"/>
      <c r="LRB1045724" s="3"/>
      <c r="LRC1045724" s="3"/>
      <c r="LRD1045724" s="3"/>
      <c r="LRE1045724" s="3"/>
      <c r="LRF1045724" s="3"/>
      <c r="LRG1045724" s="3"/>
      <c r="LRH1045724" s="3"/>
      <c r="LRI1045724" s="3"/>
      <c r="LRJ1045724" s="3"/>
      <c r="LRK1045724" s="3"/>
      <c r="LRL1045724" s="3"/>
      <c r="LRM1045724" s="3"/>
      <c r="LRN1045724" s="3"/>
      <c r="LRO1045724" s="3"/>
      <c r="LRP1045724" s="3"/>
      <c r="LRQ1045724" s="3"/>
      <c r="LRR1045724" s="3"/>
      <c r="LRS1045724" s="3"/>
      <c r="LRT1045724" s="3"/>
      <c r="LRU1045724" s="3"/>
      <c r="LRV1045724" s="3"/>
      <c r="LRW1045724" s="3"/>
      <c r="LRX1045724" s="3"/>
      <c r="LRY1045724" s="3"/>
      <c r="LRZ1045724" s="3"/>
      <c r="LSA1045724" s="3"/>
      <c r="LSB1045724" s="3"/>
      <c r="LSC1045724" s="3"/>
      <c r="LSD1045724" s="3"/>
      <c r="LSE1045724" s="3"/>
      <c r="LSF1045724" s="3"/>
      <c r="LSG1045724" s="3"/>
      <c r="LSH1045724" s="3"/>
      <c r="LSI1045724" s="3"/>
      <c r="LSJ1045724" s="3"/>
      <c r="LSK1045724" s="3"/>
      <c r="LSL1045724" s="3"/>
      <c r="LSM1045724" s="3"/>
      <c r="LSN1045724" s="3"/>
      <c r="LSO1045724" s="3"/>
      <c r="LSP1045724" s="3"/>
      <c r="LSQ1045724" s="3"/>
      <c r="LSR1045724" s="3"/>
      <c r="LSS1045724" s="3"/>
      <c r="LST1045724" s="3"/>
      <c r="LSU1045724" s="3"/>
      <c r="LSV1045724" s="3"/>
      <c r="LSW1045724" s="3"/>
      <c r="LSX1045724" s="3"/>
      <c r="LSY1045724" s="3"/>
      <c r="LSZ1045724" s="3"/>
      <c r="LTA1045724" s="3"/>
      <c r="LTB1045724" s="3"/>
      <c r="LTC1045724" s="3"/>
      <c r="LTD1045724" s="3"/>
      <c r="LTE1045724" s="3"/>
      <c r="LTF1045724" s="3"/>
      <c r="LTG1045724" s="3"/>
      <c r="LTH1045724" s="3"/>
      <c r="LTI1045724" s="3"/>
      <c r="LTJ1045724" s="3"/>
      <c r="LTK1045724" s="3"/>
      <c r="LTL1045724" s="3"/>
      <c r="LTM1045724" s="3"/>
      <c r="LTN1045724" s="3"/>
      <c r="LTO1045724" s="3"/>
      <c r="LTP1045724" s="3"/>
      <c r="LTQ1045724" s="3"/>
      <c r="LTR1045724" s="3"/>
      <c r="LTS1045724" s="3"/>
      <c r="LTT1045724" s="3"/>
      <c r="LTU1045724" s="3"/>
      <c r="LTV1045724" s="3"/>
      <c r="LTW1045724" s="3"/>
      <c r="LTX1045724" s="3"/>
      <c r="LTY1045724" s="3"/>
      <c r="LTZ1045724" s="3"/>
      <c r="LUA1045724" s="3"/>
      <c r="LUB1045724" s="3"/>
      <c r="LUC1045724" s="3"/>
      <c r="LUD1045724" s="3"/>
      <c r="LUE1045724" s="3"/>
      <c r="LUF1045724" s="3"/>
      <c r="LUG1045724" s="3"/>
      <c r="LUH1045724" s="3"/>
      <c r="LUI1045724" s="3"/>
      <c r="LUJ1045724" s="3"/>
      <c r="LUK1045724" s="3"/>
      <c r="LUL1045724" s="3"/>
      <c r="LUM1045724" s="3"/>
      <c r="LUN1045724" s="3"/>
      <c r="LUO1045724" s="3"/>
      <c r="LUP1045724" s="3"/>
      <c r="LUQ1045724" s="3"/>
      <c r="LUR1045724" s="3"/>
      <c r="LUS1045724" s="3"/>
      <c r="LUT1045724" s="3"/>
      <c r="LUU1045724" s="3"/>
      <c r="LUV1045724" s="3"/>
      <c r="LUW1045724" s="3"/>
      <c r="LUX1045724" s="3"/>
      <c r="LUY1045724" s="3"/>
      <c r="LUZ1045724" s="3"/>
      <c r="LVA1045724" s="3"/>
      <c r="LVB1045724" s="3"/>
      <c r="LVC1045724" s="3"/>
      <c r="LVD1045724" s="3"/>
      <c r="LVE1045724" s="3"/>
      <c r="LVF1045724" s="3"/>
      <c r="LVG1045724" s="3"/>
      <c r="LVH1045724" s="3"/>
      <c r="LVI1045724" s="3"/>
      <c r="LVJ1045724" s="3"/>
      <c r="LVK1045724" s="3"/>
      <c r="LVL1045724" s="3"/>
      <c r="LVM1045724" s="3"/>
      <c r="LVN1045724" s="3"/>
      <c r="LVO1045724" s="3"/>
      <c r="LVP1045724" s="3"/>
      <c r="LVQ1045724" s="3"/>
      <c r="LVR1045724" s="3"/>
      <c r="LVS1045724" s="3"/>
      <c r="LVT1045724" s="3"/>
      <c r="LVU1045724" s="3"/>
      <c r="LVV1045724" s="3"/>
      <c r="LVW1045724" s="3"/>
      <c r="LVX1045724" s="3"/>
      <c r="LVY1045724" s="3"/>
      <c r="LVZ1045724" s="3"/>
      <c r="LWA1045724" s="3"/>
      <c r="LWB1045724" s="3"/>
      <c r="LWC1045724" s="3"/>
      <c r="LWD1045724" s="3"/>
      <c r="LWE1045724" s="3"/>
      <c r="LWF1045724" s="3"/>
      <c r="LWG1045724" s="3"/>
      <c r="LWH1045724" s="3"/>
      <c r="LWI1045724" s="3"/>
      <c r="LWJ1045724" s="3"/>
      <c r="LWK1045724" s="3"/>
      <c r="LWL1045724" s="3"/>
      <c r="LWM1045724" s="3"/>
      <c r="LWN1045724" s="3"/>
      <c r="LWO1045724" s="3"/>
      <c r="LWP1045724" s="3"/>
      <c r="LWQ1045724" s="3"/>
      <c r="LWR1045724" s="3"/>
      <c r="LWS1045724" s="3"/>
      <c r="LWT1045724" s="3"/>
      <c r="LWU1045724" s="3"/>
      <c r="LWV1045724" s="3"/>
      <c r="LWW1045724" s="3"/>
      <c r="LWX1045724" s="3"/>
      <c r="LWY1045724" s="3"/>
      <c r="LWZ1045724" s="3"/>
      <c r="LXA1045724" s="3"/>
      <c r="LXB1045724" s="3"/>
      <c r="LXC1045724" s="3"/>
      <c r="LXD1045724" s="3"/>
      <c r="LXE1045724" s="3"/>
      <c r="LXF1045724" s="3"/>
      <c r="LXG1045724" s="3"/>
      <c r="LXH1045724" s="3"/>
      <c r="LXI1045724" s="3"/>
      <c r="LXJ1045724" s="3"/>
      <c r="LXK1045724" s="3"/>
      <c r="LXL1045724" s="3"/>
      <c r="LXM1045724" s="3"/>
      <c r="LXN1045724" s="3"/>
      <c r="LXO1045724" s="3"/>
      <c r="LXP1045724" s="3"/>
      <c r="LXQ1045724" s="3"/>
      <c r="LXR1045724" s="3"/>
      <c r="LXS1045724" s="3"/>
      <c r="LXT1045724" s="3"/>
      <c r="LXU1045724" s="3"/>
      <c r="LXV1045724" s="3"/>
      <c r="LXW1045724" s="3"/>
      <c r="LXX1045724" s="3"/>
      <c r="LXY1045724" s="3"/>
      <c r="LXZ1045724" s="3"/>
      <c r="LYA1045724" s="3"/>
      <c r="LYB1045724" s="3"/>
      <c r="LYC1045724" s="3"/>
      <c r="LYD1045724" s="3"/>
      <c r="LYE1045724" s="3"/>
      <c r="LYF1045724" s="3"/>
      <c r="LYG1045724" s="3"/>
      <c r="LYH1045724" s="3"/>
      <c r="LYI1045724" s="3"/>
      <c r="LYJ1045724" s="3"/>
      <c r="LYK1045724" s="3"/>
      <c r="LYL1045724" s="3"/>
      <c r="LYM1045724" s="3"/>
      <c r="LYN1045724" s="3"/>
      <c r="LYO1045724" s="3"/>
      <c r="LYP1045724" s="3"/>
      <c r="LYQ1045724" s="3"/>
      <c r="LYR1045724" s="3"/>
      <c r="LYS1045724" s="3"/>
      <c r="LYT1045724" s="3"/>
      <c r="LYU1045724" s="3"/>
      <c r="LYV1045724" s="3"/>
      <c r="LYW1045724" s="3"/>
      <c r="LYX1045724" s="3"/>
      <c r="LYY1045724" s="3"/>
      <c r="LYZ1045724" s="3"/>
      <c r="LZA1045724" s="3"/>
      <c r="LZB1045724" s="3"/>
      <c r="LZC1045724" s="3"/>
      <c r="LZD1045724" s="3"/>
      <c r="LZE1045724" s="3"/>
      <c r="LZF1045724" s="3"/>
      <c r="LZG1045724" s="3"/>
      <c r="LZH1045724" s="3"/>
      <c r="LZI1045724" s="3"/>
      <c r="LZJ1045724" s="3"/>
      <c r="LZK1045724" s="3"/>
      <c r="LZL1045724" s="3"/>
      <c r="LZM1045724" s="3"/>
      <c r="LZN1045724" s="3"/>
      <c r="LZO1045724" s="3"/>
      <c r="LZP1045724" s="3"/>
      <c r="LZQ1045724" s="3"/>
      <c r="LZR1045724" s="3"/>
      <c r="LZS1045724" s="3"/>
      <c r="LZT1045724" s="3"/>
      <c r="LZU1045724" s="3"/>
      <c r="LZV1045724" s="3"/>
      <c r="LZW1045724" s="3"/>
      <c r="LZX1045724" s="3"/>
      <c r="LZY1045724" s="3"/>
      <c r="LZZ1045724" s="3"/>
      <c r="MAA1045724" s="3"/>
      <c r="MAB1045724" s="3"/>
      <c r="MAC1045724" s="3"/>
      <c r="MAD1045724" s="3"/>
      <c r="MAE1045724" s="3"/>
      <c r="MAF1045724" s="3"/>
      <c r="MAG1045724" s="3"/>
      <c r="MAH1045724" s="3"/>
      <c r="MAI1045724" s="3"/>
      <c r="MAJ1045724" s="3"/>
      <c r="MAK1045724" s="3"/>
      <c r="MAL1045724" s="3"/>
      <c r="MAM1045724" s="3"/>
      <c r="MAN1045724" s="3"/>
      <c r="MAO1045724" s="3"/>
      <c r="MAP1045724" s="3"/>
      <c r="MAQ1045724" s="3"/>
      <c r="MAR1045724" s="3"/>
      <c r="MAS1045724" s="3"/>
      <c r="MAT1045724" s="3"/>
      <c r="MAU1045724" s="3"/>
      <c r="MAV1045724" s="3"/>
      <c r="MAW1045724" s="3"/>
      <c r="MAX1045724" s="3"/>
      <c r="MAY1045724" s="3"/>
      <c r="MAZ1045724" s="3"/>
      <c r="MBA1045724" s="3"/>
      <c r="MBB1045724" s="3"/>
      <c r="MBC1045724" s="3"/>
      <c r="MBD1045724" s="3"/>
      <c r="MBE1045724" s="3"/>
      <c r="MBF1045724" s="3"/>
      <c r="MBG1045724" s="3"/>
      <c r="MBH1045724" s="3"/>
      <c r="MBI1045724" s="3"/>
      <c r="MBJ1045724" s="3"/>
      <c r="MBK1045724" s="3"/>
      <c r="MBL1045724" s="3"/>
      <c r="MBM1045724" s="3"/>
      <c r="MBN1045724" s="3"/>
      <c r="MBO1045724" s="3"/>
      <c r="MBP1045724" s="3"/>
      <c r="MBQ1045724" s="3"/>
      <c r="MBR1045724" s="3"/>
      <c r="MBS1045724" s="3"/>
      <c r="MBT1045724" s="3"/>
      <c r="MBU1045724" s="3"/>
      <c r="MBV1045724" s="3"/>
      <c r="MBW1045724" s="3"/>
      <c r="MBX1045724" s="3"/>
      <c r="MBY1045724" s="3"/>
      <c r="MBZ1045724" s="3"/>
      <c r="MCA1045724" s="3"/>
      <c r="MCB1045724" s="3"/>
      <c r="MCC1045724" s="3"/>
      <c r="MCD1045724" s="3"/>
      <c r="MCE1045724" s="3"/>
      <c r="MCF1045724" s="3"/>
      <c r="MCG1045724" s="3"/>
      <c r="MCH1045724" s="3"/>
      <c r="MCI1045724" s="3"/>
      <c r="MCJ1045724" s="3"/>
      <c r="MCK1045724" s="3"/>
      <c r="MCL1045724" s="3"/>
      <c r="MCM1045724" s="3"/>
      <c r="MCN1045724" s="3"/>
      <c r="MCO1045724" s="3"/>
      <c r="MCP1045724" s="3"/>
      <c r="MCQ1045724" s="3"/>
      <c r="MCR1045724" s="3"/>
      <c r="MCS1045724" s="3"/>
      <c r="MCT1045724" s="3"/>
      <c r="MCU1045724" s="3"/>
      <c r="MCV1045724" s="3"/>
      <c r="MCW1045724" s="3"/>
      <c r="MCX1045724" s="3"/>
      <c r="MCY1045724" s="3"/>
      <c r="MCZ1045724" s="3"/>
      <c r="MDA1045724" s="3"/>
      <c r="MDB1045724" s="3"/>
      <c r="MDC1045724" s="3"/>
      <c r="MDD1045724" s="3"/>
      <c r="MDE1045724" s="3"/>
      <c r="MDF1045724" s="3"/>
      <c r="MDG1045724" s="3"/>
      <c r="MDH1045724" s="3"/>
      <c r="MDI1045724" s="3"/>
      <c r="MDJ1045724" s="3"/>
      <c r="MDK1045724" s="3"/>
      <c r="MDL1045724" s="3"/>
      <c r="MDM1045724" s="3"/>
      <c r="MDN1045724" s="3"/>
      <c r="MDO1045724" s="3"/>
      <c r="MDP1045724" s="3"/>
      <c r="MDQ1045724" s="3"/>
      <c r="MDR1045724" s="3"/>
      <c r="MDS1045724" s="3"/>
      <c r="MDT1045724" s="3"/>
      <c r="MDU1045724" s="3"/>
      <c r="MDV1045724" s="3"/>
      <c r="MDW1045724" s="3"/>
      <c r="MDX1045724" s="3"/>
      <c r="MDY1045724" s="3"/>
      <c r="MDZ1045724" s="3"/>
      <c r="MEA1045724" s="3"/>
      <c r="MEB1045724" s="3"/>
      <c r="MEC1045724" s="3"/>
      <c r="MED1045724" s="3"/>
      <c r="MEE1045724" s="3"/>
      <c r="MEF1045724" s="3"/>
      <c r="MEG1045724" s="3"/>
      <c r="MEH1045724" s="3"/>
      <c r="MEI1045724" s="3"/>
      <c r="MEJ1045724" s="3"/>
      <c r="MEK1045724" s="3"/>
      <c r="MEL1045724" s="3"/>
      <c r="MEM1045724" s="3"/>
      <c r="MEN1045724" s="3"/>
      <c r="MEO1045724" s="3"/>
      <c r="MEP1045724" s="3"/>
      <c r="MEQ1045724" s="3"/>
      <c r="MER1045724" s="3"/>
      <c r="MES1045724" s="3"/>
      <c r="MET1045724" s="3"/>
      <c r="MEU1045724" s="3"/>
      <c r="MEV1045724" s="3"/>
      <c r="MEW1045724" s="3"/>
      <c r="MEX1045724" s="3"/>
      <c r="MEY1045724" s="3"/>
      <c r="MEZ1045724" s="3"/>
      <c r="MFA1045724" s="3"/>
      <c r="MFB1045724" s="3"/>
      <c r="MFC1045724" s="3"/>
      <c r="MFD1045724" s="3"/>
      <c r="MFE1045724" s="3"/>
      <c r="MFF1045724" s="3"/>
      <c r="MFG1045724" s="3"/>
      <c r="MFH1045724" s="3"/>
      <c r="MFI1045724" s="3"/>
      <c r="MFJ1045724" s="3"/>
      <c r="MFK1045724" s="3"/>
      <c r="MFL1045724" s="3"/>
      <c r="MFM1045724" s="3"/>
      <c r="MFN1045724" s="3"/>
      <c r="MFO1045724" s="3"/>
      <c r="MFP1045724" s="3"/>
      <c r="MFQ1045724" s="3"/>
      <c r="MFR1045724" s="3"/>
      <c r="MFS1045724" s="3"/>
      <c r="MFT1045724" s="3"/>
      <c r="MFU1045724" s="3"/>
      <c r="MFV1045724" s="3"/>
      <c r="MFW1045724" s="3"/>
      <c r="MFX1045724" s="3"/>
      <c r="MFY1045724" s="3"/>
      <c r="MFZ1045724" s="3"/>
      <c r="MGA1045724" s="3"/>
      <c r="MGB1045724" s="3"/>
      <c r="MGC1045724" s="3"/>
      <c r="MGD1045724" s="3"/>
      <c r="MGE1045724" s="3"/>
      <c r="MGF1045724" s="3"/>
      <c r="MGG1045724" s="3"/>
      <c r="MGH1045724" s="3"/>
      <c r="MGI1045724" s="3"/>
      <c r="MGJ1045724" s="3"/>
      <c r="MGK1045724" s="3"/>
      <c r="MGL1045724" s="3"/>
      <c r="MGM1045724" s="3"/>
      <c r="MGN1045724" s="3"/>
      <c r="MGO1045724" s="3"/>
      <c r="MGP1045724" s="3"/>
      <c r="MGQ1045724" s="3"/>
      <c r="MGR1045724" s="3"/>
      <c r="MGS1045724" s="3"/>
      <c r="MGT1045724" s="3"/>
      <c r="MGU1045724" s="3"/>
      <c r="MGV1045724" s="3"/>
      <c r="MGW1045724" s="3"/>
      <c r="MGX1045724" s="3"/>
      <c r="MGY1045724" s="3"/>
      <c r="MGZ1045724" s="3"/>
      <c r="MHA1045724" s="3"/>
      <c r="MHB1045724" s="3"/>
      <c r="MHC1045724" s="3"/>
      <c r="MHD1045724" s="3"/>
      <c r="MHE1045724" s="3"/>
      <c r="MHF1045724" s="3"/>
      <c r="MHG1045724" s="3"/>
      <c r="MHH1045724" s="3"/>
      <c r="MHI1045724" s="3"/>
      <c r="MHJ1045724" s="3"/>
      <c r="MHK1045724" s="3"/>
      <c r="MHL1045724" s="3"/>
      <c r="MHM1045724" s="3"/>
      <c r="MHN1045724" s="3"/>
      <c r="MHO1045724" s="3"/>
      <c r="MHP1045724" s="3"/>
      <c r="MHQ1045724" s="3"/>
      <c r="MHR1045724" s="3"/>
      <c r="MHS1045724" s="3"/>
      <c r="MHT1045724" s="3"/>
      <c r="MHU1045724" s="3"/>
      <c r="MHV1045724" s="3"/>
      <c r="MHW1045724" s="3"/>
      <c r="MHX1045724" s="3"/>
      <c r="MHY1045724" s="3"/>
      <c r="MHZ1045724" s="3"/>
      <c r="MIA1045724" s="3"/>
      <c r="MIB1045724" s="3"/>
      <c r="MIC1045724" s="3"/>
      <c r="MID1045724" s="3"/>
      <c r="MIE1045724" s="3"/>
      <c r="MIF1045724" s="3"/>
      <c r="MIG1045724" s="3"/>
      <c r="MIH1045724" s="3"/>
      <c r="MII1045724" s="3"/>
      <c r="MIJ1045724" s="3"/>
      <c r="MIK1045724" s="3"/>
      <c r="MIL1045724" s="3"/>
      <c r="MIM1045724" s="3"/>
      <c r="MIN1045724" s="3"/>
      <c r="MIO1045724" s="3"/>
      <c r="MIP1045724" s="3"/>
      <c r="MIQ1045724" s="3"/>
      <c r="MIR1045724" s="3"/>
      <c r="MIS1045724" s="3"/>
      <c r="MIT1045724" s="3"/>
      <c r="MIU1045724" s="3"/>
      <c r="MIV1045724" s="3"/>
      <c r="MIW1045724" s="3"/>
      <c r="MIX1045724" s="3"/>
      <c r="MIY1045724" s="3"/>
      <c r="MIZ1045724" s="3"/>
      <c r="MJA1045724" s="3"/>
      <c r="MJB1045724" s="3"/>
      <c r="MJC1045724" s="3"/>
      <c r="MJD1045724" s="3"/>
      <c r="MJE1045724" s="3"/>
      <c r="MJF1045724" s="3"/>
      <c r="MJG1045724" s="3"/>
      <c r="MJH1045724" s="3"/>
      <c r="MJI1045724" s="3"/>
      <c r="MJJ1045724" s="3"/>
      <c r="MJK1045724" s="3"/>
      <c r="MJL1045724" s="3"/>
      <c r="MJM1045724" s="3"/>
      <c r="MJN1045724" s="3"/>
      <c r="MJO1045724" s="3"/>
      <c r="MJP1045724" s="3"/>
      <c r="MJQ1045724" s="3"/>
      <c r="MJR1045724" s="3"/>
      <c r="MJS1045724" s="3"/>
      <c r="MJT1045724" s="3"/>
      <c r="MJU1045724" s="3"/>
      <c r="MJV1045724" s="3"/>
      <c r="MJW1045724" s="3"/>
      <c r="MJX1045724" s="3"/>
      <c r="MJY1045724" s="3"/>
      <c r="MJZ1045724" s="3"/>
      <c r="MKA1045724" s="3"/>
      <c r="MKB1045724" s="3"/>
      <c r="MKC1045724" s="3"/>
      <c r="MKD1045724" s="3"/>
      <c r="MKE1045724" s="3"/>
      <c r="MKF1045724" s="3"/>
      <c r="MKG1045724" s="3"/>
      <c r="MKH1045724" s="3"/>
      <c r="MKI1045724" s="3"/>
      <c r="MKJ1045724" s="3"/>
      <c r="MKK1045724" s="3"/>
      <c r="MKL1045724" s="3"/>
      <c r="MKM1045724" s="3"/>
      <c r="MKN1045724" s="3"/>
      <c r="MKO1045724" s="3"/>
      <c r="MKP1045724" s="3"/>
      <c r="MKQ1045724" s="3"/>
      <c r="MKR1045724" s="3"/>
      <c r="MKS1045724" s="3"/>
      <c r="MKT1045724" s="3"/>
      <c r="MKU1045724" s="3"/>
      <c r="MKV1045724" s="3"/>
      <c r="MKW1045724" s="3"/>
      <c r="MKX1045724" s="3"/>
      <c r="MKY1045724" s="3"/>
      <c r="MKZ1045724" s="3"/>
      <c r="MLA1045724" s="3"/>
      <c r="MLB1045724" s="3"/>
      <c r="MLC1045724" s="3"/>
      <c r="MLD1045724" s="3"/>
      <c r="MLE1045724" s="3"/>
      <c r="MLF1045724" s="3"/>
      <c r="MLG1045724" s="3"/>
      <c r="MLH1045724" s="3"/>
      <c r="MLI1045724" s="3"/>
      <c r="MLJ1045724" s="3"/>
      <c r="MLK1045724" s="3"/>
      <c r="MLL1045724" s="3"/>
      <c r="MLM1045724" s="3"/>
      <c r="MLN1045724" s="3"/>
      <c r="MLO1045724" s="3"/>
      <c r="MLP1045724" s="3"/>
      <c r="MLQ1045724" s="3"/>
      <c r="MLR1045724" s="3"/>
      <c r="MLS1045724" s="3"/>
      <c r="MLT1045724" s="3"/>
      <c r="MLU1045724" s="3"/>
      <c r="MLV1045724" s="3"/>
      <c r="MLW1045724" s="3"/>
      <c r="MLX1045724" s="3"/>
      <c r="MLY1045724" s="3"/>
      <c r="MLZ1045724" s="3"/>
      <c r="MMA1045724" s="3"/>
      <c r="MMB1045724" s="3"/>
      <c r="MMC1045724" s="3"/>
      <c r="MMD1045724" s="3"/>
      <c r="MME1045724" s="3"/>
      <c r="MMF1045724" s="3"/>
      <c r="MMG1045724" s="3"/>
      <c r="MMH1045724" s="3"/>
      <c r="MMI1045724" s="3"/>
      <c r="MMJ1045724" s="3"/>
      <c r="MMK1045724" s="3"/>
      <c r="MML1045724" s="3"/>
      <c r="MMM1045724" s="3"/>
      <c r="MMN1045724" s="3"/>
      <c r="MMO1045724" s="3"/>
      <c r="MMP1045724" s="3"/>
      <c r="MMQ1045724" s="3"/>
      <c r="MMR1045724" s="3"/>
      <c r="MMS1045724" s="3"/>
      <c r="MMT1045724" s="3"/>
      <c r="MMU1045724" s="3"/>
      <c r="MMV1045724" s="3"/>
      <c r="MMW1045724" s="3"/>
      <c r="MMX1045724" s="3"/>
      <c r="MMY1045724" s="3"/>
      <c r="MMZ1045724" s="3"/>
      <c r="MNA1045724" s="3"/>
      <c r="MNB1045724" s="3"/>
      <c r="MNC1045724" s="3"/>
      <c r="MND1045724" s="3"/>
      <c r="MNE1045724" s="3"/>
      <c r="MNF1045724" s="3"/>
      <c r="MNG1045724" s="3"/>
      <c r="MNH1045724" s="3"/>
      <c r="MNI1045724" s="3"/>
      <c r="MNJ1045724" s="3"/>
      <c r="MNK1045724" s="3"/>
      <c r="MNL1045724" s="3"/>
      <c r="MNM1045724" s="3"/>
      <c r="MNN1045724" s="3"/>
      <c r="MNO1045724" s="3"/>
      <c r="MNP1045724" s="3"/>
      <c r="MNQ1045724" s="3"/>
      <c r="MNR1045724" s="3"/>
      <c r="MNS1045724" s="3"/>
      <c r="MNT1045724" s="3"/>
      <c r="MNU1045724" s="3"/>
      <c r="MNV1045724" s="3"/>
      <c r="MNW1045724" s="3"/>
      <c r="MNX1045724" s="3"/>
      <c r="MNY1045724" s="3"/>
      <c r="MNZ1045724" s="3"/>
      <c r="MOA1045724" s="3"/>
      <c r="MOB1045724" s="3"/>
      <c r="MOC1045724" s="3"/>
      <c r="MOD1045724" s="3"/>
      <c r="MOE1045724" s="3"/>
      <c r="MOF1045724" s="3"/>
      <c r="MOG1045724" s="3"/>
      <c r="MOH1045724" s="3"/>
      <c r="MOI1045724" s="3"/>
      <c r="MOJ1045724" s="3"/>
      <c r="MOK1045724" s="3"/>
      <c r="MOL1045724" s="3"/>
      <c r="MOM1045724" s="3"/>
      <c r="MON1045724" s="3"/>
      <c r="MOO1045724" s="3"/>
      <c r="MOP1045724" s="3"/>
      <c r="MOQ1045724" s="3"/>
      <c r="MOR1045724" s="3"/>
      <c r="MOS1045724" s="3"/>
      <c r="MOT1045724" s="3"/>
      <c r="MOU1045724" s="3"/>
      <c r="MOV1045724" s="3"/>
      <c r="MOW1045724" s="3"/>
      <c r="MOX1045724" s="3"/>
      <c r="MOY1045724" s="3"/>
      <c r="MOZ1045724" s="3"/>
      <c r="MPA1045724" s="3"/>
      <c r="MPB1045724" s="3"/>
      <c r="MPC1045724" s="3"/>
      <c r="MPD1045724" s="3"/>
      <c r="MPE1045724" s="3"/>
      <c r="MPF1045724" s="3"/>
      <c r="MPG1045724" s="3"/>
      <c r="MPH1045724" s="3"/>
      <c r="MPI1045724" s="3"/>
      <c r="MPJ1045724" s="3"/>
      <c r="MPK1045724" s="3"/>
      <c r="MPL1045724" s="3"/>
      <c r="MPM1045724" s="3"/>
      <c r="MPN1045724" s="3"/>
      <c r="MPO1045724" s="3"/>
      <c r="MPP1045724" s="3"/>
      <c r="MPQ1045724" s="3"/>
      <c r="MPR1045724" s="3"/>
      <c r="MPS1045724" s="3"/>
      <c r="MPT1045724" s="3"/>
      <c r="MPU1045724" s="3"/>
      <c r="MPV1045724" s="3"/>
      <c r="MPW1045724" s="3"/>
      <c r="MPX1045724" s="3"/>
      <c r="MPY1045724" s="3"/>
      <c r="MPZ1045724" s="3"/>
      <c r="MQA1045724" s="3"/>
      <c r="MQB1045724" s="3"/>
      <c r="MQC1045724" s="3"/>
      <c r="MQD1045724" s="3"/>
      <c r="MQE1045724" s="3"/>
      <c r="MQF1045724" s="3"/>
      <c r="MQG1045724" s="3"/>
      <c r="MQH1045724" s="3"/>
      <c r="MQI1045724" s="3"/>
      <c r="MQJ1045724" s="3"/>
      <c r="MQK1045724" s="3"/>
      <c r="MQL1045724" s="3"/>
      <c r="MQM1045724" s="3"/>
      <c r="MQN1045724" s="3"/>
      <c r="MQO1045724" s="3"/>
      <c r="MQP1045724" s="3"/>
      <c r="MQQ1045724" s="3"/>
      <c r="MQR1045724" s="3"/>
      <c r="MQS1045724" s="3"/>
      <c r="MQT1045724" s="3"/>
      <c r="MQU1045724" s="3"/>
      <c r="MQV1045724" s="3"/>
      <c r="MQW1045724" s="3"/>
      <c r="MQX1045724" s="3"/>
      <c r="MQY1045724" s="3"/>
      <c r="MQZ1045724" s="3"/>
      <c r="MRA1045724" s="3"/>
      <c r="MRB1045724" s="3"/>
      <c r="MRC1045724" s="3"/>
      <c r="MRD1045724" s="3"/>
      <c r="MRE1045724" s="3"/>
      <c r="MRF1045724" s="3"/>
      <c r="MRG1045724" s="3"/>
      <c r="MRH1045724" s="3"/>
      <c r="MRI1045724" s="3"/>
      <c r="MRJ1045724" s="3"/>
      <c r="MRK1045724" s="3"/>
      <c r="MRL1045724" s="3"/>
      <c r="MRM1045724" s="3"/>
      <c r="MRN1045724" s="3"/>
      <c r="MRO1045724" s="3"/>
      <c r="MRP1045724" s="3"/>
      <c r="MRQ1045724" s="3"/>
      <c r="MRR1045724" s="3"/>
      <c r="MRS1045724" s="3"/>
      <c r="MRT1045724" s="3"/>
      <c r="MRU1045724" s="3"/>
      <c r="MRV1045724" s="3"/>
      <c r="MRW1045724" s="3"/>
      <c r="MRX1045724" s="3"/>
      <c r="MRY1045724" s="3"/>
      <c r="MRZ1045724" s="3"/>
      <c r="MSA1045724" s="3"/>
      <c r="MSB1045724" s="3"/>
      <c r="MSC1045724" s="3"/>
      <c r="MSD1045724" s="3"/>
      <c r="MSE1045724" s="3"/>
      <c r="MSF1045724" s="3"/>
      <c r="MSG1045724" s="3"/>
      <c r="MSH1045724" s="3"/>
      <c r="MSI1045724" s="3"/>
      <c r="MSJ1045724" s="3"/>
      <c r="MSK1045724" s="3"/>
      <c r="MSL1045724" s="3"/>
      <c r="MSM1045724" s="3"/>
      <c r="MSN1045724" s="3"/>
      <c r="MSO1045724" s="3"/>
      <c r="MSP1045724" s="3"/>
      <c r="MSQ1045724" s="3"/>
      <c r="MSR1045724" s="3"/>
      <c r="MSS1045724" s="3"/>
      <c r="MST1045724" s="3"/>
      <c r="MSU1045724" s="3"/>
      <c r="MSV1045724" s="3"/>
      <c r="MSW1045724" s="3"/>
      <c r="MSX1045724" s="3"/>
      <c r="MSY1045724" s="3"/>
      <c r="MSZ1045724" s="3"/>
      <c r="MTA1045724" s="3"/>
      <c r="MTB1045724" s="3"/>
      <c r="MTC1045724" s="3"/>
      <c r="MTD1045724" s="3"/>
      <c r="MTE1045724" s="3"/>
      <c r="MTF1045724" s="3"/>
      <c r="MTG1045724" s="3"/>
      <c r="MTH1045724" s="3"/>
      <c r="MTI1045724" s="3"/>
      <c r="MTJ1045724" s="3"/>
      <c r="MTK1045724" s="3"/>
      <c r="MTL1045724" s="3"/>
      <c r="MTM1045724" s="3"/>
      <c r="MTN1045724" s="3"/>
      <c r="MTO1045724" s="3"/>
      <c r="MTP1045724" s="3"/>
      <c r="MTQ1045724" s="3"/>
      <c r="MTR1045724" s="3"/>
      <c r="MTS1045724" s="3"/>
      <c r="MTT1045724" s="3"/>
      <c r="MTU1045724" s="3"/>
      <c r="MTV1045724" s="3"/>
      <c r="MTW1045724" s="3"/>
      <c r="MTX1045724" s="3"/>
      <c r="MTY1045724" s="3"/>
      <c r="MTZ1045724" s="3"/>
      <c r="MUA1045724" s="3"/>
      <c r="MUB1045724" s="3"/>
      <c r="MUC1045724" s="3"/>
      <c r="MUD1045724" s="3"/>
      <c r="MUE1045724" s="3"/>
      <c r="MUF1045724" s="3"/>
      <c r="MUG1045724" s="3"/>
      <c r="MUH1045724" s="3"/>
      <c r="MUI1045724" s="3"/>
      <c r="MUJ1045724" s="3"/>
      <c r="MUK1045724" s="3"/>
      <c r="MUL1045724" s="3"/>
      <c r="MUM1045724" s="3"/>
      <c r="MUN1045724" s="3"/>
      <c r="MUO1045724" s="3"/>
      <c r="MUP1045724" s="3"/>
      <c r="MUQ1045724" s="3"/>
      <c r="MUR1045724" s="3"/>
      <c r="MUS1045724" s="3"/>
      <c r="MUT1045724" s="3"/>
      <c r="MUU1045724" s="3"/>
      <c r="MUV1045724" s="3"/>
      <c r="MUW1045724" s="3"/>
      <c r="MUX1045724" s="3"/>
      <c r="MUY1045724" s="3"/>
      <c r="MUZ1045724" s="3"/>
      <c r="MVA1045724" s="3"/>
      <c r="MVB1045724" s="3"/>
      <c r="MVC1045724" s="3"/>
      <c r="MVD1045724" s="3"/>
      <c r="MVE1045724" s="3"/>
      <c r="MVF1045724" s="3"/>
      <c r="MVG1045724" s="3"/>
      <c r="MVH1045724" s="3"/>
      <c r="MVI1045724" s="3"/>
      <c r="MVJ1045724" s="3"/>
      <c r="MVK1045724" s="3"/>
      <c r="MVL1045724" s="3"/>
      <c r="MVM1045724" s="3"/>
      <c r="MVN1045724" s="3"/>
      <c r="MVO1045724" s="3"/>
      <c r="MVP1045724" s="3"/>
      <c r="MVQ1045724" s="3"/>
      <c r="MVR1045724" s="3"/>
      <c r="MVS1045724" s="3"/>
      <c r="MVT1045724" s="3"/>
      <c r="MVU1045724" s="3"/>
      <c r="MVV1045724" s="3"/>
      <c r="MVW1045724" s="3"/>
      <c r="MVX1045724" s="3"/>
      <c r="MVY1045724" s="3"/>
      <c r="MVZ1045724" s="3"/>
      <c r="MWA1045724" s="3"/>
      <c r="MWB1045724" s="3"/>
      <c r="MWC1045724" s="3"/>
      <c r="MWD1045724" s="3"/>
      <c r="MWE1045724" s="3"/>
      <c r="MWF1045724" s="3"/>
      <c r="MWG1045724" s="3"/>
      <c r="MWH1045724" s="3"/>
      <c r="MWI1045724" s="3"/>
      <c r="MWJ1045724" s="3"/>
      <c r="MWK1045724" s="3"/>
      <c r="MWL1045724" s="3"/>
      <c r="MWM1045724" s="3"/>
      <c r="MWN1045724" s="3"/>
      <c r="MWO1045724" s="3"/>
      <c r="MWP1045724" s="3"/>
      <c r="MWQ1045724" s="3"/>
      <c r="MWR1045724" s="3"/>
      <c r="MWS1045724" s="3"/>
      <c r="MWT1045724" s="3"/>
      <c r="MWU1045724" s="3"/>
      <c r="MWV1045724" s="3"/>
      <c r="MWW1045724" s="3"/>
      <c r="MWX1045724" s="3"/>
      <c r="MWY1045724" s="3"/>
      <c r="MWZ1045724" s="3"/>
      <c r="MXA1045724" s="3"/>
      <c r="MXB1045724" s="3"/>
      <c r="MXC1045724" s="3"/>
      <c r="MXD1045724" s="3"/>
      <c r="MXE1045724" s="3"/>
      <c r="MXF1045724" s="3"/>
      <c r="MXG1045724" s="3"/>
      <c r="MXH1045724" s="3"/>
      <c r="MXI1045724" s="3"/>
      <c r="MXJ1045724" s="3"/>
      <c r="MXK1045724" s="3"/>
      <c r="MXL1045724" s="3"/>
      <c r="MXM1045724" s="3"/>
      <c r="MXN1045724" s="3"/>
      <c r="MXO1045724" s="3"/>
      <c r="MXP1045724" s="3"/>
      <c r="MXQ1045724" s="3"/>
      <c r="MXR1045724" s="3"/>
      <c r="MXS1045724" s="3"/>
      <c r="MXT1045724" s="3"/>
      <c r="MXU1045724" s="3"/>
      <c r="MXV1045724" s="3"/>
      <c r="MXW1045724" s="3"/>
      <c r="MXX1045724" s="3"/>
      <c r="MXY1045724" s="3"/>
      <c r="MXZ1045724" s="3"/>
      <c r="MYA1045724" s="3"/>
      <c r="MYB1045724" s="3"/>
      <c r="MYC1045724" s="3"/>
      <c r="MYD1045724" s="3"/>
      <c r="MYE1045724" s="3"/>
      <c r="MYF1045724" s="3"/>
      <c r="MYG1045724" s="3"/>
      <c r="MYH1045724" s="3"/>
      <c r="MYI1045724" s="3"/>
      <c r="MYJ1045724" s="3"/>
      <c r="MYK1045724" s="3"/>
      <c r="MYL1045724" s="3"/>
      <c r="MYM1045724" s="3"/>
      <c r="MYN1045724" s="3"/>
      <c r="MYO1045724" s="3"/>
      <c r="MYP1045724" s="3"/>
      <c r="MYQ1045724" s="3"/>
      <c r="MYR1045724" s="3"/>
      <c r="MYS1045724" s="3"/>
      <c r="MYT1045724" s="3"/>
      <c r="MYU1045724" s="3"/>
      <c r="MYV1045724" s="3"/>
      <c r="MYW1045724" s="3"/>
      <c r="MYX1045724" s="3"/>
      <c r="MYY1045724" s="3"/>
      <c r="MYZ1045724" s="3"/>
      <c r="MZA1045724" s="3"/>
      <c r="MZB1045724" s="3"/>
      <c r="MZC1045724" s="3"/>
      <c r="MZD1045724" s="3"/>
      <c r="MZE1045724" s="3"/>
      <c r="MZF1045724" s="3"/>
      <c r="MZG1045724" s="3"/>
      <c r="MZH1045724" s="3"/>
      <c r="MZI1045724" s="3"/>
      <c r="MZJ1045724" s="3"/>
      <c r="MZK1045724" s="3"/>
      <c r="MZL1045724" s="3"/>
      <c r="MZM1045724" s="3"/>
      <c r="MZN1045724" s="3"/>
      <c r="MZO1045724" s="3"/>
      <c r="MZP1045724" s="3"/>
      <c r="MZQ1045724" s="3"/>
      <c r="MZR1045724" s="3"/>
      <c r="MZS1045724" s="3"/>
      <c r="MZT1045724" s="3"/>
      <c r="MZU1045724" s="3"/>
      <c r="MZV1045724" s="3"/>
      <c r="MZW1045724" s="3"/>
      <c r="MZX1045724" s="3"/>
      <c r="MZY1045724" s="3"/>
      <c r="MZZ1045724" s="3"/>
      <c r="NAA1045724" s="3"/>
      <c r="NAB1045724" s="3"/>
      <c r="NAC1045724" s="3"/>
      <c r="NAD1045724" s="3"/>
      <c r="NAE1045724" s="3"/>
      <c r="NAF1045724" s="3"/>
      <c r="NAG1045724" s="3"/>
      <c r="NAH1045724" s="3"/>
      <c r="NAI1045724" s="3"/>
      <c r="NAJ1045724" s="3"/>
      <c r="NAK1045724" s="3"/>
      <c r="NAL1045724" s="3"/>
      <c r="NAM1045724" s="3"/>
      <c r="NAN1045724" s="3"/>
      <c r="NAO1045724" s="3"/>
      <c r="NAP1045724" s="3"/>
      <c r="NAQ1045724" s="3"/>
      <c r="NAR1045724" s="3"/>
      <c r="NAS1045724" s="3"/>
      <c r="NAT1045724" s="3"/>
      <c r="NAU1045724" s="3"/>
      <c r="NAV1045724" s="3"/>
      <c r="NAW1045724" s="3"/>
      <c r="NAX1045724" s="3"/>
      <c r="NAY1045724" s="3"/>
      <c r="NAZ1045724" s="3"/>
      <c r="NBA1045724" s="3"/>
      <c r="NBB1045724" s="3"/>
      <c r="NBC1045724" s="3"/>
      <c r="NBD1045724" s="3"/>
      <c r="NBE1045724" s="3"/>
      <c r="NBF1045724" s="3"/>
      <c r="NBG1045724" s="3"/>
      <c r="NBH1045724" s="3"/>
      <c r="NBI1045724" s="3"/>
      <c r="NBJ1045724" s="3"/>
      <c r="NBK1045724" s="3"/>
      <c r="NBL1045724" s="3"/>
      <c r="NBM1045724" s="3"/>
      <c r="NBN1045724" s="3"/>
      <c r="NBO1045724" s="3"/>
      <c r="NBP1045724" s="3"/>
      <c r="NBQ1045724" s="3"/>
      <c r="NBR1045724" s="3"/>
      <c r="NBS1045724" s="3"/>
      <c r="NBT1045724" s="3"/>
      <c r="NBU1045724" s="3"/>
      <c r="NBV1045724" s="3"/>
      <c r="NBW1045724" s="3"/>
      <c r="NBX1045724" s="3"/>
      <c r="NBY1045724" s="3"/>
      <c r="NBZ1045724" s="3"/>
      <c r="NCA1045724" s="3"/>
      <c r="NCB1045724" s="3"/>
      <c r="NCC1045724" s="3"/>
      <c r="NCD1045724" s="3"/>
      <c r="NCE1045724" s="3"/>
      <c r="NCF1045724" s="3"/>
      <c r="NCG1045724" s="3"/>
      <c r="NCH1045724" s="3"/>
      <c r="NCI1045724" s="3"/>
      <c r="NCJ1045724" s="3"/>
      <c r="NCK1045724" s="3"/>
      <c r="NCL1045724" s="3"/>
      <c r="NCM1045724" s="3"/>
      <c r="NCN1045724" s="3"/>
      <c r="NCO1045724" s="3"/>
      <c r="NCP1045724" s="3"/>
      <c r="NCQ1045724" s="3"/>
      <c r="NCR1045724" s="3"/>
      <c r="NCS1045724" s="3"/>
      <c r="NCT1045724" s="3"/>
      <c r="NCU1045724" s="3"/>
      <c r="NCV1045724" s="3"/>
      <c r="NCW1045724" s="3"/>
      <c r="NCX1045724" s="3"/>
      <c r="NCY1045724" s="3"/>
      <c r="NCZ1045724" s="3"/>
      <c r="NDA1045724" s="3"/>
      <c r="NDB1045724" s="3"/>
      <c r="NDC1045724" s="3"/>
      <c r="NDD1045724" s="3"/>
      <c r="NDE1045724" s="3"/>
      <c r="NDF1045724" s="3"/>
      <c r="NDG1045724" s="3"/>
      <c r="NDH1045724" s="3"/>
      <c r="NDI1045724" s="3"/>
      <c r="NDJ1045724" s="3"/>
      <c r="NDK1045724" s="3"/>
      <c r="NDL1045724" s="3"/>
      <c r="NDM1045724" s="3"/>
      <c r="NDN1045724" s="3"/>
      <c r="NDO1045724" s="3"/>
      <c r="NDP1045724" s="3"/>
      <c r="NDQ1045724" s="3"/>
      <c r="NDR1045724" s="3"/>
      <c r="NDS1045724" s="3"/>
      <c r="NDT1045724" s="3"/>
      <c r="NDU1045724" s="3"/>
      <c r="NDV1045724" s="3"/>
      <c r="NDW1045724" s="3"/>
      <c r="NDX1045724" s="3"/>
      <c r="NDY1045724" s="3"/>
      <c r="NDZ1045724" s="3"/>
      <c r="NEA1045724" s="3"/>
      <c r="NEB1045724" s="3"/>
      <c r="NEC1045724" s="3"/>
      <c r="NED1045724" s="3"/>
      <c r="NEE1045724" s="3"/>
      <c r="NEF1045724" s="3"/>
      <c r="NEG1045724" s="3"/>
      <c r="NEH1045724" s="3"/>
      <c r="NEI1045724" s="3"/>
      <c r="NEJ1045724" s="3"/>
      <c r="NEK1045724" s="3"/>
      <c r="NEL1045724" s="3"/>
      <c r="NEM1045724" s="3"/>
      <c r="NEN1045724" s="3"/>
      <c r="NEO1045724" s="3"/>
      <c r="NEP1045724" s="3"/>
      <c r="NEQ1045724" s="3"/>
      <c r="NER1045724" s="3"/>
      <c r="NES1045724" s="3"/>
      <c r="NET1045724" s="3"/>
      <c r="NEU1045724" s="3"/>
      <c r="NEV1045724" s="3"/>
      <c r="NEW1045724" s="3"/>
      <c r="NEX1045724" s="3"/>
      <c r="NEY1045724" s="3"/>
      <c r="NEZ1045724" s="3"/>
      <c r="NFA1045724" s="3"/>
      <c r="NFB1045724" s="3"/>
      <c r="NFC1045724" s="3"/>
      <c r="NFD1045724" s="3"/>
      <c r="NFE1045724" s="3"/>
      <c r="NFF1045724" s="3"/>
      <c r="NFG1045724" s="3"/>
      <c r="NFH1045724" s="3"/>
      <c r="NFI1045724" s="3"/>
      <c r="NFJ1045724" s="3"/>
      <c r="NFK1045724" s="3"/>
      <c r="NFL1045724" s="3"/>
      <c r="NFM1045724" s="3"/>
      <c r="NFN1045724" s="3"/>
      <c r="NFO1045724" s="3"/>
      <c r="NFP1045724" s="3"/>
      <c r="NFQ1045724" s="3"/>
      <c r="NFR1045724" s="3"/>
      <c r="NFS1045724" s="3"/>
      <c r="NFT1045724" s="3"/>
      <c r="NFU1045724" s="3"/>
      <c r="NFV1045724" s="3"/>
      <c r="NFW1045724" s="3"/>
      <c r="NFX1045724" s="3"/>
      <c r="NFY1045724" s="3"/>
      <c r="NFZ1045724" s="3"/>
      <c r="NGA1045724" s="3"/>
      <c r="NGB1045724" s="3"/>
      <c r="NGC1045724" s="3"/>
      <c r="NGD1045724" s="3"/>
      <c r="NGE1045724" s="3"/>
      <c r="NGF1045724" s="3"/>
      <c r="NGG1045724" s="3"/>
      <c r="NGH1045724" s="3"/>
      <c r="NGI1045724" s="3"/>
      <c r="NGJ1045724" s="3"/>
      <c r="NGK1045724" s="3"/>
      <c r="NGL1045724" s="3"/>
      <c r="NGM1045724" s="3"/>
      <c r="NGN1045724" s="3"/>
      <c r="NGO1045724" s="3"/>
      <c r="NGP1045724" s="3"/>
      <c r="NGQ1045724" s="3"/>
      <c r="NGR1045724" s="3"/>
      <c r="NGS1045724" s="3"/>
      <c r="NGT1045724" s="3"/>
      <c r="NGU1045724" s="3"/>
      <c r="NGV1045724" s="3"/>
      <c r="NGW1045724" s="3"/>
      <c r="NGX1045724" s="3"/>
      <c r="NGY1045724" s="3"/>
      <c r="NGZ1045724" s="3"/>
      <c r="NHA1045724" s="3"/>
      <c r="NHB1045724" s="3"/>
      <c r="NHC1045724" s="3"/>
      <c r="NHD1045724" s="3"/>
      <c r="NHE1045724" s="3"/>
      <c r="NHF1045724" s="3"/>
      <c r="NHG1045724" s="3"/>
      <c r="NHH1045724" s="3"/>
      <c r="NHI1045724" s="3"/>
      <c r="NHJ1045724" s="3"/>
      <c r="NHK1045724" s="3"/>
      <c r="NHL1045724" s="3"/>
      <c r="NHM1045724" s="3"/>
      <c r="NHN1045724" s="3"/>
      <c r="NHO1045724" s="3"/>
      <c r="NHP1045724" s="3"/>
      <c r="NHQ1045724" s="3"/>
      <c r="NHR1045724" s="3"/>
      <c r="NHS1045724" s="3"/>
      <c r="NHT1045724" s="3"/>
      <c r="NHU1045724" s="3"/>
      <c r="NHV1045724" s="3"/>
      <c r="NHW1045724" s="3"/>
      <c r="NHX1045724" s="3"/>
      <c r="NHY1045724" s="3"/>
      <c r="NHZ1045724" s="3"/>
      <c r="NIA1045724" s="3"/>
      <c r="NIB1045724" s="3"/>
      <c r="NIC1045724" s="3"/>
      <c r="NID1045724" s="3"/>
      <c r="NIE1045724" s="3"/>
      <c r="NIF1045724" s="3"/>
      <c r="NIG1045724" s="3"/>
      <c r="NIH1045724" s="3"/>
      <c r="NII1045724" s="3"/>
      <c r="NIJ1045724" s="3"/>
      <c r="NIK1045724" s="3"/>
      <c r="NIL1045724" s="3"/>
      <c r="NIM1045724" s="3"/>
      <c r="NIN1045724" s="3"/>
      <c r="NIO1045724" s="3"/>
      <c r="NIP1045724" s="3"/>
      <c r="NIQ1045724" s="3"/>
      <c r="NIR1045724" s="3"/>
      <c r="NIS1045724" s="3"/>
      <c r="NIT1045724" s="3"/>
      <c r="NIU1045724" s="3"/>
      <c r="NIV1045724" s="3"/>
      <c r="NIW1045724" s="3"/>
      <c r="NIX1045724" s="3"/>
      <c r="NIY1045724" s="3"/>
      <c r="NIZ1045724" s="3"/>
      <c r="NJA1045724" s="3"/>
      <c r="NJB1045724" s="3"/>
      <c r="NJC1045724" s="3"/>
      <c r="NJD1045724" s="3"/>
      <c r="NJE1045724" s="3"/>
      <c r="NJF1045724" s="3"/>
      <c r="NJG1045724" s="3"/>
      <c r="NJH1045724" s="3"/>
      <c r="NJI1045724" s="3"/>
      <c r="NJJ1045724" s="3"/>
      <c r="NJK1045724" s="3"/>
      <c r="NJL1045724" s="3"/>
      <c r="NJM1045724" s="3"/>
      <c r="NJN1045724" s="3"/>
      <c r="NJO1045724" s="3"/>
      <c r="NJP1045724" s="3"/>
      <c r="NJQ1045724" s="3"/>
      <c r="NJR1045724" s="3"/>
      <c r="NJS1045724" s="3"/>
      <c r="NJT1045724" s="3"/>
      <c r="NJU1045724" s="3"/>
      <c r="NJV1045724" s="3"/>
      <c r="NJW1045724" s="3"/>
      <c r="NJX1045724" s="3"/>
      <c r="NJY1045724" s="3"/>
      <c r="NJZ1045724" s="3"/>
      <c r="NKA1045724" s="3"/>
      <c r="NKB1045724" s="3"/>
      <c r="NKC1045724" s="3"/>
      <c r="NKD1045724" s="3"/>
      <c r="NKE1045724" s="3"/>
      <c r="NKF1045724" s="3"/>
      <c r="NKG1045724" s="3"/>
      <c r="NKH1045724" s="3"/>
      <c r="NKI1045724" s="3"/>
      <c r="NKJ1045724" s="3"/>
      <c r="NKK1045724" s="3"/>
      <c r="NKL1045724" s="3"/>
      <c r="NKM1045724" s="3"/>
      <c r="NKN1045724" s="3"/>
      <c r="NKO1045724" s="3"/>
      <c r="NKP1045724" s="3"/>
      <c r="NKQ1045724" s="3"/>
      <c r="NKR1045724" s="3"/>
      <c r="NKS1045724" s="3"/>
      <c r="NKT1045724" s="3"/>
      <c r="NKU1045724" s="3"/>
      <c r="NKV1045724" s="3"/>
      <c r="NKW1045724" s="3"/>
      <c r="NKX1045724" s="3"/>
      <c r="NKY1045724" s="3"/>
      <c r="NKZ1045724" s="3"/>
      <c r="NLA1045724" s="3"/>
      <c r="NLB1045724" s="3"/>
      <c r="NLC1045724" s="3"/>
      <c r="NLD1045724" s="3"/>
      <c r="NLE1045724" s="3"/>
      <c r="NLF1045724" s="3"/>
      <c r="NLG1045724" s="3"/>
      <c r="NLH1045724" s="3"/>
      <c r="NLI1045724" s="3"/>
      <c r="NLJ1045724" s="3"/>
      <c r="NLK1045724" s="3"/>
      <c r="NLL1045724" s="3"/>
      <c r="NLM1045724" s="3"/>
      <c r="NLN1045724" s="3"/>
      <c r="NLO1045724" s="3"/>
      <c r="NLP1045724" s="3"/>
      <c r="NLQ1045724" s="3"/>
      <c r="NLR1045724" s="3"/>
      <c r="NLS1045724" s="3"/>
      <c r="NLT1045724" s="3"/>
      <c r="NLU1045724" s="3"/>
      <c r="NLV1045724" s="3"/>
      <c r="NLW1045724" s="3"/>
      <c r="NLX1045724" s="3"/>
      <c r="NLY1045724" s="3"/>
      <c r="NLZ1045724" s="3"/>
      <c r="NMA1045724" s="3"/>
      <c r="NMB1045724" s="3"/>
      <c r="NMC1045724" s="3"/>
      <c r="NMD1045724" s="3"/>
      <c r="NME1045724" s="3"/>
      <c r="NMF1045724" s="3"/>
      <c r="NMG1045724" s="3"/>
      <c r="NMH1045724" s="3"/>
      <c r="NMI1045724" s="3"/>
      <c r="NMJ1045724" s="3"/>
      <c r="NMK1045724" s="3"/>
      <c r="NML1045724" s="3"/>
      <c r="NMM1045724" s="3"/>
      <c r="NMN1045724" s="3"/>
      <c r="NMO1045724" s="3"/>
      <c r="NMP1045724" s="3"/>
      <c r="NMQ1045724" s="3"/>
      <c r="NMR1045724" s="3"/>
      <c r="NMS1045724" s="3"/>
      <c r="NMT1045724" s="3"/>
      <c r="NMU1045724" s="3"/>
      <c r="NMV1045724" s="3"/>
      <c r="NMW1045724" s="3"/>
      <c r="NMX1045724" s="3"/>
      <c r="NMY1045724" s="3"/>
      <c r="NMZ1045724" s="3"/>
      <c r="NNA1045724" s="3"/>
      <c r="NNB1045724" s="3"/>
      <c r="NNC1045724" s="3"/>
      <c r="NND1045724" s="3"/>
      <c r="NNE1045724" s="3"/>
      <c r="NNF1045724" s="3"/>
      <c r="NNG1045724" s="3"/>
      <c r="NNH1045724" s="3"/>
      <c r="NNI1045724" s="3"/>
      <c r="NNJ1045724" s="3"/>
      <c r="NNK1045724" s="3"/>
      <c r="NNL1045724" s="3"/>
      <c r="NNM1045724" s="3"/>
      <c r="NNN1045724" s="3"/>
      <c r="NNO1045724" s="3"/>
      <c r="NNP1045724" s="3"/>
      <c r="NNQ1045724" s="3"/>
      <c r="NNR1045724" s="3"/>
      <c r="NNS1045724" s="3"/>
      <c r="NNT1045724" s="3"/>
      <c r="NNU1045724" s="3"/>
      <c r="NNV1045724" s="3"/>
      <c r="NNW1045724" s="3"/>
      <c r="NNX1045724" s="3"/>
      <c r="NNY1045724" s="3"/>
      <c r="NNZ1045724" s="3"/>
      <c r="NOA1045724" s="3"/>
      <c r="NOB1045724" s="3"/>
      <c r="NOC1045724" s="3"/>
      <c r="NOD1045724" s="3"/>
      <c r="NOE1045724" s="3"/>
      <c r="NOF1045724" s="3"/>
      <c r="NOG1045724" s="3"/>
      <c r="NOH1045724" s="3"/>
      <c r="NOI1045724" s="3"/>
      <c r="NOJ1045724" s="3"/>
      <c r="NOK1045724" s="3"/>
      <c r="NOL1045724" s="3"/>
      <c r="NOM1045724" s="3"/>
      <c r="NON1045724" s="3"/>
      <c r="NOO1045724" s="3"/>
      <c r="NOP1045724" s="3"/>
      <c r="NOQ1045724" s="3"/>
      <c r="NOR1045724" s="3"/>
      <c r="NOS1045724" s="3"/>
      <c r="NOT1045724" s="3"/>
      <c r="NOU1045724" s="3"/>
      <c r="NOV1045724" s="3"/>
      <c r="NOW1045724" s="3"/>
      <c r="NOX1045724" s="3"/>
      <c r="NOY1045724" s="3"/>
      <c r="NOZ1045724" s="3"/>
      <c r="NPA1045724" s="3"/>
      <c r="NPB1045724" s="3"/>
      <c r="NPC1045724" s="3"/>
      <c r="NPD1045724" s="3"/>
      <c r="NPE1045724" s="3"/>
      <c r="NPF1045724" s="3"/>
      <c r="NPG1045724" s="3"/>
      <c r="NPH1045724" s="3"/>
      <c r="NPI1045724" s="3"/>
      <c r="NPJ1045724" s="3"/>
      <c r="NPK1045724" s="3"/>
      <c r="NPL1045724" s="3"/>
      <c r="NPM1045724" s="3"/>
      <c r="NPN1045724" s="3"/>
      <c r="NPO1045724" s="3"/>
      <c r="NPP1045724" s="3"/>
      <c r="NPQ1045724" s="3"/>
      <c r="NPR1045724" s="3"/>
      <c r="NPS1045724" s="3"/>
      <c r="NPT1045724" s="3"/>
      <c r="NPU1045724" s="3"/>
      <c r="NPV1045724" s="3"/>
      <c r="NPW1045724" s="3"/>
      <c r="NPX1045724" s="3"/>
      <c r="NPY1045724" s="3"/>
      <c r="NPZ1045724" s="3"/>
      <c r="NQA1045724" s="3"/>
      <c r="NQB1045724" s="3"/>
      <c r="NQC1045724" s="3"/>
      <c r="NQD1045724" s="3"/>
      <c r="NQE1045724" s="3"/>
      <c r="NQF1045724" s="3"/>
      <c r="NQG1045724" s="3"/>
      <c r="NQH1045724" s="3"/>
      <c r="NQI1045724" s="3"/>
      <c r="NQJ1045724" s="3"/>
      <c r="NQK1045724" s="3"/>
      <c r="NQL1045724" s="3"/>
      <c r="NQM1045724" s="3"/>
      <c r="NQN1045724" s="3"/>
      <c r="NQO1045724" s="3"/>
      <c r="NQP1045724" s="3"/>
      <c r="NQQ1045724" s="3"/>
      <c r="NQR1045724" s="3"/>
      <c r="NQS1045724" s="3"/>
      <c r="NQT1045724" s="3"/>
      <c r="NQU1045724" s="3"/>
      <c r="NQV1045724" s="3"/>
      <c r="NQW1045724" s="3"/>
      <c r="NQX1045724" s="3"/>
      <c r="NQY1045724" s="3"/>
      <c r="NQZ1045724" s="3"/>
      <c r="NRA1045724" s="3"/>
      <c r="NRB1045724" s="3"/>
      <c r="NRC1045724" s="3"/>
      <c r="NRD1045724" s="3"/>
      <c r="NRE1045724" s="3"/>
      <c r="NRF1045724" s="3"/>
      <c r="NRG1045724" s="3"/>
      <c r="NRH1045724" s="3"/>
      <c r="NRI1045724" s="3"/>
      <c r="NRJ1045724" s="3"/>
      <c r="NRK1045724" s="3"/>
      <c r="NRL1045724" s="3"/>
      <c r="NRM1045724" s="3"/>
      <c r="NRN1045724" s="3"/>
      <c r="NRO1045724" s="3"/>
      <c r="NRP1045724" s="3"/>
      <c r="NRQ1045724" s="3"/>
      <c r="NRR1045724" s="3"/>
      <c r="NRS1045724" s="3"/>
      <c r="NRT1045724" s="3"/>
      <c r="NRU1045724" s="3"/>
      <c r="NRV1045724" s="3"/>
      <c r="NRW1045724" s="3"/>
      <c r="NRX1045724" s="3"/>
      <c r="NRY1045724" s="3"/>
      <c r="NRZ1045724" s="3"/>
      <c r="NSA1045724" s="3"/>
      <c r="NSB1045724" s="3"/>
      <c r="NSC1045724" s="3"/>
      <c r="NSD1045724" s="3"/>
      <c r="NSE1045724" s="3"/>
      <c r="NSF1045724" s="3"/>
      <c r="NSG1045724" s="3"/>
      <c r="NSH1045724" s="3"/>
      <c r="NSI1045724" s="3"/>
      <c r="NSJ1045724" s="3"/>
      <c r="NSK1045724" s="3"/>
      <c r="NSL1045724" s="3"/>
      <c r="NSM1045724" s="3"/>
      <c r="NSN1045724" s="3"/>
      <c r="NSO1045724" s="3"/>
      <c r="NSP1045724" s="3"/>
      <c r="NSQ1045724" s="3"/>
      <c r="NSR1045724" s="3"/>
      <c r="NSS1045724" s="3"/>
      <c r="NST1045724" s="3"/>
      <c r="NSU1045724" s="3"/>
      <c r="NSV1045724" s="3"/>
      <c r="NSW1045724" s="3"/>
      <c r="NSX1045724" s="3"/>
      <c r="NSY1045724" s="3"/>
      <c r="NSZ1045724" s="3"/>
      <c r="NTA1045724" s="3"/>
      <c r="NTB1045724" s="3"/>
      <c r="NTC1045724" s="3"/>
      <c r="NTD1045724" s="3"/>
      <c r="NTE1045724" s="3"/>
      <c r="NTF1045724" s="3"/>
      <c r="NTG1045724" s="3"/>
      <c r="NTH1045724" s="3"/>
      <c r="NTI1045724" s="3"/>
      <c r="NTJ1045724" s="3"/>
      <c r="NTK1045724" s="3"/>
      <c r="NTL1045724" s="3"/>
      <c r="NTM1045724" s="3"/>
      <c r="NTN1045724" s="3"/>
      <c r="NTO1045724" s="3"/>
      <c r="NTP1045724" s="3"/>
      <c r="NTQ1045724" s="3"/>
      <c r="NTR1045724" s="3"/>
      <c r="NTS1045724" s="3"/>
      <c r="NTT1045724" s="3"/>
      <c r="NTU1045724" s="3"/>
      <c r="NTV1045724" s="3"/>
      <c r="NTW1045724" s="3"/>
      <c r="NTX1045724" s="3"/>
      <c r="NTY1045724" s="3"/>
      <c r="NTZ1045724" s="3"/>
      <c r="NUA1045724" s="3"/>
      <c r="NUB1045724" s="3"/>
      <c r="NUC1045724" s="3"/>
      <c r="NUD1045724" s="3"/>
      <c r="NUE1045724" s="3"/>
      <c r="NUF1045724" s="3"/>
      <c r="NUG1045724" s="3"/>
      <c r="NUH1045724" s="3"/>
      <c r="NUI1045724" s="3"/>
      <c r="NUJ1045724" s="3"/>
      <c r="NUK1045724" s="3"/>
      <c r="NUL1045724" s="3"/>
      <c r="NUM1045724" s="3"/>
      <c r="NUN1045724" s="3"/>
      <c r="NUO1045724" s="3"/>
      <c r="NUP1045724" s="3"/>
      <c r="NUQ1045724" s="3"/>
      <c r="NUR1045724" s="3"/>
      <c r="NUS1045724" s="3"/>
      <c r="NUT1045724" s="3"/>
      <c r="NUU1045724" s="3"/>
      <c r="NUV1045724" s="3"/>
      <c r="NUW1045724" s="3"/>
      <c r="NUX1045724" s="3"/>
      <c r="NUY1045724" s="3"/>
      <c r="NUZ1045724" s="3"/>
      <c r="NVA1045724" s="3"/>
      <c r="NVB1045724" s="3"/>
      <c r="NVC1045724" s="3"/>
      <c r="NVD1045724" s="3"/>
      <c r="NVE1045724" s="3"/>
      <c r="NVF1045724" s="3"/>
      <c r="NVG1045724" s="3"/>
      <c r="NVH1045724" s="3"/>
      <c r="NVI1045724" s="3"/>
      <c r="NVJ1045724" s="3"/>
      <c r="NVK1045724" s="3"/>
      <c r="NVL1045724" s="3"/>
      <c r="NVM1045724" s="3"/>
      <c r="NVN1045724" s="3"/>
      <c r="NVO1045724" s="3"/>
      <c r="NVP1045724" s="3"/>
      <c r="NVQ1045724" s="3"/>
      <c r="NVR1045724" s="3"/>
      <c r="NVS1045724" s="3"/>
      <c r="NVT1045724" s="3"/>
      <c r="NVU1045724" s="3"/>
      <c r="NVV1045724" s="3"/>
      <c r="NVW1045724" s="3"/>
      <c r="NVX1045724" s="3"/>
      <c r="NVY1045724" s="3"/>
      <c r="NVZ1045724" s="3"/>
      <c r="NWA1045724" s="3"/>
      <c r="NWB1045724" s="3"/>
      <c r="NWC1045724" s="3"/>
      <c r="NWD1045724" s="3"/>
      <c r="NWE1045724" s="3"/>
      <c r="NWF1045724" s="3"/>
      <c r="NWG1045724" s="3"/>
      <c r="NWH1045724" s="3"/>
      <c r="NWI1045724" s="3"/>
      <c r="NWJ1045724" s="3"/>
      <c r="NWK1045724" s="3"/>
      <c r="NWL1045724" s="3"/>
      <c r="NWM1045724" s="3"/>
      <c r="NWN1045724" s="3"/>
      <c r="NWO1045724" s="3"/>
      <c r="NWP1045724" s="3"/>
      <c r="NWQ1045724" s="3"/>
      <c r="NWR1045724" s="3"/>
      <c r="NWS1045724" s="3"/>
      <c r="NWT1045724" s="3"/>
      <c r="NWU1045724" s="3"/>
      <c r="NWV1045724" s="3"/>
      <c r="NWW1045724" s="3"/>
      <c r="NWX1045724" s="3"/>
      <c r="NWY1045724" s="3"/>
      <c r="NWZ1045724" s="3"/>
      <c r="NXA1045724" s="3"/>
      <c r="NXB1045724" s="3"/>
      <c r="NXC1045724" s="3"/>
      <c r="NXD1045724" s="3"/>
      <c r="NXE1045724" s="3"/>
      <c r="NXF1045724" s="3"/>
      <c r="NXG1045724" s="3"/>
      <c r="NXH1045724" s="3"/>
      <c r="NXI1045724" s="3"/>
      <c r="NXJ1045724" s="3"/>
      <c r="NXK1045724" s="3"/>
      <c r="NXL1045724" s="3"/>
      <c r="NXM1045724" s="3"/>
      <c r="NXN1045724" s="3"/>
      <c r="NXO1045724" s="3"/>
      <c r="NXP1045724" s="3"/>
      <c r="NXQ1045724" s="3"/>
      <c r="NXR1045724" s="3"/>
      <c r="NXS1045724" s="3"/>
      <c r="NXT1045724" s="3"/>
      <c r="NXU1045724" s="3"/>
      <c r="NXV1045724" s="3"/>
      <c r="NXW1045724" s="3"/>
      <c r="NXX1045724" s="3"/>
      <c r="NXY1045724" s="3"/>
      <c r="NXZ1045724" s="3"/>
      <c r="NYA1045724" s="3"/>
      <c r="NYB1045724" s="3"/>
      <c r="NYC1045724" s="3"/>
      <c r="NYD1045724" s="3"/>
      <c r="NYE1045724" s="3"/>
      <c r="NYF1045724" s="3"/>
      <c r="NYG1045724" s="3"/>
      <c r="NYH1045724" s="3"/>
      <c r="NYI1045724" s="3"/>
      <c r="NYJ1045724" s="3"/>
      <c r="NYK1045724" s="3"/>
      <c r="NYL1045724" s="3"/>
      <c r="NYM1045724" s="3"/>
      <c r="NYN1045724" s="3"/>
      <c r="NYO1045724" s="3"/>
      <c r="NYP1045724" s="3"/>
      <c r="NYQ1045724" s="3"/>
      <c r="NYR1045724" s="3"/>
      <c r="NYS1045724" s="3"/>
      <c r="NYT1045724" s="3"/>
      <c r="NYU1045724" s="3"/>
      <c r="NYV1045724" s="3"/>
      <c r="NYW1045724" s="3"/>
      <c r="NYX1045724" s="3"/>
      <c r="NYY1045724" s="3"/>
      <c r="NYZ1045724" s="3"/>
      <c r="NZA1045724" s="3"/>
      <c r="NZB1045724" s="3"/>
      <c r="NZC1045724" s="3"/>
      <c r="NZD1045724" s="3"/>
      <c r="NZE1045724" s="3"/>
      <c r="NZF1045724" s="3"/>
      <c r="NZG1045724" s="3"/>
      <c r="NZH1045724" s="3"/>
      <c r="NZI1045724" s="3"/>
      <c r="NZJ1045724" s="3"/>
      <c r="NZK1045724" s="3"/>
      <c r="NZL1045724" s="3"/>
      <c r="NZM1045724" s="3"/>
      <c r="NZN1045724" s="3"/>
      <c r="NZO1045724" s="3"/>
      <c r="NZP1045724" s="3"/>
      <c r="NZQ1045724" s="3"/>
      <c r="NZR1045724" s="3"/>
      <c r="NZS1045724" s="3"/>
      <c r="NZT1045724" s="3"/>
      <c r="NZU1045724" s="3"/>
      <c r="NZV1045724" s="3"/>
      <c r="NZW1045724" s="3"/>
      <c r="NZX1045724" s="3"/>
      <c r="NZY1045724" s="3"/>
      <c r="NZZ1045724" s="3"/>
      <c r="OAA1045724" s="3"/>
      <c r="OAB1045724" s="3"/>
      <c r="OAC1045724" s="3"/>
      <c r="OAD1045724" s="3"/>
      <c r="OAE1045724" s="3"/>
      <c r="OAF1045724" s="3"/>
      <c r="OAG1045724" s="3"/>
      <c r="OAH1045724" s="3"/>
      <c r="OAI1045724" s="3"/>
      <c r="OAJ1045724" s="3"/>
      <c r="OAK1045724" s="3"/>
      <c r="OAL1045724" s="3"/>
      <c r="OAM1045724" s="3"/>
      <c r="OAN1045724" s="3"/>
      <c r="OAO1045724" s="3"/>
      <c r="OAP1045724" s="3"/>
      <c r="OAQ1045724" s="3"/>
      <c r="OAR1045724" s="3"/>
      <c r="OAS1045724" s="3"/>
      <c r="OAT1045724" s="3"/>
      <c r="OAU1045724" s="3"/>
      <c r="OAV1045724" s="3"/>
      <c r="OAW1045724" s="3"/>
      <c r="OAX1045724" s="3"/>
      <c r="OAY1045724" s="3"/>
      <c r="OAZ1045724" s="3"/>
      <c r="OBA1045724" s="3"/>
      <c r="OBB1045724" s="3"/>
      <c r="OBC1045724" s="3"/>
      <c r="OBD1045724" s="3"/>
      <c r="OBE1045724" s="3"/>
      <c r="OBF1045724" s="3"/>
      <c r="OBG1045724" s="3"/>
      <c r="OBH1045724" s="3"/>
      <c r="OBI1045724" s="3"/>
      <c r="OBJ1045724" s="3"/>
      <c r="OBK1045724" s="3"/>
      <c r="OBL1045724" s="3"/>
      <c r="OBM1045724" s="3"/>
      <c r="OBN1045724" s="3"/>
      <c r="OBO1045724" s="3"/>
      <c r="OBP1045724" s="3"/>
      <c r="OBQ1045724" s="3"/>
      <c r="OBR1045724" s="3"/>
      <c r="OBS1045724" s="3"/>
      <c r="OBT1045724" s="3"/>
      <c r="OBU1045724" s="3"/>
      <c r="OBV1045724" s="3"/>
      <c r="OBW1045724" s="3"/>
      <c r="OBX1045724" s="3"/>
      <c r="OBY1045724" s="3"/>
      <c r="OBZ1045724" s="3"/>
      <c r="OCA1045724" s="3"/>
      <c r="OCB1045724" s="3"/>
      <c r="OCC1045724" s="3"/>
      <c r="OCD1045724" s="3"/>
      <c r="OCE1045724" s="3"/>
      <c r="OCF1045724" s="3"/>
      <c r="OCG1045724" s="3"/>
      <c r="OCH1045724" s="3"/>
      <c r="OCI1045724" s="3"/>
      <c r="OCJ1045724" s="3"/>
      <c r="OCK1045724" s="3"/>
      <c r="OCL1045724" s="3"/>
      <c r="OCM1045724" s="3"/>
      <c r="OCN1045724" s="3"/>
      <c r="OCO1045724" s="3"/>
      <c r="OCP1045724" s="3"/>
      <c r="OCQ1045724" s="3"/>
      <c r="OCR1045724" s="3"/>
      <c r="OCS1045724" s="3"/>
      <c r="OCT1045724" s="3"/>
      <c r="OCU1045724" s="3"/>
      <c r="OCV1045724" s="3"/>
      <c r="OCW1045724" s="3"/>
      <c r="OCX1045724" s="3"/>
      <c r="OCY1045724" s="3"/>
      <c r="OCZ1045724" s="3"/>
      <c r="ODA1045724" s="3"/>
      <c r="ODB1045724" s="3"/>
      <c r="ODC1045724" s="3"/>
      <c r="ODD1045724" s="3"/>
      <c r="ODE1045724" s="3"/>
      <c r="ODF1045724" s="3"/>
      <c r="ODG1045724" s="3"/>
      <c r="ODH1045724" s="3"/>
      <c r="ODI1045724" s="3"/>
      <c r="ODJ1045724" s="3"/>
      <c r="ODK1045724" s="3"/>
      <c r="ODL1045724" s="3"/>
      <c r="ODM1045724" s="3"/>
      <c r="ODN1045724" s="3"/>
      <c r="ODO1045724" s="3"/>
      <c r="ODP1045724" s="3"/>
      <c r="ODQ1045724" s="3"/>
      <c r="ODR1045724" s="3"/>
      <c r="ODS1045724" s="3"/>
      <c r="ODT1045724" s="3"/>
      <c r="ODU1045724" s="3"/>
      <c r="ODV1045724" s="3"/>
      <c r="ODW1045724" s="3"/>
      <c r="ODX1045724" s="3"/>
      <c r="ODY1045724" s="3"/>
      <c r="ODZ1045724" s="3"/>
      <c r="OEA1045724" s="3"/>
      <c r="OEB1045724" s="3"/>
      <c r="OEC1045724" s="3"/>
      <c r="OED1045724" s="3"/>
      <c r="OEE1045724" s="3"/>
      <c r="OEF1045724" s="3"/>
      <c r="OEG1045724" s="3"/>
      <c r="OEH1045724" s="3"/>
      <c r="OEI1045724" s="3"/>
      <c r="OEJ1045724" s="3"/>
      <c r="OEK1045724" s="3"/>
      <c r="OEL1045724" s="3"/>
      <c r="OEM1045724" s="3"/>
      <c r="OEN1045724" s="3"/>
      <c r="OEO1045724" s="3"/>
      <c r="OEP1045724" s="3"/>
      <c r="OEQ1045724" s="3"/>
      <c r="OER1045724" s="3"/>
      <c r="OES1045724" s="3"/>
      <c r="OET1045724" s="3"/>
      <c r="OEU1045724" s="3"/>
      <c r="OEV1045724" s="3"/>
      <c r="OEW1045724" s="3"/>
      <c r="OEX1045724" s="3"/>
      <c r="OEY1045724" s="3"/>
      <c r="OEZ1045724" s="3"/>
      <c r="OFA1045724" s="3"/>
      <c r="OFB1045724" s="3"/>
      <c r="OFC1045724" s="3"/>
      <c r="OFD1045724" s="3"/>
      <c r="OFE1045724" s="3"/>
      <c r="OFF1045724" s="3"/>
      <c r="OFG1045724" s="3"/>
      <c r="OFH1045724" s="3"/>
      <c r="OFI1045724" s="3"/>
      <c r="OFJ1045724" s="3"/>
      <c r="OFK1045724" s="3"/>
      <c r="OFL1045724" s="3"/>
      <c r="OFM1045724" s="3"/>
      <c r="OFN1045724" s="3"/>
      <c r="OFO1045724" s="3"/>
      <c r="OFP1045724" s="3"/>
      <c r="OFQ1045724" s="3"/>
      <c r="OFR1045724" s="3"/>
      <c r="OFS1045724" s="3"/>
      <c r="OFT1045724" s="3"/>
      <c r="OFU1045724" s="3"/>
      <c r="OFV1045724" s="3"/>
      <c r="OFW1045724" s="3"/>
      <c r="OFX1045724" s="3"/>
      <c r="OFY1045724" s="3"/>
      <c r="OFZ1045724" s="3"/>
      <c r="OGA1045724" s="3"/>
      <c r="OGB1045724" s="3"/>
      <c r="OGC1045724" s="3"/>
      <c r="OGD1045724" s="3"/>
      <c r="OGE1045724" s="3"/>
      <c r="OGF1045724" s="3"/>
      <c r="OGG1045724" s="3"/>
      <c r="OGH1045724" s="3"/>
      <c r="OGI1045724" s="3"/>
      <c r="OGJ1045724" s="3"/>
      <c r="OGK1045724" s="3"/>
      <c r="OGL1045724" s="3"/>
      <c r="OGM1045724" s="3"/>
      <c r="OGN1045724" s="3"/>
      <c r="OGO1045724" s="3"/>
      <c r="OGP1045724" s="3"/>
      <c r="OGQ1045724" s="3"/>
      <c r="OGR1045724" s="3"/>
      <c r="OGS1045724" s="3"/>
      <c r="OGT1045724" s="3"/>
      <c r="OGU1045724" s="3"/>
      <c r="OGV1045724" s="3"/>
      <c r="OGW1045724" s="3"/>
      <c r="OGX1045724" s="3"/>
      <c r="OGY1045724" s="3"/>
      <c r="OGZ1045724" s="3"/>
      <c r="OHA1045724" s="3"/>
      <c r="OHB1045724" s="3"/>
      <c r="OHC1045724" s="3"/>
      <c r="OHD1045724" s="3"/>
      <c r="OHE1045724" s="3"/>
      <c r="OHF1045724" s="3"/>
      <c r="OHG1045724" s="3"/>
      <c r="OHH1045724" s="3"/>
      <c r="OHI1045724" s="3"/>
      <c r="OHJ1045724" s="3"/>
      <c r="OHK1045724" s="3"/>
      <c r="OHL1045724" s="3"/>
      <c r="OHM1045724" s="3"/>
      <c r="OHN1045724" s="3"/>
      <c r="OHO1045724" s="3"/>
      <c r="OHP1045724" s="3"/>
      <c r="OHQ1045724" s="3"/>
      <c r="OHR1045724" s="3"/>
      <c r="OHS1045724" s="3"/>
      <c r="OHT1045724" s="3"/>
      <c r="OHU1045724" s="3"/>
      <c r="OHV1045724" s="3"/>
      <c r="OHW1045724" s="3"/>
      <c r="OHX1045724" s="3"/>
      <c r="OHY1045724" s="3"/>
      <c r="OHZ1045724" s="3"/>
      <c r="OIA1045724" s="3"/>
      <c r="OIB1045724" s="3"/>
      <c r="OIC1045724" s="3"/>
      <c r="OID1045724" s="3"/>
      <c r="OIE1045724" s="3"/>
      <c r="OIF1045724" s="3"/>
      <c r="OIG1045724" s="3"/>
      <c r="OIH1045724" s="3"/>
      <c r="OII1045724" s="3"/>
      <c r="OIJ1045724" s="3"/>
      <c r="OIK1045724" s="3"/>
      <c r="OIL1045724" s="3"/>
      <c r="OIM1045724" s="3"/>
      <c r="OIN1045724" s="3"/>
      <c r="OIO1045724" s="3"/>
      <c r="OIP1045724" s="3"/>
      <c r="OIQ1045724" s="3"/>
      <c r="OIR1045724" s="3"/>
      <c r="OIS1045724" s="3"/>
      <c r="OIT1045724" s="3"/>
      <c r="OIU1045724" s="3"/>
      <c r="OIV1045724" s="3"/>
      <c r="OIW1045724" s="3"/>
      <c r="OIX1045724" s="3"/>
      <c r="OIY1045724" s="3"/>
      <c r="OIZ1045724" s="3"/>
      <c r="OJA1045724" s="3"/>
      <c r="OJB1045724" s="3"/>
      <c r="OJC1045724" s="3"/>
      <c r="OJD1045724" s="3"/>
      <c r="OJE1045724" s="3"/>
      <c r="OJF1045724" s="3"/>
      <c r="OJG1045724" s="3"/>
      <c r="OJH1045724" s="3"/>
      <c r="OJI1045724" s="3"/>
      <c r="OJJ1045724" s="3"/>
      <c r="OJK1045724" s="3"/>
      <c r="OJL1045724" s="3"/>
      <c r="OJM1045724" s="3"/>
      <c r="OJN1045724" s="3"/>
      <c r="OJO1045724" s="3"/>
      <c r="OJP1045724" s="3"/>
      <c r="OJQ1045724" s="3"/>
      <c r="OJR1045724" s="3"/>
      <c r="OJS1045724" s="3"/>
      <c r="OJT1045724" s="3"/>
      <c r="OJU1045724" s="3"/>
      <c r="OJV1045724" s="3"/>
      <c r="OJW1045724" s="3"/>
      <c r="OJX1045724" s="3"/>
      <c r="OJY1045724" s="3"/>
      <c r="OJZ1045724" s="3"/>
      <c r="OKA1045724" s="3"/>
      <c r="OKB1045724" s="3"/>
      <c r="OKC1045724" s="3"/>
      <c r="OKD1045724" s="3"/>
      <c r="OKE1045724" s="3"/>
      <c r="OKF1045724" s="3"/>
      <c r="OKG1045724" s="3"/>
      <c r="OKH1045724" s="3"/>
      <c r="OKI1045724" s="3"/>
      <c r="OKJ1045724" s="3"/>
      <c r="OKK1045724" s="3"/>
      <c r="OKL1045724" s="3"/>
      <c r="OKM1045724" s="3"/>
      <c r="OKN1045724" s="3"/>
      <c r="OKO1045724" s="3"/>
      <c r="OKP1045724" s="3"/>
      <c r="OKQ1045724" s="3"/>
      <c r="OKR1045724" s="3"/>
      <c r="OKS1045724" s="3"/>
      <c r="OKT1045724" s="3"/>
      <c r="OKU1045724" s="3"/>
      <c r="OKV1045724" s="3"/>
      <c r="OKW1045724" s="3"/>
      <c r="OKX1045724" s="3"/>
      <c r="OKY1045724" s="3"/>
      <c r="OKZ1045724" s="3"/>
      <c r="OLA1045724" s="3"/>
      <c r="OLB1045724" s="3"/>
      <c r="OLC1045724" s="3"/>
      <c r="OLD1045724" s="3"/>
      <c r="OLE1045724" s="3"/>
      <c r="OLF1045724" s="3"/>
      <c r="OLG1045724" s="3"/>
      <c r="OLH1045724" s="3"/>
      <c r="OLI1045724" s="3"/>
      <c r="OLJ1045724" s="3"/>
      <c r="OLK1045724" s="3"/>
      <c r="OLL1045724" s="3"/>
      <c r="OLM1045724" s="3"/>
      <c r="OLN1045724" s="3"/>
      <c r="OLO1045724" s="3"/>
      <c r="OLP1045724" s="3"/>
      <c r="OLQ1045724" s="3"/>
      <c r="OLR1045724" s="3"/>
      <c r="OLS1045724" s="3"/>
      <c r="OLT1045724" s="3"/>
      <c r="OLU1045724" s="3"/>
      <c r="OLV1045724" s="3"/>
      <c r="OLW1045724" s="3"/>
      <c r="OLX1045724" s="3"/>
      <c r="OLY1045724" s="3"/>
      <c r="OLZ1045724" s="3"/>
      <c r="OMA1045724" s="3"/>
      <c r="OMB1045724" s="3"/>
      <c r="OMC1045724" s="3"/>
      <c r="OMD1045724" s="3"/>
      <c r="OME1045724" s="3"/>
      <c r="OMF1045724" s="3"/>
      <c r="OMG1045724" s="3"/>
      <c r="OMH1045724" s="3"/>
      <c r="OMI1045724" s="3"/>
      <c r="OMJ1045724" s="3"/>
      <c r="OMK1045724" s="3"/>
      <c r="OML1045724" s="3"/>
      <c r="OMM1045724" s="3"/>
      <c r="OMN1045724" s="3"/>
      <c r="OMO1045724" s="3"/>
      <c r="OMP1045724" s="3"/>
      <c r="OMQ1045724" s="3"/>
      <c r="OMR1045724" s="3"/>
      <c r="OMS1045724" s="3"/>
      <c r="OMT1045724" s="3"/>
      <c r="OMU1045724" s="3"/>
      <c r="OMV1045724" s="3"/>
      <c r="OMW1045724" s="3"/>
      <c r="OMX1045724" s="3"/>
      <c r="OMY1045724" s="3"/>
      <c r="OMZ1045724" s="3"/>
      <c r="ONA1045724" s="3"/>
      <c r="ONB1045724" s="3"/>
      <c r="ONC1045724" s="3"/>
      <c r="OND1045724" s="3"/>
      <c r="ONE1045724" s="3"/>
      <c r="ONF1045724" s="3"/>
      <c r="ONG1045724" s="3"/>
      <c r="ONH1045724" s="3"/>
      <c r="ONI1045724" s="3"/>
      <c r="ONJ1045724" s="3"/>
      <c r="ONK1045724" s="3"/>
      <c r="ONL1045724" s="3"/>
      <c r="ONM1045724" s="3"/>
      <c r="ONN1045724" s="3"/>
      <c r="ONO1045724" s="3"/>
      <c r="ONP1045724" s="3"/>
      <c r="ONQ1045724" s="3"/>
      <c r="ONR1045724" s="3"/>
      <c r="ONS1045724" s="3"/>
      <c r="ONT1045724" s="3"/>
      <c r="ONU1045724" s="3"/>
      <c r="ONV1045724" s="3"/>
      <c r="ONW1045724" s="3"/>
      <c r="ONX1045724" s="3"/>
      <c r="ONY1045724" s="3"/>
      <c r="ONZ1045724" s="3"/>
      <c r="OOA1045724" s="3"/>
      <c r="OOB1045724" s="3"/>
      <c r="OOC1045724" s="3"/>
      <c r="OOD1045724" s="3"/>
      <c r="OOE1045724" s="3"/>
      <c r="OOF1045724" s="3"/>
      <c r="OOG1045724" s="3"/>
      <c r="OOH1045724" s="3"/>
      <c r="OOI1045724" s="3"/>
      <c r="OOJ1045724" s="3"/>
      <c r="OOK1045724" s="3"/>
      <c r="OOL1045724" s="3"/>
      <c r="OOM1045724" s="3"/>
      <c r="OON1045724" s="3"/>
      <c r="OOO1045724" s="3"/>
      <c r="OOP1045724" s="3"/>
      <c r="OOQ1045724" s="3"/>
      <c r="OOR1045724" s="3"/>
      <c r="OOS1045724" s="3"/>
      <c r="OOT1045724" s="3"/>
      <c r="OOU1045724" s="3"/>
      <c r="OOV1045724" s="3"/>
      <c r="OOW1045724" s="3"/>
      <c r="OOX1045724" s="3"/>
      <c r="OOY1045724" s="3"/>
      <c r="OOZ1045724" s="3"/>
      <c r="OPA1045724" s="3"/>
      <c r="OPB1045724" s="3"/>
      <c r="OPC1045724" s="3"/>
      <c r="OPD1045724" s="3"/>
      <c r="OPE1045724" s="3"/>
      <c r="OPF1045724" s="3"/>
      <c r="OPG1045724" s="3"/>
      <c r="OPH1045724" s="3"/>
      <c r="OPI1045724" s="3"/>
      <c r="OPJ1045724" s="3"/>
      <c r="OPK1045724" s="3"/>
      <c r="OPL1045724" s="3"/>
      <c r="OPM1045724" s="3"/>
      <c r="OPN1045724" s="3"/>
      <c r="OPO1045724" s="3"/>
      <c r="OPP1045724" s="3"/>
      <c r="OPQ1045724" s="3"/>
      <c r="OPR1045724" s="3"/>
      <c r="OPS1045724" s="3"/>
      <c r="OPT1045724" s="3"/>
      <c r="OPU1045724" s="3"/>
      <c r="OPV1045724" s="3"/>
      <c r="OPW1045724" s="3"/>
      <c r="OPX1045724" s="3"/>
      <c r="OPY1045724" s="3"/>
      <c r="OPZ1045724" s="3"/>
      <c r="OQA1045724" s="3"/>
      <c r="OQB1045724" s="3"/>
      <c r="OQC1045724" s="3"/>
      <c r="OQD1045724" s="3"/>
      <c r="OQE1045724" s="3"/>
      <c r="OQF1045724" s="3"/>
      <c r="OQG1045724" s="3"/>
      <c r="OQH1045724" s="3"/>
      <c r="OQI1045724" s="3"/>
      <c r="OQJ1045724" s="3"/>
      <c r="OQK1045724" s="3"/>
      <c r="OQL1045724" s="3"/>
      <c r="OQM1045724" s="3"/>
      <c r="OQN1045724" s="3"/>
      <c r="OQO1045724" s="3"/>
      <c r="OQP1045724" s="3"/>
      <c r="OQQ1045724" s="3"/>
      <c r="OQR1045724" s="3"/>
      <c r="OQS1045724" s="3"/>
      <c r="OQT1045724" s="3"/>
      <c r="OQU1045724" s="3"/>
      <c r="OQV1045724" s="3"/>
      <c r="OQW1045724" s="3"/>
      <c r="OQX1045724" s="3"/>
      <c r="OQY1045724" s="3"/>
      <c r="OQZ1045724" s="3"/>
      <c r="ORA1045724" s="3"/>
      <c r="ORB1045724" s="3"/>
      <c r="ORC1045724" s="3"/>
      <c r="ORD1045724" s="3"/>
      <c r="ORE1045724" s="3"/>
      <c r="ORF1045724" s="3"/>
      <c r="ORG1045724" s="3"/>
      <c r="ORH1045724" s="3"/>
      <c r="ORI1045724" s="3"/>
      <c r="ORJ1045724" s="3"/>
      <c r="ORK1045724" s="3"/>
      <c r="ORL1045724" s="3"/>
      <c r="ORM1045724" s="3"/>
      <c r="ORN1045724" s="3"/>
      <c r="ORO1045724" s="3"/>
      <c r="ORP1045724" s="3"/>
      <c r="ORQ1045724" s="3"/>
      <c r="ORR1045724" s="3"/>
      <c r="ORS1045724" s="3"/>
      <c r="ORT1045724" s="3"/>
      <c r="ORU1045724" s="3"/>
      <c r="ORV1045724" s="3"/>
      <c r="ORW1045724" s="3"/>
      <c r="ORX1045724" s="3"/>
      <c r="ORY1045724" s="3"/>
      <c r="ORZ1045724" s="3"/>
      <c r="OSA1045724" s="3"/>
      <c r="OSB1045724" s="3"/>
      <c r="OSC1045724" s="3"/>
      <c r="OSD1045724" s="3"/>
      <c r="OSE1045724" s="3"/>
      <c r="OSF1045724" s="3"/>
      <c r="OSG1045724" s="3"/>
      <c r="OSH1045724" s="3"/>
      <c r="OSI1045724" s="3"/>
      <c r="OSJ1045724" s="3"/>
      <c r="OSK1045724" s="3"/>
      <c r="OSL1045724" s="3"/>
      <c r="OSM1045724" s="3"/>
      <c r="OSN1045724" s="3"/>
      <c r="OSO1045724" s="3"/>
      <c r="OSP1045724" s="3"/>
      <c r="OSQ1045724" s="3"/>
      <c r="OSR1045724" s="3"/>
      <c r="OSS1045724" s="3"/>
      <c r="OST1045724" s="3"/>
      <c r="OSU1045724" s="3"/>
      <c r="OSV1045724" s="3"/>
      <c r="OSW1045724" s="3"/>
      <c r="OSX1045724" s="3"/>
      <c r="OSY1045724" s="3"/>
      <c r="OSZ1045724" s="3"/>
      <c r="OTA1045724" s="3"/>
      <c r="OTB1045724" s="3"/>
      <c r="OTC1045724" s="3"/>
      <c r="OTD1045724" s="3"/>
      <c r="OTE1045724" s="3"/>
      <c r="OTF1045724" s="3"/>
      <c r="OTG1045724" s="3"/>
      <c r="OTH1045724" s="3"/>
      <c r="OTI1045724" s="3"/>
      <c r="OTJ1045724" s="3"/>
      <c r="OTK1045724" s="3"/>
      <c r="OTL1045724" s="3"/>
      <c r="OTM1045724" s="3"/>
      <c r="OTN1045724" s="3"/>
      <c r="OTO1045724" s="3"/>
      <c r="OTP1045724" s="3"/>
      <c r="OTQ1045724" s="3"/>
      <c r="OTR1045724" s="3"/>
      <c r="OTS1045724" s="3"/>
      <c r="OTT1045724" s="3"/>
      <c r="OTU1045724" s="3"/>
      <c r="OTV1045724" s="3"/>
      <c r="OTW1045724" s="3"/>
      <c r="OTX1045724" s="3"/>
      <c r="OTY1045724" s="3"/>
      <c r="OTZ1045724" s="3"/>
      <c r="OUA1045724" s="3"/>
      <c r="OUB1045724" s="3"/>
      <c r="OUC1045724" s="3"/>
      <c r="OUD1045724" s="3"/>
      <c r="OUE1045724" s="3"/>
      <c r="OUF1045724" s="3"/>
      <c r="OUG1045724" s="3"/>
      <c r="OUH1045724" s="3"/>
      <c r="OUI1045724" s="3"/>
      <c r="OUJ1045724" s="3"/>
      <c r="OUK1045724" s="3"/>
      <c r="OUL1045724" s="3"/>
      <c r="OUM1045724" s="3"/>
      <c r="OUN1045724" s="3"/>
      <c r="OUO1045724" s="3"/>
      <c r="OUP1045724" s="3"/>
      <c r="OUQ1045724" s="3"/>
      <c r="OUR1045724" s="3"/>
      <c r="OUS1045724" s="3"/>
      <c r="OUT1045724" s="3"/>
      <c r="OUU1045724" s="3"/>
      <c r="OUV1045724" s="3"/>
      <c r="OUW1045724" s="3"/>
      <c r="OUX1045724" s="3"/>
      <c r="OUY1045724" s="3"/>
      <c r="OUZ1045724" s="3"/>
      <c r="OVA1045724" s="3"/>
      <c r="OVB1045724" s="3"/>
      <c r="OVC1045724" s="3"/>
      <c r="OVD1045724" s="3"/>
      <c r="OVE1045724" s="3"/>
      <c r="OVF1045724" s="3"/>
      <c r="OVG1045724" s="3"/>
      <c r="OVH1045724" s="3"/>
      <c r="OVI1045724" s="3"/>
      <c r="OVJ1045724" s="3"/>
      <c r="OVK1045724" s="3"/>
      <c r="OVL1045724" s="3"/>
      <c r="OVM1045724" s="3"/>
      <c r="OVN1045724" s="3"/>
      <c r="OVO1045724" s="3"/>
      <c r="OVP1045724" s="3"/>
      <c r="OVQ1045724" s="3"/>
      <c r="OVR1045724" s="3"/>
      <c r="OVS1045724" s="3"/>
      <c r="OVT1045724" s="3"/>
      <c r="OVU1045724" s="3"/>
      <c r="OVV1045724" s="3"/>
      <c r="OVW1045724" s="3"/>
      <c r="OVX1045724" s="3"/>
      <c r="OVY1045724" s="3"/>
      <c r="OVZ1045724" s="3"/>
      <c r="OWA1045724" s="3"/>
      <c r="OWB1045724" s="3"/>
      <c r="OWC1045724" s="3"/>
      <c r="OWD1045724" s="3"/>
      <c r="OWE1045724" s="3"/>
      <c r="OWF1045724" s="3"/>
      <c r="OWG1045724" s="3"/>
      <c r="OWH1045724" s="3"/>
      <c r="OWI1045724" s="3"/>
      <c r="OWJ1045724" s="3"/>
      <c r="OWK1045724" s="3"/>
      <c r="OWL1045724" s="3"/>
      <c r="OWM1045724" s="3"/>
      <c r="OWN1045724" s="3"/>
      <c r="OWO1045724" s="3"/>
      <c r="OWP1045724" s="3"/>
      <c r="OWQ1045724" s="3"/>
      <c r="OWR1045724" s="3"/>
      <c r="OWS1045724" s="3"/>
      <c r="OWT1045724" s="3"/>
      <c r="OWU1045724" s="3"/>
      <c r="OWV1045724" s="3"/>
      <c r="OWW1045724" s="3"/>
      <c r="OWX1045724" s="3"/>
      <c r="OWY1045724" s="3"/>
      <c r="OWZ1045724" s="3"/>
      <c r="OXA1045724" s="3"/>
      <c r="OXB1045724" s="3"/>
      <c r="OXC1045724" s="3"/>
      <c r="OXD1045724" s="3"/>
      <c r="OXE1045724" s="3"/>
      <c r="OXF1045724" s="3"/>
      <c r="OXG1045724" s="3"/>
      <c r="OXH1045724" s="3"/>
      <c r="OXI1045724" s="3"/>
      <c r="OXJ1045724" s="3"/>
      <c r="OXK1045724" s="3"/>
      <c r="OXL1045724" s="3"/>
      <c r="OXM1045724" s="3"/>
      <c r="OXN1045724" s="3"/>
      <c r="OXO1045724" s="3"/>
      <c r="OXP1045724" s="3"/>
      <c r="OXQ1045724" s="3"/>
      <c r="OXR1045724" s="3"/>
      <c r="OXS1045724" s="3"/>
      <c r="OXT1045724" s="3"/>
      <c r="OXU1045724" s="3"/>
      <c r="OXV1045724" s="3"/>
      <c r="OXW1045724" s="3"/>
      <c r="OXX1045724" s="3"/>
      <c r="OXY1045724" s="3"/>
      <c r="OXZ1045724" s="3"/>
      <c r="OYA1045724" s="3"/>
      <c r="OYB1045724" s="3"/>
      <c r="OYC1045724" s="3"/>
      <c r="OYD1045724" s="3"/>
      <c r="OYE1045724" s="3"/>
      <c r="OYF1045724" s="3"/>
      <c r="OYG1045724" s="3"/>
      <c r="OYH1045724" s="3"/>
      <c r="OYI1045724" s="3"/>
      <c r="OYJ1045724" s="3"/>
      <c r="OYK1045724" s="3"/>
      <c r="OYL1045724" s="3"/>
      <c r="OYM1045724" s="3"/>
      <c r="OYN1045724" s="3"/>
      <c r="OYO1045724" s="3"/>
      <c r="OYP1045724" s="3"/>
      <c r="OYQ1045724" s="3"/>
      <c r="OYR1045724" s="3"/>
      <c r="OYS1045724" s="3"/>
      <c r="OYT1045724" s="3"/>
      <c r="OYU1045724" s="3"/>
      <c r="OYV1045724" s="3"/>
      <c r="OYW1045724" s="3"/>
      <c r="OYX1045724" s="3"/>
      <c r="OYY1045724" s="3"/>
      <c r="OYZ1045724" s="3"/>
      <c r="OZA1045724" s="3"/>
      <c r="OZB1045724" s="3"/>
      <c r="OZC1045724" s="3"/>
      <c r="OZD1045724" s="3"/>
      <c r="OZE1045724" s="3"/>
      <c r="OZF1045724" s="3"/>
      <c r="OZG1045724" s="3"/>
      <c r="OZH1045724" s="3"/>
      <c r="OZI1045724" s="3"/>
      <c r="OZJ1045724" s="3"/>
      <c r="OZK1045724" s="3"/>
      <c r="OZL1045724" s="3"/>
      <c r="OZM1045724" s="3"/>
      <c r="OZN1045724" s="3"/>
      <c r="OZO1045724" s="3"/>
      <c r="OZP1045724" s="3"/>
      <c r="OZQ1045724" s="3"/>
      <c r="OZR1045724" s="3"/>
      <c r="OZS1045724" s="3"/>
      <c r="OZT1045724" s="3"/>
      <c r="OZU1045724" s="3"/>
      <c r="OZV1045724" s="3"/>
      <c r="OZW1045724" s="3"/>
      <c r="OZX1045724" s="3"/>
      <c r="OZY1045724" s="3"/>
      <c r="OZZ1045724" s="3"/>
      <c r="PAA1045724" s="3"/>
      <c r="PAB1045724" s="3"/>
      <c r="PAC1045724" s="3"/>
      <c r="PAD1045724" s="3"/>
      <c r="PAE1045724" s="3"/>
      <c r="PAF1045724" s="3"/>
      <c r="PAG1045724" s="3"/>
      <c r="PAH1045724" s="3"/>
      <c r="PAI1045724" s="3"/>
      <c r="PAJ1045724" s="3"/>
      <c r="PAK1045724" s="3"/>
      <c r="PAL1045724" s="3"/>
      <c r="PAM1045724" s="3"/>
      <c r="PAN1045724" s="3"/>
      <c r="PAO1045724" s="3"/>
      <c r="PAP1045724" s="3"/>
      <c r="PAQ1045724" s="3"/>
      <c r="PAR1045724" s="3"/>
      <c r="PAS1045724" s="3"/>
      <c r="PAT1045724" s="3"/>
      <c r="PAU1045724" s="3"/>
      <c r="PAV1045724" s="3"/>
      <c r="PAW1045724" s="3"/>
      <c r="PAX1045724" s="3"/>
      <c r="PAY1045724" s="3"/>
      <c r="PAZ1045724" s="3"/>
      <c r="PBA1045724" s="3"/>
      <c r="PBB1045724" s="3"/>
      <c r="PBC1045724" s="3"/>
      <c r="PBD1045724" s="3"/>
      <c r="PBE1045724" s="3"/>
      <c r="PBF1045724" s="3"/>
      <c r="PBG1045724" s="3"/>
      <c r="PBH1045724" s="3"/>
      <c r="PBI1045724" s="3"/>
      <c r="PBJ1045724" s="3"/>
      <c r="PBK1045724" s="3"/>
      <c r="PBL1045724" s="3"/>
      <c r="PBM1045724" s="3"/>
      <c r="PBN1045724" s="3"/>
      <c r="PBO1045724" s="3"/>
      <c r="PBP1045724" s="3"/>
      <c r="PBQ1045724" s="3"/>
      <c r="PBR1045724" s="3"/>
      <c r="PBS1045724" s="3"/>
      <c r="PBT1045724" s="3"/>
      <c r="PBU1045724" s="3"/>
      <c r="PBV1045724" s="3"/>
      <c r="PBW1045724" s="3"/>
      <c r="PBX1045724" s="3"/>
      <c r="PBY1045724" s="3"/>
      <c r="PBZ1045724" s="3"/>
      <c r="PCA1045724" s="3"/>
      <c r="PCB1045724" s="3"/>
      <c r="PCC1045724" s="3"/>
      <c r="PCD1045724" s="3"/>
      <c r="PCE1045724" s="3"/>
      <c r="PCF1045724" s="3"/>
      <c r="PCG1045724" s="3"/>
      <c r="PCH1045724" s="3"/>
      <c r="PCI1045724" s="3"/>
      <c r="PCJ1045724" s="3"/>
      <c r="PCK1045724" s="3"/>
      <c r="PCL1045724" s="3"/>
      <c r="PCM1045724" s="3"/>
      <c r="PCN1045724" s="3"/>
      <c r="PCO1045724" s="3"/>
      <c r="PCP1045724" s="3"/>
      <c r="PCQ1045724" s="3"/>
      <c r="PCR1045724" s="3"/>
      <c r="PCS1045724" s="3"/>
      <c r="PCT1045724" s="3"/>
      <c r="PCU1045724" s="3"/>
      <c r="PCV1045724" s="3"/>
      <c r="PCW1045724" s="3"/>
      <c r="PCX1045724" s="3"/>
      <c r="PCY1045724" s="3"/>
      <c r="PCZ1045724" s="3"/>
      <c r="PDA1045724" s="3"/>
      <c r="PDB1045724" s="3"/>
      <c r="PDC1045724" s="3"/>
      <c r="PDD1045724" s="3"/>
      <c r="PDE1045724" s="3"/>
      <c r="PDF1045724" s="3"/>
      <c r="PDG1045724" s="3"/>
      <c r="PDH1045724" s="3"/>
      <c r="PDI1045724" s="3"/>
      <c r="PDJ1045724" s="3"/>
      <c r="PDK1045724" s="3"/>
      <c r="PDL1045724" s="3"/>
      <c r="PDM1045724" s="3"/>
      <c r="PDN1045724" s="3"/>
      <c r="PDO1045724" s="3"/>
      <c r="PDP1045724" s="3"/>
      <c r="PDQ1045724" s="3"/>
      <c r="PDR1045724" s="3"/>
      <c r="PDS1045724" s="3"/>
      <c r="PDT1045724" s="3"/>
      <c r="PDU1045724" s="3"/>
      <c r="PDV1045724" s="3"/>
      <c r="PDW1045724" s="3"/>
      <c r="PDX1045724" s="3"/>
      <c r="PDY1045724" s="3"/>
      <c r="PDZ1045724" s="3"/>
      <c r="PEA1045724" s="3"/>
      <c r="PEB1045724" s="3"/>
      <c r="PEC1045724" s="3"/>
      <c r="PED1045724" s="3"/>
      <c r="PEE1045724" s="3"/>
      <c r="PEF1045724" s="3"/>
      <c r="PEG1045724" s="3"/>
      <c r="PEH1045724" s="3"/>
      <c r="PEI1045724" s="3"/>
      <c r="PEJ1045724" s="3"/>
      <c r="PEK1045724" s="3"/>
      <c r="PEL1045724" s="3"/>
      <c r="PEM1045724" s="3"/>
      <c r="PEN1045724" s="3"/>
      <c r="PEO1045724" s="3"/>
      <c r="PEP1045724" s="3"/>
      <c r="PEQ1045724" s="3"/>
      <c r="PER1045724" s="3"/>
      <c r="PES1045724" s="3"/>
      <c r="PET1045724" s="3"/>
      <c r="PEU1045724" s="3"/>
      <c r="PEV1045724" s="3"/>
      <c r="PEW1045724" s="3"/>
      <c r="PEX1045724" s="3"/>
      <c r="PEY1045724" s="3"/>
      <c r="PEZ1045724" s="3"/>
      <c r="PFA1045724" s="3"/>
      <c r="PFB1045724" s="3"/>
      <c r="PFC1045724" s="3"/>
      <c r="PFD1045724" s="3"/>
      <c r="PFE1045724" s="3"/>
      <c r="PFF1045724" s="3"/>
      <c r="PFG1045724" s="3"/>
      <c r="PFH1045724" s="3"/>
      <c r="PFI1045724" s="3"/>
      <c r="PFJ1045724" s="3"/>
      <c r="PFK1045724" s="3"/>
      <c r="PFL1045724" s="3"/>
      <c r="PFM1045724" s="3"/>
      <c r="PFN1045724" s="3"/>
      <c r="PFO1045724" s="3"/>
      <c r="PFP1045724" s="3"/>
      <c r="PFQ1045724" s="3"/>
      <c r="PFR1045724" s="3"/>
      <c r="PFS1045724" s="3"/>
      <c r="PFT1045724" s="3"/>
      <c r="PFU1045724" s="3"/>
      <c r="PFV1045724" s="3"/>
      <c r="PFW1045724" s="3"/>
      <c r="PFX1045724" s="3"/>
      <c r="PFY1045724" s="3"/>
      <c r="PFZ1045724" s="3"/>
      <c r="PGA1045724" s="3"/>
      <c r="PGB1045724" s="3"/>
      <c r="PGC1045724" s="3"/>
      <c r="PGD1045724" s="3"/>
      <c r="PGE1045724" s="3"/>
      <c r="PGF1045724" s="3"/>
      <c r="PGG1045724" s="3"/>
      <c r="PGH1045724" s="3"/>
      <c r="PGI1045724" s="3"/>
      <c r="PGJ1045724" s="3"/>
      <c r="PGK1045724" s="3"/>
      <c r="PGL1045724" s="3"/>
      <c r="PGM1045724" s="3"/>
      <c r="PGN1045724" s="3"/>
      <c r="PGO1045724" s="3"/>
      <c r="PGP1045724" s="3"/>
      <c r="PGQ1045724" s="3"/>
      <c r="PGR1045724" s="3"/>
      <c r="PGS1045724" s="3"/>
      <c r="PGT1045724" s="3"/>
      <c r="PGU1045724" s="3"/>
      <c r="PGV1045724" s="3"/>
      <c r="PGW1045724" s="3"/>
      <c r="PGX1045724" s="3"/>
      <c r="PGY1045724" s="3"/>
      <c r="PGZ1045724" s="3"/>
      <c r="PHA1045724" s="3"/>
      <c r="PHB1045724" s="3"/>
      <c r="PHC1045724" s="3"/>
      <c r="PHD1045724" s="3"/>
      <c r="PHE1045724" s="3"/>
      <c r="PHF1045724" s="3"/>
      <c r="PHG1045724" s="3"/>
      <c r="PHH1045724" s="3"/>
      <c r="PHI1045724" s="3"/>
      <c r="PHJ1045724" s="3"/>
      <c r="PHK1045724" s="3"/>
      <c r="PHL1045724" s="3"/>
      <c r="PHM1045724" s="3"/>
      <c r="PHN1045724" s="3"/>
      <c r="PHO1045724" s="3"/>
      <c r="PHP1045724" s="3"/>
      <c r="PHQ1045724" s="3"/>
      <c r="PHR1045724" s="3"/>
      <c r="PHS1045724" s="3"/>
      <c r="PHT1045724" s="3"/>
      <c r="PHU1045724" s="3"/>
      <c r="PHV1045724" s="3"/>
      <c r="PHW1045724" s="3"/>
      <c r="PHX1045724" s="3"/>
      <c r="PHY1045724" s="3"/>
      <c r="PHZ1045724" s="3"/>
      <c r="PIA1045724" s="3"/>
      <c r="PIB1045724" s="3"/>
      <c r="PIC1045724" s="3"/>
      <c r="PID1045724" s="3"/>
      <c r="PIE1045724" s="3"/>
      <c r="PIF1045724" s="3"/>
      <c r="PIG1045724" s="3"/>
      <c r="PIH1045724" s="3"/>
      <c r="PII1045724" s="3"/>
      <c r="PIJ1045724" s="3"/>
      <c r="PIK1045724" s="3"/>
      <c r="PIL1045724" s="3"/>
      <c r="PIM1045724" s="3"/>
      <c r="PIN1045724" s="3"/>
      <c r="PIO1045724" s="3"/>
      <c r="PIP1045724" s="3"/>
      <c r="PIQ1045724" s="3"/>
      <c r="PIR1045724" s="3"/>
      <c r="PIS1045724" s="3"/>
      <c r="PIT1045724" s="3"/>
      <c r="PIU1045724" s="3"/>
      <c r="PIV1045724" s="3"/>
      <c r="PIW1045724" s="3"/>
      <c r="PIX1045724" s="3"/>
      <c r="PIY1045724" s="3"/>
      <c r="PIZ1045724" s="3"/>
      <c r="PJA1045724" s="3"/>
      <c r="PJB1045724" s="3"/>
      <c r="PJC1045724" s="3"/>
      <c r="PJD1045724" s="3"/>
      <c r="PJE1045724" s="3"/>
      <c r="PJF1045724" s="3"/>
      <c r="PJG1045724" s="3"/>
      <c r="PJH1045724" s="3"/>
      <c r="PJI1045724" s="3"/>
      <c r="PJJ1045724" s="3"/>
      <c r="PJK1045724" s="3"/>
      <c r="PJL1045724" s="3"/>
      <c r="PJM1045724" s="3"/>
      <c r="PJN1045724" s="3"/>
      <c r="PJO1045724" s="3"/>
      <c r="PJP1045724" s="3"/>
      <c r="PJQ1045724" s="3"/>
      <c r="PJR1045724" s="3"/>
      <c r="PJS1045724" s="3"/>
      <c r="PJT1045724" s="3"/>
      <c r="PJU1045724" s="3"/>
      <c r="PJV1045724" s="3"/>
      <c r="PJW1045724" s="3"/>
      <c r="PJX1045724" s="3"/>
      <c r="PJY1045724" s="3"/>
      <c r="PJZ1045724" s="3"/>
      <c r="PKA1045724" s="3"/>
      <c r="PKB1045724" s="3"/>
      <c r="PKC1045724" s="3"/>
      <c r="PKD1045724" s="3"/>
      <c r="PKE1045724" s="3"/>
      <c r="PKF1045724" s="3"/>
      <c r="PKG1045724" s="3"/>
      <c r="PKH1045724" s="3"/>
      <c r="PKI1045724" s="3"/>
      <c r="PKJ1045724" s="3"/>
      <c r="PKK1045724" s="3"/>
      <c r="PKL1045724" s="3"/>
      <c r="PKM1045724" s="3"/>
      <c r="PKN1045724" s="3"/>
      <c r="PKO1045724" s="3"/>
      <c r="PKP1045724" s="3"/>
      <c r="PKQ1045724" s="3"/>
      <c r="PKR1045724" s="3"/>
      <c r="PKS1045724" s="3"/>
      <c r="PKT1045724" s="3"/>
      <c r="PKU1045724" s="3"/>
      <c r="PKV1045724" s="3"/>
      <c r="PKW1045724" s="3"/>
      <c r="PKX1045724" s="3"/>
      <c r="PKY1045724" s="3"/>
      <c r="PKZ1045724" s="3"/>
      <c r="PLA1045724" s="3"/>
      <c r="PLB1045724" s="3"/>
      <c r="PLC1045724" s="3"/>
      <c r="PLD1045724" s="3"/>
      <c r="PLE1045724" s="3"/>
      <c r="PLF1045724" s="3"/>
      <c r="PLG1045724" s="3"/>
      <c r="PLH1045724" s="3"/>
      <c r="PLI1045724" s="3"/>
      <c r="PLJ1045724" s="3"/>
      <c r="PLK1045724" s="3"/>
      <c r="PLL1045724" s="3"/>
      <c r="PLM1045724" s="3"/>
      <c r="PLN1045724" s="3"/>
      <c r="PLO1045724" s="3"/>
      <c r="PLP1045724" s="3"/>
      <c r="PLQ1045724" s="3"/>
      <c r="PLR1045724" s="3"/>
      <c r="PLS1045724" s="3"/>
      <c r="PLT1045724" s="3"/>
      <c r="PLU1045724" s="3"/>
      <c r="PLV1045724" s="3"/>
      <c r="PLW1045724" s="3"/>
      <c r="PLX1045724" s="3"/>
      <c r="PLY1045724" s="3"/>
      <c r="PLZ1045724" s="3"/>
      <c r="PMA1045724" s="3"/>
      <c r="PMB1045724" s="3"/>
      <c r="PMC1045724" s="3"/>
      <c r="PMD1045724" s="3"/>
      <c r="PME1045724" s="3"/>
      <c r="PMF1045724" s="3"/>
      <c r="PMG1045724" s="3"/>
      <c r="PMH1045724" s="3"/>
      <c r="PMI1045724" s="3"/>
      <c r="PMJ1045724" s="3"/>
      <c r="PMK1045724" s="3"/>
      <c r="PML1045724" s="3"/>
      <c r="PMM1045724" s="3"/>
      <c r="PMN1045724" s="3"/>
      <c r="PMO1045724" s="3"/>
      <c r="PMP1045724" s="3"/>
      <c r="PMQ1045724" s="3"/>
      <c r="PMR1045724" s="3"/>
      <c r="PMS1045724" s="3"/>
      <c r="PMT1045724" s="3"/>
      <c r="PMU1045724" s="3"/>
      <c r="PMV1045724" s="3"/>
      <c r="PMW1045724" s="3"/>
      <c r="PMX1045724" s="3"/>
      <c r="PMY1045724" s="3"/>
      <c r="PMZ1045724" s="3"/>
      <c r="PNA1045724" s="3"/>
      <c r="PNB1045724" s="3"/>
      <c r="PNC1045724" s="3"/>
      <c r="PND1045724" s="3"/>
      <c r="PNE1045724" s="3"/>
      <c r="PNF1045724" s="3"/>
      <c r="PNG1045724" s="3"/>
      <c r="PNH1045724" s="3"/>
      <c r="PNI1045724" s="3"/>
      <c r="PNJ1045724" s="3"/>
      <c r="PNK1045724" s="3"/>
      <c r="PNL1045724" s="3"/>
      <c r="PNM1045724" s="3"/>
      <c r="PNN1045724" s="3"/>
      <c r="PNO1045724" s="3"/>
      <c r="PNP1045724" s="3"/>
      <c r="PNQ1045724" s="3"/>
      <c r="PNR1045724" s="3"/>
      <c r="PNS1045724" s="3"/>
      <c r="PNT1045724" s="3"/>
      <c r="PNU1045724" s="3"/>
      <c r="PNV1045724" s="3"/>
      <c r="PNW1045724" s="3"/>
      <c r="PNX1045724" s="3"/>
      <c r="PNY1045724" s="3"/>
      <c r="PNZ1045724" s="3"/>
      <c r="POA1045724" s="3"/>
      <c r="POB1045724" s="3"/>
      <c r="POC1045724" s="3"/>
      <c r="POD1045724" s="3"/>
      <c r="POE1045724" s="3"/>
      <c r="POF1045724" s="3"/>
      <c r="POG1045724" s="3"/>
      <c r="POH1045724" s="3"/>
      <c r="POI1045724" s="3"/>
      <c r="POJ1045724" s="3"/>
      <c r="POK1045724" s="3"/>
      <c r="POL1045724" s="3"/>
      <c r="POM1045724" s="3"/>
      <c r="PON1045724" s="3"/>
      <c r="POO1045724" s="3"/>
      <c r="POP1045724" s="3"/>
      <c r="POQ1045724" s="3"/>
      <c r="POR1045724" s="3"/>
      <c r="POS1045724" s="3"/>
      <c r="POT1045724" s="3"/>
      <c r="POU1045724" s="3"/>
      <c r="POV1045724" s="3"/>
      <c r="POW1045724" s="3"/>
      <c r="POX1045724" s="3"/>
      <c r="POY1045724" s="3"/>
      <c r="POZ1045724" s="3"/>
      <c r="PPA1045724" s="3"/>
      <c r="PPB1045724" s="3"/>
      <c r="PPC1045724" s="3"/>
      <c r="PPD1045724" s="3"/>
      <c r="PPE1045724" s="3"/>
      <c r="PPF1045724" s="3"/>
      <c r="PPG1045724" s="3"/>
      <c r="PPH1045724" s="3"/>
      <c r="PPI1045724" s="3"/>
      <c r="PPJ1045724" s="3"/>
      <c r="PPK1045724" s="3"/>
      <c r="PPL1045724" s="3"/>
      <c r="PPM1045724" s="3"/>
      <c r="PPN1045724" s="3"/>
      <c r="PPO1045724" s="3"/>
      <c r="PPP1045724" s="3"/>
      <c r="PPQ1045724" s="3"/>
      <c r="PPR1045724" s="3"/>
      <c r="PPS1045724" s="3"/>
      <c r="PPT1045724" s="3"/>
      <c r="PPU1045724" s="3"/>
      <c r="PPV1045724" s="3"/>
      <c r="PPW1045724" s="3"/>
      <c r="PPX1045724" s="3"/>
      <c r="PPY1045724" s="3"/>
      <c r="PPZ1045724" s="3"/>
      <c r="PQA1045724" s="3"/>
      <c r="PQB1045724" s="3"/>
      <c r="PQC1045724" s="3"/>
      <c r="PQD1045724" s="3"/>
      <c r="PQE1045724" s="3"/>
      <c r="PQF1045724" s="3"/>
      <c r="PQG1045724" s="3"/>
      <c r="PQH1045724" s="3"/>
      <c r="PQI1045724" s="3"/>
      <c r="PQJ1045724" s="3"/>
      <c r="PQK1045724" s="3"/>
      <c r="PQL1045724" s="3"/>
      <c r="PQM1045724" s="3"/>
      <c r="PQN1045724" s="3"/>
      <c r="PQO1045724" s="3"/>
      <c r="PQP1045724" s="3"/>
      <c r="PQQ1045724" s="3"/>
      <c r="PQR1045724" s="3"/>
      <c r="PQS1045724" s="3"/>
      <c r="PQT1045724" s="3"/>
      <c r="PQU1045724" s="3"/>
      <c r="PQV1045724" s="3"/>
      <c r="PQW1045724" s="3"/>
      <c r="PQX1045724" s="3"/>
      <c r="PQY1045724" s="3"/>
      <c r="PQZ1045724" s="3"/>
      <c r="PRA1045724" s="3"/>
      <c r="PRB1045724" s="3"/>
      <c r="PRC1045724" s="3"/>
      <c r="PRD1045724" s="3"/>
      <c r="PRE1045724" s="3"/>
      <c r="PRF1045724" s="3"/>
      <c r="PRG1045724" s="3"/>
      <c r="PRH1045724" s="3"/>
      <c r="PRI1045724" s="3"/>
      <c r="PRJ1045724" s="3"/>
      <c r="PRK1045724" s="3"/>
      <c r="PRL1045724" s="3"/>
      <c r="PRM1045724" s="3"/>
      <c r="PRN1045724" s="3"/>
      <c r="PRO1045724" s="3"/>
      <c r="PRP1045724" s="3"/>
      <c r="PRQ1045724" s="3"/>
      <c r="PRR1045724" s="3"/>
      <c r="PRS1045724" s="3"/>
      <c r="PRT1045724" s="3"/>
      <c r="PRU1045724" s="3"/>
      <c r="PRV1045724" s="3"/>
      <c r="PRW1045724" s="3"/>
      <c r="PRX1045724" s="3"/>
      <c r="PRY1045724" s="3"/>
      <c r="PRZ1045724" s="3"/>
      <c r="PSA1045724" s="3"/>
      <c r="PSB1045724" s="3"/>
      <c r="PSC1045724" s="3"/>
      <c r="PSD1045724" s="3"/>
      <c r="PSE1045724" s="3"/>
      <c r="PSF1045724" s="3"/>
      <c r="PSG1045724" s="3"/>
      <c r="PSH1045724" s="3"/>
      <c r="PSI1045724" s="3"/>
      <c r="PSJ1045724" s="3"/>
      <c r="PSK1045724" s="3"/>
      <c r="PSL1045724" s="3"/>
      <c r="PSM1045724" s="3"/>
      <c r="PSN1045724" s="3"/>
      <c r="PSO1045724" s="3"/>
      <c r="PSP1045724" s="3"/>
      <c r="PSQ1045724" s="3"/>
      <c r="PSR1045724" s="3"/>
      <c r="PSS1045724" s="3"/>
      <c r="PST1045724" s="3"/>
      <c r="PSU1045724" s="3"/>
      <c r="PSV1045724" s="3"/>
      <c r="PSW1045724" s="3"/>
      <c r="PSX1045724" s="3"/>
      <c r="PSY1045724" s="3"/>
      <c r="PSZ1045724" s="3"/>
      <c r="PTA1045724" s="3"/>
      <c r="PTB1045724" s="3"/>
      <c r="PTC1045724" s="3"/>
      <c r="PTD1045724" s="3"/>
      <c r="PTE1045724" s="3"/>
      <c r="PTF1045724" s="3"/>
      <c r="PTG1045724" s="3"/>
      <c r="PTH1045724" s="3"/>
      <c r="PTI1045724" s="3"/>
      <c r="PTJ1045724" s="3"/>
      <c r="PTK1045724" s="3"/>
      <c r="PTL1045724" s="3"/>
      <c r="PTM1045724" s="3"/>
      <c r="PTN1045724" s="3"/>
      <c r="PTO1045724" s="3"/>
      <c r="PTP1045724" s="3"/>
      <c r="PTQ1045724" s="3"/>
      <c r="PTR1045724" s="3"/>
      <c r="PTS1045724" s="3"/>
      <c r="PTT1045724" s="3"/>
      <c r="PTU1045724" s="3"/>
      <c r="PTV1045724" s="3"/>
      <c r="PTW1045724" s="3"/>
      <c r="PTX1045724" s="3"/>
      <c r="PTY1045724" s="3"/>
      <c r="PTZ1045724" s="3"/>
      <c r="PUA1045724" s="3"/>
      <c r="PUB1045724" s="3"/>
      <c r="PUC1045724" s="3"/>
      <c r="PUD1045724" s="3"/>
      <c r="PUE1045724" s="3"/>
      <c r="PUF1045724" s="3"/>
      <c r="PUG1045724" s="3"/>
      <c r="PUH1045724" s="3"/>
      <c r="PUI1045724" s="3"/>
      <c r="PUJ1045724" s="3"/>
      <c r="PUK1045724" s="3"/>
      <c r="PUL1045724" s="3"/>
      <c r="PUM1045724" s="3"/>
      <c r="PUN1045724" s="3"/>
      <c r="PUO1045724" s="3"/>
      <c r="PUP1045724" s="3"/>
      <c r="PUQ1045724" s="3"/>
      <c r="PUR1045724" s="3"/>
      <c r="PUS1045724" s="3"/>
      <c r="PUT1045724" s="3"/>
      <c r="PUU1045724" s="3"/>
      <c r="PUV1045724" s="3"/>
      <c r="PUW1045724" s="3"/>
      <c r="PUX1045724" s="3"/>
      <c r="PUY1045724" s="3"/>
      <c r="PUZ1045724" s="3"/>
      <c r="PVA1045724" s="3"/>
      <c r="PVB1045724" s="3"/>
      <c r="PVC1045724" s="3"/>
      <c r="PVD1045724" s="3"/>
      <c r="PVE1045724" s="3"/>
      <c r="PVF1045724" s="3"/>
      <c r="PVG1045724" s="3"/>
      <c r="PVH1045724" s="3"/>
      <c r="PVI1045724" s="3"/>
      <c r="PVJ1045724" s="3"/>
      <c r="PVK1045724" s="3"/>
      <c r="PVL1045724" s="3"/>
      <c r="PVM1045724" s="3"/>
      <c r="PVN1045724" s="3"/>
      <c r="PVO1045724" s="3"/>
      <c r="PVP1045724" s="3"/>
      <c r="PVQ1045724" s="3"/>
      <c r="PVR1045724" s="3"/>
      <c r="PVS1045724" s="3"/>
      <c r="PVT1045724" s="3"/>
      <c r="PVU1045724" s="3"/>
      <c r="PVV1045724" s="3"/>
      <c r="PVW1045724" s="3"/>
      <c r="PVX1045724" s="3"/>
      <c r="PVY1045724" s="3"/>
      <c r="PVZ1045724" s="3"/>
      <c r="PWA1045724" s="3"/>
      <c r="PWB1045724" s="3"/>
      <c r="PWC1045724" s="3"/>
      <c r="PWD1045724" s="3"/>
      <c r="PWE1045724" s="3"/>
      <c r="PWF1045724" s="3"/>
      <c r="PWG1045724" s="3"/>
      <c r="PWH1045724" s="3"/>
      <c r="PWI1045724" s="3"/>
      <c r="PWJ1045724" s="3"/>
      <c r="PWK1045724" s="3"/>
      <c r="PWL1045724" s="3"/>
      <c r="PWM1045724" s="3"/>
      <c r="PWN1045724" s="3"/>
      <c r="PWO1045724" s="3"/>
      <c r="PWP1045724" s="3"/>
      <c r="PWQ1045724" s="3"/>
      <c r="PWR1045724" s="3"/>
      <c r="PWS1045724" s="3"/>
      <c r="PWT1045724" s="3"/>
      <c r="PWU1045724" s="3"/>
      <c r="PWV1045724" s="3"/>
      <c r="PWW1045724" s="3"/>
      <c r="PWX1045724" s="3"/>
      <c r="PWY1045724" s="3"/>
      <c r="PWZ1045724" s="3"/>
      <c r="PXA1045724" s="3"/>
      <c r="PXB1045724" s="3"/>
      <c r="PXC1045724" s="3"/>
      <c r="PXD1045724" s="3"/>
      <c r="PXE1045724" s="3"/>
      <c r="PXF1045724" s="3"/>
      <c r="PXG1045724" s="3"/>
      <c r="PXH1045724" s="3"/>
      <c r="PXI1045724" s="3"/>
      <c r="PXJ1045724" s="3"/>
      <c r="PXK1045724" s="3"/>
      <c r="PXL1045724" s="3"/>
      <c r="PXM1045724" s="3"/>
      <c r="PXN1045724" s="3"/>
      <c r="PXO1045724" s="3"/>
      <c r="PXP1045724" s="3"/>
      <c r="PXQ1045724" s="3"/>
      <c r="PXR1045724" s="3"/>
      <c r="PXS1045724" s="3"/>
      <c r="PXT1045724" s="3"/>
      <c r="PXU1045724" s="3"/>
      <c r="PXV1045724" s="3"/>
      <c r="PXW1045724" s="3"/>
      <c r="PXX1045724" s="3"/>
      <c r="PXY1045724" s="3"/>
      <c r="PXZ1045724" s="3"/>
      <c r="PYA1045724" s="3"/>
      <c r="PYB1045724" s="3"/>
      <c r="PYC1045724" s="3"/>
      <c r="PYD1045724" s="3"/>
      <c r="PYE1045724" s="3"/>
      <c r="PYF1045724" s="3"/>
      <c r="PYG1045724" s="3"/>
      <c r="PYH1045724" s="3"/>
      <c r="PYI1045724" s="3"/>
      <c r="PYJ1045724" s="3"/>
      <c r="PYK1045724" s="3"/>
      <c r="PYL1045724" s="3"/>
      <c r="PYM1045724" s="3"/>
      <c r="PYN1045724" s="3"/>
      <c r="PYO1045724" s="3"/>
      <c r="PYP1045724" s="3"/>
      <c r="PYQ1045724" s="3"/>
      <c r="PYR1045724" s="3"/>
      <c r="PYS1045724" s="3"/>
      <c r="PYT1045724" s="3"/>
      <c r="PYU1045724" s="3"/>
      <c r="PYV1045724" s="3"/>
      <c r="PYW1045724" s="3"/>
      <c r="PYX1045724" s="3"/>
      <c r="PYY1045724" s="3"/>
      <c r="PYZ1045724" s="3"/>
      <c r="PZA1045724" s="3"/>
      <c r="PZB1045724" s="3"/>
      <c r="PZC1045724" s="3"/>
      <c r="PZD1045724" s="3"/>
      <c r="PZE1045724" s="3"/>
      <c r="PZF1045724" s="3"/>
      <c r="PZG1045724" s="3"/>
      <c r="PZH1045724" s="3"/>
      <c r="PZI1045724" s="3"/>
      <c r="PZJ1045724" s="3"/>
      <c r="PZK1045724" s="3"/>
      <c r="PZL1045724" s="3"/>
      <c r="PZM1045724" s="3"/>
      <c r="PZN1045724" s="3"/>
      <c r="PZO1045724" s="3"/>
      <c r="PZP1045724" s="3"/>
      <c r="PZQ1045724" s="3"/>
      <c r="PZR1045724" s="3"/>
      <c r="PZS1045724" s="3"/>
      <c r="PZT1045724" s="3"/>
      <c r="PZU1045724" s="3"/>
      <c r="PZV1045724" s="3"/>
      <c r="PZW1045724" s="3"/>
      <c r="PZX1045724" s="3"/>
      <c r="PZY1045724" s="3"/>
      <c r="PZZ1045724" s="3"/>
      <c r="QAA1045724" s="3"/>
      <c r="QAB1045724" s="3"/>
      <c r="QAC1045724" s="3"/>
      <c r="QAD1045724" s="3"/>
      <c r="QAE1045724" s="3"/>
      <c r="QAF1045724" s="3"/>
      <c r="QAG1045724" s="3"/>
      <c r="QAH1045724" s="3"/>
      <c r="QAI1045724" s="3"/>
      <c r="QAJ1045724" s="3"/>
      <c r="QAK1045724" s="3"/>
      <c r="QAL1045724" s="3"/>
      <c r="QAM1045724" s="3"/>
      <c r="QAN1045724" s="3"/>
      <c r="QAO1045724" s="3"/>
      <c r="QAP1045724" s="3"/>
      <c r="QAQ1045724" s="3"/>
      <c r="QAR1045724" s="3"/>
      <c r="QAS1045724" s="3"/>
      <c r="QAT1045724" s="3"/>
      <c r="QAU1045724" s="3"/>
      <c r="QAV1045724" s="3"/>
      <c r="QAW1045724" s="3"/>
      <c r="QAX1045724" s="3"/>
      <c r="QAY1045724" s="3"/>
      <c r="QAZ1045724" s="3"/>
      <c r="QBA1045724" s="3"/>
      <c r="QBB1045724" s="3"/>
      <c r="QBC1045724" s="3"/>
      <c r="QBD1045724" s="3"/>
      <c r="QBE1045724" s="3"/>
      <c r="QBF1045724" s="3"/>
      <c r="QBG1045724" s="3"/>
      <c r="QBH1045724" s="3"/>
      <c r="QBI1045724" s="3"/>
      <c r="QBJ1045724" s="3"/>
      <c r="QBK1045724" s="3"/>
      <c r="QBL1045724" s="3"/>
      <c r="QBM1045724" s="3"/>
      <c r="QBN1045724" s="3"/>
      <c r="QBO1045724" s="3"/>
      <c r="QBP1045724" s="3"/>
      <c r="QBQ1045724" s="3"/>
      <c r="QBR1045724" s="3"/>
      <c r="QBS1045724" s="3"/>
      <c r="QBT1045724" s="3"/>
      <c r="QBU1045724" s="3"/>
      <c r="QBV1045724" s="3"/>
      <c r="QBW1045724" s="3"/>
      <c r="QBX1045724" s="3"/>
      <c r="QBY1045724" s="3"/>
      <c r="QBZ1045724" s="3"/>
      <c r="QCA1045724" s="3"/>
      <c r="QCB1045724" s="3"/>
      <c r="QCC1045724" s="3"/>
      <c r="QCD1045724" s="3"/>
      <c r="QCE1045724" s="3"/>
      <c r="QCF1045724" s="3"/>
      <c r="QCG1045724" s="3"/>
      <c r="QCH1045724" s="3"/>
      <c r="QCI1045724" s="3"/>
      <c r="QCJ1045724" s="3"/>
      <c r="QCK1045724" s="3"/>
      <c r="QCL1045724" s="3"/>
      <c r="QCM1045724" s="3"/>
      <c r="QCN1045724" s="3"/>
      <c r="QCO1045724" s="3"/>
      <c r="QCP1045724" s="3"/>
      <c r="QCQ1045724" s="3"/>
      <c r="QCR1045724" s="3"/>
      <c r="QCS1045724" s="3"/>
      <c r="QCT1045724" s="3"/>
      <c r="QCU1045724" s="3"/>
      <c r="QCV1045724" s="3"/>
      <c r="QCW1045724" s="3"/>
      <c r="QCX1045724" s="3"/>
      <c r="QCY1045724" s="3"/>
      <c r="QCZ1045724" s="3"/>
      <c r="QDA1045724" s="3"/>
      <c r="QDB1045724" s="3"/>
      <c r="QDC1045724" s="3"/>
      <c r="QDD1045724" s="3"/>
      <c r="QDE1045724" s="3"/>
      <c r="QDF1045724" s="3"/>
      <c r="QDG1045724" s="3"/>
      <c r="QDH1045724" s="3"/>
      <c r="QDI1045724" s="3"/>
      <c r="QDJ1045724" s="3"/>
      <c r="QDK1045724" s="3"/>
      <c r="QDL1045724" s="3"/>
      <c r="QDM1045724" s="3"/>
      <c r="QDN1045724" s="3"/>
      <c r="QDO1045724" s="3"/>
      <c r="QDP1045724" s="3"/>
      <c r="QDQ1045724" s="3"/>
      <c r="QDR1045724" s="3"/>
      <c r="QDS1045724" s="3"/>
      <c r="QDT1045724" s="3"/>
      <c r="QDU1045724" s="3"/>
      <c r="QDV1045724" s="3"/>
      <c r="QDW1045724" s="3"/>
      <c r="QDX1045724" s="3"/>
      <c r="QDY1045724" s="3"/>
      <c r="QDZ1045724" s="3"/>
      <c r="QEA1045724" s="3"/>
      <c r="QEB1045724" s="3"/>
      <c r="QEC1045724" s="3"/>
      <c r="QED1045724" s="3"/>
      <c r="QEE1045724" s="3"/>
      <c r="QEF1045724" s="3"/>
      <c r="QEG1045724" s="3"/>
      <c r="QEH1045724" s="3"/>
      <c r="QEI1045724" s="3"/>
      <c r="QEJ1045724" s="3"/>
      <c r="QEK1045724" s="3"/>
      <c r="QEL1045724" s="3"/>
      <c r="QEM1045724" s="3"/>
      <c r="QEN1045724" s="3"/>
      <c r="QEO1045724" s="3"/>
      <c r="QEP1045724" s="3"/>
      <c r="QEQ1045724" s="3"/>
      <c r="QER1045724" s="3"/>
      <c r="QES1045724" s="3"/>
      <c r="QET1045724" s="3"/>
      <c r="QEU1045724" s="3"/>
      <c r="QEV1045724" s="3"/>
      <c r="QEW1045724" s="3"/>
      <c r="QEX1045724" s="3"/>
      <c r="QEY1045724" s="3"/>
      <c r="QEZ1045724" s="3"/>
      <c r="QFA1045724" s="3"/>
      <c r="QFB1045724" s="3"/>
      <c r="QFC1045724" s="3"/>
      <c r="QFD1045724" s="3"/>
      <c r="QFE1045724" s="3"/>
      <c r="QFF1045724" s="3"/>
      <c r="QFG1045724" s="3"/>
      <c r="QFH1045724" s="3"/>
      <c r="QFI1045724" s="3"/>
      <c r="QFJ1045724" s="3"/>
      <c r="QFK1045724" s="3"/>
      <c r="QFL1045724" s="3"/>
      <c r="QFM1045724" s="3"/>
      <c r="QFN1045724" s="3"/>
      <c r="QFO1045724" s="3"/>
      <c r="QFP1045724" s="3"/>
      <c r="QFQ1045724" s="3"/>
      <c r="QFR1045724" s="3"/>
      <c r="QFS1045724" s="3"/>
      <c r="QFT1045724" s="3"/>
      <c r="QFU1045724" s="3"/>
      <c r="QFV1045724" s="3"/>
      <c r="QFW1045724" s="3"/>
      <c r="QFX1045724" s="3"/>
      <c r="QFY1045724" s="3"/>
      <c r="QFZ1045724" s="3"/>
      <c r="QGA1045724" s="3"/>
      <c r="QGB1045724" s="3"/>
      <c r="QGC1045724" s="3"/>
      <c r="QGD1045724" s="3"/>
      <c r="QGE1045724" s="3"/>
      <c r="QGF1045724" s="3"/>
      <c r="QGG1045724" s="3"/>
      <c r="QGH1045724" s="3"/>
      <c r="QGI1045724" s="3"/>
      <c r="QGJ1045724" s="3"/>
      <c r="QGK1045724" s="3"/>
      <c r="QGL1045724" s="3"/>
      <c r="QGM1045724" s="3"/>
      <c r="QGN1045724" s="3"/>
      <c r="QGO1045724" s="3"/>
      <c r="QGP1045724" s="3"/>
      <c r="QGQ1045724" s="3"/>
      <c r="QGR1045724" s="3"/>
      <c r="QGS1045724" s="3"/>
      <c r="QGT1045724" s="3"/>
      <c r="QGU1045724" s="3"/>
      <c r="QGV1045724" s="3"/>
      <c r="QGW1045724" s="3"/>
      <c r="QGX1045724" s="3"/>
      <c r="QGY1045724" s="3"/>
      <c r="QGZ1045724" s="3"/>
      <c r="QHA1045724" s="3"/>
      <c r="QHB1045724" s="3"/>
      <c r="QHC1045724" s="3"/>
      <c r="QHD1045724" s="3"/>
      <c r="QHE1045724" s="3"/>
      <c r="QHF1045724" s="3"/>
      <c r="QHG1045724" s="3"/>
      <c r="QHH1045724" s="3"/>
      <c r="QHI1045724" s="3"/>
      <c r="QHJ1045724" s="3"/>
      <c r="QHK1045724" s="3"/>
      <c r="QHL1045724" s="3"/>
      <c r="QHM1045724" s="3"/>
      <c r="QHN1045724" s="3"/>
      <c r="QHO1045724" s="3"/>
      <c r="QHP1045724" s="3"/>
      <c r="QHQ1045724" s="3"/>
      <c r="QHR1045724" s="3"/>
      <c r="QHS1045724" s="3"/>
      <c r="QHT1045724" s="3"/>
      <c r="QHU1045724" s="3"/>
      <c r="QHV1045724" s="3"/>
      <c r="QHW1045724" s="3"/>
      <c r="QHX1045724" s="3"/>
      <c r="QHY1045724" s="3"/>
      <c r="QHZ1045724" s="3"/>
      <c r="QIA1045724" s="3"/>
      <c r="QIB1045724" s="3"/>
      <c r="QIC1045724" s="3"/>
      <c r="QID1045724" s="3"/>
      <c r="QIE1045724" s="3"/>
      <c r="QIF1045724" s="3"/>
      <c r="QIG1045724" s="3"/>
      <c r="QIH1045724" s="3"/>
      <c r="QII1045724" s="3"/>
      <c r="QIJ1045724" s="3"/>
      <c r="QIK1045724" s="3"/>
      <c r="QIL1045724" s="3"/>
      <c r="QIM1045724" s="3"/>
      <c r="QIN1045724" s="3"/>
      <c r="QIO1045724" s="3"/>
      <c r="QIP1045724" s="3"/>
      <c r="QIQ1045724" s="3"/>
      <c r="QIR1045724" s="3"/>
      <c r="QIS1045724" s="3"/>
      <c r="QIT1045724" s="3"/>
      <c r="QIU1045724" s="3"/>
      <c r="QIV1045724" s="3"/>
      <c r="QIW1045724" s="3"/>
      <c r="QIX1045724" s="3"/>
      <c r="QIY1045724" s="3"/>
      <c r="QIZ1045724" s="3"/>
      <c r="QJA1045724" s="3"/>
      <c r="QJB1045724" s="3"/>
      <c r="QJC1045724" s="3"/>
      <c r="QJD1045724" s="3"/>
      <c r="QJE1045724" s="3"/>
      <c r="QJF1045724" s="3"/>
      <c r="QJG1045724" s="3"/>
      <c r="QJH1045724" s="3"/>
      <c r="QJI1045724" s="3"/>
      <c r="QJJ1045724" s="3"/>
      <c r="QJK1045724" s="3"/>
      <c r="QJL1045724" s="3"/>
      <c r="QJM1045724" s="3"/>
      <c r="QJN1045724" s="3"/>
      <c r="QJO1045724" s="3"/>
      <c r="QJP1045724" s="3"/>
      <c r="QJQ1045724" s="3"/>
      <c r="QJR1045724" s="3"/>
      <c r="QJS1045724" s="3"/>
      <c r="QJT1045724" s="3"/>
      <c r="QJU1045724" s="3"/>
      <c r="QJV1045724" s="3"/>
      <c r="QJW1045724" s="3"/>
      <c r="QJX1045724" s="3"/>
      <c r="QJY1045724" s="3"/>
      <c r="QJZ1045724" s="3"/>
      <c r="QKA1045724" s="3"/>
      <c r="QKB1045724" s="3"/>
      <c r="QKC1045724" s="3"/>
      <c r="QKD1045724" s="3"/>
      <c r="QKE1045724" s="3"/>
      <c r="QKF1045724" s="3"/>
      <c r="QKG1045724" s="3"/>
      <c r="QKH1045724" s="3"/>
      <c r="QKI1045724" s="3"/>
      <c r="QKJ1045724" s="3"/>
      <c r="QKK1045724" s="3"/>
      <c r="QKL1045724" s="3"/>
      <c r="QKM1045724" s="3"/>
      <c r="QKN1045724" s="3"/>
      <c r="QKO1045724" s="3"/>
      <c r="QKP1045724" s="3"/>
      <c r="QKQ1045724" s="3"/>
      <c r="QKR1045724" s="3"/>
      <c r="QKS1045724" s="3"/>
      <c r="QKT1045724" s="3"/>
      <c r="QKU1045724" s="3"/>
      <c r="QKV1045724" s="3"/>
      <c r="QKW1045724" s="3"/>
      <c r="QKX1045724" s="3"/>
      <c r="QKY1045724" s="3"/>
      <c r="QKZ1045724" s="3"/>
      <c r="QLA1045724" s="3"/>
      <c r="QLB1045724" s="3"/>
      <c r="QLC1045724" s="3"/>
      <c r="QLD1045724" s="3"/>
      <c r="QLE1045724" s="3"/>
      <c r="QLF1045724" s="3"/>
      <c r="QLG1045724" s="3"/>
      <c r="QLH1045724" s="3"/>
      <c r="QLI1045724" s="3"/>
      <c r="QLJ1045724" s="3"/>
      <c r="QLK1045724" s="3"/>
      <c r="QLL1045724" s="3"/>
      <c r="QLM1045724" s="3"/>
      <c r="QLN1045724" s="3"/>
      <c r="QLO1045724" s="3"/>
      <c r="QLP1045724" s="3"/>
      <c r="QLQ1045724" s="3"/>
      <c r="QLR1045724" s="3"/>
      <c r="QLS1045724" s="3"/>
      <c r="QLT1045724" s="3"/>
      <c r="QLU1045724" s="3"/>
      <c r="QLV1045724" s="3"/>
      <c r="QLW1045724" s="3"/>
      <c r="QLX1045724" s="3"/>
      <c r="QLY1045724" s="3"/>
      <c r="QLZ1045724" s="3"/>
      <c r="QMA1045724" s="3"/>
      <c r="QMB1045724" s="3"/>
      <c r="QMC1045724" s="3"/>
      <c r="QMD1045724" s="3"/>
      <c r="QME1045724" s="3"/>
      <c r="QMF1045724" s="3"/>
      <c r="QMG1045724" s="3"/>
      <c r="QMH1045724" s="3"/>
      <c r="QMI1045724" s="3"/>
      <c r="QMJ1045724" s="3"/>
      <c r="QMK1045724" s="3"/>
      <c r="QML1045724" s="3"/>
      <c r="QMM1045724" s="3"/>
      <c r="QMN1045724" s="3"/>
      <c r="QMO1045724" s="3"/>
      <c r="QMP1045724" s="3"/>
      <c r="QMQ1045724" s="3"/>
      <c r="QMR1045724" s="3"/>
      <c r="QMS1045724" s="3"/>
      <c r="QMT1045724" s="3"/>
      <c r="QMU1045724" s="3"/>
      <c r="QMV1045724" s="3"/>
      <c r="QMW1045724" s="3"/>
      <c r="QMX1045724" s="3"/>
      <c r="QMY1045724" s="3"/>
      <c r="QMZ1045724" s="3"/>
      <c r="QNA1045724" s="3"/>
      <c r="QNB1045724" s="3"/>
      <c r="QNC1045724" s="3"/>
      <c r="QND1045724" s="3"/>
      <c r="QNE1045724" s="3"/>
      <c r="QNF1045724" s="3"/>
      <c r="QNG1045724" s="3"/>
      <c r="QNH1045724" s="3"/>
      <c r="QNI1045724" s="3"/>
      <c r="QNJ1045724" s="3"/>
      <c r="QNK1045724" s="3"/>
      <c r="QNL1045724" s="3"/>
      <c r="QNM1045724" s="3"/>
      <c r="QNN1045724" s="3"/>
      <c r="QNO1045724" s="3"/>
      <c r="QNP1045724" s="3"/>
      <c r="QNQ1045724" s="3"/>
      <c r="QNR1045724" s="3"/>
      <c r="QNS1045724" s="3"/>
      <c r="QNT1045724" s="3"/>
      <c r="QNU1045724" s="3"/>
      <c r="QNV1045724" s="3"/>
      <c r="QNW1045724" s="3"/>
      <c r="QNX1045724" s="3"/>
      <c r="QNY1045724" s="3"/>
      <c r="QNZ1045724" s="3"/>
      <c r="QOA1045724" s="3"/>
      <c r="QOB1045724" s="3"/>
      <c r="QOC1045724" s="3"/>
      <c r="QOD1045724" s="3"/>
      <c r="QOE1045724" s="3"/>
      <c r="QOF1045724" s="3"/>
      <c r="QOG1045724" s="3"/>
      <c r="QOH1045724" s="3"/>
      <c r="QOI1045724" s="3"/>
      <c r="QOJ1045724" s="3"/>
      <c r="QOK1045724" s="3"/>
      <c r="QOL1045724" s="3"/>
      <c r="QOM1045724" s="3"/>
      <c r="QON1045724" s="3"/>
      <c r="QOO1045724" s="3"/>
      <c r="QOP1045724" s="3"/>
      <c r="QOQ1045724" s="3"/>
      <c r="QOR1045724" s="3"/>
      <c r="QOS1045724" s="3"/>
      <c r="QOT1045724" s="3"/>
      <c r="QOU1045724" s="3"/>
      <c r="QOV1045724" s="3"/>
      <c r="QOW1045724" s="3"/>
      <c r="QOX1045724" s="3"/>
      <c r="QOY1045724" s="3"/>
      <c r="QOZ1045724" s="3"/>
      <c r="QPA1045724" s="3"/>
      <c r="QPB1045724" s="3"/>
      <c r="QPC1045724" s="3"/>
      <c r="QPD1045724" s="3"/>
      <c r="QPE1045724" s="3"/>
      <c r="QPF1045724" s="3"/>
      <c r="QPG1045724" s="3"/>
      <c r="QPH1045724" s="3"/>
      <c r="QPI1045724" s="3"/>
      <c r="QPJ1045724" s="3"/>
      <c r="QPK1045724" s="3"/>
      <c r="QPL1045724" s="3"/>
      <c r="QPM1045724" s="3"/>
      <c r="QPN1045724" s="3"/>
      <c r="QPO1045724" s="3"/>
      <c r="QPP1045724" s="3"/>
      <c r="QPQ1045724" s="3"/>
      <c r="QPR1045724" s="3"/>
      <c r="QPS1045724" s="3"/>
      <c r="QPT1045724" s="3"/>
      <c r="QPU1045724" s="3"/>
      <c r="QPV1045724" s="3"/>
      <c r="QPW1045724" s="3"/>
      <c r="QPX1045724" s="3"/>
      <c r="QPY1045724" s="3"/>
      <c r="QPZ1045724" s="3"/>
      <c r="QQA1045724" s="3"/>
      <c r="QQB1045724" s="3"/>
      <c r="QQC1045724" s="3"/>
      <c r="QQD1045724" s="3"/>
      <c r="QQE1045724" s="3"/>
      <c r="QQF1045724" s="3"/>
      <c r="QQG1045724" s="3"/>
      <c r="QQH1045724" s="3"/>
      <c r="QQI1045724" s="3"/>
      <c r="QQJ1045724" s="3"/>
      <c r="QQK1045724" s="3"/>
      <c r="QQL1045724" s="3"/>
      <c r="QQM1045724" s="3"/>
      <c r="QQN1045724" s="3"/>
      <c r="QQO1045724" s="3"/>
      <c r="QQP1045724" s="3"/>
      <c r="QQQ1045724" s="3"/>
      <c r="QQR1045724" s="3"/>
      <c r="QQS1045724" s="3"/>
      <c r="QQT1045724" s="3"/>
      <c r="QQU1045724" s="3"/>
      <c r="QQV1045724" s="3"/>
      <c r="QQW1045724" s="3"/>
      <c r="QQX1045724" s="3"/>
      <c r="QQY1045724" s="3"/>
      <c r="QQZ1045724" s="3"/>
      <c r="QRA1045724" s="3"/>
      <c r="QRB1045724" s="3"/>
      <c r="QRC1045724" s="3"/>
      <c r="QRD1045724" s="3"/>
      <c r="QRE1045724" s="3"/>
      <c r="QRF1045724" s="3"/>
      <c r="QRG1045724" s="3"/>
      <c r="QRH1045724" s="3"/>
      <c r="QRI1045724" s="3"/>
      <c r="QRJ1045724" s="3"/>
      <c r="QRK1045724" s="3"/>
      <c r="QRL1045724" s="3"/>
      <c r="QRM1045724" s="3"/>
      <c r="QRN1045724" s="3"/>
      <c r="QRO1045724" s="3"/>
      <c r="QRP1045724" s="3"/>
      <c r="QRQ1045724" s="3"/>
      <c r="QRR1045724" s="3"/>
      <c r="QRS1045724" s="3"/>
      <c r="QRT1045724" s="3"/>
      <c r="QRU1045724" s="3"/>
      <c r="QRV1045724" s="3"/>
      <c r="QRW1045724" s="3"/>
      <c r="QRX1045724" s="3"/>
      <c r="QRY1045724" s="3"/>
      <c r="QRZ1045724" s="3"/>
      <c r="QSA1045724" s="3"/>
      <c r="QSB1045724" s="3"/>
      <c r="QSC1045724" s="3"/>
      <c r="QSD1045724" s="3"/>
      <c r="QSE1045724" s="3"/>
      <c r="QSF1045724" s="3"/>
      <c r="QSG1045724" s="3"/>
      <c r="QSH1045724" s="3"/>
      <c r="QSI1045724" s="3"/>
      <c r="QSJ1045724" s="3"/>
      <c r="QSK1045724" s="3"/>
      <c r="QSL1045724" s="3"/>
      <c r="QSM1045724" s="3"/>
      <c r="QSN1045724" s="3"/>
      <c r="QSO1045724" s="3"/>
      <c r="QSP1045724" s="3"/>
      <c r="QSQ1045724" s="3"/>
      <c r="QSR1045724" s="3"/>
      <c r="QSS1045724" s="3"/>
      <c r="QST1045724" s="3"/>
      <c r="QSU1045724" s="3"/>
      <c r="QSV1045724" s="3"/>
      <c r="QSW1045724" s="3"/>
      <c r="QSX1045724" s="3"/>
      <c r="QSY1045724" s="3"/>
      <c r="QSZ1045724" s="3"/>
      <c r="QTA1045724" s="3"/>
      <c r="QTB1045724" s="3"/>
      <c r="QTC1045724" s="3"/>
      <c r="QTD1045724" s="3"/>
      <c r="QTE1045724" s="3"/>
      <c r="QTF1045724" s="3"/>
      <c r="QTG1045724" s="3"/>
      <c r="QTH1045724" s="3"/>
      <c r="QTI1045724" s="3"/>
      <c r="QTJ1045724" s="3"/>
      <c r="QTK1045724" s="3"/>
      <c r="QTL1045724" s="3"/>
      <c r="QTM1045724" s="3"/>
      <c r="QTN1045724" s="3"/>
      <c r="QTO1045724" s="3"/>
      <c r="QTP1045724" s="3"/>
      <c r="QTQ1045724" s="3"/>
      <c r="QTR1045724" s="3"/>
      <c r="QTS1045724" s="3"/>
      <c r="QTT1045724" s="3"/>
      <c r="QTU1045724" s="3"/>
      <c r="QTV1045724" s="3"/>
      <c r="QTW1045724" s="3"/>
      <c r="QTX1045724" s="3"/>
      <c r="QTY1045724" s="3"/>
      <c r="QTZ1045724" s="3"/>
      <c r="QUA1045724" s="3"/>
      <c r="QUB1045724" s="3"/>
      <c r="QUC1045724" s="3"/>
      <c r="QUD1045724" s="3"/>
      <c r="QUE1045724" s="3"/>
      <c r="QUF1045724" s="3"/>
      <c r="QUG1045724" s="3"/>
      <c r="QUH1045724" s="3"/>
      <c r="QUI1045724" s="3"/>
      <c r="QUJ1045724" s="3"/>
      <c r="QUK1045724" s="3"/>
      <c r="QUL1045724" s="3"/>
      <c r="QUM1045724" s="3"/>
      <c r="QUN1045724" s="3"/>
      <c r="QUO1045724" s="3"/>
      <c r="QUP1045724" s="3"/>
      <c r="QUQ1045724" s="3"/>
      <c r="QUR1045724" s="3"/>
      <c r="QUS1045724" s="3"/>
      <c r="QUT1045724" s="3"/>
      <c r="QUU1045724" s="3"/>
      <c r="QUV1045724" s="3"/>
      <c r="QUW1045724" s="3"/>
      <c r="QUX1045724" s="3"/>
      <c r="QUY1045724" s="3"/>
      <c r="QUZ1045724" s="3"/>
      <c r="QVA1045724" s="3"/>
      <c r="QVB1045724" s="3"/>
      <c r="QVC1045724" s="3"/>
      <c r="QVD1045724" s="3"/>
      <c r="QVE1045724" s="3"/>
      <c r="QVF1045724" s="3"/>
      <c r="QVG1045724" s="3"/>
      <c r="QVH1045724" s="3"/>
      <c r="QVI1045724" s="3"/>
      <c r="QVJ1045724" s="3"/>
      <c r="QVK1045724" s="3"/>
      <c r="QVL1045724" s="3"/>
      <c r="QVM1045724" s="3"/>
      <c r="QVN1045724" s="3"/>
      <c r="QVO1045724" s="3"/>
      <c r="QVP1045724" s="3"/>
      <c r="QVQ1045724" s="3"/>
      <c r="QVR1045724" s="3"/>
      <c r="QVS1045724" s="3"/>
      <c r="QVT1045724" s="3"/>
      <c r="QVU1045724" s="3"/>
      <c r="QVV1045724" s="3"/>
      <c r="QVW1045724" s="3"/>
      <c r="QVX1045724" s="3"/>
      <c r="QVY1045724" s="3"/>
      <c r="QVZ1045724" s="3"/>
      <c r="QWA1045724" s="3"/>
      <c r="QWB1045724" s="3"/>
      <c r="QWC1045724" s="3"/>
      <c r="QWD1045724" s="3"/>
      <c r="QWE1045724" s="3"/>
      <c r="QWF1045724" s="3"/>
      <c r="QWG1045724" s="3"/>
      <c r="QWH1045724" s="3"/>
      <c r="QWI1045724" s="3"/>
      <c r="QWJ1045724" s="3"/>
      <c r="QWK1045724" s="3"/>
      <c r="QWL1045724" s="3"/>
      <c r="QWM1045724" s="3"/>
      <c r="QWN1045724" s="3"/>
      <c r="QWO1045724" s="3"/>
      <c r="QWP1045724" s="3"/>
      <c r="QWQ1045724" s="3"/>
      <c r="QWR1045724" s="3"/>
      <c r="QWS1045724" s="3"/>
      <c r="QWT1045724" s="3"/>
      <c r="QWU1045724" s="3"/>
      <c r="QWV1045724" s="3"/>
      <c r="QWW1045724" s="3"/>
      <c r="QWX1045724" s="3"/>
      <c r="QWY1045724" s="3"/>
      <c r="QWZ1045724" s="3"/>
      <c r="QXA1045724" s="3"/>
      <c r="QXB1045724" s="3"/>
      <c r="QXC1045724" s="3"/>
      <c r="QXD1045724" s="3"/>
      <c r="QXE1045724" s="3"/>
      <c r="QXF1045724" s="3"/>
      <c r="QXG1045724" s="3"/>
      <c r="QXH1045724" s="3"/>
      <c r="QXI1045724" s="3"/>
      <c r="QXJ1045724" s="3"/>
      <c r="QXK1045724" s="3"/>
      <c r="QXL1045724" s="3"/>
      <c r="QXM1045724" s="3"/>
      <c r="QXN1045724" s="3"/>
      <c r="QXO1045724" s="3"/>
      <c r="QXP1045724" s="3"/>
      <c r="QXQ1045724" s="3"/>
      <c r="QXR1045724" s="3"/>
      <c r="QXS1045724" s="3"/>
      <c r="QXT1045724" s="3"/>
      <c r="QXU1045724" s="3"/>
      <c r="QXV1045724" s="3"/>
      <c r="QXW1045724" s="3"/>
      <c r="QXX1045724" s="3"/>
      <c r="QXY1045724" s="3"/>
      <c r="QXZ1045724" s="3"/>
      <c r="QYA1045724" s="3"/>
      <c r="QYB1045724" s="3"/>
      <c r="QYC1045724" s="3"/>
      <c r="QYD1045724" s="3"/>
      <c r="QYE1045724" s="3"/>
      <c r="QYF1045724" s="3"/>
      <c r="QYG1045724" s="3"/>
      <c r="QYH1045724" s="3"/>
      <c r="QYI1045724" s="3"/>
      <c r="QYJ1045724" s="3"/>
      <c r="QYK1045724" s="3"/>
      <c r="QYL1045724" s="3"/>
      <c r="QYM1045724" s="3"/>
      <c r="QYN1045724" s="3"/>
      <c r="QYO1045724" s="3"/>
      <c r="QYP1045724" s="3"/>
      <c r="QYQ1045724" s="3"/>
      <c r="QYR1045724" s="3"/>
      <c r="QYS1045724" s="3"/>
      <c r="QYT1045724" s="3"/>
      <c r="QYU1045724" s="3"/>
      <c r="QYV1045724" s="3"/>
      <c r="QYW1045724" s="3"/>
      <c r="QYX1045724" s="3"/>
      <c r="QYY1045724" s="3"/>
      <c r="QYZ1045724" s="3"/>
      <c r="QZA1045724" s="3"/>
      <c r="QZB1045724" s="3"/>
      <c r="QZC1045724" s="3"/>
      <c r="QZD1045724" s="3"/>
      <c r="QZE1045724" s="3"/>
      <c r="QZF1045724" s="3"/>
      <c r="QZG1045724" s="3"/>
      <c r="QZH1045724" s="3"/>
      <c r="QZI1045724" s="3"/>
      <c r="QZJ1045724" s="3"/>
      <c r="QZK1045724" s="3"/>
      <c r="QZL1045724" s="3"/>
      <c r="QZM1045724" s="3"/>
      <c r="QZN1045724" s="3"/>
      <c r="QZO1045724" s="3"/>
      <c r="QZP1045724" s="3"/>
      <c r="QZQ1045724" s="3"/>
      <c r="QZR1045724" s="3"/>
      <c r="QZS1045724" s="3"/>
      <c r="QZT1045724" s="3"/>
      <c r="QZU1045724" s="3"/>
      <c r="QZV1045724" s="3"/>
      <c r="QZW1045724" s="3"/>
      <c r="QZX1045724" s="3"/>
      <c r="QZY1045724" s="3"/>
      <c r="QZZ1045724" s="3"/>
      <c r="RAA1045724" s="3"/>
      <c r="RAB1045724" s="3"/>
      <c r="RAC1045724" s="3"/>
      <c r="RAD1045724" s="3"/>
      <c r="RAE1045724" s="3"/>
      <c r="RAF1045724" s="3"/>
      <c r="RAG1045724" s="3"/>
      <c r="RAH1045724" s="3"/>
      <c r="RAI1045724" s="3"/>
      <c r="RAJ1045724" s="3"/>
      <c r="RAK1045724" s="3"/>
      <c r="RAL1045724" s="3"/>
      <c r="RAM1045724" s="3"/>
      <c r="RAN1045724" s="3"/>
      <c r="RAO1045724" s="3"/>
      <c r="RAP1045724" s="3"/>
      <c r="RAQ1045724" s="3"/>
      <c r="RAR1045724" s="3"/>
      <c r="RAS1045724" s="3"/>
      <c r="RAT1045724" s="3"/>
      <c r="RAU1045724" s="3"/>
      <c r="RAV1045724" s="3"/>
      <c r="RAW1045724" s="3"/>
      <c r="RAX1045724" s="3"/>
      <c r="RAY1045724" s="3"/>
      <c r="RAZ1045724" s="3"/>
      <c r="RBA1045724" s="3"/>
      <c r="RBB1045724" s="3"/>
      <c r="RBC1045724" s="3"/>
      <c r="RBD1045724" s="3"/>
      <c r="RBE1045724" s="3"/>
      <c r="RBF1045724" s="3"/>
      <c r="RBG1045724" s="3"/>
      <c r="RBH1045724" s="3"/>
      <c r="RBI1045724" s="3"/>
      <c r="RBJ1045724" s="3"/>
      <c r="RBK1045724" s="3"/>
      <c r="RBL1045724" s="3"/>
      <c r="RBM1045724" s="3"/>
      <c r="RBN1045724" s="3"/>
      <c r="RBO1045724" s="3"/>
      <c r="RBP1045724" s="3"/>
      <c r="RBQ1045724" s="3"/>
      <c r="RBR1045724" s="3"/>
      <c r="RBS1045724" s="3"/>
      <c r="RBT1045724" s="3"/>
      <c r="RBU1045724" s="3"/>
      <c r="RBV1045724" s="3"/>
      <c r="RBW1045724" s="3"/>
      <c r="RBX1045724" s="3"/>
      <c r="RBY1045724" s="3"/>
      <c r="RBZ1045724" s="3"/>
      <c r="RCA1045724" s="3"/>
      <c r="RCB1045724" s="3"/>
      <c r="RCC1045724" s="3"/>
      <c r="RCD1045724" s="3"/>
      <c r="RCE1045724" s="3"/>
      <c r="RCF1045724" s="3"/>
      <c r="RCG1045724" s="3"/>
      <c r="RCH1045724" s="3"/>
      <c r="RCI1045724" s="3"/>
      <c r="RCJ1045724" s="3"/>
      <c r="RCK1045724" s="3"/>
      <c r="RCL1045724" s="3"/>
      <c r="RCM1045724" s="3"/>
      <c r="RCN1045724" s="3"/>
      <c r="RCO1045724" s="3"/>
      <c r="RCP1045724" s="3"/>
      <c r="RCQ1045724" s="3"/>
      <c r="RCR1045724" s="3"/>
      <c r="RCS1045724" s="3"/>
      <c r="RCT1045724" s="3"/>
      <c r="RCU1045724" s="3"/>
      <c r="RCV1045724" s="3"/>
      <c r="RCW1045724" s="3"/>
      <c r="RCX1045724" s="3"/>
      <c r="RCY1045724" s="3"/>
      <c r="RCZ1045724" s="3"/>
      <c r="RDA1045724" s="3"/>
      <c r="RDB1045724" s="3"/>
      <c r="RDC1045724" s="3"/>
      <c r="RDD1045724" s="3"/>
      <c r="RDE1045724" s="3"/>
      <c r="RDF1045724" s="3"/>
      <c r="RDG1045724" s="3"/>
      <c r="RDH1045724" s="3"/>
      <c r="RDI1045724" s="3"/>
      <c r="RDJ1045724" s="3"/>
      <c r="RDK1045724" s="3"/>
      <c r="RDL1045724" s="3"/>
      <c r="RDM1045724" s="3"/>
      <c r="RDN1045724" s="3"/>
      <c r="RDO1045724" s="3"/>
      <c r="RDP1045724" s="3"/>
      <c r="RDQ1045724" s="3"/>
      <c r="RDR1045724" s="3"/>
      <c r="RDS1045724" s="3"/>
      <c r="RDT1045724" s="3"/>
      <c r="RDU1045724" s="3"/>
      <c r="RDV1045724" s="3"/>
      <c r="RDW1045724" s="3"/>
      <c r="RDX1045724" s="3"/>
      <c r="RDY1045724" s="3"/>
      <c r="RDZ1045724" s="3"/>
      <c r="REA1045724" s="3"/>
      <c r="REB1045724" s="3"/>
      <c r="REC1045724" s="3"/>
      <c r="RED1045724" s="3"/>
      <c r="REE1045724" s="3"/>
      <c r="REF1045724" s="3"/>
      <c r="REG1045724" s="3"/>
      <c r="REH1045724" s="3"/>
      <c r="REI1045724" s="3"/>
      <c r="REJ1045724" s="3"/>
      <c r="REK1045724" s="3"/>
      <c r="REL1045724" s="3"/>
      <c r="REM1045724" s="3"/>
      <c r="REN1045724" s="3"/>
      <c r="REO1045724" s="3"/>
      <c r="REP1045724" s="3"/>
      <c r="REQ1045724" s="3"/>
      <c r="RER1045724" s="3"/>
      <c r="RES1045724" s="3"/>
      <c r="RET1045724" s="3"/>
      <c r="REU1045724" s="3"/>
      <c r="REV1045724" s="3"/>
      <c r="REW1045724" s="3"/>
      <c r="REX1045724" s="3"/>
      <c r="REY1045724" s="3"/>
      <c r="REZ1045724" s="3"/>
      <c r="RFA1045724" s="3"/>
      <c r="RFB1045724" s="3"/>
      <c r="RFC1045724" s="3"/>
      <c r="RFD1045724" s="3"/>
      <c r="RFE1045724" s="3"/>
      <c r="RFF1045724" s="3"/>
      <c r="RFG1045724" s="3"/>
      <c r="RFH1045724" s="3"/>
      <c r="RFI1045724" s="3"/>
      <c r="RFJ1045724" s="3"/>
      <c r="RFK1045724" s="3"/>
      <c r="RFL1045724" s="3"/>
      <c r="RFM1045724" s="3"/>
      <c r="RFN1045724" s="3"/>
      <c r="RFO1045724" s="3"/>
      <c r="RFP1045724" s="3"/>
      <c r="RFQ1045724" s="3"/>
      <c r="RFR1045724" s="3"/>
      <c r="RFS1045724" s="3"/>
      <c r="RFT1045724" s="3"/>
      <c r="RFU1045724" s="3"/>
      <c r="RFV1045724" s="3"/>
      <c r="RFW1045724" s="3"/>
      <c r="RFX1045724" s="3"/>
      <c r="RFY1045724" s="3"/>
      <c r="RFZ1045724" s="3"/>
      <c r="RGA1045724" s="3"/>
      <c r="RGB1045724" s="3"/>
      <c r="RGC1045724" s="3"/>
      <c r="RGD1045724" s="3"/>
      <c r="RGE1045724" s="3"/>
      <c r="RGF1045724" s="3"/>
      <c r="RGG1045724" s="3"/>
      <c r="RGH1045724" s="3"/>
      <c r="RGI1045724" s="3"/>
      <c r="RGJ1045724" s="3"/>
      <c r="RGK1045724" s="3"/>
      <c r="RGL1045724" s="3"/>
      <c r="RGM1045724" s="3"/>
      <c r="RGN1045724" s="3"/>
      <c r="RGO1045724" s="3"/>
      <c r="RGP1045724" s="3"/>
      <c r="RGQ1045724" s="3"/>
      <c r="RGR1045724" s="3"/>
      <c r="RGS1045724" s="3"/>
      <c r="RGT1045724" s="3"/>
      <c r="RGU1045724" s="3"/>
      <c r="RGV1045724" s="3"/>
      <c r="RGW1045724" s="3"/>
      <c r="RGX1045724" s="3"/>
      <c r="RGY1045724" s="3"/>
      <c r="RGZ1045724" s="3"/>
      <c r="RHA1045724" s="3"/>
      <c r="RHB1045724" s="3"/>
      <c r="RHC1045724" s="3"/>
      <c r="RHD1045724" s="3"/>
      <c r="RHE1045724" s="3"/>
      <c r="RHF1045724" s="3"/>
      <c r="RHG1045724" s="3"/>
      <c r="RHH1045724" s="3"/>
      <c r="RHI1045724" s="3"/>
      <c r="RHJ1045724" s="3"/>
      <c r="RHK1045724" s="3"/>
      <c r="RHL1045724" s="3"/>
      <c r="RHM1045724" s="3"/>
      <c r="RHN1045724" s="3"/>
      <c r="RHO1045724" s="3"/>
      <c r="RHP1045724" s="3"/>
      <c r="RHQ1045724" s="3"/>
      <c r="RHR1045724" s="3"/>
      <c r="RHS1045724" s="3"/>
      <c r="RHT1045724" s="3"/>
      <c r="RHU1045724" s="3"/>
      <c r="RHV1045724" s="3"/>
      <c r="RHW1045724" s="3"/>
      <c r="RHX1045724" s="3"/>
      <c r="RHY1045724" s="3"/>
      <c r="RHZ1045724" s="3"/>
      <c r="RIA1045724" s="3"/>
      <c r="RIB1045724" s="3"/>
      <c r="RIC1045724" s="3"/>
      <c r="RID1045724" s="3"/>
      <c r="RIE1045724" s="3"/>
      <c r="RIF1045724" s="3"/>
      <c r="RIG1045724" s="3"/>
      <c r="RIH1045724" s="3"/>
      <c r="RII1045724" s="3"/>
      <c r="RIJ1045724" s="3"/>
      <c r="RIK1045724" s="3"/>
      <c r="RIL1045724" s="3"/>
      <c r="RIM1045724" s="3"/>
      <c r="RIN1045724" s="3"/>
      <c r="RIO1045724" s="3"/>
      <c r="RIP1045724" s="3"/>
      <c r="RIQ1045724" s="3"/>
      <c r="RIR1045724" s="3"/>
      <c r="RIS1045724" s="3"/>
      <c r="RIT1045724" s="3"/>
      <c r="RIU1045724" s="3"/>
      <c r="RIV1045724" s="3"/>
      <c r="RIW1045724" s="3"/>
      <c r="RIX1045724" s="3"/>
      <c r="RIY1045724" s="3"/>
      <c r="RIZ1045724" s="3"/>
      <c r="RJA1045724" s="3"/>
      <c r="RJB1045724" s="3"/>
      <c r="RJC1045724" s="3"/>
      <c r="RJD1045724" s="3"/>
      <c r="RJE1045724" s="3"/>
      <c r="RJF1045724" s="3"/>
      <c r="RJG1045724" s="3"/>
      <c r="RJH1045724" s="3"/>
      <c r="RJI1045724" s="3"/>
      <c r="RJJ1045724" s="3"/>
      <c r="RJK1045724" s="3"/>
      <c r="RJL1045724" s="3"/>
      <c r="RJM1045724" s="3"/>
      <c r="RJN1045724" s="3"/>
      <c r="RJO1045724" s="3"/>
      <c r="RJP1045724" s="3"/>
      <c r="RJQ1045724" s="3"/>
      <c r="RJR1045724" s="3"/>
      <c r="RJS1045724" s="3"/>
      <c r="RJT1045724" s="3"/>
      <c r="RJU1045724" s="3"/>
      <c r="RJV1045724" s="3"/>
      <c r="RJW1045724" s="3"/>
      <c r="RJX1045724" s="3"/>
      <c r="RJY1045724" s="3"/>
      <c r="RJZ1045724" s="3"/>
      <c r="RKA1045724" s="3"/>
      <c r="RKB1045724" s="3"/>
      <c r="RKC1045724" s="3"/>
      <c r="RKD1045724" s="3"/>
      <c r="RKE1045724" s="3"/>
      <c r="RKF1045724" s="3"/>
      <c r="RKG1045724" s="3"/>
      <c r="RKH1045724" s="3"/>
      <c r="RKI1045724" s="3"/>
      <c r="RKJ1045724" s="3"/>
      <c r="RKK1045724" s="3"/>
      <c r="RKL1045724" s="3"/>
      <c r="RKM1045724" s="3"/>
      <c r="RKN1045724" s="3"/>
      <c r="RKO1045724" s="3"/>
      <c r="RKP1045724" s="3"/>
      <c r="RKQ1045724" s="3"/>
      <c r="RKR1045724" s="3"/>
      <c r="RKS1045724" s="3"/>
      <c r="RKT1045724" s="3"/>
      <c r="RKU1045724" s="3"/>
      <c r="RKV1045724" s="3"/>
      <c r="RKW1045724" s="3"/>
      <c r="RKX1045724" s="3"/>
      <c r="RKY1045724" s="3"/>
      <c r="RKZ1045724" s="3"/>
      <c r="RLA1045724" s="3"/>
      <c r="RLB1045724" s="3"/>
      <c r="RLC1045724" s="3"/>
      <c r="RLD1045724" s="3"/>
      <c r="RLE1045724" s="3"/>
      <c r="RLF1045724" s="3"/>
      <c r="RLG1045724" s="3"/>
      <c r="RLH1045724" s="3"/>
      <c r="RLI1045724" s="3"/>
      <c r="RLJ1045724" s="3"/>
      <c r="RLK1045724" s="3"/>
      <c r="RLL1045724" s="3"/>
      <c r="RLM1045724" s="3"/>
      <c r="RLN1045724" s="3"/>
      <c r="RLO1045724" s="3"/>
      <c r="RLP1045724" s="3"/>
      <c r="RLQ1045724" s="3"/>
      <c r="RLR1045724" s="3"/>
      <c r="RLS1045724" s="3"/>
      <c r="RLT1045724" s="3"/>
      <c r="RLU1045724" s="3"/>
      <c r="RLV1045724" s="3"/>
      <c r="RLW1045724" s="3"/>
      <c r="RLX1045724" s="3"/>
      <c r="RLY1045724" s="3"/>
      <c r="RLZ1045724" s="3"/>
      <c r="RMA1045724" s="3"/>
      <c r="RMB1045724" s="3"/>
      <c r="RMC1045724" s="3"/>
      <c r="RMD1045724" s="3"/>
      <c r="RME1045724" s="3"/>
      <c r="RMF1045724" s="3"/>
      <c r="RMG1045724" s="3"/>
      <c r="RMH1045724" s="3"/>
      <c r="RMI1045724" s="3"/>
      <c r="RMJ1045724" s="3"/>
      <c r="RMK1045724" s="3"/>
      <c r="RML1045724" s="3"/>
      <c r="RMM1045724" s="3"/>
      <c r="RMN1045724" s="3"/>
      <c r="RMO1045724" s="3"/>
      <c r="RMP1045724" s="3"/>
      <c r="RMQ1045724" s="3"/>
      <c r="RMR1045724" s="3"/>
      <c r="RMS1045724" s="3"/>
      <c r="RMT1045724" s="3"/>
      <c r="RMU1045724" s="3"/>
      <c r="RMV1045724" s="3"/>
      <c r="RMW1045724" s="3"/>
      <c r="RMX1045724" s="3"/>
      <c r="RMY1045724" s="3"/>
      <c r="RMZ1045724" s="3"/>
      <c r="RNA1045724" s="3"/>
      <c r="RNB1045724" s="3"/>
      <c r="RNC1045724" s="3"/>
      <c r="RND1045724" s="3"/>
      <c r="RNE1045724" s="3"/>
      <c r="RNF1045724" s="3"/>
      <c r="RNG1045724" s="3"/>
      <c r="RNH1045724" s="3"/>
      <c r="RNI1045724" s="3"/>
      <c r="RNJ1045724" s="3"/>
      <c r="RNK1045724" s="3"/>
      <c r="RNL1045724" s="3"/>
      <c r="RNM1045724" s="3"/>
      <c r="RNN1045724" s="3"/>
      <c r="RNO1045724" s="3"/>
      <c r="RNP1045724" s="3"/>
      <c r="RNQ1045724" s="3"/>
      <c r="RNR1045724" s="3"/>
      <c r="RNS1045724" s="3"/>
      <c r="RNT1045724" s="3"/>
      <c r="RNU1045724" s="3"/>
      <c r="RNV1045724" s="3"/>
      <c r="RNW1045724" s="3"/>
      <c r="RNX1045724" s="3"/>
      <c r="RNY1045724" s="3"/>
      <c r="RNZ1045724" s="3"/>
      <c r="ROA1045724" s="3"/>
      <c r="ROB1045724" s="3"/>
      <c r="ROC1045724" s="3"/>
      <c r="ROD1045724" s="3"/>
      <c r="ROE1045724" s="3"/>
      <c r="ROF1045724" s="3"/>
      <c r="ROG1045724" s="3"/>
      <c r="ROH1045724" s="3"/>
      <c r="ROI1045724" s="3"/>
      <c r="ROJ1045724" s="3"/>
      <c r="ROK1045724" s="3"/>
      <c r="ROL1045724" s="3"/>
      <c r="ROM1045724" s="3"/>
      <c r="RON1045724" s="3"/>
      <c r="ROO1045724" s="3"/>
      <c r="ROP1045724" s="3"/>
      <c r="ROQ1045724" s="3"/>
      <c r="ROR1045724" s="3"/>
      <c r="ROS1045724" s="3"/>
      <c r="ROT1045724" s="3"/>
      <c r="ROU1045724" s="3"/>
      <c r="ROV1045724" s="3"/>
      <c r="ROW1045724" s="3"/>
      <c r="ROX1045724" s="3"/>
      <c r="ROY1045724" s="3"/>
      <c r="ROZ1045724" s="3"/>
      <c r="RPA1045724" s="3"/>
      <c r="RPB1045724" s="3"/>
      <c r="RPC1045724" s="3"/>
      <c r="RPD1045724" s="3"/>
      <c r="RPE1045724" s="3"/>
      <c r="RPF1045724" s="3"/>
      <c r="RPG1045724" s="3"/>
      <c r="RPH1045724" s="3"/>
      <c r="RPI1045724" s="3"/>
      <c r="RPJ1045724" s="3"/>
      <c r="RPK1045724" s="3"/>
      <c r="RPL1045724" s="3"/>
      <c r="RPM1045724" s="3"/>
      <c r="RPN1045724" s="3"/>
      <c r="RPO1045724" s="3"/>
      <c r="RPP1045724" s="3"/>
      <c r="RPQ1045724" s="3"/>
      <c r="RPR1045724" s="3"/>
      <c r="RPS1045724" s="3"/>
      <c r="RPT1045724" s="3"/>
      <c r="RPU1045724" s="3"/>
      <c r="RPV1045724" s="3"/>
      <c r="RPW1045724" s="3"/>
      <c r="RPX1045724" s="3"/>
      <c r="RPY1045724" s="3"/>
      <c r="RPZ1045724" s="3"/>
      <c r="RQA1045724" s="3"/>
      <c r="RQB1045724" s="3"/>
      <c r="RQC1045724" s="3"/>
      <c r="RQD1045724" s="3"/>
      <c r="RQE1045724" s="3"/>
      <c r="RQF1045724" s="3"/>
      <c r="RQG1045724" s="3"/>
      <c r="RQH1045724" s="3"/>
      <c r="RQI1045724" s="3"/>
      <c r="RQJ1045724" s="3"/>
      <c r="RQK1045724" s="3"/>
      <c r="RQL1045724" s="3"/>
      <c r="RQM1045724" s="3"/>
      <c r="RQN1045724" s="3"/>
      <c r="RQO1045724" s="3"/>
      <c r="RQP1045724" s="3"/>
      <c r="RQQ1045724" s="3"/>
      <c r="RQR1045724" s="3"/>
      <c r="RQS1045724" s="3"/>
      <c r="RQT1045724" s="3"/>
      <c r="RQU1045724" s="3"/>
      <c r="RQV1045724" s="3"/>
      <c r="RQW1045724" s="3"/>
      <c r="RQX1045724" s="3"/>
      <c r="RQY1045724" s="3"/>
      <c r="RQZ1045724" s="3"/>
      <c r="RRA1045724" s="3"/>
      <c r="RRB1045724" s="3"/>
      <c r="RRC1045724" s="3"/>
      <c r="RRD1045724" s="3"/>
      <c r="RRE1045724" s="3"/>
      <c r="RRF1045724" s="3"/>
      <c r="RRG1045724" s="3"/>
      <c r="RRH1045724" s="3"/>
      <c r="RRI1045724" s="3"/>
      <c r="RRJ1045724" s="3"/>
      <c r="RRK1045724" s="3"/>
      <c r="RRL1045724" s="3"/>
      <c r="RRM1045724" s="3"/>
      <c r="RRN1045724" s="3"/>
      <c r="RRO1045724" s="3"/>
      <c r="RRP1045724" s="3"/>
      <c r="RRQ1045724" s="3"/>
      <c r="RRR1045724" s="3"/>
      <c r="RRS1045724" s="3"/>
      <c r="RRT1045724" s="3"/>
      <c r="RRU1045724" s="3"/>
      <c r="RRV1045724" s="3"/>
      <c r="RRW1045724" s="3"/>
      <c r="RRX1045724" s="3"/>
      <c r="RRY1045724" s="3"/>
      <c r="RRZ1045724" s="3"/>
      <c r="RSA1045724" s="3"/>
      <c r="RSB1045724" s="3"/>
      <c r="RSC1045724" s="3"/>
      <c r="RSD1045724" s="3"/>
      <c r="RSE1045724" s="3"/>
      <c r="RSF1045724" s="3"/>
      <c r="RSG1045724" s="3"/>
      <c r="RSH1045724" s="3"/>
      <c r="RSI1045724" s="3"/>
      <c r="RSJ1045724" s="3"/>
      <c r="RSK1045724" s="3"/>
      <c r="RSL1045724" s="3"/>
      <c r="RSM1045724" s="3"/>
      <c r="RSN1045724" s="3"/>
      <c r="RSO1045724" s="3"/>
      <c r="RSP1045724" s="3"/>
      <c r="RSQ1045724" s="3"/>
      <c r="RSR1045724" s="3"/>
      <c r="RSS1045724" s="3"/>
      <c r="RST1045724" s="3"/>
      <c r="RSU1045724" s="3"/>
      <c r="RSV1045724" s="3"/>
      <c r="RSW1045724" s="3"/>
      <c r="RSX1045724" s="3"/>
      <c r="RSY1045724" s="3"/>
      <c r="RSZ1045724" s="3"/>
      <c r="RTA1045724" s="3"/>
      <c r="RTB1045724" s="3"/>
      <c r="RTC1045724" s="3"/>
      <c r="RTD1045724" s="3"/>
      <c r="RTE1045724" s="3"/>
      <c r="RTF1045724" s="3"/>
      <c r="RTG1045724" s="3"/>
      <c r="RTH1045724" s="3"/>
      <c r="RTI1045724" s="3"/>
      <c r="RTJ1045724" s="3"/>
      <c r="RTK1045724" s="3"/>
      <c r="RTL1045724" s="3"/>
      <c r="RTM1045724" s="3"/>
      <c r="RTN1045724" s="3"/>
      <c r="RTO1045724" s="3"/>
      <c r="RTP1045724" s="3"/>
      <c r="RTQ1045724" s="3"/>
      <c r="RTR1045724" s="3"/>
      <c r="RTS1045724" s="3"/>
      <c r="RTT1045724" s="3"/>
      <c r="RTU1045724" s="3"/>
      <c r="RTV1045724" s="3"/>
      <c r="RTW1045724" s="3"/>
      <c r="RTX1045724" s="3"/>
      <c r="RTY1045724" s="3"/>
      <c r="RTZ1045724" s="3"/>
      <c r="RUA1045724" s="3"/>
      <c r="RUB1045724" s="3"/>
      <c r="RUC1045724" s="3"/>
      <c r="RUD1045724" s="3"/>
      <c r="RUE1045724" s="3"/>
      <c r="RUF1045724" s="3"/>
      <c r="RUG1045724" s="3"/>
      <c r="RUH1045724" s="3"/>
      <c r="RUI1045724" s="3"/>
      <c r="RUJ1045724" s="3"/>
      <c r="RUK1045724" s="3"/>
      <c r="RUL1045724" s="3"/>
      <c r="RUM1045724" s="3"/>
      <c r="RUN1045724" s="3"/>
      <c r="RUO1045724" s="3"/>
      <c r="RUP1045724" s="3"/>
      <c r="RUQ1045724" s="3"/>
      <c r="RUR1045724" s="3"/>
      <c r="RUS1045724" s="3"/>
      <c r="RUT1045724" s="3"/>
      <c r="RUU1045724" s="3"/>
      <c r="RUV1045724" s="3"/>
      <c r="RUW1045724" s="3"/>
      <c r="RUX1045724" s="3"/>
      <c r="RUY1045724" s="3"/>
      <c r="RUZ1045724" s="3"/>
      <c r="RVA1045724" s="3"/>
      <c r="RVB1045724" s="3"/>
      <c r="RVC1045724" s="3"/>
      <c r="RVD1045724" s="3"/>
      <c r="RVE1045724" s="3"/>
      <c r="RVF1045724" s="3"/>
      <c r="RVG1045724" s="3"/>
      <c r="RVH1045724" s="3"/>
      <c r="RVI1045724" s="3"/>
      <c r="RVJ1045724" s="3"/>
      <c r="RVK1045724" s="3"/>
      <c r="RVL1045724" s="3"/>
      <c r="RVM1045724" s="3"/>
      <c r="RVN1045724" s="3"/>
      <c r="RVO1045724" s="3"/>
      <c r="RVP1045724" s="3"/>
      <c r="RVQ1045724" s="3"/>
      <c r="RVR1045724" s="3"/>
      <c r="RVS1045724" s="3"/>
      <c r="RVT1045724" s="3"/>
      <c r="RVU1045724" s="3"/>
      <c r="RVV1045724" s="3"/>
      <c r="RVW1045724" s="3"/>
      <c r="RVX1045724" s="3"/>
      <c r="RVY1045724" s="3"/>
      <c r="RVZ1045724" s="3"/>
      <c r="RWA1045724" s="3"/>
      <c r="RWB1045724" s="3"/>
      <c r="RWC1045724" s="3"/>
      <c r="RWD1045724" s="3"/>
      <c r="RWE1045724" s="3"/>
      <c r="RWF1045724" s="3"/>
      <c r="RWG1045724" s="3"/>
      <c r="RWH1045724" s="3"/>
      <c r="RWI1045724" s="3"/>
      <c r="RWJ1045724" s="3"/>
      <c r="RWK1045724" s="3"/>
      <c r="RWL1045724" s="3"/>
      <c r="RWM1045724" s="3"/>
      <c r="RWN1045724" s="3"/>
      <c r="RWO1045724" s="3"/>
      <c r="RWP1045724" s="3"/>
      <c r="RWQ1045724" s="3"/>
      <c r="RWR1045724" s="3"/>
      <c r="RWS1045724" s="3"/>
      <c r="RWT1045724" s="3"/>
      <c r="RWU1045724" s="3"/>
      <c r="RWV1045724" s="3"/>
      <c r="RWW1045724" s="3"/>
      <c r="RWX1045724" s="3"/>
      <c r="RWY1045724" s="3"/>
      <c r="RWZ1045724" s="3"/>
      <c r="RXA1045724" s="3"/>
      <c r="RXB1045724" s="3"/>
      <c r="RXC1045724" s="3"/>
      <c r="RXD1045724" s="3"/>
      <c r="RXE1045724" s="3"/>
      <c r="RXF1045724" s="3"/>
      <c r="RXG1045724" s="3"/>
      <c r="RXH1045724" s="3"/>
      <c r="RXI1045724" s="3"/>
      <c r="RXJ1045724" s="3"/>
      <c r="RXK1045724" s="3"/>
      <c r="RXL1045724" s="3"/>
      <c r="RXM1045724" s="3"/>
      <c r="RXN1045724" s="3"/>
      <c r="RXO1045724" s="3"/>
      <c r="RXP1045724" s="3"/>
      <c r="RXQ1045724" s="3"/>
      <c r="RXR1045724" s="3"/>
      <c r="RXS1045724" s="3"/>
      <c r="RXT1045724" s="3"/>
      <c r="RXU1045724" s="3"/>
      <c r="RXV1045724" s="3"/>
      <c r="RXW1045724" s="3"/>
      <c r="RXX1045724" s="3"/>
      <c r="RXY1045724" s="3"/>
      <c r="RXZ1045724" s="3"/>
      <c r="RYA1045724" s="3"/>
      <c r="RYB1045724" s="3"/>
      <c r="RYC1045724" s="3"/>
      <c r="RYD1045724" s="3"/>
      <c r="RYE1045724" s="3"/>
      <c r="RYF1045724" s="3"/>
      <c r="RYG1045724" s="3"/>
      <c r="RYH1045724" s="3"/>
      <c r="RYI1045724" s="3"/>
      <c r="RYJ1045724" s="3"/>
      <c r="RYK1045724" s="3"/>
      <c r="RYL1045724" s="3"/>
      <c r="RYM1045724" s="3"/>
      <c r="RYN1045724" s="3"/>
      <c r="RYO1045724" s="3"/>
      <c r="RYP1045724" s="3"/>
      <c r="RYQ1045724" s="3"/>
      <c r="RYR1045724" s="3"/>
      <c r="RYS1045724" s="3"/>
      <c r="RYT1045724" s="3"/>
      <c r="RYU1045724" s="3"/>
      <c r="RYV1045724" s="3"/>
      <c r="RYW1045724" s="3"/>
      <c r="RYX1045724" s="3"/>
      <c r="RYY1045724" s="3"/>
      <c r="RYZ1045724" s="3"/>
      <c r="RZA1045724" s="3"/>
      <c r="RZB1045724" s="3"/>
      <c r="RZC1045724" s="3"/>
      <c r="RZD1045724" s="3"/>
      <c r="RZE1045724" s="3"/>
      <c r="RZF1045724" s="3"/>
      <c r="RZG1045724" s="3"/>
      <c r="RZH1045724" s="3"/>
      <c r="RZI1045724" s="3"/>
      <c r="RZJ1045724" s="3"/>
      <c r="RZK1045724" s="3"/>
      <c r="RZL1045724" s="3"/>
      <c r="RZM1045724" s="3"/>
      <c r="RZN1045724" s="3"/>
      <c r="RZO1045724" s="3"/>
      <c r="RZP1045724" s="3"/>
      <c r="RZQ1045724" s="3"/>
      <c r="RZR1045724" s="3"/>
      <c r="RZS1045724" s="3"/>
      <c r="RZT1045724" s="3"/>
      <c r="RZU1045724" s="3"/>
      <c r="RZV1045724" s="3"/>
      <c r="RZW1045724" s="3"/>
      <c r="RZX1045724" s="3"/>
      <c r="RZY1045724" s="3"/>
      <c r="RZZ1045724" s="3"/>
      <c r="SAA1045724" s="3"/>
      <c r="SAB1045724" s="3"/>
      <c r="SAC1045724" s="3"/>
      <c r="SAD1045724" s="3"/>
      <c r="SAE1045724" s="3"/>
      <c r="SAF1045724" s="3"/>
      <c r="SAG1045724" s="3"/>
      <c r="SAH1045724" s="3"/>
      <c r="SAI1045724" s="3"/>
      <c r="SAJ1045724" s="3"/>
      <c r="SAK1045724" s="3"/>
      <c r="SAL1045724" s="3"/>
      <c r="SAM1045724" s="3"/>
      <c r="SAN1045724" s="3"/>
      <c r="SAO1045724" s="3"/>
      <c r="SAP1045724" s="3"/>
      <c r="SAQ1045724" s="3"/>
      <c r="SAR1045724" s="3"/>
      <c r="SAS1045724" s="3"/>
      <c r="SAT1045724" s="3"/>
      <c r="SAU1045724" s="3"/>
      <c r="SAV1045724" s="3"/>
      <c r="SAW1045724" s="3"/>
      <c r="SAX1045724" s="3"/>
      <c r="SAY1045724" s="3"/>
      <c r="SAZ1045724" s="3"/>
      <c r="SBA1045724" s="3"/>
      <c r="SBB1045724" s="3"/>
      <c r="SBC1045724" s="3"/>
      <c r="SBD1045724" s="3"/>
      <c r="SBE1045724" s="3"/>
      <c r="SBF1045724" s="3"/>
      <c r="SBG1045724" s="3"/>
      <c r="SBH1045724" s="3"/>
      <c r="SBI1045724" s="3"/>
      <c r="SBJ1045724" s="3"/>
      <c r="SBK1045724" s="3"/>
      <c r="SBL1045724" s="3"/>
      <c r="SBM1045724" s="3"/>
      <c r="SBN1045724" s="3"/>
      <c r="SBO1045724" s="3"/>
      <c r="SBP1045724" s="3"/>
      <c r="SBQ1045724" s="3"/>
      <c r="SBR1045724" s="3"/>
      <c r="SBS1045724" s="3"/>
      <c r="SBT1045724" s="3"/>
      <c r="SBU1045724" s="3"/>
      <c r="SBV1045724" s="3"/>
      <c r="SBW1045724" s="3"/>
      <c r="SBX1045724" s="3"/>
      <c r="SBY1045724" s="3"/>
      <c r="SBZ1045724" s="3"/>
      <c r="SCA1045724" s="3"/>
      <c r="SCB1045724" s="3"/>
      <c r="SCC1045724" s="3"/>
      <c r="SCD1045724" s="3"/>
      <c r="SCE1045724" s="3"/>
      <c r="SCF1045724" s="3"/>
      <c r="SCG1045724" s="3"/>
      <c r="SCH1045724" s="3"/>
      <c r="SCI1045724" s="3"/>
      <c r="SCJ1045724" s="3"/>
      <c r="SCK1045724" s="3"/>
      <c r="SCL1045724" s="3"/>
      <c r="SCM1045724" s="3"/>
      <c r="SCN1045724" s="3"/>
      <c r="SCO1045724" s="3"/>
      <c r="SCP1045724" s="3"/>
      <c r="SCQ1045724" s="3"/>
      <c r="SCR1045724" s="3"/>
      <c r="SCS1045724" s="3"/>
      <c r="SCT1045724" s="3"/>
      <c r="SCU1045724" s="3"/>
      <c r="SCV1045724" s="3"/>
      <c r="SCW1045724" s="3"/>
      <c r="SCX1045724" s="3"/>
      <c r="SCY1045724" s="3"/>
      <c r="SCZ1045724" s="3"/>
      <c r="SDA1045724" s="3"/>
      <c r="SDB1045724" s="3"/>
      <c r="SDC1045724" s="3"/>
      <c r="SDD1045724" s="3"/>
      <c r="SDE1045724" s="3"/>
      <c r="SDF1045724" s="3"/>
      <c r="SDG1045724" s="3"/>
      <c r="SDH1045724" s="3"/>
      <c r="SDI1045724" s="3"/>
      <c r="SDJ1045724" s="3"/>
      <c r="SDK1045724" s="3"/>
      <c r="SDL1045724" s="3"/>
      <c r="SDM1045724" s="3"/>
      <c r="SDN1045724" s="3"/>
      <c r="SDO1045724" s="3"/>
      <c r="SDP1045724" s="3"/>
      <c r="SDQ1045724" s="3"/>
      <c r="SDR1045724" s="3"/>
      <c r="SDS1045724" s="3"/>
      <c r="SDT1045724" s="3"/>
      <c r="SDU1045724" s="3"/>
      <c r="SDV1045724" s="3"/>
      <c r="SDW1045724" s="3"/>
      <c r="SDX1045724" s="3"/>
      <c r="SDY1045724" s="3"/>
      <c r="SDZ1045724" s="3"/>
      <c r="SEA1045724" s="3"/>
      <c r="SEB1045724" s="3"/>
      <c r="SEC1045724" s="3"/>
      <c r="SED1045724" s="3"/>
      <c r="SEE1045724" s="3"/>
      <c r="SEF1045724" s="3"/>
      <c r="SEG1045724" s="3"/>
      <c r="SEH1045724" s="3"/>
      <c r="SEI1045724" s="3"/>
      <c r="SEJ1045724" s="3"/>
      <c r="SEK1045724" s="3"/>
      <c r="SEL1045724" s="3"/>
      <c r="SEM1045724" s="3"/>
      <c r="SEN1045724" s="3"/>
      <c r="SEO1045724" s="3"/>
      <c r="SEP1045724" s="3"/>
      <c r="SEQ1045724" s="3"/>
      <c r="SER1045724" s="3"/>
      <c r="SES1045724" s="3"/>
      <c r="SET1045724" s="3"/>
      <c r="SEU1045724" s="3"/>
      <c r="SEV1045724" s="3"/>
      <c r="SEW1045724" s="3"/>
      <c r="SEX1045724" s="3"/>
      <c r="SEY1045724" s="3"/>
      <c r="SEZ1045724" s="3"/>
      <c r="SFA1045724" s="3"/>
      <c r="SFB1045724" s="3"/>
      <c r="SFC1045724" s="3"/>
      <c r="SFD1045724" s="3"/>
      <c r="SFE1045724" s="3"/>
      <c r="SFF1045724" s="3"/>
      <c r="SFG1045724" s="3"/>
      <c r="SFH1045724" s="3"/>
      <c r="SFI1045724" s="3"/>
      <c r="SFJ1045724" s="3"/>
      <c r="SFK1045724" s="3"/>
      <c r="SFL1045724" s="3"/>
      <c r="SFM1045724" s="3"/>
      <c r="SFN1045724" s="3"/>
      <c r="SFO1045724" s="3"/>
      <c r="SFP1045724" s="3"/>
      <c r="SFQ1045724" s="3"/>
      <c r="SFR1045724" s="3"/>
      <c r="SFS1045724" s="3"/>
      <c r="SFT1045724" s="3"/>
      <c r="SFU1045724" s="3"/>
      <c r="SFV1045724" s="3"/>
      <c r="SFW1045724" s="3"/>
      <c r="SFX1045724" s="3"/>
      <c r="SFY1045724" s="3"/>
      <c r="SFZ1045724" s="3"/>
      <c r="SGA1045724" s="3"/>
      <c r="SGB1045724" s="3"/>
      <c r="SGC1045724" s="3"/>
      <c r="SGD1045724" s="3"/>
      <c r="SGE1045724" s="3"/>
      <c r="SGF1045724" s="3"/>
      <c r="SGG1045724" s="3"/>
      <c r="SGH1045724" s="3"/>
      <c r="SGI1045724" s="3"/>
      <c r="SGJ1045724" s="3"/>
      <c r="SGK1045724" s="3"/>
      <c r="SGL1045724" s="3"/>
      <c r="SGM1045724" s="3"/>
      <c r="SGN1045724" s="3"/>
      <c r="SGO1045724" s="3"/>
      <c r="SGP1045724" s="3"/>
      <c r="SGQ1045724" s="3"/>
      <c r="SGR1045724" s="3"/>
      <c r="SGS1045724" s="3"/>
      <c r="SGT1045724" s="3"/>
      <c r="SGU1045724" s="3"/>
      <c r="SGV1045724" s="3"/>
      <c r="SGW1045724" s="3"/>
      <c r="SGX1045724" s="3"/>
      <c r="SGY1045724" s="3"/>
      <c r="SGZ1045724" s="3"/>
      <c r="SHA1045724" s="3"/>
      <c r="SHB1045724" s="3"/>
      <c r="SHC1045724" s="3"/>
      <c r="SHD1045724" s="3"/>
      <c r="SHE1045724" s="3"/>
      <c r="SHF1045724" s="3"/>
      <c r="SHG1045724" s="3"/>
      <c r="SHH1045724" s="3"/>
      <c r="SHI1045724" s="3"/>
      <c r="SHJ1045724" s="3"/>
      <c r="SHK1045724" s="3"/>
      <c r="SHL1045724" s="3"/>
      <c r="SHM1045724" s="3"/>
      <c r="SHN1045724" s="3"/>
      <c r="SHO1045724" s="3"/>
      <c r="SHP1045724" s="3"/>
      <c r="SHQ1045724" s="3"/>
      <c r="SHR1045724" s="3"/>
      <c r="SHS1045724" s="3"/>
      <c r="SHT1045724" s="3"/>
      <c r="SHU1045724" s="3"/>
      <c r="SHV1045724" s="3"/>
      <c r="SHW1045724" s="3"/>
      <c r="SHX1045724" s="3"/>
      <c r="SHY1045724" s="3"/>
      <c r="SHZ1045724" s="3"/>
      <c r="SIA1045724" s="3"/>
      <c r="SIB1045724" s="3"/>
      <c r="SIC1045724" s="3"/>
      <c r="SID1045724" s="3"/>
      <c r="SIE1045724" s="3"/>
      <c r="SIF1045724" s="3"/>
      <c r="SIG1045724" s="3"/>
      <c r="SIH1045724" s="3"/>
      <c r="SII1045724" s="3"/>
      <c r="SIJ1045724" s="3"/>
      <c r="SIK1045724" s="3"/>
      <c r="SIL1045724" s="3"/>
      <c r="SIM1045724" s="3"/>
      <c r="SIN1045724" s="3"/>
      <c r="SIO1045724" s="3"/>
      <c r="SIP1045724" s="3"/>
      <c r="SIQ1045724" s="3"/>
      <c r="SIR1045724" s="3"/>
      <c r="SIS1045724" s="3"/>
      <c r="SIT1045724" s="3"/>
      <c r="SIU1045724" s="3"/>
      <c r="SIV1045724" s="3"/>
      <c r="SIW1045724" s="3"/>
      <c r="SIX1045724" s="3"/>
      <c r="SIY1045724" s="3"/>
      <c r="SIZ1045724" s="3"/>
      <c r="SJA1045724" s="3"/>
      <c r="SJB1045724" s="3"/>
      <c r="SJC1045724" s="3"/>
      <c r="SJD1045724" s="3"/>
      <c r="SJE1045724" s="3"/>
      <c r="SJF1045724" s="3"/>
      <c r="SJG1045724" s="3"/>
      <c r="SJH1045724" s="3"/>
      <c r="SJI1045724" s="3"/>
      <c r="SJJ1045724" s="3"/>
      <c r="SJK1045724" s="3"/>
      <c r="SJL1045724" s="3"/>
      <c r="SJM1045724" s="3"/>
      <c r="SJN1045724" s="3"/>
      <c r="SJO1045724" s="3"/>
      <c r="SJP1045724" s="3"/>
      <c r="SJQ1045724" s="3"/>
      <c r="SJR1045724" s="3"/>
      <c r="SJS1045724" s="3"/>
      <c r="SJT1045724" s="3"/>
      <c r="SJU1045724" s="3"/>
      <c r="SJV1045724" s="3"/>
      <c r="SJW1045724" s="3"/>
      <c r="SJX1045724" s="3"/>
      <c r="SJY1045724" s="3"/>
      <c r="SJZ1045724" s="3"/>
      <c r="SKA1045724" s="3"/>
      <c r="SKB1045724" s="3"/>
      <c r="SKC1045724" s="3"/>
      <c r="SKD1045724" s="3"/>
      <c r="SKE1045724" s="3"/>
      <c r="SKF1045724" s="3"/>
      <c r="SKG1045724" s="3"/>
      <c r="SKH1045724" s="3"/>
      <c r="SKI1045724" s="3"/>
      <c r="SKJ1045724" s="3"/>
      <c r="SKK1045724" s="3"/>
      <c r="SKL1045724" s="3"/>
      <c r="SKM1045724" s="3"/>
      <c r="SKN1045724" s="3"/>
      <c r="SKO1045724" s="3"/>
      <c r="SKP1045724" s="3"/>
      <c r="SKQ1045724" s="3"/>
      <c r="SKR1045724" s="3"/>
      <c r="SKS1045724" s="3"/>
      <c r="SKT1045724" s="3"/>
      <c r="SKU1045724" s="3"/>
      <c r="SKV1045724" s="3"/>
      <c r="SKW1045724" s="3"/>
      <c r="SKX1045724" s="3"/>
      <c r="SKY1045724" s="3"/>
      <c r="SKZ1045724" s="3"/>
      <c r="SLA1045724" s="3"/>
      <c r="SLB1045724" s="3"/>
      <c r="SLC1045724" s="3"/>
      <c r="SLD1045724" s="3"/>
      <c r="SLE1045724" s="3"/>
      <c r="SLF1045724" s="3"/>
      <c r="SLG1045724" s="3"/>
      <c r="SLH1045724" s="3"/>
      <c r="SLI1045724" s="3"/>
      <c r="SLJ1045724" s="3"/>
      <c r="SLK1045724" s="3"/>
      <c r="SLL1045724" s="3"/>
      <c r="SLM1045724" s="3"/>
      <c r="SLN1045724" s="3"/>
      <c r="SLO1045724" s="3"/>
      <c r="SLP1045724" s="3"/>
      <c r="SLQ1045724" s="3"/>
      <c r="SLR1045724" s="3"/>
      <c r="SLS1045724" s="3"/>
      <c r="SLT1045724" s="3"/>
      <c r="SLU1045724" s="3"/>
      <c r="SLV1045724" s="3"/>
      <c r="SLW1045724" s="3"/>
      <c r="SLX1045724" s="3"/>
      <c r="SLY1045724" s="3"/>
      <c r="SLZ1045724" s="3"/>
      <c r="SMA1045724" s="3"/>
      <c r="SMB1045724" s="3"/>
      <c r="SMC1045724" s="3"/>
      <c r="SMD1045724" s="3"/>
      <c r="SME1045724" s="3"/>
      <c r="SMF1045724" s="3"/>
      <c r="SMG1045724" s="3"/>
      <c r="SMH1045724" s="3"/>
      <c r="SMI1045724" s="3"/>
      <c r="SMJ1045724" s="3"/>
      <c r="SMK1045724" s="3"/>
      <c r="SML1045724" s="3"/>
      <c r="SMM1045724" s="3"/>
      <c r="SMN1045724" s="3"/>
      <c r="SMO1045724" s="3"/>
      <c r="SMP1045724" s="3"/>
      <c r="SMQ1045724" s="3"/>
      <c r="SMR1045724" s="3"/>
      <c r="SMS1045724" s="3"/>
      <c r="SMT1045724" s="3"/>
      <c r="SMU1045724" s="3"/>
      <c r="SMV1045724" s="3"/>
      <c r="SMW1045724" s="3"/>
      <c r="SMX1045724" s="3"/>
      <c r="SMY1045724" s="3"/>
      <c r="SMZ1045724" s="3"/>
      <c r="SNA1045724" s="3"/>
      <c r="SNB1045724" s="3"/>
      <c r="SNC1045724" s="3"/>
      <c r="SND1045724" s="3"/>
      <c r="SNE1045724" s="3"/>
      <c r="SNF1045724" s="3"/>
      <c r="SNG1045724" s="3"/>
      <c r="SNH1045724" s="3"/>
      <c r="SNI1045724" s="3"/>
      <c r="SNJ1045724" s="3"/>
      <c r="SNK1045724" s="3"/>
      <c r="SNL1045724" s="3"/>
      <c r="SNM1045724" s="3"/>
      <c r="SNN1045724" s="3"/>
      <c r="SNO1045724" s="3"/>
      <c r="SNP1045724" s="3"/>
      <c r="SNQ1045724" s="3"/>
      <c r="SNR1045724" s="3"/>
      <c r="SNS1045724" s="3"/>
      <c r="SNT1045724" s="3"/>
      <c r="SNU1045724" s="3"/>
      <c r="SNV1045724" s="3"/>
      <c r="SNW1045724" s="3"/>
      <c r="SNX1045724" s="3"/>
      <c r="SNY1045724" s="3"/>
      <c r="SNZ1045724" s="3"/>
      <c r="SOA1045724" s="3"/>
      <c r="SOB1045724" s="3"/>
      <c r="SOC1045724" s="3"/>
      <c r="SOD1045724" s="3"/>
      <c r="SOE1045724" s="3"/>
      <c r="SOF1045724" s="3"/>
      <c r="SOG1045724" s="3"/>
      <c r="SOH1045724" s="3"/>
      <c r="SOI1045724" s="3"/>
      <c r="SOJ1045724" s="3"/>
      <c r="SOK1045724" s="3"/>
      <c r="SOL1045724" s="3"/>
      <c r="SOM1045724" s="3"/>
      <c r="SON1045724" s="3"/>
      <c r="SOO1045724" s="3"/>
      <c r="SOP1045724" s="3"/>
      <c r="SOQ1045724" s="3"/>
      <c r="SOR1045724" s="3"/>
      <c r="SOS1045724" s="3"/>
      <c r="SOT1045724" s="3"/>
      <c r="SOU1045724" s="3"/>
      <c r="SOV1045724" s="3"/>
      <c r="SOW1045724" s="3"/>
      <c r="SOX1045724" s="3"/>
      <c r="SOY1045724" s="3"/>
      <c r="SOZ1045724" s="3"/>
      <c r="SPA1045724" s="3"/>
      <c r="SPB1045724" s="3"/>
      <c r="SPC1045724" s="3"/>
      <c r="SPD1045724" s="3"/>
      <c r="SPE1045724" s="3"/>
      <c r="SPF1045724" s="3"/>
      <c r="SPG1045724" s="3"/>
      <c r="SPH1045724" s="3"/>
      <c r="SPI1045724" s="3"/>
      <c r="SPJ1045724" s="3"/>
      <c r="SPK1045724" s="3"/>
      <c r="SPL1045724" s="3"/>
      <c r="SPM1045724" s="3"/>
      <c r="SPN1045724" s="3"/>
      <c r="SPO1045724" s="3"/>
      <c r="SPP1045724" s="3"/>
      <c r="SPQ1045724" s="3"/>
      <c r="SPR1045724" s="3"/>
      <c r="SPS1045724" s="3"/>
      <c r="SPT1045724" s="3"/>
      <c r="SPU1045724" s="3"/>
      <c r="SPV1045724" s="3"/>
      <c r="SPW1045724" s="3"/>
      <c r="SPX1045724" s="3"/>
      <c r="SPY1045724" s="3"/>
      <c r="SPZ1045724" s="3"/>
      <c r="SQA1045724" s="3"/>
      <c r="SQB1045724" s="3"/>
      <c r="SQC1045724" s="3"/>
      <c r="SQD1045724" s="3"/>
      <c r="SQE1045724" s="3"/>
      <c r="SQF1045724" s="3"/>
      <c r="SQG1045724" s="3"/>
      <c r="SQH1045724" s="3"/>
      <c r="SQI1045724" s="3"/>
      <c r="SQJ1045724" s="3"/>
      <c r="SQK1045724" s="3"/>
      <c r="SQL1045724" s="3"/>
      <c r="SQM1045724" s="3"/>
      <c r="SQN1045724" s="3"/>
      <c r="SQO1045724" s="3"/>
      <c r="SQP1045724" s="3"/>
      <c r="SQQ1045724" s="3"/>
      <c r="SQR1045724" s="3"/>
      <c r="SQS1045724" s="3"/>
      <c r="SQT1045724" s="3"/>
      <c r="SQU1045724" s="3"/>
      <c r="SQV1045724" s="3"/>
      <c r="SQW1045724" s="3"/>
      <c r="SQX1045724" s="3"/>
      <c r="SQY1045724" s="3"/>
      <c r="SQZ1045724" s="3"/>
      <c r="SRA1045724" s="3"/>
      <c r="SRB1045724" s="3"/>
      <c r="SRC1045724" s="3"/>
      <c r="SRD1045724" s="3"/>
      <c r="SRE1045724" s="3"/>
      <c r="SRF1045724" s="3"/>
      <c r="SRG1045724" s="3"/>
      <c r="SRH1045724" s="3"/>
      <c r="SRI1045724" s="3"/>
      <c r="SRJ1045724" s="3"/>
      <c r="SRK1045724" s="3"/>
      <c r="SRL1045724" s="3"/>
      <c r="SRM1045724" s="3"/>
      <c r="SRN1045724" s="3"/>
      <c r="SRO1045724" s="3"/>
      <c r="SRP1045724" s="3"/>
      <c r="SRQ1045724" s="3"/>
      <c r="SRR1045724" s="3"/>
      <c r="SRS1045724" s="3"/>
      <c r="SRT1045724" s="3"/>
      <c r="SRU1045724" s="3"/>
      <c r="SRV1045724" s="3"/>
      <c r="SRW1045724" s="3"/>
      <c r="SRX1045724" s="3"/>
      <c r="SRY1045724" s="3"/>
      <c r="SRZ1045724" s="3"/>
      <c r="SSA1045724" s="3"/>
      <c r="SSB1045724" s="3"/>
      <c r="SSC1045724" s="3"/>
      <c r="SSD1045724" s="3"/>
      <c r="SSE1045724" s="3"/>
      <c r="SSF1045724" s="3"/>
      <c r="SSG1045724" s="3"/>
      <c r="SSH1045724" s="3"/>
      <c r="SSI1045724" s="3"/>
      <c r="SSJ1045724" s="3"/>
      <c r="SSK1045724" s="3"/>
      <c r="SSL1045724" s="3"/>
      <c r="SSM1045724" s="3"/>
      <c r="SSN1045724" s="3"/>
      <c r="SSO1045724" s="3"/>
      <c r="SSP1045724" s="3"/>
      <c r="SSQ1045724" s="3"/>
      <c r="SSR1045724" s="3"/>
      <c r="SSS1045724" s="3"/>
      <c r="SST1045724" s="3"/>
      <c r="SSU1045724" s="3"/>
      <c r="SSV1045724" s="3"/>
      <c r="SSW1045724" s="3"/>
      <c r="SSX1045724" s="3"/>
      <c r="SSY1045724" s="3"/>
      <c r="SSZ1045724" s="3"/>
      <c r="STA1045724" s="3"/>
      <c r="STB1045724" s="3"/>
      <c r="STC1045724" s="3"/>
      <c r="STD1045724" s="3"/>
      <c r="STE1045724" s="3"/>
      <c r="STF1045724" s="3"/>
      <c r="STG1045724" s="3"/>
      <c r="STH1045724" s="3"/>
      <c r="STI1045724" s="3"/>
      <c r="STJ1045724" s="3"/>
      <c r="STK1045724" s="3"/>
      <c r="STL1045724" s="3"/>
      <c r="STM1045724" s="3"/>
      <c r="STN1045724" s="3"/>
      <c r="STO1045724" s="3"/>
      <c r="STP1045724" s="3"/>
      <c r="STQ1045724" s="3"/>
      <c r="STR1045724" s="3"/>
      <c r="STS1045724" s="3"/>
      <c r="STT1045724" s="3"/>
      <c r="STU1045724" s="3"/>
      <c r="STV1045724" s="3"/>
      <c r="STW1045724" s="3"/>
      <c r="STX1045724" s="3"/>
      <c r="STY1045724" s="3"/>
      <c r="STZ1045724" s="3"/>
      <c r="SUA1045724" s="3"/>
      <c r="SUB1045724" s="3"/>
      <c r="SUC1045724" s="3"/>
      <c r="SUD1045724" s="3"/>
      <c r="SUE1045724" s="3"/>
      <c r="SUF1045724" s="3"/>
      <c r="SUG1045724" s="3"/>
      <c r="SUH1045724" s="3"/>
      <c r="SUI1045724" s="3"/>
      <c r="SUJ1045724" s="3"/>
      <c r="SUK1045724" s="3"/>
      <c r="SUL1045724" s="3"/>
      <c r="SUM1045724" s="3"/>
      <c r="SUN1045724" s="3"/>
      <c r="SUO1045724" s="3"/>
      <c r="SUP1045724" s="3"/>
      <c r="SUQ1045724" s="3"/>
      <c r="SUR1045724" s="3"/>
      <c r="SUS1045724" s="3"/>
      <c r="SUT1045724" s="3"/>
      <c r="SUU1045724" s="3"/>
      <c r="SUV1045724" s="3"/>
      <c r="SUW1045724" s="3"/>
      <c r="SUX1045724" s="3"/>
      <c r="SUY1045724" s="3"/>
      <c r="SUZ1045724" s="3"/>
      <c r="SVA1045724" s="3"/>
      <c r="SVB1045724" s="3"/>
      <c r="SVC1045724" s="3"/>
      <c r="SVD1045724" s="3"/>
      <c r="SVE1045724" s="3"/>
      <c r="SVF1045724" s="3"/>
      <c r="SVG1045724" s="3"/>
      <c r="SVH1045724" s="3"/>
      <c r="SVI1045724" s="3"/>
      <c r="SVJ1045724" s="3"/>
      <c r="SVK1045724" s="3"/>
      <c r="SVL1045724" s="3"/>
      <c r="SVM1045724" s="3"/>
      <c r="SVN1045724" s="3"/>
      <c r="SVO1045724" s="3"/>
      <c r="SVP1045724" s="3"/>
      <c r="SVQ1045724" s="3"/>
      <c r="SVR1045724" s="3"/>
      <c r="SVS1045724" s="3"/>
      <c r="SVT1045724" s="3"/>
      <c r="SVU1045724" s="3"/>
      <c r="SVV1045724" s="3"/>
      <c r="SVW1045724" s="3"/>
      <c r="SVX1045724" s="3"/>
      <c r="SVY1045724" s="3"/>
      <c r="SVZ1045724" s="3"/>
      <c r="SWA1045724" s="3"/>
      <c r="SWB1045724" s="3"/>
      <c r="SWC1045724" s="3"/>
      <c r="SWD1045724" s="3"/>
      <c r="SWE1045724" s="3"/>
      <c r="SWF1045724" s="3"/>
      <c r="SWG1045724" s="3"/>
      <c r="SWH1045724" s="3"/>
      <c r="SWI1045724" s="3"/>
      <c r="SWJ1045724" s="3"/>
      <c r="SWK1045724" s="3"/>
      <c r="SWL1045724" s="3"/>
      <c r="SWM1045724" s="3"/>
      <c r="SWN1045724" s="3"/>
      <c r="SWO1045724" s="3"/>
      <c r="SWP1045724" s="3"/>
      <c r="SWQ1045724" s="3"/>
      <c r="SWR1045724" s="3"/>
      <c r="SWS1045724" s="3"/>
      <c r="SWT1045724" s="3"/>
      <c r="SWU1045724" s="3"/>
      <c r="SWV1045724" s="3"/>
      <c r="SWW1045724" s="3"/>
      <c r="SWX1045724" s="3"/>
      <c r="SWY1045724" s="3"/>
      <c r="SWZ1045724" s="3"/>
      <c r="SXA1045724" s="3"/>
      <c r="SXB1045724" s="3"/>
      <c r="SXC1045724" s="3"/>
      <c r="SXD1045724" s="3"/>
      <c r="SXE1045724" s="3"/>
      <c r="SXF1045724" s="3"/>
      <c r="SXG1045724" s="3"/>
      <c r="SXH1045724" s="3"/>
      <c r="SXI1045724" s="3"/>
      <c r="SXJ1045724" s="3"/>
      <c r="SXK1045724" s="3"/>
      <c r="SXL1045724" s="3"/>
      <c r="SXM1045724" s="3"/>
      <c r="SXN1045724" s="3"/>
      <c r="SXO1045724" s="3"/>
      <c r="SXP1045724" s="3"/>
      <c r="SXQ1045724" s="3"/>
      <c r="SXR1045724" s="3"/>
      <c r="SXS1045724" s="3"/>
      <c r="SXT1045724" s="3"/>
      <c r="SXU1045724" s="3"/>
      <c r="SXV1045724" s="3"/>
      <c r="SXW1045724" s="3"/>
      <c r="SXX1045724" s="3"/>
      <c r="SXY1045724" s="3"/>
      <c r="SXZ1045724" s="3"/>
      <c r="SYA1045724" s="3"/>
      <c r="SYB1045724" s="3"/>
      <c r="SYC1045724" s="3"/>
      <c r="SYD1045724" s="3"/>
      <c r="SYE1045724" s="3"/>
      <c r="SYF1045724" s="3"/>
      <c r="SYG1045724" s="3"/>
      <c r="SYH1045724" s="3"/>
      <c r="SYI1045724" s="3"/>
      <c r="SYJ1045724" s="3"/>
      <c r="SYK1045724" s="3"/>
      <c r="SYL1045724" s="3"/>
      <c r="SYM1045724" s="3"/>
      <c r="SYN1045724" s="3"/>
      <c r="SYO1045724" s="3"/>
      <c r="SYP1045724" s="3"/>
      <c r="SYQ1045724" s="3"/>
      <c r="SYR1045724" s="3"/>
      <c r="SYS1045724" s="3"/>
      <c r="SYT1045724" s="3"/>
      <c r="SYU1045724" s="3"/>
      <c r="SYV1045724" s="3"/>
      <c r="SYW1045724" s="3"/>
      <c r="SYX1045724" s="3"/>
      <c r="SYY1045724" s="3"/>
      <c r="SYZ1045724" s="3"/>
      <c r="SZA1045724" s="3"/>
      <c r="SZB1045724" s="3"/>
      <c r="SZC1045724" s="3"/>
      <c r="SZD1045724" s="3"/>
      <c r="SZE1045724" s="3"/>
      <c r="SZF1045724" s="3"/>
      <c r="SZG1045724" s="3"/>
      <c r="SZH1045724" s="3"/>
      <c r="SZI1045724" s="3"/>
      <c r="SZJ1045724" s="3"/>
      <c r="SZK1045724" s="3"/>
      <c r="SZL1045724" s="3"/>
      <c r="SZM1045724" s="3"/>
      <c r="SZN1045724" s="3"/>
      <c r="SZO1045724" s="3"/>
      <c r="SZP1045724" s="3"/>
      <c r="SZQ1045724" s="3"/>
      <c r="SZR1045724" s="3"/>
      <c r="SZS1045724" s="3"/>
      <c r="SZT1045724" s="3"/>
      <c r="SZU1045724" s="3"/>
      <c r="SZV1045724" s="3"/>
      <c r="SZW1045724" s="3"/>
      <c r="SZX1045724" s="3"/>
      <c r="SZY1045724" s="3"/>
      <c r="SZZ1045724" s="3"/>
      <c r="TAA1045724" s="3"/>
      <c r="TAB1045724" s="3"/>
      <c r="TAC1045724" s="3"/>
      <c r="TAD1045724" s="3"/>
      <c r="TAE1045724" s="3"/>
      <c r="TAF1045724" s="3"/>
      <c r="TAG1045724" s="3"/>
      <c r="TAH1045724" s="3"/>
      <c r="TAI1045724" s="3"/>
      <c r="TAJ1045724" s="3"/>
      <c r="TAK1045724" s="3"/>
      <c r="TAL1045724" s="3"/>
      <c r="TAM1045724" s="3"/>
      <c r="TAN1045724" s="3"/>
      <c r="TAO1045724" s="3"/>
      <c r="TAP1045724" s="3"/>
      <c r="TAQ1045724" s="3"/>
      <c r="TAR1045724" s="3"/>
      <c r="TAS1045724" s="3"/>
      <c r="TAT1045724" s="3"/>
      <c r="TAU1045724" s="3"/>
      <c r="TAV1045724" s="3"/>
      <c r="TAW1045724" s="3"/>
      <c r="TAX1045724" s="3"/>
      <c r="TAY1045724" s="3"/>
      <c r="TAZ1045724" s="3"/>
      <c r="TBA1045724" s="3"/>
      <c r="TBB1045724" s="3"/>
      <c r="TBC1045724" s="3"/>
      <c r="TBD1045724" s="3"/>
      <c r="TBE1045724" s="3"/>
      <c r="TBF1045724" s="3"/>
      <c r="TBG1045724" s="3"/>
      <c r="TBH1045724" s="3"/>
      <c r="TBI1045724" s="3"/>
      <c r="TBJ1045724" s="3"/>
      <c r="TBK1045724" s="3"/>
      <c r="TBL1045724" s="3"/>
      <c r="TBM1045724" s="3"/>
      <c r="TBN1045724" s="3"/>
      <c r="TBO1045724" s="3"/>
      <c r="TBP1045724" s="3"/>
      <c r="TBQ1045724" s="3"/>
      <c r="TBR1045724" s="3"/>
      <c r="TBS1045724" s="3"/>
      <c r="TBT1045724" s="3"/>
      <c r="TBU1045724" s="3"/>
      <c r="TBV1045724" s="3"/>
      <c r="TBW1045724" s="3"/>
      <c r="TBX1045724" s="3"/>
      <c r="TBY1045724" s="3"/>
      <c r="TBZ1045724" s="3"/>
      <c r="TCA1045724" s="3"/>
      <c r="TCB1045724" s="3"/>
      <c r="TCC1045724" s="3"/>
      <c r="TCD1045724" s="3"/>
      <c r="TCE1045724" s="3"/>
      <c r="TCF1045724" s="3"/>
      <c r="TCG1045724" s="3"/>
      <c r="TCH1045724" s="3"/>
      <c r="TCI1045724" s="3"/>
      <c r="TCJ1045724" s="3"/>
      <c r="TCK1045724" s="3"/>
      <c r="TCL1045724" s="3"/>
      <c r="TCM1045724" s="3"/>
      <c r="TCN1045724" s="3"/>
      <c r="TCO1045724" s="3"/>
      <c r="TCP1045724" s="3"/>
      <c r="TCQ1045724" s="3"/>
      <c r="TCR1045724" s="3"/>
      <c r="TCS1045724" s="3"/>
      <c r="TCT1045724" s="3"/>
      <c r="TCU1045724" s="3"/>
      <c r="TCV1045724" s="3"/>
      <c r="TCW1045724" s="3"/>
      <c r="TCX1045724" s="3"/>
      <c r="TCY1045724" s="3"/>
      <c r="TCZ1045724" s="3"/>
      <c r="TDA1045724" s="3"/>
      <c r="TDB1045724" s="3"/>
      <c r="TDC1045724" s="3"/>
      <c r="TDD1045724" s="3"/>
      <c r="TDE1045724" s="3"/>
      <c r="TDF1045724" s="3"/>
      <c r="TDG1045724" s="3"/>
      <c r="TDH1045724" s="3"/>
      <c r="TDI1045724" s="3"/>
      <c r="TDJ1045724" s="3"/>
      <c r="TDK1045724" s="3"/>
      <c r="TDL1045724" s="3"/>
      <c r="TDM1045724" s="3"/>
      <c r="TDN1045724" s="3"/>
      <c r="TDO1045724" s="3"/>
      <c r="TDP1045724" s="3"/>
      <c r="TDQ1045724" s="3"/>
      <c r="TDR1045724" s="3"/>
      <c r="TDS1045724" s="3"/>
      <c r="TDT1045724" s="3"/>
      <c r="TDU1045724" s="3"/>
      <c r="TDV1045724" s="3"/>
      <c r="TDW1045724" s="3"/>
      <c r="TDX1045724" s="3"/>
      <c r="TDY1045724" s="3"/>
      <c r="TDZ1045724" s="3"/>
      <c r="TEA1045724" s="3"/>
      <c r="TEB1045724" s="3"/>
      <c r="TEC1045724" s="3"/>
      <c r="TED1045724" s="3"/>
      <c r="TEE1045724" s="3"/>
      <c r="TEF1045724" s="3"/>
      <c r="TEG1045724" s="3"/>
      <c r="TEH1045724" s="3"/>
      <c r="TEI1045724" s="3"/>
      <c r="TEJ1045724" s="3"/>
      <c r="TEK1045724" s="3"/>
      <c r="TEL1045724" s="3"/>
      <c r="TEM1045724" s="3"/>
      <c r="TEN1045724" s="3"/>
      <c r="TEO1045724" s="3"/>
      <c r="TEP1045724" s="3"/>
      <c r="TEQ1045724" s="3"/>
      <c r="TER1045724" s="3"/>
      <c r="TES1045724" s="3"/>
      <c r="TET1045724" s="3"/>
      <c r="TEU1045724" s="3"/>
      <c r="TEV1045724" s="3"/>
      <c r="TEW1045724" s="3"/>
      <c r="TEX1045724" s="3"/>
      <c r="TEY1045724" s="3"/>
      <c r="TEZ1045724" s="3"/>
      <c r="TFA1045724" s="3"/>
      <c r="TFB1045724" s="3"/>
      <c r="TFC1045724" s="3"/>
      <c r="TFD1045724" s="3"/>
      <c r="TFE1045724" s="3"/>
      <c r="TFF1045724" s="3"/>
      <c r="TFG1045724" s="3"/>
      <c r="TFH1045724" s="3"/>
      <c r="TFI1045724" s="3"/>
      <c r="TFJ1045724" s="3"/>
      <c r="TFK1045724" s="3"/>
      <c r="TFL1045724" s="3"/>
      <c r="TFM1045724" s="3"/>
      <c r="TFN1045724" s="3"/>
      <c r="TFO1045724" s="3"/>
      <c r="TFP1045724" s="3"/>
      <c r="TFQ1045724" s="3"/>
      <c r="TFR1045724" s="3"/>
      <c r="TFS1045724" s="3"/>
      <c r="TFT1045724" s="3"/>
      <c r="TFU1045724" s="3"/>
      <c r="TFV1045724" s="3"/>
      <c r="TFW1045724" s="3"/>
      <c r="TFX1045724" s="3"/>
      <c r="TFY1045724" s="3"/>
      <c r="TFZ1045724" s="3"/>
      <c r="TGA1045724" s="3"/>
      <c r="TGB1045724" s="3"/>
      <c r="TGC1045724" s="3"/>
      <c r="TGD1045724" s="3"/>
      <c r="TGE1045724" s="3"/>
      <c r="TGF1045724" s="3"/>
      <c r="TGG1045724" s="3"/>
      <c r="TGH1045724" s="3"/>
      <c r="TGI1045724" s="3"/>
      <c r="TGJ1045724" s="3"/>
      <c r="TGK1045724" s="3"/>
      <c r="TGL1045724" s="3"/>
      <c r="TGM1045724" s="3"/>
      <c r="TGN1045724" s="3"/>
      <c r="TGO1045724" s="3"/>
      <c r="TGP1045724" s="3"/>
      <c r="TGQ1045724" s="3"/>
      <c r="TGR1045724" s="3"/>
      <c r="TGS1045724" s="3"/>
      <c r="TGT1045724" s="3"/>
      <c r="TGU1045724" s="3"/>
      <c r="TGV1045724" s="3"/>
      <c r="TGW1045724" s="3"/>
      <c r="TGX1045724" s="3"/>
      <c r="TGY1045724" s="3"/>
      <c r="TGZ1045724" s="3"/>
      <c r="THA1045724" s="3"/>
      <c r="THB1045724" s="3"/>
      <c r="THC1045724" s="3"/>
      <c r="THD1045724" s="3"/>
      <c r="THE1045724" s="3"/>
      <c r="THF1045724" s="3"/>
      <c r="THG1045724" s="3"/>
      <c r="THH1045724" s="3"/>
      <c r="THI1045724" s="3"/>
      <c r="THJ1045724" s="3"/>
      <c r="THK1045724" s="3"/>
      <c r="THL1045724" s="3"/>
      <c r="THM1045724" s="3"/>
      <c r="THN1045724" s="3"/>
      <c r="THO1045724" s="3"/>
      <c r="THP1045724" s="3"/>
      <c r="THQ1045724" s="3"/>
      <c r="THR1045724" s="3"/>
      <c r="THS1045724" s="3"/>
      <c r="THT1045724" s="3"/>
      <c r="THU1045724" s="3"/>
      <c r="THV1045724" s="3"/>
      <c r="THW1045724" s="3"/>
      <c r="THX1045724" s="3"/>
      <c r="THY1045724" s="3"/>
      <c r="THZ1045724" s="3"/>
      <c r="TIA1045724" s="3"/>
      <c r="TIB1045724" s="3"/>
      <c r="TIC1045724" s="3"/>
      <c r="TID1045724" s="3"/>
      <c r="TIE1045724" s="3"/>
      <c r="TIF1045724" s="3"/>
      <c r="TIG1045724" s="3"/>
      <c r="TIH1045724" s="3"/>
      <c r="TII1045724" s="3"/>
      <c r="TIJ1045724" s="3"/>
      <c r="TIK1045724" s="3"/>
      <c r="TIL1045724" s="3"/>
      <c r="TIM1045724" s="3"/>
      <c r="TIN1045724" s="3"/>
      <c r="TIO1045724" s="3"/>
      <c r="TIP1045724" s="3"/>
      <c r="TIQ1045724" s="3"/>
      <c r="TIR1045724" s="3"/>
      <c r="TIS1045724" s="3"/>
      <c r="TIT1045724" s="3"/>
      <c r="TIU1045724" s="3"/>
      <c r="TIV1045724" s="3"/>
      <c r="TIW1045724" s="3"/>
      <c r="TIX1045724" s="3"/>
      <c r="TIY1045724" s="3"/>
      <c r="TIZ1045724" s="3"/>
      <c r="TJA1045724" s="3"/>
      <c r="TJB1045724" s="3"/>
      <c r="TJC1045724" s="3"/>
      <c r="TJD1045724" s="3"/>
      <c r="TJE1045724" s="3"/>
      <c r="TJF1045724" s="3"/>
      <c r="TJG1045724" s="3"/>
      <c r="TJH1045724" s="3"/>
      <c r="TJI1045724" s="3"/>
      <c r="TJJ1045724" s="3"/>
      <c r="TJK1045724" s="3"/>
      <c r="TJL1045724" s="3"/>
      <c r="TJM1045724" s="3"/>
      <c r="TJN1045724" s="3"/>
      <c r="TJO1045724" s="3"/>
      <c r="TJP1045724" s="3"/>
      <c r="TJQ1045724" s="3"/>
      <c r="TJR1045724" s="3"/>
      <c r="TJS1045724" s="3"/>
      <c r="TJT1045724" s="3"/>
      <c r="TJU1045724" s="3"/>
      <c r="TJV1045724" s="3"/>
      <c r="TJW1045724" s="3"/>
      <c r="TJX1045724" s="3"/>
      <c r="TJY1045724" s="3"/>
      <c r="TJZ1045724" s="3"/>
      <c r="TKA1045724" s="3"/>
      <c r="TKB1045724" s="3"/>
      <c r="TKC1045724" s="3"/>
      <c r="TKD1045724" s="3"/>
      <c r="TKE1045724" s="3"/>
      <c r="TKF1045724" s="3"/>
      <c r="TKG1045724" s="3"/>
      <c r="TKH1045724" s="3"/>
      <c r="TKI1045724" s="3"/>
      <c r="TKJ1045724" s="3"/>
      <c r="TKK1045724" s="3"/>
      <c r="TKL1045724" s="3"/>
      <c r="TKM1045724" s="3"/>
      <c r="TKN1045724" s="3"/>
      <c r="TKO1045724" s="3"/>
      <c r="TKP1045724" s="3"/>
      <c r="TKQ1045724" s="3"/>
      <c r="TKR1045724" s="3"/>
      <c r="TKS1045724" s="3"/>
      <c r="TKT1045724" s="3"/>
      <c r="TKU1045724" s="3"/>
      <c r="TKV1045724" s="3"/>
      <c r="TKW1045724" s="3"/>
      <c r="TKX1045724" s="3"/>
      <c r="TKY1045724" s="3"/>
      <c r="TKZ1045724" s="3"/>
      <c r="TLA1045724" s="3"/>
      <c r="TLB1045724" s="3"/>
      <c r="TLC1045724" s="3"/>
      <c r="TLD1045724" s="3"/>
      <c r="TLE1045724" s="3"/>
      <c r="TLF1045724" s="3"/>
      <c r="TLG1045724" s="3"/>
      <c r="TLH1045724" s="3"/>
      <c r="TLI1045724" s="3"/>
      <c r="TLJ1045724" s="3"/>
      <c r="TLK1045724" s="3"/>
      <c r="TLL1045724" s="3"/>
      <c r="TLM1045724" s="3"/>
      <c r="TLN1045724" s="3"/>
      <c r="TLO1045724" s="3"/>
      <c r="TLP1045724" s="3"/>
      <c r="TLQ1045724" s="3"/>
      <c r="TLR1045724" s="3"/>
      <c r="TLS1045724" s="3"/>
      <c r="TLT1045724" s="3"/>
      <c r="TLU1045724" s="3"/>
      <c r="TLV1045724" s="3"/>
      <c r="TLW1045724" s="3"/>
      <c r="TLX1045724" s="3"/>
      <c r="TLY1045724" s="3"/>
      <c r="TLZ1045724" s="3"/>
      <c r="TMA1045724" s="3"/>
      <c r="TMB1045724" s="3"/>
      <c r="TMC1045724" s="3"/>
      <c r="TMD1045724" s="3"/>
      <c r="TME1045724" s="3"/>
      <c r="TMF1045724" s="3"/>
      <c r="TMG1045724" s="3"/>
      <c r="TMH1045724" s="3"/>
      <c r="TMI1045724" s="3"/>
      <c r="TMJ1045724" s="3"/>
      <c r="TMK1045724" s="3"/>
      <c r="TML1045724" s="3"/>
      <c r="TMM1045724" s="3"/>
      <c r="TMN1045724" s="3"/>
      <c r="TMO1045724" s="3"/>
      <c r="TMP1045724" s="3"/>
      <c r="TMQ1045724" s="3"/>
      <c r="TMR1045724" s="3"/>
      <c r="TMS1045724" s="3"/>
      <c r="TMT1045724" s="3"/>
      <c r="TMU1045724" s="3"/>
      <c r="TMV1045724" s="3"/>
      <c r="TMW1045724" s="3"/>
      <c r="TMX1045724" s="3"/>
      <c r="TMY1045724" s="3"/>
      <c r="TMZ1045724" s="3"/>
      <c r="TNA1045724" s="3"/>
      <c r="TNB1045724" s="3"/>
      <c r="TNC1045724" s="3"/>
      <c r="TND1045724" s="3"/>
      <c r="TNE1045724" s="3"/>
      <c r="TNF1045724" s="3"/>
      <c r="TNG1045724" s="3"/>
      <c r="TNH1045724" s="3"/>
      <c r="TNI1045724" s="3"/>
      <c r="TNJ1045724" s="3"/>
      <c r="TNK1045724" s="3"/>
      <c r="TNL1045724" s="3"/>
      <c r="TNM1045724" s="3"/>
      <c r="TNN1045724" s="3"/>
      <c r="TNO1045724" s="3"/>
      <c r="TNP1045724" s="3"/>
      <c r="TNQ1045724" s="3"/>
      <c r="TNR1045724" s="3"/>
      <c r="TNS1045724" s="3"/>
      <c r="TNT1045724" s="3"/>
      <c r="TNU1045724" s="3"/>
      <c r="TNV1045724" s="3"/>
      <c r="TNW1045724" s="3"/>
      <c r="TNX1045724" s="3"/>
      <c r="TNY1045724" s="3"/>
      <c r="TNZ1045724" s="3"/>
      <c r="TOA1045724" s="3"/>
      <c r="TOB1045724" s="3"/>
      <c r="TOC1045724" s="3"/>
      <c r="TOD1045724" s="3"/>
      <c r="TOE1045724" s="3"/>
      <c r="TOF1045724" s="3"/>
      <c r="TOG1045724" s="3"/>
      <c r="TOH1045724" s="3"/>
      <c r="TOI1045724" s="3"/>
      <c r="TOJ1045724" s="3"/>
      <c r="TOK1045724" s="3"/>
      <c r="TOL1045724" s="3"/>
      <c r="TOM1045724" s="3"/>
      <c r="TON1045724" s="3"/>
      <c r="TOO1045724" s="3"/>
      <c r="TOP1045724" s="3"/>
      <c r="TOQ1045724" s="3"/>
      <c r="TOR1045724" s="3"/>
      <c r="TOS1045724" s="3"/>
      <c r="TOT1045724" s="3"/>
      <c r="TOU1045724" s="3"/>
      <c r="TOV1045724" s="3"/>
      <c r="TOW1045724" s="3"/>
      <c r="TOX1045724" s="3"/>
      <c r="TOY1045724" s="3"/>
      <c r="TOZ1045724" s="3"/>
      <c r="TPA1045724" s="3"/>
      <c r="TPB1045724" s="3"/>
      <c r="TPC1045724" s="3"/>
      <c r="TPD1045724" s="3"/>
      <c r="TPE1045724" s="3"/>
      <c r="TPF1045724" s="3"/>
      <c r="TPG1045724" s="3"/>
      <c r="TPH1045724" s="3"/>
      <c r="TPI1045724" s="3"/>
      <c r="TPJ1045724" s="3"/>
      <c r="TPK1045724" s="3"/>
      <c r="TPL1045724" s="3"/>
      <c r="TPM1045724" s="3"/>
      <c r="TPN1045724" s="3"/>
      <c r="TPO1045724" s="3"/>
      <c r="TPP1045724" s="3"/>
      <c r="TPQ1045724" s="3"/>
      <c r="TPR1045724" s="3"/>
      <c r="TPS1045724" s="3"/>
      <c r="TPT1045724" s="3"/>
      <c r="TPU1045724" s="3"/>
      <c r="TPV1045724" s="3"/>
      <c r="TPW1045724" s="3"/>
      <c r="TPX1045724" s="3"/>
      <c r="TPY1045724" s="3"/>
      <c r="TPZ1045724" s="3"/>
      <c r="TQA1045724" s="3"/>
      <c r="TQB1045724" s="3"/>
      <c r="TQC1045724" s="3"/>
      <c r="TQD1045724" s="3"/>
      <c r="TQE1045724" s="3"/>
      <c r="TQF1045724" s="3"/>
      <c r="TQG1045724" s="3"/>
      <c r="TQH1045724" s="3"/>
      <c r="TQI1045724" s="3"/>
      <c r="TQJ1045724" s="3"/>
      <c r="TQK1045724" s="3"/>
      <c r="TQL1045724" s="3"/>
      <c r="TQM1045724" s="3"/>
      <c r="TQN1045724" s="3"/>
      <c r="TQO1045724" s="3"/>
      <c r="TQP1045724" s="3"/>
      <c r="TQQ1045724" s="3"/>
      <c r="TQR1045724" s="3"/>
      <c r="TQS1045724" s="3"/>
      <c r="TQT1045724" s="3"/>
      <c r="TQU1045724" s="3"/>
      <c r="TQV1045724" s="3"/>
      <c r="TQW1045724" s="3"/>
      <c r="TQX1045724" s="3"/>
      <c r="TQY1045724" s="3"/>
      <c r="TQZ1045724" s="3"/>
      <c r="TRA1045724" s="3"/>
      <c r="TRB1045724" s="3"/>
      <c r="TRC1045724" s="3"/>
      <c r="TRD1045724" s="3"/>
      <c r="TRE1045724" s="3"/>
      <c r="TRF1045724" s="3"/>
      <c r="TRG1045724" s="3"/>
      <c r="TRH1045724" s="3"/>
      <c r="TRI1045724" s="3"/>
      <c r="TRJ1045724" s="3"/>
      <c r="TRK1045724" s="3"/>
      <c r="TRL1045724" s="3"/>
      <c r="TRM1045724" s="3"/>
      <c r="TRN1045724" s="3"/>
      <c r="TRO1045724" s="3"/>
      <c r="TRP1045724" s="3"/>
      <c r="TRQ1045724" s="3"/>
      <c r="TRR1045724" s="3"/>
      <c r="TRS1045724" s="3"/>
      <c r="TRT1045724" s="3"/>
      <c r="TRU1045724" s="3"/>
      <c r="TRV1045724" s="3"/>
      <c r="TRW1045724" s="3"/>
      <c r="TRX1045724" s="3"/>
      <c r="TRY1045724" s="3"/>
      <c r="TRZ1045724" s="3"/>
      <c r="TSA1045724" s="3"/>
      <c r="TSB1045724" s="3"/>
      <c r="TSC1045724" s="3"/>
      <c r="TSD1045724" s="3"/>
      <c r="TSE1045724" s="3"/>
      <c r="TSF1045724" s="3"/>
      <c r="TSG1045724" s="3"/>
      <c r="TSH1045724" s="3"/>
      <c r="TSI1045724" s="3"/>
      <c r="TSJ1045724" s="3"/>
      <c r="TSK1045724" s="3"/>
      <c r="TSL1045724" s="3"/>
      <c r="TSM1045724" s="3"/>
      <c r="TSN1045724" s="3"/>
      <c r="TSO1045724" s="3"/>
      <c r="TSP1045724" s="3"/>
      <c r="TSQ1045724" s="3"/>
      <c r="TSR1045724" s="3"/>
      <c r="TSS1045724" s="3"/>
      <c r="TST1045724" s="3"/>
      <c r="TSU1045724" s="3"/>
      <c r="TSV1045724" s="3"/>
      <c r="TSW1045724" s="3"/>
      <c r="TSX1045724" s="3"/>
      <c r="TSY1045724" s="3"/>
      <c r="TSZ1045724" s="3"/>
      <c r="TTA1045724" s="3"/>
      <c r="TTB1045724" s="3"/>
      <c r="TTC1045724" s="3"/>
      <c r="TTD1045724" s="3"/>
      <c r="TTE1045724" s="3"/>
      <c r="TTF1045724" s="3"/>
      <c r="TTG1045724" s="3"/>
      <c r="TTH1045724" s="3"/>
      <c r="TTI1045724" s="3"/>
      <c r="TTJ1045724" s="3"/>
      <c r="TTK1045724" s="3"/>
      <c r="TTL1045724" s="3"/>
      <c r="TTM1045724" s="3"/>
      <c r="TTN1045724" s="3"/>
      <c r="TTO1045724" s="3"/>
      <c r="TTP1045724" s="3"/>
      <c r="TTQ1045724" s="3"/>
      <c r="TTR1045724" s="3"/>
      <c r="TTS1045724" s="3"/>
      <c r="TTT1045724" s="3"/>
      <c r="TTU1045724" s="3"/>
      <c r="TTV1045724" s="3"/>
      <c r="TTW1045724" s="3"/>
      <c r="TTX1045724" s="3"/>
      <c r="TTY1045724" s="3"/>
      <c r="TTZ1045724" s="3"/>
      <c r="TUA1045724" s="3"/>
      <c r="TUB1045724" s="3"/>
      <c r="TUC1045724" s="3"/>
      <c r="TUD1045724" s="3"/>
      <c r="TUE1045724" s="3"/>
      <c r="TUF1045724" s="3"/>
      <c r="TUG1045724" s="3"/>
      <c r="TUH1045724" s="3"/>
      <c r="TUI1045724" s="3"/>
      <c r="TUJ1045724" s="3"/>
      <c r="TUK1045724" s="3"/>
      <c r="TUL1045724" s="3"/>
      <c r="TUM1045724" s="3"/>
      <c r="TUN1045724" s="3"/>
      <c r="TUO1045724" s="3"/>
      <c r="TUP1045724" s="3"/>
      <c r="TUQ1045724" s="3"/>
      <c r="TUR1045724" s="3"/>
      <c r="TUS1045724" s="3"/>
      <c r="TUT1045724" s="3"/>
      <c r="TUU1045724" s="3"/>
      <c r="TUV1045724" s="3"/>
      <c r="TUW1045724" s="3"/>
      <c r="TUX1045724" s="3"/>
      <c r="TUY1045724" s="3"/>
      <c r="TUZ1045724" s="3"/>
      <c r="TVA1045724" s="3"/>
      <c r="TVB1045724" s="3"/>
      <c r="TVC1045724" s="3"/>
      <c r="TVD1045724" s="3"/>
      <c r="TVE1045724" s="3"/>
      <c r="TVF1045724" s="3"/>
      <c r="TVG1045724" s="3"/>
      <c r="TVH1045724" s="3"/>
      <c r="TVI1045724" s="3"/>
      <c r="TVJ1045724" s="3"/>
      <c r="TVK1045724" s="3"/>
      <c r="TVL1045724" s="3"/>
      <c r="TVM1045724" s="3"/>
      <c r="TVN1045724" s="3"/>
      <c r="TVO1045724" s="3"/>
      <c r="TVP1045724" s="3"/>
      <c r="TVQ1045724" s="3"/>
      <c r="TVR1045724" s="3"/>
      <c r="TVS1045724" s="3"/>
      <c r="TVT1045724" s="3"/>
      <c r="TVU1045724" s="3"/>
      <c r="TVV1045724" s="3"/>
      <c r="TVW1045724" s="3"/>
      <c r="TVX1045724" s="3"/>
      <c r="TVY1045724" s="3"/>
      <c r="TVZ1045724" s="3"/>
      <c r="TWA1045724" s="3"/>
      <c r="TWB1045724" s="3"/>
      <c r="TWC1045724" s="3"/>
      <c r="TWD1045724" s="3"/>
      <c r="TWE1045724" s="3"/>
      <c r="TWF1045724" s="3"/>
      <c r="TWG1045724" s="3"/>
      <c r="TWH1045724" s="3"/>
      <c r="TWI1045724" s="3"/>
      <c r="TWJ1045724" s="3"/>
      <c r="TWK1045724" s="3"/>
      <c r="TWL1045724" s="3"/>
      <c r="TWM1045724" s="3"/>
      <c r="TWN1045724" s="3"/>
      <c r="TWO1045724" s="3"/>
      <c r="TWP1045724" s="3"/>
      <c r="TWQ1045724" s="3"/>
      <c r="TWR1045724" s="3"/>
      <c r="TWS1045724" s="3"/>
      <c r="TWT1045724" s="3"/>
      <c r="TWU1045724" s="3"/>
      <c r="TWV1045724" s="3"/>
      <c r="TWW1045724" s="3"/>
      <c r="TWX1045724" s="3"/>
      <c r="TWY1045724" s="3"/>
      <c r="TWZ1045724" s="3"/>
      <c r="TXA1045724" s="3"/>
      <c r="TXB1045724" s="3"/>
      <c r="TXC1045724" s="3"/>
      <c r="TXD1045724" s="3"/>
      <c r="TXE1045724" s="3"/>
      <c r="TXF1045724" s="3"/>
      <c r="TXG1045724" s="3"/>
      <c r="TXH1045724" s="3"/>
      <c r="TXI1045724" s="3"/>
      <c r="TXJ1045724" s="3"/>
      <c r="TXK1045724" s="3"/>
      <c r="TXL1045724" s="3"/>
      <c r="TXM1045724" s="3"/>
      <c r="TXN1045724" s="3"/>
      <c r="TXO1045724" s="3"/>
      <c r="TXP1045724" s="3"/>
      <c r="TXQ1045724" s="3"/>
      <c r="TXR1045724" s="3"/>
      <c r="TXS1045724" s="3"/>
      <c r="TXT1045724" s="3"/>
      <c r="TXU1045724" s="3"/>
      <c r="TXV1045724" s="3"/>
      <c r="TXW1045724" s="3"/>
      <c r="TXX1045724" s="3"/>
      <c r="TXY1045724" s="3"/>
      <c r="TXZ1045724" s="3"/>
      <c r="TYA1045724" s="3"/>
      <c r="TYB1045724" s="3"/>
      <c r="TYC1045724" s="3"/>
      <c r="TYD1045724" s="3"/>
      <c r="TYE1045724" s="3"/>
      <c r="TYF1045724" s="3"/>
      <c r="TYG1045724" s="3"/>
      <c r="TYH1045724" s="3"/>
      <c r="TYI1045724" s="3"/>
      <c r="TYJ1045724" s="3"/>
      <c r="TYK1045724" s="3"/>
      <c r="TYL1045724" s="3"/>
      <c r="TYM1045724" s="3"/>
      <c r="TYN1045724" s="3"/>
      <c r="TYO1045724" s="3"/>
      <c r="TYP1045724" s="3"/>
      <c r="TYQ1045724" s="3"/>
      <c r="TYR1045724" s="3"/>
      <c r="TYS1045724" s="3"/>
      <c r="TYT1045724" s="3"/>
      <c r="TYU1045724" s="3"/>
      <c r="TYV1045724" s="3"/>
      <c r="TYW1045724" s="3"/>
      <c r="TYX1045724" s="3"/>
      <c r="TYY1045724" s="3"/>
      <c r="TYZ1045724" s="3"/>
      <c r="TZA1045724" s="3"/>
      <c r="TZB1045724" s="3"/>
      <c r="TZC1045724" s="3"/>
      <c r="TZD1045724" s="3"/>
      <c r="TZE1045724" s="3"/>
      <c r="TZF1045724" s="3"/>
      <c r="TZG1045724" s="3"/>
      <c r="TZH1045724" s="3"/>
      <c r="TZI1045724" s="3"/>
      <c r="TZJ1045724" s="3"/>
      <c r="TZK1045724" s="3"/>
      <c r="TZL1045724" s="3"/>
      <c r="TZM1045724" s="3"/>
      <c r="TZN1045724" s="3"/>
      <c r="TZO1045724" s="3"/>
      <c r="TZP1045724" s="3"/>
      <c r="TZQ1045724" s="3"/>
      <c r="TZR1045724" s="3"/>
      <c r="TZS1045724" s="3"/>
      <c r="TZT1045724" s="3"/>
      <c r="TZU1045724" s="3"/>
      <c r="TZV1045724" s="3"/>
      <c r="TZW1045724" s="3"/>
      <c r="TZX1045724" s="3"/>
      <c r="TZY1045724" s="3"/>
      <c r="TZZ1045724" s="3"/>
      <c r="UAA1045724" s="3"/>
      <c r="UAB1045724" s="3"/>
      <c r="UAC1045724" s="3"/>
      <c r="UAD1045724" s="3"/>
      <c r="UAE1045724" s="3"/>
      <c r="UAF1045724" s="3"/>
      <c r="UAG1045724" s="3"/>
      <c r="UAH1045724" s="3"/>
      <c r="UAI1045724" s="3"/>
      <c r="UAJ1045724" s="3"/>
      <c r="UAK1045724" s="3"/>
      <c r="UAL1045724" s="3"/>
      <c r="UAM1045724" s="3"/>
      <c r="UAN1045724" s="3"/>
      <c r="UAO1045724" s="3"/>
      <c r="UAP1045724" s="3"/>
      <c r="UAQ1045724" s="3"/>
      <c r="UAR1045724" s="3"/>
      <c r="UAS1045724" s="3"/>
      <c r="UAT1045724" s="3"/>
      <c r="UAU1045724" s="3"/>
      <c r="UAV1045724" s="3"/>
      <c r="UAW1045724" s="3"/>
      <c r="UAX1045724" s="3"/>
      <c r="UAY1045724" s="3"/>
      <c r="UAZ1045724" s="3"/>
      <c r="UBA1045724" s="3"/>
      <c r="UBB1045724" s="3"/>
      <c r="UBC1045724" s="3"/>
      <c r="UBD1045724" s="3"/>
      <c r="UBE1045724" s="3"/>
      <c r="UBF1045724" s="3"/>
      <c r="UBG1045724" s="3"/>
      <c r="UBH1045724" s="3"/>
      <c r="UBI1045724" s="3"/>
      <c r="UBJ1045724" s="3"/>
      <c r="UBK1045724" s="3"/>
      <c r="UBL1045724" s="3"/>
      <c r="UBM1045724" s="3"/>
      <c r="UBN1045724" s="3"/>
      <c r="UBO1045724" s="3"/>
      <c r="UBP1045724" s="3"/>
      <c r="UBQ1045724" s="3"/>
      <c r="UBR1045724" s="3"/>
      <c r="UBS1045724" s="3"/>
      <c r="UBT1045724" s="3"/>
      <c r="UBU1045724" s="3"/>
      <c r="UBV1045724" s="3"/>
      <c r="UBW1045724" s="3"/>
      <c r="UBX1045724" s="3"/>
      <c r="UBY1045724" s="3"/>
      <c r="UBZ1045724" s="3"/>
      <c r="UCA1045724" s="3"/>
      <c r="UCB1045724" s="3"/>
      <c r="UCC1045724" s="3"/>
      <c r="UCD1045724" s="3"/>
      <c r="UCE1045724" s="3"/>
      <c r="UCF1045724" s="3"/>
      <c r="UCG1045724" s="3"/>
      <c r="UCH1045724" s="3"/>
      <c r="UCI1045724" s="3"/>
      <c r="UCJ1045724" s="3"/>
      <c r="UCK1045724" s="3"/>
      <c r="UCL1045724" s="3"/>
      <c r="UCM1045724" s="3"/>
      <c r="UCN1045724" s="3"/>
      <c r="UCO1045724" s="3"/>
      <c r="UCP1045724" s="3"/>
      <c r="UCQ1045724" s="3"/>
      <c r="UCR1045724" s="3"/>
      <c r="UCS1045724" s="3"/>
      <c r="UCT1045724" s="3"/>
      <c r="UCU1045724" s="3"/>
      <c r="UCV1045724" s="3"/>
      <c r="UCW1045724" s="3"/>
      <c r="UCX1045724" s="3"/>
      <c r="UCY1045724" s="3"/>
      <c r="UCZ1045724" s="3"/>
      <c r="UDA1045724" s="3"/>
      <c r="UDB1045724" s="3"/>
      <c r="UDC1045724" s="3"/>
      <c r="UDD1045724" s="3"/>
      <c r="UDE1045724" s="3"/>
      <c r="UDF1045724" s="3"/>
      <c r="UDG1045724" s="3"/>
      <c r="UDH1045724" s="3"/>
      <c r="UDI1045724" s="3"/>
      <c r="UDJ1045724" s="3"/>
      <c r="UDK1045724" s="3"/>
      <c r="UDL1045724" s="3"/>
      <c r="UDM1045724" s="3"/>
      <c r="UDN1045724" s="3"/>
      <c r="UDO1045724" s="3"/>
      <c r="UDP1045724" s="3"/>
      <c r="UDQ1045724" s="3"/>
      <c r="UDR1045724" s="3"/>
      <c r="UDS1045724" s="3"/>
      <c r="UDT1045724" s="3"/>
      <c r="UDU1045724" s="3"/>
      <c r="UDV1045724" s="3"/>
      <c r="UDW1045724" s="3"/>
      <c r="UDX1045724" s="3"/>
      <c r="UDY1045724" s="3"/>
      <c r="UDZ1045724" s="3"/>
      <c r="UEA1045724" s="3"/>
      <c r="UEB1045724" s="3"/>
      <c r="UEC1045724" s="3"/>
      <c r="UED1045724" s="3"/>
      <c r="UEE1045724" s="3"/>
      <c r="UEF1045724" s="3"/>
      <c r="UEG1045724" s="3"/>
      <c r="UEH1045724" s="3"/>
      <c r="UEI1045724" s="3"/>
      <c r="UEJ1045724" s="3"/>
      <c r="UEK1045724" s="3"/>
      <c r="UEL1045724" s="3"/>
      <c r="UEM1045724" s="3"/>
      <c r="UEN1045724" s="3"/>
      <c r="UEO1045724" s="3"/>
      <c r="UEP1045724" s="3"/>
      <c r="UEQ1045724" s="3"/>
      <c r="UER1045724" s="3"/>
      <c r="UES1045724" s="3"/>
      <c r="UET1045724" s="3"/>
      <c r="UEU1045724" s="3"/>
      <c r="UEV1045724" s="3"/>
      <c r="UEW1045724" s="3"/>
      <c r="UEX1045724" s="3"/>
      <c r="UEY1045724" s="3"/>
      <c r="UEZ1045724" s="3"/>
      <c r="UFA1045724" s="3"/>
      <c r="UFB1045724" s="3"/>
      <c r="UFC1045724" s="3"/>
      <c r="UFD1045724" s="3"/>
      <c r="UFE1045724" s="3"/>
      <c r="UFF1045724" s="3"/>
      <c r="UFG1045724" s="3"/>
      <c r="UFH1045724" s="3"/>
      <c r="UFI1045724" s="3"/>
      <c r="UFJ1045724" s="3"/>
      <c r="UFK1045724" s="3"/>
      <c r="UFL1045724" s="3"/>
      <c r="UFM1045724" s="3"/>
      <c r="UFN1045724" s="3"/>
      <c r="UFO1045724" s="3"/>
      <c r="UFP1045724" s="3"/>
      <c r="UFQ1045724" s="3"/>
      <c r="UFR1045724" s="3"/>
      <c r="UFS1045724" s="3"/>
      <c r="UFT1045724" s="3"/>
      <c r="UFU1045724" s="3"/>
      <c r="UFV1045724" s="3"/>
      <c r="UFW1045724" s="3"/>
      <c r="UFX1045724" s="3"/>
      <c r="UFY1045724" s="3"/>
      <c r="UFZ1045724" s="3"/>
      <c r="UGA1045724" s="3"/>
      <c r="UGB1045724" s="3"/>
      <c r="UGC1045724" s="3"/>
      <c r="UGD1045724" s="3"/>
      <c r="UGE1045724" s="3"/>
      <c r="UGF1045724" s="3"/>
      <c r="UGG1045724" s="3"/>
      <c r="UGH1045724" s="3"/>
      <c r="UGI1045724" s="3"/>
      <c r="UGJ1045724" s="3"/>
      <c r="UGK1045724" s="3"/>
      <c r="UGL1045724" s="3"/>
      <c r="UGM1045724" s="3"/>
      <c r="UGN1045724" s="3"/>
      <c r="UGO1045724" s="3"/>
      <c r="UGP1045724" s="3"/>
      <c r="UGQ1045724" s="3"/>
      <c r="UGR1045724" s="3"/>
      <c r="UGS1045724" s="3"/>
      <c r="UGT1045724" s="3"/>
      <c r="UGU1045724" s="3"/>
      <c r="UGV1045724" s="3"/>
      <c r="UGW1045724" s="3"/>
      <c r="UGX1045724" s="3"/>
      <c r="UGY1045724" s="3"/>
      <c r="UGZ1045724" s="3"/>
      <c r="UHA1045724" s="3"/>
      <c r="UHB1045724" s="3"/>
      <c r="UHC1045724" s="3"/>
      <c r="UHD1045724" s="3"/>
      <c r="UHE1045724" s="3"/>
      <c r="UHF1045724" s="3"/>
      <c r="UHG1045724" s="3"/>
      <c r="UHH1045724" s="3"/>
      <c r="UHI1045724" s="3"/>
      <c r="UHJ1045724" s="3"/>
      <c r="UHK1045724" s="3"/>
      <c r="UHL1045724" s="3"/>
      <c r="UHM1045724" s="3"/>
      <c r="UHN1045724" s="3"/>
      <c r="UHO1045724" s="3"/>
      <c r="UHP1045724" s="3"/>
      <c r="UHQ1045724" s="3"/>
      <c r="UHR1045724" s="3"/>
      <c r="UHS1045724" s="3"/>
      <c r="UHT1045724" s="3"/>
      <c r="UHU1045724" s="3"/>
      <c r="UHV1045724" s="3"/>
      <c r="UHW1045724" s="3"/>
      <c r="UHX1045724" s="3"/>
      <c r="UHY1045724" s="3"/>
      <c r="UHZ1045724" s="3"/>
      <c r="UIA1045724" s="3"/>
      <c r="UIB1045724" s="3"/>
      <c r="UIC1045724" s="3"/>
      <c r="UID1045724" s="3"/>
      <c r="UIE1045724" s="3"/>
      <c r="UIF1045724" s="3"/>
      <c r="UIG1045724" s="3"/>
      <c r="UIH1045724" s="3"/>
      <c r="UII1045724" s="3"/>
      <c r="UIJ1045724" s="3"/>
      <c r="UIK1045724" s="3"/>
      <c r="UIL1045724" s="3"/>
      <c r="UIM1045724" s="3"/>
      <c r="UIN1045724" s="3"/>
      <c r="UIO1045724" s="3"/>
      <c r="UIP1045724" s="3"/>
      <c r="UIQ1045724" s="3"/>
      <c r="UIR1045724" s="3"/>
      <c r="UIS1045724" s="3"/>
      <c r="UIT1045724" s="3"/>
      <c r="UIU1045724" s="3"/>
      <c r="UIV1045724" s="3"/>
      <c r="UIW1045724" s="3"/>
      <c r="UIX1045724" s="3"/>
      <c r="UIY1045724" s="3"/>
      <c r="UIZ1045724" s="3"/>
      <c r="UJA1045724" s="3"/>
      <c r="UJB1045724" s="3"/>
      <c r="UJC1045724" s="3"/>
      <c r="UJD1045724" s="3"/>
      <c r="UJE1045724" s="3"/>
      <c r="UJF1045724" s="3"/>
      <c r="UJG1045724" s="3"/>
      <c r="UJH1045724" s="3"/>
      <c r="UJI1045724" s="3"/>
      <c r="UJJ1045724" s="3"/>
      <c r="UJK1045724" s="3"/>
      <c r="UJL1045724" s="3"/>
      <c r="UJM1045724" s="3"/>
      <c r="UJN1045724" s="3"/>
      <c r="UJO1045724" s="3"/>
      <c r="UJP1045724" s="3"/>
      <c r="UJQ1045724" s="3"/>
      <c r="UJR1045724" s="3"/>
      <c r="UJS1045724" s="3"/>
      <c r="UJT1045724" s="3"/>
      <c r="UJU1045724" s="3"/>
      <c r="UJV1045724" s="3"/>
      <c r="UJW1045724" s="3"/>
      <c r="UJX1045724" s="3"/>
      <c r="UJY1045724" s="3"/>
      <c r="UJZ1045724" s="3"/>
      <c r="UKA1045724" s="3"/>
      <c r="UKB1045724" s="3"/>
      <c r="UKC1045724" s="3"/>
      <c r="UKD1045724" s="3"/>
      <c r="UKE1045724" s="3"/>
      <c r="UKF1045724" s="3"/>
      <c r="UKG1045724" s="3"/>
      <c r="UKH1045724" s="3"/>
      <c r="UKI1045724" s="3"/>
      <c r="UKJ1045724" s="3"/>
      <c r="UKK1045724" s="3"/>
      <c r="UKL1045724" s="3"/>
      <c r="UKM1045724" s="3"/>
      <c r="UKN1045724" s="3"/>
      <c r="UKO1045724" s="3"/>
      <c r="UKP1045724" s="3"/>
      <c r="UKQ1045724" s="3"/>
      <c r="UKR1045724" s="3"/>
      <c r="UKS1045724" s="3"/>
      <c r="UKT1045724" s="3"/>
      <c r="UKU1045724" s="3"/>
      <c r="UKV1045724" s="3"/>
      <c r="UKW1045724" s="3"/>
      <c r="UKX1045724" s="3"/>
      <c r="UKY1045724" s="3"/>
      <c r="UKZ1045724" s="3"/>
      <c r="ULA1045724" s="3"/>
      <c r="ULB1045724" s="3"/>
      <c r="ULC1045724" s="3"/>
      <c r="ULD1045724" s="3"/>
      <c r="ULE1045724" s="3"/>
      <c r="ULF1045724" s="3"/>
      <c r="ULG1045724" s="3"/>
      <c r="ULH1045724" s="3"/>
      <c r="ULI1045724" s="3"/>
      <c r="ULJ1045724" s="3"/>
      <c r="ULK1045724" s="3"/>
      <c r="ULL1045724" s="3"/>
      <c r="ULM1045724" s="3"/>
      <c r="ULN1045724" s="3"/>
      <c r="ULO1045724" s="3"/>
      <c r="ULP1045724" s="3"/>
      <c r="ULQ1045724" s="3"/>
      <c r="ULR1045724" s="3"/>
      <c r="ULS1045724" s="3"/>
      <c r="ULT1045724" s="3"/>
      <c r="ULU1045724" s="3"/>
      <c r="ULV1045724" s="3"/>
      <c r="ULW1045724" s="3"/>
      <c r="ULX1045724" s="3"/>
      <c r="ULY1045724" s="3"/>
      <c r="ULZ1045724" s="3"/>
      <c r="UMA1045724" s="3"/>
      <c r="UMB1045724" s="3"/>
      <c r="UMC1045724" s="3"/>
      <c r="UMD1045724" s="3"/>
      <c r="UME1045724" s="3"/>
      <c r="UMF1045724" s="3"/>
      <c r="UMG1045724" s="3"/>
      <c r="UMH1045724" s="3"/>
      <c r="UMI1045724" s="3"/>
      <c r="UMJ1045724" s="3"/>
      <c r="UMK1045724" s="3"/>
      <c r="UML1045724" s="3"/>
      <c r="UMM1045724" s="3"/>
      <c r="UMN1045724" s="3"/>
      <c r="UMO1045724" s="3"/>
      <c r="UMP1045724" s="3"/>
      <c r="UMQ1045724" s="3"/>
      <c r="UMR1045724" s="3"/>
      <c r="UMS1045724" s="3"/>
      <c r="UMT1045724" s="3"/>
      <c r="UMU1045724" s="3"/>
      <c r="UMV1045724" s="3"/>
      <c r="UMW1045724" s="3"/>
      <c r="UMX1045724" s="3"/>
      <c r="UMY1045724" s="3"/>
      <c r="UMZ1045724" s="3"/>
      <c r="UNA1045724" s="3"/>
      <c r="UNB1045724" s="3"/>
      <c r="UNC1045724" s="3"/>
      <c r="UND1045724" s="3"/>
      <c r="UNE1045724" s="3"/>
      <c r="UNF1045724" s="3"/>
      <c r="UNG1045724" s="3"/>
      <c r="UNH1045724" s="3"/>
      <c r="UNI1045724" s="3"/>
      <c r="UNJ1045724" s="3"/>
      <c r="UNK1045724" s="3"/>
      <c r="UNL1045724" s="3"/>
      <c r="UNM1045724" s="3"/>
      <c r="UNN1045724" s="3"/>
      <c r="UNO1045724" s="3"/>
      <c r="UNP1045724" s="3"/>
      <c r="UNQ1045724" s="3"/>
      <c r="UNR1045724" s="3"/>
      <c r="UNS1045724" s="3"/>
      <c r="UNT1045724" s="3"/>
      <c r="UNU1045724" s="3"/>
      <c r="UNV1045724" s="3"/>
      <c r="UNW1045724" s="3"/>
      <c r="UNX1045724" s="3"/>
      <c r="UNY1045724" s="3"/>
      <c r="UNZ1045724" s="3"/>
      <c r="UOA1045724" s="3"/>
      <c r="UOB1045724" s="3"/>
      <c r="UOC1045724" s="3"/>
      <c r="UOD1045724" s="3"/>
      <c r="UOE1045724" s="3"/>
      <c r="UOF1045724" s="3"/>
      <c r="UOG1045724" s="3"/>
      <c r="UOH1045724" s="3"/>
      <c r="UOI1045724" s="3"/>
      <c r="UOJ1045724" s="3"/>
      <c r="UOK1045724" s="3"/>
      <c r="UOL1045724" s="3"/>
      <c r="UOM1045724" s="3"/>
      <c r="UON1045724" s="3"/>
      <c r="UOO1045724" s="3"/>
      <c r="UOP1045724" s="3"/>
      <c r="UOQ1045724" s="3"/>
      <c r="UOR1045724" s="3"/>
      <c r="UOS1045724" s="3"/>
      <c r="UOT1045724" s="3"/>
      <c r="UOU1045724" s="3"/>
      <c r="UOV1045724" s="3"/>
      <c r="UOW1045724" s="3"/>
      <c r="UOX1045724" s="3"/>
      <c r="UOY1045724" s="3"/>
      <c r="UOZ1045724" s="3"/>
      <c r="UPA1045724" s="3"/>
      <c r="UPB1045724" s="3"/>
      <c r="UPC1045724" s="3"/>
      <c r="UPD1045724" s="3"/>
      <c r="UPE1045724" s="3"/>
      <c r="UPF1045724" s="3"/>
      <c r="UPG1045724" s="3"/>
      <c r="UPH1045724" s="3"/>
      <c r="UPI1045724" s="3"/>
      <c r="UPJ1045724" s="3"/>
      <c r="UPK1045724" s="3"/>
      <c r="UPL1045724" s="3"/>
      <c r="UPM1045724" s="3"/>
      <c r="UPN1045724" s="3"/>
      <c r="UPO1045724" s="3"/>
      <c r="UPP1045724" s="3"/>
      <c r="UPQ1045724" s="3"/>
      <c r="UPR1045724" s="3"/>
      <c r="UPS1045724" s="3"/>
      <c r="UPT1045724" s="3"/>
      <c r="UPU1045724" s="3"/>
      <c r="UPV1045724" s="3"/>
      <c r="UPW1045724" s="3"/>
      <c r="UPX1045724" s="3"/>
      <c r="UPY1045724" s="3"/>
      <c r="UPZ1045724" s="3"/>
      <c r="UQA1045724" s="3"/>
      <c r="UQB1045724" s="3"/>
      <c r="UQC1045724" s="3"/>
      <c r="UQD1045724" s="3"/>
      <c r="UQE1045724" s="3"/>
      <c r="UQF1045724" s="3"/>
      <c r="UQG1045724" s="3"/>
      <c r="UQH1045724" s="3"/>
      <c r="UQI1045724" s="3"/>
      <c r="UQJ1045724" s="3"/>
      <c r="UQK1045724" s="3"/>
      <c r="UQL1045724" s="3"/>
      <c r="UQM1045724" s="3"/>
      <c r="UQN1045724" s="3"/>
      <c r="UQO1045724" s="3"/>
      <c r="UQP1045724" s="3"/>
      <c r="UQQ1045724" s="3"/>
      <c r="UQR1045724" s="3"/>
      <c r="UQS1045724" s="3"/>
      <c r="UQT1045724" s="3"/>
      <c r="UQU1045724" s="3"/>
      <c r="UQV1045724" s="3"/>
      <c r="UQW1045724" s="3"/>
      <c r="UQX1045724" s="3"/>
      <c r="UQY1045724" s="3"/>
      <c r="UQZ1045724" s="3"/>
      <c r="URA1045724" s="3"/>
      <c r="URB1045724" s="3"/>
      <c r="URC1045724" s="3"/>
      <c r="URD1045724" s="3"/>
      <c r="URE1045724" s="3"/>
      <c r="URF1045724" s="3"/>
      <c r="URG1045724" s="3"/>
      <c r="URH1045724" s="3"/>
      <c r="URI1045724" s="3"/>
      <c r="URJ1045724" s="3"/>
      <c r="URK1045724" s="3"/>
      <c r="URL1045724" s="3"/>
      <c r="URM1045724" s="3"/>
      <c r="URN1045724" s="3"/>
      <c r="URO1045724" s="3"/>
      <c r="URP1045724" s="3"/>
      <c r="URQ1045724" s="3"/>
      <c r="URR1045724" s="3"/>
      <c r="URS1045724" s="3"/>
      <c r="URT1045724" s="3"/>
      <c r="URU1045724" s="3"/>
      <c r="URV1045724" s="3"/>
      <c r="URW1045724" s="3"/>
      <c r="URX1045724" s="3"/>
      <c r="URY1045724" s="3"/>
      <c r="URZ1045724" s="3"/>
      <c r="USA1045724" s="3"/>
      <c r="USB1045724" s="3"/>
      <c r="USC1045724" s="3"/>
      <c r="USD1045724" s="3"/>
      <c r="USE1045724" s="3"/>
      <c r="USF1045724" s="3"/>
      <c r="USG1045724" s="3"/>
      <c r="USH1045724" s="3"/>
      <c r="USI1045724" s="3"/>
      <c r="USJ1045724" s="3"/>
      <c r="USK1045724" s="3"/>
      <c r="USL1045724" s="3"/>
      <c r="USM1045724" s="3"/>
      <c r="USN1045724" s="3"/>
      <c r="USO1045724" s="3"/>
      <c r="USP1045724" s="3"/>
      <c r="USQ1045724" s="3"/>
      <c r="USR1045724" s="3"/>
      <c r="USS1045724" s="3"/>
      <c r="UST1045724" s="3"/>
      <c r="USU1045724" s="3"/>
      <c r="USV1045724" s="3"/>
      <c r="USW1045724" s="3"/>
      <c r="USX1045724" s="3"/>
      <c r="USY1045724" s="3"/>
      <c r="USZ1045724" s="3"/>
      <c r="UTA1045724" s="3"/>
      <c r="UTB1045724" s="3"/>
      <c r="UTC1045724" s="3"/>
      <c r="UTD1045724" s="3"/>
      <c r="UTE1045724" s="3"/>
      <c r="UTF1045724" s="3"/>
      <c r="UTG1045724" s="3"/>
      <c r="UTH1045724" s="3"/>
      <c r="UTI1045724" s="3"/>
      <c r="UTJ1045724" s="3"/>
      <c r="UTK1045724" s="3"/>
      <c r="UTL1045724" s="3"/>
      <c r="UTM1045724" s="3"/>
      <c r="UTN1045724" s="3"/>
      <c r="UTO1045724" s="3"/>
      <c r="UTP1045724" s="3"/>
      <c r="UTQ1045724" s="3"/>
      <c r="UTR1045724" s="3"/>
      <c r="UTS1045724" s="3"/>
      <c r="UTT1045724" s="3"/>
      <c r="UTU1045724" s="3"/>
      <c r="UTV1045724" s="3"/>
      <c r="UTW1045724" s="3"/>
      <c r="UTX1045724" s="3"/>
      <c r="UTY1045724" s="3"/>
      <c r="UTZ1045724" s="3"/>
      <c r="UUA1045724" s="3"/>
      <c r="UUB1045724" s="3"/>
      <c r="UUC1045724" s="3"/>
      <c r="UUD1045724" s="3"/>
      <c r="UUE1045724" s="3"/>
      <c r="UUF1045724" s="3"/>
      <c r="UUG1045724" s="3"/>
      <c r="UUH1045724" s="3"/>
      <c r="UUI1045724" s="3"/>
      <c r="UUJ1045724" s="3"/>
      <c r="UUK1045724" s="3"/>
      <c r="UUL1045724" s="3"/>
      <c r="UUM1045724" s="3"/>
      <c r="UUN1045724" s="3"/>
      <c r="UUO1045724" s="3"/>
      <c r="UUP1045724" s="3"/>
      <c r="UUQ1045724" s="3"/>
      <c r="UUR1045724" s="3"/>
      <c r="UUS1045724" s="3"/>
      <c r="UUT1045724" s="3"/>
      <c r="UUU1045724" s="3"/>
      <c r="UUV1045724" s="3"/>
      <c r="UUW1045724" s="3"/>
      <c r="UUX1045724" s="3"/>
      <c r="UUY1045724" s="3"/>
      <c r="UUZ1045724" s="3"/>
      <c r="UVA1045724" s="3"/>
      <c r="UVB1045724" s="3"/>
      <c r="UVC1045724" s="3"/>
      <c r="UVD1045724" s="3"/>
      <c r="UVE1045724" s="3"/>
      <c r="UVF1045724" s="3"/>
      <c r="UVG1045724" s="3"/>
      <c r="UVH1045724" s="3"/>
      <c r="UVI1045724" s="3"/>
      <c r="UVJ1045724" s="3"/>
      <c r="UVK1045724" s="3"/>
      <c r="UVL1045724" s="3"/>
      <c r="UVM1045724" s="3"/>
      <c r="UVN1045724" s="3"/>
      <c r="UVO1045724" s="3"/>
      <c r="UVP1045724" s="3"/>
      <c r="UVQ1045724" s="3"/>
      <c r="UVR1045724" s="3"/>
      <c r="UVS1045724" s="3"/>
      <c r="UVT1045724" s="3"/>
      <c r="UVU1045724" s="3"/>
      <c r="UVV1045724" s="3"/>
      <c r="UVW1045724" s="3"/>
      <c r="UVX1045724" s="3"/>
      <c r="UVY1045724" s="3"/>
      <c r="UVZ1045724" s="3"/>
      <c r="UWA1045724" s="3"/>
      <c r="UWB1045724" s="3"/>
      <c r="UWC1045724" s="3"/>
      <c r="UWD1045724" s="3"/>
      <c r="UWE1045724" s="3"/>
      <c r="UWF1045724" s="3"/>
      <c r="UWG1045724" s="3"/>
      <c r="UWH1045724" s="3"/>
      <c r="UWI1045724" s="3"/>
      <c r="UWJ1045724" s="3"/>
      <c r="UWK1045724" s="3"/>
      <c r="UWL1045724" s="3"/>
      <c r="UWM1045724" s="3"/>
      <c r="UWN1045724" s="3"/>
      <c r="UWO1045724" s="3"/>
      <c r="UWP1045724" s="3"/>
      <c r="UWQ1045724" s="3"/>
      <c r="UWR1045724" s="3"/>
      <c r="UWS1045724" s="3"/>
      <c r="UWT1045724" s="3"/>
      <c r="UWU1045724" s="3"/>
      <c r="UWV1045724" s="3"/>
      <c r="UWW1045724" s="3"/>
      <c r="UWX1045724" s="3"/>
      <c r="UWY1045724" s="3"/>
      <c r="UWZ1045724" s="3"/>
      <c r="UXA1045724" s="3"/>
      <c r="UXB1045724" s="3"/>
      <c r="UXC1045724" s="3"/>
      <c r="UXD1045724" s="3"/>
      <c r="UXE1045724" s="3"/>
      <c r="UXF1045724" s="3"/>
      <c r="UXG1045724" s="3"/>
      <c r="UXH1045724" s="3"/>
      <c r="UXI1045724" s="3"/>
      <c r="UXJ1045724" s="3"/>
      <c r="UXK1045724" s="3"/>
      <c r="UXL1045724" s="3"/>
      <c r="UXM1045724" s="3"/>
      <c r="UXN1045724" s="3"/>
      <c r="UXO1045724" s="3"/>
      <c r="UXP1045724" s="3"/>
      <c r="UXQ1045724" s="3"/>
      <c r="UXR1045724" s="3"/>
      <c r="UXS1045724" s="3"/>
      <c r="UXT1045724" s="3"/>
      <c r="UXU1045724" s="3"/>
      <c r="UXV1045724" s="3"/>
      <c r="UXW1045724" s="3"/>
      <c r="UXX1045724" s="3"/>
      <c r="UXY1045724" s="3"/>
      <c r="UXZ1045724" s="3"/>
      <c r="UYA1045724" s="3"/>
      <c r="UYB1045724" s="3"/>
      <c r="UYC1045724" s="3"/>
      <c r="UYD1045724" s="3"/>
      <c r="UYE1045724" s="3"/>
      <c r="UYF1045724" s="3"/>
      <c r="UYG1045724" s="3"/>
      <c r="UYH1045724" s="3"/>
      <c r="UYI1045724" s="3"/>
      <c r="UYJ1045724" s="3"/>
      <c r="UYK1045724" s="3"/>
      <c r="UYL1045724" s="3"/>
      <c r="UYM1045724" s="3"/>
      <c r="UYN1045724" s="3"/>
      <c r="UYO1045724" s="3"/>
      <c r="UYP1045724" s="3"/>
      <c r="UYQ1045724" s="3"/>
      <c r="UYR1045724" s="3"/>
      <c r="UYS1045724" s="3"/>
      <c r="UYT1045724" s="3"/>
      <c r="UYU1045724" s="3"/>
      <c r="UYV1045724" s="3"/>
      <c r="UYW1045724" s="3"/>
      <c r="UYX1045724" s="3"/>
      <c r="UYY1045724" s="3"/>
      <c r="UYZ1045724" s="3"/>
      <c r="UZA1045724" s="3"/>
      <c r="UZB1045724" s="3"/>
      <c r="UZC1045724" s="3"/>
      <c r="UZD1045724" s="3"/>
      <c r="UZE1045724" s="3"/>
      <c r="UZF1045724" s="3"/>
      <c r="UZG1045724" s="3"/>
      <c r="UZH1045724" s="3"/>
      <c r="UZI1045724" s="3"/>
      <c r="UZJ1045724" s="3"/>
      <c r="UZK1045724" s="3"/>
      <c r="UZL1045724" s="3"/>
      <c r="UZM1045724" s="3"/>
      <c r="UZN1045724" s="3"/>
      <c r="UZO1045724" s="3"/>
      <c r="UZP1045724" s="3"/>
      <c r="UZQ1045724" s="3"/>
      <c r="UZR1045724" s="3"/>
      <c r="UZS1045724" s="3"/>
      <c r="UZT1045724" s="3"/>
      <c r="UZU1045724" s="3"/>
      <c r="UZV1045724" s="3"/>
      <c r="UZW1045724" s="3"/>
      <c r="UZX1045724" s="3"/>
      <c r="UZY1045724" s="3"/>
      <c r="UZZ1045724" s="3"/>
      <c r="VAA1045724" s="3"/>
      <c r="VAB1045724" s="3"/>
      <c r="VAC1045724" s="3"/>
      <c r="VAD1045724" s="3"/>
      <c r="VAE1045724" s="3"/>
      <c r="VAF1045724" s="3"/>
      <c r="VAG1045724" s="3"/>
      <c r="VAH1045724" s="3"/>
      <c r="VAI1045724" s="3"/>
      <c r="VAJ1045724" s="3"/>
      <c r="VAK1045724" s="3"/>
      <c r="VAL1045724" s="3"/>
      <c r="VAM1045724" s="3"/>
      <c r="VAN1045724" s="3"/>
      <c r="VAO1045724" s="3"/>
      <c r="VAP1045724" s="3"/>
      <c r="VAQ1045724" s="3"/>
      <c r="VAR1045724" s="3"/>
      <c r="VAS1045724" s="3"/>
      <c r="VAT1045724" s="3"/>
      <c r="VAU1045724" s="3"/>
      <c r="VAV1045724" s="3"/>
      <c r="VAW1045724" s="3"/>
      <c r="VAX1045724" s="3"/>
      <c r="VAY1045724" s="3"/>
      <c r="VAZ1045724" s="3"/>
      <c r="VBA1045724" s="3"/>
      <c r="VBB1045724" s="3"/>
      <c r="VBC1045724" s="3"/>
      <c r="VBD1045724" s="3"/>
      <c r="VBE1045724" s="3"/>
      <c r="VBF1045724" s="3"/>
      <c r="VBG1045724" s="3"/>
      <c r="VBH1045724" s="3"/>
      <c r="VBI1045724" s="3"/>
      <c r="VBJ1045724" s="3"/>
      <c r="VBK1045724" s="3"/>
      <c r="VBL1045724" s="3"/>
      <c r="VBM1045724" s="3"/>
      <c r="VBN1045724" s="3"/>
      <c r="VBO1045724" s="3"/>
      <c r="VBP1045724" s="3"/>
      <c r="VBQ1045724" s="3"/>
      <c r="VBR1045724" s="3"/>
      <c r="VBS1045724" s="3"/>
      <c r="VBT1045724" s="3"/>
      <c r="VBU1045724" s="3"/>
      <c r="VBV1045724" s="3"/>
      <c r="VBW1045724" s="3"/>
      <c r="VBX1045724" s="3"/>
      <c r="VBY1045724" s="3"/>
      <c r="VBZ1045724" s="3"/>
      <c r="VCA1045724" s="3"/>
      <c r="VCB1045724" s="3"/>
      <c r="VCC1045724" s="3"/>
      <c r="VCD1045724" s="3"/>
      <c r="VCE1045724" s="3"/>
      <c r="VCF1045724" s="3"/>
      <c r="VCG1045724" s="3"/>
      <c r="VCH1045724" s="3"/>
      <c r="VCI1045724" s="3"/>
      <c r="VCJ1045724" s="3"/>
      <c r="VCK1045724" s="3"/>
      <c r="VCL1045724" s="3"/>
      <c r="VCM1045724" s="3"/>
      <c r="VCN1045724" s="3"/>
      <c r="VCO1045724" s="3"/>
      <c r="VCP1045724" s="3"/>
      <c r="VCQ1045724" s="3"/>
      <c r="VCR1045724" s="3"/>
      <c r="VCS1045724" s="3"/>
      <c r="VCT1045724" s="3"/>
      <c r="VCU1045724" s="3"/>
      <c r="VCV1045724" s="3"/>
      <c r="VCW1045724" s="3"/>
      <c r="VCX1045724" s="3"/>
      <c r="VCY1045724" s="3"/>
      <c r="VCZ1045724" s="3"/>
      <c r="VDA1045724" s="3"/>
      <c r="VDB1045724" s="3"/>
      <c r="VDC1045724" s="3"/>
      <c r="VDD1045724" s="3"/>
      <c r="VDE1045724" s="3"/>
      <c r="VDF1045724" s="3"/>
      <c r="VDG1045724" s="3"/>
      <c r="VDH1045724" s="3"/>
      <c r="VDI1045724" s="3"/>
      <c r="VDJ1045724" s="3"/>
      <c r="VDK1045724" s="3"/>
      <c r="VDL1045724" s="3"/>
      <c r="VDM1045724" s="3"/>
      <c r="VDN1045724" s="3"/>
      <c r="VDO1045724" s="3"/>
      <c r="VDP1045724" s="3"/>
      <c r="VDQ1045724" s="3"/>
      <c r="VDR1045724" s="3"/>
      <c r="VDS1045724" s="3"/>
      <c r="VDT1045724" s="3"/>
      <c r="VDU1045724" s="3"/>
      <c r="VDV1045724" s="3"/>
      <c r="VDW1045724" s="3"/>
      <c r="VDX1045724" s="3"/>
      <c r="VDY1045724" s="3"/>
      <c r="VDZ1045724" s="3"/>
      <c r="VEA1045724" s="3"/>
      <c r="VEB1045724" s="3"/>
      <c r="VEC1045724" s="3"/>
      <c r="VED1045724" s="3"/>
      <c r="VEE1045724" s="3"/>
      <c r="VEF1045724" s="3"/>
      <c r="VEG1045724" s="3"/>
      <c r="VEH1045724" s="3"/>
      <c r="VEI1045724" s="3"/>
      <c r="VEJ1045724" s="3"/>
      <c r="VEK1045724" s="3"/>
      <c r="VEL1045724" s="3"/>
      <c r="VEM1045724" s="3"/>
      <c r="VEN1045724" s="3"/>
      <c r="VEO1045724" s="3"/>
      <c r="VEP1045724" s="3"/>
      <c r="VEQ1045724" s="3"/>
      <c r="VER1045724" s="3"/>
      <c r="VES1045724" s="3"/>
      <c r="VET1045724" s="3"/>
      <c r="VEU1045724" s="3"/>
      <c r="VEV1045724" s="3"/>
      <c r="VEW1045724" s="3"/>
      <c r="VEX1045724" s="3"/>
      <c r="VEY1045724" s="3"/>
      <c r="VEZ1045724" s="3"/>
      <c r="VFA1045724" s="3"/>
      <c r="VFB1045724" s="3"/>
      <c r="VFC1045724" s="3"/>
      <c r="VFD1045724" s="3"/>
      <c r="VFE1045724" s="3"/>
      <c r="VFF1045724" s="3"/>
      <c r="VFG1045724" s="3"/>
      <c r="VFH1045724" s="3"/>
      <c r="VFI1045724" s="3"/>
      <c r="VFJ1045724" s="3"/>
      <c r="VFK1045724" s="3"/>
      <c r="VFL1045724" s="3"/>
      <c r="VFM1045724" s="3"/>
      <c r="VFN1045724" s="3"/>
      <c r="VFO1045724" s="3"/>
      <c r="VFP1045724" s="3"/>
      <c r="VFQ1045724" s="3"/>
      <c r="VFR1045724" s="3"/>
      <c r="VFS1045724" s="3"/>
      <c r="VFT1045724" s="3"/>
      <c r="VFU1045724" s="3"/>
      <c r="VFV1045724" s="3"/>
      <c r="VFW1045724" s="3"/>
      <c r="VFX1045724" s="3"/>
      <c r="VFY1045724" s="3"/>
      <c r="VFZ1045724" s="3"/>
      <c r="VGA1045724" s="3"/>
      <c r="VGB1045724" s="3"/>
      <c r="VGC1045724" s="3"/>
      <c r="VGD1045724" s="3"/>
      <c r="VGE1045724" s="3"/>
      <c r="VGF1045724" s="3"/>
      <c r="VGG1045724" s="3"/>
      <c r="VGH1045724" s="3"/>
      <c r="VGI1045724" s="3"/>
      <c r="VGJ1045724" s="3"/>
      <c r="VGK1045724" s="3"/>
      <c r="VGL1045724" s="3"/>
      <c r="VGM1045724" s="3"/>
      <c r="VGN1045724" s="3"/>
      <c r="VGO1045724" s="3"/>
      <c r="VGP1045724" s="3"/>
      <c r="VGQ1045724" s="3"/>
      <c r="VGR1045724" s="3"/>
      <c r="VGS1045724" s="3"/>
      <c r="VGT1045724" s="3"/>
      <c r="VGU1045724" s="3"/>
      <c r="VGV1045724" s="3"/>
      <c r="VGW1045724" s="3"/>
      <c r="VGX1045724" s="3"/>
      <c r="VGY1045724" s="3"/>
      <c r="VGZ1045724" s="3"/>
      <c r="VHA1045724" s="3"/>
      <c r="VHB1045724" s="3"/>
      <c r="VHC1045724" s="3"/>
      <c r="VHD1045724" s="3"/>
      <c r="VHE1045724" s="3"/>
      <c r="VHF1045724" s="3"/>
      <c r="VHG1045724" s="3"/>
      <c r="VHH1045724" s="3"/>
      <c r="VHI1045724" s="3"/>
      <c r="VHJ1045724" s="3"/>
      <c r="VHK1045724" s="3"/>
      <c r="VHL1045724" s="3"/>
      <c r="VHM1045724" s="3"/>
      <c r="VHN1045724" s="3"/>
      <c r="VHO1045724" s="3"/>
      <c r="VHP1045724" s="3"/>
      <c r="VHQ1045724" s="3"/>
      <c r="VHR1045724" s="3"/>
      <c r="VHS1045724" s="3"/>
      <c r="VHT1045724" s="3"/>
      <c r="VHU1045724" s="3"/>
      <c r="VHV1045724" s="3"/>
      <c r="VHW1045724" s="3"/>
      <c r="VHX1045724" s="3"/>
      <c r="VHY1045724" s="3"/>
      <c r="VHZ1045724" s="3"/>
      <c r="VIA1045724" s="3"/>
      <c r="VIB1045724" s="3"/>
      <c r="VIC1045724" s="3"/>
      <c r="VID1045724" s="3"/>
      <c r="VIE1045724" s="3"/>
      <c r="VIF1045724" s="3"/>
      <c r="VIG1045724" s="3"/>
      <c r="VIH1045724" s="3"/>
      <c r="VII1045724" s="3"/>
      <c r="VIJ1045724" s="3"/>
      <c r="VIK1045724" s="3"/>
      <c r="VIL1045724" s="3"/>
      <c r="VIM1045724" s="3"/>
      <c r="VIN1045724" s="3"/>
      <c r="VIO1045724" s="3"/>
      <c r="VIP1045724" s="3"/>
      <c r="VIQ1045724" s="3"/>
      <c r="VIR1045724" s="3"/>
      <c r="VIS1045724" s="3"/>
      <c r="VIT1045724" s="3"/>
      <c r="VIU1045724" s="3"/>
      <c r="VIV1045724" s="3"/>
      <c r="VIW1045724" s="3"/>
      <c r="VIX1045724" s="3"/>
      <c r="VIY1045724" s="3"/>
      <c r="VIZ1045724" s="3"/>
      <c r="VJA1045724" s="3"/>
      <c r="VJB1045724" s="3"/>
      <c r="VJC1045724" s="3"/>
      <c r="VJD1045724" s="3"/>
      <c r="VJE1045724" s="3"/>
      <c r="VJF1045724" s="3"/>
      <c r="VJG1045724" s="3"/>
      <c r="VJH1045724" s="3"/>
      <c r="VJI1045724" s="3"/>
      <c r="VJJ1045724" s="3"/>
      <c r="VJK1045724" s="3"/>
      <c r="VJL1045724" s="3"/>
      <c r="VJM1045724" s="3"/>
      <c r="VJN1045724" s="3"/>
      <c r="VJO1045724" s="3"/>
      <c r="VJP1045724" s="3"/>
      <c r="VJQ1045724" s="3"/>
      <c r="VJR1045724" s="3"/>
      <c r="VJS1045724" s="3"/>
      <c r="VJT1045724" s="3"/>
      <c r="VJU1045724" s="3"/>
      <c r="VJV1045724" s="3"/>
      <c r="VJW1045724" s="3"/>
      <c r="VJX1045724" s="3"/>
      <c r="VJY1045724" s="3"/>
      <c r="VJZ1045724" s="3"/>
      <c r="VKA1045724" s="3"/>
      <c r="VKB1045724" s="3"/>
      <c r="VKC1045724" s="3"/>
      <c r="VKD1045724" s="3"/>
      <c r="VKE1045724" s="3"/>
      <c r="VKF1045724" s="3"/>
      <c r="VKG1045724" s="3"/>
      <c r="VKH1045724" s="3"/>
      <c r="VKI1045724" s="3"/>
      <c r="VKJ1045724" s="3"/>
      <c r="VKK1045724" s="3"/>
      <c r="VKL1045724" s="3"/>
      <c r="VKM1045724" s="3"/>
      <c r="VKN1045724" s="3"/>
      <c r="VKO1045724" s="3"/>
      <c r="VKP1045724" s="3"/>
      <c r="VKQ1045724" s="3"/>
      <c r="VKR1045724" s="3"/>
      <c r="VKS1045724" s="3"/>
      <c r="VKT1045724" s="3"/>
      <c r="VKU1045724" s="3"/>
      <c r="VKV1045724" s="3"/>
      <c r="VKW1045724" s="3"/>
      <c r="VKX1045724" s="3"/>
      <c r="VKY1045724" s="3"/>
      <c r="VKZ1045724" s="3"/>
      <c r="VLA1045724" s="3"/>
      <c r="VLB1045724" s="3"/>
      <c r="VLC1045724" s="3"/>
      <c r="VLD1045724" s="3"/>
      <c r="VLE1045724" s="3"/>
      <c r="VLF1045724" s="3"/>
      <c r="VLG1045724" s="3"/>
      <c r="VLH1045724" s="3"/>
      <c r="VLI1045724" s="3"/>
      <c r="VLJ1045724" s="3"/>
      <c r="VLK1045724" s="3"/>
      <c r="VLL1045724" s="3"/>
      <c r="VLM1045724" s="3"/>
      <c r="VLN1045724" s="3"/>
      <c r="VLO1045724" s="3"/>
      <c r="VLP1045724" s="3"/>
      <c r="VLQ1045724" s="3"/>
      <c r="VLR1045724" s="3"/>
      <c r="VLS1045724" s="3"/>
      <c r="VLT1045724" s="3"/>
      <c r="VLU1045724" s="3"/>
      <c r="VLV1045724" s="3"/>
      <c r="VLW1045724" s="3"/>
      <c r="VLX1045724" s="3"/>
      <c r="VLY1045724" s="3"/>
      <c r="VLZ1045724" s="3"/>
      <c r="VMA1045724" s="3"/>
      <c r="VMB1045724" s="3"/>
      <c r="VMC1045724" s="3"/>
      <c r="VMD1045724" s="3"/>
      <c r="VME1045724" s="3"/>
      <c r="VMF1045724" s="3"/>
      <c r="VMG1045724" s="3"/>
      <c r="VMH1045724" s="3"/>
      <c r="VMI1045724" s="3"/>
      <c r="VMJ1045724" s="3"/>
      <c r="VMK1045724" s="3"/>
      <c r="VML1045724" s="3"/>
      <c r="VMM1045724" s="3"/>
      <c r="VMN1045724" s="3"/>
      <c r="VMO1045724" s="3"/>
      <c r="VMP1045724" s="3"/>
      <c r="VMQ1045724" s="3"/>
      <c r="VMR1045724" s="3"/>
      <c r="VMS1045724" s="3"/>
      <c r="VMT1045724" s="3"/>
      <c r="VMU1045724" s="3"/>
      <c r="VMV1045724" s="3"/>
      <c r="VMW1045724" s="3"/>
      <c r="VMX1045724" s="3"/>
      <c r="VMY1045724" s="3"/>
      <c r="VMZ1045724" s="3"/>
      <c r="VNA1045724" s="3"/>
      <c r="VNB1045724" s="3"/>
      <c r="VNC1045724" s="3"/>
      <c r="VND1045724" s="3"/>
      <c r="VNE1045724" s="3"/>
      <c r="VNF1045724" s="3"/>
      <c r="VNG1045724" s="3"/>
      <c r="VNH1045724" s="3"/>
      <c r="VNI1045724" s="3"/>
      <c r="VNJ1045724" s="3"/>
      <c r="VNK1045724" s="3"/>
      <c r="VNL1045724" s="3"/>
      <c r="VNM1045724" s="3"/>
      <c r="VNN1045724" s="3"/>
      <c r="VNO1045724" s="3"/>
      <c r="VNP1045724" s="3"/>
      <c r="VNQ1045724" s="3"/>
      <c r="VNR1045724" s="3"/>
      <c r="VNS1045724" s="3"/>
      <c r="VNT1045724" s="3"/>
      <c r="VNU1045724" s="3"/>
      <c r="VNV1045724" s="3"/>
      <c r="VNW1045724" s="3"/>
      <c r="VNX1045724" s="3"/>
      <c r="VNY1045724" s="3"/>
      <c r="VNZ1045724" s="3"/>
      <c r="VOA1045724" s="3"/>
      <c r="VOB1045724" s="3"/>
      <c r="VOC1045724" s="3"/>
      <c r="VOD1045724" s="3"/>
      <c r="VOE1045724" s="3"/>
      <c r="VOF1045724" s="3"/>
      <c r="VOG1045724" s="3"/>
      <c r="VOH1045724" s="3"/>
      <c r="VOI1045724" s="3"/>
      <c r="VOJ1045724" s="3"/>
      <c r="VOK1045724" s="3"/>
      <c r="VOL1045724" s="3"/>
      <c r="VOM1045724" s="3"/>
      <c r="VON1045724" s="3"/>
      <c r="VOO1045724" s="3"/>
      <c r="VOP1045724" s="3"/>
      <c r="VOQ1045724" s="3"/>
      <c r="VOR1045724" s="3"/>
      <c r="VOS1045724" s="3"/>
      <c r="VOT1045724" s="3"/>
      <c r="VOU1045724" s="3"/>
      <c r="VOV1045724" s="3"/>
      <c r="VOW1045724" s="3"/>
      <c r="VOX1045724" s="3"/>
      <c r="VOY1045724" s="3"/>
      <c r="VOZ1045724" s="3"/>
      <c r="VPA1045724" s="3"/>
      <c r="VPB1045724" s="3"/>
      <c r="VPC1045724" s="3"/>
      <c r="VPD1045724" s="3"/>
      <c r="VPE1045724" s="3"/>
      <c r="VPF1045724" s="3"/>
      <c r="VPG1045724" s="3"/>
      <c r="VPH1045724" s="3"/>
      <c r="VPI1045724" s="3"/>
      <c r="VPJ1045724" s="3"/>
      <c r="VPK1045724" s="3"/>
      <c r="VPL1045724" s="3"/>
      <c r="VPM1045724" s="3"/>
      <c r="VPN1045724" s="3"/>
      <c r="VPO1045724" s="3"/>
      <c r="VPP1045724" s="3"/>
      <c r="VPQ1045724" s="3"/>
      <c r="VPR1045724" s="3"/>
      <c r="VPS1045724" s="3"/>
      <c r="VPT1045724" s="3"/>
      <c r="VPU1045724" s="3"/>
      <c r="VPV1045724" s="3"/>
      <c r="VPW1045724" s="3"/>
      <c r="VPX1045724" s="3"/>
      <c r="VPY1045724" s="3"/>
      <c r="VPZ1045724" s="3"/>
      <c r="VQA1045724" s="3"/>
      <c r="VQB1045724" s="3"/>
      <c r="VQC1045724" s="3"/>
      <c r="VQD1045724" s="3"/>
      <c r="VQE1045724" s="3"/>
      <c r="VQF1045724" s="3"/>
      <c r="VQG1045724" s="3"/>
      <c r="VQH1045724" s="3"/>
      <c r="VQI1045724" s="3"/>
      <c r="VQJ1045724" s="3"/>
      <c r="VQK1045724" s="3"/>
      <c r="VQL1045724" s="3"/>
      <c r="VQM1045724" s="3"/>
      <c r="VQN1045724" s="3"/>
      <c r="VQO1045724" s="3"/>
      <c r="VQP1045724" s="3"/>
      <c r="VQQ1045724" s="3"/>
      <c r="VQR1045724" s="3"/>
      <c r="VQS1045724" s="3"/>
      <c r="VQT1045724" s="3"/>
      <c r="VQU1045724" s="3"/>
      <c r="VQV1045724" s="3"/>
      <c r="VQW1045724" s="3"/>
      <c r="VQX1045724" s="3"/>
      <c r="VQY1045724" s="3"/>
      <c r="VQZ1045724" s="3"/>
      <c r="VRA1045724" s="3"/>
      <c r="VRB1045724" s="3"/>
      <c r="VRC1045724" s="3"/>
      <c r="VRD1045724" s="3"/>
      <c r="VRE1045724" s="3"/>
      <c r="VRF1045724" s="3"/>
      <c r="VRG1045724" s="3"/>
      <c r="VRH1045724" s="3"/>
      <c r="VRI1045724" s="3"/>
      <c r="VRJ1045724" s="3"/>
      <c r="VRK1045724" s="3"/>
      <c r="VRL1045724" s="3"/>
      <c r="VRM1045724" s="3"/>
      <c r="VRN1045724" s="3"/>
      <c r="VRO1045724" s="3"/>
      <c r="VRP1045724" s="3"/>
      <c r="VRQ1045724" s="3"/>
      <c r="VRR1045724" s="3"/>
      <c r="VRS1045724" s="3"/>
      <c r="VRT1045724" s="3"/>
      <c r="VRU1045724" s="3"/>
      <c r="VRV1045724" s="3"/>
      <c r="VRW1045724" s="3"/>
      <c r="VRX1045724" s="3"/>
      <c r="VRY1045724" s="3"/>
      <c r="VRZ1045724" s="3"/>
      <c r="VSA1045724" s="3"/>
      <c r="VSB1045724" s="3"/>
      <c r="VSC1045724" s="3"/>
      <c r="VSD1045724" s="3"/>
      <c r="VSE1045724" s="3"/>
      <c r="VSF1045724" s="3"/>
      <c r="VSG1045724" s="3"/>
      <c r="VSH1045724" s="3"/>
      <c r="VSI1045724" s="3"/>
      <c r="VSJ1045724" s="3"/>
      <c r="VSK1045724" s="3"/>
      <c r="VSL1045724" s="3"/>
      <c r="VSM1045724" s="3"/>
      <c r="VSN1045724" s="3"/>
      <c r="VSO1045724" s="3"/>
      <c r="VSP1045724" s="3"/>
      <c r="VSQ1045724" s="3"/>
      <c r="VSR1045724" s="3"/>
      <c r="VSS1045724" s="3"/>
      <c r="VST1045724" s="3"/>
      <c r="VSU1045724" s="3"/>
      <c r="VSV1045724" s="3"/>
      <c r="VSW1045724" s="3"/>
      <c r="VSX1045724" s="3"/>
      <c r="VSY1045724" s="3"/>
      <c r="VSZ1045724" s="3"/>
      <c r="VTA1045724" s="3"/>
      <c r="VTB1045724" s="3"/>
      <c r="VTC1045724" s="3"/>
      <c r="VTD1045724" s="3"/>
      <c r="VTE1045724" s="3"/>
      <c r="VTF1045724" s="3"/>
      <c r="VTG1045724" s="3"/>
      <c r="VTH1045724" s="3"/>
      <c r="VTI1045724" s="3"/>
      <c r="VTJ1045724" s="3"/>
      <c r="VTK1045724" s="3"/>
      <c r="VTL1045724" s="3"/>
      <c r="VTM1045724" s="3"/>
      <c r="VTN1045724" s="3"/>
      <c r="VTO1045724" s="3"/>
      <c r="VTP1045724" s="3"/>
      <c r="VTQ1045724" s="3"/>
      <c r="VTR1045724" s="3"/>
      <c r="VTS1045724" s="3"/>
      <c r="VTT1045724" s="3"/>
      <c r="VTU1045724" s="3"/>
      <c r="VTV1045724" s="3"/>
      <c r="VTW1045724" s="3"/>
      <c r="VTX1045724" s="3"/>
      <c r="VTY1045724" s="3"/>
      <c r="VTZ1045724" s="3"/>
      <c r="VUA1045724" s="3"/>
      <c r="VUB1045724" s="3"/>
      <c r="VUC1045724" s="3"/>
      <c r="VUD1045724" s="3"/>
      <c r="VUE1045724" s="3"/>
      <c r="VUF1045724" s="3"/>
      <c r="VUG1045724" s="3"/>
      <c r="VUH1045724" s="3"/>
      <c r="VUI1045724" s="3"/>
      <c r="VUJ1045724" s="3"/>
      <c r="VUK1045724" s="3"/>
      <c r="VUL1045724" s="3"/>
      <c r="VUM1045724" s="3"/>
      <c r="VUN1045724" s="3"/>
      <c r="VUO1045724" s="3"/>
      <c r="VUP1045724" s="3"/>
      <c r="VUQ1045724" s="3"/>
      <c r="VUR1045724" s="3"/>
      <c r="VUS1045724" s="3"/>
      <c r="VUT1045724" s="3"/>
      <c r="VUU1045724" s="3"/>
      <c r="VUV1045724" s="3"/>
      <c r="VUW1045724" s="3"/>
      <c r="VUX1045724" s="3"/>
      <c r="VUY1045724" s="3"/>
      <c r="VUZ1045724" s="3"/>
      <c r="VVA1045724" s="3"/>
      <c r="VVB1045724" s="3"/>
      <c r="VVC1045724" s="3"/>
      <c r="VVD1045724" s="3"/>
      <c r="VVE1045724" s="3"/>
      <c r="VVF1045724" s="3"/>
      <c r="VVG1045724" s="3"/>
      <c r="VVH1045724" s="3"/>
      <c r="VVI1045724" s="3"/>
      <c r="VVJ1045724" s="3"/>
      <c r="VVK1045724" s="3"/>
      <c r="VVL1045724" s="3"/>
      <c r="VVM1045724" s="3"/>
      <c r="VVN1045724" s="3"/>
      <c r="VVO1045724" s="3"/>
      <c r="VVP1045724" s="3"/>
      <c r="VVQ1045724" s="3"/>
      <c r="VVR1045724" s="3"/>
      <c r="VVS1045724" s="3"/>
      <c r="VVT1045724" s="3"/>
      <c r="VVU1045724" s="3"/>
      <c r="VVV1045724" s="3"/>
      <c r="VVW1045724" s="3"/>
      <c r="VVX1045724" s="3"/>
      <c r="VVY1045724" s="3"/>
      <c r="VVZ1045724" s="3"/>
      <c r="VWA1045724" s="3"/>
      <c r="VWB1045724" s="3"/>
      <c r="VWC1045724" s="3"/>
      <c r="VWD1045724" s="3"/>
      <c r="VWE1045724" s="3"/>
      <c r="VWF1045724" s="3"/>
      <c r="VWG1045724" s="3"/>
      <c r="VWH1045724" s="3"/>
      <c r="VWI1045724" s="3"/>
      <c r="VWJ1045724" s="3"/>
      <c r="VWK1045724" s="3"/>
      <c r="VWL1045724" s="3"/>
      <c r="VWM1045724" s="3"/>
      <c r="VWN1045724" s="3"/>
      <c r="VWO1045724" s="3"/>
      <c r="VWP1045724" s="3"/>
      <c r="VWQ1045724" s="3"/>
      <c r="VWR1045724" s="3"/>
      <c r="VWS1045724" s="3"/>
      <c r="VWT1045724" s="3"/>
      <c r="VWU1045724" s="3"/>
      <c r="VWV1045724" s="3"/>
      <c r="VWW1045724" s="3"/>
      <c r="VWX1045724" s="3"/>
      <c r="VWY1045724" s="3"/>
      <c r="VWZ1045724" s="3"/>
      <c r="VXA1045724" s="3"/>
      <c r="VXB1045724" s="3"/>
      <c r="VXC1045724" s="3"/>
      <c r="VXD1045724" s="3"/>
      <c r="VXE1045724" s="3"/>
      <c r="VXF1045724" s="3"/>
      <c r="VXG1045724" s="3"/>
      <c r="VXH1045724" s="3"/>
      <c r="VXI1045724" s="3"/>
      <c r="VXJ1045724" s="3"/>
      <c r="VXK1045724" s="3"/>
      <c r="VXL1045724" s="3"/>
      <c r="VXM1045724" s="3"/>
      <c r="VXN1045724" s="3"/>
      <c r="VXO1045724" s="3"/>
      <c r="VXP1045724" s="3"/>
      <c r="VXQ1045724" s="3"/>
      <c r="VXR1045724" s="3"/>
      <c r="VXS1045724" s="3"/>
      <c r="VXT1045724" s="3"/>
      <c r="VXU1045724" s="3"/>
      <c r="VXV1045724" s="3"/>
      <c r="VXW1045724" s="3"/>
      <c r="VXX1045724" s="3"/>
      <c r="VXY1045724" s="3"/>
      <c r="VXZ1045724" s="3"/>
      <c r="VYA1045724" s="3"/>
      <c r="VYB1045724" s="3"/>
      <c r="VYC1045724" s="3"/>
      <c r="VYD1045724" s="3"/>
      <c r="VYE1045724" s="3"/>
      <c r="VYF1045724" s="3"/>
      <c r="VYG1045724" s="3"/>
      <c r="VYH1045724" s="3"/>
      <c r="VYI1045724" s="3"/>
      <c r="VYJ1045724" s="3"/>
      <c r="VYK1045724" s="3"/>
      <c r="VYL1045724" s="3"/>
      <c r="VYM1045724" s="3"/>
      <c r="VYN1045724" s="3"/>
      <c r="VYO1045724" s="3"/>
      <c r="VYP1045724" s="3"/>
      <c r="VYQ1045724" s="3"/>
      <c r="VYR1045724" s="3"/>
      <c r="VYS1045724" s="3"/>
      <c r="VYT1045724" s="3"/>
      <c r="VYU1045724" s="3"/>
      <c r="VYV1045724" s="3"/>
      <c r="VYW1045724" s="3"/>
      <c r="VYX1045724" s="3"/>
      <c r="VYY1045724" s="3"/>
      <c r="VYZ1045724" s="3"/>
      <c r="VZA1045724" s="3"/>
      <c r="VZB1045724" s="3"/>
      <c r="VZC1045724" s="3"/>
      <c r="VZD1045724" s="3"/>
      <c r="VZE1045724" s="3"/>
      <c r="VZF1045724" s="3"/>
      <c r="VZG1045724" s="3"/>
      <c r="VZH1045724" s="3"/>
      <c r="VZI1045724" s="3"/>
      <c r="VZJ1045724" s="3"/>
      <c r="VZK1045724" s="3"/>
      <c r="VZL1045724" s="3"/>
      <c r="VZM1045724" s="3"/>
      <c r="VZN1045724" s="3"/>
      <c r="VZO1045724" s="3"/>
      <c r="VZP1045724" s="3"/>
      <c r="VZQ1045724" s="3"/>
      <c r="VZR1045724" s="3"/>
      <c r="VZS1045724" s="3"/>
      <c r="VZT1045724" s="3"/>
      <c r="VZU1045724" s="3"/>
      <c r="VZV1045724" s="3"/>
      <c r="VZW1045724" s="3"/>
      <c r="VZX1045724" s="3"/>
      <c r="VZY1045724" s="3"/>
      <c r="VZZ1045724" s="3"/>
      <c r="WAA1045724" s="3"/>
      <c r="WAB1045724" s="3"/>
      <c r="WAC1045724" s="3"/>
      <c r="WAD1045724" s="3"/>
      <c r="WAE1045724" s="3"/>
      <c r="WAF1045724" s="3"/>
      <c r="WAG1045724" s="3"/>
      <c r="WAH1045724" s="3"/>
      <c r="WAI1045724" s="3"/>
      <c r="WAJ1045724" s="3"/>
      <c r="WAK1045724" s="3"/>
      <c r="WAL1045724" s="3"/>
      <c r="WAM1045724" s="3"/>
      <c r="WAN1045724" s="3"/>
      <c r="WAO1045724" s="3"/>
      <c r="WAP1045724" s="3"/>
      <c r="WAQ1045724" s="3"/>
      <c r="WAR1045724" s="3"/>
      <c r="WAS1045724" s="3"/>
      <c r="WAT1045724" s="3"/>
      <c r="WAU1045724" s="3"/>
      <c r="WAV1045724" s="3"/>
      <c r="WAW1045724" s="3"/>
      <c r="WAX1045724" s="3"/>
      <c r="WAY1045724" s="3"/>
      <c r="WAZ1045724" s="3"/>
      <c r="WBA1045724" s="3"/>
      <c r="WBB1045724" s="3"/>
      <c r="WBC1045724" s="3"/>
      <c r="WBD1045724" s="3"/>
      <c r="WBE1045724" s="3"/>
      <c r="WBF1045724" s="3"/>
      <c r="WBG1045724" s="3"/>
      <c r="WBH1045724" s="3"/>
      <c r="WBI1045724" s="3"/>
      <c r="WBJ1045724" s="3"/>
      <c r="WBK1045724" s="3"/>
      <c r="WBL1045724" s="3"/>
      <c r="WBM1045724" s="3"/>
      <c r="WBN1045724" s="3"/>
      <c r="WBO1045724" s="3"/>
      <c r="WBP1045724" s="3"/>
      <c r="WBQ1045724" s="3"/>
      <c r="WBR1045724" s="3"/>
      <c r="WBS1045724" s="3"/>
      <c r="WBT1045724" s="3"/>
      <c r="WBU1045724" s="3"/>
      <c r="WBV1045724" s="3"/>
      <c r="WBW1045724" s="3"/>
      <c r="WBX1045724" s="3"/>
      <c r="WBY1045724" s="3"/>
      <c r="WBZ1045724" s="3"/>
      <c r="WCA1045724" s="3"/>
      <c r="WCB1045724" s="3"/>
      <c r="WCC1045724" s="3"/>
      <c r="WCD1045724" s="3"/>
      <c r="WCE1045724" s="3"/>
      <c r="WCF1045724" s="3"/>
      <c r="WCG1045724" s="3"/>
      <c r="WCH1045724" s="3"/>
      <c r="WCI1045724" s="3"/>
      <c r="WCJ1045724" s="3"/>
      <c r="WCK1045724" s="3"/>
      <c r="WCL1045724" s="3"/>
      <c r="WCM1045724" s="3"/>
      <c r="WCN1045724" s="3"/>
      <c r="WCO1045724" s="3"/>
      <c r="WCP1045724" s="3"/>
      <c r="WCQ1045724" s="3"/>
      <c r="WCR1045724" s="3"/>
      <c r="WCS1045724" s="3"/>
      <c r="WCT1045724" s="3"/>
      <c r="WCU1045724" s="3"/>
      <c r="WCV1045724" s="3"/>
      <c r="WCW1045724" s="3"/>
      <c r="WCX1045724" s="3"/>
      <c r="WCY1045724" s="3"/>
      <c r="WCZ1045724" s="3"/>
      <c r="WDA1045724" s="3"/>
      <c r="WDB1045724" s="3"/>
      <c r="WDC1045724" s="3"/>
      <c r="WDD1045724" s="3"/>
      <c r="WDE1045724" s="3"/>
      <c r="WDF1045724" s="3"/>
      <c r="WDG1045724" s="3"/>
      <c r="WDH1045724" s="3"/>
      <c r="WDI1045724" s="3"/>
      <c r="WDJ1045724" s="3"/>
      <c r="WDK1045724" s="3"/>
      <c r="WDL1045724" s="3"/>
      <c r="WDM1045724" s="3"/>
      <c r="WDN1045724" s="3"/>
      <c r="WDO1045724" s="3"/>
      <c r="WDP1045724" s="3"/>
      <c r="WDQ1045724" s="3"/>
      <c r="WDR1045724" s="3"/>
      <c r="WDS1045724" s="3"/>
      <c r="WDT1045724" s="3"/>
      <c r="WDU1045724" s="3"/>
      <c r="WDV1045724" s="3"/>
      <c r="WDW1045724" s="3"/>
      <c r="WDX1045724" s="3"/>
      <c r="WDY1045724" s="3"/>
      <c r="WDZ1045724" s="3"/>
      <c r="WEA1045724" s="3"/>
      <c r="WEB1045724" s="3"/>
      <c r="WEC1045724" s="3"/>
      <c r="WED1045724" s="3"/>
      <c r="WEE1045724" s="3"/>
      <c r="WEF1045724" s="3"/>
      <c r="WEG1045724" s="3"/>
      <c r="WEH1045724" s="3"/>
      <c r="WEI1045724" s="3"/>
      <c r="WEJ1045724" s="3"/>
      <c r="WEK1045724" s="3"/>
      <c r="WEL1045724" s="3"/>
      <c r="WEM1045724" s="3"/>
      <c r="WEN1045724" s="3"/>
      <c r="WEO1045724" s="3"/>
      <c r="WEP1045724" s="3"/>
      <c r="WEQ1045724" s="3"/>
      <c r="WER1045724" s="3"/>
      <c r="WES1045724" s="3"/>
      <c r="WET1045724" s="3"/>
      <c r="WEU1045724" s="3"/>
      <c r="WEV1045724" s="3"/>
      <c r="WEW1045724" s="3"/>
      <c r="WEX1045724" s="3"/>
      <c r="WEY1045724" s="3"/>
      <c r="WEZ1045724" s="3"/>
      <c r="WFA1045724" s="3"/>
      <c r="WFB1045724" s="3"/>
      <c r="WFC1045724" s="3"/>
      <c r="WFD1045724" s="3"/>
      <c r="WFE1045724" s="3"/>
      <c r="WFF1045724" s="3"/>
      <c r="WFG1045724" s="3"/>
      <c r="WFH1045724" s="3"/>
      <c r="WFI1045724" s="3"/>
      <c r="WFJ1045724" s="3"/>
      <c r="WFK1045724" s="3"/>
      <c r="WFL1045724" s="3"/>
      <c r="WFM1045724" s="3"/>
      <c r="WFN1045724" s="3"/>
      <c r="WFO1045724" s="3"/>
      <c r="WFP1045724" s="3"/>
      <c r="WFQ1045724" s="3"/>
      <c r="WFR1045724" s="3"/>
      <c r="WFS1045724" s="3"/>
      <c r="WFT1045724" s="3"/>
      <c r="WFU1045724" s="3"/>
      <c r="WFV1045724" s="3"/>
      <c r="WFW1045724" s="3"/>
      <c r="WFX1045724" s="3"/>
      <c r="WFY1045724" s="3"/>
      <c r="WFZ1045724" s="3"/>
      <c r="WGA1045724" s="3"/>
      <c r="WGB1045724" s="3"/>
      <c r="WGC1045724" s="3"/>
      <c r="WGD1045724" s="3"/>
      <c r="WGE1045724" s="3"/>
      <c r="WGF1045724" s="3"/>
      <c r="WGG1045724" s="3"/>
      <c r="WGH1045724" s="3"/>
      <c r="WGI1045724" s="3"/>
      <c r="WGJ1045724" s="3"/>
      <c r="WGK1045724" s="3"/>
      <c r="WGL1045724" s="3"/>
      <c r="WGM1045724" s="3"/>
      <c r="WGN1045724" s="3"/>
      <c r="WGO1045724" s="3"/>
      <c r="WGP1045724" s="3"/>
      <c r="WGQ1045724" s="3"/>
      <c r="WGR1045724" s="3"/>
      <c r="WGS1045724" s="3"/>
      <c r="WGT1045724" s="3"/>
      <c r="WGU1045724" s="3"/>
      <c r="WGV1045724" s="3"/>
      <c r="WGW1045724" s="3"/>
      <c r="WGX1045724" s="3"/>
      <c r="WGY1045724" s="3"/>
      <c r="WGZ1045724" s="3"/>
      <c r="WHA1045724" s="3"/>
      <c r="WHB1045724" s="3"/>
      <c r="WHC1045724" s="3"/>
      <c r="WHD1045724" s="3"/>
      <c r="WHE1045724" s="3"/>
      <c r="WHF1045724" s="3"/>
      <c r="WHG1045724" s="3"/>
      <c r="WHH1045724" s="3"/>
      <c r="WHI1045724" s="3"/>
      <c r="WHJ1045724" s="3"/>
      <c r="WHK1045724" s="3"/>
      <c r="WHL1045724" s="3"/>
      <c r="WHM1045724" s="3"/>
      <c r="WHN1045724" s="3"/>
      <c r="WHO1045724" s="3"/>
      <c r="WHP1045724" s="3"/>
      <c r="WHQ1045724" s="3"/>
      <c r="WHR1045724" s="3"/>
      <c r="WHS1045724" s="3"/>
      <c r="WHT1045724" s="3"/>
      <c r="WHU1045724" s="3"/>
      <c r="WHV1045724" s="3"/>
      <c r="WHW1045724" s="3"/>
      <c r="WHX1045724" s="3"/>
      <c r="WHY1045724" s="3"/>
      <c r="WHZ1045724" s="3"/>
      <c r="WIA1045724" s="3"/>
      <c r="WIB1045724" s="3"/>
      <c r="WIC1045724" s="3"/>
      <c r="WID1045724" s="3"/>
      <c r="WIE1045724" s="3"/>
      <c r="WIF1045724" s="3"/>
      <c r="WIG1045724" s="3"/>
      <c r="WIH1045724" s="3"/>
      <c r="WII1045724" s="3"/>
      <c r="WIJ1045724" s="3"/>
      <c r="WIK1045724" s="3"/>
      <c r="WIL1045724" s="3"/>
      <c r="WIM1045724" s="3"/>
      <c r="WIN1045724" s="3"/>
      <c r="WIO1045724" s="3"/>
      <c r="WIP1045724" s="3"/>
      <c r="WIQ1045724" s="3"/>
      <c r="WIR1045724" s="3"/>
      <c r="WIS1045724" s="3"/>
      <c r="WIT1045724" s="3"/>
      <c r="WIU1045724" s="3"/>
      <c r="WIV1045724" s="3"/>
      <c r="WIW1045724" s="3"/>
      <c r="WIX1045724" s="3"/>
      <c r="WIY1045724" s="3"/>
      <c r="WIZ1045724" s="3"/>
      <c r="WJA1045724" s="3"/>
      <c r="WJB1045724" s="3"/>
      <c r="WJC1045724" s="3"/>
      <c r="WJD1045724" s="3"/>
      <c r="WJE1045724" s="3"/>
      <c r="WJF1045724" s="3"/>
      <c r="WJG1045724" s="3"/>
      <c r="WJH1045724" s="3"/>
      <c r="WJI1045724" s="3"/>
      <c r="WJJ1045724" s="3"/>
      <c r="WJK1045724" s="3"/>
      <c r="WJL1045724" s="3"/>
      <c r="WJM1045724" s="3"/>
      <c r="WJN1045724" s="3"/>
      <c r="WJO1045724" s="3"/>
      <c r="WJP1045724" s="3"/>
      <c r="WJQ1045724" s="3"/>
      <c r="WJR1045724" s="3"/>
      <c r="WJS1045724" s="3"/>
      <c r="WJT1045724" s="3"/>
      <c r="WJU1045724" s="3"/>
      <c r="WJV1045724" s="3"/>
      <c r="WJW1045724" s="3"/>
      <c r="WJX1045724" s="3"/>
      <c r="WJY1045724" s="3"/>
      <c r="WJZ1045724" s="3"/>
      <c r="WKA1045724" s="3"/>
      <c r="WKB1045724" s="3"/>
      <c r="WKC1045724" s="3"/>
      <c r="WKD1045724" s="3"/>
      <c r="WKE1045724" s="3"/>
      <c r="WKF1045724" s="3"/>
      <c r="WKG1045724" s="3"/>
      <c r="WKH1045724" s="3"/>
      <c r="WKI1045724" s="3"/>
      <c r="WKJ1045724" s="3"/>
      <c r="WKK1045724" s="3"/>
      <c r="WKL1045724" s="3"/>
      <c r="WKM1045724" s="3"/>
      <c r="WKN1045724" s="3"/>
      <c r="WKO1045724" s="3"/>
      <c r="WKP1045724" s="3"/>
      <c r="WKQ1045724" s="3"/>
      <c r="WKR1045724" s="3"/>
      <c r="WKS1045724" s="3"/>
      <c r="WKT1045724" s="3"/>
      <c r="WKU1045724" s="3"/>
      <c r="WKV1045724" s="3"/>
      <c r="WKW1045724" s="3"/>
      <c r="WKX1045724" s="3"/>
      <c r="WKY1045724" s="3"/>
      <c r="WKZ1045724" s="3"/>
      <c r="WLA1045724" s="3"/>
      <c r="WLB1045724" s="3"/>
      <c r="WLC1045724" s="3"/>
      <c r="WLD1045724" s="3"/>
      <c r="WLE1045724" s="3"/>
      <c r="WLF1045724" s="3"/>
      <c r="WLG1045724" s="3"/>
      <c r="WLH1045724" s="3"/>
      <c r="WLI1045724" s="3"/>
      <c r="WLJ1045724" s="3"/>
      <c r="WLK1045724" s="3"/>
      <c r="WLL1045724" s="3"/>
      <c r="WLM1045724" s="3"/>
      <c r="WLN1045724" s="3"/>
      <c r="WLO1045724" s="3"/>
      <c r="WLP1045724" s="3"/>
      <c r="WLQ1045724" s="3"/>
      <c r="WLR1045724" s="3"/>
      <c r="WLS1045724" s="3"/>
      <c r="WLT1045724" s="3"/>
      <c r="WLU1045724" s="3"/>
      <c r="WLV1045724" s="3"/>
      <c r="WLW1045724" s="3"/>
      <c r="WLX1045724" s="3"/>
      <c r="WLY1045724" s="3"/>
      <c r="WLZ1045724" s="3"/>
      <c r="WMA1045724" s="3"/>
      <c r="WMB1045724" s="3"/>
      <c r="WMC1045724" s="3"/>
      <c r="WMD1045724" s="3"/>
      <c r="WME1045724" s="3"/>
      <c r="WMF1045724" s="3"/>
      <c r="WMG1045724" s="3"/>
      <c r="WMH1045724" s="3"/>
      <c r="WMI1045724" s="3"/>
      <c r="WMJ1045724" s="3"/>
      <c r="WMK1045724" s="3"/>
      <c r="WML1045724" s="3"/>
      <c r="WMM1045724" s="3"/>
      <c r="WMN1045724" s="3"/>
      <c r="WMO1045724" s="3"/>
      <c r="WMP1045724" s="3"/>
      <c r="WMQ1045724" s="3"/>
      <c r="WMR1045724" s="3"/>
      <c r="WMS1045724" s="3"/>
      <c r="WMT1045724" s="3"/>
      <c r="WMU1045724" s="3"/>
      <c r="WMV1045724" s="3"/>
      <c r="WMW1045724" s="3"/>
      <c r="WMX1045724" s="3"/>
      <c r="WMY1045724" s="3"/>
      <c r="WMZ1045724" s="3"/>
      <c r="WNA1045724" s="3"/>
      <c r="WNB1045724" s="3"/>
      <c r="WNC1045724" s="3"/>
      <c r="WND1045724" s="3"/>
      <c r="WNE1045724" s="3"/>
      <c r="WNF1045724" s="3"/>
      <c r="WNG1045724" s="3"/>
      <c r="WNH1045724" s="3"/>
      <c r="WNI1045724" s="3"/>
      <c r="WNJ1045724" s="3"/>
      <c r="WNK1045724" s="3"/>
      <c r="WNL1045724" s="3"/>
      <c r="WNM1045724" s="3"/>
      <c r="WNN1045724" s="3"/>
      <c r="WNO1045724" s="3"/>
      <c r="WNP1045724" s="3"/>
      <c r="WNQ1045724" s="3"/>
      <c r="WNR1045724" s="3"/>
      <c r="WNS1045724" s="3"/>
      <c r="WNT1045724" s="3"/>
      <c r="WNU1045724" s="3"/>
      <c r="WNV1045724" s="3"/>
      <c r="WNW1045724" s="3"/>
      <c r="WNX1045724" s="3"/>
      <c r="WNY1045724" s="3"/>
      <c r="WNZ1045724" s="3"/>
      <c r="WOA1045724" s="3"/>
      <c r="WOB1045724" s="3"/>
      <c r="WOC1045724" s="3"/>
      <c r="WOD1045724" s="3"/>
      <c r="WOE1045724" s="3"/>
      <c r="WOF1045724" s="3"/>
      <c r="WOG1045724" s="3"/>
      <c r="WOH1045724" s="3"/>
      <c r="WOI1045724" s="3"/>
      <c r="WOJ1045724" s="3"/>
      <c r="WOK1045724" s="3"/>
      <c r="WOL1045724" s="3"/>
      <c r="WOM1045724" s="3"/>
      <c r="WON1045724" s="3"/>
      <c r="WOO1045724" s="3"/>
      <c r="WOP1045724" s="3"/>
      <c r="WOQ1045724" s="3"/>
      <c r="WOR1045724" s="3"/>
      <c r="WOS1045724" s="3"/>
      <c r="WOT1045724" s="3"/>
      <c r="WOU1045724" s="3"/>
      <c r="WOV1045724" s="3"/>
      <c r="WOW1045724" s="3"/>
      <c r="WOX1045724" s="3"/>
      <c r="WOY1045724" s="3"/>
      <c r="WOZ1045724" s="3"/>
      <c r="WPA1045724" s="3"/>
      <c r="WPB1045724" s="3"/>
      <c r="WPC1045724" s="3"/>
      <c r="WPD1045724" s="3"/>
      <c r="WPE1045724" s="3"/>
      <c r="WPF1045724" s="3"/>
      <c r="WPG1045724" s="3"/>
      <c r="WPH1045724" s="3"/>
      <c r="WPI1045724" s="3"/>
      <c r="WPJ1045724" s="3"/>
      <c r="WPK1045724" s="3"/>
      <c r="WPL1045724" s="3"/>
      <c r="WPM1045724" s="3"/>
      <c r="WPN1045724" s="3"/>
      <c r="WPO1045724" s="3"/>
      <c r="WPP1045724" s="3"/>
      <c r="WPQ1045724" s="3"/>
      <c r="WPR1045724" s="3"/>
      <c r="WPS1045724" s="3"/>
      <c r="WPT1045724" s="3"/>
      <c r="WPU1045724" s="3"/>
      <c r="WPV1045724" s="3"/>
      <c r="WPW1045724" s="3"/>
      <c r="WPX1045724" s="3"/>
      <c r="WPY1045724" s="3"/>
      <c r="WPZ1045724" s="3"/>
      <c r="WQA1045724" s="3"/>
      <c r="WQB1045724" s="3"/>
      <c r="WQC1045724" s="3"/>
      <c r="WQD1045724" s="3"/>
      <c r="WQE1045724" s="3"/>
      <c r="WQF1045724" s="3"/>
      <c r="WQG1045724" s="3"/>
      <c r="WQH1045724" s="3"/>
      <c r="WQI1045724" s="3"/>
      <c r="WQJ1045724" s="3"/>
      <c r="WQK1045724" s="3"/>
      <c r="WQL1045724" s="3"/>
      <c r="WQM1045724" s="3"/>
      <c r="WQN1045724" s="3"/>
      <c r="WQO1045724" s="3"/>
      <c r="WQP1045724" s="3"/>
      <c r="WQQ1045724" s="3"/>
      <c r="WQR1045724" s="3"/>
      <c r="WQS1045724" s="3"/>
      <c r="WQT1045724" s="3"/>
      <c r="WQU1045724" s="3"/>
      <c r="WQV1045724" s="3"/>
      <c r="WQW1045724" s="3"/>
      <c r="WQX1045724" s="3"/>
      <c r="WQY1045724" s="3"/>
      <c r="WQZ1045724" s="3"/>
      <c r="WRA1045724" s="3"/>
      <c r="WRB1045724" s="3"/>
      <c r="WRC1045724" s="3"/>
      <c r="WRD1045724" s="3"/>
      <c r="WRE1045724" s="3"/>
      <c r="WRF1045724" s="3"/>
      <c r="WRG1045724" s="3"/>
      <c r="WRH1045724" s="3"/>
      <c r="WRI1045724" s="3"/>
      <c r="WRJ1045724" s="3"/>
      <c r="WRK1045724" s="3"/>
      <c r="WRL1045724" s="3"/>
      <c r="WRM1045724" s="3"/>
      <c r="WRN1045724" s="3"/>
      <c r="WRO1045724" s="3"/>
      <c r="WRP1045724" s="3"/>
      <c r="WRQ1045724" s="3"/>
      <c r="WRR1045724" s="3"/>
      <c r="WRS1045724" s="3"/>
      <c r="WRT1045724" s="3"/>
      <c r="WRU1045724" s="3"/>
      <c r="WRV1045724" s="3"/>
      <c r="WRW1045724" s="3"/>
      <c r="WRX1045724" s="3"/>
      <c r="WRY1045724" s="3"/>
      <c r="WRZ1045724" s="3"/>
      <c r="WSA1045724" s="3"/>
      <c r="WSB1045724" s="3"/>
      <c r="WSC1045724" s="3"/>
      <c r="WSD1045724" s="3"/>
      <c r="WSE1045724" s="3"/>
      <c r="WSF1045724" s="3"/>
      <c r="WSG1045724" s="3"/>
      <c r="WSH1045724" s="3"/>
      <c r="WSI1045724" s="3"/>
      <c r="WSJ1045724" s="3"/>
      <c r="WSK1045724" s="3"/>
      <c r="WSL1045724" s="3"/>
      <c r="WSM1045724" s="3"/>
      <c r="WSN1045724" s="3"/>
      <c r="WSO1045724" s="3"/>
      <c r="WSP1045724" s="3"/>
      <c r="WSQ1045724" s="3"/>
      <c r="WSR1045724" s="3"/>
      <c r="WSS1045724" s="3"/>
      <c r="WST1045724" s="3"/>
      <c r="WSU1045724" s="3"/>
      <c r="WSV1045724" s="3"/>
      <c r="WSW1045724" s="3"/>
      <c r="WSX1045724" s="3"/>
      <c r="WSY1045724" s="3"/>
      <c r="WSZ1045724" s="3"/>
      <c r="WTA1045724" s="3"/>
      <c r="WTB1045724" s="3"/>
      <c r="WTC1045724" s="3"/>
      <c r="WTD1045724" s="3"/>
      <c r="WTE1045724" s="3"/>
      <c r="WTF1045724" s="3"/>
      <c r="WTG1045724" s="3"/>
      <c r="WTH1045724" s="3"/>
      <c r="WTI1045724" s="3"/>
      <c r="WTJ1045724" s="3"/>
      <c r="WTK1045724" s="3"/>
      <c r="WTL1045724" s="3"/>
      <c r="WTM1045724" s="3"/>
      <c r="WTN1045724" s="3"/>
      <c r="WTO1045724" s="3"/>
      <c r="WTP1045724" s="3"/>
      <c r="WTQ1045724" s="3"/>
      <c r="WTR1045724" s="3"/>
      <c r="WTS1045724" s="3"/>
      <c r="WTT1045724" s="3"/>
      <c r="WTU1045724" s="3"/>
      <c r="WTV1045724" s="3"/>
      <c r="WTW1045724" s="3"/>
      <c r="WTX1045724" s="3"/>
      <c r="WTY1045724" s="3"/>
      <c r="WTZ1045724" s="3"/>
      <c r="WUA1045724" s="3"/>
      <c r="WUB1045724" s="3"/>
      <c r="WUC1045724" s="3"/>
      <c r="WUD1045724" s="3"/>
      <c r="WUE1045724" s="3"/>
      <c r="WUF1045724" s="3"/>
      <c r="WUG1045724" s="3"/>
      <c r="WUH1045724" s="3"/>
      <c r="WUI1045724" s="3"/>
      <c r="WUJ1045724" s="3"/>
      <c r="WUK1045724" s="3"/>
      <c r="WUL1045724" s="3"/>
      <c r="WUM1045724" s="3"/>
      <c r="WUN1045724" s="3"/>
      <c r="WUO1045724" s="3"/>
      <c r="WUP1045724" s="3"/>
      <c r="WUQ1045724" s="3"/>
      <c r="WUR1045724" s="3"/>
      <c r="WUS1045724" s="3"/>
      <c r="WUT1045724" s="3"/>
      <c r="WUU1045724" s="3"/>
      <c r="WUV1045724" s="3"/>
      <c r="WUW1045724" s="3"/>
      <c r="WUX1045724" s="3"/>
      <c r="WUY1045724" s="3"/>
      <c r="WUZ1045724" s="3"/>
      <c r="WVA1045724" s="3"/>
      <c r="WVB1045724" s="3"/>
      <c r="WVC1045724" s="3"/>
      <c r="WVD1045724" s="3"/>
      <c r="WVE1045724" s="3"/>
      <c r="WVF1045724" s="3"/>
      <c r="WVG1045724" s="3"/>
      <c r="WVH1045724" s="3"/>
      <c r="WVI1045724" s="3"/>
      <c r="WVJ1045724" s="3"/>
      <c r="WVK1045724" s="3"/>
      <c r="WVL1045724" s="3"/>
      <c r="WVM1045724" s="3"/>
      <c r="WVN1045724" s="3"/>
      <c r="WVO1045724" s="3"/>
      <c r="WVP1045724" s="3"/>
      <c r="WVQ1045724" s="3"/>
      <c r="WVR1045724" s="3"/>
      <c r="WVS1045724" s="3"/>
      <c r="WVT1045724" s="3"/>
      <c r="WVU1045724" s="3"/>
      <c r="WVV1045724" s="3"/>
      <c r="WVW1045724" s="3"/>
      <c r="WVX1045724" s="3"/>
      <c r="WVY1045724" s="3"/>
      <c r="WVZ1045724" s="3"/>
      <c r="WWA1045724" s="3"/>
      <c r="WWB1045724" s="3"/>
      <c r="WWC1045724" s="3"/>
      <c r="WWD1045724" s="3"/>
      <c r="WWE1045724" s="3"/>
      <c r="WWF1045724" s="3"/>
      <c r="WWG1045724" s="3"/>
      <c r="WWH1045724" s="3"/>
      <c r="WWI1045724" s="3"/>
      <c r="WWJ1045724" s="3"/>
      <c r="WWK1045724" s="3"/>
      <c r="WWL1045724" s="3"/>
      <c r="WWM1045724" s="3"/>
      <c r="WWN1045724" s="3"/>
      <c r="WWO1045724" s="3"/>
      <c r="WWP1045724" s="3"/>
      <c r="WWQ1045724" s="3"/>
      <c r="WWR1045724" s="3"/>
      <c r="WWS1045724" s="3"/>
      <c r="WWT1045724" s="3"/>
      <c r="WWU1045724" s="3"/>
      <c r="WWV1045724" s="3"/>
      <c r="WWW1045724" s="3"/>
      <c r="WWX1045724" s="3"/>
      <c r="WWY1045724" s="3"/>
      <c r="WWZ1045724" s="3"/>
      <c r="WXA1045724" s="3"/>
      <c r="WXB1045724" s="3"/>
      <c r="WXC1045724" s="3"/>
      <c r="WXD1045724" s="3"/>
      <c r="WXE1045724" s="3"/>
      <c r="WXF1045724" s="3"/>
      <c r="WXG1045724" s="3"/>
      <c r="WXH1045724" s="3"/>
      <c r="WXI1045724" s="3"/>
      <c r="WXJ1045724" s="3"/>
      <c r="WXK1045724" s="3"/>
      <c r="WXL1045724" s="3"/>
      <c r="WXM1045724" s="3"/>
      <c r="WXN1045724" s="3"/>
      <c r="WXO1045724" s="3"/>
      <c r="WXP1045724" s="3"/>
      <c r="WXQ1045724" s="3"/>
      <c r="WXR1045724" s="3"/>
      <c r="WXS1045724" s="3"/>
      <c r="WXT1045724" s="3"/>
      <c r="WXU1045724" s="3"/>
      <c r="WXV1045724" s="3"/>
      <c r="WXW1045724" s="3"/>
      <c r="WXX1045724" s="3"/>
      <c r="WXY1045724" s="3"/>
      <c r="WXZ1045724" s="3"/>
      <c r="WYA1045724" s="3"/>
      <c r="WYB1045724" s="3"/>
      <c r="WYC1045724" s="3"/>
      <c r="WYD1045724" s="3"/>
      <c r="WYE1045724" s="3"/>
      <c r="WYF1045724" s="3"/>
      <c r="WYG1045724" s="3"/>
      <c r="WYH1045724" s="3"/>
      <c r="WYI1045724" s="3"/>
      <c r="WYJ1045724" s="3"/>
      <c r="WYK1045724" s="3"/>
      <c r="WYL1045724" s="3"/>
      <c r="WYM1045724" s="3"/>
      <c r="WYN1045724" s="3"/>
      <c r="WYO1045724" s="3"/>
      <c r="WYP1045724" s="3"/>
      <c r="WYQ1045724" s="3"/>
      <c r="WYR1045724" s="3"/>
      <c r="WYS1045724" s="3"/>
      <c r="WYT1045724" s="3"/>
      <c r="WYU1045724" s="3"/>
      <c r="WYV1045724" s="3"/>
      <c r="WYW1045724" s="3"/>
      <c r="WYX1045724" s="3"/>
      <c r="WYY1045724" s="3"/>
      <c r="WYZ1045724" s="3"/>
      <c r="WZA1045724" s="3"/>
      <c r="WZB1045724" s="3"/>
      <c r="WZC1045724" s="3"/>
      <c r="WZD1045724" s="3"/>
      <c r="WZE1045724" s="3"/>
      <c r="WZF1045724" s="3"/>
      <c r="WZG1045724" s="3"/>
      <c r="WZH1045724" s="3"/>
      <c r="WZI1045724" s="3"/>
      <c r="WZJ1045724" s="3"/>
      <c r="WZK1045724" s="3"/>
      <c r="WZL1045724" s="3"/>
      <c r="WZM1045724" s="3"/>
      <c r="WZN1045724" s="3"/>
      <c r="WZO1045724" s="3"/>
      <c r="WZP1045724" s="3"/>
      <c r="WZQ1045724" s="3"/>
      <c r="WZR1045724" s="3"/>
      <c r="WZS1045724" s="3"/>
      <c r="WZT1045724" s="3"/>
      <c r="WZU1045724" s="3"/>
      <c r="WZV1045724" s="3"/>
      <c r="WZW1045724" s="3"/>
      <c r="WZX1045724" s="3"/>
      <c r="WZY1045724" s="3"/>
      <c r="WZZ1045724" s="3"/>
      <c r="XAA1045724" s="3"/>
      <c r="XAB1045724" s="3"/>
      <c r="XAC1045724" s="3"/>
      <c r="XAD1045724" s="3"/>
      <c r="XAE1045724" s="3"/>
      <c r="XAF1045724" s="3"/>
      <c r="XAG1045724" s="3"/>
      <c r="XAH1045724" s="3"/>
      <c r="XAI1045724" s="3"/>
      <c r="XAJ1045724" s="3"/>
      <c r="XAK1045724" s="3"/>
      <c r="XAL1045724" s="3"/>
      <c r="XAM1045724" s="3"/>
      <c r="XAN1045724" s="3"/>
      <c r="XAO1045724" s="3"/>
      <c r="XAP1045724" s="3"/>
      <c r="XAQ1045724" s="3"/>
      <c r="XAR1045724" s="3"/>
      <c r="XAS1045724" s="3"/>
      <c r="XAT1045724" s="3"/>
      <c r="XAU1045724" s="3"/>
      <c r="XAV1045724" s="3"/>
      <c r="XAW1045724" s="3"/>
      <c r="XAX1045724" s="3"/>
      <c r="XAY1045724" s="3"/>
      <c r="XAZ1045724" s="3"/>
      <c r="XBA1045724" s="3"/>
      <c r="XBB1045724" s="3"/>
      <c r="XBC1045724" s="3"/>
      <c r="XBD1045724" s="3"/>
      <c r="XBE1045724" s="3"/>
      <c r="XBF1045724" s="3"/>
      <c r="XBG1045724" s="3"/>
      <c r="XBH1045724" s="3"/>
      <c r="XBI1045724" s="3"/>
      <c r="XBJ1045724" s="3"/>
      <c r="XBK1045724" s="3"/>
      <c r="XBL1045724" s="3"/>
      <c r="XBM1045724" s="3"/>
      <c r="XBN1045724" s="3"/>
      <c r="XBO1045724" s="3"/>
      <c r="XBP1045724" s="3"/>
      <c r="XBQ1045724" s="3"/>
      <c r="XBR1045724" s="3"/>
      <c r="XBS1045724" s="3"/>
      <c r="XBT1045724" s="3"/>
      <c r="XBU1045724" s="3"/>
      <c r="XBV1045724" s="3"/>
      <c r="XBW1045724" s="3"/>
      <c r="XBX1045724" s="3"/>
      <c r="XBY1045724" s="3"/>
      <c r="XBZ1045724" s="3"/>
      <c r="XCA1045724" s="3"/>
      <c r="XCB1045724" s="3"/>
      <c r="XCC1045724" s="3"/>
      <c r="XCD1045724" s="3"/>
      <c r="XCE1045724" s="3"/>
      <c r="XCF1045724" s="3"/>
      <c r="XCG1045724" s="3"/>
      <c r="XCH1045724" s="3"/>
      <c r="XCI1045724" s="3"/>
      <c r="XCJ1045724" s="3"/>
      <c r="XCK1045724" s="3"/>
      <c r="XCL1045724" s="3"/>
      <c r="XCM1045724" s="3"/>
      <c r="XCN1045724" s="3"/>
      <c r="XCO1045724" s="3"/>
      <c r="XCP1045724" s="3"/>
      <c r="XCQ1045724" s="3"/>
      <c r="XCR1045724" s="3"/>
      <c r="XCS1045724" s="3"/>
      <c r="XCT1045724" s="3"/>
      <c r="XCU1045724" s="3"/>
      <c r="XCV1045724" s="3"/>
      <c r="XCW1045724" s="3"/>
      <c r="XCX1045724" s="3"/>
      <c r="XCY1045724" s="3"/>
      <c r="XCZ1045724" s="3"/>
      <c r="XDA1045724" s="3"/>
      <c r="XDB1045724" s="3"/>
      <c r="XDC1045724" s="3"/>
      <c r="XDD1045724" s="3"/>
      <c r="XDE1045724" s="3"/>
      <c r="XDF1045724" s="3"/>
      <c r="XDG1045724" s="3"/>
      <c r="XDH1045724" s="3"/>
      <c r="XDI1045724" s="3"/>
      <c r="XDJ1045724" s="3"/>
      <c r="XDK1045724" s="3"/>
      <c r="XDL1045724" s="3"/>
      <c r="XDM1045724" s="3"/>
      <c r="XDN1045724" s="3"/>
      <c r="XDO1045724" s="3"/>
      <c r="XDP1045724" s="3"/>
      <c r="XDQ1045724" s="3"/>
      <c r="XDR1045724"/>
      <c r="XDS1045724"/>
      <c r="XDT1045724"/>
      <c r="XDU1045724"/>
      <c r="XDV1045724"/>
      <c r="XDW1045724"/>
      <c r="XDX1045724"/>
      <c r="XDY1045724"/>
      <c r="XDZ1045724"/>
      <c r="XEA1045724"/>
      <c r="XEB1045724"/>
      <c r="XEC1045724"/>
      <c r="XED1045724"/>
      <c r="XEE1045724"/>
      <c r="XEF1045724"/>
      <c r="XEG1045724"/>
      <c r="XEH1045724"/>
      <c r="XEI1045724"/>
      <c r="XEJ1045724"/>
      <c r="XEK1045724"/>
    </row>
    <row r="1045725" spans="4:16365">
      <c r="D1045725" s="3"/>
      <c r="E1045725" s="3"/>
      <c r="F1045725" s="3"/>
      <c r="G1045725" s="3"/>
      <c r="H1045725" s="3"/>
      <c r="I1045725" s="3"/>
      <c r="J1045725" s="3"/>
      <c r="K1045725" s="3"/>
      <c r="L1045725" s="3"/>
      <c r="M1045725" s="3"/>
      <c r="N1045725" s="3"/>
      <c r="O1045725" s="3"/>
      <c r="P1045725" s="3"/>
      <c r="Q1045725" s="3"/>
      <c r="R1045725" s="3"/>
      <c r="S1045725" s="3"/>
      <c r="T1045725" s="3"/>
      <c r="U1045725" s="3"/>
      <c r="V1045725" s="3"/>
      <c r="W1045725" s="3"/>
      <c r="X1045725" s="3"/>
      <c r="Y1045725" s="3"/>
      <c r="Z1045725" s="3"/>
      <c r="AA1045725" s="3"/>
      <c r="AB1045725" s="3"/>
      <c r="AC1045725" s="3"/>
      <c r="AD1045725" s="3"/>
      <c r="AE1045725" s="3"/>
      <c r="AF1045725" s="3"/>
      <c r="AG1045725" s="3"/>
      <c r="AH1045725" s="3"/>
      <c r="AI1045725" s="3"/>
      <c r="AJ1045725" s="3"/>
      <c r="AK1045725" s="3"/>
      <c r="AL1045725" s="3"/>
      <c r="AM1045725" s="3"/>
      <c r="AN1045725" s="3"/>
      <c r="AO1045725" s="3"/>
      <c r="AP1045725" s="3"/>
      <c r="AQ1045725" s="3"/>
      <c r="AR1045725" s="3"/>
      <c r="AS1045725" s="3"/>
      <c r="AT1045725" s="3"/>
      <c r="AU1045725" s="3"/>
      <c r="AV1045725" s="3"/>
      <c r="AW1045725" s="3"/>
      <c r="AX1045725" s="3"/>
      <c r="AY1045725" s="3"/>
      <c r="AZ1045725" s="3"/>
      <c r="BA1045725" s="3"/>
      <c r="BB1045725" s="3"/>
      <c r="BC1045725" s="3"/>
      <c r="BD1045725" s="3"/>
      <c r="BE1045725" s="3"/>
      <c r="BF1045725" s="3"/>
      <c r="BG1045725" s="3"/>
      <c r="BH1045725" s="3"/>
      <c r="BI1045725" s="3"/>
      <c r="BJ1045725" s="3"/>
      <c r="BK1045725" s="3"/>
      <c r="BL1045725" s="3"/>
      <c r="BM1045725" s="3"/>
      <c r="BN1045725" s="3"/>
      <c r="BO1045725" s="3"/>
      <c r="BP1045725" s="3"/>
      <c r="BQ1045725" s="3"/>
      <c r="BR1045725" s="3"/>
      <c r="BS1045725" s="3"/>
      <c r="BT1045725" s="3"/>
      <c r="BU1045725" s="3"/>
      <c r="BV1045725" s="3"/>
      <c r="BW1045725" s="3"/>
      <c r="BX1045725" s="3"/>
      <c r="BY1045725" s="3"/>
      <c r="BZ1045725" s="3"/>
      <c r="CA1045725" s="3"/>
      <c r="CB1045725" s="3"/>
      <c r="CC1045725" s="3"/>
      <c r="CD1045725" s="3"/>
      <c r="CE1045725" s="3"/>
      <c r="CF1045725" s="3"/>
      <c r="CG1045725" s="3"/>
      <c r="CH1045725" s="3"/>
      <c r="CI1045725" s="3"/>
      <c r="CJ1045725" s="3"/>
      <c r="CK1045725" s="3"/>
      <c r="CL1045725" s="3"/>
      <c r="CM1045725" s="3"/>
      <c r="CN1045725" s="3"/>
      <c r="CO1045725" s="3"/>
      <c r="CP1045725" s="3"/>
      <c r="CQ1045725" s="3"/>
      <c r="CR1045725" s="3"/>
      <c r="CS1045725" s="3"/>
      <c r="CT1045725" s="3"/>
      <c r="CU1045725" s="3"/>
      <c r="CV1045725" s="3"/>
      <c r="CW1045725" s="3"/>
      <c r="CX1045725" s="3"/>
      <c r="CY1045725" s="3"/>
      <c r="CZ1045725" s="3"/>
      <c r="DA1045725" s="3"/>
      <c r="DB1045725" s="3"/>
      <c r="DC1045725" s="3"/>
      <c r="DD1045725" s="3"/>
      <c r="DE1045725" s="3"/>
      <c r="DF1045725" s="3"/>
      <c r="DG1045725" s="3"/>
      <c r="DH1045725" s="3"/>
      <c r="DI1045725" s="3"/>
      <c r="DJ1045725" s="3"/>
      <c r="DK1045725" s="3"/>
      <c r="DL1045725" s="3"/>
      <c r="DM1045725" s="3"/>
      <c r="DN1045725" s="3"/>
      <c r="DO1045725" s="3"/>
      <c r="DP1045725" s="3"/>
      <c r="DQ1045725" s="3"/>
      <c r="DR1045725" s="3"/>
      <c r="DS1045725" s="3"/>
      <c r="DT1045725" s="3"/>
      <c r="DU1045725" s="3"/>
      <c r="DV1045725" s="3"/>
      <c r="DW1045725" s="3"/>
      <c r="DX1045725" s="3"/>
      <c r="DY1045725" s="3"/>
      <c r="DZ1045725" s="3"/>
      <c r="EA1045725" s="3"/>
      <c r="EB1045725" s="3"/>
      <c r="EC1045725" s="3"/>
      <c r="ED1045725" s="3"/>
      <c r="EE1045725" s="3"/>
      <c r="EF1045725" s="3"/>
      <c r="EG1045725" s="3"/>
      <c r="EH1045725" s="3"/>
      <c r="EI1045725" s="3"/>
      <c r="EJ1045725" s="3"/>
      <c r="EK1045725" s="3"/>
      <c r="EL1045725" s="3"/>
      <c r="EM1045725" s="3"/>
      <c r="EN1045725" s="3"/>
      <c r="EO1045725" s="3"/>
      <c r="EP1045725" s="3"/>
      <c r="EQ1045725" s="3"/>
      <c r="ER1045725" s="3"/>
      <c r="ES1045725" s="3"/>
      <c r="ET1045725" s="3"/>
      <c r="EU1045725" s="3"/>
      <c r="EV1045725" s="3"/>
      <c r="EW1045725" s="3"/>
      <c r="EX1045725" s="3"/>
      <c r="EY1045725" s="3"/>
      <c r="EZ1045725" s="3"/>
      <c r="FA1045725" s="3"/>
      <c r="FB1045725" s="3"/>
      <c r="FC1045725" s="3"/>
      <c r="FD1045725" s="3"/>
      <c r="FE1045725" s="3"/>
      <c r="FF1045725" s="3"/>
      <c r="FG1045725" s="3"/>
      <c r="FH1045725" s="3"/>
      <c r="FI1045725" s="3"/>
      <c r="FJ1045725" s="3"/>
      <c r="FK1045725" s="3"/>
      <c r="FL1045725" s="3"/>
      <c r="FM1045725" s="3"/>
      <c r="FN1045725" s="3"/>
      <c r="FO1045725" s="3"/>
      <c r="FP1045725" s="3"/>
      <c r="FQ1045725" s="3"/>
      <c r="FR1045725" s="3"/>
      <c r="FS1045725" s="3"/>
      <c r="FT1045725" s="3"/>
      <c r="FU1045725" s="3"/>
      <c r="FV1045725" s="3"/>
      <c r="FW1045725" s="3"/>
      <c r="FX1045725" s="3"/>
      <c r="FY1045725" s="3"/>
      <c r="FZ1045725" s="3"/>
      <c r="GA1045725" s="3"/>
      <c r="GB1045725" s="3"/>
      <c r="GC1045725" s="3"/>
      <c r="GD1045725" s="3"/>
      <c r="GE1045725" s="3"/>
      <c r="GF1045725" s="3"/>
      <c r="GG1045725" s="3"/>
      <c r="GH1045725" s="3"/>
      <c r="GI1045725" s="3"/>
      <c r="GJ1045725" s="3"/>
      <c r="GK1045725" s="3"/>
      <c r="GL1045725" s="3"/>
      <c r="GM1045725" s="3"/>
      <c r="GN1045725" s="3"/>
      <c r="GO1045725" s="3"/>
      <c r="GP1045725" s="3"/>
      <c r="GQ1045725" s="3"/>
      <c r="GR1045725" s="3"/>
      <c r="GS1045725" s="3"/>
      <c r="GT1045725" s="3"/>
      <c r="GU1045725" s="3"/>
      <c r="GV1045725" s="3"/>
      <c r="GW1045725" s="3"/>
      <c r="GX1045725" s="3"/>
      <c r="GY1045725" s="3"/>
      <c r="GZ1045725" s="3"/>
      <c r="HA1045725" s="3"/>
      <c r="HB1045725" s="3"/>
      <c r="HC1045725" s="3"/>
      <c r="HD1045725" s="3"/>
      <c r="HE1045725" s="3"/>
      <c r="HF1045725" s="3"/>
      <c r="HG1045725" s="3"/>
      <c r="HH1045725" s="3"/>
      <c r="HI1045725" s="3"/>
      <c r="HJ1045725" s="3"/>
      <c r="HK1045725" s="3"/>
      <c r="HL1045725" s="3"/>
      <c r="HM1045725" s="3"/>
      <c r="HN1045725" s="3"/>
      <c r="HO1045725" s="3"/>
      <c r="HP1045725" s="3"/>
      <c r="HQ1045725" s="3"/>
      <c r="HR1045725" s="3"/>
      <c r="HS1045725" s="3"/>
      <c r="HT1045725" s="3"/>
      <c r="HU1045725" s="3"/>
      <c r="HV1045725" s="3"/>
      <c r="HW1045725" s="3"/>
      <c r="HX1045725" s="3"/>
      <c r="HY1045725" s="3"/>
      <c r="HZ1045725" s="3"/>
      <c r="IA1045725" s="3"/>
      <c r="IB1045725" s="3"/>
      <c r="IC1045725" s="3"/>
      <c r="ID1045725" s="3"/>
      <c r="IE1045725" s="3"/>
      <c r="IF1045725" s="3"/>
      <c r="IG1045725" s="3"/>
      <c r="IH1045725" s="3"/>
      <c r="II1045725" s="3"/>
      <c r="IJ1045725" s="3"/>
      <c r="IK1045725" s="3"/>
      <c r="IL1045725" s="3"/>
      <c r="IM1045725" s="3"/>
      <c r="IN1045725" s="3"/>
      <c r="IO1045725" s="3"/>
      <c r="IP1045725" s="3"/>
      <c r="IQ1045725" s="3"/>
      <c r="IR1045725" s="3"/>
      <c r="IS1045725" s="3"/>
      <c r="IT1045725" s="3"/>
      <c r="IU1045725" s="3"/>
      <c r="IV1045725" s="3"/>
      <c r="IW1045725" s="3"/>
      <c r="IX1045725" s="3"/>
      <c r="IY1045725" s="3"/>
      <c r="IZ1045725" s="3"/>
      <c r="JA1045725" s="3"/>
      <c r="JB1045725" s="3"/>
      <c r="JC1045725" s="3"/>
      <c r="JD1045725" s="3"/>
      <c r="JE1045725" s="3"/>
      <c r="JF1045725" s="3"/>
      <c r="JG1045725" s="3"/>
      <c r="JH1045725" s="3"/>
      <c r="JI1045725" s="3"/>
      <c r="JJ1045725" s="3"/>
      <c r="JK1045725" s="3"/>
      <c r="JL1045725" s="3"/>
      <c r="JM1045725" s="3"/>
      <c r="JN1045725" s="3"/>
      <c r="JO1045725" s="3"/>
      <c r="JP1045725" s="3"/>
      <c r="JQ1045725" s="3"/>
      <c r="JR1045725" s="3"/>
      <c r="JS1045725" s="3"/>
      <c r="JT1045725" s="3"/>
      <c r="JU1045725" s="3"/>
      <c r="JV1045725" s="3"/>
      <c r="JW1045725" s="3"/>
      <c r="JX1045725" s="3"/>
      <c r="JY1045725" s="3"/>
      <c r="JZ1045725" s="3"/>
      <c r="KA1045725" s="3"/>
      <c r="KB1045725" s="3"/>
      <c r="KC1045725" s="3"/>
      <c r="KD1045725" s="3"/>
      <c r="KE1045725" s="3"/>
      <c r="KF1045725" s="3"/>
      <c r="KG1045725" s="3"/>
      <c r="KH1045725" s="3"/>
      <c r="KI1045725" s="3"/>
      <c r="KJ1045725" s="3"/>
      <c r="KK1045725" s="3"/>
      <c r="KL1045725" s="3"/>
      <c r="KM1045725" s="3"/>
      <c r="KN1045725" s="3"/>
      <c r="KO1045725" s="3"/>
      <c r="KP1045725" s="3"/>
      <c r="KQ1045725" s="3"/>
      <c r="KR1045725" s="3"/>
      <c r="KS1045725" s="3"/>
      <c r="KT1045725" s="3"/>
      <c r="KU1045725" s="3"/>
      <c r="KV1045725" s="3"/>
      <c r="KW1045725" s="3"/>
      <c r="KX1045725" s="3"/>
      <c r="KY1045725" s="3"/>
      <c r="KZ1045725" s="3"/>
      <c r="LA1045725" s="3"/>
      <c r="LB1045725" s="3"/>
      <c r="LC1045725" s="3"/>
      <c r="LD1045725" s="3"/>
      <c r="LE1045725" s="3"/>
      <c r="LF1045725" s="3"/>
      <c r="LG1045725" s="3"/>
      <c r="LH1045725" s="3"/>
      <c r="LI1045725" s="3"/>
      <c r="LJ1045725" s="3"/>
      <c r="LK1045725" s="3"/>
      <c r="LL1045725" s="3"/>
      <c r="LM1045725" s="3"/>
      <c r="LN1045725" s="3"/>
      <c r="LO1045725" s="3"/>
      <c r="LP1045725" s="3"/>
      <c r="LQ1045725" s="3"/>
      <c r="LR1045725" s="3"/>
      <c r="LS1045725" s="3"/>
      <c r="LT1045725" s="3"/>
      <c r="LU1045725" s="3"/>
      <c r="LV1045725" s="3"/>
      <c r="LW1045725" s="3"/>
      <c r="LX1045725" s="3"/>
      <c r="LY1045725" s="3"/>
      <c r="LZ1045725" s="3"/>
      <c r="MA1045725" s="3"/>
      <c r="MB1045725" s="3"/>
      <c r="MC1045725" s="3"/>
      <c r="MD1045725" s="3"/>
      <c r="ME1045725" s="3"/>
      <c r="MF1045725" s="3"/>
      <c r="MG1045725" s="3"/>
      <c r="MH1045725" s="3"/>
      <c r="MI1045725" s="3"/>
      <c r="MJ1045725" s="3"/>
      <c r="MK1045725" s="3"/>
      <c r="ML1045725" s="3"/>
      <c r="MM1045725" s="3"/>
      <c r="MN1045725" s="3"/>
      <c r="MO1045725" s="3"/>
      <c r="MP1045725" s="3"/>
      <c r="MQ1045725" s="3"/>
      <c r="MR1045725" s="3"/>
      <c r="MS1045725" s="3"/>
      <c r="MT1045725" s="3"/>
      <c r="MU1045725" s="3"/>
      <c r="MV1045725" s="3"/>
      <c r="MW1045725" s="3"/>
      <c r="MX1045725" s="3"/>
      <c r="MY1045725" s="3"/>
      <c r="MZ1045725" s="3"/>
      <c r="NA1045725" s="3"/>
      <c r="NB1045725" s="3"/>
      <c r="NC1045725" s="3"/>
      <c r="ND1045725" s="3"/>
      <c r="NE1045725" s="3"/>
      <c r="NF1045725" s="3"/>
      <c r="NG1045725" s="3"/>
      <c r="NH1045725" s="3"/>
      <c r="NI1045725" s="3"/>
      <c r="NJ1045725" s="3"/>
      <c r="NK1045725" s="3"/>
      <c r="NL1045725" s="3"/>
      <c r="NM1045725" s="3"/>
      <c r="NN1045725" s="3"/>
      <c r="NO1045725" s="3"/>
      <c r="NP1045725" s="3"/>
      <c r="NQ1045725" s="3"/>
      <c r="NR1045725" s="3"/>
      <c r="NS1045725" s="3"/>
      <c r="NT1045725" s="3"/>
      <c r="NU1045725" s="3"/>
      <c r="NV1045725" s="3"/>
      <c r="NW1045725" s="3"/>
      <c r="NX1045725" s="3"/>
      <c r="NY1045725" s="3"/>
      <c r="NZ1045725" s="3"/>
      <c r="OA1045725" s="3"/>
      <c r="OB1045725" s="3"/>
      <c r="OC1045725" s="3"/>
      <c r="OD1045725" s="3"/>
      <c r="OE1045725" s="3"/>
      <c r="OF1045725" s="3"/>
      <c r="OG1045725" s="3"/>
      <c r="OH1045725" s="3"/>
      <c r="OI1045725" s="3"/>
      <c r="OJ1045725" s="3"/>
      <c r="OK1045725" s="3"/>
      <c r="OL1045725" s="3"/>
      <c r="OM1045725" s="3"/>
      <c r="ON1045725" s="3"/>
      <c r="OO1045725" s="3"/>
      <c r="OP1045725" s="3"/>
      <c r="OQ1045725" s="3"/>
      <c r="OR1045725" s="3"/>
      <c r="OS1045725" s="3"/>
      <c r="OT1045725" s="3"/>
      <c r="OU1045725" s="3"/>
      <c r="OV1045725" s="3"/>
      <c r="OW1045725" s="3"/>
      <c r="OX1045725" s="3"/>
      <c r="OY1045725" s="3"/>
      <c r="OZ1045725" s="3"/>
      <c r="PA1045725" s="3"/>
      <c r="PB1045725" s="3"/>
      <c r="PC1045725" s="3"/>
      <c r="PD1045725" s="3"/>
      <c r="PE1045725" s="3"/>
      <c r="PF1045725" s="3"/>
      <c r="PG1045725" s="3"/>
      <c r="PH1045725" s="3"/>
      <c r="PI1045725" s="3"/>
      <c r="PJ1045725" s="3"/>
      <c r="PK1045725" s="3"/>
      <c r="PL1045725" s="3"/>
      <c r="PM1045725" s="3"/>
      <c r="PN1045725" s="3"/>
      <c r="PO1045725" s="3"/>
      <c r="PP1045725" s="3"/>
      <c r="PQ1045725" s="3"/>
      <c r="PR1045725" s="3"/>
      <c r="PS1045725" s="3"/>
      <c r="PT1045725" s="3"/>
      <c r="PU1045725" s="3"/>
      <c r="PV1045725" s="3"/>
      <c r="PW1045725" s="3"/>
      <c r="PX1045725" s="3"/>
      <c r="PY1045725" s="3"/>
      <c r="PZ1045725" s="3"/>
      <c r="QA1045725" s="3"/>
      <c r="QB1045725" s="3"/>
      <c r="QC1045725" s="3"/>
      <c r="QD1045725" s="3"/>
      <c r="QE1045725" s="3"/>
      <c r="QF1045725" s="3"/>
      <c r="QG1045725" s="3"/>
      <c r="QH1045725" s="3"/>
      <c r="QI1045725" s="3"/>
      <c r="QJ1045725" s="3"/>
      <c r="QK1045725" s="3"/>
      <c r="QL1045725" s="3"/>
      <c r="QM1045725" s="3"/>
      <c r="QN1045725" s="3"/>
      <c r="QO1045725" s="3"/>
      <c r="QP1045725" s="3"/>
      <c r="QQ1045725" s="3"/>
      <c r="QR1045725" s="3"/>
      <c r="QS1045725" s="3"/>
      <c r="QT1045725" s="3"/>
      <c r="QU1045725" s="3"/>
      <c r="QV1045725" s="3"/>
      <c r="QW1045725" s="3"/>
      <c r="QX1045725" s="3"/>
      <c r="QY1045725" s="3"/>
      <c r="QZ1045725" s="3"/>
      <c r="RA1045725" s="3"/>
      <c r="RB1045725" s="3"/>
      <c r="RC1045725" s="3"/>
      <c r="RD1045725" s="3"/>
      <c r="RE1045725" s="3"/>
      <c r="RF1045725" s="3"/>
      <c r="RG1045725" s="3"/>
      <c r="RH1045725" s="3"/>
      <c r="RI1045725" s="3"/>
      <c r="RJ1045725" s="3"/>
      <c r="RK1045725" s="3"/>
      <c r="RL1045725" s="3"/>
      <c r="RM1045725" s="3"/>
      <c r="RN1045725" s="3"/>
      <c r="RO1045725" s="3"/>
      <c r="RP1045725" s="3"/>
      <c r="RQ1045725" s="3"/>
      <c r="RR1045725" s="3"/>
      <c r="RS1045725" s="3"/>
      <c r="RT1045725" s="3"/>
      <c r="RU1045725" s="3"/>
      <c r="RV1045725" s="3"/>
      <c r="RW1045725" s="3"/>
      <c r="RX1045725" s="3"/>
      <c r="RY1045725" s="3"/>
      <c r="RZ1045725" s="3"/>
      <c r="SA1045725" s="3"/>
      <c r="SB1045725" s="3"/>
      <c r="SC1045725" s="3"/>
      <c r="SD1045725" s="3"/>
      <c r="SE1045725" s="3"/>
      <c r="SF1045725" s="3"/>
      <c r="SG1045725" s="3"/>
      <c r="SH1045725" s="3"/>
      <c r="SI1045725" s="3"/>
      <c r="SJ1045725" s="3"/>
      <c r="SK1045725" s="3"/>
      <c r="SL1045725" s="3"/>
      <c r="SM1045725" s="3"/>
      <c r="SN1045725" s="3"/>
      <c r="SO1045725" s="3"/>
      <c r="SP1045725" s="3"/>
      <c r="SQ1045725" s="3"/>
      <c r="SR1045725" s="3"/>
      <c r="SS1045725" s="3"/>
      <c r="ST1045725" s="3"/>
      <c r="SU1045725" s="3"/>
      <c r="SV1045725" s="3"/>
      <c r="SW1045725" s="3"/>
      <c r="SX1045725" s="3"/>
      <c r="SY1045725" s="3"/>
      <c r="SZ1045725" s="3"/>
      <c r="TA1045725" s="3"/>
      <c r="TB1045725" s="3"/>
      <c r="TC1045725" s="3"/>
      <c r="TD1045725" s="3"/>
      <c r="TE1045725" s="3"/>
      <c r="TF1045725" s="3"/>
      <c r="TG1045725" s="3"/>
      <c r="TH1045725" s="3"/>
      <c r="TI1045725" s="3"/>
      <c r="TJ1045725" s="3"/>
      <c r="TK1045725" s="3"/>
      <c r="TL1045725" s="3"/>
      <c r="TM1045725" s="3"/>
      <c r="TN1045725" s="3"/>
      <c r="TO1045725" s="3"/>
      <c r="TP1045725" s="3"/>
      <c r="TQ1045725" s="3"/>
      <c r="TR1045725" s="3"/>
      <c r="TS1045725" s="3"/>
      <c r="TT1045725" s="3"/>
      <c r="TU1045725" s="3"/>
      <c r="TV1045725" s="3"/>
      <c r="TW1045725" s="3"/>
      <c r="TX1045725" s="3"/>
      <c r="TY1045725" s="3"/>
      <c r="TZ1045725" s="3"/>
      <c r="UA1045725" s="3"/>
      <c r="UB1045725" s="3"/>
      <c r="UC1045725" s="3"/>
      <c r="UD1045725" s="3"/>
      <c r="UE1045725" s="3"/>
      <c r="UF1045725" s="3"/>
      <c r="UG1045725" s="3"/>
      <c r="UH1045725" s="3"/>
      <c r="UI1045725" s="3"/>
      <c r="UJ1045725" s="3"/>
      <c r="UK1045725" s="3"/>
      <c r="UL1045725" s="3"/>
      <c r="UM1045725" s="3"/>
      <c r="UN1045725" s="3"/>
      <c r="UO1045725" s="3"/>
      <c r="UP1045725" s="3"/>
      <c r="UQ1045725" s="3"/>
      <c r="UR1045725" s="3"/>
      <c r="US1045725" s="3"/>
      <c r="UT1045725" s="3"/>
      <c r="UU1045725" s="3"/>
      <c r="UV1045725" s="3"/>
      <c r="UW1045725" s="3"/>
      <c r="UX1045725" s="3"/>
      <c r="UY1045725" s="3"/>
      <c r="UZ1045725" s="3"/>
      <c r="VA1045725" s="3"/>
      <c r="VB1045725" s="3"/>
      <c r="VC1045725" s="3"/>
      <c r="VD1045725" s="3"/>
      <c r="VE1045725" s="3"/>
      <c r="VF1045725" s="3"/>
      <c r="VG1045725" s="3"/>
      <c r="VH1045725" s="3"/>
      <c r="VI1045725" s="3"/>
      <c r="VJ1045725" s="3"/>
      <c r="VK1045725" s="3"/>
      <c r="VL1045725" s="3"/>
      <c r="VM1045725" s="3"/>
      <c r="VN1045725" s="3"/>
      <c r="VO1045725" s="3"/>
      <c r="VP1045725" s="3"/>
      <c r="VQ1045725" s="3"/>
      <c r="VR1045725" s="3"/>
      <c r="VS1045725" s="3"/>
      <c r="VT1045725" s="3"/>
      <c r="VU1045725" s="3"/>
      <c r="VV1045725" s="3"/>
      <c r="VW1045725" s="3"/>
      <c r="VX1045725" s="3"/>
      <c r="VY1045725" s="3"/>
      <c r="VZ1045725" s="3"/>
      <c r="WA1045725" s="3"/>
      <c r="WB1045725" s="3"/>
      <c r="WC1045725" s="3"/>
      <c r="WD1045725" s="3"/>
      <c r="WE1045725" s="3"/>
      <c r="WF1045725" s="3"/>
      <c r="WG1045725" s="3"/>
      <c r="WH1045725" s="3"/>
      <c r="WI1045725" s="3"/>
      <c r="WJ1045725" s="3"/>
      <c r="WK1045725" s="3"/>
      <c r="WL1045725" s="3"/>
      <c r="WM1045725" s="3"/>
      <c r="WN1045725" s="3"/>
      <c r="WO1045725" s="3"/>
      <c r="WP1045725" s="3"/>
      <c r="WQ1045725" s="3"/>
      <c r="WR1045725" s="3"/>
      <c r="WS1045725" s="3"/>
      <c r="WT1045725" s="3"/>
      <c r="WU1045725" s="3"/>
      <c r="WV1045725" s="3"/>
      <c r="WW1045725" s="3"/>
      <c r="WX1045725" s="3"/>
      <c r="WY1045725" s="3"/>
      <c r="WZ1045725" s="3"/>
      <c r="XA1045725" s="3"/>
      <c r="XB1045725" s="3"/>
      <c r="XC1045725" s="3"/>
      <c r="XD1045725" s="3"/>
      <c r="XE1045725" s="3"/>
      <c r="XF1045725" s="3"/>
      <c r="XG1045725" s="3"/>
      <c r="XH1045725" s="3"/>
      <c r="XI1045725" s="3"/>
      <c r="XJ1045725" s="3"/>
      <c r="XK1045725" s="3"/>
      <c r="XL1045725" s="3"/>
      <c r="XM1045725" s="3"/>
      <c r="XN1045725" s="3"/>
      <c r="XO1045725" s="3"/>
      <c r="XP1045725" s="3"/>
      <c r="XQ1045725" s="3"/>
      <c r="XR1045725" s="3"/>
      <c r="XS1045725" s="3"/>
      <c r="XT1045725" s="3"/>
      <c r="XU1045725" s="3"/>
      <c r="XV1045725" s="3"/>
      <c r="XW1045725" s="3"/>
      <c r="XX1045725" s="3"/>
      <c r="XY1045725" s="3"/>
      <c r="XZ1045725" s="3"/>
      <c r="YA1045725" s="3"/>
      <c r="YB1045725" s="3"/>
      <c r="YC1045725" s="3"/>
      <c r="YD1045725" s="3"/>
      <c r="YE1045725" s="3"/>
      <c r="YF1045725" s="3"/>
      <c r="YG1045725" s="3"/>
      <c r="YH1045725" s="3"/>
      <c r="YI1045725" s="3"/>
      <c r="YJ1045725" s="3"/>
      <c r="YK1045725" s="3"/>
      <c r="YL1045725" s="3"/>
      <c r="YM1045725" s="3"/>
      <c r="YN1045725" s="3"/>
      <c r="YO1045725" s="3"/>
      <c r="YP1045725" s="3"/>
      <c r="YQ1045725" s="3"/>
      <c r="YR1045725" s="3"/>
      <c r="YS1045725" s="3"/>
      <c r="YT1045725" s="3"/>
      <c r="YU1045725" s="3"/>
      <c r="YV1045725" s="3"/>
      <c r="YW1045725" s="3"/>
      <c r="YX1045725" s="3"/>
      <c r="YY1045725" s="3"/>
      <c r="YZ1045725" s="3"/>
      <c r="ZA1045725" s="3"/>
      <c r="ZB1045725" s="3"/>
      <c r="ZC1045725" s="3"/>
      <c r="ZD1045725" s="3"/>
      <c r="ZE1045725" s="3"/>
      <c r="ZF1045725" s="3"/>
      <c r="ZG1045725" s="3"/>
      <c r="ZH1045725" s="3"/>
      <c r="ZI1045725" s="3"/>
      <c r="ZJ1045725" s="3"/>
      <c r="ZK1045725" s="3"/>
      <c r="ZL1045725" s="3"/>
      <c r="ZM1045725" s="3"/>
      <c r="ZN1045725" s="3"/>
      <c r="ZO1045725" s="3"/>
      <c r="ZP1045725" s="3"/>
      <c r="ZQ1045725" s="3"/>
      <c r="ZR1045725" s="3"/>
      <c r="ZS1045725" s="3"/>
      <c r="ZT1045725" s="3"/>
      <c r="ZU1045725" s="3"/>
      <c r="ZV1045725" s="3"/>
      <c r="ZW1045725" s="3"/>
      <c r="ZX1045725" s="3"/>
      <c r="ZY1045725" s="3"/>
      <c r="ZZ1045725" s="3"/>
      <c r="AAA1045725" s="3"/>
      <c r="AAB1045725" s="3"/>
      <c r="AAC1045725" s="3"/>
      <c r="AAD1045725" s="3"/>
      <c r="AAE1045725" s="3"/>
      <c r="AAF1045725" s="3"/>
      <c r="AAG1045725" s="3"/>
      <c r="AAH1045725" s="3"/>
      <c r="AAI1045725" s="3"/>
      <c r="AAJ1045725" s="3"/>
      <c r="AAK1045725" s="3"/>
      <c r="AAL1045725" s="3"/>
      <c r="AAM1045725" s="3"/>
      <c r="AAN1045725" s="3"/>
      <c r="AAO1045725" s="3"/>
      <c r="AAP1045725" s="3"/>
      <c r="AAQ1045725" s="3"/>
      <c r="AAR1045725" s="3"/>
      <c r="AAS1045725" s="3"/>
      <c r="AAT1045725" s="3"/>
      <c r="AAU1045725" s="3"/>
      <c r="AAV1045725" s="3"/>
      <c r="AAW1045725" s="3"/>
      <c r="AAX1045725" s="3"/>
      <c r="AAY1045725" s="3"/>
      <c r="AAZ1045725" s="3"/>
      <c r="ABA1045725" s="3"/>
      <c r="ABB1045725" s="3"/>
      <c r="ABC1045725" s="3"/>
      <c r="ABD1045725" s="3"/>
      <c r="ABE1045725" s="3"/>
      <c r="ABF1045725" s="3"/>
      <c r="ABG1045725" s="3"/>
      <c r="ABH1045725" s="3"/>
      <c r="ABI1045725" s="3"/>
      <c r="ABJ1045725" s="3"/>
      <c r="ABK1045725" s="3"/>
      <c r="ABL1045725" s="3"/>
      <c r="ABM1045725" s="3"/>
      <c r="ABN1045725" s="3"/>
      <c r="ABO1045725" s="3"/>
      <c r="ABP1045725" s="3"/>
      <c r="ABQ1045725" s="3"/>
      <c r="ABR1045725" s="3"/>
      <c r="ABS1045725" s="3"/>
      <c r="ABT1045725" s="3"/>
      <c r="ABU1045725" s="3"/>
      <c r="ABV1045725" s="3"/>
      <c r="ABW1045725" s="3"/>
      <c r="ABX1045725" s="3"/>
      <c r="ABY1045725" s="3"/>
      <c r="ABZ1045725" s="3"/>
      <c r="ACA1045725" s="3"/>
      <c r="ACB1045725" s="3"/>
      <c r="ACC1045725" s="3"/>
      <c r="ACD1045725" s="3"/>
      <c r="ACE1045725" s="3"/>
      <c r="ACF1045725" s="3"/>
      <c r="ACG1045725" s="3"/>
      <c r="ACH1045725" s="3"/>
      <c r="ACI1045725" s="3"/>
      <c r="ACJ1045725" s="3"/>
      <c r="ACK1045725" s="3"/>
      <c r="ACL1045725" s="3"/>
      <c r="ACM1045725" s="3"/>
      <c r="ACN1045725" s="3"/>
      <c r="ACO1045725" s="3"/>
      <c r="ACP1045725" s="3"/>
      <c r="ACQ1045725" s="3"/>
      <c r="ACR1045725" s="3"/>
      <c r="ACS1045725" s="3"/>
      <c r="ACT1045725" s="3"/>
      <c r="ACU1045725" s="3"/>
      <c r="ACV1045725" s="3"/>
      <c r="ACW1045725" s="3"/>
      <c r="ACX1045725" s="3"/>
      <c r="ACY1045725" s="3"/>
      <c r="ACZ1045725" s="3"/>
      <c r="ADA1045725" s="3"/>
      <c r="ADB1045725" s="3"/>
      <c r="ADC1045725" s="3"/>
      <c r="ADD1045725" s="3"/>
      <c r="ADE1045725" s="3"/>
      <c r="ADF1045725" s="3"/>
      <c r="ADG1045725" s="3"/>
      <c r="ADH1045725" s="3"/>
      <c r="ADI1045725" s="3"/>
      <c r="ADJ1045725" s="3"/>
      <c r="ADK1045725" s="3"/>
      <c r="ADL1045725" s="3"/>
      <c r="ADM1045725" s="3"/>
      <c r="ADN1045725" s="3"/>
      <c r="ADO1045725" s="3"/>
      <c r="ADP1045725" s="3"/>
      <c r="ADQ1045725" s="3"/>
      <c r="ADR1045725" s="3"/>
      <c r="ADS1045725" s="3"/>
      <c r="ADT1045725" s="3"/>
      <c r="ADU1045725" s="3"/>
      <c r="ADV1045725" s="3"/>
      <c r="ADW1045725" s="3"/>
      <c r="ADX1045725" s="3"/>
      <c r="ADY1045725" s="3"/>
      <c r="ADZ1045725" s="3"/>
      <c r="AEA1045725" s="3"/>
      <c r="AEB1045725" s="3"/>
      <c r="AEC1045725" s="3"/>
      <c r="AED1045725" s="3"/>
      <c r="AEE1045725" s="3"/>
      <c r="AEF1045725" s="3"/>
      <c r="AEG1045725" s="3"/>
      <c r="AEH1045725" s="3"/>
      <c r="AEI1045725" s="3"/>
      <c r="AEJ1045725" s="3"/>
      <c r="AEK1045725" s="3"/>
      <c r="AEL1045725" s="3"/>
      <c r="AEM1045725" s="3"/>
      <c r="AEN1045725" s="3"/>
      <c r="AEO1045725" s="3"/>
      <c r="AEP1045725" s="3"/>
      <c r="AEQ1045725" s="3"/>
      <c r="AER1045725" s="3"/>
      <c r="AES1045725" s="3"/>
      <c r="AET1045725" s="3"/>
      <c r="AEU1045725" s="3"/>
      <c r="AEV1045725" s="3"/>
      <c r="AEW1045725" s="3"/>
      <c r="AEX1045725" s="3"/>
      <c r="AEY1045725" s="3"/>
      <c r="AEZ1045725" s="3"/>
      <c r="AFA1045725" s="3"/>
      <c r="AFB1045725" s="3"/>
      <c r="AFC1045725" s="3"/>
      <c r="AFD1045725" s="3"/>
      <c r="AFE1045725" s="3"/>
      <c r="AFF1045725" s="3"/>
      <c r="AFG1045725" s="3"/>
      <c r="AFH1045725" s="3"/>
      <c r="AFI1045725" s="3"/>
      <c r="AFJ1045725" s="3"/>
      <c r="AFK1045725" s="3"/>
      <c r="AFL1045725" s="3"/>
      <c r="AFM1045725" s="3"/>
      <c r="AFN1045725" s="3"/>
      <c r="AFO1045725" s="3"/>
      <c r="AFP1045725" s="3"/>
      <c r="AFQ1045725" s="3"/>
      <c r="AFR1045725" s="3"/>
      <c r="AFS1045725" s="3"/>
      <c r="AFT1045725" s="3"/>
      <c r="AFU1045725" s="3"/>
      <c r="AFV1045725" s="3"/>
      <c r="AFW1045725" s="3"/>
      <c r="AFX1045725" s="3"/>
      <c r="AFY1045725" s="3"/>
      <c r="AFZ1045725" s="3"/>
      <c r="AGA1045725" s="3"/>
      <c r="AGB1045725" s="3"/>
      <c r="AGC1045725" s="3"/>
      <c r="AGD1045725" s="3"/>
      <c r="AGE1045725" s="3"/>
      <c r="AGF1045725" s="3"/>
      <c r="AGG1045725" s="3"/>
      <c r="AGH1045725" s="3"/>
      <c r="AGI1045725" s="3"/>
      <c r="AGJ1045725" s="3"/>
      <c r="AGK1045725" s="3"/>
      <c r="AGL1045725" s="3"/>
      <c r="AGM1045725" s="3"/>
      <c r="AGN1045725" s="3"/>
      <c r="AGO1045725" s="3"/>
      <c r="AGP1045725" s="3"/>
      <c r="AGQ1045725" s="3"/>
      <c r="AGR1045725" s="3"/>
      <c r="AGS1045725" s="3"/>
      <c r="AGT1045725" s="3"/>
      <c r="AGU1045725" s="3"/>
      <c r="AGV1045725" s="3"/>
      <c r="AGW1045725" s="3"/>
      <c r="AGX1045725" s="3"/>
      <c r="AGY1045725" s="3"/>
      <c r="AGZ1045725" s="3"/>
      <c r="AHA1045725" s="3"/>
      <c r="AHB1045725" s="3"/>
      <c r="AHC1045725" s="3"/>
      <c r="AHD1045725" s="3"/>
      <c r="AHE1045725" s="3"/>
      <c r="AHF1045725" s="3"/>
      <c r="AHG1045725" s="3"/>
      <c r="AHH1045725" s="3"/>
      <c r="AHI1045725" s="3"/>
      <c r="AHJ1045725" s="3"/>
      <c r="AHK1045725" s="3"/>
      <c r="AHL1045725" s="3"/>
      <c r="AHM1045725" s="3"/>
      <c r="AHN1045725" s="3"/>
      <c r="AHO1045725" s="3"/>
      <c r="AHP1045725" s="3"/>
      <c r="AHQ1045725" s="3"/>
      <c r="AHR1045725" s="3"/>
      <c r="AHS1045725" s="3"/>
      <c r="AHT1045725" s="3"/>
      <c r="AHU1045725" s="3"/>
      <c r="AHV1045725" s="3"/>
      <c r="AHW1045725" s="3"/>
      <c r="AHX1045725" s="3"/>
      <c r="AHY1045725" s="3"/>
      <c r="AHZ1045725" s="3"/>
      <c r="AIA1045725" s="3"/>
      <c r="AIB1045725" s="3"/>
      <c r="AIC1045725" s="3"/>
      <c r="AID1045725" s="3"/>
      <c r="AIE1045725" s="3"/>
      <c r="AIF1045725" s="3"/>
      <c r="AIG1045725" s="3"/>
      <c r="AIH1045725" s="3"/>
      <c r="AII1045725" s="3"/>
      <c r="AIJ1045725" s="3"/>
      <c r="AIK1045725" s="3"/>
      <c r="AIL1045725" s="3"/>
      <c r="AIM1045725" s="3"/>
      <c r="AIN1045725" s="3"/>
      <c r="AIO1045725" s="3"/>
      <c r="AIP1045725" s="3"/>
      <c r="AIQ1045725" s="3"/>
      <c r="AIR1045725" s="3"/>
      <c r="AIS1045725" s="3"/>
      <c r="AIT1045725" s="3"/>
      <c r="AIU1045725" s="3"/>
      <c r="AIV1045725" s="3"/>
      <c r="AIW1045725" s="3"/>
      <c r="AIX1045725" s="3"/>
      <c r="AIY1045725" s="3"/>
      <c r="AIZ1045725" s="3"/>
      <c r="AJA1045725" s="3"/>
      <c r="AJB1045725" s="3"/>
      <c r="AJC1045725" s="3"/>
      <c r="AJD1045725" s="3"/>
      <c r="AJE1045725" s="3"/>
      <c r="AJF1045725" s="3"/>
      <c r="AJG1045725" s="3"/>
      <c r="AJH1045725" s="3"/>
      <c r="AJI1045725" s="3"/>
      <c r="AJJ1045725" s="3"/>
      <c r="AJK1045725" s="3"/>
      <c r="AJL1045725" s="3"/>
      <c r="AJM1045725" s="3"/>
      <c r="AJN1045725" s="3"/>
      <c r="AJO1045725" s="3"/>
      <c r="AJP1045725" s="3"/>
      <c r="AJQ1045725" s="3"/>
      <c r="AJR1045725" s="3"/>
      <c r="AJS1045725" s="3"/>
      <c r="AJT1045725" s="3"/>
      <c r="AJU1045725" s="3"/>
      <c r="AJV1045725" s="3"/>
      <c r="AJW1045725" s="3"/>
      <c r="AJX1045725" s="3"/>
      <c r="AJY1045725" s="3"/>
      <c r="AJZ1045725" s="3"/>
      <c r="AKA1045725" s="3"/>
      <c r="AKB1045725" s="3"/>
      <c r="AKC1045725" s="3"/>
      <c r="AKD1045725" s="3"/>
      <c r="AKE1045725" s="3"/>
      <c r="AKF1045725" s="3"/>
      <c r="AKG1045725" s="3"/>
      <c r="AKH1045725" s="3"/>
      <c r="AKI1045725" s="3"/>
      <c r="AKJ1045725" s="3"/>
      <c r="AKK1045725" s="3"/>
      <c r="AKL1045725" s="3"/>
      <c r="AKM1045725" s="3"/>
      <c r="AKN1045725" s="3"/>
      <c r="AKO1045725" s="3"/>
      <c r="AKP1045725" s="3"/>
      <c r="AKQ1045725" s="3"/>
      <c r="AKR1045725" s="3"/>
      <c r="AKS1045725" s="3"/>
      <c r="AKT1045725" s="3"/>
      <c r="AKU1045725" s="3"/>
      <c r="AKV1045725" s="3"/>
      <c r="AKW1045725" s="3"/>
      <c r="AKX1045725" s="3"/>
      <c r="AKY1045725" s="3"/>
      <c r="AKZ1045725" s="3"/>
      <c r="ALA1045725" s="3"/>
      <c r="ALB1045725" s="3"/>
      <c r="ALC1045725" s="3"/>
      <c r="ALD1045725" s="3"/>
      <c r="ALE1045725" s="3"/>
      <c r="ALF1045725" s="3"/>
      <c r="ALG1045725" s="3"/>
      <c r="ALH1045725" s="3"/>
      <c r="ALI1045725" s="3"/>
      <c r="ALJ1045725" s="3"/>
      <c r="ALK1045725" s="3"/>
      <c r="ALL1045725" s="3"/>
      <c r="ALM1045725" s="3"/>
      <c r="ALN1045725" s="3"/>
      <c r="ALO1045725" s="3"/>
      <c r="ALP1045725" s="3"/>
      <c r="ALQ1045725" s="3"/>
      <c r="ALR1045725" s="3"/>
      <c r="ALS1045725" s="3"/>
      <c r="ALT1045725" s="3"/>
      <c r="ALU1045725" s="3"/>
      <c r="ALV1045725" s="3"/>
      <c r="ALW1045725" s="3"/>
      <c r="ALX1045725" s="3"/>
      <c r="ALY1045725" s="3"/>
      <c r="ALZ1045725" s="3"/>
      <c r="AMA1045725" s="3"/>
      <c r="AMB1045725" s="3"/>
      <c r="AMC1045725" s="3"/>
      <c r="AMD1045725" s="3"/>
      <c r="AME1045725" s="3"/>
      <c r="AMF1045725" s="3"/>
      <c r="AMG1045725" s="3"/>
      <c r="AMH1045725" s="3"/>
      <c r="AMI1045725" s="3"/>
      <c r="AMJ1045725" s="3"/>
      <c r="AMK1045725" s="3"/>
      <c r="AML1045725" s="3"/>
      <c r="AMM1045725" s="3"/>
      <c r="AMN1045725" s="3"/>
      <c r="AMO1045725" s="3"/>
      <c r="AMP1045725" s="3"/>
      <c r="AMQ1045725" s="3"/>
      <c r="AMR1045725" s="3"/>
      <c r="AMS1045725" s="3"/>
      <c r="AMT1045725" s="3"/>
      <c r="AMU1045725" s="3"/>
      <c r="AMV1045725" s="3"/>
      <c r="AMW1045725" s="3"/>
      <c r="AMX1045725" s="3"/>
      <c r="AMY1045725" s="3"/>
      <c r="AMZ1045725" s="3"/>
      <c r="ANA1045725" s="3"/>
      <c r="ANB1045725" s="3"/>
      <c r="ANC1045725" s="3"/>
      <c r="AND1045725" s="3"/>
      <c r="ANE1045725" s="3"/>
      <c r="ANF1045725" s="3"/>
      <c r="ANG1045725" s="3"/>
      <c r="ANH1045725" s="3"/>
      <c r="ANI1045725" s="3"/>
      <c r="ANJ1045725" s="3"/>
      <c r="ANK1045725" s="3"/>
      <c r="ANL1045725" s="3"/>
      <c r="ANM1045725" s="3"/>
      <c r="ANN1045725" s="3"/>
      <c r="ANO1045725" s="3"/>
      <c r="ANP1045725" s="3"/>
      <c r="ANQ1045725" s="3"/>
      <c r="ANR1045725" s="3"/>
      <c r="ANS1045725" s="3"/>
      <c r="ANT1045725" s="3"/>
      <c r="ANU1045725" s="3"/>
      <c r="ANV1045725" s="3"/>
      <c r="ANW1045725" s="3"/>
      <c r="ANX1045725" s="3"/>
      <c r="ANY1045725" s="3"/>
      <c r="ANZ1045725" s="3"/>
      <c r="AOA1045725" s="3"/>
      <c r="AOB1045725" s="3"/>
      <c r="AOC1045725" s="3"/>
      <c r="AOD1045725" s="3"/>
      <c r="AOE1045725" s="3"/>
      <c r="AOF1045725" s="3"/>
      <c r="AOG1045725" s="3"/>
      <c r="AOH1045725" s="3"/>
      <c r="AOI1045725" s="3"/>
      <c r="AOJ1045725" s="3"/>
      <c r="AOK1045725" s="3"/>
      <c r="AOL1045725" s="3"/>
      <c r="AOM1045725" s="3"/>
      <c r="AON1045725" s="3"/>
      <c r="AOO1045725" s="3"/>
      <c r="AOP1045725" s="3"/>
      <c r="AOQ1045725" s="3"/>
      <c r="AOR1045725" s="3"/>
      <c r="AOS1045725" s="3"/>
      <c r="AOT1045725" s="3"/>
      <c r="AOU1045725" s="3"/>
      <c r="AOV1045725" s="3"/>
      <c r="AOW1045725" s="3"/>
      <c r="AOX1045725" s="3"/>
      <c r="AOY1045725" s="3"/>
      <c r="AOZ1045725" s="3"/>
      <c r="APA1045725" s="3"/>
      <c r="APB1045725" s="3"/>
      <c r="APC1045725" s="3"/>
      <c r="APD1045725" s="3"/>
      <c r="APE1045725" s="3"/>
      <c r="APF1045725" s="3"/>
      <c r="APG1045725" s="3"/>
      <c r="APH1045725" s="3"/>
      <c r="API1045725" s="3"/>
      <c r="APJ1045725" s="3"/>
      <c r="APK1045725" s="3"/>
      <c r="APL1045725" s="3"/>
      <c r="APM1045725" s="3"/>
      <c r="APN1045725" s="3"/>
      <c r="APO1045725" s="3"/>
      <c r="APP1045725" s="3"/>
      <c r="APQ1045725" s="3"/>
      <c r="APR1045725" s="3"/>
      <c r="APS1045725" s="3"/>
      <c r="APT1045725" s="3"/>
      <c r="APU1045725" s="3"/>
      <c r="APV1045725" s="3"/>
      <c r="APW1045725" s="3"/>
      <c r="APX1045725" s="3"/>
      <c r="APY1045725" s="3"/>
      <c r="APZ1045725" s="3"/>
      <c r="AQA1045725" s="3"/>
      <c r="AQB1045725" s="3"/>
      <c r="AQC1045725" s="3"/>
      <c r="AQD1045725" s="3"/>
      <c r="AQE1045725" s="3"/>
      <c r="AQF1045725" s="3"/>
      <c r="AQG1045725" s="3"/>
      <c r="AQH1045725" s="3"/>
      <c r="AQI1045725" s="3"/>
      <c r="AQJ1045725" s="3"/>
      <c r="AQK1045725" s="3"/>
      <c r="AQL1045725" s="3"/>
      <c r="AQM1045725" s="3"/>
      <c r="AQN1045725" s="3"/>
      <c r="AQO1045725" s="3"/>
      <c r="AQP1045725" s="3"/>
      <c r="AQQ1045725" s="3"/>
      <c r="AQR1045725" s="3"/>
      <c r="AQS1045725" s="3"/>
      <c r="AQT1045725" s="3"/>
      <c r="AQU1045725" s="3"/>
      <c r="AQV1045725" s="3"/>
      <c r="AQW1045725" s="3"/>
      <c r="AQX1045725" s="3"/>
      <c r="AQY1045725" s="3"/>
      <c r="AQZ1045725" s="3"/>
      <c r="ARA1045725" s="3"/>
      <c r="ARB1045725" s="3"/>
      <c r="ARC1045725" s="3"/>
      <c r="ARD1045725" s="3"/>
      <c r="ARE1045725" s="3"/>
      <c r="ARF1045725" s="3"/>
      <c r="ARG1045725" s="3"/>
      <c r="ARH1045725" s="3"/>
      <c r="ARI1045725" s="3"/>
      <c r="ARJ1045725" s="3"/>
      <c r="ARK1045725" s="3"/>
      <c r="ARL1045725" s="3"/>
      <c r="ARM1045725" s="3"/>
      <c r="ARN1045725" s="3"/>
      <c r="ARO1045725" s="3"/>
      <c r="ARP1045725" s="3"/>
      <c r="ARQ1045725" s="3"/>
      <c r="ARR1045725" s="3"/>
      <c r="ARS1045725" s="3"/>
      <c r="ART1045725" s="3"/>
      <c r="ARU1045725" s="3"/>
      <c r="ARV1045725" s="3"/>
      <c r="ARW1045725" s="3"/>
      <c r="ARX1045725" s="3"/>
      <c r="ARY1045725" s="3"/>
      <c r="ARZ1045725" s="3"/>
      <c r="ASA1045725" s="3"/>
      <c r="ASB1045725" s="3"/>
      <c r="ASC1045725" s="3"/>
      <c r="ASD1045725" s="3"/>
      <c r="ASE1045725" s="3"/>
      <c r="ASF1045725" s="3"/>
      <c r="ASG1045725" s="3"/>
      <c r="ASH1045725" s="3"/>
      <c r="ASI1045725" s="3"/>
      <c r="ASJ1045725" s="3"/>
      <c r="ASK1045725" s="3"/>
      <c r="ASL1045725" s="3"/>
      <c r="ASM1045725" s="3"/>
      <c r="ASN1045725" s="3"/>
      <c r="ASO1045725" s="3"/>
      <c r="ASP1045725" s="3"/>
      <c r="ASQ1045725" s="3"/>
      <c r="ASR1045725" s="3"/>
      <c r="ASS1045725" s="3"/>
      <c r="AST1045725" s="3"/>
      <c r="ASU1045725" s="3"/>
      <c r="ASV1045725" s="3"/>
      <c r="ASW1045725" s="3"/>
      <c r="ASX1045725" s="3"/>
      <c r="ASY1045725" s="3"/>
      <c r="ASZ1045725" s="3"/>
      <c r="ATA1045725" s="3"/>
      <c r="ATB1045725" s="3"/>
      <c r="ATC1045725" s="3"/>
      <c r="ATD1045725" s="3"/>
      <c r="ATE1045725" s="3"/>
      <c r="ATF1045725" s="3"/>
      <c r="ATG1045725" s="3"/>
      <c r="ATH1045725" s="3"/>
      <c r="ATI1045725" s="3"/>
      <c r="ATJ1045725" s="3"/>
      <c r="ATK1045725" s="3"/>
      <c r="ATL1045725" s="3"/>
      <c r="ATM1045725" s="3"/>
      <c r="ATN1045725" s="3"/>
      <c r="ATO1045725" s="3"/>
      <c r="ATP1045725" s="3"/>
      <c r="ATQ1045725" s="3"/>
      <c r="ATR1045725" s="3"/>
      <c r="ATS1045725" s="3"/>
      <c r="ATT1045725" s="3"/>
      <c r="ATU1045725" s="3"/>
      <c r="ATV1045725" s="3"/>
      <c r="ATW1045725" s="3"/>
      <c r="ATX1045725" s="3"/>
      <c r="ATY1045725" s="3"/>
      <c r="ATZ1045725" s="3"/>
      <c r="AUA1045725" s="3"/>
      <c r="AUB1045725" s="3"/>
      <c r="AUC1045725" s="3"/>
      <c r="AUD1045725" s="3"/>
      <c r="AUE1045725" s="3"/>
      <c r="AUF1045725" s="3"/>
      <c r="AUG1045725" s="3"/>
      <c r="AUH1045725" s="3"/>
      <c r="AUI1045725" s="3"/>
      <c r="AUJ1045725" s="3"/>
      <c r="AUK1045725" s="3"/>
      <c r="AUL1045725" s="3"/>
      <c r="AUM1045725" s="3"/>
      <c r="AUN1045725" s="3"/>
      <c r="AUO1045725" s="3"/>
      <c r="AUP1045725" s="3"/>
      <c r="AUQ1045725" s="3"/>
      <c r="AUR1045725" s="3"/>
      <c r="AUS1045725" s="3"/>
      <c r="AUT1045725" s="3"/>
      <c r="AUU1045725" s="3"/>
      <c r="AUV1045725" s="3"/>
      <c r="AUW1045725" s="3"/>
      <c r="AUX1045725" s="3"/>
      <c r="AUY1045725" s="3"/>
      <c r="AUZ1045725" s="3"/>
      <c r="AVA1045725" s="3"/>
      <c r="AVB1045725" s="3"/>
      <c r="AVC1045725" s="3"/>
      <c r="AVD1045725" s="3"/>
      <c r="AVE1045725" s="3"/>
      <c r="AVF1045725" s="3"/>
      <c r="AVG1045725" s="3"/>
      <c r="AVH1045725" s="3"/>
      <c r="AVI1045725" s="3"/>
      <c r="AVJ1045725" s="3"/>
      <c r="AVK1045725" s="3"/>
      <c r="AVL1045725" s="3"/>
      <c r="AVM1045725" s="3"/>
      <c r="AVN1045725" s="3"/>
      <c r="AVO1045725" s="3"/>
      <c r="AVP1045725" s="3"/>
      <c r="AVQ1045725" s="3"/>
      <c r="AVR1045725" s="3"/>
      <c r="AVS1045725" s="3"/>
      <c r="AVT1045725" s="3"/>
      <c r="AVU1045725" s="3"/>
      <c r="AVV1045725" s="3"/>
      <c r="AVW1045725" s="3"/>
      <c r="AVX1045725" s="3"/>
      <c r="AVY1045725" s="3"/>
      <c r="AVZ1045725" s="3"/>
      <c r="AWA1045725" s="3"/>
      <c r="AWB1045725" s="3"/>
      <c r="AWC1045725" s="3"/>
      <c r="AWD1045725" s="3"/>
      <c r="AWE1045725" s="3"/>
      <c r="AWF1045725" s="3"/>
      <c r="AWG1045725" s="3"/>
      <c r="AWH1045725" s="3"/>
      <c r="AWI1045725" s="3"/>
      <c r="AWJ1045725" s="3"/>
      <c r="AWK1045725" s="3"/>
      <c r="AWL1045725" s="3"/>
      <c r="AWM1045725" s="3"/>
      <c r="AWN1045725" s="3"/>
      <c r="AWO1045725" s="3"/>
      <c r="AWP1045725" s="3"/>
      <c r="AWQ1045725" s="3"/>
      <c r="AWR1045725" s="3"/>
      <c r="AWS1045725" s="3"/>
      <c r="AWT1045725" s="3"/>
      <c r="AWU1045725" s="3"/>
      <c r="AWV1045725" s="3"/>
      <c r="AWW1045725" s="3"/>
      <c r="AWX1045725" s="3"/>
      <c r="AWY1045725" s="3"/>
      <c r="AWZ1045725" s="3"/>
      <c r="AXA1045725" s="3"/>
      <c r="AXB1045725" s="3"/>
      <c r="AXC1045725" s="3"/>
      <c r="AXD1045725" s="3"/>
      <c r="AXE1045725" s="3"/>
      <c r="AXF1045725" s="3"/>
      <c r="AXG1045725" s="3"/>
      <c r="AXH1045725" s="3"/>
      <c r="AXI1045725" s="3"/>
      <c r="AXJ1045725" s="3"/>
      <c r="AXK1045725" s="3"/>
      <c r="AXL1045725" s="3"/>
      <c r="AXM1045725" s="3"/>
      <c r="AXN1045725" s="3"/>
      <c r="AXO1045725" s="3"/>
      <c r="AXP1045725" s="3"/>
      <c r="AXQ1045725" s="3"/>
      <c r="AXR1045725" s="3"/>
      <c r="AXS1045725" s="3"/>
      <c r="AXT1045725" s="3"/>
      <c r="AXU1045725" s="3"/>
      <c r="AXV1045725" s="3"/>
      <c r="AXW1045725" s="3"/>
      <c r="AXX1045725" s="3"/>
      <c r="AXY1045725" s="3"/>
      <c r="AXZ1045725" s="3"/>
      <c r="AYA1045725" s="3"/>
      <c r="AYB1045725" s="3"/>
      <c r="AYC1045725" s="3"/>
      <c r="AYD1045725" s="3"/>
      <c r="AYE1045725" s="3"/>
      <c r="AYF1045725" s="3"/>
      <c r="AYG1045725" s="3"/>
      <c r="AYH1045725" s="3"/>
      <c r="AYI1045725" s="3"/>
      <c r="AYJ1045725" s="3"/>
      <c r="AYK1045725" s="3"/>
      <c r="AYL1045725" s="3"/>
      <c r="AYM1045725" s="3"/>
      <c r="AYN1045725" s="3"/>
      <c r="AYO1045725" s="3"/>
      <c r="AYP1045725" s="3"/>
      <c r="AYQ1045725" s="3"/>
      <c r="AYR1045725" s="3"/>
      <c r="AYS1045725" s="3"/>
      <c r="AYT1045725" s="3"/>
      <c r="AYU1045725" s="3"/>
      <c r="AYV1045725" s="3"/>
      <c r="AYW1045725" s="3"/>
      <c r="AYX1045725" s="3"/>
      <c r="AYY1045725" s="3"/>
      <c r="AYZ1045725" s="3"/>
      <c r="AZA1045725" s="3"/>
      <c r="AZB1045725" s="3"/>
      <c r="AZC1045725" s="3"/>
      <c r="AZD1045725" s="3"/>
      <c r="AZE1045725" s="3"/>
      <c r="AZF1045725" s="3"/>
      <c r="AZG1045725" s="3"/>
      <c r="AZH1045725" s="3"/>
      <c r="AZI1045725" s="3"/>
      <c r="AZJ1045725" s="3"/>
      <c r="AZK1045725" s="3"/>
      <c r="AZL1045725" s="3"/>
      <c r="AZM1045725" s="3"/>
      <c r="AZN1045725" s="3"/>
      <c r="AZO1045725" s="3"/>
      <c r="AZP1045725" s="3"/>
      <c r="AZQ1045725" s="3"/>
      <c r="AZR1045725" s="3"/>
      <c r="AZS1045725" s="3"/>
      <c r="AZT1045725" s="3"/>
      <c r="AZU1045725" s="3"/>
      <c r="AZV1045725" s="3"/>
      <c r="AZW1045725" s="3"/>
      <c r="AZX1045725" s="3"/>
      <c r="AZY1045725" s="3"/>
      <c r="AZZ1045725" s="3"/>
      <c r="BAA1045725" s="3"/>
      <c r="BAB1045725" s="3"/>
      <c r="BAC1045725" s="3"/>
      <c r="BAD1045725" s="3"/>
      <c r="BAE1045725" s="3"/>
      <c r="BAF1045725" s="3"/>
      <c r="BAG1045725" s="3"/>
      <c r="BAH1045725" s="3"/>
      <c r="BAI1045725" s="3"/>
      <c r="BAJ1045725" s="3"/>
      <c r="BAK1045725" s="3"/>
      <c r="BAL1045725" s="3"/>
      <c r="BAM1045725" s="3"/>
      <c r="BAN1045725" s="3"/>
      <c r="BAO1045725" s="3"/>
      <c r="BAP1045725" s="3"/>
      <c r="BAQ1045725" s="3"/>
      <c r="BAR1045725" s="3"/>
      <c r="BAS1045725" s="3"/>
      <c r="BAT1045725" s="3"/>
      <c r="BAU1045725" s="3"/>
      <c r="BAV1045725" s="3"/>
      <c r="BAW1045725" s="3"/>
      <c r="BAX1045725" s="3"/>
      <c r="BAY1045725" s="3"/>
      <c r="BAZ1045725" s="3"/>
      <c r="BBA1045725" s="3"/>
      <c r="BBB1045725" s="3"/>
      <c r="BBC1045725" s="3"/>
      <c r="BBD1045725" s="3"/>
      <c r="BBE1045725" s="3"/>
      <c r="BBF1045725" s="3"/>
      <c r="BBG1045725" s="3"/>
      <c r="BBH1045725" s="3"/>
      <c r="BBI1045725" s="3"/>
      <c r="BBJ1045725" s="3"/>
      <c r="BBK1045725" s="3"/>
      <c r="BBL1045725" s="3"/>
      <c r="BBM1045725" s="3"/>
      <c r="BBN1045725" s="3"/>
      <c r="BBO1045725" s="3"/>
      <c r="BBP1045725" s="3"/>
      <c r="BBQ1045725" s="3"/>
      <c r="BBR1045725" s="3"/>
      <c r="BBS1045725" s="3"/>
      <c r="BBT1045725" s="3"/>
      <c r="BBU1045725" s="3"/>
      <c r="BBV1045725" s="3"/>
      <c r="BBW1045725" s="3"/>
      <c r="BBX1045725" s="3"/>
      <c r="BBY1045725" s="3"/>
      <c r="BBZ1045725" s="3"/>
      <c r="BCA1045725" s="3"/>
      <c r="BCB1045725" s="3"/>
      <c r="BCC1045725" s="3"/>
      <c r="BCD1045725" s="3"/>
      <c r="BCE1045725" s="3"/>
      <c r="BCF1045725" s="3"/>
      <c r="BCG1045725" s="3"/>
      <c r="BCH1045725" s="3"/>
      <c r="BCI1045725" s="3"/>
      <c r="BCJ1045725" s="3"/>
      <c r="BCK1045725" s="3"/>
      <c r="BCL1045725" s="3"/>
      <c r="BCM1045725" s="3"/>
      <c r="BCN1045725" s="3"/>
      <c r="BCO1045725" s="3"/>
      <c r="BCP1045725" s="3"/>
      <c r="BCQ1045725" s="3"/>
      <c r="BCR1045725" s="3"/>
      <c r="BCS1045725" s="3"/>
      <c r="BCT1045725" s="3"/>
      <c r="BCU1045725" s="3"/>
      <c r="BCV1045725" s="3"/>
      <c r="BCW1045725" s="3"/>
      <c r="BCX1045725" s="3"/>
      <c r="BCY1045725" s="3"/>
      <c r="BCZ1045725" s="3"/>
      <c r="BDA1045725" s="3"/>
      <c r="BDB1045725" s="3"/>
      <c r="BDC1045725" s="3"/>
      <c r="BDD1045725" s="3"/>
      <c r="BDE1045725" s="3"/>
      <c r="BDF1045725" s="3"/>
      <c r="BDG1045725" s="3"/>
      <c r="BDH1045725" s="3"/>
      <c r="BDI1045725" s="3"/>
      <c r="BDJ1045725" s="3"/>
      <c r="BDK1045725" s="3"/>
      <c r="BDL1045725" s="3"/>
      <c r="BDM1045725" s="3"/>
      <c r="BDN1045725" s="3"/>
      <c r="BDO1045725" s="3"/>
      <c r="BDP1045725" s="3"/>
      <c r="BDQ1045725" s="3"/>
      <c r="BDR1045725" s="3"/>
      <c r="BDS1045725" s="3"/>
      <c r="BDT1045725" s="3"/>
      <c r="BDU1045725" s="3"/>
      <c r="BDV1045725" s="3"/>
      <c r="BDW1045725" s="3"/>
      <c r="BDX1045725" s="3"/>
      <c r="BDY1045725" s="3"/>
      <c r="BDZ1045725" s="3"/>
      <c r="BEA1045725" s="3"/>
      <c r="BEB1045725" s="3"/>
      <c r="BEC1045725" s="3"/>
      <c r="BED1045725" s="3"/>
      <c r="BEE1045725" s="3"/>
      <c r="BEF1045725" s="3"/>
      <c r="BEG1045725" s="3"/>
      <c r="BEH1045725" s="3"/>
      <c r="BEI1045725" s="3"/>
      <c r="BEJ1045725" s="3"/>
      <c r="BEK1045725" s="3"/>
      <c r="BEL1045725" s="3"/>
      <c r="BEM1045725" s="3"/>
      <c r="BEN1045725" s="3"/>
      <c r="BEO1045725" s="3"/>
      <c r="BEP1045725" s="3"/>
      <c r="BEQ1045725" s="3"/>
      <c r="BER1045725" s="3"/>
      <c r="BES1045725" s="3"/>
      <c r="BET1045725" s="3"/>
      <c r="BEU1045725" s="3"/>
      <c r="BEV1045725" s="3"/>
      <c r="BEW1045725" s="3"/>
      <c r="BEX1045725" s="3"/>
      <c r="BEY1045725" s="3"/>
      <c r="BEZ1045725" s="3"/>
      <c r="BFA1045725" s="3"/>
      <c r="BFB1045725" s="3"/>
      <c r="BFC1045725" s="3"/>
      <c r="BFD1045725" s="3"/>
      <c r="BFE1045725" s="3"/>
      <c r="BFF1045725" s="3"/>
      <c r="BFG1045725" s="3"/>
      <c r="BFH1045725" s="3"/>
      <c r="BFI1045725" s="3"/>
      <c r="BFJ1045725" s="3"/>
      <c r="BFK1045725" s="3"/>
      <c r="BFL1045725" s="3"/>
      <c r="BFM1045725" s="3"/>
      <c r="BFN1045725" s="3"/>
      <c r="BFO1045725" s="3"/>
      <c r="BFP1045725" s="3"/>
      <c r="BFQ1045725" s="3"/>
      <c r="BFR1045725" s="3"/>
      <c r="BFS1045725" s="3"/>
      <c r="BFT1045725" s="3"/>
      <c r="BFU1045725" s="3"/>
      <c r="BFV1045725" s="3"/>
      <c r="BFW1045725" s="3"/>
      <c r="BFX1045725" s="3"/>
      <c r="BFY1045725" s="3"/>
      <c r="BFZ1045725" s="3"/>
      <c r="BGA1045725" s="3"/>
      <c r="BGB1045725" s="3"/>
      <c r="BGC1045725" s="3"/>
      <c r="BGD1045725" s="3"/>
      <c r="BGE1045725" s="3"/>
      <c r="BGF1045725" s="3"/>
      <c r="BGG1045725" s="3"/>
      <c r="BGH1045725" s="3"/>
      <c r="BGI1045725" s="3"/>
      <c r="BGJ1045725" s="3"/>
      <c r="BGK1045725" s="3"/>
      <c r="BGL1045725" s="3"/>
      <c r="BGM1045725" s="3"/>
      <c r="BGN1045725" s="3"/>
      <c r="BGO1045725" s="3"/>
      <c r="BGP1045725" s="3"/>
      <c r="BGQ1045725" s="3"/>
      <c r="BGR1045725" s="3"/>
      <c r="BGS1045725" s="3"/>
      <c r="BGT1045725" s="3"/>
      <c r="BGU1045725" s="3"/>
      <c r="BGV1045725" s="3"/>
      <c r="BGW1045725" s="3"/>
      <c r="BGX1045725" s="3"/>
      <c r="BGY1045725" s="3"/>
      <c r="BGZ1045725" s="3"/>
      <c r="BHA1045725" s="3"/>
      <c r="BHB1045725" s="3"/>
      <c r="BHC1045725" s="3"/>
      <c r="BHD1045725" s="3"/>
      <c r="BHE1045725" s="3"/>
      <c r="BHF1045725" s="3"/>
      <c r="BHG1045725" s="3"/>
      <c r="BHH1045725" s="3"/>
      <c r="BHI1045725" s="3"/>
      <c r="BHJ1045725" s="3"/>
      <c r="BHK1045725" s="3"/>
      <c r="BHL1045725" s="3"/>
      <c r="BHM1045725" s="3"/>
      <c r="BHN1045725" s="3"/>
      <c r="BHO1045725" s="3"/>
      <c r="BHP1045725" s="3"/>
      <c r="BHQ1045725" s="3"/>
      <c r="BHR1045725" s="3"/>
      <c r="BHS1045725" s="3"/>
      <c r="BHT1045725" s="3"/>
      <c r="BHU1045725" s="3"/>
      <c r="BHV1045725" s="3"/>
      <c r="BHW1045725" s="3"/>
      <c r="BHX1045725" s="3"/>
      <c r="BHY1045725" s="3"/>
      <c r="BHZ1045725" s="3"/>
      <c r="BIA1045725" s="3"/>
      <c r="BIB1045725" s="3"/>
      <c r="BIC1045725" s="3"/>
      <c r="BID1045725" s="3"/>
      <c r="BIE1045725" s="3"/>
      <c r="BIF1045725" s="3"/>
      <c r="BIG1045725" s="3"/>
      <c r="BIH1045725" s="3"/>
      <c r="BII1045725" s="3"/>
      <c r="BIJ1045725" s="3"/>
      <c r="BIK1045725" s="3"/>
      <c r="BIL1045725" s="3"/>
      <c r="BIM1045725" s="3"/>
      <c r="BIN1045725" s="3"/>
      <c r="BIO1045725" s="3"/>
      <c r="BIP1045725" s="3"/>
      <c r="BIQ1045725" s="3"/>
      <c r="BIR1045725" s="3"/>
      <c r="BIS1045725" s="3"/>
      <c r="BIT1045725" s="3"/>
      <c r="BIU1045725" s="3"/>
      <c r="BIV1045725" s="3"/>
      <c r="BIW1045725" s="3"/>
      <c r="BIX1045725" s="3"/>
      <c r="BIY1045725" s="3"/>
      <c r="BIZ1045725" s="3"/>
      <c r="BJA1045725" s="3"/>
      <c r="BJB1045725" s="3"/>
      <c r="BJC1045725" s="3"/>
      <c r="BJD1045725" s="3"/>
      <c r="BJE1045725" s="3"/>
      <c r="BJF1045725" s="3"/>
      <c r="BJG1045725" s="3"/>
      <c r="BJH1045725" s="3"/>
      <c r="BJI1045725" s="3"/>
      <c r="BJJ1045725" s="3"/>
      <c r="BJK1045725" s="3"/>
      <c r="BJL1045725" s="3"/>
      <c r="BJM1045725" s="3"/>
      <c r="BJN1045725" s="3"/>
      <c r="BJO1045725" s="3"/>
      <c r="BJP1045725" s="3"/>
      <c r="BJQ1045725" s="3"/>
      <c r="BJR1045725" s="3"/>
      <c r="BJS1045725" s="3"/>
      <c r="BJT1045725" s="3"/>
      <c r="BJU1045725" s="3"/>
      <c r="BJV1045725" s="3"/>
      <c r="BJW1045725" s="3"/>
      <c r="BJX1045725" s="3"/>
      <c r="BJY1045725" s="3"/>
      <c r="BJZ1045725" s="3"/>
      <c r="BKA1045725" s="3"/>
      <c r="BKB1045725" s="3"/>
      <c r="BKC1045725" s="3"/>
      <c r="BKD1045725" s="3"/>
      <c r="BKE1045725" s="3"/>
      <c r="BKF1045725" s="3"/>
      <c r="BKG1045725" s="3"/>
      <c r="BKH1045725" s="3"/>
      <c r="BKI1045725" s="3"/>
      <c r="BKJ1045725" s="3"/>
      <c r="BKK1045725" s="3"/>
      <c r="BKL1045725" s="3"/>
      <c r="BKM1045725" s="3"/>
      <c r="BKN1045725" s="3"/>
      <c r="BKO1045725" s="3"/>
      <c r="BKP1045725" s="3"/>
      <c r="BKQ1045725" s="3"/>
      <c r="BKR1045725" s="3"/>
      <c r="BKS1045725" s="3"/>
      <c r="BKT1045725" s="3"/>
      <c r="BKU1045725" s="3"/>
      <c r="BKV1045725" s="3"/>
      <c r="BKW1045725" s="3"/>
      <c r="BKX1045725" s="3"/>
      <c r="BKY1045725" s="3"/>
      <c r="BKZ1045725" s="3"/>
      <c r="BLA1045725" s="3"/>
      <c r="BLB1045725" s="3"/>
      <c r="BLC1045725" s="3"/>
      <c r="BLD1045725" s="3"/>
      <c r="BLE1045725" s="3"/>
      <c r="BLF1045725" s="3"/>
      <c r="BLG1045725" s="3"/>
      <c r="BLH1045725" s="3"/>
      <c r="BLI1045725" s="3"/>
      <c r="BLJ1045725" s="3"/>
      <c r="BLK1045725" s="3"/>
      <c r="BLL1045725" s="3"/>
      <c r="BLM1045725" s="3"/>
      <c r="BLN1045725" s="3"/>
      <c r="BLO1045725" s="3"/>
      <c r="BLP1045725" s="3"/>
      <c r="BLQ1045725" s="3"/>
      <c r="BLR1045725" s="3"/>
      <c r="BLS1045725" s="3"/>
      <c r="BLT1045725" s="3"/>
      <c r="BLU1045725" s="3"/>
      <c r="BLV1045725" s="3"/>
      <c r="BLW1045725" s="3"/>
      <c r="BLX1045725" s="3"/>
      <c r="BLY1045725" s="3"/>
      <c r="BLZ1045725" s="3"/>
      <c r="BMA1045725" s="3"/>
      <c r="BMB1045725" s="3"/>
      <c r="BMC1045725" s="3"/>
      <c r="BMD1045725" s="3"/>
      <c r="BME1045725" s="3"/>
      <c r="BMF1045725" s="3"/>
      <c r="BMG1045725" s="3"/>
      <c r="BMH1045725" s="3"/>
      <c r="BMI1045725" s="3"/>
      <c r="BMJ1045725" s="3"/>
      <c r="BMK1045725" s="3"/>
      <c r="BML1045725" s="3"/>
      <c r="BMM1045725" s="3"/>
      <c r="BMN1045725" s="3"/>
      <c r="BMO1045725" s="3"/>
      <c r="BMP1045725" s="3"/>
      <c r="BMQ1045725" s="3"/>
      <c r="BMR1045725" s="3"/>
      <c r="BMS1045725" s="3"/>
      <c r="BMT1045725" s="3"/>
      <c r="BMU1045725" s="3"/>
      <c r="BMV1045725" s="3"/>
      <c r="BMW1045725" s="3"/>
      <c r="BMX1045725" s="3"/>
      <c r="BMY1045725" s="3"/>
      <c r="BMZ1045725" s="3"/>
      <c r="BNA1045725" s="3"/>
      <c r="BNB1045725" s="3"/>
      <c r="BNC1045725" s="3"/>
      <c r="BND1045725" s="3"/>
      <c r="BNE1045725" s="3"/>
      <c r="BNF1045725" s="3"/>
      <c r="BNG1045725" s="3"/>
      <c r="BNH1045725" s="3"/>
      <c r="BNI1045725" s="3"/>
      <c r="BNJ1045725" s="3"/>
      <c r="BNK1045725" s="3"/>
      <c r="BNL1045725" s="3"/>
      <c r="BNM1045725" s="3"/>
      <c r="BNN1045725" s="3"/>
      <c r="BNO1045725" s="3"/>
      <c r="BNP1045725" s="3"/>
      <c r="BNQ1045725" s="3"/>
      <c r="BNR1045725" s="3"/>
      <c r="BNS1045725" s="3"/>
      <c r="BNT1045725" s="3"/>
      <c r="BNU1045725" s="3"/>
      <c r="BNV1045725" s="3"/>
      <c r="BNW1045725" s="3"/>
      <c r="BNX1045725" s="3"/>
      <c r="BNY1045725" s="3"/>
      <c r="BNZ1045725" s="3"/>
      <c r="BOA1045725" s="3"/>
      <c r="BOB1045725" s="3"/>
      <c r="BOC1045725" s="3"/>
      <c r="BOD1045725" s="3"/>
      <c r="BOE1045725" s="3"/>
      <c r="BOF1045725" s="3"/>
      <c r="BOG1045725" s="3"/>
      <c r="BOH1045725" s="3"/>
      <c r="BOI1045725" s="3"/>
      <c r="BOJ1045725" s="3"/>
      <c r="BOK1045725" s="3"/>
      <c r="BOL1045725" s="3"/>
      <c r="BOM1045725" s="3"/>
      <c r="BON1045725" s="3"/>
      <c r="BOO1045725" s="3"/>
      <c r="BOP1045725" s="3"/>
      <c r="BOQ1045725" s="3"/>
      <c r="BOR1045725" s="3"/>
      <c r="BOS1045725" s="3"/>
      <c r="BOT1045725" s="3"/>
      <c r="BOU1045725" s="3"/>
      <c r="BOV1045725" s="3"/>
      <c r="BOW1045725" s="3"/>
      <c r="BOX1045725" s="3"/>
      <c r="BOY1045725" s="3"/>
      <c r="BOZ1045725" s="3"/>
      <c r="BPA1045725" s="3"/>
      <c r="BPB1045725" s="3"/>
      <c r="BPC1045725" s="3"/>
      <c r="BPD1045725" s="3"/>
      <c r="BPE1045725" s="3"/>
      <c r="BPF1045725" s="3"/>
      <c r="BPG1045725" s="3"/>
      <c r="BPH1045725" s="3"/>
      <c r="BPI1045725" s="3"/>
      <c r="BPJ1045725" s="3"/>
      <c r="BPK1045725" s="3"/>
      <c r="BPL1045725" s="3"/>
      <c r="BPM1045725" s="3"/>
      <c r="BPN1045725" s="3"/>
      <c r="BPO1045725" s="3"/>
      <c r="BPP1045725" s="3"/>
      <c r="BPQ1045725" s="3"/>
      <c r="BPR1045725" s="3"/>
      <c r="BPS1045725" s="3"/>
      <c r="BPT1045725" s="3"/>
      <c r="BPU1045725" s="3"/>
      <c r="BPV1045725" s="3"/>
      <c r="BPW1045725" s="3"/>
      <c r="BPX1045725" s="3"/>
      <c r="BPY1045725" s="3"/>
      <c r="BPZ1045725" s="3"/>
      <c r="BQA1045725" s="3"/>
      <c r="BQB1045725" s="3"/>
      <c r="BQC1045725" s="3"/>
      <c r="BQD1045725" s="3"/>
      <c r="BQE1045725" s="3"/>
      <c r="BQF1045725" s="3"/>
      <c r="BQG1045725" s="3"/>
      <c r="BQH1045725" s="3"/>
      <c r="BQI1045725" s="3"/>
      <c r="BQJ1045725" s="3"/>
      <c r="BQK1045725" s="3"/>
      <c r="BQL1045725" s="3"/>
      <c r="BQM1045725" s="3"/>
      <c r="BQN1045725" s="3"/>
      <c r="BQO1045725" s="3"/>
      <c r="BQP1045725" s="3"/>
      <c r="BQQ1045725" s="3"/>
      <c r="BQR1045725" s="3"/>
      <c r="BQS1045725" s="3"/>
      <c r="BQT1045725" s="3"/>
      <c r="BQU1045725" s="3"/>
      <c r="BQV1045725" s="3"/>
      <c r="BQW1045725" s="3"/>
      <c r="BQX1045725" s="3"/>
      <c r="BQY1045725" s="3"/>
      <c r="BQZ1045725" s="3"/>
      <c r="BRA1045725" s="3"/>
      <c r="BRB1045725" s="3"/>
      <c r="BRC1045725" s="3"/>
      <c r="BRD1045725" s="3"/>
      <c r="BRE1045725" s="3"/>
      <c r="BRF1045725" s="3"/>
      <c r="BRG1045725" s="3"/>
      <c r="BRH1045725" s="3"/>
      <c r="BRI1045725" s="3"/>
      <c r="BRJ1045725" s="3"/>
      <c r="BRK1045725" s="3"/>
      <c r="BRL1045725" s="3"/>
      <c r="BRM1045725" s="3"/>
      <c r="BRN1045725" s="3"/>
      <c r="BRO1045725" s="3"/>
      <c r="BRP1045725" s="3"/>
      <c r="BRQ1045725" s="3"/>
      <c r="BRR1045725" s="3"/>
      <c r="BRS1045725" s="3"/>
      <c r="BRT1045725" s="3"/>
      <c r="BRU1045725" s="3"/>
      <c r="BRV1045725" s="3"/>
      <c r="BRW1045725" s="3"/>
      <c r="BRX1045725" s="3"/>
      <c r="BRY1045725" s="3"/>
      <c r="BRZ1045725" s="3"/>
      <c r="BSA1045725" s="3"/>
      <c r="BSB1045725" s="3"/>
      <c r="BSC1045725" s="3"/>
      <c r="BSD1045725" s="3"/>
      <c r="BSE1045725" s="3"/>
      <c r="BSF1045725" s="3"/>
      <c r="BSG1045725" s="3"/>
      <c r="BSH1045725" s="3"/>
      <c r="BSI1045725" s="3"/>
      <c r="BSJ1045725" s="3"/>
      <c r="BSK1045725" s="3"/>
      <c r="BSL1045725" s="3"/>
      <c r="BSM1045725" s="3"/>
      <c r="BSN1045725" s="3"/>
      <c r="BSO1045725" s="3"/>
      <c r="BSP1045725" s="3"/>
      <c r="BSQ1045725" s="3"/>
      <c r="BSR1045725" s="3"/>
      <c r="BSS1045725" s="3"/>
      <c r="BST1045725" s="3"/>
      <c r="BSU1045725" s="3"/>
      <c r="BSV1045725" s="3"/>
      <c r="BSW1045725" s="3"/>
      <c r="BSX1045725" s="3"/>
      <c r="BSY1045725" s="3"/>
      <c r="BSZ1045725" s="3"/>
      <c r="BTA1045725" s="3"/>
      <c r="BTB1045725" s="3"/>
      <c r="BTC1045725" s="3"/>
      <c r="BTD1045725" s="3"/>
      <c r="BTE1045725" s="3"/>
      <c r="BTF1045725" s="3"/>
      <c r="BTG1045725" s="3"/>
      <c r="BTH1045725" s="3"/>
      <c r="BTI1045725" s="3"/>
      <c r="BTJ1045725" s="3"/>
      <c r="BTK1045725" s="3"/>
      <c r="BTL1045725" s="3"/>
      <c r="BTM1045725" s="3"/>
      <c r="BTN1045725" s="3"/>
      <c r="BTO1045725" s="3"/>
      <c r="BTP1045725" s="3"/>
      <c r="BTQ1045725" s="3"/>
      <c r="BTR1045725" s="3"/>
      <c r="BTS1045725" s="3"/>
      <c r="BTT1045725" s="3"/>
      <c r="BTU1045725" s="3"/>
      <c r="BTV1045725" s="3"/>
      <c r="BTW1045725" s="3"/>
      <c r="BTX1045725" s="3"/>
      <c r="BTY1045725" s="3"/>
      <c r="BTZ1045725" s="3"/>
      <c r="BUA1045725" s="3"/>
      <c r="BUB1045725" s="3"/>
      <c r="BUC1045725" s="3"/>
      <c r="BUD1045725" s="3"/>
      <c r="BUE1045725" s="3"/>
      <c r="BUF1045725" s="3"/>
      <c r="BUG1045725" s="3"/>
      <c r="BUH1045725" s="3"/>
      <c r="BUI1045725" s="3"/>
      <c r="BUJ1045725" s="3"/>
      <c r="BUK1045725" s="3"/>
      <c r="BUL1045725" s="3"/>
      <c r="BUM1045725" s="3"/>
      <c r="BUN1045725" s="3"/>
      <c r="BUO1045725" s="3"/>
      <c r="BUP1045725" s="3"/>
      <c r="BUQ1045725" s="3"/>
      <c r="BUR1045725" s="3"/>
      <c r="BUS1045725" s="3"/>
      <c r="BUT1045725" s="3"/>
      <c r="BUU1045725" s="3"/>
      <c r="BUV1045725" s="3"/>
      <c r="BUW1045725" s="3"/>
      <c r="BUX1045725" s="3"/>
      <c r="BUY1045725" s="3"/>
      <c r="BUZ1045725" s="3"/>
      <c r="BVA1045725" s="3"/>
      <c r="BVB1045725" s="3"/>
      <c r="BVC1045725" s="3"/>
      <c r="BVD1045725" s="3"/>
      <c r="BVE1045725" s="3"/>
      <c r="BVF1045725" s="3"/>
      <c r="BVG1045725" s="3"/>
      <c r="BVH1045725" s="3"/>
      <c r="BVI1045725" s="3"/>
      <c r="BVJ1045725" s="3"/>
      <c r="BVK1045725" s="3"/>
      <c r="BVL1045725" s="3"/>
      <c r="BVM1045725" s="3"/>
      <c r="BVN1045725" s="3"/>
      <c r="BVO1045725" s="3"/>
      <c r="BVP1045725" s="3"/>
      <c r="BVQ1045725" s="3"/>
      <c r="BVR1045725" s="3"/>
      <c r="BVS1045725" s="3"/>
      <c r="BVT1045725" s="3"/>
      <c r="BVU1045725" s="3"/>
      <c r="BVV1045725" s="3"/>
      <c r="BVW1045725" s="3"/>
      <c r="BVX1045725" s="3"/>
      <c r="BVY1045725" s="3"/>
      <c r="BVZ1045725" s="3"/>
      <c r="BWA1045725" s="3"/>
      <c r="BWB1045725" s="3"/>
      <c r="BWC1045725" s="3"/>
      <c r="BWD1045725" s="3"/>
      <c r="BWE1045725" s="3"/>
      <c r="BWF1045725" s="3"/>
      <c r="BWG1045725" s="3"/>
      <c r="BWH1045725" s="3"/>
      <c r="BWI1045725" s="3"/>
      <c r="BWJ1045725" s="3"/>
      <c r="BWK1045725" s="3"/>
      <c r="BWL1045725" s="3"/>
      <c r="BWM1045725" s="3"/>
      <c r="BWN1045725" s="3"/>
      <c r="BWO1045725" s="3"/>
      <c r="BWP1045725" s="3"/>
      <c r="BWQ1045725" s="3"/>
      <c r="BWR1045725" s="3"/>
      <c r="BWS1045725" s="3"/>
      <c r="BWT1045725" s="3"/>
      <c r="BWU1045725" s="3"/>
      <c r="BWV1045725" s="3"/>
      <c r="BWW1045725" s="3"/>
      <c r="BWX1045725" s="3"/>
      <c r="BWY1045725" s="3"/>
      <c r="BWZ1045725" s="3"/>
      <c r="BXA1045725" s="3"/>
      <c r="BXB1045725" s="3"/>
      <c r="BXC1045725" s="3"/>
      <c r="BXD1045725" s="3"/>
      <c r="BXE1045725" s="3"/>
      <c r="BXF1045725" s="3"/>
      <c r="BXG1045725" s="3"/>
      <c r="BXH1045725" s="3"/>
      <c r="BXI1045725" s="3"/>
      <c r="BXJ1045725" s="3"/>
      <c r="BXK1045725" s="3"/>
      <c r="BXL1045725" s="3"/>
      <c r="BXM1045725" s="3"/>
      <c r="BXN1045725" s="3"/>
      <c r="BXO1045725" s="3"/>
      <c r="BXP1045725" s="3"/>
      <c r="BXQ1045725" s="3"/>
      <c r="BXR1045725" s="3"/>
      <c r="BXS1045725" s="3"/>
      <c r="BXT1045725" s="3"/>
      <c r="BXU1045725" s="3"/>
      <c r="BXV1045725" s="3"/>
      <c r="BXW1045725" s="3"/>
      <c r="BXX1045725" s="3"/>
      <c r="BXY1045725" s="3"/>
      <c r="BXZ1045725" s="3"/>
      <c r="BYA1045725" s="3"/>
      <c r="BYB1045725" s="3"/>
      <c r="BYC1045725" s="3"/>
      <c r="BYD1045725" s="3"/>
      <c r="BYE1045725" s="3"/>
      <c r="BYF1045725" s="3"/>
      <c r="BYG1045725" s="3"/>
      <c r="BYH1045725" s="3"/>
      <c r="BYI1045725" s="3"/>
      <c r="BYJ1045725" s="3"/>
      <c r="BYK1045725" s="3"/>
      <c r="BYL1045725" s="3"/>
      <c r="BYM1045725" s="3"/>
      <c r="BYN1045725" s="3"/>
      <c r="BYO1045725" s="3"/>
      <c r="BYP1045725" s="3"/>
      <c r="BYQ1045725" s="3"/>
      <c r="BYR1045725" s="3"/>
      <c r="BYS1045725" s="3"/>
      <c r="BYT1045725" s="3"/>
      <c r="BYU1045725" s="3"/>
      <c r="BYV1045725" s="3"/>
      <c r="BYW1045725" s="3"/>
      <c r="BYX1045725" s="3"/>
      <c r="BYY1045725" s="3"/>
      <c r="BYZ1045725" s="3"/>
      <c r="BZA1045725" s="3"/>
      <c r="BZB1045725" s="3"/>
      <c r="BZC1045725" s="3"/>
      <c r="BZD1045725" s="3"/>
      <c r="BZE1045725" s="3"/>
      <c r="BZF1045725" s="3"/>
      <c r="BZG1045725" s="3"/>
      <c r="BZH1045725" s="3"/>
      <c r="BZI1045725" s="3"/>
      <c r="BZJ1045725" s="3"/>
      <c r="BZK1045725" s="3"/>
      <c r="BZL1045725" s="3"/>
      <c r="BZM1045725" s="3"/>
      <c r="BZN1045725" s="3"/>
      <c r="BZO1045725" s="3"/>
      <c r="BZP1045725" s="3"/>
      <c r="BZQ1045725" s="3"/>
      <c r="BZR1045725" s="3"/>
      <c r="BZS1045725" s="3"/>
      <c r="BZT1045725" s="3"/>
      <c r="BZU1045725" s="3"/>
      <c r="BZV1045725" s="3"/>
      <c r="BZW1045725" s="3"/>
      <c r="BZX1045725" s="3"/>
      <c r="BZY1045725" s="3"/>
      <c r="BZZ1045725" s="3"/>
      <c r="CAA1045725" s="3"/>
      <c r="CAB1045725" s="3"/>
      <c r="CAC1045725" s="3"/>
      <c r="CAD1045725" s="3"/>
      <c r="CAE1045725" s="3"/>
      <c r="CAF1045725" s="3"/>
      <c r="CAG1045725" s="3"/>
      <c r="CAH1045725" s="3"/>
      <c r="CAI1045725" s="3"/>
      <c r="CAJ1045725" s="3"/>
      <c r="CAK1045725" s="3"/>
      <c r="CAL1045725" s="3"/>
      <c r="CAM1045725" s="3"/>
      <c r="CAN1045725" s="3"/>
      <c r="CAO1045725" s="3"/>
      <c r="CAP1045725" s="3"/>
      <c r="CAQ1045725" s="3"/>
      <c r="CAR1045725" s="3"/>
      <c r="CAS1045725" s="3"/>
      <c r="CAT1045725" s="3"/>
      <c r="CAU1045725" s="3"/>
      <c r="CAV1045725" s="3"/>
      <c r="CAW1045725" s="3"/>
      <c r="CAX1045725" s="3"/>
      <c r="CAY1045725" s="3"/>
      <c r="CAZ1045725" s="3"/>
      <c r="CBA1045725" s="3"/>
      <c r="CBB1045725" s="3"/>
      <c r="CBC1045725" s="3"/>
      <c r="CBD1045725" s="3"/>
      <c r="CBE1045725" s="3"/>
      <c r="CBF1045725" s="3"/>
      <c r="CBG1045725" s="3"/>
      <c r="CBH1045725" s="3"/>
      <c r="CBI1045725" s="3"/>
      <c r="CBJ1045725" s="3"/>
      <c r="CBK1045725" s="3"/>
      <c r="CBL1045725" s="3"/>
      <c r="CBM1045725" s="3"/>
      <c r="CBN1045725" s="3"/>
      <c r="CBO1045725" s="3"/>
      <c r="CBP1045725" s="3"/>
      <c r="CBQ1045725" s="3"/>
      <c r="CBR1045725" s="3"/>
      <c r="CBS1045725" s="3"/>
      <c r="CBT1045725" s="3"/>
      <c r="CBU1045725" s="3"/>
      <c r="CBV1045725" s="3"/>
      <c r="CBW1045725" s="3"/>
      <c r="CBX1045725" s="3"/>
      <c r="CBY1045725" s="3"/>
      <c r="CBZ1045725" s="3"/>
      <c r="CCA1045725" s="3"/>
      <c r="CCB1045725" s="3"/>
      <c r="CCC1045725" s="3"/>
      <c r="CCD1045725" s="3"/>
      <c r="CCE1045725" s="3"/>
      <c r="CCF1045725" s="3"/>
      <c r="CCG1045725" s="3"/>
      <c r="CCH1045725" s="3"/>
      <c r="CCI1045725" s="3"/>
      <c r="CCJ1045725" s="3"/>
      <c r="CCK1045725" s="3"/>
      <c r="CCL1045725" s="3"/>
      <c r="CCM1045725" s="3"/>
      <c r="CCN1045725" s="3"/>
      <c r="CCO1045725" s="3"/>
      <c r="CCP1045725" s="3"/>
      <c r="CCQ1045725" s="3"/>
      <c r="CCR1045725" s="3"/>
      <c r="CCS1045725" s="3"/>
      <c r="CCT1045725" s="3"/>
      <c r="CCU1045725" s="3"/>
      <c r="CCV1045725" s="3"/>
      <c r="CCW1045725" s="3"/>
      <c r="CCX1045725" s="3"/>
      <c r="CCY1045725" s="3"/>
      <c r="CCZ1045725" s="3"/>
      <c r="CDA1045725" s="3"/>
      <c r="CDB1045725" s="3"/>
      <c r="CDC1045725" s="3"/>
      <c r="CDD1045725" s="3"/>
      <c r="CDE1045725" s="3"/>
      <c r="CDF1045725" s="3"/>
      <c r="CDG1045725" s="3"/>
      <c r="CDH1045725" s="3"/>
      <c r="CDI1045725" s="3"/>
      <c r="CDJ1045725" s="3"/>
      <c r="CDK1045725" s="3"/>
      <c r="CDL1045725" s="3"/>
      <c r="CDM1045725" s="3"/>
      <c r="CDN1045725" s="3"/>
      <c r="CDO1045725" s="3"/>
      <c r="CDP1045725" s="3"/>
      <c r="CDQ1045725" s="3"/>
      <c r="CDR1045725" s="3"/>
      <c r="CDS1045725" s="3"/>
      <c r="CDT1045725" s="3"/>
      <c r="CDU1045725" s="3"/>
      <c r="CDV1045725" s="3"/>
      <c r="CDW1045725" s="3"/>
      <c r="CDX1045725" s="3"/>
      <c r="CDY1045725" s="3"/>
      <c r="CDZ1045725" s="3"/>
      <c r="CEA1045725" s="3"/>
      <c r="CEB1045725" s="3"/>
      <c r="CEC1045725" s="3"/>
      <c r="CED1045725" s="3"/>
      <c r="CEE1045725" s="3"/>
      <c r="CEF1045725" s="3"/>
      <c r="CEG1045725" s="3"/>
      <c r="CEH1045725" s="3"/>
      <c r="CEI1045725" s="3"/>
      <c r="CEJ1045725" s="3"/>
      <c r="CEK1045725" s="3"/>
      <c r="CEL1045725" s="3"/>
      <c r="CEM1045725" s="3"/>
      <c r="CEN1045725" s="3"/>
      <c r="CEO1045725" s="3"/>
      <c r="CEP1045725" s="3"/>
      <c r="CEQ1045725" s="3"/>
      <c r="CER1045725" s="3"/>
      <c r="CES1045725" s="3"/>
      <c r="CET1045725" s="3"/>
      <c r="CEU1045725" s="3"/>
      <c r="CEV1045725" s="3"/>
      <c r="CEW1045725" s="3"/>
      <c r="CEX1045725" s="3"/>
      <c r="CEY1045725" s="3"/>
      <c r="CEZ1045725" s="3"/>
      <c r="CFA1045725" s="3"/>
      <c r="CFB1045725" s="3"/>
      <c r="CFC1045725" s="3"/>
      <c r="CFD1045725" s="3"/>
      <c r="CFE1045725" s="3"/>
      <c r="CFF1045725" s="3"/>
      <c r="CFG1045725" s="3"/>
      <c r="CFH1045725" s="3"/>
      <c r="CFI1045725" s="3"/>
      <c r="CFJ1045725" s="3"/>
      <c r="CFK1045725" s="3"/>
      <c r="CFL1045725" s="3"/>
      <c r="CFM1045725" s="3"/>
      <c r="CFN1045725" s="3"/>
      <c r="CFO1045725" s="3"/>
      <c r="CFP1045725" s="3"/>
      <c r="CFQ1045725" s="3"/>
      <c r="CFR1045725" s="3"/>
      <c r="CFS1045725" s="3"/>
      <c r="CFT1045725" s="3"/>
      <c r="CFU1045725" s="3"/>
      <c r="CFV1045725" s="3"/>
      <c r="CFW1045725" s="3"/>
      <c r="CFX1045725" s="3"/>
      <c r="CFY1045725" s="3"/>
      <c r="CFZ1045725" s="3"/>
      <c r="CGA1045725" s="3"/>
      <c r="CGB1045725" s="3"/>
      <c r="CGC1045725" s="3"/>
      <c r="CGD1045725" s="3"/>
      <c r="CGE1045725" s="3"/>
      <c r="CGF1045725" s="3"/>
      <c r="CGG1045725" s="3"/>
      <c r="CGH1045725" s="3"/>
      <c r="CGI1045725" s="3"/>
      <c r="CGJ1045725" s="3"/>
      <c r="CGK1045725" s="3"/>
      <c r="CGL1045725" s="3"/>
      <c r="CGM1045725" s="3"/>
      <c r="CGN1045725" s="3"/>
      <c r="CGO1045725" s="3"/>
      <c r="CGP1045725" s="3"/>
      <c r="CGQ1045725" s="3"/>
      <c r="CGR1045725" s="3"/>
      <c r="CGS1045725" s="3"/>
      <c r="CGT1045725" s="3"/>
      <c r="CGU1045725" s="3"/>
      <c r="CGV1045725" s="3"/>
      <c r="CGW1045725" s="3"/>
      <c r="CGX1045725" s="3"/>
      <c r="CGY1045725" s="3"/>
      <c r="CGZ1045725" s="3"/>
      <c r="CHA1045725" s="3"/>
      <c r="CHB1045725" s="3"/>
      <c r="CHC1045725" s="3"/>
      <c r="CHD1045725" s="3"/>
      <c r="CHE1045725" s="3"/>
      <c r="CHF1045725" s="3"/>
      <c r="CHG1045725" s="3"/>
      <c r="CHH1045725" s="3"/>
      <c r="CHI1045725" s="3"/>
      <c r="CHJ1045725" s="3"/>
      <c r="CHK1045725" s="3"/>
      <c r="CHL1045725" s="3"/>
      <c r="CHM1045725" s="3"/>
      <c r="CHN1045725" s="3"/>
      <c r="CHO1045725" s="3"/>
      <c r="CHP1045725" s="3"/>
      <c r="CHQ1045725" s="3"/>
      <c r="CHR1045725" s="3"/>
      <c r="CHS1045725" s="3"/>
      <c r="CHT1045725" s="3"/>
      <c r="CHU1045725" s="3"/>
      <c r="CHV1045725" s="3"/>
      <c r="CHW1045725" s="3"/>
      <c r="CHX1045725" s="3"/>
      <c r="CHY1045725" s="3"/>
      <c r="CHZ1045725" s="3"/>
      <c r="CIA1045725" s="3"/>
      <c r="CIB1045725" s="3"/>
      <c r="CIC1045725" s="3"/>
      <c r="CID1045725" s="3"/>
      <c r="CIE1045725" s="3"/>
      <c r="CIF1045725" s="3"/>
      <c r="CIG1045725" s="3"/>
      <c r="CIH1045725" s="3"/>
      <c r="CII1045725" s="3"/>
      <c r="CIJ1045725" s="3"/>
      <c r="CIK1045725" s="3"/>
      <c r="CIL1045725" s="3"/>
      <c r="CIM1045725" s="3"/>
      <c r="CIN1045725" s="3"/>
      <c r="CIO1045725" s="3"/>
      <c r="CIP1045725" s="3"/>
      <c r="CIQ1045725" s="3"/>
      <c r="CIR1045725" s="3"/>
      <c r="CIS1045725" s="3"/>
      <c r="CIT1045725" s="3"/>
      <c r="CIU1045725" s="3"/>
      <c r="CIV1045725" s="3"/>
      <c r="CIW1045725" s="3"/>
      <c r="CIX1045725" s="3"/>
      <c r="CIY1045725" s="3"/>
      <c r="CIZ1045725" s="3"/>
      <c r="CJA1045725" s="3"/>
      <c r="CJB1045725" s="3"/>
      <c r="CJC1045725" s="3"/>
      <c r="CJD1045725" s="3"/>
      <c r="CJE1045725" s="3"/>
      <c r="CJF1045725" s="3"/>
      <c r="CJG1045725" s="3"/>
      <c r="CJH1045725" s="3"/>
      <c r="CJI1045725" s="3"/>
      <c r="CJJ1045725" s="3"/>
      <c r="CJK1045725" s="3"/>
      <c r="CJL1045725" s="3"/>
      <c r="CJM1045725" s="3"/>
      <c r="CJN1045725" s="3"/>
      <c r="CJO1045725" s="3"/>
      <c r="CJP1045725" s="3"/>
      <c r="CJQ1045725" s="3"/>
      <c r="CJR1045725" s="3"/>
      <c r="CJS1045725" s="3"/>
      <c r="CJT1045725" s="3"/>
      <c r="CJU1045725" s="3"/>
      <c r="CJV1045725" s="3"/>
      <c r="CJW1045725" s="3"/>
      <c r="CJX1045725" s="3"/>
      <c r="CJY1045725" s="3"/>
      <c r="CJZ1045725" s="3"/>
      <c r="CKA1045725" s="3"/>
      <c r="CKB1045725" s="3"/>
      <c r="CKC1045725" s="3"/>
      <c r="CKD1045725" s="3"/>
      <c r="CKE1045725" s="3"/>
      <c r="CKF1045725" s="3"/>
      <c r="CKG1045725" s="3"/>
      <c r="CKH1045725" s="3"/>
      <c r="CKI1045725" s="3"/>
      <c r="CKJ1045725" s="3"/>
      <c r="CKK1045725" s="3"/>
      <c r="CKL1045725" s="3"/>
      <c r="CKM1045725" s="3"/>
      <c r="CKN1045725" s="3"/>
      <c r="CKO1045725" s="3"/>
      <c r="CKP1045725" s="3"/>
      <c r="CKQ1045725" s="3"/>
      <c r="CKR1045725" s="3"/>
      <c r="CKS1045725" s="3"/>
      <c r="CKT1045725" s="3"/>
      <c r="CKU1045725" s="3"/>
      <c r="CKV1045725" s="3"/>
      <c r="CKW1045725" s="3"/>
      <c r="CKX1045725" s="3"/>
      <c r="CKY1045725" s="3"/>
      <c r="CKZ1045725" s="3"/>
      <c r="CLA1045725" s="3"/>
      <c r="CLB1045725" s="3"/>
      <c r="CLC1045725" s="3"/>
      <c r="CLD1045725" s="3"/>
      <c r="CLE1045725" s="3"/>
      <c r="CLF1045725" s="3"/>
      <c r="CLG1045725" s="3"/>
      <c r="CLH1045725" s="3"/>
      <c r="CLI1045725" s="3"/>
      <c r="CLJ1045725" s="3"/>
      <c r="CLK1045725" s="3"/>
      <c r="CLL1045725" s="3"/>
      <c r="CLM1045725" s="3"/>
      <c r="CLN1045725" s="3"/>
      <c r="CLO1045725" s="3"/>
      <c r="CLP1045725" s="3"/>
      <c r="CLQ1045725" s="3"/>
      <c r="CLR1045725" s="3"/>
      <c r="CLS1045725" s="3"/>
      <c r="CLT1045725" s="3"/>
      <c r="CLU1045725" s="3"/>
      <c r="CLV1045725" s="3"/>
      <c r="CLW1045725" s="3"/>
      <c r="CLX1045725" s="3"/>
      <c r="CLY1045725" s="3"/>
      <c r="CLZ1045725" s="3"/>
      <c r="CMA1045725" s="3"/>
      <c r="CMB1045725" s="3"/>
      <c r="CMC1045725" s="3"/>
      <c r="CMD1045725" s="3"/>
      <c r="CME1045725" s="3"/>
      <c r="CMF1045725" s="3"/>
      <c r="CMG1045725" s="3"/>
      <c r="CMH1045725" s="3"/>
      <c r="CMI1045725" s="3"/>
      <c r="CMJ1045725" s="3"/>
      <c r="CMK1045725" s="3"/>
      <c r="CML1045725" s="3"/>
      <c r="CMM1045725" s="3"/>
      <c r="CMN1045725" s="3"/>
      <c r="CMO1045725" s="3"/>
      <c r="CMP1045725" s="3"/>
      <c r="CMQ1045725" s="3"/>
      <c r="CMR1045725" s="3"/>
      <c r="CMS1045725" s="3"/>
      <c r="CMT1045725" s="3"/>
      <c r="CMU1045725" s="3"/>
      <c r="CMV1045725" s="3"/>
      <c r="CMW1045725" s="3"/>
      <c r="CMX1045725" s="3"/>
      <c r="CMY1045725" s="3"/>
      <c r="CMZ1045725" s="3"/>
      <c r="CNA1045725" s="3"/>
      <c r="CNB1045725" s="3"/>
      <c r="CNC1045725" s="3"/>
      <c r="CND1045725" s="3"/>
      <c r="CNE1045725" s="3"/>
      <c r="CNF1045725" s="3"/>
      <c r="CNG1045725" s="3"/>
      <c r="CNH1045725" s="3"/>
      <c r="CNI1045725" s="3"/>
      <c r="CNJ1045725" s="3"/>
      <c r="CNK1045725" s="3"/>
      <c r="CNL1045725" s="3"/>
      <c r="CNM1045725" s="3"/>
      <c r="CNN1045725" s="3"/>
      <c r="CNO1045725" s="3"/>
      <c r="CNP1045725" s="3"/>
      <c r="CNQ1045725" s="3"/>
      <c r="CNR1045725" s="3"/>
      <c r="CNS1045725" s="3"/>
      <c r="CNT1045725" s="3"/>
      <c r="CNU1045725" s="3"/>
      <c r="CNV1045725" s="3"/>
      <c r="CNW1045725" s="3"/>
      <c r="CNX1045725" s="3"/>
      <c r="CNY1045725" s="3"/>
      <c r="CNZ1045725" s="3"/>
      <c r="COA1045725" s="3"/>
      <c r="COB1045725" s="3"/>
      <c r="COC1045725" s="3"/>
      <c r="COD1045725" s="3"/>
      <c r="COE1045725" s="3"/>
      <c r="COF1045725" s="3"/>
      <c r="COG1045725" s="3"/>
      <c r="COH1045725" s="3"/>
      <c r="COI1045725" s="3"/>
      <c r="COJ1045725" s="3"/>
      <c r="COK1045725" s="3"/>
      <c r="COL1045725" s="3"/>
      <c r="COM1045725" s="3"/>
      <c r="CON1045725" s="3"/>
      <c r="COO1045725" s="3"/>
      <c r="COP1045725" s="3"/>
      <c r="COQ1045725" s="3"/>
      <c r="COR1045725" s="3"/>
      <c r="COS1045725" s="3"/>
      <c r="COT1045725" s="3"/>
      <c r="COU1045725" s="3"/>
      <c r="COV1045725" s="3"/>
      <c r="COW1045725" s="3"/>
      <c r="COX1045725" s="3"/>
      <c r="COY1045725" s="3"/>
      <c r="COZ1045725" s="3"/>
      <c r="CPA1045725" s="3"/>
      <c r="CPB1045725" s="3"/>
      <c r="CPC1045725" s="3"/>
      <c r="CPD1045725" s="3"/>
      <c r="CPE1045725" s="3"/>
      <c r="CPF1045725" s="3"/>
      <c r="CPG1045725" s="3"/>
      <c r="CPH1045725" s="3"/>
      <c r="CPI1045725" s="3"/>
      <c r="CPJ1045725" s="3"/>
      <c r="CPK1045725" s="3"/>
      <c r="CPL1045725" s="3"/>
      <c r="CPM1045725" s="3"/>
      <c r="CPN1045725" s="3"/>
      <c r="CPO1045725" s="3"/>
      <c r="CPP1045725" s="3"/>
      <c r="CPQ1045725" s="3"/>
      <c r="CPR1045725" s="3"/>
      <c r="CPS1045725" s="3"/>
      <c r="CPT1045725" s="3"/>
      <c r="CPU1045725" s="3"/>
      <c r="CPV1045725" s="3"/>
      <c r="CPW1045725" s="3"/>
      <c r="CPX1045725" s="3"/>
      <c r="CPY1045725" s="3"/>
      <c r="CPZ1045725" s="3"/>
      <c r="CQA1045725" s="3"/>
      <c r="CQB1045725" s="3"/>
      <c r="CQC1045725" s="3"/>
      <c r="CQD1045725" s="3"/>
      <c r="CQE1045725" s="3"/>
      <c r="CQF1045725" s="3"/>
      <c r="CQG1045725" s="3"/>
      <c r="CQH1045725" s="3"/>
      <c r="CQI1045725" s="3"/>
      <c r="CQJ1045725" s="3"/>
      <c r="CQK1045725" s="3"/>
      <c r="CQL1045725" s="3"/>
      <c r="CQM1045725" s="3"/>
      <c r="CQN1045725" s="3"/>
      <c r="CQO1045725" s="3"/>
      <c r="CQP1045725" s="3"/>
      <c r="CQQ1045725" s="3"/>
      <c r="CQR1045725" s="3"/>
      <c r="CQS1045725" s="3"/>
      <c r="CQT1045725" s="3"/>
      <c r="CQU1045725" s="3"/>
      <c r="CQV1045725" s="3"/>
      <c r="CQW1045725" s="3"/>
      <c r="CQX1045725" s="3"/>
      <c r="CQY1045725" s="3"/>
      <c r="CQZ1045725" s="3"/>
      <c r="CRA1045725" s="3"/>
      <c r="CRB1045725" s="3"/>
      <c r="CRC1045725" s="3"/>
      <c r="CRD1045725" s="3"/>
      <c r="CRE1045725" s="3"/>
      <c r="CRF1045725" s="3"/>
      <c r="CRG1045725" s="3"/>
      <c r="CRH1045725" s="3"/>
      <c r="CRI1045725" s="3"/>
      <c r="CRJ1045725" s="3"/>
      <c r="CRK1045725" s="3"/>
      <c r="CRL1045725" s="3"/>
      <c r="CRM1045725" s="3"/>
      <c r="CRN1045725" s="3"/>
      <c r="CRO1045725" s="3"/>
      <c r="CRP1045725" s="3"/>
      <c r="CRQ1045725" s="3"/>
      <c r="CRR1045725" s="3"/>
      <c r="CRS1045725" s="3"/>
      <c r="CRT1045725" s="3"/>
      <c r="CRU1045725" s="3"/>
      <c r="CRV1045725" s="3"/>
      <c r="CRW1045725" s="3"/>
      <c r="CRX1045725" s="3"/>
      <c r="CRY1045725" s="3"/>
      <c r="CRZ1045725" s="3"/>
      <c r="CSA1045725" s="3"/>
      <c r="CSB1045725" s="3"/>
      <c r="CSC1045725" s="3"/>
      <c r="CSD1045725" s="3"/>
      <c r="CSE1045725" s="3"/>
      <c r="CSF1045725" s="3"/>
      <c r="CSG1045725" s="3"/>
      <c r="CSH1045725" s="3"/>
      <c r="CSI1045725" s="3"/>
      <c r="CSJ1045725" s="3"/>
      <c r="CSK1045725" s="3"/>
      <c r="CSL1045725" s="3"/>
      <c r="CSM1045725" s="3"/>
      <c r="CSN1045725" s="3"/>
      <c r="CSO1045725" s="3"/>
      <c r="CSP1045725" s="3"/>
      <c r="CSQ1045725" s="3"/>
      <c r="CSR1045725" s="3"/>
      <c r="CSS1045725" s="3"/>
      <c r="CST1045725" s="3"/>
      <c r="CSU1045725" s="3"/>
      <c r="CSV1045725" s="3"/>
      <c r="CSW1045725" s="3"/>
      <c r="CSX1045725" s="3"/>
      <c r="CSY1045725" s="3"/>
      <c r="CSZ1045725" s="3"/>
      <c r="CTA1045725" s="3"/>
      <c r="CTB1045725" s="3"/>
      <c r="CTC1045725" s="3"/>
      <c r="CTD1045725" s="3"/>
      <c r="CTE1045725" s="3"/>
      <c r="CTF1045725" s="3"/>
      <c r="CTG1045725" s="3"/>
      <c r="CTH1045725" s="3"/>
      <c r="CTI1045725" s="3"/>
      <c r="CTJ1045725" s="3"/>
      <c r="CTK1045725" s="3"/>
      <c r="CTL1045725" s="3"/>
      <c r="CTM1045725" s="3"/>
      <c r="CTN1045725" s="3"/>
      <c r="CTO1045725" s="3"/>
      <c r="CTP1045725" s="3"/>
      <c r="CTQ1045725" s="3"/>
      <c r="CTR1045725" s="3"/>
      <c r="CTS1045725" s="3"/>
      <c r="CTT1045725" s="3"/>
      <c r="CTU1045725" s="3"/>
      <c r="CTV1045725" s="3"/>
      <c r="CTW1045725" s="3"/>
      <c r="CTX1045725" s="3"/>
      <c r="CTY1045725" s="3"/>
      <c r="CTZ1045725" s="3"/>
      <c r="CUA1045725" s="3"/>
      <c r="CUB1045725" s="3"/>
      <c r="CUC1045725" s="3"/>
      <c r="CUD1045725" s="3"/>
      <c r="CUE1045725" s="3"/>
      <c r="CUF1045725" s="3"/>
      <c r="CUG1045725" s="3"/>
      <c r="CUH1045725" s="3"/>
      <c r="CUI1045725" s="3"/>
      <c r="CUJ1045725" s="3"/>
      <c r="CUK1045725" s="3"/>
      <c r="CUL1045725" s="3"/>
      <c r="CUM1045725" s="3"/>
      <c r="CUN1045725" s="3"/>
      <c r="CUO1045725" s="3"/>
      <c r="CUP1045725" s="3"/>
      <c r="CUQ1045725" s="3"/>
      <c r="CUR1045725" s="3"/>
      <c r="CUS1045725" s="3"/>
      <c r="CUT1045725" s="3"/>
      <c r="CUU1045725" s="3"/>
      <c r="CUV1045725" s="3"/>
      <c r="CUW1045725" s="3"/>
      <c r="CUX1045725" s="3"/>
      <c r="CUY1045725" s="3"/>
      <c r="CUZ1045725" s="3"/>
      <c r="CVA1045725" s="3"/>
      <c r="CVB1045725" s="3"/>
      <c r="CVC1045725" s="3"/>
      <c r="CVD1045725" s="3"/>
      <c r="CVE1045725" s="3"/>
      <c r="CVF1045725" s="3"/>
      <c r="CVG1045725" s="3"/>
      <c r="CVH1045725" s="3"/>
      <c r="CVI1045725" s="3"/>
      <c r="CVJ1045725" s="3"/>
      <c r="CVK1045725" s="3"/>
      <c r="CVL1045725" s="3"/>
      <c r="CVM1045725" s="3"/>
      <c r="CVN1045725" s="3"/>
      <c r="CVO1045725" s="3"/>
      <c r="CVP1045725" s="3"/>
      <c r="CVQ1045725" s="3"/>
      <c r="CVR1045725" s="3"/>
      <c r="CVS1045725" s="3"/>
      <c r="CVT1045725" s="3"/>
      <c r="CVU1045725" s="3"/>
      <c r="CVV1045725" s="3"/>
      <c r="CVW1045725" s="3"/>
      <c r="CVX1045725" s="3"/>
      <c r="CVY1045725" s="3"/>
      <c r="CVZ1045725" s="3"/>
      <c r="CWA1045725" s="3"/>
      <c r="CWB1045725" s="3"/>
      <c r="CWC1045725" s="3"/>
      <c r="CWD1045725" s="3"/>
      <c r="CWE1045725" s="3"/>
      <c r="CWF1045725" s="3"/>
      <c r="CWG1045725" s="3"/>
      <c r="CWH1045725" s="3"/>
      <c r="CWI1045725" s="3"/>
      <c r="CWJ1045725" s="3"/>
      <c r="CWK1045725" s="3"/>
      <c r="CWL1045725" s="3"/>
      <c r="CWM1045725" s="3"/>
      <c r="CWN1045725" s="3"/>
      <c r="CWO1045725" s="3"/>
      <c r="CWP1045725" s="3"/>
      <c r="CWQ1045725" s="3"/>
      <c r="CWR1045725" s="3"/>
      <c r="CWS1045725" s="3"/>
      <c r="CWT1045725" s="3"/>
      <c r="CWU1045725" s="3"/>
      <c r="CWV1045725" s="3"/>
      <c r="CWW1045725" s="3"/>
      <c r="CWX1045725" s="3"/>
      <c r="CWY1045725" s="3"/>
      <c r="CWZ1045725" s="3"/>
      <c r="CXA1045725" s="3"/>
      <c r="CXB1045725" s="3"/>
      <c r="CXC1045725" s="3"/>
      <c r="CXD1045725" s="3"/>
      <c r="CXE1045725" s="3"/>
      <c r="CXF1045725" s="3"/>
      <c r="CXG1045725" s="3"/>
      <c r="CXH1045725" s="3"/>
      <c r="CXI1045725" s="3"/>
      <c r="CXJ1045725" s="3"/>
      <c r="CXK1045725" s="3"/>
      <c r="CXL1045725" s="3"/>
      <c r="CXM1045725" s="3"/>
      <c r="CXN1045725" s="3"/>
      <c r="CXO1045725" s="3"/>
      <c r="CXP1045725" s="3"/>
      <c r="CXQ1045725" s="3"/>
      <c r="CXR1045725" s="3"/>
      <c r="CXS1045725" s="3"/>
      <c r="CXT1045725" s="3"/>
      <c r="CXU1045725" s="3"/>
      <c r="CXV1045725" s="3"/>
      <c r="CXW1045725" s="3"/>
      <c r="CXX1045725" s="3"/>
      <c r="CXY1045725" s="3"/>
      <c r="CXZ1045725" s="3"/>
      <c r="CYA1045725" s="3"/>
      <c r="CYB1045725" s="3"/>
      <c r="CYC1045725" s="3"/>
      <c r="CYD1045725" s="3"/>
      <c r="CYE1045725" s="3"/>
      <c r="CYF1045725" s="3"/>
      <c r="CYG1045725" s="3"/>
      <c r="CYH1045725" s="3"/>
      <c r="CYI1045725" s="3"/>
      <c r="CYJ1045725" s="3"/>
      <c r="CYK1045725" s="3"/>
      <c r="CYL1045725" s="3"/>
      <c r="CYM1045725" s="3"/>
      <c r="CYN1045725" s="3"/>
      <c r="CYO1045725" s="3"/>
      <c r="CYP1045725" s="3"/>
      <c r="CYQ1045725" s="3"/>
      <c r="CYR1045725" s="3"/>
      <c r="CYS1045725" s="3"/>
      <c r="CYT1045725" s="3"/>
      <c r="CYU1045725" s="3"/>
      <c r="CYV1045725" s="3"/>
      <c r="CYW1045725" s="3"/>
      <c r="CYX1045725" s="3"/>
      <c r="CYY1045725" s="3"/>
      <c r="CYZ1045725" s="3"/>
      <c r="CZA1045725" s="3"/>
      <c r="CZB1045725" s="3"/>
      <c r="CZC1045725" s="3"/>
      <c r="CZD1045725" s="3"/>
      <c r="CZE1045725" s="3"/>
      <c r="CZF1045725" s="3"/>
      <c r="CZG1045725" s="3"/>
      <c r="CZH1045725" s="3"/>
      <c r="CZI1045725" s="3"/>
      <c r="CZJ1045725" s="3"/>
      <c r="CZK1045725" s="3"/>
      <c r="CZL1045725" s="3"/>
      <c r="CZM1045725" s="3"/>
      <c r="CZN1045725" s="3"/>
      <c r="CZO1045725" s="3"/>
      <c r="CZP1045725" s="3"/>
      <c r="CZQ1045725" s="3"/>
      <c r="CZR1045725" s="3"/>
      <c r="CZS1045725" s="3"/>
      <c r="CZT1045725" s="3"/>
      <c r="CZU1045725" s="3"/>
      <c r="CZV1045725" s="3"/>
      <c r="CZW1045725" s="3"/>
      <c r="CZX1045725" s="3"/>
      <c r="CZY1045725" s="3"/>
      <c r="CZZ1045725" s="3"/>
      <c r="DAA1045725" s="3"/>
      <c r="DAB1045725" s="3"/>
      <c r="DAC1045725" s="3"/>
      <c r="DAD1045725" s="3"/>
      <c r="DAE1045725" s="3"/>
      <c r="DAF1045725" s="3"/>
      <c r="DAG1045725" s="3"/>
      <c r="DAH1045725" s="3"/>
      <c r="DAI1045725" s="3"/>
      <c r="DAJ1045725" s="3"/>
      <c r="DAK1045725" s="3"/>
      <c r="DAL1045725" s="3"/>
      <c r="DAM1045725" s="3"/>
      <c r="DAN1045725" s="3"/>
      <c r="DAO1045725" s="3"/>
      <c r="DAP1045725" s="3"/>
      <c r="DAQ1045725" s="3"/>
      <c r="DAR1045725" s="3"/>
      <c r="DAS1045725" s="3"/>
      <c r="DAT1045725" s="3"/>
      <c r="DAU1045725" s="3"/>
      <c r="DAV1045725" s="3"/>
      <c r="DAW1045725" s="3"/>
      <c r="DAX1045725" s="3"/>
      <c r="DAY1045725" s="3"/>
      <c r="DAZ1045725" s="3"/>
      <c r="DBA1045725" s="3"/>
      <c r="DBB1045725" s="3"/>
      <c r="DBC1045725" s="3"/>
      <c r="DBD1045725" s="3"/>
      <c r="DBE1045725" s="3"/>
      <c r="DBF1045725" s="3"/>
      <c r="DBG1045725" s="3"/>
      <c r="DBH1045725" s="3"/>
      <c r="DBI1045725" s="3"/>
      <c r="DBJ1045725" s="3"/>
      <c r="DBK1045725" s="3"/>
      <c r="DBL1045725" s="3"/>
      <c r="DBM1045725" s="3"/>
      <c r="DBN1045725" s="3"/>
      <c r="DBO1045725" s="3"/>
      <c r="DBP1045725" s="3"/>
      <c r="DBQ1045725" s="3"/>
      <c r="DBR1045725" s="3"/>
      <c r="DBS1045725" s="3"/>
      <c r="DBT1045725" s="3"/>
      <c r="DBU1045725" s="3"/>
      <c r="DBV1045725" s="3"/>
      <c r="DBW1045725" s="3"/>
      <c r="DBX1045725" s="3"/>
      <c r="DBY1045725" s="3"/>
      <c r="DBZ1045725" s="3"/>
      <c r="DCA1045725" s="3"/>
      <c r="DCB1045725" s="3"/>
      <c r="DCC1045725" s="3"/>
      <c r="DCD1045725" s="3"/>
      <c r="DCE1045725" s="3"/>
      <c r="DCF1045725" s="3"/>
      <c r="DCG1045725" s="3"/>
      <c r="DCH1045725" s="3"/>
      <c r="DCI1045725" s="3"/>
      <c r="DCJ1045725" s="3"/>
      <c r="DCK1045725" s="3"/>
      <c r="DCL1045725" s="3"/>
      <c r="DCM1045725" s="3"/>
      <c r="DCN1045725" s="3"/>
      <c r="DCO1045725" s="3"/>
      <c r="DCP1045725" s="3"/>
      <c r="DCQ1045725" s="3"/>
      <c r="DCR1045725" s="3"/>
      <c r="DCS1045725" s="3"/>
      <c r="DCT1045725" s="3"/>
      <c r="DCU1045725" s="3"/>
      <c r="DCV1045725" s="3"/>
      <c r="DCW1045725" s="3"/>
      <c r="DCX1045725" s="3"/>
      <c r="DCY1045725" s="3"/>
      <c r="DCZ1045725" s="3"/>
      <c r="DDA1045725" s="3"/>
      <c r="DDB1045725" s="3"/>
      <c r="DDC1045725" s="3"/>
      <c r="DDD1045725" s="3"/>
      <c r="DDE1045725" s="3"/>
      <c r="DDF1045725" s="3"/>
      <c r="DDG1045725" s="3"/>
      <c r="DDH1045725" s="3"/>
      <c r="DDI1045725" s="3"/>
      <c r="DDJ1045725" s="3"/>
      <c r="DDK1045725" s="3"/>
      <c r="DDL1045725" s="3"/>
      <c r="DDM1045725" s="3"/>
      <c r="DDN1045725" s="3"/>
      <c r="DDO1045725" s="3"/>
      <c r="DDP1045725" s="3"/>
      <c r="DDQ1045725" s="3"/>
      <c r="DDR1045725" s="3"/>
      <c r="DDS1045725" s="3"/>
      <c r="DDT1045725" s="3"/>
      <c r="DDU1045725" s="3"/>
      <c r="DDV1045725" s="3"/>
      <c r="DDW1045725" s="3"/>
      <c r="DDX1045725" s="3"/>
      <c r="DDY1045725" s="3"/>
      <c r="DDZ1045725" s="3"/>
      <c r="DEA1045725" s="3"/>
      <c r="DEB1045725" s="3"/>
      <c r="DEC1045725" s="3"/>
      <c r="DED1045725" s="3"/>
      <c r="DEE1045725" s="3"/>
      <c r="DEF1045725" s="3"/>
      <c r="DEG1045725" s="3"/>
      <c r="DEH1045725" s="3"/>
      <c r="DEI1045725" s="3"/>
      <c r="DEJ1045725" s="3"/>
      <c r="DEK1045725" s="3"/>
      <c r="DEL1045725" s="3"/>
      <c r="DEM1045725" s="3"/>
      <c r="DEN1045725" s="3"/>
      <c r="DEO1045725" s="3"/>
      <c r="DEP1045725" s="3"/>
      <c r="DEQ1045725" s="3"/>
      <c r="DER1045725" s="3"/>
      <c r="DES1045725" s="3"/>
      <c r="DET1045725" s="3"/>
      <c r="DEU1045725" s="3"/>
      <c r="DEV1045725" s="3"/>
      <c r="DEW1045725" s="3"/>
      <c r="DEX1045725" s="3"/>
      <c r="DEY1045725" s="3"/>
      <c r="DEZ1045725" s="3"/>
      <c r="DFA1045725" s="3"/>
      <c r="DFB1045725" s="3"/>
      <c r="DFC1045725" s="3"/>
      <c r="DFD1045725" s="3"/>
      <c r="DFE1045725" s="3"/>
      <c r="DFF1045725" s="3"/>
      <c r="DFG1045725" s="3"/>
      <c r="DFH1045725" s="3"/>
      <c r="DFI1045725" s="3"/>
      <c r="DFJ1045725" s="3"/>
      <c r="DFK1045725" s="3"/>
      <c r="DFL1045725" s="3"/>
      <c r="DFM1045725" s="3"/>
      <c r="DFN1045725" s="3"/>
      <c r="DFO1045725" s="3"/>
      <c r="DFP1045725" s="3"/>
      <c r="DFQ1045725" s="3"/>
      <c r="DFR1045725" s="3"/>
      <c r="DFS1045725" s="3"/>
      <c r="DFT1045725" s="3"/>
      <c r="DFU1045725" s="3"/>
      <c r="DFV1045725" s="3"/>
      <c r="DFW1045725" s="3"/>
      <c r="DFX1045725" s="3"/>
      <c r="DFY1045725" s="3"/>
      <c r="DFZ1045725" s="3"/>
      <c r="DGA1045725" s="3"/>
      <c r="DGB1045725" s="3"/>
      <c r="DGC1045725" s="3"/>
      <c r="DGD1045725" s="3"/>
      <c r="DGE1045725" s="3"/>
      <c r="DGF1045725" s="3"/>
      <c r="DGG1045725" s="3"/>
      <c r="DGH1045725" s="3"/>
      <c r="DGI1045725" s="3"/>
      <c r="DGJ1045725" s="3"/>
      <c r="DGK1045725" s="3"/>
      <c r="DGL1045725" s="3"/>
      <c r="DGM1045725" s="3"/>
      <c r="DGN1045725" s="3"/>
      <c r="DGO1045725" s="3"/>
      <c r="DGP1045725" s="3"/>
      <c r="DGQ1045725" s="3"/>
      <c r="DGR1045725" s="3"/>
      <c r="DGS1045725" s="3"/>
      <c r="DGT1045725" s="3"/>
      <c r="DGU1045725" s="3"/>
      <c r="DGV1045725" s="3"/>
      <c r="DGW1045725" s="3"/>
      <c r="DGX1045725" s="3"/>
      <c r="DGY1045725" s="3"/>
      <c r="DGZ1045725" s="3"/>
      <c r="DHA1045725" s="3"/>
      <c r="DHB1045725" s="3"/>
      <c r="DHC1045725" s="3"/>
      <c r="DHD1045725" s="3"/>
      <c r="DHE1045725" s="3"/>
      <c r="DHF1045725" s="3"/>
      <c r="DHG1045725" s="3"/>
      <c r="DHH1045725" s="3"/>
      <c r="DHI1045725" s="3"/>
      <c r="DHJ1045725" s="3"/>
      <c r="DHK1045725" s="3"/>
      <c r="DHL1045725" s="3"/>
      <c r="DHM1045725" s="3"/>
      <c r="DHN1045725" s="3"/>
      <c r="DHO1045725" s="3"/>
      <c r="DHP1045725" s="3"/>
      <c r="DHQ1045725" s="3"/>
      <c r="DHR1045725" s="3"/>
      <c r="DHS1045725" s="3"/>
      <c r="DHT1045725" s="3"/>
      <c r="DHU1045725" s="3"/>
      <c r="DHV1045725" s="3"/>
      <c r="DHW1045725" s="3"/>
      <c r="DHX1045725" s="3"/>
      <c r="DHY1045725" s="3"/>
      <c r="DHZ1045725" s="3"/>
      <c r="DIA1045725" s="3"/>
      <c r="DIB1045725" s="3"/>
      <c r="DIC1045725" s="3"/>
      <c r="DID1045725" s="3"/>
      <c r="DIE1045725" s="3"/>
      <c r="DIF1045725" s="3"/>
      <c r="DIG1045725" s="3"/>
      <c r="DIH1045725" s="3"/>
      <c r="DII1045725" s="3"/>
      <c r="DIJ1045725" s="3"/>
      <c r="DIK1045725" s="3"/>
      <c r="DIL1045725" s="3"/>
      <c r="DIM1045725" s="3"/>
      <c r="DIN1045725" s="3"/>
      <c r="DIO1045725" s="3"/>
      <c r="DIP1045725" s="3"/>
      <c r="DIQ1045725" s="3"/>
      <c r="DIR1045725" s="3"/>
      <c r="DIS1045725" s="3"/>
      <c r="DIT1045725" s="3"/>
      <c r="DIU1045725" s="3"/>
      <c r="DIV1045725" s="3"/>
      <c r="DIW1045725" s="3"/>
      <c r="DIX1045725" s="3"/>
      <c r="DIY1045725" s="3"/>
      <c r="DIZ1045725" s="3"/>
      <c r="DJA1045725" s="3"/>
      <c r="DJB1045725" s="3"/>
      <c r="DJC1045725" s="3"/>
      <c r="DJD1045725" s="3"/>
      <c r="DJE1045725" s="3"/>
      <c r="DJF1045725" s="3"/>
      <c r="DJG1045725" s="3"/>
      <c r="DJH1045725" s="3"/>
      <c r="DJI1045725" s="3"/>
      <c r="DJJ1045725" s="3"/>
      <c r="DJK1045725" s="3"/>
      <c r="DJL1045725" s="3"/>
      <c r="DJM1045725" s="3"/>
      <c r="DJN1045725" s="3"/>
      <c r="DJO1045725" s="3"/>
      <c r="DJP1045725" s="3"/>
      <c r="DJQ1045725" s="3"/>
      <c r="DJR1045725" s="3"/>
      <c r="DJS1045725" s="3"/>
      <c r="DJT1045725" s="3"/>
      <c r="DJU1045725" s="3"/>
      <c r="DJV1045725" s="3"/>
      <c r="DJW1045725" s="3"/>
      <c r="DJX1045725" s="3"/>
      <c r="DJY1045725" s="3"/>
      <c r="DJZ1045725" s="3"/>
      <c r="DKA1045725" s="3"/>
      <c r="DKB1045725" s="3"/>
      <c r="DKC1045725" s="3"/>
      <c r="DKD1045725" s="3"/>
      <c r="DKE1045725" s="3"/>
      <c r="DKF1045725" s="3"/>
      <c r="DKG1045725" s="3"/>
      <c r="DKH1045725" s="3"/>
      <c r="DKI1045725" s="3"/>
      <c r="DKJ1045725" s="3"/>
      <c r="DKK1045725" s="3"/>
      <c r="DKL1045725" s="3"/>
      <c r="DKM1045725" s="3"/>
      <c r="DKN1045725" s="3"/>
      <c r="DKO1045725" s="3"/>
      <c r="DKP1045725" s="3"/>
      <c r="DKQ1045725" s="3"/>
      <c r="DKR1045725" s="3"/>
      <c r="DKS1045725" s="3"/>
      <c r="DKT1045725" s="3"/>
      <c r="DKU1045725" s="3"/>
      <c r="DKV1045725" s="3"/>
      <c r="DKW1045725" s="3"/>
      <c r="DKX1045725" s="3"/>
      <c r="DKY1045725" s="3"/>
      <c r="DKZ1045725" s="3"/>
      <c r="DLA1045725" s="3"/>
      <c r="DLB1045725" s="3"/>
      <c r="DLC1045725" s="3"/>
      <c r="DLD1045725" s="3"/>
      <c r="DLE1045725" s="3"/>
      <c r="DLF1045725" s="3"/>
      <c r="DLG1045725" s="3"/>
      <c r="DLH1045725" s="3"/>
      <c r="DLI1045725" s="3"/>
      <c r="DLJ1045725" s="3"/>
      <c r="DLK1045725" s="3"/>
      <c r="DLL1045725" s="3"/>
      <c r="DLM1045725" s="3"/>
      <c r="DLN1045725" s="3"/>
      <c r="DLO1045725" s="3"/>
      <c r="DLP1045725" s="3"/>
      <c r="DLQ1045725" s="3"/>
      <c r="DLR1045725" s="3"/>
      <c r="DLS1045725" s="3"/>
      <c r="DLT1045725" s="3"/>
      <c r="DLU1045725" s="3"/>
      <c r="DLV1045725" s="3"/>
      <c r="DLW1045725" s="3"/>
      <c r="DLX1045725" s="3"/>
      <c r="DLY1045725" s="3"/>
      <c r="DLZ1045725" s="3"/>
      <c r="DMA1045725" s="3"/>
      <c r="DMB1045725" s="3"/>
      <c r="DMC1045725" s="3"/>
      <c r="DMD1045725" s="3"/>
      <c r="DME1045725" s="3"/>
      <c r="DMF1045725" s="3"/>
      <c r="DMG1045725" s="3"/>
      <c r="DMH1045725" s="3"/>
      <c r="DMI1045725" s="3"/>
      <c r="DMJ1045725" s="3"/>
      <c r="DMK1045725" s="3"/>
      <c r="DML1045725" s="3"/>
      <c r="DMM1045725" s="3"/>
      <c r="DMN1045725" s="3"/>
      <c r="DMO1045725" s="3"/>
      <c r="DMP1045725" s="3"/>
      <c r="DMQ1045725" s="3"/>
      <c r="DMR1045725" s="3"/>
      <c r="DMS1045725" s="3"/>
      <c r="DMT1045725" s="3"/>
      <c r="DMU1045725" s="3"/>
      <c r="DMV1045725" s="3"/>
      <c r="DMW1045725" s="3"/>
      <c r="DMX1045725" s="3"/>
      <c r="DMY1045725" s="3"/>
      <c r="DMZ1045725" s="3"/>
      <c r="DNA1045725" s="3"/>
      <c r="DNB1045725" s="3"/>
      <c r="DNC1045725" s="3"/>
      <c r="DND1045725" s="3"/>
      <c r="DNE1045725" s="3"/>
      <c r="DNF1045725" s="3"/>
      <c r="DNG1045725" s="3"/>
      <c r="DNH1045725" s="3"/>
      <c r="DNI1045725" s="3"/>
      <c r="DNJ1045725" s="3"/>
      <c r="DNK1045725" s="3"/>
      <c r="DNL1045725" s="3"/>
      <c r="DNM1045725" s="3"/>
      <c r="DNN1045725" s="3"/>
      <c r="DNO1045725" s="3"/>
      <c r="DNP1045725" s="3"/>
      <c r="DNQ1045725" s="3"/>
      <c r="DNR1045725" s="3"/>
      <c r="DNS1045725" s="3"/>
      <c r="DNT1045725" s="3"/>
      <c r="DNU1045725" s="3"/>
      <c r="DNV1045725" s="3"/>
      <c r="DNW1045725" s="3"/>
      <c r="DNX1045725" s="3"/>
      <c r="DNY1045725" s="3"/>
      <c r="DNZ1045725" s="3"/>
      <c r="DOA1045725" s="3"/>
      <c r="DOB1045725" s="3"/>
      <c r="DOC1045725" s="3"/>
      <c r="DOD1045725" s="3"/>
      <c r="DOE1045725" s="3"/>
      <c r="DOF1045725" s="3"/>
      <c r="DOG1045725" s="3"/>
      <c r="DOH1045725" s="3"/>
      <c r="DOI1045725" s="3"/>
      <c r="DOJ1045725" s="3"/>
      <c r="DOK1045725" s="3"/>
      <c r="DOL1045725" s="3"/>
      <c r="DOM1045725" s="3"/>
      <c r="DON1045725" s="3"/>
      <c r="DOO1045725" s="3"/>
      <c r="DOP1045725" s="3"/>
      <c r="DOQ1045725" s="3"/>
      <c r="DOR1045725" s="3"/>
      <c r="DOS1045725" s="3"/>
      <c r="DOT1045725" s="3"/>
      <c r="DOU1045725" s="3"/>
      <c r="DOV1045725" s="3"/>
      <c r="DOW1045725" s="3"/>
      <c r="DOX1045725" s="3"/>
      <c r="DOY1045725" s="3"/>
      <c r="DOZ1045725" s="3"/>
      <c r="DPA1045725" s="3"/>
      <c r="DPB1045725" s="3"/>
      <c r="DPC1045725" s="3"/>
      <c r="DPD1045725" s="3"/>
      <c r="DPE1045725" s="3"/>
      <c r="DPF1045725" s="3"/>
      <c r="DPG1045725" s="3"/>
      <c r="DPH1045725" s="3"/>
      <c r="DPI1045725" s="3"/>
      <c r="DPJ1045725" s="3"/>
      <c r="DPK1045725" s="3"/>
      <c r="DPL1045725" s="3"/>
      <c r="DPM1045725" s="3"/>
      <c r="DPN1045725" s="3"/>
      <c r="DPO1045725" s="3"/>
      <c r="DPP1045725" s="3"/>
      <c r="DPQ1045725" s="3"/>
      <c r="DPR1045725" s="3"/>
      <c r="DPS1045725" s="3"/>
      <c r="DPT1045725" s="3"/>
      <c r="DPU1045725" s="3"/>
      <c r="DPV1045725" s="3"/>
      <c r="DPW1045725" s="3"/>
      <c r="DPX1045725" s="3"/>
      <c r="DPY1045725" s="3"/>
      <c r="DPZ1045725" s="3"/>
      <c r="DQA1045725" s="3"/>
      <c r="DQB1045725" s="3"/>
      <c r="DQC1045725" s="3"/>
      <c r="DQD1045725" s="3"/>
      <c r="DQE1045725" s="3"/>
      <c r="DQF1045725" s="3"/>
      <c r="DQG1045725" s="3"/>
      <c r="DQH1045725" s="3"/>
      <c r="DQI1045725" s="3"/>
      <c r="DQJ1045725" s="3"/>
      <c r="DQK1045725" s="3"/>
      <c r="DQL1045725" s="3"/>
      <c r="DQM1045725" s="3"/>
      <c r="DQN1045725" s="3"/>
      <c r="DQO1045725" s="3"/>
      <c r="DQP1045725" s="3"/>
      <c r="DQQ1045725" s="3"/>
      <c r="DQR1045725" s="3"/>
      <c r="DQS1045725" s="3"/>
      <c r="DQT1045725" s="3"/>
      <c r="DQU1045725" s="3"/>
      <c r="DQV1045725" s="3"/>
      <c r="DQW1045725" s="3"/>
      <c r="DQX1045725" s="3"/>
      <c r="DQY1045725" s="3"/>
      <c r="DQZ1045725" s="3"/>
      <c r="DRA1045725" s="3"/>
      <c r="DRB1045725" s="3"/>
      <c r="DRC1045725" s="3"/>
      <c r="DRD1045725" s="3"/>
      <c r="DRE1045725" s="3"/>
      <c r="DRF1045725" s="3"/>
      <c r="DRG1045725" s="3"/>
      <c r="DRH1045725" s="3"/>
      <c r="DRI1045725" s="3"/>
      <c r="DRJ1045725" s="3"/>
      <c r="DRK1045725" s="3"/>
      <c r="DRL1045725" s="3"/>
      <c r="DRM1045725" s="3"/>
      <c r="DRN1045725" s="3"/>
      <c r="DRO1045725" s="3"/>
      <c r="DRP1045725" s="3"/>
      <c r="DRQ1045725" s="3"/>
      <c r="DRR1045725" s="3"/>
      <c r="DRS1045725" s="3"/>
      <c r="DRT1045725" s="3"/>
      <c r="DRU1045725" s="3"/>
      <c r="DRV1045725" s="3"/>
      <c r="DRW1045725" s="3"/>
      <c r="DRX1045725" s="3"/>
      <c r="DRY1045725" s="3"/>
      <c r="DRZ1045725" s="3"/>
      <c r="DSA1045725" s="3"/>
      <c r="DSB1045725" s="3"/>
      <c r="DSC1045725" s="3"/>
      <c r="DSD1045725" s="3"/>
      <c r="DSE1045725" s="3"/>
      <c r="DSF1045725" s="3"/>
      <c r="DSG1045725" s="3"/>
      <c r="DSH1045725" s="3"/>
      <c r="DSI1045725" s="3"/>
      <c r="DSJ1045725" s="3"/>
      <c r="DSK1045725" s="3"/>
      <c r="DSL1045725" s="3"/>
      <c r="DSM1045725" s="3"/>
      <c r="DSN1045725" s="3"/>
      <c r="DSO1045725" s="3"/>
      <c r="DSP1045725" s="3"/>
      <c r="DSQ1045725" s="3"/>
      <c r="DSR1045725" s="3"/>
      <c r="DSS1045725" s="3"/>
      <c r="DST1045725" s="3"/>
      <c r="DSU1045725" s="3"/>
      <c r="DSV1045725" s="3"/>
      <c r="DSW1045725" s="3"/>
      <c r="DSX1045725" s="3"/>
      <c r="DSY1045725" s="3"/>
      <c r="DSZ1045725" s="3"/>
      <c r="DTA1045725" s="3"/>
      <c r="DTB1045725" s="3"/>
      <c r="DTC1045725" s="3"/>
      <c r="DTD1045725" s="3"/>
      <c r="DTE1045725" s="3"/>
      <c r="DTF1045725" s="3"/>
      <c r="DTG1045725" s="3"/>
      <c r="DTH1045725" s="3"/>
      <c r="DTI1045725" s="3"/>
      <c r="DTJ1045725" s="3"/>
      <c r="DTK1045725" s="3"/>
      <c r="DTL1045725" s="3"/>
      <c r="DTM1045725" s="3"/>
      <c r="DTN1045725" s="3"/>
      <c r="DTO1045725" s="3"/>
      <c r="DTP1045725" s="3"/>
      <c r="DTQ1045725" s="3"/>
      <c r="DTR1045725" s="3"/>
      <c r="DTS1045725" s="3"/>
      <c r="DTT1045725" s="3"/>
      <c r="DTU1045725" s="3"/>
      <c r="DTV1045725" s="3"/>
      <c r="DTW1045725" s="3"/>
      <c r="DTX1045725" s="3"/>
      <c r="DTY1045725" s="3"/>
      <c r="DTZ1045725" s="3"/>
      <c r="DUA1045725" s="3"/>
      <c r="DUB1045725" s="3"/>
      <c r="DUC1045725" s="3"/>
      <c r="DUD1045725" s="3"/>
      <c r="DUE1045725" s="3"/>
      <c r="DUF1045725" s="3"/>
      <c r="DUG1045725" s="3"/>
      <c r="DUH1045725" s="3"/>
      <c r="DUI1045725" s="3"/>
      <c r="DUJ1045725" s="3"/>
      <c r="DUK1045725" s="3"/>
      <c r="DUL1045725" s="3"/>
      <c r="DUM1045725" s="3"/>
      <c r="DUN1045725" s="3"/>
      <c r="DUO1045725" s="3"/>
      <c r="DUP1045725" s="3"/>
      <c r="DUQ1045725" s="3"/>
      <c r="DUR1045725" s="3"/>
      <c r="DUS1045725" s="3"/>
      <c r="DUT1045725" s="3"/>
      <c r="DUU1045725" s="3"/>
      <c r="DUV1045725" s="3"/>
      <c r="DUW1045725" s="3"/>
      <c r="DUX1045725" s="3"/>
      <c r="DUY1045725" s="3"/>
      <c r="DUZ1045725" s="3"/>
      <c r="DVA1045725" s="3"/>
      <c r="DVB1045725" s="3"/>
      <c r="DVC1045725" s="3"/>
      <c r="DVD1045725" s="3"/>
      <c r="DVE1045725" s="3"/>
      <c r="DVF1045725" s="3"/>
      <c r="DVG1045725" s="3"/>
      <c r="DVH1045725" s="3"/>
      <c r="DVI1045725" s="3"/>
      <c r="DVJ1045725" s="3"/>
      <c r="DVK1045725" s="3"/>
      <c r="DVL1045725" s="3"/>
      <c r="DVM1045725" s="3"/>
      <c r="DVN1045725" s="3"/>
      <c r="DVO1045725" s="3"/>
      <c r="DVP1045725" s="3"/>
      <c r="DVQ1045725" s="3"/>
      <c r="DVR1045725" s="3"/>
      <c r="DVS1045725" s="3"/>
      <c r="DVT1045725" s="3"/>
      <c r="DVU1045725" s="3"/>
      <c r="DVV1045725" s="3"/>
      <c r="DVW1045725" s="3"/>
      <c r="DVX1045725" s="3"/>
      <c r="DVY1045725" s="3"/>
      <c r="DVZ1045725" s="3"/>
      <c r="DWA1045725" s="3"/>
      <c r="DWB1045725" s="3"/>
      <c r="DWC1045725" s="3"/>
      <c r="DWD1045725" s="3"/>
      <c r="DWE1045725" s="3"/>
      <c r="DWF1045725" s="3"/>
      <c r="DWG1045725" s="3"/>
      <c r="DWH1045725" s="3"/>
      <c r="DWI1045725" s="3"/>
      <c r="DWJ1045725" s="3"/>
      <c r="DWK1045725" s="3"/>
      <c r="DWL1045725" s="3"/>
      <c r="DWM1045725" s="3"/>
      <c r="DWN1045725" s="3"/>
      <c r="DWO1045725" s="3"/>
      <c r="DWP1045725" s="3"/>
      <c r="DWQ1045725" s="3"/>
      <c r="DWR1045725" s="3"/>
      <c r="DWS1045725" s="3"/>
      <c r="DWT1045725" s="3"/>
      <c r="DWU1045725" s="3"/>
      <c r="DWV1045725" s="3"/>
      <c r="DWW1045725" s="3"/>
      <c r="DWX1045725" s="3"/>
      <c r="DWY1045725" s="3"/>
      <c r="DWZ1045725" s="3"/>
      <c r="DXA1045725" s="3"/>
      <c r="DXB1045725" s="3"/>
      <c r="DXC1045725" s="3"/>
      <c r="DXD1045725" s="3"/>
      <c r="DXE1045725" s="3"/>
      <c r="DXF1045725" s="3"/>
      <c r="DXG1045725" s="3"/>
      <c r="DXH1045725" s="3"/>
      <c r="DXI1045725" s="3"/>
      <c r="DXJ1045725" s="3"/>
      <c r="DXK1045725" s="3"/>
      <c r="DXL1045725" s="3"/>
      <c r="DXM1045725" s="3"/>
      <c r="DXN1045725" s="3"/>
      <c r="DXO1045725" s="3"/>
      <c r="DXP1045725" s="3"/>
      <c r="DXQ1045725" s="3"/>
      <c r="DXR1045725" s="3"/>
      <c r="DXS1045725" s="3"/>
      <c r="DXT1045725" s="3"/>
      <c r="DXU1045725" s="3"/>
      <c r="DXV1045725" s="3"/>
      <c r="DXW1045725" s="3"/>
      <c r="DXX1045725" s="3"/>
      <c r="DXY1045725" s="3"/>
      <c r="DXZ1045725" s="3"/>
      <c r="DYA1045725" s="3"/>
      <c r="DYB1045725" s="3"/>
      <c r="DYC1045725" s="3"/>
      <c r="DYD1045725" s="3"/>
      <c r="DYE1045725" s="3"/>
      <c r="DYF1045725" s="3"/>
      <c r="DYG1045725" s="3"/>
      <c r="DYH1045725" s="3"/>
      <c r="DYI1045725" s="3"/>
      <c r="DYJ1045725" s="3"/>
      <c r="DYK1045725" s="3"/>
      <c r="DYL1045725" s="3"/>
      <c r="DYM1045725" s="3"/>
      <c r="DYN1045725" s="3"/>
      <c r="DYO1045725" s="3"/>
      <c r="DYP1045725" s="3"/>
      <c r="DYQ1045725" s="3"/>
      <c r="DYR1045725" s="3"/>
      <c r="DYS1045725" s="3"/>
      <c r="DYT1045725" s="3"/>
      <c r="DYU1045725" s="3"/>
      <c r="DYV1045725" s="3"/>
      <c r="DYW1045725" s="3"/>
      <c r="DYX1045725" s="3"/>
      <c r="DYY1045725" s="3"/>
      <c r="DYZ1045725" s="3"/>
      <c r="DZA1045725" s="3"/>
      <c r="DZB1045725" s="3"/>
      <c r="DZC1045725" s="3"/>
      <c r="DZD1045725" s="3"/>
      <c r="DZE1045725" s="3"/>
      <c r="DZF1045725" s="3"/>
      <c r="DZG1045725" s="3"/>
      <c r="DZH1045725" s="3"/>
      <c r="DZI1045725" s="3"/>
      <c r="DZJ1045725" s="3"/>
      <c r="DZK1045725" s="3"/>
      <c r="DZL1045725" s="3"/>
      <c r="DZM1045725" s="3"/>
      <c r="DZN1045725" s="3"/>
      <c r="DZO1045725" s="3"/>
      <c r="DZP1045725" s="3"/>
      <c r="DZQ1045725" s="3"/>
      <c r="DZR1045725" s="3"/>
      <c r="DZS1045725" s="3"/>
      <c r="DZT1045725" s="3"/>
      <c r="DZU1045725" s="3"/>
      <c r="DZV1045725" s="3"/>
      <c r="DZW1045725" s="3"/>
      <c r="DZX1045725" s="3"/>
      <c r="DZY1045725" s="3"/>
      <c r="DZZ1045725" s="3"/>
      <c r="EAA1045725" s="3"/>
      <c r="EAB1045725" s="3"/>
      <c r="EAC1045725" s="3"/>
      <c r="EAD1045725" s="3"/>
      <c r="EAE1045725" s="3"/>
      <c r="EAF1045725" s="3"/>
      <c r="EAG1045725" s="3"/>
      <c r="EAH1045725" s="3"/>
      <c r="EAI1045725" s="3"/>
      <c r="EAJ1045725" s="3"/>
      <c r="EAK1045725" s="3"/>
      <c r="EAL1045725" s="3"/>
      <c r="EAM1045725" s="3"/>
      <c r="EAN1045725" s="3"/>
      <c r="EAO1045725" s="3"/>
      <c r="EAP1045725" s="3"/>
      <c r="EAQ1045725" s="3"/>
      <c r="EAR1045725" s="3"/>
      <c r="EAS1045725" s="3"/>
      <c r="EAT1045725" s="3"/>
      <c r="EAU1045725" s="3"/>
      <c r="EAV1045725" s="3"/>
      <c r="EAW1045725" s="3"/>
      <c r="EAX1045725" s="3"/>
      <c r="EAY1045725" s="3"/>
      <c r="EAZ1045725" s="3"/>
      <c r="EBA1045725" s="3"/>
      <c r="EBB1045725" s="3"/>
      <c r="EBC1045725" s="3"/>
      <c r="EBD1045725" s="3"/>
      <c r="EBE1045725" s="3"/>
      <c r="EBF1045725" s="3"/>
      <c r="EBG1045725" s="3"/>
      <c r="EBH1045725" s="3"/>
      <c r="EBI1045725" s="3"/>
      <c r="EBJ1045725" s="3"/>
      <c r="EBK1045725" s="3"/>
      <c r="EBL1045725" s="3"/>
      <c r="EBM1045725" s="3"/>
      <c r="EBN1045725" s="3"/>
      <c r="EBO1045725" s="3"/>
      <c r="EBP1045725" s="3"/>
      <c r="EBQ1045725" s="3"/>
      <c r="EBR1045725" s="3"/>
      <c r="EBS1045725" s="3"/>
      <c r="EBT1045725" s="3"/>
      <c r="EBU1045725" s="3"/>
      <c r="EBV1045725" s="3"/>
      <c r="EBW1045725" s="3"/>
      <c r="EBX1045725" s="3"/>
      <c r="EBY1045725" s="3"/>
      <c r="EBZ1045725" s="3"/>
      <c r="ECA1045725" s="3"/>
      <c r="ECB1045725" s="3"/>
      <c r="ECC1045725" s="3"/>
      <c r="ECD1045725" s="3"/>
      <c r="ECE1045725" s="3"/>
      <c r="ECF1045725" s="3"/>
      <c r="ECG1045725" s="3"/>
      <c r="ECH1045725" s="3"/>
      <c r="ECI1045725" s="3"/>
      <c r="ECJ1045725" s="3"/>
      <c r="ECK1045725" s="3"/>
      <c r="ECL1045725" s="3"/>
      <c r="ECM1045725" s="3"/>
      <c r="ECN1045725" s="3"/>
      <c r="ECO1045725" s="3"/>
      <c r="ECP1045725" s="3"/>
      <c r="ECQ1045725" s="3"/>
      <c r="ECR1045725" s="3"/>
      <c r="ECS1045725" s="3"/>
      <c r="ECT1045725" s="3"/>
      <c r="ECU1045725" s="3"/>
      <c r="ECV1045725" s="3"/>
      <c r="ECW1045725" s="3"/>
      <c r="ECX1045725" s="3"/>
      <c r="ECY1045725" s="3"/>
      <c r="ECZ1045725" s="3"/>
      <c r="EDA1045725" s="3"/>
      <c r="EDB1045725" s="3"/>
      <c r="EDC1045725" s="3"/>
      <c r="EDD1045725" s="3"/>
      <c r="EDE1045725" s="3"/>
      <c r="EDF1045725" s="3"/>
      <c r="EDG1045725" s="3"/>
      <c r="EDH1045725" s="3"/>
      <c r="EDI1045725" s="3"/>
      <c r="EDJ1045725" s="3"/>
      <c r="EDK1045725" s="3"/>
      <c r="EDL1045725" s="3"/>
      <c r="EDM1045725" s="3"/>
      <c r="EDN1045725" s="3"/>
      <c r="EDO1045725" s="3"/>
      <c r="EDP1045725" s="3"/>
      <c r="EDQ1045725" s="3"/>
      <c r="EDR1045725" s="3"/>
      <c r="EDS1045725" s="3"/>
      <c r="EDT1045725" s="3"/>
      <c r="EDU1045725" s="3"/>
      <c r="EDV1045725" s="3"/>
      <c r="EDW1045725" s="3"/>
      <c r="EDX1045725" s="3"/>
      <c r="EDY1045725" s="3"/>
      <c r="EDZ1045725" s="3"/>
      <c r="EEA1045725" s="3"/>
      <c r="EEB1045725" s="3"/>
      <c r="EEC1045725" s="3"/>
      <c r="EED1045725" s="3"/>
      <c r="EEE1045725" s="3"/>
      <c r="EEF1045725" s="3"/>
      <c r="EEG1045725" s="3"/>
      <c r="EEH1045725" s="3"/>
      <c r="EEI1045725" s="3"/>
      <c r="EEJ1045725" s="3"/>
      <c r="EEK1045725" s="3"/>
      <c r="EEL1045725" s="3"/>
      <c r="EEM1045725" s="3"/>
      <c r="EEN1045725" s="3"/>
      <c r="EEO1045725" s="3"/>
      <c r="EEP1045725" s="3"/>
      <c r="EEQ1045725" s="3"/>
      <c r="EER1045725" s="3"/>
      <c r="EES1045725" s="3"/>
      <c r="EET1045725" s="3"/>
      <c r="EEU1045725" s="3"/>
      <c r="EEV1045725" s="3"/>
      <c r="EEW1045725" s="3"/>
      <c r="EEX1045725" s="3"/>
      <c r="EEY1045725" s="3"/>
      <c r="EEZ1045725" s="3"/>
      <c r="EFA1045725" s="3"/>
      <c r="EFB1045725" s="3"/>
      <c r="EFC1045725" s="3"/>
      <c r="EFD1045725" s="3"/>
      <c r="EFE1045725" s="3"/>
      <c r="EFF1045725" s="3"/>
      <c r="EFG1045725" s="3"/>
      <c r="EFH1045725" s="3"/>
      <c r="EFI1045725" s="3"/>
      <c r="EFJ1045725" s="3"/>
      <c r="EFK1045725" s="3"/>
      <c r="EFL1045725" s="3"/>
      <c r="EFM1045725" s="3"/>
      <c r="EFN1045725" s="3"/>
      <c r="EFO1045725" s="3"/>
      <c r="EFP1045725" s="3"/>
      <c r="EFQ1045725" s="3"/>
      <c r="EFR1045725" s="3"/>
      <c r="EFS1045725" s="3"/>
      <c r="EFT1045725" s="3"/>
      <c r="EFU1045725" s="3"/>
      <c r="EFV1045725" s="3"/>
      <c r="EFW1045725" s="3"/>
      <c r="EFX1045725" s="3"/>
      <c r="EFY1045725" s="3"/>
      <c r="EFZ1045725" s="3"/>
      <c r="EGA1045725" s="3"/>
      <c r="EGB1045725" s="3"/>
      <c r="EGC1045725" s="3"/>
      <c r="EGD1045725" s="3"/>
      <c r="EGE1045725" s="3"/>
      <c r="EGF1045725" s="3"/>
      <c r="EGG1045725" s="3"/>
      <c r="EGH1045725" s="3"/>
      <c r="EGI1045725" s="3"/>
      <c r="EGJ1045725" s="3"/>
      <c r="EGK1045725" s="3"/>
      <c r="EGL1045725" s="3"/>
      <c r="EGM1045725" s="3"/>
      <c r="EGN1045725" s="3"/>
      <c r="EGO1045725" s="3"/>
      <c r="EGP1045725" s="3"/>
      <c r="EGQ1045725" s="3"/>
      <c r="EGR1045725" s="3"/>
      <c r="EGS1045725" s="3"/>
      <c r="EGT1045725" s="3"/>
      <c r="EGU1045725" s="3"/>
      <c r="EGV1045725" s="3"/>
      <c r="EGW1045725" s="3"/>
      <c r="EGX1045725" s="3"/>
      <c r="EGY1045725" s="3"/>
      <c r="EGZ1045725" s="3"/>
      <c r="EHA1045725" s="3"/>
      <c r="EHB1045725" s="3"/>
      <c r="EHC1045725" s="3"/>
      <c r="EHD1045725" s="3"/>
      <c r="EHE1045725" s="3"/>
      <c r="EHF1045725" s="3"/>
      <c r="EHG1045725" s="3"/>
      <c r="EHH1045725" s="3"/>
      <c r="EHI1045725" s="3"/>
      <c r="EHJ1045725" s="3"/>
      <c r="EHK1045725" s="3"/>
      <c r="EHL1045725" s="3"/>
      <c r="EHM1045725" s="3"/>
      <c r="EHN1045725" s="3"/>
      <c r="EHO1045725" s="3"/>
      <c r="EHP1045725" s="3"/>
      <c r="EHQ1045725" s="3"/>
      <c r="EHR1045725" s="3"/>
      <c r="EHS1045725" s="3"/>
      <c r="EHT1045725" s="3"/>
      <c r="EHU1045725" s="3"/>
      <c r="EHV1045725" s="3"/>
      <c r="EHW1045725" s="3"/>
      <c r="EHX1045725" s="3"/>
      <c r="EHY1045725" s="3"/>
      <c r="EHZ1045725" s="3"/>
      <c r="EIA1045725" s="3"/>
      <c r="EIB1045725" s="3"/>
      <c r="EIC1045725" s="3"/>
      <c r="EID1045725" s="3"/>
      <c r="EIE1045725" s="3"/>
      <c r="EIF1045725" s="3"/>
      <c r="EIG1045725" s="3"/>
      <c r="EIH1045725" s="3"/>
      <c r="EII1045725" s="3"/>
      <c r="EIJ1045725" s="3"/>
      <c r="EIK1045725" s="3"/>
      <c r="EIL1045725" s="3"/>
      <c r="EIM1045725" s="3"/>
      <c r="EIN1045725" s="3"/>
      <c r="EIO1045725" s="3"/>
      <c r="EIP1045725" s="3"/>
      <c r="EIQ1045725" s="3"/>
      <c r="EIR1045725" s="3"/>
      <c r="EIS1045725" s="3"/>
      <c r="EIT1045725" s="3"/>
      <c r="EIU1045725" s="3"/>
      <c r="EIV1045725" s="3"/>
      <c r="EIW1045725" s="3"/>
      <c r="EIX1045725" s="3"/>
      <c r="EIY1045725" s="3"/>
      <c r="EIZ1045725" s="3"/>
      <c r="EJA1045725" s="3"/>
      <c r="EJB1045725" s="3"/>
      <c r="EJC1045725" s="3"/>
      <c r="EJD1045725" s="3"/>
      <c r="EJE1045725" s="3"/>
      <c r="EJF1045725" s="3"/>
      <c r="EJG1045725" s="3"/>
      <c r="EJH1045725" s="3"/>
      <c r="EJI1045725" s="3"/>
      <c r="EJJ1045725" s="3"/>
      <c r="EJK1045725" s="3"/>
      <c r="EJL1045725" s="3"/>
      <c r="EJM1045725" s="3"/>
      <c r="EJN1045725" s="3"/>
      <c r="EJO1045725" s="3"/>
      <c r="EJP1045725" s="3"/>
      <c r="EJQ1045725" s="3"/>
      <c r="EJR1045725" s="3"/>
      <c r="EJS1045725" s="3"/>
      <c r="EJT1045725" s="3"/>
      <c r="EJU1045725" s="3"/>
      <c r="EJV1045725" s="3"/>
      <c r="EJW1045725" s="3"/>
      <c r="EJX1045725" s="3"/>
      <c r="EJY1045725" s="3"/>
      <c r="EJZ1045725" s="3"/>
      <c r="EKA1045725" s="3"/>
      <c r="EKB1045725" s="3"/>
      <c r="EKC1045725" s="3"/>
      <c r="EKD1045725" s="3"/>
      <c r="EKE1045725" s="3"/>
      <c r="EKF1045725" s="3"/>
      <c r="EKG1045725" s="3"/>
      <c r="EKH1045725" s="3"/>
      <c r="EKI1045725" s="3"/>
      <c r="EKJ1045725" s="3"/>
      <c r="EKK1045725" s="3"/>
      <c r="EKL1045725" s="3"/>
      <c r="EKM1045725" s="3"/>
      <c r="EKN1045725" s="3"/>
      <c r="EKO1045725" s="3"/>
      <c r="EKP1045725" s="3"/>
      <c r="EKQ1045725" s="3"/>
      <c r="EKR1045725" s="3"/>
      <c r="EKS1045725" s="3"/>
      <c r="EKT1045725" s="3"/>
      <c r="EKU1045725" s="3"/>
      <c r="EKV1045725" s="3"/>
      <c r="EKW1045725" s="3"/>
      <c r="EKX1045725" s="3"/>
      <c r="EKY1045725" s="3"/>
      <c r="EKZ1045725" s="3"/>
      <c r="ELA1045725" s="3"/>
      <c r="ELB1045725" s="3"/>
      <c r="ELC1045725" s="3"/>
      <c r="ELD1045725" s="3"/>
      <c r="ELE1045725" s="3"/>
      <c r="ELF1045725" s="3"/>
      <c r="ELG1045725" s="3"/>
      <c r="ELH1045725" s="3"/>
      <c r="ELI1045725" s="3"/>
      <c r="ELJ1045725" s="3"/>
      <c r="ELK1045725" s="3"/>
      <c r="ELL1045725" s="3"/>
      <c r="ELM1045725" s="3"/>
      <c r="ELN1045725" s="3"/>
      <c r="ELO1045725" s="3"/>
      <c r="ELP1045725" s="3"/>
      <c r="ELQ1045725" s="3"/>
      <c r="ELR1045725" s="3"/>
      <c r="ELS1045725" s="3"/>
      <c r="ELT1045725" s="3"/>
      <c r="ELU1045725" s="3"/>
      <c r="ELV1045725" s="3"/>
      <c r="ELW1045725" s="3"/>
      <c r="ELX1045725" s="3"/>
      <c r="ELY1045725" s="3"/>
      <c r="ELZ1045725" s="3"/>
      <c r="EMA1045725" s="3"/>
      <c r="EMB1045725" s="3"/>
      <c r="EMC1045725" s="3"/>
      <c r="EMD1045725" s="3"/>
      <c r="EME1045725" s="3"/>
      <c r="EMF1045725" s="3"/>
      <c r="EMG1045725" s="3"/>
      <c r="EMH1045725" s="3"/>
      <c r="EMI1045725" s="3"/>
      <c r="EMJ1045725" s="3"/>
      <c r="EMK1045725" s="3"/>
      <c r="EML1045725" s="3"/>
      <c r="EMM1045725" s="3"/>
      <c r="EMN1045725" s="3"/>
      <c r="EMO1045725" s="3"/>
      <c r="EMP1045725" s="3"/>
      <c r="EMQ1045725" s="3"/>
      <c r="EMR1045725" s="3"/>
      <c r="EMS1045725" s="3"/>
      <c r="EMT1045725" s="3"/>
      <c r="EMU1045725" s="3"/>
      <c r="EMV1045725" s="3"/>
      <c r="EMW1045725" s="3"/>
      <c r="EMX1045725" s="3"/>
      <c r="EMY1045725" s="3"/>
      <c r="EMZ1045725" s="3"/>
      <c r="ENA1045725" s="3"/>
      <c r="ENB1045725" s="3"/>
      <c r="ENC1045725" s="3"/>
      <c r="END1045725" s="3"/>
      <c r="ENE1045725" s="3"/>
      <c r="ENF1045725" s="3"/>
      <c r="ENG1045725" s="3"/>
      <c r="ENH1045725" s="3"/>
      <c r="ENI1045725" s="3"/>
      <c r="ENJ1045725" s="3"/>
      <c r="ENK1045725" s="3"/>
      <c r="ENL1045725" s="3"/>
      <c r="ENM1045725" s="3"/>
      <c r="ENN1045725" s="3"/>
      <c r="ENO1045725" s="3"/>
      <c r="ENP1045725" s="3"/>
      <c r="ENQ1045725" s="3"/>
      <c r="ENR1045725" s="3"/>
      <c r="ENS1045725" s="3"/>
      <c r="ENT1045725" s="3"/>
      <c r="ENU1045725" s="3"/>
      <c r="ENV1045725" s="3"/>
      <c r="ENW1045725" s="3"/>
      <c r="ENX1045725" s="3"/>
      <c r="ENY1045725" s="3"/>
      <c r="ENZ1045725" s="3"/>
      <c r="EOA1045725" s="3"/>
      <c r="EOB1045725" s="3"/>
      <c r="EOC1045725" s="3"/>
      <c r="EOD1045725" s="3"/>
      <c r="EOE1045725" s="3"/>
      <c r="EOF1045725" s="3"/>
      <c r="EOG1045725" s="3"/>
      <c r="EOH1045725" s="3"/>
      <c r="EOI1045725" s="3"/>
      <c r="EOJ1045725" s="3"/>
      <c r="EOK1045725" s="3"/>
      <c r="EOL1045725" s="3"/>
      <c r="EOM1045725" s="3"/>
      <c r="EON1045725" s="3"/>
      <c r="EOO1045725" s="3"/>
      <c r="EOP1045725" s="3"/>
      <c r="EOQ1045725" s="3"/>
      <c r="EOR1045725" s="3"/>
      <c r="EOS1045725" s="3"/>
      <c r="EOT1045725" s="3"/>
      <c r="EOU1045725" s="3"/>
      <c r="EOV1045725" s="3"/>
      <c r="EOW1045725" s="3"/>
      <c r="EOX1045725" s="3"/>
      <c r="EOY1045725" s="3"/>
      <c r="EOZ1045725" s="3"/>
      <c r="EPA1045725" s="3"/>
      <c r="EPB1045725" s="3"/>
      <c r="EPC1045725" s="3"/>
      <c r="EPD1045725" s="3"/>
      <c r="EPE1045725" s="3"/>
      <c r="EPF1045725" s="3"/>
      <c r="EPG1045725" s="3"/>
      <c r="EPH1045725" s="3"/>
      <c r="EPI1045725" s="3"/>
      <c r="EPJ1045725" s="3"/>
      <c r="EPK1045725" s="3"/>
      <c r="EPL1045725" s="3"/>
      <c r="EPM1045725" s="3"/>
      <c r="EPN1045725" s="3"/>
      <c r="EPO1045725" s="3"/>
      <c r="EPP1045725" s="3"/>
      <c r="EPQ1045725" s="3"/>
      <c r="EPR1045725" s="3"/>
      <c r="EPS1045725" s="3"/>
      <c r="EPT1045725" s="3"/>
      <c r="EPU1045725" s="3"/>
      <c r="EPV1045725" s="3"/>
      <c r="EPW1045725" s="3"/>
      <c r="EPX1045725" s="3"/>
      <c r="EPY1045725" s="3"/>
      <c r="EPZ1045725" s="3"/>
      <c r="EQA1045725" s="3"/>
      <c r="EQB1045725" s="3"/>
      <c r="EQC1045725" s="3"/>
      <c r="EQD1045725" s="3"/>
      <c r="EQE1045725" s="3"/>
      <c r="EQF1045725" s="3"/>
      <c r="EQG1045725" s="3"/>
      <c r="EQH1045725" s="3"/>
      <c r="EQI1045725" s="3"/>
      <c r="EQJ1045725" s="3"/>
      <c r="EQK1045725" s="3"/>
      <c r="EQL1045725" s="3"/>
      <c r="EQM1045725" s="3"/>
      <c r="EQN1045725" s="3"/>
      <c r="EQO1045725" s="3"/>
      <c r="EQP1045725" s="3"/>
      <c r="EQQ1045725" s="3"/>
      <c r="EQR1045725" s="3"/>
      <c r="EQS1045725" s="3"/>
      <c r="EQT1045725" s="3"/>
      <c r="EQU1045725" s="3"/>
      <c r="EQV1045725" s="3"/>
      <c r="EQW1045725" s="3"/>
      <c r="EQX1045725" s="3"/>
      <c r="EQY1045725" s="3"/>
      <c r="EQZ1045725" s="3"/>
      <c r="ERA1045725" s="3"/>
      <c r="ERB1045725" s="3"/>
      <c r="ERC1045725" s="3"/>
      <c r="ERD1045725" s="3"/>
      <c r="ERE1045725" s="3"/>
      <c r="ERF1045725" s="3"/>
      <c r="ERG1045725" s="3"/>
      <c r="ERH1045725" s="3"/>
      <c r="ERI1045725" s="3"/>
      <c r="ERJ1045725" s="3"/>
      <c r="ERK1045725" s="3"/>
      <c r="ERL1045725" s="3"/>
      <c r="ERM1045725" s="3"/>
      <c r="ERN1045725" s="3"/>
      <c r="ERO1045725" s="3"/>
      <c r="ERP1045725" s="3"/>
      <c r="ERQ1045725" s="3"/>
      <c r="ERR1045725" s="3"/>
      <c r="ERS1045725" s="3"/>
      <c r="ERT1045725" s="3"/>
      <c r="ERU1045725" s="3"/>
      <c r="ERV1045725" s="3"/>
      <c r="ERW1045725" s="3"/>
      <c r="ERX1045725" s="3"/>
      <c r="ERY1045725" s="3"/>
      <c r="ERZ1045725" s="3"/>
      <c r="ESA1045725" s="3"/>
      <c r="ESB1045725" s="3"/>
      <c r="ESC1045725" s="3"/>
      <c r="ESD1045725" s="3"/>
      <c r="ESE1045725" s="3"/>
      <c r="ESF1045725" s="3"/>
      <c r="ESG1045725" s="3"/>
      <c r="ESH1045725" s="3"/>
      <c r="ESI1045725" s="3"/>
      <c r="ESJ1045725" s="3"/>
      <c r="ESK1045725" s="3"/>
      <c r="ESL1045725" s="3"/>
      <c r="ESM1045725" s="3"/>
      <c r="ESN1045725" s="3"/>
      <c r="ESO1045725" s="3"/>
      <c r="ESP1045725" s="3"/>
      <c r="ESQ1045725" s="3"/>
      <c r="ESR1045725" s="3"/>
      <c r="ESS1045725" s="3"/>
      <c r="EST1045725" s="3"/>
      <c r="ESU1045725" s="3"/>
      <c r="ESV1045725" s="3"/>
      <c r="ESW1045725" s="3"/>
      <c r="ESX1045725" s="3"/>
      <c r="ESY1045725" s="3"/>
      <c r="ESZ1045725" s="3"/>
      <c r="ETA1045725" s="3"/>
      <c r="ETB1045725" s="3"/>
      <c r="ETC1045725" s="3"/>
      <c r="ETD1045725" s="3"/>
      <c r="ETE1045725" s="3"/>
      <c r="ETF1045725" s="3"/>
      <c r="ETG1045725" s="3"/>
      <c r="ETH1045725" s="3"/>
      <c r="ETI1045725" s="3"/>
      <c r="ETJ1045725" s="3"/>
      <c r="ETK1045725" s="3"/>
      <c r="ETL1045725" s="3"/>
      <c r="ETM1045725" s="3"/>
      <c r="ETN1045725" s="3"/>
      <c r="ETO1045725" s="3"/>
      <c r="ETP1045725" s="3"/>
      <c r="ETQ1045725" s="3"/>
      <c r="ETR1045725" s="3"/>
      <c r="ETS1045725" s="3"/>
      <c r="ETT1045725" s="3"/>
      <c r="ETU1045725" s="3"/>
      <c r="ETV1045725" s="3"/>
      <c r="ETW1045725" s="3"/>
      <c r="ETX1045725" s="3"/>
      <c r="ETY1045725" s="3"/>
      <c r="ETZ1045725" s="3"/>
      <c r="EUA1045725" s="3"/>
      <c r="EUB1045725" s="3"/>
      <c r="EUC1045725" s="3"/>
      <c r="EUD1045725" s="3"/>
      <c r="EUE1045725" s="3"/>
      <c r="EUF1045725" s="3"/>
      <c r="EUG1045725" s="3"/>
      <c r="EUH1045725" s="3"/>
      <c r="EUI1045725" s="3"/>
      <c r="EUJ1045725" s="3"/>
      <c r="EUK1045725" s="3"/>
      <c r="EUL1045725" s="3"/>
      <c r="EUM1045725" s="3"/>
      <c r="EUN1045725" s="3"/>
      <c r="EUO1045725" s="3"/>
      <c r="EUP1045725" s="3"/>
      <c r="EUQ1045725" s="3"/>
      <c r="EUR1045725" s="3"/>
      <c r="EUS1045725" s="3"/>
      <c r="EUT1045725" s="3"/>
      <c r="EUU1045725" s="3"/>
      <c r="EUV1045725" s="3"/>
      <c r="EUW1045725" s="3"/>
      <c r="EUX1045725" s="3"/>
      <c r="EUY1045725" s="3"/>
      <c r="EUZ1045725" s="3"/>
      <c r="EVA1045725" s="3"/>
      <c r="EVB1045725" s="3"/>
      <c r="EVC1045725" s="3"/>
      <c r="EVD1045725" s="3"/>
      <c r="EVE1045725" s="3"/>
      <c r="EVF1045725" s="3"/>
      <c r="EVG1045725" s="3"/>
      <c r="EVH1045725" s="3"/>
      <c r="EVI1045725" s="3"/>
      <c r="EVJ1045725" s="3"/>
      <c r="EVK1045725" s="3"/>
      <c r="EVL1045725" s="3"/>
      <c r="EVM1045725" s="3"/>
      <c r="EVN1045725" s="3"/>
      <c r="EVO1045725" s="3"/>
      <c r="EVP1045725" s="3"/>
      <c r="EVQ1045725" s="3"/>
      <c r="EVR1045725" s="3"/>
      <c r="EVS1045725" s="3"/>
      <c r="EVT1045725" s="3"/>
      <c r="EVU1045725" s="3"/>
      <c r="EVV1045725" s="3"/>
      <c r="EVW1045725" s="3"/>
      <c r="EVX1045725" s="3"/>
      <c r="EVY1045725" s="3"/>
      <c r="EVZ1045725" s="3"/>
      <c r="EWA1045725" s="3"/>
      <c r="EWB1045725" s="3"/>
      <c r="EWC1045725" s="3"/>
      <c r="EWD1045725" s="3"/>
      <c r="EWE1045725" s="3"/>
      <c r="EWF1045725" s="3"/>
      <c r="EWG1045725" s="3"/>
      <c r="EWH1045725" s="3"/>
      <c r="EWI1045725" s="3"/>
      <c r="EWJ1045725" s="3"/>
      <c r="EWK1045725" s="3"/>
      <c r="EWL1045725" s="3"/>
      <c r="EWM1045725" s="3"/>
      <c r="EWN1045725" s="3"/>
      <c r="EWO1045725" s="3"/>
      <c r="EWP1045725" s="3"/>
      <c r="EWQ1045725" s="3"/>
      <c r="EWR1045725" s="3"/>
      <c r="EWS1045725" s="3"/>
      <c r="EWT1045725" s="3"/>
      <c r="EWU1045725" s="3"/>
      <c r="EWV1045725" s="3"/>
      <c r="EWW1045725" s="3"/>
      <c r="EWX1045725" s="3"/>
      <c r="EWY1045725" s="3"/>
      <c r="EWZ1045725" s="3"/>
      <c r="EXA1045725" s="3"/>
      <c r="EXB1045725" s="3"/>
      <c r="EXC1045725" s="3"/>
      <c r="EXD1045725" s="3"/>
      <c r="EXE1045725" s="3"/>
      <c r="EXF1045725" s="3"/>
      <c r="EXG1045725" s="3"/>
      <c r="EXH1045725" s="3"/>
      <c r="EXI1045725" s="3"/>
      <c r="EXJ1045725" s="3"/>
      <c r="EXK1045725" s="3"/>
      <c r="EXL1045725" s="3"/>
      <c r="EXM1045725" s="3"/>
      <c r="EXN1045725" s="3"/>
      <c r="EXO1045725" s="3"/>
      <c r="EXP1045725" s="3"/>
      <c r="EXQ1045725" s="3"/>
      <c r="EXR1045725" s="3"/>
      <c r="EXS1045725" s="3"/>
      <c r="EXT1045725" s="3"/>
      <c r="EXU1045725" s="3"/>
      <c r="EXV1045725" s="3"/>
      <c r="EXW1045725" s="3"/>
      <c r="EXX1045725" s="3"/>
      <c r="EXY1045725" s="3"/>
      <c r="EXZ1045725" s="3"/>
      <c r="EYA1045725" s="3"/>
      <c r="EYB1045725" s="3"/>
      <c r="EYC1045725" s="3"/>
      <c r="EYD1045725" s="3"/>
      <c r="EYE1045725" s="3"/>
      <c r="EYF1045725" s="3"/>
      <c r="EYG1045725" s="3"/>
      <c r="EYH1045725" s="3"/>
      <c r="EYI1045725" s="3"/>
      <c r="EYJ1045725" s="3"/>
      <c r="EYK1045725" s="3"/>
      <c r="EYL1045725" s="3"/>
      <c r="EYM1045725" s="3"/>
      <c r="EYN1045725" s="3"/>
      <c r="EYO1045725" s="3"/>
      <c r="EYP1045725" s="3"/>
      <c r="EYQ1045725" s="3"/>
      <c r="EYR1045725" s="3"/>
      <c r="EYS1045725" s="3"/>
      <c r="EYT1045725" s="3"/>
      <c r="EYU1045725" s="3"/>
      <c r="EYV1045725" s="3"/>
      <c r="EYW1045725" s="3"/>
      <c r="EYX1045725" s="3"/>
      <c r="EYY1045725" s="3"/>
      <c r="EYZ1045725" s="3"/>
      <c r="EZA1045725" s="3"/>
      <c r="EZB1045725" s="3"/>
      <c r="EZC1045725" s="3"/>
      <c r="EZD1045725" s="3"/>
      <c r="EZE1045725" s="3"/>
      <c r="EZF1045725" s="3"/>
      <c r="EZG1045725" s="3"/>
      <c r="EZH1045725" s="3"/>
      <c r="EZI1045725" s="3"/>
      <c r="EZJ1045725" s="3"/>
      <c r="EZK1045725" s="3"/>
      <c r="EZL1045725" s="3"/>
      <c r="EZM1045725" s="3"/>
      <c r="EZN1045725" s="3"/>
      <c r="EZO1045725" s="3"/>
      <c r="EZP1045725" s="3"/>
      <c r="EZQ1045725" s="3"/>
      <c r="EZR1045725" s="3"/>
      <c r="EZS1045725" s="3"/>
      <c r="EZT1045725" s="3"/>
      <c r="EZU1045725" s="3"/>
      <c r="EZV1045725" s="3"/>
      <c r="EZW1045725" s="3"/>
      <c r="EZX1045725" s="3"/>
      <c r="EZY1045725" s="3"/>
      <c r="EZZ1045725" s="3"/>
      <c r="FAA1045725" s="3"/>
      <c r="FAB1045725" s="3"/>
      <c r="FAC1045725" s="3"/>
      <c r="FAD1045725" s="3"/>
      <c r="FAE1045725" s="3"/>
      <c r="FAF1045725" s="3"/>
      <c r="FAG1045725" s="3"/>
      <c r="FAH1045725" s="3"/>
      <c r="FAI1045725" s="3"/>
      <c r="FAJ1045725" s="3"/>
      <c r="FAK1045725" s="3"/>
      <c r="FAL1045725" s="3"/>
      <c r="FAM1045725" s="3"/>
      <c r="FAN1045725" s="3"/>
      <c r="FAO1045725" s="3"/>
      <c r="FAP1045725" s="3"/>
      <c r="FAQ1045725" s="3"/>
      <c r="FAR1045725" s="3"/>
      <c r="FAS1045725" s="3"/>
      <c r="FAT1045725" s="3"/>
      <c r="FAU1045725" s="3"/>
      <c r="FAV1045725" s="3"/>
      <c r="FAW1045725" s="3"/>
      <c r="FAX1045725" s="3"/>
      <c r="FAY1045725" s="3"/>
      <c r="FAZ1045725" s="3"/>
      <c r="FBA1045725" s="3"/>
      <c r="FBB1045725" s="3"/>
      <c r="FBC1045725" s="3"/>
      <c r="FBD1045725" s="3"/>
      <c r="FBE1045725" s="3"/>
      <c r="FBF1045725" s="3"/>
      <c r="FBG1045725" s="3"/>
      <c r="FBH1045725" s="3"/>
      <c r="FBI1045725" s="3"/>
      <c r="FBJ1045725" s="3"/>
      <c r="FBK1045725" s="3"/>
      <c r="FBL1045725" s="3"/>
      <c r="FBM1045725" s="3"/>
      <c r="FBN1045725" s="3"/>
      <c r="FBO1045725" s="3"/>
      <c r="FBP1045725" s="3"/>
      <c r="FBQ1045725" s="3"/>
      <c r="FBR1045725" s="3"/>
      <c r="FBS1045725" s="3"/>
      <c r="FBT1045725" s="3"/>
      <c r="FBU1045725" s="3"/>
      <c r="FBV1045725" s="3"/>
      <c r="FBW1045725" s="3"/>
      <c r="FBX1045725" s="3"/>
      <c r="FBY1045725" s="3"/>
      <c r="FBZ1045725" s="3"/>
      <c r="FCA1045725" s="3"/>
      <c r="FCB1045725" s="3"/>
      <c r="FCC1045725" s="3"/>
      <c r="FCD1045725" s="3"/>
      <c r="FCE1045725" s="3"/>
      <c r="FCF1045725" s="3"/>
      <c r="FCG1045725" s="3"/>
      <c r="FCH1045725" s="3"/>
      <c r="FCI1045725" s="3"/>
      <c r="FCJ1045725" s="3"/>
      <c r="FCK1045725" s="3"/>
      <c r="FCL1045725" s="3"/>
      <c r="FCM1045725" s="3"/>
      <c r="FCN1045725" s="3"/>
      <c r="FCO1045725" s="3"/>
      <c r="FCP1045725" s="3"/>
      <c r="FCQ1045725" s="3"/>
      <c r="FCR1045725" s="3"/>
      <c r="FCS1045725" s="3"/>
      <c r="FCT1045725" s="3"/>
      <c r="FCU1045725" s="3"/>
      <c r="FCV1045725" s="3"/>
      <c r="FCW1045725" s="3"/>
      <c r="FCX1045725" s="3"/>
      <c r="FCY1045725" s="3"/>
      <c r="FCZ1045725" s="3"/>
      <c r="FDA1045725" s="3"/>
      <c r="FDB1045725" s="3"/>
      <c r="FDC1045725" s="3"/>
      <c r="FDD1045725" s="3"/>
      <c r="FDE1045725" s="3"/>
      <c r="FDF1045725" s="3"/>
      <c r="FDG1045725" s="3"/>
      <c r="FDH1045725" s="3"/>
      <c r="FDI1045725" s="3"/>
      <c r="FDJ1045725" s="3"/>
      <c r="FDK1045725" s="3"/>
      <c r="FDL1045725" s="3"/>
      <c r="FDM1045725" s="3"/>
      <c r="FDN1045725" s="3"/>
      <c r="FDO1045725" s="3"/>
      <c r="FDP1045725" s="3"/>
      <c r="FDQ1045725" s="3"/>
      <c r="FDR1045725" s="3"/>
      <c r="FDS1045725" s="3"/>
      <c r="FDT1045725" s="3"/>
      <c r="FDU1045725" s="3"/>
      <c r="FDV1045725" s="3"/>
      <c r="FDW1045725" s="3"/>
      <c r="FDX1045725" s="3"/>
      <c r="FDY1045725" s="3"/>
      <c r="FDZ1045725" s="3"/>
      <c r="FEA1045725" s="3"/>
      <c r="FEB1045725" s="3"/>
      <c r="FEC1045725" s="3"/>
      <c r="FED1045725" s="3"/>
      <c r="FEE1045725" s="3"/>
      <c r="FEF1045725" s="3"/>
      <c r="FEG1045725" s="3"/>
      <c r="FEH1045725" s="3"/>
      <c r="FEI1045725" s="3"/>
      <c r="FEJ1045725" s="3"/>
      <c r="FEK1045725" s="3"/>
      <c r="FEL1045725" s="3"/>
      <c r="FEM1045725" s="3"/>
      <c r="FEN1045725" s="3"/>
      <c r="FEO1045725" s="3"/>
      <c r="FEP1045725" s="3"/>
      <c r="FEQ1045725" s="3"/>
      <c r="FER1045725" s="3"/>
      <c r="FES1045725" s="3"/>
      <c r="FET1045725" s="3"/>
      <c r="FEU1045725" s="3"/>
      <c r="FEV1045725" s="3"/>
      <c r="FEW1045725" s="3"/>
      <c r="FEX1045725" s="3"/>
      <c r="FEY1045725" s="3"/>
      <c r="FEZ1045725" s="3"/>
      <c r="FFA1045725" s="3"/>
      <c r="FFB1045725" s="3"/>
      <c r="FFC1045725" s="3"/>
      <c r="FFD1045725" s="3"/>
      <c r="FFE1045725" s="3"/>
      <c r="FFF1045725" s="3"/>
      <c r="FFG1045725" s="3"/>
      <c r="FFH1045725" s="3"/>
      <c r="FFI1045725" s="3"/>
      <c r="FFJ1045725" s="3"/>
      <c r="FFK1045725" s="3"/>
      <c r="FFL1045725" s="3"/>
      <c r="FFM1045725" s="3"/>
      <c r="FFN1045725" s="3"/>
      <c r="FFO1045725" s="3"/>
      <c r="FFP1045725" s="3"/>
      <c r="FFQ1045725" s="3"/>
      <c r="FFR1045725" s="3"/>
      <c r="FFS1045725" s="3"/>
      <c r="FFT1045725" s="3"/>
      <c r="FFU1045725" s="3"/>
      <c r="FFV1045725" s="3"/>
      <c r="FFW1045725" s="3"/>
      <c r="FFX1045725" s="3"/>
      <c r="FFY1045725" s="3"/>
      <c r="FFZ1045725" s="3"/>
      <c r="FGA1045725" s="3"/>
      <c r="FGB1045725" s="3"/>
      <c r="FGC1045725" s="3"/>
      <c r="FGD1045725" s="3"/>
      <c r="FGE1045725" s="3"/>
      <c r="FGF1045725" s="3"/>
      <c r="FGG1045725" s="3"/>
      <c r="FGH1045725" s="3"/>
      <c r="FGI1045725" s="3"/>
      <c r="FGJ1045725" s="3"/>
      <c r="FGK1045725" s="3"/>
      <c r="FGL1045725" s="3"/>
      <c r="FGM1045725" s="3"/>
      <c r="FGN1045725" s="3"/>
      <c r="FGO1045725" s="3"/>
      <c r="FGP1045725" s="3"/>
      <c r="FGQ1045725" s="3"/>
      <c r="FGR1045725" s="3"/>
      <c r="FGS1045725" s="3"/>
      <c r="FGT1045725" s="3"/>
      <c r="FGU1045725" s="3"/>
      <c r="FGV1045725" s="3"/>
      <c r="FGW1045725" s="3"/>
      <c r="FGX1045725" s="3"/>
      <c r="FGY1045725" s="3"/>
      <c r="FGZ1045725" s="3"/>
      <c r="FHA1045725" s="3"/>
      <c r="FHB1045725" s="3"/>
      <c r="FHC1045725" s="3"/>
      <c r="FHD1045725" s="3"/>
      <c r="FHE1045725" s="3"/>
      <c r="FHF1045725" s="3"/>
      <c r="FHG1045725" s="3"/>
      <c r="FHH1045725" s="3"/>
      <c r="FHI1045725" s="3"/>
      <c r="FHJ1045725" s="3"/>
      <c r="FHK1045725" s="3"/>
      <c r="FHL1045725" s="3"/>
      <c r="FHM1045725" s="3"/>
      <c r="FHN1045725" s="3"/>
      <c r="FHO1045725" s="3"/>
      <c r="FHP1045725" s="3"/>
      <c r="FHQ1045725" s="3"/>
      <c r="FHR1045725" s="3"/>
      <c r="FHS1045725" s="3"/>
      <c r="FHT1045725" s="3"/>
      <c r="FHU1045725" s="3"/>
      <c r="FHV1045725" s="3"/>
      <c r="FHW1045725" s="3"/>
      <c r="FHX1045725" s="3"/>
      <c r="FHY1045725" s="3"/>
      <c r="FHZ1045725" s="3"/>
      <c r="FIA1045725" s="3"/>
      <c r="FIB1045725" s="3"/>
      <c r="FIC1045725" s="3"/>
      <c r="FID1045725" s="3"/>
      <c r="FIE1045725" s="3"/>
      <c r="FIF1045725" s="3"/>
      <c r="FIG1045725" s="3"/>
      <c r="FIH1045725" s="3"/>
      <c r="FII1045725" s="3"/>
      <c r="FIJ1045725" s="3"/>
      <c r="FIK1045725" s="3"/>
      <c r="FIL1045725" s="3"/>
      <c r="FIM1045725" s="3"/>
      <c r="FIN1045725" s="3"/>
      <c r="FIO1045725" s="3"/>
      <c r="FIP1045725" s="3"/>
      <c r="FIQ1045725" s="3"/>
      <c r="FIR1045725" s="3"/>
      <c r="FIS1045725" s="3"/>
      <c r="FIT1045725" s="3"/>
      <c r="FIU1045725" s="3"/>
      <c r="FIV1045725" s="3"/>
      <c r="FIW1045725" s="3"/>
      <c r="FIX1045725" s="3"/>
      <c r="FIY1045725" s="3"/>
      <c r="FIZ1045725" s="3"/>
      <c r="FJA1045725" s="3"/>
      <c r="FJB1045725" s="3"/>
      <c r="FJC1045725" s="3"/>
      <c r="FJD1045725" s="3"/>
      <c r="FJE1045725" s="3"/>
      <c r="FJF1045725" s="3"/>
      <c r="FJG1045725" s="3"/>
      <c r="FJH1045725" s="3"/>
      <c r="FJI1045725" s="3"/>
      <c r="FJJ1045725" s="3"/>
      <c r="FJK1045725" s="3"/>
      <c r="FJL1045725" s="3"/>
      <c r="FJM1045725" s="3"/>
      <c r="FJN1045725" s="3"/>
      <c r="FJO1045725" s="3"/>
      <c r="FJP1045725" s="3"/>
      <c r="FJQ1045725" s="3"/>
      <c r="FJR1045725" s="3"/>
      <c r="FJS1045725" s="3"/>
      <c r="FJT1045725" s="3"/>
      <c r="FJU1045725" s="3"/>
      <c r="FJV1045725" s="3"/>
      <c r="FJW1045725" s="3"/>
      <c r="FJX1045725" s="3"/>
      <c r="FJY1045725" s="3"/>
      <c r="FJZ1045725" s="3"/>
      <c r="FKA1045725" s="3"/>
      <c r="FKB1045725" s="3"/>
      <c r="FKC1045725" s="3"/>
      <c r="FKD1045725" s="3"/>
      <c r="FKE1045725" s="3"/>
      <c r="FKF1045725" s="3"/>
      <c r="FKG1045725" s="3"/>
      <c r="FKH1045725" s="3"/>
      <c r="FKI1045725" s="3"/>
      <c r="FKJ1045725" s="3"/>
      <c r="FKK1045725" s="3"/>
      <c r="FKL1045725" s="3"/>
      <c r="FKM1045725" s="3"/>
      <c r="FKN1045725" s="3"/>
      <c r="FKO1045725" s="3"/>
      <c r="FKP1045725" s="3"/>
      <c r="FKQ1045725" s="3"/>
      <c r="FKR1045725" s="3"/>
      <c r="FKS1045725" s="3"/>
      <c r="FKT1045725" s="3"/>
      <c r="FKU1045725" s="3"/>
      <c r="FKV1045725" s="3"/>
      <c r="FKW1045725" s="3"/>
      <c r="FKX1045725" s="3"/>
      <c r="FKY1045725" s="3"/>
      <c r="FKZ1045725" s="3"/>
      <c r="FLA1045725" s="3"/>
      <c r="FLB1045725" s="3"/>
      <c r="FLC1045725" s="3"/>
      <c r="FLD1045725" s="3"/>
      <c r="FLE1045725" s="3"/>
      <c r="FLF1045725" s="3"/>
      <c r="FLG1045725" s="3"/>
      <c r="FLH1045725" s="3"/>
      <c r="FLI1045725" s="3"/>
      <c r="FLJ1045725" s="3"/>
      <c r="FLK1045725" s="3"/>
      <c r="FLL1045725" s="3"/>
      <c r="FLM1045725" s="3"/>
      <c r="FLN1045725" s="3"/>
      <c r="FLO1045725" s="3"/>
      <c r="FLP1045725" s="3"/>
      <c r="FLQ1045725" s="3"/>
      <c r="FLR1045725" s="3"/>
      <c r="FLS1045725" s="3"/>
      <c r="FLT1045725" s="3"/>
      <c r="FLU1045725" s="3"/>
      <c r="FLV1045725" s="3"/>
      <c r="FLW1045725" s="3"/>
      <c r="FLX1045725" s="3"/>
      <c r="FLY1045725" s="3"/>
      <c r="FLZ1045725" s="3"/>
      <c r="FMA1045725" s="3"/>
      <c r="FMB1045725" s="3"/>
      <c r="FMC1045725" s="3"/>
      <c r="FMD1045725" s="3"/>
      <c r="FME1045725" s="3"/>
      <c r="FMF1045725" s="3"/>
      <c r="FMG1045725" s="3"/>
      <c r="FMH1045725" s="3"/>
      <c r="FMI1045725" s="3"/>
      <c r="FMJ1045725" s="3"/>
      <c r="FMK1045725" s="3"/>
      <c r="FML1045725" s="3"/>
      <c r="FMM1045725" s="3"/>
      <c r="FMN1045725" s="3"/>
      <c r="FMO1045725" s="3"/>
      <c r="FMP1045725" s="3"/>
      <c r="FMQ1045725" s="3"/>
      <c r="FMR1045725" s="3"/>
      <c r="FMS1045725" s="3"/>
      <c r="FMT1045725" s="3"/>
      <c r="FMU1045725" s="3"/>
      <c r="FMV1045725" s="3"/>
      <c r="FMW1045725" s="3"/>
      <c r="FMX1045725" s="3"/>
      <c r="FMY1045725" s="3"/>
      <c r="FMZ1045725" s="3"/>
      <c r="FNA1045725" s="3"/>
      <c r="FNB1045725" s="3"/>
      <c r="FNC1045725" s="3"/>
      <c r="FND1045725" s="3"/>
      <c r="FNE1045725" s="3"/>
      <c r="FNF1045725" s="3"/>
      <c r="FNG1045725" s="3"/>
      <c r="FNH1045725" s="3"/>
      <c r="FNI1045725" s="3"/>
      <c r="FNJ1045725" s="3"/>
      <c r="FNK1045725" s="3"/>
      <c r="FNL1045725" s="3"/>
      <c r="FNM1045725" s="3"/>
      <c r="FNN1045725" s="3"/>
      <c r="FNO1045725" s="3"/>
      <c r="FNP1045725" s="3"/>
      <c r="FNQ1045725" s="3"/>
      <c r="FNR1045725" s="3"/>
      <c r="FNS1045725" s="3"/>
      <c r="FNT1045725" s="3"/>
      <c r="FNU1045725" s="3"/>
      <c r="FNV1045725" s="3"/>
      <c r="FNW1045725" s="3"/>
      <c r="FNX1045725" s="3"/>
      <c r="FNY1045725" s="3"/>
      <c r="FNZ1045725" s="3"/>
      <c r="FOA1045725" s="3"/>
      <c r="FOB1045725" s="3"/>
      <c r="FOC1045725" s="3"/>
      <c r="FOD1045725" s="3"/>
      <c r="FOE1045725" s="3"/>
      <c r="FOF1045725" s="3"/>
      <c r="FOG1045725" s="3"/>
      <c r="FOH1045725" s="3"/>
      <c r="FOI1045725" s="3"/>
      <c r="FOJ1045725" s="3"/>
      <c r="FOK1045725" s="3"/>
      <c r="FOL1045725" s="3"/>
      <c r="FOM1045725" s="3"/>
      <c r="FON1045725" s="3"/>
      <c r="FOO1045725" s="3"/>
      <c r="FOP1045725" s="3"/>
      <c r="FOQ1045725" s="3"/>
      <c r="FOR1045725" s="3"/>
      <c r="FOS1045725" s="3"/>
      <c r="FOT1045725" s="3"/>
      <c r="FOU1045725" s="3"/>
      <c r="FOV1045725" s="3"/>
      <c r="FOW1045725" s="3"/>
      <c r="FOX1045725" s="3"/>
      <c r="FOY1045725" s="3"/>
      <c r="FOZ1045725" s="3"/>
      <c r="FPA1045725" s="3"/>
      <c r="FPB1045725" s="3"/>
      <c r="FPC1045725" s="3"/>
      <c r="FPD1045725" s="3"/>
      <c r="FPE1045725" s="3"/>
      <c r="FPF1045725" s="3"/>
      <c r="FPG1045725" s="3"/>
      <c r="FPH1045725" s="3"/>
      <c r="FPI1045725" s="3"/>
      <c r="FPJ1045725" s="3"/>
      <c r="FPK1045725" s="3"/>
      <c r="FPL1045725" s="3"/>
      <c r="FPM1045725" s="3"/>
      <c r="FPN1045725" s="3"/>
      <c r="FPO1045725" s="3"/>
      <c r="FPP1045725" s="3"/>
      <c r="FPQ1045725" s="3"/>
      <c r="FPR1045725" s="3"/>
      <c r="FPS1045725" s="3"/>
      <c r="FPT1045725" s="3"/>
      <c r="FPU1045725" s="3"/>
      <c r="FPV1045725" s="3"/>
      <c r="FPW1045725" s="3"/>
      <c r="FPX1045725" s="3"/>
      <c r="FPY1045725" s="3"/>
      <c r="FPZ1045725" s="3"/>
      <c r="FQA1045725" s="3"/>
      <c r="FQB1045725" s="3"/>
      <c r="FQC1045725" s="3"/>
      <c r="FQD1045725" s="3"/>
      <c r="FQE1045725" s="3"/>
      <c r="FQF1045725" s="3"/>
      <c r="FQG1045725" s="3"/>
      <c r="FQH1045725" s="3"/>
      <c r="FQI1045725" s="3"/>
      <c r="FQJ1045725" s="3"/>
      <c r="FQK1045725" s="3"/>
      <c r="FQL1045725" s="3"/>
      <c r="FQM1045725" s="3"/>
      <c r="FQN1045725" s="3"/>
      <c r="FQO1045725" s="3"/>
      <c r="FQP1045725" s="3"/>
      <c r="FQQ1045725" s="3"/>
      <c r="FQR1045725" s="3"/>
      <c r="FQS1045725" s="3"/>
      <c r="FQT1045725" s="3"/>
      <c r="FQU1045725" s="3"/>
      <c r="FQV1045725" s="3"/>
      <c r="FQW1045725" s="3"/>
      <c r="FQX1045725" s="3"/>
      <c r="FQY1045725" s="3"/>
      <c r="FQZ1045725" s="3"/>
      <c r="FRA1045725" s="3"/>
      <c r="FRB1045725" s="3"/>
      <c r="FRC1045725" s="3"/>
      <c r="FRD1045725" s="3"/>
      <c r="FRE1045725" s="3"/>
      <c r="FRF1045725" s="3"/>
      <c r="FRG1045725" s="3"/>
      <c r="FRH1045725" s="3"/>
      <c r="FRI1045725" s="3"/>
      <c r="FRJ1045725" s="3"/>
      <c r="FRK1045725" s="3"/>
      <c r="FRL1045725" s="3"/>
      <c r="FRM1045725" s="3"/>
      <c r="FRN1045725" s="3"/>
      <c r="FRO1045725" s="3"/>
      <c r="FRP1045725" s="3"/>
      <c r="FRQ1045725" s="3"/>
      <c r="FRR1045725" s="3"/>
      <c r="FRS1045725" s="3"/>
      <c r="FRT1045725" s="3"/>
      <c r="FRU1045725" s="3"/>
      <c r="FRV1045725" s="3"/>
      <c r="FRW1045725" s="3"/>
      <c r="FRX1045725" s="3"/>
      <c r="FRY1045725" s="3"/>
      <c r="FRZ1045725" s="3"/>
      <c r="FSA1045725" s="3"/>
      <c r="FSB1045725" s="3"/>
      <c r="FSC1045725" s="3"/>
      <c r="FSD1045725" s="3"/>
      <c r="FSE1045725" s="3"/>
      <c r="FSF1045725" s="3"/>
      <c r="FSG1045725" s="3"/>
      <c r="FSH1045725" s="3"/>
      <c r="FSI1045725" s="3"/>
      <c r="FSJ1045725" s="3"/>
      <c r="FSK1045725" s="3"/>
      <c r="FSL1045725" s="3"/>
      <c r="FSM1045725" s="3"/>
      <c r="FSN1045725" s="3"/>
      <c r="FSO1045725" s="3"/>
      <c r="FSP1045725" s="3"/>
      <c r="FSQ1045725" s="3"/>
      <c r="FSR1045725" s="3"/>
      <c r="FSS1045725" s="3"/>
      <c r="FST1045725" s="3"/>
      <c r="FSU1045725" s="3"/>
      <c r="FSV1045725" s="3"/>
      <c r="FSW1045725" s="3"/>
      <c r="FSX1045725" s="3"/>
      <c r="FSY1045725" s="3"/>
      <c r="FSZ1045725" s="3"/>
      <c r="FTA1045725" s="3"/>
      <c r="FTB1045725" s="3"/>
      <c r="FTC1045725" s="3"/>
      <c r="FTD1045725" s="3"/>
      <c r="FTE1045725" s="3"/>
      <c r="FTF1045725" s="3"/>
      <c r="FTG1045725" s="3"/>
      <c r="FTH1045725" s="3"/>
      <c r="FTI1045725" s="3"/>
      <c r="FTJ1045725" s="3"/>
      <c r="FTK1045725" s="3"/>
      <c r="FTL1045725" s="3"/>
      <c r="FTM1045725" s="3"/>
      <c r="FTN1045725" s="3"/>
      <c r="FTO1045725" s="3"/>
      <c r="FTP1045725" s="3"/>
      <c r="FTQ1045725" s="3"/>
      <c r="FTR1045725" s="3"/>
      <c r="FTS1045725" s="3"/>
      <c r="FTT1045725" s="3"/>
      <c r="FTU1045725" s="3"/>
      <c r="FTV1045725" s="3"/>
      <c r="FTW1045725" s="3"/>
      <c r="FTX1045725" s="3"/>
      <c r="FTY1045725" s="3"/>
      <c r="FTZ1045725" s="3"/>
      <c r="FUA1045725" s="3"/>
      <c r="FUB1045725" s="3"/>
      <c r="FUC1045725" s="3"/>
      <c r="FUD1045725" s="3"/>
      <c r="FUE1045725" s="3"/>
      <c r="FUF1045725" s="3"/>
      <c r="FUG1045725" s="3"/>
      <c r="FUH1045725" s="3"/>
      <c r="FUI1045725" s="3"/>
      <c r="FUJ1045725" s="3"/>
      <c r="FUK1045725" s="3"/>
      <c r="FUL1045725" s="3"/>
      <c r="FUM1045725" s="3"/>
      <c r="FUN1045725" s="3"/>
      <c r="FUO1045725" s="3"/>
      <c r="FUP1045725" s="3"/>
      <c r="FUQ1045725" s="3"/>
      <c r="FUR1045725" s="3"/>
      <c r="FUS1045725" s="3"/>
      <c r="FUT1045725" s="3"/>
      <c r="FUU1045725" s="3"/>
      <c r="FUV1045725" s="3"/>
      <c r="FUW1045725" s="3"/>
      <c r="FUX1045725" s="3"/>
      <c r="FUY1045725" s="3"/>
      <c r="FUZ1045725" s="3"/>
      <c r="FVA1045725" s="3"/>
      <c r="FVB1045725" s="3"/>
      <c r="FVC1045725" s="3"/>
      <c r="FVD1045725" s="3"/>
      <c r="FVE1045725" s="3"/>
      <c r="FVF1045725" s="3"/>
      <c r="FVG1045725" s="3"/>
      <c r="FVH1045725" s="3"/>
      <c r="FVI1045725" s="3"/>
      <c r="FVJ1045725" s="3"/>
      <c r="FVK1045725" s="3"/>
      <c r="FVL1045725" s="3"/>
      <c r="FVM1045725" s="3"/>
      <c r="FVN1045725" s="3"/>
      <c r="FVO1045725" s="3"/>
      <c r="FVP1045725" s="3"/>
      <c r="FVQ1045725" s="3"/>
      <c r="FVR1045725" s="3"/>
      <c r="FVS1045725" s="3"/>
      <c r="FVT1045725" s="3"/>
      <c r="FVU1045725" s="3"/>
      <c r="FVV1045725" s="3"/>
      <c r="FVW1045725" s="3"/>
      <c r="FVX1045725" s="3"/>
      <c r="FVY1045725" s="3"/>
      <c r="FVZ1045725" s="3"/>
      <c r="FWA1045725" s="3"/>
      <c r="FWB1045725" s="3"/>
      <c r="FWC1045725" s="3"/>
      <c r="FWD1045725" s="3"/>
      <c r="FWE1045725" s="3"/>
      <c r="FWF1045725" s="3"/>
      <c r="FWG1045725" s="3"/>
      <c r="FWH1045725" s="3"/>
      <c r="FWI1045725" s="3"/>
      <c r="FWJ1045725" s="3"/>
      <c r="FWK1045725" s="3"/>
      <c r="FWL1045725" s="3"/>
      <c r="FWM1045725" s="3"/>
      <c r="FWN1045725" s="3"/>
      <c r="FWO1045725" s="3"/>
      <c r="FWP1045725" s="3"/>
      <c r="FWQ1045725" s="3"/>
      <c r="FWR1045725" s="3"/>
      <c r="FWS1045725" s="3"/>
      <c r="FWT1045725" s="3"/>
      <c r="FWU1045725" s="3"/>
      <c r="FWV1045725" s="3"/>
      <c r="FWW1045725" s="3"/>
      <c r="FWX1045725" s="3"/>
      <c r="FWY1045725" s="3"/>
      <c r="FWZ1045725" s="3"/>
      <c r="FXA1045725" s="3"/>
      <c r="FXB1045725" s="3"/>
      <c r="FXC1045725" s="3"/>
      <c r="FXD1045725" s="3"/>
      <c r="FXE1045725" s="3"/>
      <c r="FXF1045725" s="3"/>
      <c r="FXG1045725" s="3"/>
      <c r="FXH1045725" s="3"/>
      <c r="FXI1045725" s="3"/>
      <c r="FXJ1045725" s="3"/>
      <c r="FXK1045725" s="3"/>
      <c r="FXL1045725" s="3"/>
      <c r="FXM1045725" s="3"/>
      <c r="FXN1045725" s="3"/>
      <c r="FXO1045725" s="3"/>
      <c r="FXP1045725" s="3"/>
      <c r="FXQ1045725" s="3"/>
      <c r="FXR1045725" s="3"/>
      <c r="FXS1045725" s="3"/>
      <c r="FXT1045725" s="3"/>
      <c r="FXU1045725" s="3"/>
      <c r="FXV1045725" s="3"/>
      <c r="FXW1045725" s="3"/>
      <c r="FXX1045725" s="3"/>
      <c r="FXY1045725" s="3"/>
      <c r="FXZ1045725" s="3"/>
      <c r="FYA1045725" s="3"/>
      <c r="FYB1045725" s="3"/>
      <c r="FYC1045725" s="3"/>
      <c r="FYD1045725" s="3"/>
      <c r="FYE1045725" s="3"/>
      <c r="FYF1045725" s="3"/>
      <c r="FYG1045725" s="3"/>
      <c r="FYH1045725" s="3"/>
      <c r="FYI1045725" s="3"/>
      <c r="FYJ1045725" s="3"/>
      <c r="FYK1045725" s="3"/>
      <c r="FYL1045725" s="3"/>
      <c r="FYM1045725" s="3"/>
      <c r="FYN1045725" s="3"/>
      <c r="FYO1045725" s="3"/>
      <c r="FYP1045725" s="3"/>
      <c r="FYQ1045725" s="3"/>
      <c r="FYR1045725" s="3"/>
      <c r="FYS1045725" s="3"/>
      <c r="FYT1045725" s="3"/>
      <c r="FYU1045725" s="3"/>
      <c r="FYV1045725" s="3"/>
      <c r="FYW1045725" s="3"/>
      <c r="FYX1045725" s="3"/>
      <c r="FYY1045725" s="3"/>
      <c r="FYZ1045725" s="3"/>
      <c r="FZA1045725" s="3"/>
      <c r="FZB1045725" s="3"/>
      <c r="FZC1045725" s="3"/>
      <c r="FZD1045725" s="3"/>
      <c r="FZE1045725" s="3"/>
      <c r="FZF1045725" s="3"/>
      <c r="FZG1045725" s="3"/>
      <c r="FZH1045725" s="3"/>
      <c r="FZI1045725" s="3"/>
      <c r="FZJ1045725" s="3"/>
      <c r="FZK1045725" s="3"/>
      <c r="FZL1045725" s="3"/>
      <c r="FZM1045725" s="3"/>
      <c r="FZN1045725" s="3"/>
      <c r="FZO1045725" s="3"/>
      <c r="FZP1045725" s="3"/>
      <c r="FZQ1045725" s="3"/>
      <c r="FZR1045725" s="3"/>
      <c r="FZS1045725" s="3"/>
      <c r="FZT1045725" s="3"/>
      <c r="FZU1045725" s="3"/>
      <c r="FZV1045725" s="3"/>
      <c r="FZW1045725" s="3"/>
      <c r="FZX1045725" s="3"/>
      <c r="FZY1045725" s="3"/>
      <c r="FZZ1045725" s="3"/>
      <c r="GAA1045725" s="3"/>
      <c r="GAB1045725" s="3"/>
      <c r="GAC1045725" s="3"/>
      <c r="GAD1045725" s="3"/>
      <c r="GAE1045725" s="3"/>
      <c r="GAF1045725" s="3"/>
      <c r="GAG1045725" s="3"/>
      <c r="GAH1045725" s="3"/>
      <c r="GAI1045725" s="3"/>
      <c r="GAJ1045725" s="3"/>
      <c r="GAK1045725" s="3"/>
      <c r="GAL1045725" s="3"/>
      <c r="GAM1045725" s="3"/>
      <c r="GAN1045725" s="3"/>
      <c r="GAO1045725" s="3"/>
      <c r="GAP1045725" s="3"/>
      <c r="GAQ1045725" s="3"/>
      <c r="GAR1045725" s="3"/>
      <c r="GAS1045725" s="3"/>
      <c r="GAT1045725" s="3"/>
      <c r="GAU1045725" s="3"/>
      <c r="GAV1045725" s="3"/>
      <c r="GAW1045725" s="3"/>
      <c r="GAX1045725" s="3"/>
      <c r="GAY1045725" s="3"/>
      <c r="GAZ1045725" s="3"/>
      <c r="GBA1045725" s="3"/>
      <c r="GBB1045725" s="3"/>
      <c r="GBC1045725" s="3"/>
      <c r="GBD1045725" s="3"/>
      <c r="GBE1045725" s="3"/>
      <c r="GBF1045725" s="3"/>
      <c r="GBG1045725" s="3"/>
      <c r="GBH1045725" s="3"/>
      <c r="GBI1045725" s="3"/>
      <c r="GBJ1045725" s="3"/>
      <c r="GBK1045725" s="3"/>
      <c r="GBL1045725" s="3"/>
      <c r="GBM1045725" s="3"/>
      <c r="GBN1045725" s="3"/>
      <c r="GBO1045725" s="3"/>
      <c r="GBP1045725" s="3"/>
      <c r="GBQ1045725" s="3"/>
      <c r="GBR1045725" s="3"/>
      <c r="GBS1045725" s="3"/>
      <c r="GBT1045725" s="3"/>
      <c r="GBU1045725" s="3"/>
      <c r="GBV1045725" s="3"/>
      <c r="GBW1045725" s="3"/>
      <c r="GBX1045725" s="3"/>
      <c r="GBY1045725" s="3"/>
      <c r="GBZ1045725" s="3"/>
      <c r="GCA1045725" s="3"/>
      <c r="GCB1045725" s="3"/>
      <c r="GCC1045725" s="3"/>
      <c r="GCD1045725" s="3"/>
      <c r="GCE1045725" s="3"/>
      <c r="GCF1045725" s="3"/>
      <c r="GCG1045725" s="3"/>
      <c r="GCH1045725" s="3"/>
      <c r="GCI1045725" s="3"/>
      <c r="GCJ1045725" s="3"/>
      <c r="GCK1045725" s="3"/>
      <c r="GCL1045725" s="3"/>
      <c r="GCM1045725" s="3"/>
      <c r="GCN1045725" s="3"/>
      <c r="GCO1045725" s="3"/>
      <c r="GCP1045725" s="3"/>
      <c r="GCQ1045725" s="3"/>
      <c r="GCR1045725" s="3"/>
      <c r="GCS1045725" s="3"/>
      <c r="GCT1045725" s="3"/>
      <c r="GCU1045725" s="3"/>
      <c r="GCV1045725" s="3"/>
      <c r="GCW1045725" s="3"/>
      <c r="GCX1045725" s="3"/>
      <c r="GCY1045725" s="3"/>
      <c r="GCZ1045725" s="3"/>
      <c r="GDA1045725" s="3"/>
      <c r="GDB1045725" s="3"/>
      <c r="GDC1045725" s="3"/>
      <c r="GDD1045725" s="3"/>
      <c r="GDE1045725" s="3"/>
      <c r="GDF1045725" s="3"/>
      <c r="GDG1045725" s="3"/>
      <c r="GDH1045725" s="3"/>
      <c r="GDI1045725" s="3"/>
      <c r="GDJ1045725" s="3"/>
      <c r="GDK1045725" s="3"/>
      <c r="GDL1045725" s="3"/>
      <c r="GDM1045725" s="3"/>
      <c r="GDN1045725" s="3"/>
      <c r="GDO1045725" s="3"/>
      <c r="GDP1045725" s="3"/>
      <c r="GDQ1045725" s="3"/>
      <c r="GDR1045725" s="3"/>
      <c r="GDS1045725" s="3"/>
      <c r="GDT1045725" s="3"/>
      <c r="GDU1045725" s="3"/>
      <c r="GDV1045725" s="3"/>
      <c r="GDW1045725" s="3"/>
      <c r="GDX1045725" s="3"/>
      <c r="GDY1045725" s="3"/>
      <c r="GDZ1045725" s="3"/>
      <c r="GEA1045725" s="3"/>
      <c r="GEB1045725" s="3"/>
      <c r="GEC1045725" s="3"/>
      <c r="GED1045725" s="3"/>
      <c r="GEE1045725" s="3"/>
      <c r="GEF1045725" s="3"/>
      <c r="GEG1045725" s="3"/>
      <c r="GEH1045725" s="3"/>
      <c r="GEI1045725" s="3"/>
      <c r="GEJ1045725" s="3"/>
      <c r="GEK1045725" s="3"/>
      <c r="GEL1045725" s="3"/>
      <c r="GEM1045725" s="3"/>
      <c r="GEN1045725" s="3"/>
      <c r="GEO1045725" s="3"/>
      <c r="GEP1045725" s="3"/>
      <c r="GEQ1045725" s="3"/>
      <c r="GER1045725" s="3"/>
      <c r="GES1045725" s="3"/>
      <c r="GET1045725" s="3"/>
      <c r="GEU1045725" s="3"/>
      <c r="GEV1045725" s="3"/>
      <c r="GEW1045725" s="3"/>
      <c r="GEX1045725" s="3"/>
      <c r="GEY1045725" s="3"/>
      <c r="GEZ1045725" s="3"/>
      <c r="GFA1045725" s="3"/>
      <c r="GFB1045725" s="3"/>
      <c r="GFC1045725" s="3"/>
      <c r="GFD1045725" s="3"/>
      <c r="GFE1045725" s="3"/>
      <c r="GFF1045725" s="3"/>
      <c r="GFG1045725" s="3"/>
      <c r="GFH1045725" s="3"/>
      <c r="GFI1045725" s="3"/>
      <c r="GFJ1045725" s="3"/>
      <c r="GFK1045725" s="3"/>
      <c r="GFL1045725" s="3"/>
      <c r="GFM1045725" s="3"/>
      <c r="GFN1045725" s="3"/>
      <c r="GFO1045725" s="3"/>
      <c r="GFP1045725" s="3"/>
      <c r="GFQ1045725" s="3"/>
      <c r="GFR1045725" s="3"/>
      <c r="GFS1045725" s="3"/>
      <c r="GFT1045725" s="3"/>
      <c r="GFU1045725" s="3"/>
      <c r="GFV1045725" s="3"/>
      <c r="GFW1045725" s="3"/>
      <c r="GFX1045725" s="3"/>
      <c r="GFY1045725" s="3"/>
      <c r="GFZ1045725" s="3"/>
      <c r="GGA1045725" s="3"/>
      <c r="GGB1045725" s="3"/>
      <c r="GGC1045725" s="3"/>
      <c r="GGD1045725" s="3"/>
      <c r="GGE1045725" s="3"/>
      <c r="GGF1045725" s="3"/>
      <c r="GGG1045725" s="3"/>
      <c r="GGH1045725" s="3"/>
      <c r="GGI1045725" s="3"/>
      <c r="GGJ1045725" s="3"/>
      <c r="GGK1045725" s="3"/>
      <c r="GGL1045725" s="3"/>
      <c r="GGM1045725" s="3"/>
      <c r="GGN1045725" s="3"/>
      <c r="GGO1045725" s="3"/>
      <c r="GGP1045725" s="3"/>
      <c r="GGQ1045725" s="3"/>
      <c r="GGR1045725" s="3"/>
      <c r="GGS1045725" s="3"/>
      <c r="GGT1045725" s="3"/>
      <c r="GGU1045725" s="3"/>
      <c r="GGV1045725" s="3"/>
      <c r="GGW1045725" s="3"/>
      <c r="GGX1045725" s="3"/>
      <c r="GGY1045725" s="3"/>
      <c r="GGZ1045725" s="3"/>
      <c r="GHA1045725" s="3"/>
      <c r="GHB1045725" s="3"/>
      <c r="GHC1045725" s="3"/>
      <c r="GHD1045725" s="3"/>
      <c r="GHE1045725" s="3"/>
      <c r="GHF1045725" s="3"/>
      <c r="GHG1045725" s="3"/>
      <c r="GHH1045725" s="3"/>
      <c r="GHI1045725" s="3"/>
      <c r="GHJ1045725" s="3"/>
      <c r="GHK1045725" s="3"/>
      <c r="GHL1045725" s="3"/>
      <c r="GHM1045725" s="3"/>
      <c r="GHN1045725" s="3"/>
      <c r="GHO1045725" s="3"/>
      <c r="GHP1045725" s="3"/>
      <c r="GHQ1045725" s="3"/>
      <c r="GHR1045725" s="3"/>
      <c r="GHS1045725" s="3"/>
      <c r="GHT1045725" s="3"/>
      <c r="GHU1045725" s="3"/>
      <c r="GHV1045725" s="3"/>
      <c r="GHW1045725" s="3"/>
      <c r="GHX1045725" s="3"/>
      <c r="GHY1045725" s="3"/>
      <c r="GHZ1045725" s="3"/>
      <c r="GIA1045725" s="3"/>
      <c r="GIB1045725" s="3"/>
      <c r="GIC1045725" s="3"/>
      <c r="GID1045725" s="3"/>
      <c r="GIE1045725" s="3"/>
      <c r="GIF1045725" s="3"/>
      <c r="GIG1045725" s="3"/>
      <c r="GIH1045725" s="3"/>
      <c r="GII1045725" s="3"/>
      <c r="GIJ1045725" s="3"/>
      <c r="GIK1045725" s="3"/>
      <c r="GIL1045725" s="3"/>
      <c r="GIM1045725" s="3"/>
      <c r="GIN1045725" s="3"/>
      <c r="GIO1045725" s="3"/>
      <c r="GIP1045725" s="3"/>
      <c r="GIQ1045725" s="3"/>
      <c r="GIR1045725" s="3"/>
      <c r="GIS1045725" s="3"/>
      <c r="GIT1045725" s="3"/>
      <c r="GIU1045725" s="3"/>
      <c r="GIV1045725" s="3"/>
      <c r="GIW1045725" s="3"/>
      <c r="GIX1045725" s="3"/>
      <c r="GIY1045725" s="3"/>
      <c r="GIZ1045725" s="3"/>
      <c r="GJA1045725" s="3"/>
      <c r="GJB1045725" s="3"/>
      <c r="GJC1045725" s="3"/>
      <c r="GJD1045725" s="3"/>
      <c r="GJE1045725" s="3"/>
      <c r="GJF1045725" s="3"/>
      <c r="GJG1045725" s="3"/>
      <c r="GJH1045725" s="3"/>
      <c r="GJI1045725" s="3"/>
      <c r="GJJ1045725" s="3"/>
      <c r="GJK1045725" s="3"/>
      <c r="GJL1045725" s="3"/>
      <c r="GJM1045725" s="3"/>
      <c r="GJN1045725" s="3"/>
      <c r="GJO1045725" s="3"/>
      <c r="GJP1045725" s="3"/>
      <c r="GJQ1045725" s="3"/>
      <c r="GJR1045725" s="3"/>
      <c r="GJS1045725" s="3"/>
      <c r="GJT1045725" s="3"/>
      <c r="GJU1045725" s="3"/>
      <c r="GJV1045725" s="3"/>
      <c r="GJW1045725" s="3"/>
      <c r="GJX1045725" s="3"/>
      <c r="GJY1045725" s="3"/>
      <c r="GJZ1045725" s="3"/>
      <c r="GKA1045725" s="3"/>
      <c r="GKB1045725" s="3"/>
      <c r="GKC1045725" s="3"/>
      <c r="GKD1045725" s="3"/>
      <c r="GKE1045725" s="3"/>
      <c r="GKF1045725" s="3"/>
      <c r="GKG1045725" s="3"/>
      <c r="GKH1045725" s="3"/>
      <c r="GKI1045725" s="3"/>
      <c r="GKJ1045725" s="3"/>
      <c r="GKK1045725" s="3"/>
      <c r="GKL1045725" s="3"/>
      <c r="GKM1045725" s="3"/>
      <c r="GKN1045725" s="3"/>
      <c r="GKO1045725" s="3"/>
      <c r="GKP1045725" s="3"/>
      <c r="GKQ1045725" s="3"/>
      <c r="GKR1045725" s="3"/>
      <c r="GKS1045725" s="3"/>
      <c r="GKT1045725" s="3"/>
      <c r="GKU1045725" s="3"/>
      <c r="GKV1045725" s="3"/>
      <c r="GKW1045725" s="3"/>
      <c r="GKX1045725" s="3"/>
      <c r="GKY1045725" s="3"/>
      <c r="GKZ1045725" s="3"/>
      <c r="GLA1045725" s="3"/>
      <c r="GLB1045725" s="3"/>
      <c r="GLC1045725" s="3"/>
      <c r="GLD1045725" s="3"/>
      <c r="GLE1045725" s="3"/>
      <c r="GLF1045725" s="3"/>
      <c r="GLG1045725" s="3"/>
      <c r="GLH1045725" s="3"/>
      <c r="GLI1045725" s="3"/>
      <c r="GLJ1045725" s="3"/>
      <c r="GLK1045725" s="3"/>
      <c r="GLL1045725" s="3"/>
      <c r="GLM1045725" s="3"/>
      <c r="GLN1045725" s="3"/>
      <c r="GLO1045725" s="3"/>
      <c r="GLP1045725" s="3"/>
      <c r="GLQ1045725" s="3"/>
      <c r="GLR1045725" s="3"/>
      <c r="GLS1045725" s="3"/>
      <c r="GLT1045725" s="3"/>
      <c r="GLU1045725" s="3"/>
      <c r="GLV1045725" s="3"/>
      <c r="GLW1045725" s="3"/>
      <c r="GLX1045725" s="3"/>
      <c r="GLY1045725" s="3"/>
      <c r="GLZ1045725" s="3"/>
      <c r="GMA1045725" s="3"/>
      <c r="GMB1045725" s="3"/>
      <c r="GMC1045725" s="3"/>
      <c r="GMD1045725" s="3"/>
      <c r="GME1045725" s="3"/>
      <c r="GMF1045725" s="3"/>
      <c r="GMG1045725" s="3"/>
      <c r="GMH1045725" s="3"/>
      <c r="GMI1045725" s="3"/>
      <c r="GMJ1045725" s="3"/>
      <c r="GMK1045725" s="3"/>
      <c r="GML1045725" s="3"/>
      <c r="GMM1045725" s="3"/>
      <c r="GMN1045725" s="3"/>
      <c r="GMO1045725" s="3"/>
      <c r="GMP1045725" s="3"/>
      <c r="GMQ1045725" s="3"/>
      <c r="GMR1045725" s="3"/>
      <c r="GMS1045725" s="3"/>
      <c r="GMT1045725" s="3"/>
      <c r="GMU1045725" s="3"/>
      <c r="GMV1045725" s="3"/>
      <c r="GMW1045725" s="3"/>
      <c r="GMX1045725" s="3"/>
      <c r="GMY1045725" s="3"/>
      <c r="GMZ1045725" s="3"/>
      <c r="GNA1045725" s="3"/>
      <c r="GNB1045725" s="3"/>
      <c r="GNC1045725" s="3"/>
      <c r="GND1045725" s="3"/>
      <c r="GNE1045725" s="3"/>
      <c r="GNF1045725" s="3"/>
      <c r="GNG1045725" s="3"/>
      <c r="GNH1045725" s="3"/>
      <c r="GNI1045725" s="3"/>
      <c r="GNJ1045725" s="3"/>
      <c r="GNK1045725" s="3"/>
      <c r="GNL1045725" s="3"/>
      <c r="GNM1045725" s="3"/>
      <c r="GNN1045725" s="3"/>
      <c r="GNO1045725" s="3"/>
      <c r="GNP1045725" s="3"/>
      <c r="GNQ1045725" s="3"/>
      <c r="GNR1045725" s="3"/>
      <c r="GNS1045725" s="3"/>
      <c r="GNT1045725" s="3"/>
      <c r="GNU1045725" s="3"/>
      <c r="GNV1045725" s="3"/>
      <c r="GNW1045725" s="3"/>
      <c r="GNX1045725" s="3"/>
      <c r="GNY1045725" s="3"/>
      <c r="GNZ1045725" s="3"/>
      <c r="GOA1045725" s="3"/>
      <c r="GOB1045725" s="3"/>
      <c r="GOC1045725" s="3"/>
      <c r="GOD1045725" s="3"/>
      <c r="GOE1045725" s="3"/>
      <c r="GOF1045725" s="3"/>
      <c r="GOG1045725" s="3"/>
      <c r="GOH1045725" s="3"/>
      <c r="GOI1045725" s="3"/>
      <c r="GOJ1045725" s="3"/>
      <c r="GOK1045725" s="3"/>
      <c r="GOL1045725" s="3"/>
      <c r="GOM1045725" s="3"/>
      <c r="GON1045725" s="3"/>
      <c r="GOO1045725" s="3"/>
      <c r="GOP1045725" s="3"/>
      <c r="GOQ1045725" s="3"/>
      <c r="GOR1045725" s="3"/>
      <c r="GOS1045725" s="3"/>
      <c r="GOT1045725" s="3"/>
      <c r="GOU1045725" s="3"/>
      <c r="GOV1045725" s="3"/>
      <c r="GOW1045725" s="3"/>
      <c r="GOX1045725" s="3"/>
      <c r="GOY1045725" s="3"/>
      <c r="GOZ1045725" s="3"/>
      <c r="GPA1045725" s="3"/>
      <c r="GPB1045725" s="3"/>
      <c r="GPC1045725" s="3"/>
      <c r="GPD1045725" s="3"/>
      <c r="GPE1045725" s="3"/>
      <c r="GPF1045725" s="3"/>
      <c r="GPG1045725" s="3"/>
      <c r="GPH1045725" s="3"/>
      <c r="GPI1045725" s="3"/>
      <c r="GPJ1045725" s="3"/>
      <c r="GPK1045725" s="3"/>
      <c r="GPL1045725" s="3"/>
      <c r="GPM1045725" s="3"/>
      <c r="GPN1045725" s="3"/>
      <c r="GPO1045725" s="3"/>
      <c r="GPP1045725" s="3"/>
      <c r="GPQ1045725" s="3"/>
      <c r="GPR1045725" s="3"/>
      <c r="GPS1045725" s="3"/>
      <c r="GPT1045725" s="3"/>
      <c r="GPU1045725" s="3"/>
      <c r="GPV1045725" s="3"/>
      <c r="GPW1045725" s="3"/>
      <c r="GPX1045725" s="3"/>
      <c r="GPY1045725" s="3"/>
      <c r="GPZ1045725" s="3"/>
      <c r="GQA1045725" s="3"/>
      <c r="GQB1045725" s="3"/>
      <c r="GQC1045725" s="3"/>
      <c r="GQD1045725" s="3"/>
      <c r="GQE1045725" s="3"/>
      <c r="GQF1045725" s="3"/>
      <c r="GQG1045725" s="3"/>
      <c r="GQH1045725" s="3"/>
      <c r="GQI1045725" s="3"/>
      <c r="GQJ1045725" s="3"/>
      <c r="GQK1045725" s="3"/>
      <c r="GQL1045725" s="3"/>
      <c r="GQM1045725" s="3"/>
      <c r="GQN1045725" s="3"/>
      <c r="GQO1045725" s="3"/>
      <c r="GQP1045725" s="3"/>
      <c r="GQQ1045725" s="3"/>
      <c r="GQR1045725" s="3"/>
      <c r="GQS1045725" s="3"/>
      <c r="GQT1045725" s="3"/>
      <c r="GQU1045725" s="3"/>
      <c r="GQV1045725" s="3"/>
      <c r="GQW1045725" s="3"/>
      <c r="GQX1045725" s="3"/>
      <c r="GQY1045725" s="3"/>
      <c r="GQZ1045725" s="3"/>
      <c r="GRA1045725" s="3"/>
      <c r="GRB1045725" s="3"/>
      <c r="GRC1045725" s="3"/>
      <c r="GRD1045725" s="3"/>
      <c r="GRE1045725" s="3"/>
      <c r="GRF1045725" s="3"/>
      <c r="GRG1045725" s="3"/>
      <c r="GRH1045725" s="3"/>
      <c r="GRI1045725" s="3"/>
      <c r="GRJ1045725" s="3"/>
      <c r="GRK1045725" s="3"/>
      <c r="GRL1045725" s="3"/>
      <c r="GRM1045725" s="3"/>
      <c r="GRN1045725" s="3"/>
      <c r="GRO1045725" s="3"/>
      <c r="GRP1045725" s="3"/>
      <c r="GRQ1045725" s="3"/>
      <c r="GRR1045725" s="3"/>
      <c r="GRS1045725" s="3"/>
      <c r="GRT1045725" s="3"/>
      <c r="GRU1045725" s="3"/>
      <c r="GRV1045725" s="3"/>
      <c r="GRW1045725" s="3"/>
      <c r="GRX1045725" s="3"/>
      <c r="GRY1045725" s="3"/>
      <c r="GRZ1045725" s="3"/>
      <c r="GSA1045725" s="3"/>
      <c r="GSB1045725" s="3"/>
      <c r="GSC1045725" s="3"/>
      <c r="GSD1045725" s="3"/>
      <c r="GSE1045725" s="3"/>
      <c r="GSF1045725" s="3"/>
      <c r="GSG1045725" s="3"/>
      <c r="GSH1045725" s="3"/>
      <c r="GSI1045725" s="3"/>
      <c r="GSJ1045725" s="3"/>
      <c r="GSK1045725" s="3"/>
      <c r="GSL1045725" s="3"/>
      <c r="GSM1045725" s="3"/>
      <c r="GSN1045725" s="3"/>
      <c r="GSO1045725" s="3"/>
      <c r="GSP1045725" s="3"/>
      <c r="GSQ1045725" s="3"/>
      <c r="GSR1045725" s="3"/>
      <c r="GSS1045725" s="3"/>
      <c r="GST1045725" s="3"/>
      <c r="GSU1045725" s="3"/>
      <c r="GSV1045725" s="3"/>
      <c r="GSW1045725" s="3"/>
      <c r="GSX1045725" s="3"/>
      <c r="GSY1045725" s="3"/>
      <c r="GSZ1045725" s="3"/>
      <c r="GTA1045725" s="3"/>
      <c r="GTB1045725" s="3"/>
      <c r="GTC1045725" s="3"/>
      <c r="GTD1045725" s="3"/>
      <c r="GTE1045725" s="3"/>
      <c r="GTF1045725" s="3"/>
      <c r="GTG1045725" s="3"/>
      <c r="GTH1045725" s="3"/>
      <c r="GTI1045725" s="3"/>
      <c r="GTJ1045725" s="3"/>
      <c r="GTK1045725" s="3"/>
      <c r="GTL1045725" s="3"/>
      <c r="GTM1045725" s="3"/>
      <c r="GTN1045725" s="3"/>
      <c r="GTO1045725" s="3"/>
      <c r="GTP1045725" s="3"/>
      <c r="GTQ1045725" s="3"/>
      <c r="GTR1045725" s="3"/>
      <c r="GTS1045725" s="3"/>
      <c r="GTT1045725" s="3"/>
      <c r="GTU1045725" s="3"/>
      <c r="GTV1045725" s="3"/>
      <c r="GTW1045725" s="3"/>
      <c r="GTX1045725" s="3"/>
      <c r="GTY1045725" s="3"/>
      <c r="GTZ1045725" s="3"/>
      <c r="GUA1045725" s="3"/>
      <c r="GUB1045725" s="3"/>
      <c r="GUC1045725" s="3"/>
      <c r="GUD1045725" s="3"/>
      <c r="GUE1045725" s="3"/>
      <c r="GUF1045725" s="3"/>
      <c r="GUG1045725" s="3"/>
      <c r="GUH1045725" s="3"/>
      <c r="GUI1045725" s="3"/>
      <c r="GUJ1045725" s="3"/>
      <c r="GUK1045725" s="3"/>
      <c r="GUL1045725" s="3"/>
      <c r="GUM1045725" s="3"/>
      <c r="GUN1045725" s="3"/>
      <c r="GUO1045725" s="3"/>
      <c r="GUP1045725" s="3"/>
      <c r="GUQ1045725" s="3"/>
      <c r="GUR1045725" s="3"/>
      <c r="GUS1045725" s="3"/>
      <c r="GUT1045725" s="3"/>
      <c r="GUU1045725" s="3"/>
      <c r="GUV1045725" s="3"/>
      <c r="GUW1045725" s="3"/>
      <c r="GUX1045725" s="3"/>
      <c r="GUY1045725" s="3"/>
      <c r="GUZ1045725" s="3"/>
      <c r="GVA1045725" s="3"/>
      <c r="GVB1045725" s="3"/>
      <c r="GVC1045725" s="3"/>
      <c r="GVD1045725" s="3"/>
      <c r="GVE1045725" s="3"/>
      <c r="GVF1045725" s="3"/>
      <c r="GVG1045725" s="3"/>
      <c r="GVH1045725" s="3"/>
      <c r="GVI1045725" s="3"/>
      <c r="GVJ1045725" s="3"/>
      <c r="GVK1045725" s="3"/>
      <c r="GVL1045725" s="3"/>
      <c r="GVM1045725" s="3"/>
      <c r="GVN1045725" s="3"/>
      <c r="GVO1045725" s="3"/>
      <c r="GVP1045725" s="3"/>
      <c r="GVQ1045725" s="3"/>
      <c r="GVR1045725" s="3"/>
      <c r="GVS1045725" s="3"/>
      <c r="GVT1045725" s="3"/>
      <c r="GVU1045725" s="3"/>
      <c r="GVV1045725" s="3"/>
      <c r="GVW1045725" s="3"/>
      <c r="GVX1045725" s="3"/>
      <c r="GVY1045725" s="3"/>
      <c r="GVZ1045725" s="3"/>
      <c r="GWA1045725" s="3"/>
      <c r="GWB1045725" s="3"/>
      <c r="GWC1045725" s="3"/>
      <c r="GWD1045725" s="3"/>
      <c r="GWE1045725" s="3"/>
      <c r="GWF1045725" s="3"/>
      <c r="GWG1045725" s="3"/>
      <c r="GWH1045725" s="3"/>
      <c r="GWI1045725" s="3"/>
      <c r="GWJ1045725" s="3"/>
      <c r="GWK1045725" s="3"/>
      <c r="GWL1045725" s="3"/>
      <c r="GWM1045725" s="3"/>
      <c r="GWN1045725" s="3"/>
      <c r="GWO1045725" s="3"/>
      <c r="GWP1045725" s="3"/>
      <c r="GWQ1045725" s="3"/>
      <c r="GWR1045725" s="3"/>
      <c r="GWS1045725" s="3"/>
      <c r="GWT1045725" s="3"/>
      <c r="GWU1045725" s="3"/>
      <c r="GWV1045725" s="3"/>
      <c r="GWW1045725" s="3"/>
      <c r="GWX1045725" s="3"/>
      <c r="GWY1045725" s="3"/>
      <c r="GWZ1045725" s="3"/>
      <c r="GXA1045725" s="3"/>
      <c r="GXB1045725" s="3"/>
      <c r="GXC1045725" s="3"/>
      <c r="GXD1045725" s="3"/>
      <c r="GXE1045725" s="3"/>
      <c r="GXF1045725" s="3"/>
      <c r="GXG1045725" s="3"/>
      <c r="GXH1045725" s="3"/>
      <c r="GXI1045725" s="3"/>
      <c r="GXJ1045725" s="3"/>
      <c r="GXK1045725" s="3"/>
      <c r="GXL1045725" s="3"/>
      <c r="GXM1045725" s="3"/>
      <c r="GXN1045725" s="3"/>
      <c r="GXO1045725" s="3"/>
      <c r="GXP1045725" s="3"/>
      <c r="GXQ1045725" s="3"/>
      <c r="GXR1045725" s="3"/>
      <c r="GXS1045725" s="3"/>
      <c r="GXT1045725" s="3"/>
      <c r="GXU1045725" s="3"/>
      <c r="GXV1045725" s="3"/>
      <c r="GXW1045725" s="3"/>
      <c r="GXX1045725" s="3"/>
      <c r="GXY1045725" s="3"/>
      <c r="GXZ1045725" s="3"/>
      <c r="GYA1045725" s="3"/>
      <c r="GYB1045725" s="3"/>
      <c r="GYC1045725" s="3"/>
      <c r="GYD1045725" s="3"/>
      <c r="GYE1045725" s="3"/>
      <c r="GYF1045725" s="3"/>
      <c r="GYG1045725" s="3"/>
      <c r="GYH1045725" s="3"/>
      <c r="GYI1045725" s="3"/>
      <c r="GYJ1045725" s="3"/>
      <c r="GYK1045725" s="3"/>
      <c r="GYL1045725" s="3"/>
      <c r="GYM1045725" s="3"/>
      <c r="GYN1045725" s="3"/>
      <c r="GYO1045725" s="3"/>
      <c r="GYP1045725" s="3"/>
      <c r="GYQ1045725" s="3"/>
      <c r="GYR1045725" s="3"/>
      <c r="GYS1045725" s="3"/>
      <c r="GYT1045725" s="3"/>
      <c r="GYU1045725" s="3"/>
      <c r="GYV1045725" s="3"/>
      <c r="GYW1045725" s="3"/>
      <c r="GYX1045725" s="3"/>
      <c r="GYY1045725" s="3"/>
      <c r="GYZ1045725" s="3"/>
      <c r="GZA1045725" s="3"/>
      <c r="GZB1045725" s="3"/>
      <c r="GZC1045725" s="3"/>
      <c r="GZD1045725" s="3"/>
      <c r="GZE1045725" s="3"/>
      <c r="GZF1045725" s="3"/>
      <c r="GZG1045725" s="3"/>
      <c r="GZH1045725" s="3"/>
      <c r="GZI1045725" s="3"/>
      <c r="GZJ1045725" s="3"/>
      <c r="GZK1045725" s="3"/>
      <c r="GZL1045725" s="3"/>
      <c r="GZM1045725" s="3"/>
      <c r="GZN1045725" s="3"/>
      <c r="GZO1045725" s="3"/>
      <c r="GZP1045725" s="3"/>
      <c r="GZQ1045725" s="3"/>
      <c r="GZR1045725" s="3"/>
      <c r="GZS1045725" s="3"/>
      <c r="GZT1045725" s="3"/>
      <c r="GZU1045725" s="3"/>
      <c r="GZV1045725" s="3"/>
      <c r="GZW1045725" s="3"/>
      <c r="GZX1045725" s="3"/>
      <c r="GZY1045725" s="3"/>
      <c r="GZZ1045725" s="3"/>
      <c r="HAA1045725" s="3"/>
      <c r="HAB1045725" s="3"/>
      <c r="HAC1045725" s="3"/>
      <c r="HAD1045725" s="3"/>
      <c r="HAE1045725" s="3"/>
      <c r="HAF1045725" s="3"/>
      <c r="HAG1045725" s="3"/>
      <c r="HAH1045725" s="3"/>
      <c r="HAI1045725" s="3"/>
      <c r="HAJ1045725" s="3"/>
      <c r="HAK1045725" s="3"/>
      <c r="HAL1045725" s="3"/>
      <c r="HAM1045725" s="3"/>
      <c r="HAN1045725" s="3"/>
      <c r="HAO1045725" s="3"/>
      <c r="HAP1045725" s="3"/>
      <c r="HAQ1045725" s="3"/>
      <c r="HAR1045725" s="3"/>
      <c r="HAS1045725" s="3"/>
      <c r="HAT1045725" s="3"/>
      <c r="HAU1045725" s="3"/>
      <c r="HAV1045725" s="3"/>
      <c r="HAW1045725" s="3"/>
      <c r="HAX1045725" s="3"/>
      <c r="HAY1045725" s="3"/>
      <c r="HAZ1045725" s="3"/>
      <c r="HBA1045725" s="3"/>
      <c r="HBB1045725" s="3"/>
      <c r="HBC1045725" s="3"/>
      <c r="HBD1045725" s="3"/>
      <c r="HBE1045725" s="3"/>
      <c r="HBF1045725" s="3"/>
      <c r="HBG1045725" s="3"/>
      <c r="HBH1045725" s="3"/>
      <c r="HBI1045725" s="3"/>
      <c r="HBJ1045725" s="3"/>
      <c r="HBK1045725" s="3"/>
      <c r="HBL1045725" s="3"/>
      <c r="HBM1045725" s="3"/>
      <c r="HBN1045725" s="3"/>
      <c r="HBO1045725" s="3"/>
      <c r="HBP1045725" s="3"/>
      <c r="HBQ1045725" s="3"/>
      <c r="HBR1045725" s="3"/>
      <c r="HBS1045725" s="3"/>
      <c r="HBT1045725" s="3"/>
      <c r="HBU1045725" s="3"/>
      <c r="HBV1045725" s="3"/>
      <c r="HBW1045725" s="3"/>
      <c r="HBX1045725" s="3"/>
      <c r="HBY1045725" s="3"/>
      <c r="HBZ1045725" s="3"/>
      <c r="HCA1045725" s="3"/>
      <c r="HCB1045725" s="3"/>
      <c r="HCC1045725" s="3"/>
      <c r="HCD1045725" s="3"/>
      <c r="HCE1045725" s="3"/>
      <c r="HCF1045725" s="3"/>
      <c r="HCG1045725" s="3"/>
      <c r="HCH1045725" s="3"/>
      <c r="HCI1045725" s="3"/>
      <c r="HCJ1045725" s="3"/>
      <c r="HCK1045725" s="3"/>
      <c r="HCL1045725" s="3"/>
      <c r="HCM1045725" s="3"/>
      <c r="HCN1045725" s="3"/>
      <c r="HCO1045725" s="3"/>
      <c r="HCP1045725" s="3"/>
      <c r="HCQ1045725" s="3"/>
      <c r="HCR1045725" s="3"/>
      <c r="HCS1045725" s="3"/>
      <c r="HCT1045725" s="3"/>
      <c r="HCU1045725" s="3"/>
      <c r="HCV1045725" s="3"/>
      <c r="HCW1045725" s="3"/>
      <c r="HCX1045725" s="3"/>
      <c r="HCY1045725" s="3"/>
      <c r="HCZ1045725" s="3"/>
      <c r="HDA1045725" s="3"/>
      <c r="HDB1045725" s="3"/>
      <c r="HDC1045725" s="3"/>
      <c r="HDD1045725" s="3"/>
      <c r="HDE1045725" s="3"/>
      <c r="HDF1045725" s="3"/>
      <c r="HDG1045725" s="3"/>
      <c r="HDH1045725" s="3"/>
      <c r="HDI1045725" s="3"/>
      <c r="HDJ1045725" s="3"/>
      <c r="HDK1045725" s="3"/>
      <c r="HDL1045725" s="3"/>
      <c r="HDM1045725" s="3"/>
      <c r="HDN1045725" s="3"/>
      <c r="HDO1045725" s="3"/>
      <c r="HDP1045725" s="3"/>
      <c r="HDQ1045725" s="3"/>
      <c r="HDR1045725" s="3"/>
      <c r="HDS1045725" s="3"/>
      <c r="HDT1045725" s="3"/>
      <c r="HDU1045725" s="3"/>
      <c r="HDV1045725" s="3"/>
      <c r="HDW1045725" s="3"/>
      <c r="HDX1045725" s="3"/>
      <c r="HDY1045725" s="3"/>
      <c r="HDZ1045725" s="3"/>
      <c r="HEA1045725" s="3"/>
      <c r="HEB1045725" s="3"/>
      <c r="HEC1045725" s="3"/>
      <c r="HED1045725" s="3"/>
      <c r="HEE1045725" s="3"/>
      <c r="HEF1045725" s="3"/>
      <c r="HEG1045725" s="3"/>
      <c r="HEH1045725" s="3"/>
      <c r="HEI1045725" s="3"/>
      <c r="HEJ1045725" s="3"/>
      <c r="HEK1045725" s="3"/>
      <c r="HEL1045725" s="3"/>
      <c r="HEM1045725" s="3"/>
      <c r="HEN1045725" s="3"/>
      <c r="HEO1045725" s="3"/>
      <c r="HEP1045725" s="3"/>
      <c r="HEQ1045725" s="3"/>
      <c r="HER1045725" s="3"/>
      <c r="HES1045725" s="3"/>
      <c r="HET1045725" s="3"/>
      <c r="HEU1045725" s="3"/>
      <c r="HEV1045725" s="3"/>
      <c r="HEW1045725" s="3"/>
      <c r="HEX1045725" s="3"/>
      <c r="HEY1045725" s="3"/>
      <c r="HEZ1045725" s="3"/>
      <c r="HFA1045725" s="3"/>
      <c r="HFB1045725" s="3"/>
      <c r="HFC1045725" s="3"/>
      <c r="HFD1045725" s="3"/>
      <c r="HFE1045725" s="3"/>
      <c r="HFF1045725" s="3"/>
      <c r="HFG1045725" s="3"/>
      <c r="HFH1045725" s="3"/>
      <c r="HFI1045725" s="3"/>
      <c r="HFJ1045725" s="3"/>
      <c r="HFK1045725" s="3"/>
      <c r="HFL1045725" s="3"/>
      <c r="HFM1045725" s="3"/>
      <c r="HFN1045725" s="3"/>
      <c r="HFO1045725" s="3"/>
      <c r="HFP1045725" s="3"/>
      <c r="HFQ1045725" s="3"/>
      <c r="HFR1045725" s="3"/>
      <c r="HFS1045725" s="3"/>
      <c r="HFT1045725" s="3"/>
      <c r="HFU1045725" s="3"/>
      <c r="HFV1045725" s="3"/>
      <c r="HFW1045725" s="3"/>
      <c r="HFX1045725" s="3"/>
      <c r="HFY1045725" s="3"/>
      <c r="HFZ1045725" s="3"/>
      <c r="HGA1045725" s="3"/>
      <c r="HGB1045725" s="3"/>
      <c r="HGC1045725" s="3"/>
      <c r="HGD1045725" s="3"/>
      <c r="HGE1045725" s="3"/>
      <c r="HGF1045725" s="3"/>
      <c r="HGG1045725" s="3"/>
      <c r="HGH1045725" s="3"/>
      <c r="HGI1045725" s="3"/>
      <c r="HGJ1045725" s="3"/>
      <c r="HGK1045725" s="3"/>
      <c r="HGL1045725" s="3"/>
      <c r="HGM1045725" s="3"/>
      <c r="HGN1045725" s="3"/>
      <c r="HGO1045725" s="3"/>
      <c r="HGP1045725" s="3"/>
      <c r="HGQ1045725" s="3"/>
      <c r="HGR1045725" s="3"/>
      <c r="HGS1045725" s="3"/>
      <c r="HGT1045725" s="3"/>
      <c r="HGU1045725" s="3"/>
      <c r="HGV1045725" s="3"/>
      <c r="HGW1045725" s="3"/>
      <c r="HGX1045725" s="3"/>
      <c r="HGY1045725" s="3"/>
      <c r="HGZ1045725" s="3"/>
      <c r="HHA1045725" s="3"/>
      <c r="HHB1045725" s="3"/>
      <c r="HHC1045725" s="3"/>
      <c r="HHD1045725" s="3"/>
      <c r="HHE1045725" s="3"/>
      <c r="HHF1045725" s="3"/>
      <c r="HHG1045725" s="3"/>
      <c r="HHH1045725" s="3"/>
      <c r="HHI1045725" s="3"/>
      <c r="HHJ1045725" s="3"/>
      <c r="HHK1045725" s="3"/>
      <c r="HHL1045725" s="3"/>
      <c r="HHM1045725" s="3"/>
      <c r="HHN1045725" s="3"/>
      <c r="HHO1045725" s="3"/>
      <c r="HHP1045725" s="3"/>
      <c r="HHQ1045725" s="3"/>
      <c r="HHR1045725" s="3"/>
      <c r="HHS1045725" s="3"/>
      <c r="HHT1045725" s="3"/>
      <c r="HHU1045725" s="3"/>
      <c r="HHV1045725" s="3"/>
      <c r="HHW1045725" s="3"/>
      <c r="HHX1045725" s="3"/>
      <c r="HHY1045725" s="3"/>
      <c r="HHZ1045725" s="3"/>
      <c r="HIA1045725" s="3"/>
      <c r="HIB1045725" s="3"/>
      <c r="HIC1045725" s="3"/>
      <c r="HID1045725" s="3"/>
      <c r="HIE1045725" s="3"/>
      <c r="HIF1045725" s="3"/>
      <c r="HIG1045725" s="3"/>
      <c r="HIH1045725" s="3"/>
      <c r="HII1045725" s="3"/>
      <c r="HIJ1045725" s="3"/>
      <c r="HIK1045725" s="3"/>
      <c r="HIL1045725" s="3"/>
      <c r="HIM1045725" s="3"/>
      <c r="HIN1045725" s="3"/>
      <c r="HIO1045725" s="3"/>
      <c r="HIP1045725" s="3"/>
      <c r="HIQ1045725" s="3"/>
      <c r="HIR1045725" s="3"/>
      <c r="HIS1045725" s="3"/>
      <c r="HIT1045725" s="3"/>
      <c r="HIU1045725" s="3"/>
      <c r="HIV1045725" s="3"/>
      <c r="HIW1045725" s="3"/>
      <c r="HIX1045725" s="3"/>
      <c r="HIY1045725" s="3"/>
      <c r="HIZ1045725" s="3"/>
      <c r="HJA1045725" s="3"/>
      <c r="HJB1045725" s="3"/>
      <c r="HJC1045725" s="3"/>
      <c r="HJD1045725" s="3"/>
      <c r="HJE1045725" s="3"/>
      <c r="HJF1045725" s="3"/>
      <c r="HJG1045725" s="3"/>
      <c r="HJH1045725" s="3"/>
      <c r="HJI1045725" s="3"/>
      <c r="HJJ1045725" s="3"/>
      <c r="HJK1045725" s="3"/>
      <c r="HJL1045725" s="3"/>
      <c r="HJM1045725" s="3"/>
      <c r="HJN1045725" s="3"/>
      <c r="HJO1045725" s="3"/>
      <c r="HJP1045725" s="3"/>
      <c r="HJQ1045725" s="3"/>
      <c r="HJR1045725" s="3"/>
      <c r="HJS1045725" s="3"/>
      <c r="HJT1045725" s="3"/>
      <c r="HJU1045725" s="3"/>
      <c r="HJV1045725" s="3"/>
      <c r="HJW1045725" s="3"/>
      <c r="HJX1045725" s="3"/>
      <c r="HJY1045725" s="3"/>
      <c r="HJZ1045725" s="3"/>
      <c r="HKA1045725" s="3"/>
      <c r="HKB1045725" s="3"/>
      <c r="HKC1045725" s="3"/>
      <c r="HKD1045725" s="3"/>
      <c r="HKE1045725" s="3"/>
      <c r="HKF1045725" s="3"/>
      <c r="HKG1045725" s="3"/>
      <c r="HKH1045725" s="3"/>
      <c r="HKI1045725" s="3"/>
      <c r="HKJ1045725" s="3"/>
      <c r="HKK1045725" s="3"/>
      <c r="HKL1045725" s="3"/>
      <c r="HKM1045725" s="3"/>
      <c r="HKN1045725" s="3"/>
      <c r="HKO1045725" s="3"/>
      <c r="HKP1045725" s="3"/>
      <c r="HKQ1045725" s="3"/>
      <c r="HKR1045725" s="3"/>
      <c r="HKS1045725" s="3"/>
      <c r="HKT1045725" s="3"/>
      <c r="HKU1045725" s="3"/>
      <c r="HKV1045725" s="3"/>
      <c r="HKW1045725" s="3"/>
      <c r="HKX1045725" s="3"/>
      <c r="HKY1045725" s="3"/>
      <c r="HKZ1045725" s="3"/>
      <c r="HLA1045725" s="3"/>
      <c r="HLB1045725" s="3"/>
      <c r="HLC1045725" s="3"/>
      <c r="HLD1045725" s="3"/>
      <c r="HLE1045725" s="3"/>
      <c r="HLF1045725" s="3"/>
      <c r="HLG1045725" s="3"/>
      <c r="HLH1045725" s="3"/>
      <c r="HLI1045725" s="3"/>
      <c r="HLJ1045725" s="3"/>
      <c r="HLK1045725" s="3"/>
      <c r="HLL1045725" s="3"/>
      <c r="HLM1045725" s="3"/>
      <c r="HLN1045725" s="3"/>
      <c r="HLO1045725" s="3"/>
      <c r="HLP1045725" s="3"/>
      <c r="HLQ1045725" s="3"/>
      <c r="HLR1045725" s="3"/>
      <c r="HLS1045725" s="3"/>
      <c r="HLT1045725" s="3"/>
      <c r="HLU1045725" s="3"/>
      <c r="HLV1045725" s="3"/>
      <c r="HLW1045725" s="3"/>
      <c r="HLX1045725" s="3"/>
      <c r="HLY1045725" s="3"/>
      <c r="HLZ1045725" s="3"/>
      <c r="HMA1045725" s="3"/>
      <c r="HMB1045725" s="3"/>
      <c r="HMC1045725" s="3"/>
      <c r="HMD1045725" s="3"/>
      <c r="HME1045725" s="3"/>
      <c r="HMF1045725" s="3"/>
      <c r="HMG1045725" s="3"/>
      <c r="HMH1045725" s="3"/>
      <c r="HMI1045725" s="3"/>
      <c r="HMJ1045725" s="3"/>
      <c r="HMK1045725" s="3"/>
      <c r="HML1045725" s="3"/>
      <c r="HMM1045725" s="3"/>
      <c r="HMN1045725" s="3"/>
      <c r="HMO1045725" s="3"/>
      <c r="HMP1045725" s="3"/>
      <c r="HMQ1045725" s="3"/>
      <c r="HMR1045725" s="3"/>
      <c r="HMS1045725" s="3"/>
      <c r="HMT1045725" s="3"/>
      <c r="HMU1045725" s="3"/>
      <c r="HMV1045725" s="3"/>
      <c r="HMW1045725" s="3"/>
      <c r="HMX1045725" s="3"/>
      <c r="HMY1045725" s="3"/>
      <c r="HMZ1045725" s="3"/>
      <c r="HNA1045725" s="3"/>
      <c r="HNB1045725" s="3"/>
      <c r="HNC1045725" s="3"/>
      <c r="HND1045725" s="3"/>
      <c r="HNE1045725" s="3"/>
      <c r="HNF1045725" s="3"/>
      <c r="HNG1045725" s="3"/>
      <c r="HNH1045725" s="3"/>
      <c r="HNI1045725" s="3"/>
      <c r="HNJ1045725" s="3"/>
      <c r="HNK1045725" s="3"/>
      <c r="HNL1045725" s="3"/>
      <c r="HNM1045725" s="3"/>
      <c r="HNN1045725" s="3"/>
      <c r="HNO1045725" s="3"/>
      <c r="HNP1045725" s="3"/>
      <c r="HNQ1045725" s="3"/>
      <c r="HNR1045725" s="3"/>
      <c r="HNS1045725" s="3"/>
      <c r="HNT1045725" s="3"/>
      <c r="HNU1045725" s="3"/>
      <c r="HNV1045725" s="3"/>
      <c r="HNW1045725" s="3"/>
      <c r="HNX1045725" s="3"/>
      <c r="HNY1045725" s="3"/>
      <c r="HNZ1045725" s="3"/>
      <c r="HOA1045725" s="3"/>
      <c r="HOB1045725" s="3"/>
      <c r="HOC1045725" s="3"/>
      <c r="HOD1045725" s="3"/>
      <c r="HOE1045725" s="3"/>
      <c r="HOF1045725" s="3"/>
      <c r="HOG1045725" s="3"/>
      <c r="HOH1045725" s="3"/>
      <c r="HOI1045725" s="3"/>
      <c r="HOJ1045725" s="3"/>
      <c r="HOK1045725" s="3"/>
      <c r="HOL1045725" s="3"/>
      <c r="HOM1045725" s="3"/>
      <c r="HON1045725" s="3"/>
      <c r="HOO1045725" s="3"/>
      <c r="HOP1045725" s="3"/>
      <c r="HOQ1045725" s="3"/>
      <c r="HOR1045725" s="3"/>
      <c r="HOS1045725" s="3"/>
      <c r="HOT1045725" s="3"/>
      <c r="HOU1045725" s="3"/>
      <c r="HOV1045725" s="3"/>
      <c r="HOW1045725" s="3"/>
      <c r="HOX1045725" s="3"/>
      <c r="HOY1045725" s="3"/>
      <c r="HOZ1045725" s="3"/>
      <c r="HPA1045725" s="3"/>
      <c r="HPB1045725" s="3"/>
      <c r="HPC1045725" s="3"/>
      <c r="HPD1045725" s="3"/>
      <c r="HPE1045725" s="3"/>
      <c r="HPF1045725" s="3"/>
      <c r="HPG1045725" s="3"/>
      <c r="HPH1045725" s="3"/>
      <c r="HPI1045725" s="3"/>
      <c r="HPJ1045725" s="3"/>
      <c r="HPK1045725" s="3"/>
      <c r="HPL1045725" s="3"/>
      <c r="HPM1045725" s="3"/>
      <c r="HPN1045725" s="3"/>
      <c r="HPO1045725" s="3"/>
      <c r="HPP1045725" s="3"/>
      <c r="HPQ1045725" s="3"/>
      <c r="HPR1045725" s="3"/>
      <c r="HPS1045725" s="3"/>
      <c r="HPT1045725" s="3"/>
      <c r="HPU1045725" s="3"/>
      <c r="HPV1045725" s="3"/>
      <c r="HPW1045725" s="3"/>
      <c r="HPX1045725" s="3"/>
      <c r="HPY1045725" s="3"/>
      <c r="HPZ1045725" s="3"/>
      <c r="HQA1045725" s="3"/>
      <c r="HQB1045725" s="3"/>
      <c r="HQC1045725" s="3"/>
      <c r="HQD1045725" s="3"/>
      <c r="HQE1045725" s="3"/>
      <c r="HQF1045725" s="3"/>
      <c r="HQG1045725" s="3"/>
      <c r="HQH1045725" s="3"/>
      <c r="HQI1045725" s="3"/>
      <c r="HQJ1045725" s="3"/>
      <c r="HQK1045725" s="3"/>
      <c r="HQL1045725" s="3"/>
      <c r="HQM1045725" s="3"/>
      <c r="HQN1045725" s="3"/>
      <c r="HQO1045725" s="3"/>
      <c r="HQP1045725" s="3"/>
      <c r="HQQ1045725" s="3"/>
      <c r="HQR1045725" s="3"/>
      <c r="HQS1045725" s="3"/>
      <c r="HQT1045725" s="3"/>
      <c r="HQU1045725" s="3"/>
      <c r="HQV1045725" s="3"/>
      <c r="HQW1045725" s="3"/>
      <c r="HQX1045725" s="3"/>
      <c r="HQY1045725" s="3"/>
      <c r="HQZ1045725" s="3"/>
      <c r="HRA1045725" s="3"/>
      <c r="HRB1045725" s="3"/>
      <c r="HRC1045725" s="3"/>
      <c r="HRD1045725" s="3"/>
      <c r="HRE1045725" s="3"/>
      <c r="HRF1045725" s="3"/>
      <c r="HRG1045725" s="3"/>
      <c r="HRH1045725" s="3"/>
      <c r="HRI1045725" s="3"/>
      <c r="HRJ1045725" s="3"/>
      <c r="HRK1045725" s="3"/>
      <c r="HRL1045725" s="3"/>
      <c r="HRM1045725" s="3"/>
      <c r="HRN1045725" s="3"/>
      <c r="HRO1045725" s="3"/>
      <c r="HRP1045725" s="3"/>
      <c r="HRQ1045725" s="3"/>
      <c r="HRR1045725" s="3"/>
      <c r="HRS1045725" s="3"/>
      <c r="HRT1045725" s="3"/>
      <c r="HRU1045725" s="3"/>
      <c r="HRV1045725" s="3"/>
      <c r="HRW1045725" s="3"/>
      <c r="HRX1045725" s="3"/>
      <c r="HRY1045725" s="3"/>
      <c r="HRZ1045725" s="3"/>
      <c r="HSA1045725" s="3"/>
      <c r="HSB1045725" s="3"/>
      <c r="HSC1045725" s="3"/>
      <c r="HSD1045725" s="3"/>
      <c r="HSE1045725" s="3"/>
      <c r="HSF1045725" s="3"/>
      <c r="HSG1045725" s="3"/>
      <c r="HSH1045725" s="3"/>
      <c r="HSI1045725" s="3"/>
      <c r="HSJ1045725" s="3"/>
      <c r="HSK1045725" s="3"/>
      <c r="HSL1045725" s="3"/>
      <c r="HSM1045725" s="3"/>
      <c r="HSN1045725" s="3"/>
      <c r="HSO1045725" s="3"/>
      <c r="HSP1045725" s="3"/>
      <c r="HSQ1045725" s="3"/>
      <c r="HSR1045725" s="3"/>
      <c r="HSS1045725" s="3"/>
      <c r="HST1045725" s="3"/>
      <c r="HSU1045725" s="3"/>
      <c r="HSV1045725" s="3"/>
      <c r="HSW1045725" s="3"/>
      <c r="HSX1045725" s="3"/>
      <c r="HSY1045725" s="3"/>
      <c r="HSZ1045725" s="3"/>
      <c r="HTA1045725" s="3"/>
      <c r="HTB1045725" s="3"/>
      <c r="HTC1045725" s="3"/>
      <c r="HTD1045725" s="3"/>
      <c r="HTE1045725" s="3"/>
      <c r="HTF1045725" s="3"/>
      <c r="HTG1045725" s="3"/>
      <c r="HTH1045725" s="3"/>
      <c r="HTI1045725" s="3"/>
      <c r="HTJ1045725" s="3"/>
      <c r="HTK1045725" s="3"/>
      <c r="HTL1045725" s="3"/>
      <c r="HTM1045725" s="3"/>
      <c r="HTN1045725" s="3"/>
      <c r="HTO1045725" s="3"/>
      <c r="HTP1045725" s="3"/>
      <c r="HTQ1045725" s="3"/>
      <c r="HTR1045725" s="3"/>
      <c r="HTS1045725" s="3"/>
      <c r="HTT1045725" s="3"/>
      <c r="HTU1045725" s="3"/>
      <c r="HTV1045725" s="3"/>
      <c r="HTW1045725" s="3"/>
      <c r="HTX1045725" s="3"/>
      <c r="HTY1045725" s="3"/>
      <c r="HTZ1045725" s="3"/>
      <c r="HUA1045725" s="3"/>
      <c r="HUB1045725" s="3"/>
      <c r="HUC1045725" s="3"/>
      <c r="HUD1045725" s="3"/>
      <c r="HUE1045725" s="3"/>
      <c r="HUF1045725" s="3"/>
      <c r="HUG1045725" s="3"/>
      <c r="HUH1045725" s="3"/>
      <c r="HUI1045725" s="3"/>
      <c r="HUJ1045725" s="3"/>
      <c r="HUK1045725" s="3"/>
      <c r="HUL1045725" s="3"/>
      <c r="HUM1045725" s="3"/>
      <c r="HUN1045725" s="3"/>
      <c r="HUO1045725" s="3"/>
      <c r="HUP1045725" s="3"/>
      <c r="HUQ1045725" s="3"/>
      <c r="HUR1045725" s="3"/>
      <c r="HUS1045725" s="3"/>
      <c r="HUT1045725" s="3"/>
      <c r="HUU1045725" s="3"/>
      <c r="HUV1045725" s="3"/>
      <c r="HUW1045725" s="3"/>
      <c r="HUX1045725" s="3"/>
      <c r="HUY1045725" s="3"/>
      <c r="HUZ1045725" s="3"/>
      <c r="HVA1045725" s="3"/>
      <c r="HVB1045725" s="3"/>
      <c r="HVC1045725" s="3"/>
      <c r="HVD1045725" s="3"/>
      <c r="HVE1045725" s="3"/>
      <c r="HVF1045725" s="3"/>
      <c r="HVG1045725" s="3"/>
      <c r="HVH1045725" s="3"/>
      <c r="HVI1045725" s="3"/>
      <c r="HVJ1045725" s="3"/>
      <c r="HVK1045725" s="3"/>
      <c r="HVL1045725" s="3"/>
      <c r="HVM1045725" s="3"/>
      <c r="HVN1045725" s="3"/>
      <c r="HVO1045725" s="3"/>
      <c r="HVP1045725" s="3"/>
      <c r="HVQ1045725" s="3"/>
      <c r="HVR1045725" s="3"/>
      <c r="HVS1045725" s="3"/>
      <c r="HVT1045725" s="3"/>
      <c r="HVU1045725" s="3"/>
      <c r="HVV1045725" s="3"/>
      <c r="HVW1045725" s="3"/>
      <c r="HVX1045725" s="3"/>
      <c r="HVY1045725" s="3"/>
      <c r="HVZ1045725" s="3"/>
      <c r="HWA1045725" s="3"/>
      <c r="HWB1045725" s="3"/>
      <c r="HWC1045725" s="3"/>
      <c r="HWD1045725" s="3"/>
      <c r="HWE1045725" s="3"/>
      <c r="HWF1045725" s="3"/>
      <c r="HWG1045725" s="3"/>
      <c r="HWH1045725" s="3"/>
      <c r="HWI1045725" s="3"/>
      <c r="HWJ1045725" s="3"/>
      <c r="HWK1045725" s="3"/>
      <c r="HWL1045725" s="3"/>
      <c r="HWM1045725" s="3"/>
      <c r="HWN1045725" s="3"/>
      <c r="HWO1045725" s="3"/>
      <c r="HWP1045725" s="3"/>
      <c r="HWQ1045725" s="3"/>
      <c r="HWR1045725" s="3"/>
      <c r="HWS1045725" s="3"/>
      <c r="HWT1045725" s="3"/>
      <c r="HWU1045725" s="3"/>
      <c r="HWV1045725" s="3"/>
      <c r="HWW1045725" s="3"/>
      <c r="HWX1045725" s="3"/>
      <c r="HWY1045725" s="3"/>
      <c r="HWZ1045725" s="3"/>
      <c r="HXA1045725" s="3"/>
      <c r="HXB1045725" s="3"/>
      <c r="HXC1045725" s="3"/>
      <c r="HXD1045725" s="3"/>
      <c r="HXE1045725" s="3"/>
      <c r="HXF1045725" s="3"/>
      <c r="HXG1045725" s="3"/>
      <c r="HXH1045725" s="3"/>
      <c r="HXI1045725" s="3"/>
      <c r="HXJ1045725" s="3"/>
      <c r="HXK1045725" s="3"/>
      <c r="HXL1045725" s="3"/>
      <c r="HXM1045725" s="3"/>
      <c r="HXN1045725" s="3"/>
      <c r="HXO1045725" s="3"/>
      <c r="HXP1045725" s="3"/>
      <c r="HXQ1045725" s="3"/>
      <c r="HXR1045725" s="3"/>
      <c r="HXS1045725" s="3"/>
      <c r="HXT1045725" s="3"/>
      <c r="HXU1045725" s="3"/>
      <c r="HXV1045725" s="3"/>
      <c r="HXW1045725" s="3"/>
      <c r="HXX1045725" s="3"/>
      <c r="HXY1045725" s="3"/>
      <c r="HXZ1045725" s="3"/>
      <c r="HYA1045725" s="3"/>
      <c r="HYB1045725" s="3"/>
      <c r="HYC1045725" s="3"/>
      <c r="HYD1045725" s="3"/>
      <c r="HYE1045725" s="3"/>
      <c r="HYF1045725" s="3"/>
      <c r="HYG1045725" s="3"/>
      <c r="HYH1045725" s="3"/>
      <c r="HYI1045725" s="3"/>
      <c r="HYJ1045725" s="3"/>
      <c r="HYK1045725" s="3"/>
      <c r="HYL1045725" s="3"/>
      <c r="HYM1045725" s="3"/>
      <c r="HYN1045725" s="3"/>
      <c r="HYO1045725" s="3"/>
      <c r="HYP1045725" s="3"/>
      <c r="HYQ1045725" s="3"/>
      <c r="HYR1045725" s="3"/>
      <c r="HYS1045725" s="3"/>
      <c r="HYT1045725" s="3"/>
      <c r="HYU1045725" s="3"/>
      <c r="HYV1045725" s="3"/>
      <c r="HYW1045725" s="3"/>
      <c r="HYX1045725" s="3"/>
      <c r="HYY1045725" s="3"/>
      <c r="HYZ1045725" s="3"/>
      <c r="HZA1045725" s="3"/>
      <c r="HZB1045725" s="3"/>
      <c r="HZC1045725" s="3"/>
      <c r="HZD1045725" s="3"/>
      <c r="HZE1045725" s="3"/>
      <c r="HZF1045725" s="3"/>
      <c r="HZG1045725" s="3"/>
      <c r="HZH1045725" s="3"/>
      <c r="HZI1045725" s="3"/>
      <c r="HZJ1045725" s="3"/>
      <c r="HZK1045725" s="3"/>
      <c r="HZL1045725" s="3"/>
      <c r="HZM1045725" s="3"/>
      <c r="HZN1045725" s="3"/>
      <c r="HZO1045725" s="3"/>
      <c r="HZP1045725" s="3"/>
      <c r="HZQ1045725" s="3"/>
      <c r="HZR1045725" s="3"/>
      <c r="HZS1045725" s="3"/>
      <c r="HZT1045725" s="3"/>
      <c r="HZU1045725" s="3"/>
      <c r="HZV1045725" s="3"/>
      <c r="HZW1045725" s="3"/>
      <c r="HZX1045725" s="3"/>
      <c r="HZY1045725" s="3"/>
      <c r="HZZ1045725" s="3"/>
      <c r="IAA1045725" s="3"/>
      <c r="IAB1045725" s="3"/>
      <c r="IAC1045725" s="3"/>
      <c r="IAD1045725" s="3"/>
      <c r="IAE1045725" s="3"/>
      <c r="IAF1045725" s="3"/>
      <c r="IAG1045725" s="3"/>
      <c r="IAH1045725" s="3"/>
      <c r="IAI1045725" s="3"/>
      <c r="IAJ1045725" s="3"/>
      <c r="IAK1045725" s="3"/>
      <c r="IAL1045725" s="3"/>
      <c r="IAM1045725" s="3"/>
      <c r="IAN1045725" s="3"/>
      <c r="IAO1045725" s="3"/>
      <c r="IAP1045725" s="3"/>
      <c r="IAQ1045725" s="3"/>
      <c r="IAR1045725" s="3"/>
      <c r="IAS1045725" s="3"/>
      <c r="IAT1045725" s="3"/>
      <c r="IAU1045725" s="3"/>
      <c r="IAV1045725" s="3"/>
      <c r="IAW1045725" s="3"/>
      <c r="IAX1045725" s="3"/>
      <c r="IAY1045725" s="3"/>
      <c r="IAZ1045725" s="3"/>
      <c r="IBA1045725" s="3"/>
      <c r="IBB1045725" s="3"/>
      <c r="IBC1045725" s="3"/>
      <c r="IBD1045725" s="3"/>
      <c r="IBE1045725" s="3"/>
      <c r="IBF1045725" s="3"/>
      <c r="IBG1045725" s="3"/>
      <c r="IBH1045725" s="3"/>
      <c r="IBI1045725" s="3"/>
      <c r="IBJ1045725" s="3"/>
      <c r="IBK1045725" s="3"/>
      <c r="IBL1045725" s="3"/>
      <c r="IBM1045725" s="3"/>
      <c r="IBN1045725" s="3"/>
      <c r="IBO1045725" s="3"/>
      <c r="IBP1045725" s="3"/>
      <c r="IBQ1045725" s="3"/>
      <c r="IBR1045725" s="3"/>
      <c r="IBS1045725" s="3"/>
      <c r="IBT1045725" s="3"/>
      <c r="IBU1045725" s="3"/>
      <c r="IBV1045725" s="3"/>
      <c r="IBW1045725" s="3"/>
      <c r="IBX1045725" s="3"/>
      <c r="IBY1045725" s="3"/>
      <c r="IBZ1045725" s="3"/>
      <c r="ICA1045725" s="3"/>
      <c r="ICB1045725" s="3"/>
      <c r="ICC1045725" s="3"/>
      <c r="ICD1045725" s="3"/>
      <c r="ICE1045725" s="3"/>
      <c r="ICF1045725" s="3"/>
      <c r="ICG1045725" s="3"/>
      <c r="ICH1045725" s="3"/>
      <c r="ICI1045725" s="3"/>
      <c r="ICJ1045725" s="3"/>
      <c r="ICK1045725" s="3"/>
      <c r="ICL1045725" s="3"/>
      <c r="ICM1045725" s="3"/>
      <c r="ICN1045725" s="3"/>
      <c r="ICO1045725" s="3"/>
      <c r="ICP1045725" s="3"/>
      <c r="ICQ1045725" s="3"/>
      <c r="ICR1045725" s="3"/>
      <c r="ICS1045725" s="3"/>
      <c r="ICT1045725" s="3"/>
      <c r="ICU1045725" s="3"/>
      <c r="ICV1045725" s="3"/>
      <c r="ICW1045725" s="3"/>
      <c r="ICX1045725" s="3"/>
      <c r="ICY1045725" s="3"/>
      <c r="ICZ1045725" s="3"/>
      <c r="IDA1045725" s="3"/>
      <c r="IDB1045725" s="3"/>
      <c r="IDC1045725" s="3"/>
      <c r="IDD1045725" s="3"/>
      <c r="IDE1045725" s="3"/>
      <c r="IDF1045725" s="3"/>
      <c r="IDG1045725" s="3"/>
      <c r="IDH1045725" s="3"/>
      <c r="IDI1045725" s="3"/>
      <c r="IDJ1045725" s="3"/>
      <c r="IDK1045725" s="3"/>
      <c r="IDL1045725" s="3"/>
      <c r="IDM1045725" s="3"/>
      <c r="IDN1045725" s="3"/>
      <c r="IDO1045725" s="3"/>
      <c r="IDP1045725" s="3"/>
      <c r="IDQ1045725" s="3"/>
      <c r="IDR1045725" s="3"/>
      <c r="IDS1045725" s="3"/>
      <c r="IDT1045725" s="3"/>
      <c r="IDU1045725" s="3"/>
      <c r="IDV1045725" s="3"/>
      <c r="IDW1045725" s="3"/>
      <c r="IDX1045725" s="3"/>
      <c r="IDY1045725" s="3"/>
      <c r="IDZ1045725" s="3"/>
      <c r="IEA1045725" s="3"/>
      <c r="IEB1045725" s="3"/>
      <c r="IEC1045725" s="3"/>
      <c r="IED1045725" s="3"/>
      <c r="IEE1045725" s="3"/>
      <c r="IEF1045725" s="3"/>
      <c r="IEG1045725" s="3"/>
      <c r="IEH1045725" s="3"/>
      <c r="IEI1045725" s="3"/>
      <c r="IEJ1045725" s="3"/>
      <c r="IEK1045725" s="3"/>
      <c r="IEL1045725" s="3"/>
      <c r="IEM1045725" s="3"/>
      <c r="IEN1045725" s="3"/>
      <c r="IEO1045725" s="3"/>
      <c r="IEP1045725" s="3"/>
      <c r="IEQ1045725" s="3"/>
      <c r="IER1045725" s="3"/>
      <c r="IES1045725" s="3"/>
      <c r="IET1045725" s="3"/>
      <c r="IEU1045725" s="3"/>
      <c r="IEV1045725" s="3"/>
      <c r="IEW1045725" s="3"/>
      <c r="IEX1045725" s="3"/>
      <c r="IEY1045725" s="3"/>
      <c r="IEZ1045725" s="3"/>
      <c r="IFA1045725" s="3"/>
      <c r="IFB1045725" s="3"/>
      <c r="IFC1045725" s="3"/>
      <c r="IFD1045725" s="3"/>
      <c r="IFE1045725" s="3"/>
      <c r="IFF1045725" s="3"/>
      <c r="IFG1045725" s="3"/>
      <c r="IFH1045725" s="3"/>
      <c r="IFI1045725" s="3"/>
      <c r="IFJ1045725" s="3"/>
      <c r="IFK1045725" s="3"/>
      <c r="IFL1045725" s="3"/>
      <c r="IFM1045725" s="3"/>
      <c r="IFN1045725" s="3"/>
      <c r="IFO1045725" s="3"/>
      <c r="IFP1045725" s="3"/>
      <c r="IFQ1045725" s="3"/>
      <c r="IFR1045725" s="3"/>
      <c r="IFS1045725" s="3"/>
      <c r="IFT1045725" s="3"/>
      <c r="IFU1045725" s="3"/>
      <c r="IFV1045725" s="3"/>
      <c r="IFW1045725" s="3"/>
      <c r="IFX1045725" s="3"/>
      <c r="IFY1045725" s="3"/>
      <c r="IFZ1045725" s="3"/>
      <c r="IGA1045725" s="3"/>
      <c r="IGB1045725" s="3"/>
      <c r="IGC1045725" s="3"/>
      <c r="IGD1045725" s="3"/>
      <c r="IGE1045725" s="3"/>
      <c r="IGF1045725" s="3"/>
      <c r="IGG1045725" s="3"/>
      <c r="IGH1045725" s="3"/>
      <c r="IGI1045725" s="3"/>
      <c r="IGJ1045725" s="3"/>
      <c r="IGK1045725" s="3"/>
      <c r="IGL1045725" s="3"/>
      <c r="IGM1045725" s="3"/>
      <c r="IGN1045725" s="3"/>
      <c r="IGO1045725" s="3"/>
      <c r="IGP1045725" s="3"/>
      <c r="IGQ1045725" s="3"/>
      <c r="IGR1045725" s="3"/>
      <c r="IGS1045725" s="3"/>
      <c r="IGT1045725" s="3"/>
      <c r="IGU1045725" s="3"/>
      <c r="IGV1045725" s="3"/>
      <c r="IGW1045725" s="3"/>
      <c r="IGX1045725" s="3"/>
      <c r="IGY1045725" s="3"/>
      <c r="IGZ1045725" s="3"/>
      <c r="IHA1045725" s="3"/>
      <c r="IHB1045725" s="3"/>
      <c r="IHC1045725" s="3"/>
      <c r="IHD1045725" s="3"/>
      <c r="IHE1045725" s="3"/>
      <c r="IHF1045725" s="3"/>
      <c r="IHG1045725" s="3"/>
      <c r="IHH1045725" s="3"/>
      <c r="IHI1045725" s="3"/>
      <c r="IHJ1045725" s="3"/>
      <c r="IHK1045725" s="3"/>
      <c r="IHL1045725" s="3"/>
      <c r="IHM1045725" s="3"/>
      <c r="IHN1045725" s="3"/>
      <c r="IHO1045725" s="3"/>
      <c r="IHP1045725" s="3"/>
      <c r="IHQ1045725" s="3"/>
      <c r="IHR1045725" s="3"/>
      <c r="IHS1045725" s="3"/>
      <c r="IHT1045725" s="3"/>
      <c r="IHU1045725" s="3"/>
      <c r="IHV1045725" s="3"/>
      <c r="IHW1045725" s="3"/>
      <c r="IHX1045725" s="3"/>
      <c r="IHY1045725" s="3"/>
      <c r="IHZ1045725" s="3"/>
      <c r="IIA1045725" s="3"/>
      <c r="IIB1045725" s="3"/>
      <c r="IIC1045725" s="3"/>
      <c r="IID1045725" s="3"/>
      <c r="IIE1045725" s="3"/>
      <c r="IIF1045725" s="3"/>
      <c r="IIG1045725" s="3"/>
      <c r="IIH1045725" s="3"/>
      <c r="III1045725" s="3"/>
      <c r="IIJ1045725" s="3"/>
      <c r="IIK1045725" s="3"/>
      <c r="IIL1045725" s="3"/>
      <c r="IIM1045725" s="3"/>
      <c r="IIN1045725" s="3"/>
      <c r="IIO1045725" s="3"/>
      <c r="IIP1045725" s="3"/>
      <c r="IIQ1045725" s="3"/>
      <c r="IIR1045725" s="3"/>
      <c r="IIS1045725" s="3"/>
      <c r="IIT1045725" s="3"/>
      <c r="IIU1045725" s="3"/>
      <c r="IIV1045725" s="3"/>
      <c r="IIW1045725" s="3"/>
      <c r="IIX1045725" s="3"/>
      <c r="IIY1045725" s="3"/>
      <c r="IIZ1045725" s="3"/>
      <c r="IJA1045725" s="3"/>
      <c r="IJB1045725" s="3"/>
      <c r="IJC1045725" s="3"/>
      <c r="IJD1045725" s="3"/>
      <c r="IJE1045725" s="3"/>
      <c r="IJF1045725" s="3"/>
      <c r="IJG1045725" s="3"/>
      <c r="IJH1045725" s="3"/>
      <c r="IJI1045725" s="3"/>
      <c r="IJJ1045725" s="3"/>
      <c r="IJK1045725" s="3"/>
      <c r="IJL1045725" s="3"/>
      <c r="IJM1045725" s="3"/>
      <c r="IJN1045725" s="3"/>
      <c r="IJO1045725" s="3"/>
      <c r="IJP1045725" s="3"/>
      <c r="IJQ1045725" s="3"/>
      <c r="IJR1045725" s="3"/>
      <c r="IJS1045725" s="3"/>
      <c r="IJT1045725" s="3"/>
      <c r="IJU1045725" s="3"/>
      <c r="IJV1045725" s="3"/>
      <c r="IJW1045725" s="3"/>
      <c r="IJX1045725" s="3"/>
      <c r="IJY1045725" s="3"/>
      <c r="IJZ1045725" s="3"/>
      <c r="IKA1045725" s="3"/>
      <c r="IKB1045725" s="3"/>
      <c r="IKC1045725" s="3"/>
      <c r="IKD1045725" s="3"/>
      <c r="IKE1045725" s="3"/>
      <c r="IKF1045725" s="3"/>
      <c r="IKG1045725" s="3"/>
      <c r="IKH1045725" s="3"/>
      <c r="IKI1045725" s="3"/>
      <c r="IKJ1045725" s="3"/>
      <c r="IKK1045725" s="3"/>
      <c r="IKL1045725" s="3"/>
      <c r="IKM1045725" s="3"/>
      <c r="IKN1045725" s="3"/>
      <c r="IKO1045725" s="3"/>
      <c r="IKP1045725" s="3"/>
      <c r="IKQ1045725" s="3"/>
      <c r="IKR1045725" s="3"/>
      <c r="IKS1045725" s="3"/>
      <c r="IKT1045725" s="3"/>
      <c r="IKU1045725" s="3"/>
      <c r="IKV1045725" s="3"/>
      <c r="IKW1045725" s="3"/>
      <c r="IKX1045725" s="3"/>
      <c r="IKY1045725" s="3"/>
      <c r="IKZ1045725" s="3"/>
      <c r="ILA1045725" s="3"/>
      <c r="ILB1045725" s="3"/>
      <c r="ILC1045725" s="3"/>
      <c r="ILD1045725" s="3"/>
      <c r="ILE1045725" s="3"/>
      <c r="ILF1045725" s="3"/>
      <c r="ILG1045725" s="3"/>
      <c r="ILH1045725" s="3"/>
      <c r="ILI1045725" s="3"/>
      <c r="ILJ1045725" s="3"/>
      <c r="ILK1045725" s="3"/>
      <c r="ILL1045725" s="3"/>
      <c r="ILM1045725" s="3"/>
      <c r="ILN1045725" s="3"/>
      <c r="ILO1045725" s="3"/>
      <c r="ILP1045725" s="3"/>
      <c r="ILQ1045725" s="3"/>
      <c r="ILR1045725" s="3"/>
      <c r="ILS1045725" s="3"/>
      <c r="ILT1045725" s="3"/>
      <c r="ILU1045725" s="3"/>
      <c r="ILV1045725" s="3"/>
      <c r="ILW1045725" s="3"/>
      <c r="ILX1045725" s="3"/>
      <c r="ILY1045725" s="3"/>
      <c r="ILZ1045725" s="3"/>
      <c r="IMA1045725" s="3"/>
      <c r="IMB1045725" s="3"/>
      <c r="IMC1045725" s="3"/>
      <c r="IMD1045725" s="3"/>
      <c r="IME1045725" s="3"/>
      <c r="IMF1045725" s="3"/>
      <c r="IMG1045725" s="3"/>
      <c r="IMH1045725" s="3"/>
      <c r="IMI1045725" s="3"/>
      <c r="IMJ1045725" s="3"/>
      <c r="IMK1045725" s="3"/>
      <c r="IML1045725" s="3"/>
      <c r="IMM1045725" s="3"/>
      <c r="IMN1045725" s="3"/>
      <c r="IMO1045725" s="3"/>
      <c r="IMP1045725" s="3"/>
      <c r="IMQ1045725" s="3"/>
      <c r="IMR1045725" s="3"/>
      <c r="IMS1045725" s="3"/>
      <c r="IMT1045725" s="3"/>
      <c r="IMU1045725" s="3"/>
      <c r="IMV1045725" s="3"/>
      <c r="IMW1045725" s="3"/>
      <c r="IMX1045725" s="3"/>
      <c r="IMY1045725" s="3"/>
      <c r="IMZ1045725" s="3"/>
      <c r="INA1045725" s="3"/>
      <c r="INB1045725" s="3"/>
      <c r="INC1045725" s="3"/>
      <c r="IND1045725" s="3"/>
      <c r="INE1045725" s="3"/>
      <c r="INF1045725" s="3"/>
      <c r="ING1045725" s="3"/>
      <c r="INH1045725" s="3"/>
      <c r="INI1045725" s="3"/>
      <c r="INJ1045725" s="3"/>
      <c r="INK1045725" s="3"/>
      <c r="INL1045725" s="3"/>
      <c r="INM1045725" s="3"/>
      <c r="INN1045725" s="3"/>
      <c r="INO1045725" s="3"/>
      <c r="INP1045725" s="3"/>
      <c r="INQ1045725" s="3"/>
      <c r="INR1045725" s="3"/>
      <c r="INS1045725" s="3"/>
      <c r="INT1045725" s="3"/>
      <c r="INU1045725" s="3"/>
      <c r="INV1045725" s="3"/>
      <c r="INW1045725" s="3"/>
      <c r="INX1045725" s="3"/>
      <c r="INY1045725" s="3"/>
      <c r="INZ1045725" s="3"/>
      <c r="IOA1045725" s="3"/>
      <c r="IOB1045725" s="3"/>
      <c r="IOC1045725" s="3"/>
      <c r="IOD1045725" s="3"/>
      <c r="IOE1045725" s="3"/>
      <c r="IOF1045725" s="3"/>
      <c r="IOG1045725" s="3"/>
      <c r="IOH1045725" s="3"/>
      <c r="IOI1045725" s="3"/>
      <c r="IOJ1045725" s="3"/>
      <c r="IOK1045725" s="3"/>
      <c r="IOL1045725" s="3"/>
      <c r="IOM1045725" s="3"/>
      <c r="ION1045725" s="3"/>
      <c r="IOO1045725" s="3"/>
      <c r="IOP1045725" s="3"/>
      <c r="IOQ1045725" s="3"/>
      <c r="IOR1045725" s="3"/>
      <c r="IOS1045725" s="3"/>
      <c r="IOT1045725" s="3"/>
      <c r="IOU1045725" s="3"/>
      <c r="IOV1045725" s="3"/>
      <c r="IOW1045725" s="3"/>
      <c r="IOX1045725" s="3"/>
      <c r="IOY1045725" s="3"/>
      <c r="IOZ1045725" s="3"/>
      <c r="IPA1045725" s="3"/>
      <c r="IPB1045725" s="3"/>
      <c r="IPC1045725" s="3"/>
      <c r="IPD1045725" s="3"/>
      <c r="IPE1045725" s="3"/>
      <c r="IPF1045725" s="3"/>
      <c r="IPG1045725" s="3"/>
      <c r="IPH1045725" s="3"/>
      <c r="IPI1045725" s="3"/>
      <c r="IPJ1045725" s="3"/>
      <c r="IPK1045725" s="3"/>
      <c r="IPL1045725" s="3"/>
      <c r="IPM1045725" s="3"/>
      <c r="IPN1045725" s="3"/>
      <c r="IPO1045725" s="3"/>
      <c r="IPP1045725" s="3"/>
      <c r="IPQ1045725" s="3"/>
      <c r="IPR1045725" s="3"/>
      <c r="IPS1045725" s="3"/>
      <c r="IPT1045725" s="3"/>
      <c r="IPU1045725" s="3"/>
      <c r="IPV1045725" s="3"/>
      <c r="IPW1045725" s="3"/>
      <c r="IPX1045725" s="3"/>
      <c r="IPY1045725" s="3"/>
      <c r="IPZ1045725" s="3"/>
      <c r="IQA1045725" s="3"/>
      <c r="IQB1045725" s="3"/>
      <c r="IQC1045725" s="3"/>
      <c r="IQD1045725" s="3"/>
      <c r="IQE1045725" s="3"/>
      <c r="IQF1045725" s="3"/>
      <c r="IQG1045725" s="3"/>
      <c r="IQH1045725" s="3"/>
      <c r="IQI1045725" s="3"/>
      <c r="IQJ1045725" s="3"/>
      <c r="IQK1045725" s="3"/>
      <c r="IQL1045725" s="3"/>
      <c r="IQM1045725" s="3"/>
      <c r="IQN1045725" s="3"/>
      <c r="IQO1045725" s="3"/>
      <c r="IQP1045725" s="3"/>
      <c r="IQQ1045725" s="3"/>
      <c r="IQR1045725" s="3"/>
      <c r="IQS1045725" s="3"/>
      <c r="IQT1045725" s="3"/>
      <c r="IQU1045725" s="3"/>
      <c r="IQV1045725" s="3"/>
      <c r="IQW1045725" s="3"/>
      <c r="IQX1045725" s="3"/>
      <c r="IQY1045725" s="3"/>
      <c r="IQZ1045725" s="3"/>
      <c r="IRA1045725" s="3"/>
      <c r="IRB1045725" s="3"/>
      <c r="IRC1045725" s="3"/>
      <c r="IRD1045725" s="3"/>
      <c r="IRE1045725" s="3"/>
      <c r="IRF1045725" s="3"/>
      <c r="IRG1045725" s="3"/>
      <c r="IRH1045725" s="3"/>
      <c r="IRI1045725" s="3"/>
      <c r="IRJ1045725" s="3"/>
      <c r="IRK1045725" s="3"/>
      <c r="IRL1045725" s="3"/>
      <c r="IRM1045725" s="3"/>
      <c r="IRN1045725" s="3"/>
      <c r="IRO1045725" s="3"/>
      <c r="IRP1045725" s="3"/>
      <c r="IRQ1045725" s="3"/>
      <c r="IRR1045725" s="3"/>
      <c r="IRS1045725" s="3"/>
      <c r="IRT1045725" s="3"/>
      <c r="IRU1045725" s="3"/>
      <c r="IRV1045725" s="3"/>
      <c r="IRW1045725" s="3"/>
      <c r="IRX1045725" s="3"/>
      <c r="IRY1045725" s="3"/>
      <c r="IRZ1045725" s="3"/>
      <c r="ISA1045725" s="3"/>
      <c r="ISB1045725" s="3"/>
      <c r="ISC1045725" s="3"/>
      <c r="ISD1045725" s="3"/>
      <c r="ISE1045725" s="3"/>
      <c r="ISF1045725" s="3"/>
      <c r="ISG1045725" s="3"/>
      <c r="ISH1045725" s="3"/>
      <c r="ISI1045725" s="3"/>
      <c r="ISJ1045725" s="3"/>
      <c r="ISK1045725" s="3"/>
      <c r="ISL1045725" s="3"/>
      <c r="ISM1045725" s="3"/>
      <c r="ISN1045725" s="3"/>
      <c r="ISO1045725" s="3"/>
      <c r="ISP1045725" s="3"/>
      <c r="ISQ1045725" s="3"/>
      <c r="ISR1045725" s="3"/>
      <c r="ISS1045725" s="3"/>
      <c r="IST1045725" s="3"/>
      <c r="ISU1045725" s="3"/>
      <c r="ISV1045725" s="3"/>
      <c r="ISW1045725" s="3"/>
      <c r="ISX1045725" s="3"/>
      <c r="ISY1045725" s="3"/>
      <c r="ISZ1045725" s="3"/>
      <c r="ITA1045725" s="3"/>
      <c r="ITB1045725" s="3"/>
      <c r="ITC1045725" s="3"/>
      <c r="ITD1045725" s="3"/>
      <c r="ITE1045725" s="3"/>
      <c r="ITF1045725" s="3"/>
      <c r="ITG1045725" s="3"/>
      <c r="ITH1045725" s="3"/>
      <c r="ITI1045725" s="3"/>
      <c r="ITJ1045725" s="3"/>
      <c r="ITK1045725" s="3"/>
      <c r="ITL1045725" s="3"/>
      <c r="ITM1045725" s="3"/>
      <c r="ITN1045725" s="3"/>
      <c r="ITO1045725" s="3"/>
      <c r="ITP1045725" s="3"/>
      <c r="ITQ1045725" s="3"/>
      <c r="ITR1045725" s="3"/>
      <c r="ITS1045725" s="3"/>
      <c r="ITT1045725" s="3"/>
      <c r="ITU1045725" s="3"/>
      <c r="ITV1045725" s="3"/>
      <c r="ITW1045725" s="3"/>
      <c r="ITX1045725" s="3"/>
      <c r="ITY1045725" s="3"/>
      <c r="ITZ1045725" s="3"/>
      <c r="IUA1045725" s="3"/>
      <c r="IUB1045725" s="3"/>
      <c r="IUC1045725" s="3"/>
      <c r="IUD1045725" s="3"/>
      <c r="IUE1045725" s="3"/>
      <c r="IUF1045725" s="3"/>
      <c r="IUG1045725" s="3"/>
      <c r="IUH1045725" s="3"/>
      <c r="IUI1045725" s="3"/>
      <c r="IUJ1045725" s="3"/>
      <c r="IUK1045725" s="3"/>
      <c r="IUL1045725" s="3"/>
      <c r="IUM1045725" s="3"/>
      <c r="IUN1045725" s="3"/>
      <c r="IUO1045725" s="3"/>
      <c r="IUP1045725" s="3"/>
      <c r="IUQ1045725" s="3"/>
      <c r="IUR1045725" s="3"/>
      <c r="IUS1045725" s="3"/>
      <c r="IUT1045725" s="3"/>
      <c r="IUU1045725" s="3"/>
      <c r="IUV1045725" s="3"/>
      <c r="IUW1045725" s="3"/>
      <c r="IUX1045725" s="3"/>
      <c r="IUY1045725" s="3"/>
      <c r="IUZ1045725" s="3"/>
      <c r="IVA1045725" s="3"/>
      <c r="IVB1045725" s="3"/>
      <c r="IVC1045725" s="3"/>
      <c r="IVD1045725" s="3"/>
      <c r="IVE1045725" s="3"/>
      <c r="IVF1045725" s="3"/>
      <c r="IVG1045725" s="3"/>
      <c r="IVH1045725" s="3"/>
      <c r="IVI1045725" s="3"/>
      <c r="IVJ1045725" s="3"/>
      <c r="IVK1045725" s="3"/>
      <c r="IVL1045725" s="3"/>
      <c r="IVM1045725" s="3"/>
      <c r="IVN1045725" s="3"/>
      <c r="IVO1045725" s="3"/>
      <c r="IVP1045725" s="3"/>
      <c r="IVQ1045725" s="3"/>
      <c r="IVR1045725" s="3"/>
      <c r="IVS1045725" s="3"/>
      <c r="IVT1045725" s="3"/>
      <c r="IVU1045725" s="3"/>
      <c r="IVV1045725" s="3"/>
      <c r="IVW1045725" s="3"/>
      <c r="IVX1045725" s="3"/>
      <c r="IVY1045725" s="3"/>
      <c r="IVZ1045725" s="3"/>
      <c r="IWA1045725" s="3"/>
      <c r="IWB1045725" s="3"/>
      <c r="IWC1045725" s="3"/>
      <c r="IWD1045725" s="3"/>
      <c r="IWE1045725" s="3"/>
      <c r="IWF1045725" s="3"/>
      <c r="IWG1045725" s="3"/>
      <c r="IWH1045725" s="3"/>
      <c r="IWI1045725" s="3"/>
      <c r="IWJ1045725" s="3"/>
      <c r="IWK1045725" s="3"/>
      <c r="IWL1045725" s="3"/>
      <c r="IWM1045725" s="3"/>
      <c r="IWN1045725" s="3"/>
      <c r="IWO1045725" s="3"/>
      <c r="IWP1045725" s="3"/>
      <c r="IWQ1045725" s="3"/>
      <c r="IWR1045725" s="3"/>
      <c r="IWS1045725" s="3"/>
      <c r="IWT1045725" s="3"/>
      <c r="IWU1045725" s="3"/>
      <c r="IWV1045725" s="3"/>
      <c r="IWW1045725" s="3"/>
      <c r="IWX1045725" s="3"/>
      <c r="IWY1045725" s="3"/>
      <c r="IWZ1045725" s="3"/>
      <c r="IXA1045725" s="3"/>
      <c r="IXB1045725" s="3"/>
      <c r="IXC1045725" s="3"/>
      <c r="IXD1045725" s="3"/>
      <c r="IXE1045725" s="3"/>
      <c r="IXF1045725" s="3"/>
      <c r="IXG1045725" s="3"/>
      <c r="IXH1045725" s="3"/>
      <c r="IXI1045725" s="3"/>
      <c r="IXJ1045725" s="3"/>
      <c r="IXK1045725" s="3"/>
      <c r="IXL1045725" s="3"/>
      <c r="IXM1045725" s="3"/>
      <c r="IXN1045725" s="3"/>
      <c r="IXO1045725" s="3"/>
      <c r="IXP1045725" s="3"/>
      <c r="IXQ1045725" s="3"/>
      <c r="IXR1045725" s="3"/>
      <c r="IXS1045725" s="3"/>
      <c r="IXT1045725" s="3"/>
      <c r="IXU1045725" s="3"/>
      <c r="IXV1045725" s="3"/>
      <c r="IXW1045725" s="3"/>
      <c r="IXX1045725" s="3"/>
      <c r="IXY1045725" s="3"/>
      <c r="IXZ1045725" s="3"/>
      <c r="IYA1045725" s="3"/>
      <c r="IYB1045725" s="3"/>
      <c r="IYC1045725" s="3"/>
      <c r="IYD1045725" s="3"/>
      <c r="IYE1045725" s="3"/>
      <c r="IYF1045725" s="3"/>
      <c r="IYG1045725" s="3"/>
      <c r="IYH1045725" s="3"/>
      <c r="IYI1045725" s="3"/>
      <c r="IYJ1045725" s="3"/>
      <c r="IYK1045725" s="3"/>
      <c r="IYL1045725" s="3"/>
      <c r="IYM1045725" s="3"/>
      <c r="IYN1045725" s="3"/>
      <c r="IYO1045725" s="3"/>
      <c r="IYP1045725" s="3"/>
      <c r="IYQ1045725" s="3"/>
      <c r="IYR1045725" s="3"/>
      <c r="IYS1045725" s="3"/>
      <c r="IYT1045725" s="3"/>
      <c r="IYU1045725" s="3"/>
      <c r="IYV1045725" s="3"/>
      <c r="IYW1045725" s="3"/>
      <c r="IYX1045725" s="3"/>
      <c r="IYY1045725" s="3"/>
      <c r="IYZ1045725" s="3"/>
      <c r="IZA1045725" s="3"/>
      <c r="IZB1045725" s="3"/>
      <c r="IZC1045725" s="3"/>
      <c r="IZD1045725" s="3"/>
      <c r="IZE1045725" s="3"/>
      <c r="IZF1045725" s="3"/>
      <c r="IZG1045725" s="3"/>
      <c r="IZH1045725" s="3"/>
      <c r="IZI1045725" s="3"/>
      <c r="IZJ1045725" s="3"/>
      <c r="IZK1045725" s="3"/>
      <c r="IZL1045725" s="3"/>
      <c r="IZM1045725" s="3"/>
      <c r="IZN1045725" s="3"/>
      <c r="IZO1045725" s="3"/>
      <c r="IZP1045725" s="3"/>
      <c r="IZQ1045725" s="3"/>
      <c r="IZR1045725" s="3"/>
      <c r="IZS1045725" s="3"/>
      <c r="IZT1045725" s="3"/>
      <c r="IZU1045725" s="3"/>
      <c r="IZV1045725" s="3"/>
      <c r="IZW1045725" s="3"/>
      <c r="IZX1045725" s="3"/>
      <c r="IZY1045725" s="3"/>
      <c r="IZZ1045725" s="3"/>
      <c r="JAA1045725" s="3"/>
      <c r="JAB1045725" s="3"/>
      <c r="JAC1045725" s="3"/>
      <c r="JAD1045725" s="3"/>
      <c r="JAE1045725" s="3"/>
      <c r="JAF1045725" s="3"/>
      <c r="JAG1045725" s="3"/>
      <c r="JAH1045725" s="3"/>
      <c r="JAI1045725" s="3"/>
      <c r="JAJ1045725" s="3"/>
      <c r="JAK1045725" s="3"/>
      <c r="JAL1045725" s="3"/>
      <c r="JAM1045725" s="3"/>
      <c r="JAN1045725" s="3"/>
      <c r="JAO1045725" s="3"/>
      <c r="JAP1045725" s="3"/>
      <c r="JAQ1045725" s="3"/>
      <c r="JAR1045725" s="3"/>
      <c r="JAS1045725" s="3"/>
      <c r="JAT1045725" s="3"/>
      <c r="JAU1045725" s="3"/>
      <c r="JAV1045725" s="3"/>
      <c r="JAW1045725" s="3"/>
      <c r="JAX1045725" s="3"/>
      <c r="JAY1045725" s="3"/>
      <c r="JAZ1045725" s="3"/>
      <c r="JBA1045725" s="3"/>
      <c r="JBB1045725" s="3"/>
      <c r="JBC1045725" s="3"/>
      <c r="JBD1045725" s="3"/>
      <c r="JBE1045725" s="3"/>
      <c r="JBF1045725" s="3"/>
      <c r="JBG1045725" s="3"/>
      <c r="JBH1045725" s="3"/>
      <c r="JBI1045725" s="3"/>
      <c r="JBJ1045725" s="3"/>
      <c r="JBK1045725" s="3"/>
      <c r="JBL1045725" s="3"/>
      <c r="JBM1045725" s="3"/>
      <c r="JBN1045725" s="3"/>
      <c r="JBO1045725" s="3"/>
      <c r="JBP1045725" s="3"/>
      <c r="JBQ1045725" s="3"/>
      <c r="JBR1045725" s="3"/>
      <c r="JBS1045725" s="3"/>
      <c r="JBT1045725" s="3"/>
      <c r="JBU1045725" s="3"/>
      <c r="JBV1045725" s="3"/>
      <c r="JBW1045725" s="3"/>
      <c r="JBX1045725" s="3"/>
      <c r="JBY1045725" s="3"/>
      <c r="JBZ1045725" s="3"/>
      <c r="JCA1045725" s="3"/>
      <c r="JCB1045725" s="3"/>
      <c r="JCC1045725" s="3"/>
      <c r="JCD1045725" s="3"/>
      <c r="JCE1045725" s="3"/>
      <c r="JCF1045725" s="3"/>
      <c r="JCG1045725" s="3"/>
      <c r="JCH1045725" s="3"/>
      <c r="JCI1045725" s="3"/>
      <c r="JCJ1045725" s="3"/>
      <c r="JCK1045725" s="3"/>
      <c r="JCL1045725" s="3"/>
      <c r="JCM1045725" s="3"/>
      <c r="JCN1045725" s="3"/>
      <c r="JCO1045725" s="3"/>
      <c r="JCP1045725" s="3"/>
      <c r="JCQ1045725" s="3"/>
      <c r="JCR1045725" s="3"/>
      <c r="JCS1045725" s="3"/>
      <c r="JCT1045725" s="3"/>
      <c r="JCU1045725" s="3"/>
      <c r="JCV1045725" s="3"/>
      <c r="JCW1045725" s="3"/>
      <c r="JCX1045725" s="3"/>
      <c r="JCY1045725" s="3"/>
      <c r="JCZ1045725" s="3"/>
      <c r="JDA1045725" s="3"/>
      <c r="JDB1045725" s="3"/>
      <c r="JDC1045725" s="3"/>
      <c r="JDD1045725" s="3"/>
      <c r="JDE1045725" s="3"/>
      <c r="JDF1045725" s="3"/>
      <c r="JDG1045725" s="3"/>
      <c r="JDH1045725" s="3"/>
      <c r="JDI1045725" s="3"/>
      <c r="JDJ1045725" s="3"/>
      <c r="JDK1045725" s="3"/>
      <c r="JDL1045725" s="3"/>
      <c r="JDM1045725" s="3"/>
      <c r="JDN1045725" s="3"/>
      <c r="JDO1045725" s="3"/>
      <c r="JDP1045725" s="3"/>
      <c r="JDQ1045725" s="3"/>
      <c r="JDR1045725" s="3"/>
      <c r="JDS1045725" s="3"/>
      <c r="JDT1045725" s="3"/>
      <c r="JDU1045725" s="3"/>
      <c r="JDV1045725" s="3"/>
      <c r="JDW1045725" s="3"/>
      <c r="JDX1045725" s="3"/>
      <c r="JDY1045725" s="3"/>
      <c r="JDZ1045725" s="3"/>
      <c r="JEA1045725" s="3"/>
      <c r="JEB1045725" s="3"/>
      <c r="JEC1045725" s="3"/>
      <c r="JED1045725" s="3"/>
      <c r="JEE1045725" s="3"/>
      <c r="JEF1045725" s="3"/>
      <c r="JEG1045725" s="3"/>
      <c r="JEH1045725" s="3"/>
      <c r="JEI1045725" s="3"/>
      <c r="JEJ1045725" s="3"/>
      <c r="JEK1045725" s="3"/>
      <c r="JEL1045725" s="3"/>
      <c r="JEM1045725" s="3"/>
      <c r="JEN1045725" s="3"/>
      <c r="JEO1045725" s="3"/>
      <c r="JEP1045725" s="3"/>
      <c r="JEQ1045725" s="3"/>
      <c r="JER1045725" s="3"/>
      <c r="JES1045725" s="3"/>
      <c r="JET1045725" s="3"/>
      <c r="JEU1045725" s="3"/>
      <c r="JEV1045725" s="3"/>
      <c r="JEW1045725" s="3"/>
      <c r="JEX1045725" s="3"/>
      <c r="JEY1045725" s="3"/>
      <c r="JEZ1045725" s="3"/>
      <c r="JFA1045725" s="3"/>
      <c r="JFB1045725" s="3"/>
      <c r="JFC1045725" s="3"/>
      <c r="JFD1045725" s="3"/>
      <c r="JFE1045725" s="3"/>
      <c r="JFF1045725" s="3"/>
      <c r="JFG1045725" s="3"/>
      <c r="JFH1045725" s="3"/>
      <c r="JFI1045725" s="3"/>
      <c r="JFJ1045725" s="3"/>
      <c r="JFK1045725" s="3"/>
      <c r="JFL1045725" s="3"/>
      <c r="JFM1045725" s="3"/>
      <c r="JFN1045725" s="3"/>
      <c r="JFO1045725" s="3"/>
      <c r="JFP1045725" s="3"/>
      <c r="JFQ1045725" s="3"/>
      <c r="JFR1045725" s="3"/>
      <c r="JFS1045725" s="3"/>
      <c r="JFT1045725" s="3"/>
      <c r="JFU1045725" s="3"/>
      <c r="JFV1045725" s="3"/>
      <c r="JFW1045725" s="3"/>
      <c r="JFX1045725" s="3"/>
      <c r="JFY1045725" s="3"/>
      <c r="JFZ1045725" s="3"/>
      <c r="JGA1045725" s="3"/>
      <c r="JGB1045725" s="3"/>
      <c r="JGC1045725" s="3"/>
      <c r="JGD1045725" s="3"/>
      <c r="JGE1045725" s="3"/>
      <c r="JGF1045725" s="3"/>
      <c r="JGG1045725" s="3"/>
      <c r="JGH1045725" s="3"/>
      <c r="JGI1045725" s="3"/>
      <c r="JGJ1045725" s="3"/>
      <c r="JGK1045725" s="3"/>
      <c r="JGL1045725" s="3"/>
      <c r="JGM1045725" s="3"/>
      <c r="JGN1045725" s="3"/>
      <c r="JGO1045725" s="3"/>
      <c r="JGP1045725" s="3"/>
      <c r="JGQ1045725" s="3"/>
      <c r="JGR1045725" s="3"/>
      <c r="JGS1045725" s="3"/>
      <c r="JGT1045725" s="3"/>
      <c r="JGU1045725" s="3"/>
      <c r="JGV1045725" s="3"/>
      <c r="JGW1045725" s="3"/>
      <c r="JGX1045725" s="3"/>
      <c r="JGY1045725" s="3"/>
      <c r="JGZ1045725" s="3"/>
      <c r="JHA1045725" s="3"/>
      <c r="JHB1045725" s="3"/>
      <c r="JHC1045725" s="3"/>
      <c r="JHD1045725" s="3"/>
      <c r="JHE1045725" s="3"/>
      <c r="JHF1045725" s="3"/>
      <c r="JHG1045725" s="3"/>
      <c r="JHH1045725" s="3"/>
      <c r="JHI1045725" s="3"/>
      <c r="JHJ1045725" s="3"/>
      <c r="JHK1045725" s="3"/>
      <c r="JHL1045725" s="3"/>
      <c r="JHM1045725" s="3"/>
      <c r="JHN1045725" s="3"/>
      <c r="JHO1045725" s="3"/>
      <c r="JHP1045725" s="3"/>
      <c r="JHQ1045725" s="3"/>
      <c r="JHR1045725" s="3"/>
      <c r="JHS1045725" s="3"/>
      <c r="JHT1045725" s="3"/>
      <c r="JHU1045725" s="3"/>
      <c r="JHV1045725" s="3"/>
      <c r="JHW1045725" s="3"/>
      <c r="JHX1045725" s="3"/>
      <c r="JHY1045725" s="3"/>
      <c r="JHZ1045725" s="3"/>
      <c r="JIA1045725" s="3"/>
      <c r="JIB1045725" s="3"/>
      <c r="JIC1045725" s="3"/>
      <c r="JID1045725" s="3"/>
      <c r="JIE1045725" s="3"/>
      <c r="JIF1045725" s="3"/>
      <c r="JIG1045725" s="3"/>
      <c r="JIH1045725" s="3"/>
      <c r="JII1045725" s="3"/>
      <c r="JIJ1045725" s="3"/>
      <c r="JIK1045725" s="3"/>
      <c r="JIL1045725" s="3"/>
      <c r="JIM1045725" s="3"/>
      <c r="JIN1045725" s="3"/>
      <c r="JIO1045725" s="3"/>
      <c r="JIP1045725" s="3"/>
      <c r="JIQ1045725" s="3"/>
      <c r="JIR1045725" s="3"/>
      <c r="JIS1045725" s="3"/>
      <c r="JIT1045725" s="3"/>
      <c r="JIU1045725" s="3"/>
      <c r="JIV1045725" s="3"/>
      <c r="JIW1045725" s="3"/>
      <c r="JIX1045725" s="3"/>
      <c r="JIY1045725" s="3"/>
      <c r="JIZ1045725" s="3"/>
      <c r="JJA1045725" s="3"/>
      <c r="JJB1045725" s="3"/>
      <c r="JJC1045725" s="3"/>
      <c r="JJD1045725" s="3"/>
      <c r="JJE1045725" s="3"/>
      <c r="JJF1045725" s="3"/>
      <c r="JJG1045725" s="3"/>
      <c r="JJH1045725" s="3"/>
      <c r="JJI1045725" s="3"/>
      <c r="JJJ1045725" s="3"/>
      <c r="JJK1045725" s="3"/>
      <c r="JJL1045725" s="3"/>
      <c r="JJM1045725" s="3"/>
      <c r="JJN1045725" s="3"/>
      <c r="JJO1045725" s="3"/>
      <c r="JJP1045725" s="3"/>
      <c r="JJQ1045725" s="3"/>
      <c r="JJR1045725" s="3"/>
      <c r="JJS1045725" s="3"/>
      <c r="JJT1045725" s="3"/>
      <c r="JJU1045725" s="3"/>
      <c r="JJV1045725" s="3"/>
      <c r="JJW1045725" s="3"/>
      <c r="JJX1045725" s="3"/>
      <c r="JJY1045725" s="3"/>
      <c r="JJZ1045725" s="3"/>
      <c r="JKA1045725" s="3"/>
      <c r="JKB1045725" s="3"/>
      <c r="JKC1045725" s="3"/>
      <c r="JKD1045725" s="3"/>
      <c r="JKE1045725" s="3"/>
      <c r="JKF1045725" s="3"/>
      <c r="JKG1045725" s="3"/>
      <c r="JKH1045725" s="3"/>
      <c r="JKI1045725" s="3"/>
      <c r="JKJ1045725" s="3"/>
      <c r="JKK1045725" s="3"/>
      <c r="JKL1045725" s="3"/>
      <c r="JKM1045725" s="3"/>
      <c r="JKN1045725" s="3"/>
      <c r="JKO1045725" s="3"/>
      <c r="JKP1045725" s="3"/>
      <c r="JKQ1045725" s="3"/>
      <c r="JKR1045725" s="3"/>
      <c r="JKS1045725" s="3"/>
      <c r="JKT1045725" s="3"/>
      <c r="JKU1045725" s="3"/>
      <c r="JKV1045725" s="3"/>
      <c r="JKW1045725" s="3"/>
      <c r="JKX1045725" s="3"/>
      <c r="JKY1045725" s="3"/>
      <c r="JKZ1045725" s="3"/>
      <c r="JLA1045725" s="3"/>
      <c r="JLB1045725" s="3"/>
      <c r="JLC1045725" s="3"/>
      <c r="JLD1045725" s="3"/>
      <c r="JLE1045725" s="3"/>
      <c r="JLF1045725" s="3"/>
      <c r="JLG1045725" s="3"/>
      <c r="JLH1045725" s="3"/>
      <c r="JLI1045725" s="3"/>
      <c r="JLJ1045725" s="3"/>
      <c r="JLK1045725" s="3"/>
      <c r="JLL1045725" s="3"/>
      <c r="JLM1045725" s="3"/>
      <c r="JLN1045725" s="3"/>
      <c r="JLO1045725" s="3"/>
      <c r="JLP1045725" s="3"/>
      <c r="JLQ1045725" s="3"/>
      <c r="JLR1045725" s="3"/>
      <c r="JLS1045725" s="3"/>
      <c r="JLT1045725" s="3"/>
      <c r="JLU1045725" s="3"/>
      <c r="JLV1045725" s="3"/>
      <c r="JLW1045725" s="3"/>
      <c r="JLX1045725" s="3"/>
      <c r="JLY1045725" s="3"/>
      <c r="JLZ1045725" s="3"/>
      <c r="JMA1045725" s="3"/>
      <c r="JMB1045725" s="3"/>
      <c r="JMC1045725" s="3"/>
      <c r="JMD1045725" s="3"/>
      <c r="JME1045725" s="3"/>
      <c r="JMF1045725" s="3"/>
      <c r="JMG1045725" s="3"/>
      <c r="JMH1045725" s="3"/>
      <c r="JMI1045725" s="3"/>
      <c r="JMJ1045725" s="3"/>
      <c r="JMK1045725" s="3"/>
      <c r="JML1045725" s="3"/>
      <c r="JMM1045725" s="3"/>
      <c r="JMN1045725" s="3"/>
      <c r="JMO1045725" s="3"/>
      <c r="JMP1045725" s="3"/>
      <c r="JMQ1045725" s="3"/>
      <c r="JMR1045725" s="3"/>
      <c r="JMS1045725" s="3"/>
      <c r="JMT1045725" s="3"/>
      <c r="JMU1045725" s="3"/>
      <c r="JMV1045725" s="3"/>
      <c r="JMW1045725" s="3"/>
      <c r="JMX1045725" s="3"/>
      <c r="JMY1045725" s="3"/>
      <c r="JMZ1045725" s="3"/>
      <c r="JNA1045725" s="3"/>
      <c r="JNB1045725" s="3"/>
      <c r="JNC1045725" s="3"/>
      <c r="JND1045725" s="3"/>
      <c r="JNE1045725" s="3"/>
      <c r="JNF1045725" s="3"/>
      <c r="JNG1045725" s="3"/>
      <c r="JNH1045725" s="3"/>
      <c r="JNI1045725" s="3"/>
      <c r="JNJ1045725" s="3"/>
      <c r="JNK1045725" s="3"/>
      <c r="JNL1045725" s="3"/>
      <c r="JNM1045725" s="3"/>
      <c r="JNN1045725" s="3"/>
      <c r="JNO1045725" s="3"/>
      <c r="JNP1045725" s="3"/>
      <c r="JNQ1045725" s="3"/>
      <c r="JNR1045725" s="3"/>
      <c r="JNS1045725" s="3"/>
      <c r="JNT1045725" s="3"/>
      <c r="JNU1045725" s="3"/>
      <c r="JNV1045725" s="3"/>
      <c r="JNW1045725" s="3"/>
      <c r="JNX1045725" s="3"/>
      <c r="JNY1045725" s="3"/>
      <c r="JNZ1045725" s="3"/>
      <c r="JOA1045725" s="3"/>
      <c r="JOB1045725" s="3"/>
      <c r="JOC1045725" s="3"/>
      <c r="JOD1045725" s="3"/>
      <c r="JOE1045725" s="3"/>
      <c r="JOF1045725" s="3"/>
      <c r="JOG1045725" s="3"/>
      <c r="JOH1045725" s="3"/>
      <c r="JOI1045725" s="3"/>
      <c r="JOJ1045725" s="3"/>
      <c r="JOK1045725" s="3"/>
      <c r="JOL1045725" s="3"/>
      <c r="JOM1045725" s="3"/>
      <c r="JON1045725" s="3"/>
      <c r="JOO1045725" s="3"/>
      <c r="JOP1045725" s="3"/>
      <c r="JOQ1045725" s="3"/>
      <c r="JOR1045725" s="3"/>
      <c r="JOS1045725" s="3"/>
      <c r="JOT1045725" s="3"/>
      <c r="JOU1045725" s="3"/>
      <c r="JOV1045725" s="3"/>
      <c r="JOW1045725" s="3"/>
      <c r="JOX1045725" s="3"/>
      <c r="JOY1045725" s="3"/>
      <c r="JOZ1045725" s="3"/>
      <c r="JPA1045725" s="3"/>
      <c r="JPB1045725" s="3"/>
      <c r="JPC1045725" s="3"/>
      <c r="JPD1045725" s="3"/>
      <c r="JPE1045725" s="3"/>
      <c r="JPF1045725" s="3"/>
      <c r="JPG1045725" s="3"/>
      <c r="JPH1045725" s="3"/>
      <c r="JPI1045725" s="3"/>
      <c r="JPJ1045725" s="3"/>
      <c r="JPK1045725" s="3"/>
      <c r="JPL1045725" s="3"/>
      <c r="JPM1045725" s="3"/>
      <c r="JPN1045725" s="3"/>
      <c r="JPO1045725" s="3"/>
      <c r="JPP1045725" s="3"/>
      <c r="JPQ1045725" s="3"/>
      <c r="JPR1045725" s="3"/>
      <c r="JPS1045725" s="3"/>
      <c r="JPT1045725" s="3"/>
      <c r="JPU1045725" s="3"/>
      <c r="JPV1045725" s="3"/>
      <c r="JPW1045725" s="3"/>
      <c r="JPX1045725" s="3"/>
      <c r="JPY1045725" s="3"/>
      <c r="JPZ1045725" s="3"/>
      <c r="JQA1045725" s="3"/>
      <c r="JQB1045725" s="3"/>
      <c r="JQC1045725" s="3"/>
      <c r="JQD1045725" s="3"/>
      <c r="JQE1045725" s="3"/>
      <c r="JQF1045725" s="3"/>
      <c r="JQG1045725" s="3"/>
      <c r="JQH1045725" s="3"/>
      <c r="JQI1045725" s="3"/>
      <c r="JQJ1045725" s="3"/>
      <c r="JQK1045725" s="3"/>
      <c r="JQL1045725" s="3"/>
      <c r="JQM1045725" s="3"/>
      <c r="JQN1045725" s="3"/>
      <c r="JQO1045725" s="3"/>
      <c r="JQP1045725" s="3"/>
      <c r="JQQ1045725" s="3"/>
      <c r="JQR1045725" s="3"/>
      <c r="JQS1045725" s="3"/>
      <c r="JQT1045725" s="3"/>
      <c r="JQU1045725" s="3"/>
      <c r="JQV1045725" s="3"/>
      <c r="JQW1045725" s="3"/>
      <c r="JQX1045725" s="3"/>
      <c r="JQY1045725" s="3"/>
      <c r="JQZ1045725" s="3"/>
      <c r="JRA1045725" s="3"/>
      <c r="JRB1045725" s="3"/>
      <c r="JRC1045725" s="3"/>
      <c r="JRD1045725" s="3"/>
      <c r="JRE1045725" s="3"/>
      <c r="JRF1045725" s="3"/>
      <c r="JRG1045725" s="3"/>
      <c r="JRH1045725" s="3"/>
      <c r="JRI1045725" s="3"/>
      <c r="JRJ1045725" s="3"/>
      <c r="JRK1045725" s="3"/>
      <c r="JRL1045725" s="3"/>
      <c r="JRM1045725" s="3"/>
      <c r="JRN1045725" s="3"/>
      <c r="JRO1045725" s="3"/>
      <c r="JRP1045725" s="3"/>
      <c r="JRQ1045725" s="3"/>
      <c r="JRR1045725" s="3"/>
      <c r="JRS1045725" s="3"/>
      <c r="JRT1045725" s="3"/>
      <c r="JRU1045725" s="3"/>
      <c r="JRV1045725" s="3"/>
      <c r="JRW1045725" s="3"/>
      <c r="JRX1045725" s="3"/>
      <c r="JRY1045725" s="3"/>
      <c r="JRZ1045725" s="3"/>
      <c r="JSA1045725" s="3"/>
      <c r="JSB1045725" s="3"/>
      <c r="JSC1045725" s="3"/>
      <c r="JSD1045725" s="3"/>
      <c r="JSE1045725" s="3"/>
      <c r="JSF1045725" s="3"/>
      <c r="JSG1045725" s="3"/>
      <c r="JSH1045725" s="3"/>
      <c r="JSI1045725" s="3"/>
      <c r="JSJ1045725" s="3"/>
      <c r="JSK1045725" s="3"/>
      <c r="JSL1045725" s="3"/>
      <c r="JSM1045725" s="3"/>
      <c r="JSN1045725" s="3"/>
      <c r="JSO1045725" s="3"/>
      <c r="JSP1045725" s="3"/>
      <c r="JSQ1045725" s="3"/>
      <c r="JSR1045725" s="3"/>
      <c r="JSS1045725" s="3"/>
      <c r="JST1045725" s="3"/>
      <c r="JSU1045725" s="3"/>
      <c r="JSV1045725" s="3"/>
      <c r="JSW1045725" s="3"/>
      <c r="JSX1045725" s="3"/>
      <c r="JSY1045725" s="3"/>
      <c r="JSZ1045725" s="3"/>
      <c r="JTA1045725" s="3"/>
      <c r="JTB1045725" s="3"/>
      <c r="JTC1045725" s="3"/>
      <c r="JTD1045725" s="3"/>
      <c r="JTE1045725" s="3"/>
      <c r="JTF1045725" s="3"/>
      <c r="JTG1045725" s="3"/>
      <c r="JTH1045725" s="3"/>
      <c r="JTI1045725" s="3"/>
      <c r="JTJ1045725" s="3"/>
      <c r="JTK1045725" s="3"/>
      <c r="JTL1045725" s="3"/>
      <c r="JTM1045725" s="3"/>
      <c r="JTN1045725" s="3"/>
      <c r="JTO1045725" s="3"/>
      <c r="JTP1045725" s="3"/>
      <c r="JTQ1045725" s="3"/>
      <c r="JTR1045725" s="3"/>
      <c r="JTS1045725" s="3"/>
      <c r="JTT1045725" s="3"/>
      <c r="JTU1045725" s="3"/>
      <c r="JTV1045725" s="3"/>
      <c r="JTW1045725" s="3"/>
      <c r="JTX1045725" s="3"/>
      <c r="JTY1045725" s="3"/>
      <c r="JTZ1045725" s="3"/>
      <c r="JUA1045725" s="3"/>
      <c r="JUB1045725" s="3"/>
      <c r="JUC1045725" s="3"/>
      <c r="JUD1045725" s="3"/>
      <c r="JUE1045725" s="3"/>
      <c r="JUF1045725" s="3"/>
      <c r="JUG1045725" s="3"/>
      <c r="JUH1045725" s="3"/>
      <c r="JUI1045725" s="3"/>
      <c r="JUJ1045725" s="3"/>
      <c r="JUK1045725" s="3"/>
      <c r="JUL1045725" s="3"/>
      <c r="JUM1045725" s="3"/>
      <c r="JUN1045725" s="3"/>
      <c r="JUO1045725" s="3"/>
      <c r="JUP1045725" s="3"/>
      <c r="JUQ1045725" s="3"/>
      <c r="JUR1045725" s="3"/>
      <c r="JUS1045725" s="3"/>
      <c r="JUT1045725" s="3"/>
      <c r="JUU1045725" s="3"/>
      <c r="JUV1045725" s="3"/>
      <c r="JUW1045725" s="3"/>
      <c r="JUX1045725" s="3"/>
      <c r="JUY1045725" s="3"/>
      <c r="JUZ1045725" s="3"/>
      <c r="JVA1045725" s="3"/>
      <c r="JVB1045725" s="3"/>
      <c r="JVC1045725" s="3"/>
      <c r="JVD1045725" s="3"/>
      <c r="JVE1045725" s="3"/>
      <c r="JVF1045725" s="3"/>
      <c r="JVG1045725" s="3"/>
      <c r="JVH1045725" s="3"/>
      <c r="JVI1045725" s="3"/>
      <c r="JVJ1045725" s="3"/>
      <c r="JVK1045725" s="3"/>
      <c r="JVL1045725" s="3"/>
      <c r="JVM1045725" s="3"/>
      <c r="JVN1045725" s="3"/>
      <c r="JVO1045725" s="3"/>
      <c r="JVP1045725" s="3"/>
      <c r="JVQ1045725" s="3"/>
      <c r="JVR1045725" s="3"/>
      <c r="JVS1045725" s="3"/>
      <c r="JVT1045725" s="3"/>
      <c r="JVU1045725" s="3"/>
      <c r="JVV1045725" s="3"/>
      <c r="JVW1045725" s="3"/>
      <c r="JVX1045725" s="3"/>
      <c r="JVY1045725" s="3"/>
      <c r="JVZ1045725" s="3"/>
      <c r="JWA1045725" s="3"/>
      <c r="JWB1045725" s="3"/>
      <c r="JWC1045725" s="3"/>
      <c r="JWD1045725" s="3"/>
      <c r="JWE1045725" s="3"/>
      <c r="JWF1045725" s="3"/>
      <c r="JWG1045725" s="3"/>
      <c r="JWH1045725" s="3"/>
      <c r="JWI1045725" s="3"/>
      <c r="JWJ1045725" s="3"/>
      <c r="JWK1045725" s="3"/>
      <c r="JWL1045725" s="3"/>
      <c r="JWM1045725" s="3"/>
      <c r="JWN1045725" s="3"/>
      <c r="JWO1045725" s="3"/>
      <c r="JWP1045725" s="3"/>
      <c r="JWQ1045725" s="3"/>
      <c r="JWR1045725" s="3"/>
      <c r="JWS1045725" s="3"/>
      <c r="JWT1045725" s="3"/>
      <c r="JWU1045725" s="3"/>
      <c r="JWV1045725" s="3"/>
      <c r="JWW1045725" s="3"/>
      <c r="JWX1045725" s="3"/>
      <c r="JWY1045725" s="3"/>
      <c r="JWZ1045725" s="3"/>
      <c r="JXA1045725" s="3"/>
      <c r="JXB1045725" s="3"/>
      <c r="JXC1045725" s="3"/>
      <c r="JXD1045725" s="3"/>
      <c r="JXE1045725" s="3"/>
      <c r="JXF1045725" s="3"/>
      <c r="JXG1045725" s="3"/>
      <c r="JXH1045725" s="3"/>
      <c r="JXI1045725" s="3"/>
      <c r="JXJ1045725" s="3"/>
      <c r="JXK1045725" s="3"/>
      <c r="JXL1045725" s="3"/>
      <c r="JXM1045725" s="3"/>
      <c r="JXN1045725" s="3"/>
      <c r="JXO1045725" s="3"/>
      <c r="JXP1045725" s="3"/>
      <c r="JXQ1045725" s="3"/>
      <c r="JXR1045725" s="3"/>
      <c r="JXS1045725" s="3"/>
      <c r="JXT1045725" s="3"/>
      <c r="JXU1045725" s="3"/>
      <c r="JXV1045725" s="3"/>
      <c r="JXW1045725" s="3"/>
      <c r="JXX1045725" s="3"/>
      <c r="JXY1045725" s="3"/>
      <c r="JXZ1045725" s="3"/>
      <c r="JYA1045725" s="3"/>
      <c r="JYB1045725" s="3"/>
      <c r="JYC1045725" s="3"/>
      <c r="JYD1045725" s="3"/>
      <c r="JYE1045725" s="3"/>
      <c r="JYF1045725" s="3"/>
      <c r="JYG1045725" s="3"/>
      <c r="JYH1045725" s="3"/>
      <c r="JYI1045725" s="3"/>
      <c r="JYJ1045725" s="3"/>
      <c r="JYK1045725" s="3"/>
      <c r="JYL1045725" s="3"/>
      <c r="JYM1045725" s="3"/>
      <c r="JYN1045725" s="3"/>
      <c r="JYO1045725" s="3"/>
      <c r="JYP1045725" s="3"/>
      <c r="JYQ1045725" s="3"/>
      <c r="JYR1045725" s="3"/>
      <c r="JYS1045725" s="3"/>
      <c r="JYT1045725" s="3"/>
      <c r="JYU1045725" s="3"/>
      <c r="JYV1045725" s="3"/>
      <c r="JYW1045725" s="3"/>
      <c r="JYX1045725" s="3"/>
      <c r="JYY1045725" s="3"/>
      <c r="JYZ1045725" s="3"/>
      <c r="JZA1045725" s="3"/>
      <c r="JZB1045725" s="3"/>
      <c r="JZC1045725" s="3"/>
      <c r="JZD1045725" s="3"/>
      <c r="JZE1045725" s="3"/>
      <c r="JZF1045725" s="3"/>
      <c r="JZG1045725" s="3"/>
      <c r="JZH1045725" s="3"/>
      <c r="JZI1045725" s="3"/>
      <c r="JZJ1045725" s="3"/>
      <c r="JZK1045725" s="3"/>
      <c r="JZL1045725" s="3"/>
      <c r="JZM1045725" s="3"/>
      <c r="JZN1045725" s="3"/>
      <c r="JZO1045725" s="3"/>
      <c r="JZP1045725" s="3"/>
      <c r="JZQ1045725" s="3"/>
      <c r="JZR1045725" s="3"/>
      <c r="JZS1045725" s="3"/>
      <c r="JZT1045725" s="3"/>
      <c r="JZU1045725" s="3"/>
      <c r="JZV1045725" s="3"/>
      <c r="JZW1045725" s="3"/>
      <c r="JZX1045725" s="3"/>
      <c r="JZY1045725" s="3"/>
      <c r="JZZ1045725" s="3"/>
      <c r="KAA1045725" s="3"/>
      <c r="KAB1045725" s="3"/>
      <c r="KAC1045725" s="3"/>
      <c r="KAD1045725" s="3"/>
      <c r="KAE1045725" s="3"/>
      <c r="KAF1045725" s="3"/>
      <c r="KAG1045725" s="3"/>
      <c r="KAH1045725" s="3"/>
      <c r="KAI1045725" s="3"/>
      <c r="KAJ1045725" s="3"/>
      <c r="KAK1045725" s="3"/>
      <c r="KAL1045725" s="3"/>
      <c r="KAM1045725" s="3"/>
      <c r="KAN1045725" s="3"/>
      <c r="KAO1045725" s="3"/>
      <c r="KAP1045725" s="3"/>
      <c r="KAQ1045725" s="3"/>
      <c r="KAR1045725" s="3"/>
      <c r="KAS1045725" s="3"/>
      <c r="KAT1045725" s="3"/>
      <c r="KAU1045725" s="3"/>
      <c r="KAV1045725" s="3"/>
      <c r="KAW1045725" s="3"/>
      <c r="KAX1045725" s="3"/>
      <c r="KAY1045725" s="3"/>
      <c r="KAZ1045725" s="3"/>
      <c r="KBA1045725" s="3"/>
      <c r="KBB1045725" s="3"/>
      <c r="KBC1045725" s="3"/>
      <c r="KBD1045725" s="3"/>
      <c r="KBE1045725" s="3"/>
      <c r="KBF1045725" s="3"/>
      <c r="KBG1045725" s="3"/>
      <c r="KBH1045725" s="3"/>
      <c r="KBI1045725" s="3"/>
      <c r="KBJ1045725" s="3"/>
      <c r="KBK1045725" s="3"/>
      <c r="KBL1045725" s="3"/>
      <c r="KBM1045725" s="3"/>
      <c r="KBN1045725" s="3"/>
      <c r="KBO1045725" s="3"/>
      <c r="KBP1045725" s="3"/>
      <c r="KBQ1045725" s="3"/>
      <c r="KBR1045725" s="3"/>
      <c r="KBS1045725" s="3"/>
      <c r="KBT1045725" s="3"/>
      <c r="KBU1045725" s="3"/>
      <c r="KBV1045725" s="3"/>
      <c r="KBW1045725" s="3"/>
      <c r="KBX1045725" s="3"/>
      <c r="KBY1045725" s="3"/>
      <c r="KBZ1045725" s="3"/>
      <c r="KCA1045725" s="3"/>
      <c r="KCB1045725" s="3"/>
      <c r="KCC1045725" s="3"/>
      <c r="KCD1045725" s="3"/>
      <c r="KCE1045725" s="3"/>
      <c r="KCF1045725" s="3"/>
      <c r="KCG1045725" s="3"/>
      <c r="KCH1045725" s="3"/>
      <c r="KCI1045725" s="3"/>
      <c r="KCJ1045725" s="3"/>
      <c r="KCK1045725" s="3"/>
      <c r="KCL1045725" s="3"/>
      <c r="KCM1045725" s="3"/>
      <c r="KCN1045725" s="3"/>
      <c r="KCO1045725" s="3"/>
      <c r="KCP1045725" s="3"/>
      <c r="KCQ1045725" s="3"/>
      <c r="KCR1045725" s="3"/>
      <c r="KCS1045725" s="3"/>
      <c r="KCT1045725" s="3"/>
      <c r="KCU1045725" s="3"/>
      <c r="KCV1045725" s="3"/>
      <c r="KCW1045725" s="3"/>
      <c r="KCX1045725" s="3"/>
      <c r="KCY1045725" s="3"/>
      <c r="KCZ1045725" s="3"/>
      <c r="KDA1045725" s="3"/>
      <c r="KDB1045725" s="3"/>
      <c r="KDC1045725" s="3"/>
      <c r="KDD1045725" s="3"/>
      <c r="KDE1045725" s="3"/>
      <c r="KDF1045725" s="3"/>
      <c r="KDG1045725" s="3"/>
      <c r="KDH1045725" s="3"/>
      <c r="KDI1045725" s="3"/>
      <c r="KDJ1045725" s="3"/>
      <c r="KDK1045725" s="3"/>
      <c r="KDL1045725" s="3"/>
      <c r="KDM1045725" s="3"/>
      <c r="KDN1045725" s="3"/>
      <c r="KDO1045725" s="3"/>
      <c r="KDP1045725" s="3"/>
      <c r="KDQ1045725" s="3"/>
      <c r="KDR1045725" s="3"/>
      <c r="KDS1045725" s="3"/>
      <c r="KDT1045725" s="3"/>
      <c r="KDU1045725" s="3"/>
      <c r="KDV1045725" s="3"/>
      <c r="KDW1045725" s="3"/>
      <c r="KDX1045725" s="3"/>
      <c r="KDY1045725" s="3"/>
      <c r="KDZ1045725" s="3"/>
      <c r="KEA1045725" s="3"/>
      <c r="KEB1045725" s="3"/>
      <c r="KEC1045725" s="3"/>
      <c r="KED1045725" s="3"/>
      <c r="KEE1045725" s="3"/>
      <c r="KEF1045725" s="3"/>
      <c r="KEG1045725" s="3"/>
      <c r="KEH1045725" s="3"/>
      <c r="KEI1045725" s="3"/>
      <c r="KEJ1045725" s="3"/>
      <c r="KEK1045725" s="3"/>
      <c r="KEL1045725" s="3"/>
      <c r="KEM1045725" s="3"/>
      <c r="KEN1045725" s="3"/>
      <c r="KEO1045725" s="3"/>
      <c r="KEP1045725" s="3"/>
      <c r="KEQ1045725" s="3"/>
      <c r="KER1045725" s="3"/>
      <c r="KES1045725" s="3"/>
      <c r="KET1045725" s="3"/>
      <c r="KEU1045725" s="3"/>
      <c r="KEV1045725" s="3"/>
      <c r="KEW1045725" s="3"/>
      <c r="KEX1045725" s="3"/>
      <c r="KEY1045725" s="3"/>
      <c r="KEZ1045725" s="3"/>
      <c r="KFA1045725" s="3"/>
      <c r="KFB1045725" s="3"/>
      <c r="KFC1045725" s="3"/>
      <c r="KFD1045725" s="3"/>
      <c r="KFE1045725" s="3"/>
      <c r="KFF1045725" s="3"/>
      <c r="KFG1045725" s="3"/>
      <c r="KFH1045725" s="3"/>
      <c r="KFI1045725" s="3"/>
      <c r="KFJ1045725" s="3"/>
      <c r="KFK1045725" s="3"/>
      <c r="KFL1045725" s="3"/>
      <c r="KFM1045725" s="3"/>
      <c r="KFN1045725" s="3"/>
      <c r="KFO1045725" s="3"/>
      <c r="KFP1045725" s="3"/>
      <c r="KFQ1045725" s="3"/>
      <c r="KFR1045725" s="3"/>
      <c r="KFS1045725" s="3"/>
      <c r="KFT1045725" s="3"/>
      <c r="KFU1045725" s="3"/>
      <c r="KFV1045725" s="3"/>
      <c r="KFW1045725" s="3"/>
      <c r="KFX1045725" s="3"/>
      <c r="KFY1045725" s="3"/>
      <c r="KFZ1045725" s="3"/>
      <c r="KGA1045725" s="3"/>
      <c r="KGB1045725" s="3"/>
      <c r="KGC1045725" s="3"/>
      <c r="KGD1045725" s="3"/>
      <c r="KGE1045725" s="3"/>
      <c r="KGF1045725" s="3"/>
      <c r="KGG1045725" s="3"/>
      <c r="KGH1045725" s="3"/>
      <c r="KGI1045725" s="3"/>
      <c r="KGJ1045725" s="3"/>
      <c r="KGK1045725" s="3"/>
      <c r="KGL1045725" s="3"/>
      <c r="KGM1045725" s="3"/>
      <c r="KGN1045725" s="3"/>
      <c r="KGO1045725" s="3"/>
      <c r="KGP1045725" s="3"/>
      <c r="KGQ1045725" s="3"/>
      <c r="KGR1045725" s="3"/>
      <c r="KGS1045725" s="3"/>
      <c r="KGT1045725" s="3"/>
      <c r="KGU1045725" s="3"/>
      <c r="KGV1045725" s="3"/>
      <c r="KGW1045725" s="3"/>
      <c r="KGX1045725" s="3"/>
      <c r="KGY1045725" s="3"/>
      <c r="KGZ1045725" s="3"/>
      <c r="KHA1045725" s="3"/>
      <c r="KHB1045725" s="3"/>
      <c r="KHC1045725" s="3"/>
      <c r="KHD1045725" s="3"/>
      <c r="KHE1045725" s="3"/>
      <c r="KHF1045725" s="3"/>
      <c r="KHG1045725" s="3"/>
      <c r="KHH1045725" s="3"/>
      <c r="KHI1045725" s="3"/>
      <c r="KHJ1045725" s="3"/>
      <c r="KHK1045725" s="3"/>
      <c r="KHL1045725" s="3"/>
      <c r="KHM1045725" s="3"/>
      <c r="KHN1045725" s="3"/>
      <c r="KHO1045725" s="3"/>
      <c r="KHP1045725" s="3"/>
      <c r="KHQ1045725" s="3"/>
      <c r="KHR1045725" s="3"/>
      <c r="KHS1045725" s="3"/>
      <c r="KHT1045725" s="3"/>
      <c r="KHU1045725" s="3"/>
      <c r="KHV1045725" s="3"/>
      <c r="KHW1045725" s="3"/>
      <c r="KHX1045725" s="3"/>
      <c r="KHY1045725" s="3"/>
      <c r="KHZ1045725" s="3"/>
      <c r="KIA1045725" s="3"/>
      <c r="KIB1045725" s="3"/>
      <c r="KIC1045725" s="3"/>
      <c r="KID1045725" s="3"/>
      <c r="KIE1045725" s="3"/>
      <c r="KIF1045725" s="3"/>
      <c r="KIG1045725" s="3"/>
      <c r="KIH1045725" s="3"/>
      <c r="KII1045725" s="3"/>
      <c r="KIJ1045725" s="3"/>
      <c r="KIK1045725" s="3"/>
      <c r="KIL1045725" s="3"/>
      <c r="KIM1045725" s="3"/>
      <c r="KIN1045725" s="3"/>
      <c r="KIO1045725" s="3"/>
      <c r="KIP1045725" s="3"/>
      <c r="KIQ1045725" s="3"/>
      <c r="KIR1045725" s="3"/>
      <c r="KIS1045725" s="3"/>
      <c r="KIT1045725" s="3"/>
      <c r="KIU1045725" s="3"/>
      <c r="KIV1045725" s="3"/>
      <c r="KIW1045725" s="3"/>
      <c r="KIX1045725" s="3"/>
      <c r="KIY1045725" s="3"/>
      <c r="KIZ1045725" s="3"/>
      <c r="KJA1045725" s="3"/>
      <c r="KJB1045725" s="3"/>
      <c r="KJC1045725" s="3"/>
      <c r="KJD1045725" s="3"/>
      <c r="KJE1045725" s="3"/>
      <c r="KJF1045725" s="3"/>
      <c r="KJG1045725" s="3"/>
      <c r="KJH1045725" s="3"/>
      <c r="KJI1045725" s="3"/>
      <c r="KJJ1045725" s="3"/>
      <c r="KJK1045725" s="3"/>
      <c r="KJL1045725" s="3"/>
      <c r="KJM1045725" s="3"/>
      <c r="KJN1045725" s="3"/>
      <c r="KJO1045725" s="3"/>
      <c r="KJP1045725" s="3"/>
      <c r="KJQ1045725" s="3"/>
      <c r="KJR1045725" s="3"/>
      <c r="KJS1045725" s="3"/>
      <c r="KJT1045725" s="3"/>
      <c r="KJU1045725" s="3"/>
      <c r="KJV1045725" s="3"/>
      <c r="KJW1045725" s="3"/>
      <c r="KJX1045725" s="3"/>
      <c r="KJY1045725" s="3"/>
      <c r="KJZ1045725" s="3"/>
      <c r="KKA1045725" s="3"/>
      <c r="KKB1045725" s="3"/>
      <c r="KKC1045725" s="3"/>
      <c r="KKD1045725" s="3"/>
      <c r="KKE1045725" s="3"/>
      <c r="KKF1045725" s="3"/>
      <c r="KKG1045725" s="3"/>
      <c r="KKH1045725" s="3"/>
      <c r="KKI1045725" s="3"/>
      <c r="KKJ1045725" s="3"/>
      <c r="KKK1045725" s="3"/>
      <c r="KKL1045725" s="3"/>
      <c r="KKM1045725" s="3"/>
      <c r="KKN1045725" s="3"/>
      <c r="KKO1045725" s="3"/>
      <c r="KKP1045725" s="3"/>
      <c r="KKQ1045725" s="3"/>
      <c r="KKR1045725" s="3"/>
      <c r="KKS1045725" s="3"/>
      <c r="KKT1045725" s="3"/>
      <c r="KKU1045725" s="3"/>
      <c r="KKV1045725" s="3"/>
      <c r="KKW1045725" s="3"/>
      <c r="KKX1045725" s="3"/>
      <c r="KKY1045725" s="3"/>
      <c r="KKZ1045725" s="3"/>
      <c r="KLA1045725" s="3"/>
      <c r="KLB1045725" s="3"/>
      <c r="KLC1045725" s="3"/>
      <c r="KLD1045725" s="3"/>
      <c r="KLE1045725" s="3"/>
      <c r="KLF1045725" s="3"/>
      <c r="KLG1045725" s="3"/>
      <c r="KLH1045725" s="3"/>
      <c r="KLI1045725" s="3"/>
      <c r="KLJ1045725" s="3"/>
      <c r="KLK1045725" s="3"/>
      <c r="KLL1045725" s="3"/>
      <c r="KLM1045725" s="3"/>
      <c r="KLN1045725" s="3"/>
      <c r="KLO1045725" s="3"/>
      <c r="KLP1045725" s="3"/>
      <c r="KLQ1045725" s="3"/>
      <c r="KLR1045725" s="3"/>
      <c r="KLS1045725" s="3"/>
      <c r="KLT1045725" s="3"/>
      <c r="KLU1045725" s="3"/>
      <c r="KLV1045725" s="3"/>
      <c r="KLW1045725" s="3"/>
      <c r="KLX1045725" s="3"/>
      <c r="KLY1045725" s="3"/>
      <c r="KLZ1045725" s="3"/>
      <c r="KMA1045725" s="3"/>
      <c r="KMB1045725" s="3"/>
      <c r="KMC1045725" s="3"/>
      <c r="KMD1045725" s="3"/>
      <c r="KME1045725" s="3"/>
      <c r="KMF1045725" s="3"/>
      <c r="KMG1045725" s="3"/>
      <c r="KMH1045725" s="3"/>
      <c r="KMI1045725" s="3"/>
      <c r="KMJ1045725" s="3"/>
      <c r="KMK1045725" s="3"/>
      <c r="KML1045725" s="3"/>
      <c r="KMM1045725" s="3"/>
      <c r="KMN1045725" s="3"/>
      <c r="KMO1045725" s="3"/>
      <c r="KMP1045725" s="3"/>
      <c r="KMQ1045725" s="3"/>
      <c r="KMR1045725" s="3"/>
      <c r="KMS1045725" s="3"/>
      <c r="KMT1045725" s="3"/>
      <c r="KMU1045725" s="3"/>
      <c r="KMV1045725" s="3"/>
      <c r="KMW1045725" s="3"/>
      <c r="KMX1045725" s="3"/>
      <c r="KMY1045725" s="3"/>
      <c r="KMZ1045725" s="3"/>
      <c r="KNA1045725" s="3"/>
      <c r="KNB1045725" s="3"/>
      <c r="KNC1045725" s="3"/>
      <c r="KND1045725" s="3"/>
      <c r="KNE1045725" s="3"/>
      <c r="KNF1045725" s="3"/>
      <c r="KNG1045725" s="3"/>
      <c r="KNH1045725" s="3"/>
      <c r="KNI1045725" s="3"/>
      <c r="KNJ1045725" s="3"/>
      <c r="KNK1045725" s="3"/>
      <c r="KNL1045725" s="3"/>
      <c r="KNM1045725" s="3"/>
      <c r="KNN1045725" s="3"/>
      <c r="KNO1045725" s="3"/>
      <c r="KNP1045725" s="3"/>
      <c r="KNQ1045725" s="3"/>
      <c r="KNR1045725" s="3"/>
      <c r="KNS1045725" s="3"/>
      <c r="KNT1045725" s="3"/>
      <c r="KNU1045725" s="3"/>
      <c r="KNV1045725" s="3"/>
      <c r="KNW1045725" s="3"/>
      <c r="KNX1045725" s="3"/>
      <c r="KNY1045725" s="3"/>
      <c r="KNZ1045725" s="3"/>
      <c r="KOA1045725" s="3"/>
      <c r="KOB1045725" s="3"/>
      <c r="KOC1045725" s="3"/>
      <c r="KOD1045725" s="3"/>
      <c r="KOE1045725" s="3"/>
      <c r="KOF1045725" s="3"/>
      <c r="KOG1045725" s="3"/>
      <c r="KOH1045725" s="3"/>
      <c r="KOI1045725" s="3"/>
      <c r="KOJ1045725" s="3"/>
      <c r="KOK1045725" s="3"/>
      <c r="KOL1045725" s="3"/>
      <c r="KOM1045725" s="3"/>
      <c r="KON1045725" s="3"/>
      <c r="KOO1045725" s="3"/>
      <c r="KOP1045725" s="3"/>
      <c r="KOQ1045725" s="3"/>
      <c r="KOR1045725" s="3"/>
      <c r="KOS1045725" s="3"/>
      <c r="KOT1045725" s="3"/>
      <c r="KOU1045725" s="3"/>
      <c r="KOV1045725" s="3"/>
      <c r="KOW1045725" s="3"/>
      <c r="KOX1045725" s="3"/>
      <c r="KOY1045725" s="3"/>
      <c r="KOZ1045725" s="3"/>
      <c r="KPA1045725" s="3"/>
      <c r="KPB1045725" s="3"/>
      <c r="KPC1045725" s="3"/>
      <c r="KPD1045725" s="3"/>
      <c r="KPE1045725" s="3"/>
      <c r="KPF1045725" s="3"/>
      <c r="KPG1045725" s="3"/>
      <c r="KPH1045725" s="3"/>
      <c r="KPI1045725" s="3"/>
      <c r="KPJ1045725" s="3"/>
      <c r="KPK1045725" s="3"/>
      <c r="KPL1045725" s="3"/>
      <c r="KPM1045725" s="3"/>
      <c r="KPN1045725" s="3"/>
      <c r="KPO1045725" s="3"/>
      <c r="KPP1045725" s="3"/>
      <c r="KPQ1045725" s="3"/>
      <c r="KPR1045725" s="3"/>
      <c r="KPS1045725" s="3"/>
      <c r="KPT1045725" s="3"/>
      <c r="KPU1045725" s="3"/>
      <c r="KPV1045725" s="3"/>
      <c r="KPW1045725" s="3"/>
      <c r="KPX1045725" s="3"/>
      <c r="KPY1045725" s="3"/>
      <c r="KPZ1045725" s="3"/>
      <c r="KQA1045725" s="3"/>
      <c r="KQB1045725" s="3"/>
      <c r="KQC1045725" s="3"/>
      <c r="KQD1045725" s="3"/>
      <c r="KQE1045725" s="3"/>
      <c r="KQF1045725" s="3"/>
      <c r="KQG1045725" s="3"/>
      <c r="KQH1045725" s="3"/>
      <c r="KQI1045725" s="3"/>
      <c r="KQJ1045725" s="3"/>
      <c r="KQK1045725" s="3"/>
      <c r="KQL1045725" s="3"/>
      <c r="KQM1045725" s="3"/>
      <c r="KQN1045725" s="3"/>
      <c r="KQO1045725" s="3"/>
      <c r="KQP1045725" s="3"/>
      <c r="KQQ1045725" s="3"/>
      <c r="KQR1045725" s="3"/>
      <c r="KQS1045725" s="3"/>
      <c r="KQT1045725" s="3"/>
      <c r="KQU1045725" s="3"/>
      <c r="KQV1045725" s="3"/>
      <c r="KQW1045725" s="3"/>
      <c r="KQX1045725" s="3"/>
      <c r="KQY1045725" s="3"/>
      <c r="KQZ1045725" s="3"/>
      <c r="KRA1045725" s="3"/>
      <c r="KRB1045725" s="3"/>
      <c r="KRC1045725" s="3"/>
      <c r="KRD1045725" s="3"/>
      <c r="KRE1045725" s="3"/>
      <c r="KRF1045725" s="3"/>
      <c r="KRG1045725" s="3"/>
      <c r="KRH1045725" s="3"/>
      <c r="KRI1045725" s="3"/>
      <c r="KRJ1045725" s="3"/>
      <c r="KRK1045725" s="3"/>
      <c r="KRL1045725" s="3"/>
      <c r="KRM1045725" s="3"/>
      <c r="KRN1045725" s="3"/>
      <c r="KRO1045725" s="3"/>
      <c r="KRP1045725" s="3"/>
      <c r="KRQ1045725" s="3"/>
      <c r="KRR1045725" s="3"/>
      <c r="KRS1045725" s="3"/>
      <c r="KRT1045725" s="3"/>
      <c r="KRU1045725" s="3"/>
      <c r="KRV1045725" s="3"/>
      <c r="KRW1045725" s="3"/>
      <c r="KRX1045725" s="3"/>
      <c r="KRY1045725" s="3"/>
      <c r="KRZ1045725" s="3"/>
      <c r="KSA1045725" s="3"/>
      <c r="KSB1045725" s="3"/>
      <c r="KSC1045725" s="3"/>
      <c r="KSD1045725" s="3"/>
      <c r="KSE1045725" s="3"/>
      <c r="KSF1045725" s="3"/>
      <c r="KSG1045725" s="3"/>
      <c r="KSH1045725" s="3"/>
      <c r="KSI1045725" s="3"/>
      <c r="KSJ1045725" s="3"/>
      <c r="KSK1045725" s="3"/>
      <c r="KSL1045725" s="3"/>
      <c r="KSM1045725" s="3"/>
      <c r="KSN1045725" s="3"/>
      <c r="KSO1045725" s="3"/>
      <c r="KSP1045725" s="3"/>
      <c r="KSQ1045725" s="3"/>
      <c r="KSR1045725" s="3"/>
      <c r="KSS1045725" s="3"/>
      <c r="KST1045725" s="3"/>
      <c r="KSU1045725" s="3"/>
      <c r="KSV1045725" s="3"/>
      <c r="KSW1045725" s="3"/>
      <c r="KSX1045725" s="3"/>
      <c r="KSY1045725" s="3"/>
      <c r="KSZ1045725" s="3"/>
      <c r="KTA1045725" s="3"/>
      <c r="KTB1045725" s="3"/>
      <c r="KTC1045725" s="3"/>
      <c r="KTD1045725" s="3"/>
      <c r="KTE1045725" s="3"/>
      <c r="KTF1045725" s="3"/>
      <c r="KTG1045725" s="3"/>
      <c r="KTH1045725" s="3"/>
      <c r="KTI1045725" s="3"/>
      <c r="KTJ1045725" s="3"/>
      <c r="KTK1045725" s="3"/>
      <c r="KTL1045725" s="3"/>
      <c r="KTM1045725" s="3"/>
      <c r="KTN1045725" s="3"/>
      <c r="KTO1045725" s="3"/>
      <c r="KTP1045725" s="3"/>
      <c r="KTQ1045725" s="3"/>
      <c r="KTR1045725" s="3"/>
      <c r="KTS1045725" s="3"/>
      <c r="KTT1045725" s="3"/>
      <c r="KTU1045725" s="3"/>
      <c r="KTV1045725" s="3"/>
      <c r="KTW1045725" s="3"/>
      <c r="KTX1045725" s="3"/>
      <c r="KTY1045725" s="3"/>
      <c r="KTZ1045725" s="3"/>
      <c r="KUA1045725" s="3"/>
      <c r="KUB1045725" s="3"/>
      <c r="KUC1045725" s="3"/>
      <c r="KUD1045725" s="3"/>
      <c r="KUE1045725" s="3"/>
      <c r="KUF1045725" s="3"/>
      <c r="KUG1045725" s="3"/>
      <c r="KUH1045725" s="3"/>
      <c r="KUI1045725" s="3"/>
      <c r="KUJ1045725" s="3"/>
      <c r="KUK1045725" s="3"/>
      <c r="KUL1045725" s="3"/>
      <c r="KUM1045725" s="3"/>
      <c r="KUN1045725" s="3"/>
      <c r="KUO1045725" s="3"/>
      <c r="KUP1045725" s="3"/>
      <c r="KUQ1045725" s="3"/>
      <c r="KUR1045725" s="3"/>
      <c r="KUS1045725" s="3"/>
      <c r="KUT1045725" s="3"/>
      <c r="KUU1045725" s="3"/>
      <c r="KUV1045725" s="3"/>
      <c r="KUW1045725" s="3"/>
      <c r="KUX1045725" s="3"/>
      <c r="KUY1045725" s="3"/>
      <c r="KUZ1045725" s="3"/>
      <c r="KVA1045725" s="3"/>
      <c r="KVB1045725" s="3"/>
      <c r="KVC1045725" s="3"/>
      <c r="KVD1045725" s="3"/>
      <c r="KVE1045725" s="3"/>
      <c r="KVF1045725" s="3"/>
      <c r="KVG1045725" s="3"/>
      <c r="KVH1045725" s="3"/>
      <c r="KVI1045725" s="3"/>
      <c r="KVJ1045725" s="3"/>
      <c r="KVK1045725" s="3"/>
      <c r="KVL1045725" s="3"/>
      <c r="KVM1045725" s="3"/>
      <c r="KVN1045725" s="3"/>
      <c r="KVO1045725" s="3"/>
      <c r="KVP1045725" s="3"/>
      <c r="KVQ1045725" s="3"/>
      <c r="KVR1045725" s="3"/>
      <c r="KVS1045725" s="3"/>
      <c r="KVT1045725" s="3"/>
      <c r="KVU1045725" s="3"/>
      <c r="KVV1045725" s="3"/>
      <c r="KVW1045725" s="3"/>
      <c r="KVX1045725" s="3"/>
      <c r="KVY1045725" s="3"/>
      <c r="KVZ1045725" s="3"/>
      <c r="KWA1045725" s="3"/>
      <c r="KWB1045725" s="3"/>
      <c r="KWC1045725" s="3"/>
      <c r="KWD1045725" s="3"/>
      <c r="KWE1045725" s="3"/>
      <c r="KWF1045725" s="3"/>
      <c r="KWG1045725" s="3"/>
      <c r="KWH1045725" s="3"/>
      <c r="KWI1045725" s="3"/>
      <c r="KWJ1045725" s="3"/>
      <c r="KWK1045725" s="3"/>
      <c r="KWL1045725" s="3"/>
      <c r="KWM1045725" s="3"/>
      <c r="KWN1045725" s="3"/>
      <c r="KWO1045725" s="3"/>
      <c r="KWP1045725" s="3"/>
      <c r="KWQ1045725" s="3"/>
      <c r="KWR1045725" s="3"/>
      <c r="KWS1045725" s="3"/>
      <c r="KWT1045725" s="3"/>
      <c r="KWU1045725" s="3"/>
      <c r="KWV1045725" s="3"/>
      <c r="KWW1045725" s="3"/>
      <c r="KWX1045725" s="3"/>
      <c r="KWY1045725" s="3"/>
      <c r="KWZ1045725" s="3"/>
      <c r="KXA1045725" s="3"/>
      <c r="KXB1045725" s="3"/>
      <c r="KXC1045725" s="3"/>
      <c r="KXD1045725" s="3"/>
      <c r="KXE1045725" s="3"/>
      <c r="KXF1045725" s="3"/>
      <c r="KXG1045725" s="3"/>
      <c r="KXH1045725" s="3"/>
      <c r="KXI1045725" s="3"/>
      <c r="KXJ1045725" s="3"/>
      <c r="KXK1045725" s="3"/>
      <c r="KXL1045725" s="3"/>
      <c r="KXM1045725" s="3"/>
      <c r="KXN1045725" s="3"/>
      <c r="KXO1045725" s="3"/>
      <c r="KXP1045725" s="3"/>
      <c r="KXQ1045725" s="3"/>
      <c r="KXR1045725" s="3"/>
      <c r="KXS1045725" s="3"/>
      <c r="KXT1045725" s="3"/>
      <c r="KXU1045725" s="3"/>
      <c r="KXV1045725" s="3"/>
      <c r="KXW1045725" s="3"/>
      <c r="KXX1045725" s="3"/>
      <c r="KXY1045725" s="3"/>
      <c r="KXZ1045725" s="3"/>
      <c r="KYA1045725" s="3"/>
      <c r="KYB1045725" s="3"/>
      <c r="KYC1045725" s="3"/>
      <c r="KYD1045725" s="3"/>
      <c r="KYE1045725" s="3"/>
      <c r="KYF1045725" s="3"/>
      <c r="KYG1045725" s="3"/>
      <c r="KYH1045725" s="3"/>
      <c r="KYI1045725" s="3"/>
      <c r="KYJ1045725" s="3"/>
      <c r="KYK1045725" s="3"/>
      <c r="KYL1045725" s="3"/>
      <c r="KYM1045725" s="3"/>
      <c r="KYN1045725" s="3"/>
      <c r="KYO1045725" s="3"/>
      <c r="KYP1045725" s="3"/>
      <c r="KYQ1045725" s="3"/>
      <c r="KYR1045725" s="3"/>
      <c r="KYS1045725" s="3"/>
      <c r="KYT1045725" s="3"/>
      <c r="KYU1045725" s="3"/>
      <c r="KYV1045725" s="3"/>
      <c r="KYW1045725" s="3"/>
      <c r="KYX1045725" s="3"/>
      <c r="KYY1045725" s="3"/>
      <c r="KYZ1045725" s="3"/>
      <c r="KZA1045725" s="3"/>
      <c r="KZB1045725" s="3"/>
      <c r="KZC1045725" s="3"/>
      <c r="KZD1045725" s="3"/>
      <c r="KZE1045725" s="3"/>
      <c r="KZF1045725" s="3"/>
      <c r="KZG1045725" s="3"/>
      <c r="KZH1045725" s="3"/>
      <c r="KZI1045725" s="3"/>
      <c r="KZJ1045725" s="3"/>
      <c r="KZK1045725" s="3"/>
      <c r="KZL1045725" s="3"/>
      <c r="KZM1045725" s="3"/>
      <c r="KZN1045725" s="3"/>
      <c r="KZO1045725" s="3"/>
      <c r="KZP1045725" s="3"/>
      <c r="KZQ1045725" s="3"/>
      <c r="KZR1045725" s="3"/>
      <c r="KZS1045725" s="3"/>
      <c r="KZT1045725" s="3"/>
      <c r="KZU1045725" s="3"/>
      <c r="KZV1045725" s="3"/>
      <c r="KZW1045725" s="3"/>
      <c r="KZX1045725" s="3"/>
      <c r="KZY1045725" s="3"/>
      <c r="KZZ1045725" s="3"/>
      <c r="LAA1045725" s="3"/>
      <c r="LAB1045725" s="3"/>
      <c r="LAC1045725" s="3"/>
      <c r="LAD1045725" s="3"/>
      <c r="LAE1045725" s="3"/>
      <c r="LAF1045725" s="3"/>
      <c r="LAG1045725" s="3"/>
      <c r="LAH1045725" s="3"/>
      <c r="LAI1045725" s="3"/>
      <c r="LAJ1045725" s="3"/>
      <c r="LAK1045725" s="3"/>
      <c r="LAL1045725" s="3"/>
      <c r="LAM1045725" s="3"/>
      <c r="LAN1045725" s="3"/>
      <c r="LAO1045725" s="3"/>
      <c r="LAP1045725" s="3"/>
      <c r="LAQ1045725" s="3"/>
      <c r="LAR1045725" s="3"/>
      <c r="LAS1045725" s="3"/>
      <c r="LAT1045725" s="3"/>
      <c r="LAU1045725" s="3"/>
      <c r="LAV1045725" s="3"/>
      <c r="LAW1045725" s="3"/>
      <c r="LAX1045725" s="3"/>
      <c r="LAY1045725" s="3"/>
      <c r="LAZ1045725" s="3"/>
      <c r="LBA1045725" s="3"/>
      <c r="LBB1045725" s="3"/>
      <c r="LBC1045725" s="3"/>
      <c r="LBD1045725" s="3"/>
      <c r="LBE1045725" s="3"/>
      <c r="LBF1045725" s="3"/>
      <c r="LBG1045725" s="3"/>
      <c r="LBH1045725" s="3"/>
      <c r="LBI1045725" s="3"/>
      <c r="LBJ1045725" s="3"/>
      <c r="LBK1045725" s="3"/>
      <c r="LBL1045725" s="3"/>
      <c r="LBM1045725" s="3"/>
      <c r="LBN1045725" s="3"/>
      <c r="LBO1045725" s="3"/>
      <c r="LBP1045725" s="3"/>
      <c r="LBQ1045725" s="3"/>
      <c r="LBR1045725" s="3"/>
      <c r="LBS1045725" s="3"/>
      <c r="LBT1045725" s="3"/>
      <c r="LBU1045725" s="3"/>
      <c r="LBV1045725" s="3"/>
      <c r="LBW1045725" s="3"/>
      <c r="LBX1045725" s="3"/>
      <c r="LBY1045725" s="3"/>
      <c r="LBZ1045725" s="3"/>
      <c r="LCA1045725" s="3"/>
      <c r="LCB1045725" s="3"/>
      <c r="LCC1045725" s="3"/>
      <c r="LCD1045725" s="3"/>
      <c r="LCE1045725" s="3"/>
      <c r="LCF1045725" s="3"/>
      <c r="LCG1045725" s="3"/>
      <c r="LCH1045725" s="3"/>
      <c r="LCI1045725" s="3"/>
      <c r="LCJ1045725" s="3"/>
      <c r="LCK1045725" s="3"/>
      <c r="LCL1045725" s="3"/>
      <c r="LCM1045725" s="3"/>
      <c r="LCN1045725" s="3"/>
      <c r="LCO1045725" s="3"/>
      <c r="LCP1045725" s="3"/>
      <c r="LCQ1045725" s="3"/>
      <c r="LCR1045725" s="3"/>
      <c r="LCS1045725" s="3"/>
      <c r="LCT1045725" s="3"/>
      <c r="LCU1045725" s="3"/>
      <c r="LCV1045725" s="3"/>
      <c r="LCW1045725" s="3"/>
      <c r="LCX1045725" s="3"/>
      <c r="LCY1045725" s="3"/>
      <c r="LCZ1045725" s="3"/>
      <c r="LDA1045725" s="3"/>
      <c r="LDB1045725" s="3"/>
      <c r="LDC1045725" s="3"/>
      <c r="LDD1045725" s="3"/>
      <c r="LDE1045725" s="3"/>
      <c r="LDF1045725" s="3"/>
      <c r="LDG1045725" s="3"/>
      <c r="LDH1045725" s="3"/>
      <c r="LDI1045725" s="3"/>
      <c r="LDJ1045725" s="3"/>
      <c r="LDK1045725" s="3"/>
      <c r="LDL1045725" s="3"/>
      <c r="LDM1045725" s="3"/>
      <c r="LDN1045725" s="3"/>
      <c r="LDO1045725" s="3"/>
      <c r="LDP1045725" s="3"/>
      <c r="LDQ1045725" s="3"/>
      <c r="LDR1045725" s="3"/>
      <c r="LDS1045725" s="3"/>
      <c r="LDT1045725" s="3"/>
      <c r="LDU1045725" s="3"/>
      <c r="LDV1045725" s="3"/>
      <c r="LDW1045725" s="3"/>
      <c r="LDX1045725" s="3"/>
      <c r="LDY1045725" s="3"/>
      <c r="LDZ1045725" s="3"/>
      <c r="LEA1045725" s="3"/>
      <c r="LEB1045725" s="3"/>
      <c r="LEC1045725" s="3"/>
      <c r="LED1045725" s="3"/>
      <c r="LEE1045725" s="3"/>
      <c r="LEF1045725" s="3"/>
      <c r="LEG1045725" s="3"/>
      <c r="LEH1045725" s="3"/>
      <c r="LEI1045725" s="3"/>
      <c r="LEJ1045725" s="3"/>
      <c r="LEK1045725" s="3"/>
      <c r="LEL1045725" s="3"/>
      <c r="LEM1045725" s="3"/>
      <c r="LEN1045725" s="3"/>
      <c r="LEO1045725" s="3"/>
      <c r="LEP1045725" s="3"/>
      <c r="LEQ1045725" s="3"/>
      <c r="LER1045725" s="3"/>
      <c r="LES1045725" s="3"/>
      <c r="LET1045725" s="3"/>
      <c r="LEU1045725" s="3"/>
      <c r="LEV1045725" s="3"/>
      <c r="LEW1045725" s="3"/>
      <c r="LEX1045725" s="3"/>
      <c r="LEY1045725" s="3"/>
      <c r="LEZ1045725" s="3"/>
      <c r="LFA1045725" s="3"/>
      <c r="LFB1045725" s="3"/>
      <c r="LFC1045725" s="3"/>
      <c r="LFD1045725" s="3"/>
      <c r="LFE1045725" s="3"/>
      <c r="LFF1045725" s="3"/>
      <c r="LFG1045725" s="3"/>
      <c r="LFH1045725" s="3"/>
      <c r="LFI1045725" s="3"/>
      <c r="LFJ1045725" s="3"/>
      <c r="LFK1045725" s="3"/>
      <c r="LFL1045725" s="3"/>
      <c r="LFM1045725" s="3"/>
      <c r="LFN1045725" s="3"/>
      <c r="LFO1045725" s="3"/>
      <c r="LFP1045725" s="3"/>
      <c r="LFQ1045725" s="3"/>
      <c r="LFR1045725" s="3"/>
      <c r="LFS1045725" s="3"/>
      <c r="LFT1045725" s="3"/>
      <c r="LFU1045725" s="3"/>
      <c r="LFV1045725" s="3"/>
      <c r="LFW1045725" s="3"/>
      <c r="LFX1045725" s="3"/>
      <c r="LFY1045725" s="3"/>
      <c r="LFZ1045725" s="3"/>
      <c r="LGA1045725" s="3"/>
      <c r="LGB1045725" s="3"/>
      <c r="LGC1045725" s="3"/>
      <c r="LGD1045725" s="3"/>
      <c r="LGE1045725" s="3"/>
      <c r="LGF1045725" s="3"/>
      <c r="LGG1045725" s="3"/>
      <c r="LGH1045725" s="3"/>
      <c r="LGI1045725" s="3"/>
      <c r="LGJ1045725" s="3"/>
      <c r="LGK1045725" s="3"/>
      <c r="LGL1045725" s="3"/>
      <c r="LGM1045725" s="3"/>
      <c r="LGN1045725" s="3"/>
      <c r="LGO1045725" s="3"/>
      <c r="LGP1045725" s="3"/>
      <c r="LGQ1045725" s="3"/>
      <c r="LGR1045725" s="3"/>
      <c r="LGS1045725" s="3"/>
      <c r="LGT1045725" s="3"/>
      <c r="LGU1045725" s="3"/>
      <c r="LGV1045725" s="3"/>
      <c r="LGW1045725" s="3"/>
      <c r="LGX1045725" s="3"/>
      <c r="LGY1045725" s="3"/>
      <c r="LGZ1045725" s="3"/>
      <c r="LHA1045725" s="3"/>
      <c r="LHB1045725" s="3"/>
      <c r="LHC1045725" s="3"/>
      <c r="LHD1045725" s="3"/>
      <c r="LHE1045725" s="3"/>
      <c r="LHF1045725" s="3"/>
      <c r="LHG1045725" s="3"/>
      <c r="LHH1045725" s="3"/>
      <c r="LHI1045725" s="3"/>
      <c r="LHJ1045725" s="3"/>
      <c r="LHK1045725" s="3"/>
      <c r="LHL1045725" s="3"/>
      <c r="LHM1045725" s="3"/>
      <c r="LHN1045725" s="3"/>
      <c r="LHO1045725" s="3"/>
      <c r="LHP1045725" s="3"/>
      <c r="LHQ1045725" s="3"/>
      <c r="LHR1045725" s="3"/>
      <c r="LHS1045725" s="3"/>
      <c r="LHT1045725" s="3"/>
      <c r="LHU1045725" s="3"/>
      <c r="LHV1045725" s="3"/>
      <c r="LHW1045725" s="3"/>
      <c r="LHX1045725" s="3"/>
      <c r="LHY1045725" s="3"/>
      <c r="LHZ1045725" s="3"/>
      <c r="LIA1045725" s="3"/>
      <c r="LIB1045725" s="3"/>
      <c r="LIC1045725" s="3"/>
      <c r="LID1045725" s="3"/>
      <c r="LIE1045725" s="3"/>
      <c r="LIF1045725" s="3"/>
      <c r="LIG1045725" s="3"/>
      <c r="LIH1045725" s="3"/>
      <c r="LII1045725" s="3"/>
      <c r="LIJ1045725" s="3"/>
      <c r="LIK1045725" s="3"/>
      <c r="LIL1045725" s="3"/>
      <c r="LIM1045725" s="3"/>
      <c r="LIN1045725" s="3"/>
      <c r="LIO1045725" s="3"/>
      <c r="LIP1045725" s="3"/>
      <c r="LIQ1045725" s="3"/>
      <c r="LIR1045725" s="3"/>
      <c r="LIS1045725" s="3"/>
      <c r="LIT1045725" s="3"/>
      <c r="LIU1045725" s="3"/>
      <c r="LIV1045725" s="3"/>
      <c r="LIW1045725" s="3"/>
      <c r="LIX1045725" s="3"/>
      <c r="LIY1045725" s="3"/>
      <c r="LIZ1045725" s="3"/>
      <c r="LJA1045725" s="3"/>
      <c r="LJB1045725" s="3"/>
      <c r="LJC1045725" s="3"/>
      <c r="LJD1045725" s="3"/>
      <c r="LJE1045725" s="3"/>
      <c r="LJF1045725" s="3"/>
      <c r="LJG1045725" s="3"/>
      <c r="LJH1045725" s="3"/>
      <c r="LJI1045725" s="3"/>
      <c r="LJJ1045725" s="3"/>
      <c r="LJK1045725" s="3"/>
      <c r="LJL1045725" s="3"/>
      <c r="LJM1045725" s="3"/>
      <c r="LJN1045725" s="3"/>
      <c r="LJO1045725" s="3"/>
      <c r="LJP1045725" s="3"/>
      <c r="LJQ1045725" s="3"/>
      <c r="LJR1045725" s="3"/>
      <c r="LJS1045725" s="3"/>
      <c r="LJT1045725" s="3"/>
      <c r="LJU1045725" s="3"/>
      <c r="LJV1045725" s="3"/>
      <c r="LJW1045725" s="3"/>
      <c r="LJX1045725" s="3"/>
      <c r="LJY1045725" s="3"/>
      <c r="LJZ1045725" s="3"/>
      <c r="LKA1045725" s="3"/>
      <c r="LKB1045725" s="3"/>
      <c r="LKC1045725" s="3"/>
      <c r="LKD1045725" s="3"/>
      <c r="LKE1045725" s="3"/>
      <c r="LKF1045725" s="3"/>
      <c r="LKG1045725" s="3"/>
      <c r="LKH1045725" s="3"/>
      <c r="LKI1045725" s="3"/>
      <c r="LKJ1045725" s="3"/>
      <c r="LKK1045725" s="3"/>
      <c r="LKL1045725" s="3"/>
      <c r="LKM1045725" s="3"/>
      <c r="LKN1045725" s="3"/>
      <c r="LKO1045725" s="3"/>
      <c r="LKP1045725" s="3"/>
      <c r="LKQ1045725" s="3"/>
      <c r="LKR1045725" s="3"/>
      <c r="LKS1045725" s="3"/>
      <c r="LKT1045725" s="3"/>
      <c r="LKU1045725" s="3"/>
      <c r="LKV1045725" s="3"/>
      <c r="LKW1045725" s="3"/>
      <c r="LKX1045725" s="3"/>
      <c r="LKY1045725" s="3"/>
      <c r="LKZ1045725" s="3"/>
      <c r="LLA1045725" s="3"/>
      <c r="LLB1045725" s="3"/>
      <c r="LLC1045725" s="3"/>
      <c r="LLD1045725" s="3"/>
      <c r="LLE1045725" s="3"/>
      <c r="LLF1045725" s="3"/>
      <c r="LLG1045725" s="3"/>
      <c r="LLH1045725" s="3"/>
      <c r="LLI1045725" s="3"/>
      <c r="LLJ1045725" s="3"/>
      <c r="LLK1045725" s="3"/>
      <c r="LLL1045725" s="3"/>
      <c r="LLM1045725" s="3"/>
      <c r="LLN1045725" s="3"/>
      <c r="LLO1045725" s="3"/>
      <c r="LLP1045725" s="3"/>
      <c r="LLQ1045725" s="3"/>
      <c r="LLR1045725" s="3"/>
      <c r="LLS1045725" s="3"/>
      <c r="LLT1045725" s="3"/>
      <c r="LLU1045725" s="3"/>
      <c r="LLV1045725" s="3"/>
      <c r="LLW1045725" s="3"/>
      <c r="LLX1045725" s="3"/>
      <c r="LLY1045725" s="3"/>
      <c r="LLZ1045725" s="3"/>
      <c r="LMA1045725" s="3"/>
      <c r="LMB1045725" s="3"/>
      <c r="LMC1045725" s="3"/>
      <c r="LMD1045725" s="3"/>
      <c r="LME1045725" s="3"/>
      <c r="LMF1045725" s="3"/>
      <c r="LMG1045725" s="3"/>
      <c r="LMH1045725" s="3"/>
      <c r="LMI1045725" s="3"/>
      <c r="LMJ1045725" s="3"/>
      <c r="LMK1045725" s="3"/>
      <c r="LML1045725" s="3"/>
      <c r="LMM1045725" s="3"/>
      <c r="LMN1045725" s="3"/>
      <c r="LMO1045725" s="3"/>
      <c r="LMP1045725" s="3"/>
      <c r="LMQ1045725" s="3"/>
      <c r="LMR1045725" s="3"/>
      <c r="LMS1045725" s="3"/>
      <c r="LMT1045725" s="3"/>
      <c r="LMU1045725" s="3"/>
      <c r="LMV1045725" s="3"/>
      <c r="LMW1045725" s="3"/>
      <c r="LMX1045725" s="3"/>
      <c r="LMY1045725" s="3"/>
      <c r="LMZ1045725" s="3"/>
      <c r="LNA1045725" s="3"/>
      <c r="LNB1045725" s="3"/>
      <c r="LNC1045725" s="3"/>
      <c r="LND1045725" s="3"/>
      <c r="LNE1045725" s="3"/>
      <c r="LNF1045725" s="3"/>
      <c r="LNG1045725" s="3"/>
      <c r="LNH1045725" s="3"/>
      <c r="LNI1045725" s="3"/>
      <c r="LNJ1045725" s="3"/>
      <c r="LNK1045725" s="3"/>
      <c r="LNL1045725" s="3"/>
      <c r="LNM1045725" s="3"/>
      <c r="LNN1045725" s="3"/>
      <c r="LNO1045725" s="3"/>
      <c r="LNP1045725" s="3"/>
      <c r="LNQ1045725" s="3"/>
      <c r="LNR1045725" s="3"/>
      <c r="LNS1045725" s="3"/>
      <c r="LNT1045725" s="3"/>
      <c r="LNU1045725" s="3"/>
      <c r="LNV1045725" s="3"/>
      <c r="LNW1045725" s="3"/>
      <c r="LNX1045725" s="3"/>
      <c r="LNY1045725" s="3"/>
      <c r="LNZ1045725" s="3"/>
      <c r="LOA1045725" s="3"/>
      <c r="LOB1045725" s="3"/>
      <c r="LOC1045725" s="3"/>
      <c r="LOD1045725" s="3"/>
      <c r="LOE1045725" s="3"/>
      <c r="LOF1045725" s="3"/>
      <c r="LOG1045725" s="3"/>
      <c r="LOH1045725" s="3"/>
      <c r="LOI1045725" s="3"/>
      <c r="LOJ1045725" s="3"/>
      <c r="LOK1045725" s="3"/>
      <c r="LOL1045725" s="3"/>
      <c r="LOM1045725" s="3"/>
      <c r="LON1045725" s="3"/>
      <c r="LOO1045725" s="3"/>
      <c r="LOP1045725" s="3"/>
      <c r="LOQ1045725" s="3"/>
      <c r="LOR1045725" s="3"/>
      <c r="LOS1045725" s="3"/>
      <c r="LOT1045725" s="3"/>
      <c r="LOU1045725" s="3"/>
      <c r="LOV1045725" s="3"/>
      <c r="LOW1045725" s="3"/>
      <c r="LOX1045725" s="3"/>
      <c r="LOY1045725" s="3"/>
      <c r="LOZ1045725" s="3"/>
      <c r="LPA1045725" s="3"/>
      <c r="LPB1045725" s="3"/>
      <c r="LPC1045725" s="3"/>
      <c r="LPD1045725" s="3"/>
      <c r="LPE1045725" s="3"/>
      <c r="LPF1045725" s="3"/>
      <c r="LPG1045725" s="3"/>
      <c r="LPH1045725" s="3"/>
      <c r="LPI1045725" s="3"/>
      <c r="LPJ1045725" s="3"/>
      <c r="LPK1045725" s="3"/>
      <c r="LPL1045725" s="3"/>
      <c r="LPM1045725" s="3"/>
      <c r="LPN1045725" s="3"/>
      <c r="LPO1045725" s="3"/>
      <c r="LPP1045725" s="3"/>
      <c r="LPQ1045725" s="3"/>
      <c r="LPR1045725" s="3"/>
      <c r="LPS1045725" s="3"/>
      <c r="LPT1045725" s="3"/>
      <c r="LPU1045725" s="3"/>
      <c r="LPV1045725" s="3"/>
      <c r="LPW1045725" s="3"/>
      <c r="LPX1045725" s="3"/>
      <c r="LPY1045725" s="3"/>
      <c r="LPZ1045725" s="3"/>
      <c r="LQA1045725" s="3"/>
      <c r="LQB1045725" s="3"/>
      <c r="LQC1045725" s="3"/>
      <c r="LQD1045725" s="3"/>
      <c r="LQE1045725" s="3"/>
      <c r="LQF1045725" s="3"/>
      <c r="LQG1045725" s="3"/>
      <c r="LQH1045725" s="3"/>
      <c r="LQI1045725" s="3"/>
      <c r="LQJ1045725" s="3"/>
      <c r="LQK1045725" s="3"/>
      <c r="LQL1045725" s="3"/>
      <c r="LQM1045725" s="3"/>
      <c r="LQN1045725" s="3"/>
      <c r="LQO1045725" s="3"/>
      <c r="LQP1045725" s="3"/>
      <c r="LQQ1045725" s="3"/>
      <c r="LQR1045725" s="3"/>
      <c r="LQS1045725" s="3"/>
      <c r="LQT1045725" s="3"/>
      <c r="LQU1045725" s="3"/>
      <c r="LQV1045725" s="3"/>
      <c r="LQW1045725" s="3"/>
      <c r="LQX1045725" s="3"/>
      <c r="LQY1045725" s="3"/>
      <c r="LQZ1045725" s="3"/>
      <c r="LRA1045725" s="3"/>
      <c r="LRB1045725" s="3"/>
      <c r="LRC1045725" s="3"/>
      <c r="LRD1045725" s="3"/>
      <c r="LRE1045725" s="3"/>
      <c r="LRF1045725" s="3"/>
      <c r="LRG1045725" s="3"/>
      <c r="LRH1045725" s="3"/>
      <c r="LRI1045725" s="3"/>
      <c r="LRJ1045725" s="3"/>
      <c r="LRK1045725" s="3"/>
      <c r="LRL1045725" s="3"/>
      <c r="LRM1045725" s="3"/>
      <c r="LRN1045725" s="3"/>
      <c r="LRO1045725" s="3"/>
      <c r="LRP1045725" s="3"/>
      <c r="LRQ1045725" s="3"/>
      <c r="LRR1045725" s="3"/>
      <c r="LRS1045725" s="3"/>
      <c r="LRT1045725" s="3"/>
      <c r="LRU1045725" s="3"/>
      <c r="LRV1045725" s="3"/>
      <c r="LRW1045725" s="3"/>
      <c r="LRX1045725" s="3"/>
      <c r="LRY1045725" s="3"/>
      <c r="LRZ1045725" s="3"/>
      <c r="LSA1045725" s="3"/>
      <c r="LSB1045725" s="3"/>
      <c r="LSC1045725" s="3"/>
      <c r="LSD1045725" s="3"/>
      <c r="LSE1045725" s="3"/>
      <c r="LSF1045725" s="3"/>
      <c r="LSG1045725" s="3"/>
      <c r="LSH1045725" s="3"/>
      <c r="LSI1045725" s="3"/>
      <c r="LSJ1045725" s="3"/>
      <c r="LSK1045725" s="3"/>
      <c r="LSL1045725" s="3"/>
      <c r="LSM1045725" s="3"/>
      <c r="LSN1045725" s="3"/>
      <c r="LSO1045725" s="3"/>
      <c r="LSP1045725" s="3"/>
      <c r="LSQ1045725" s="3"/>
      <c r="LSR1045725" s="3"/>
      <c r="LSS1045725" s="3"/>
      <c r="LST1045725" s="3"/>
      <c r="LSU1045725" s="3"/>
      <c r="LSV1045725" s="3"/>
      <c r="LSW1045725" s="3"/>
      <c r="LSX1045725" s="3"/>
      <c r="LSY1045725" s="3"/>
      <c r="LSZ1045725" s="3"/>
      <c r="LTA1045725" s="3"/>
      <c r="LTB1045725" s="3"/>
      <c r="LTC1045725" s="3"/>
      <c r="LTD1045725" s="3"/>
      <c r="LTE1045725" s="3"/>
      <c r="LTF1045725" s="3"/>
      <c r="LTG1045725" s="3"/>
      <c r="LTH1045725" s="3"/>
      <c r="LTI1045725" s="3"/>
      <c r="LTJ1045725" s="3"/>
      <c r="LTK1045725" s="3"/>
      <c r="LTL1045725" s="3"/>
      <c r="LTM1045725" s="3"/>
      <c r="LTN1045725" s="3"/>
      <c r="LTO1045725" s="3"/>
      <c r="LTP1045725" s="3"/>
      <c r="LTQ1045725" s="3"/>
      <c r="LTR1045725" s="3"/>
      <c r="LTS1045725" s="3"/>
      <c r="LTT1045725" s="3"/>
      <c r="LTU1045725" s="3"/>
      <c r="LTV1045725" s="3"/>
      <c r="LTW1045725" s="3"/>
      <c r="LTX1045725" s="3"/>
      <c r="LTY1045725" s="3"/>
      <c r="LTZ1045725" s="3"/>
      <c r="LUA1045725" s="3"/>
      <c r="LUB1045725" s="3"/>
      <c r="LUC1045725" s="3"/>
      <c r="LUD1045725" s="3"/>
      <c r="LUE1045725" s="3"/>
      <c r="LUF1045725" s="3"/>
      <c r="LUG1045725" s="3"/>
      <c r="LUH1045725" s="3"/>
      <c r="LUI1045725" s="3"/>
      <c r="LUJ1045725" s="3"/>
      <c r="LUK1045725" s="3"/>
      <c r="LUL1045725" s="3"/>
      <c r="LUM1045725" s="3"/>
      <c r="LUN1045725" s="3"/>
      <c r="LUO1045725" s="3"/>
      <c r="LUP1045725" s="3"/>
      <c r="LUQ1045725" s="3"/>
      <c r="LUR1045725" s="3"/>
      <c r="LUS1045725" s="3"/>
      <c r="LUT1045725" s="3"/>
      <c r="LUU1045725" s="3"/>
      <c r="LUV1045725" s="3"/>
      <c r="LUW1045725" s="3"/>
      <c r="LUX1045725" s="3"/>
      <c r="LUY1045725" s="3"/>
      <c r="LUZ1045725" s="3"/>
      <c r="LVA1045725" s="3"/>
      <c r="LVB1045725" s="3"/>
      <c r="LVC1045725" s="3"/>
      <c r="LVD1045725" s="3"/>
      <c r="LVE1045725" s="3"/>
      <c r="LVF1045725" s="3"/>
      <c r="LVG1045725" s="3"/>
      <c r="LVH1045725" s="3"/>
      <c r="LVI1045725" s="3"/>
      <c r="LVJ1045725" s="3"/>
      <c r="LVK1045725" s="3"/>
      <c r="LVL1045725" s="3"/>
      <c r="LVM1045725" s="3"/>
      <c r="LVN1045725" s="3"/>
      <c r="LVO1045725" s="3"/>
      <c r="LVP1045725" s="3"/>
      <c r="LVQ1045725" s="3"/>
      <c r="LVR1045725" s="3"/>
      <c r="LVS1045725" s="3"/>
      <c r="LVT1045725" s="3"/>
      <c r="LVU1045725" s="3"/>
      <c r="LVV1045725" s="3"/>
      <c r="LVW1045725" s="3"/>
      <c r="LVX1045725" s="3"/>
      <c r="LVY1045725" s="3"/>
      <c r="LVZ1045725" s="3"/>
      <c r="LWA1045725" s="3"/>
      <c r="LWB1045725" s="3"/>
      <c r="LWC1045725" s="3"/>
      <c r="LWD1045725" s="3"/>
      <c r="LWE1045725" s="3"/>
      <c r="LWF1045725" s="3"/>
      <c r="LWG1045725" s="3"/>
      <c r="LWH1045725" s="3"/>
      <c r="LWI1045725" s="3"/>
      <c r="LWJ1045725" s="3"/>
      <c r="LWK1045725" s="3"/>
      <c r="LWL1045725" s="3"/>
      <c r="LWM1045725" s="3"/>
      <c r="LWN1045725" s="3"/>
      <c r="LWO1045725" s="3"/>
      <c r="LWP1045725" s="3"/>
      <c r="LWQ1045725" s="3"/>
      <c r="LWR1045725" s="3"/>
      <c r="LWS1045725" s="3"/>
      <c r="LWT1045725" s="3"/>
      <c r="LWU1045725" s="3"/>
      <c r="LWV1045725" s="3"/>
      <c r="LWW1045725" s="3"/>
      <c r="LWX1045725" s="3"/>
      <c r="LWY1045725" s="3"/>
      <c r="LWZ1045725" s="3"/>
      <c r="LXA1045725" s="3"/>
      <c r="LXB1045725" s="3"/>
      <c r="LXC1045725" s="3"/>
      <c r="LXD1045725" s="3"/>
      <c r="LXE1045725" s="3"/>
      <c r="LXF1045725" s="3"/>
      <c r="LXG1045725" s="3"/>
      <c r="LXH1045725" s="3"/>
      <c r="LXI1045725" s="3"/>
      <c r="LXJ1045725" s="3"/>
      <c r="LXK1045725" s="3"/>
      <c r="LXL1045725" s="3"/>
      <c r="LXM1045725" s="3"/>
      <c r="LXN1045725" s="3"/>
      <c r="LXO1045725" s="3"/>
      <c r="LXP1045725" s="3"/>
      <c r="LXQ1045725" s="3"/>
      <c r="LXR1045725" s="3"/>
      <c r="LXS1045725" s="3"/>
      <c r="LXT1045725" s="3"/>
      <c r="LXU1045725" s="3"/>
      <c r="LXV1045725" s="3"/>
      <c r="LXW1045725" s="3"/>
      <c r="LXX1045725" s="3"/>
      <c r="LXY1045725" s="3"/>
      <c r="LXZ1045725" s="3"/>
      <c r="LYA1045725" s="3"/>
      <c r="LYB1045725" s="3"/>
      <c r="LYC1045725" s="3"/>
      <c r="LYD1045725" s="3"/>
      <c r="LYE1045725" s="3"/>
      <c r="LYF1045725" s="3"/>
      <c r="LYG1045725" s="3"/>
      <c r="LYH1045725" s="3"/>
      <c r="LYI1045725" s="3"/>
      <c r="LYJ1045725" s="3"/>
      <c r="LYK1045725" s="3"/>
      <c r="LYL1045725" s="3"/>
      <c r="LYM1045725" s="3"/>
      <c r="LYN1045725" s="3"/>
      <c r="LYO1045725" s="3"/>
      <c r="LYP1045725" s="3"/>
      <c r="LYQ1045725" s="3"/>
      <c r="LYR1045725" s="3"/>
      <c r="LYS1045725" s="3"/>
      <c r="LYT1045725" s="3"/>
      <c r="LYU1045725" s="3"/>
      <c r="LYV1045725" s="3"/>
      <c r="LYW1045725" s="3"/>
      <c r="LYX1045725" s="3"/>
      <c r="LYY1045725" s="3"/>
      <c r="LYZ1045725" s="3"/>
      <c r="LZA1045725" s="3"/>
      <c r="LZB1045725" s="3"/>
      <c r="LZC1045725" s="3"/>
      <c r="LZD1045725" s="3"/>
      <c r="LZE1045725" s="3"/>
      <c r="LZF1045725" s="3"/>
      <c r="LZG1045725" s="3"/>
      <c r="LZH1045725" s="3"/>
      <c r="LZI1045725" s="3"/>
      <c r="LZJ1045725" s="3"/>
      <c r="LZK1045725" s="3"/>
      <c r="LZL1045725" s="3"/>
      <c r="LZM1045725" s="3"/>
      <c r="LZN1045725" s="3"/>
      <c r="LZO1045725" s="3"/>
      <c r="LZP1045725" s="3"/>
      <c r="LZQ1045725" s="3"/>
      <c r="LZR1045725" s="3"/>
      <c r="LZS1045725" s="3"/>
      <c r="LZT1045725" s="3"/>
      <c r="LZU1045725" s="3"/>
      <c r="LZV1045725" s="3"/>
      <c r="LZW1045725" s="3"/>
      <c r="LZX1045725" s="3"/>
      <c r="LZY1045725" s="3"/>
      <c r="LZZ1045725" s="3"/>
      <c r="MAA1045725" s="3"/>
      <c r="MAB1045725" s="3"/>
      <c r="MAC1045725" s="3"/>
      <c r="MAD1045725" s="3"/>
      <c r="MAE1045725" s="3"/>
      <c r="MAF1045725" s="3"/>
      <c r="MAG1045725" s="3"/>
      <c r="MAH1045725" s="3"/>
      <c r="MAI1045725" s="3"/>
      <c r="MAJ1045725" s="3"/>
      <c r="MAK1045725" s="3"/>
      <c r="MAL1045725" s="3"/>
      <c r="MAM1045725" s="3"/>
      <c r="MAN1045725" s="3"/>
      <c r="MAO1045725" s="3"/>
      <c r="MAP1045725" s="3"/>
      <c r="MAQ1045725" s="3"/>
      <c r="MAR1045725" s="3"/>
      <c r="MAS1045725" s="3"/>
      <c r="MAT1045725" s="3"/>
      <c r="MAU1045725" s="3"/>
      <c r="MAV1045725" s="3"/>
      <c r="MAW1045725" s="3"/>
      <c r="MAX1045725" s="3"/>
      <c r="MAY1045725" s="3"/>
      <c r="MAZ1045725" s="3"/>
      <c r="MBA1045725" s="3"/>
      <c r="MBB1045725" s="3"/>
      <c r="MBC1045725" s="3"/>
      <c r="MBD1045725" s="3"/>
      <c r="MBE1045725" s="3"/>
      <c r="MBF1045725" s="3"/>
      <c r="MBG1045725" s="3"/>
      <c r="MBH1045725" s="3"/>
      <c r="MBI1045725" s="3"/>
      <c r="MBJ1045725" s="3"/>
      <c r="MBK1045725" s="3"/>
      <c r="MBL1045725" s="3"/>
      <c r="MBM1045725" s="3"/>
      <c r="MBN1045725" s="3"/>
      <c r="MBO1045725" s="3"/>
      <c r="MBP1045725" s="3"/>
      <c r="MBQ1045725" s="3"/>
      <c r="MBR1045725" s="3"/>
      <c r="MBS1045725" s="3"/>
      <c r="MBT1045725" s="3"/>
      <c r="MBU1045725" s="3"/>
      <c r="MBV1045725" s="3"/>
      <c r="MBW1045725" s="3"/>
      <c r="MBX1045725" s="3"/>
      <c r="MBY1045725" s="3"/>
      <c r="MBZ1045725" s="3"/>
      <c r="MCA1045725" s="3"/>
      <c r="MCB1045725" s="3"/>
      <c r="MCC1045725" s="3"/>
      <c r="MCD1045725" s="3"/>
      <c r="MCE1045725" s="3"/>
      <c r="MCF1045725" s="3"/>
      <c r="MCG1045725" s="3"/>
      <c r="MCH1045725" s="3"/>
      <c r="MCI1045725" s="3"/>
      <c r="MCJ1045725" s="3"/>
      <c r="MCK1045725" s="3"/>
      <c r="MCL1045725" s="3"/>
      <c r="MCM1045725" s="3"/>
      <c r="MCN1045725" s="3"/>
      <c r="MCO1045725" s="3"/>
      <c r="MCP1045725" s="3"/>
      <c r="MCQ1045725" s="3"/>
      <c r="MCR1045725" s="3"/>
      <c r="MCS1045725" s="3"/>
      <c r="MCT1045725" s="3"/>
      <c r="MCU1045725" s="3"/>
      <c r="MCV1045725" s="3"/>
      <c r="MCW1045725" s="3"/>
      <c r="MCX1045725" s="3"/>
      <c r="MCY1045725" s="3"/>
      <c r="MCZ1045725" s="3"/>
      <c r="MDA1045725" s="3"/>
      <c r="MDB1045725" s="3"/>
      <c r="MDC1045725" s="3"/>
      <c r="MDD1045725" s="3"/>
      <c r="MDE1045725" s="3"/>
      <c r="MDF1045725" s="3"/>
      <c r="MDG1045725" s="3"/>
      <c r="MDH1045725" s="3"/>
      <c r="MDI1045725" s="3"/>
      <c r="MDJ1045725" s="3"/>
      <c r="MDK1045725" s="3"/>
      <c r="MDL1045725" s="3"/>
      <c r="MDM1045725" s="3"/>
      <c r="MDN1045725" s="3"/>
      <c r="MDO1045725" s="3"/>
      <c r="MDP1045725" s="3"/>
      <c r="MDQ1045725" s="3"/>
      <c r="MDR1045725" s="3"/>
      <c r="MDS1045725" s="3"/>
      <c r="MDT1045725" s="3"/>
      <c r="MDU1045725" s="3"/>
      <c r="MDV1045725" s="3"/>
      <c r="MDW1045725" s="3"/>
      <c r="MDX1045725" s="3"/>
      <c r="MDY1045725" s="3"/>
      <c r="MDZ1045725" s="3"/>
      <c r="MEA1045725" s="3"/>
      <c r="MEB1045725" s="3"/>
      <c r="MEC1045725" s="3"/>
      <c r="MED1045725" s="3"/>
      <c r="MEE1045725" s="3"/>
      <c r="MEF1045725" s="3"/>
      <c r="MEG1045725" s="3"/>
      <c r="MEH1045725" s="3"/>
      <c r="MEI1045725" s="3"/>
      <c r="MEJ1045725" s="3"/>
      <c r="MEK1045725" s="3"/>
      <c r="MEL1045725" s="3"/>
      <c r="MEM1045725" s="3"/>
      <c r="MEN1045725" s="3"/>
      <c r="MEO1045725" s="3"/>
      <c r="MEP1045725" s="3"/>
      <c r="MEQ1045725" s="3"/>
      <c r="MER1045725" s="3"/>
      <c r="MES1045725" s="3"/>
      <c r="MET1045725" s="3"/>
      <c r="MEU1045725" s="3"/>
      <c r="MEV1045725" s="3"/>
      <c r="MEW1045725" s="3"/>
      <c r="MEX1045725" s="3"/>
      <c r="MEY1045725" s="3"/>
      <c r="MEZ1045725" s="3"/>
      <c r="MFA1045725" s="3"/>
      <c r="MFB1045725" s="3"/>
      <c r="MFC1045725" s="3"/>
      <c r="MFD1045725" s="3"/>
      <c r="MFE1045725" s="3"/>
      <c r="MFF1045725" s="3"/>
      <c r="MFG1045725" s="3"/>
      <c r="MFH1045725" s="3"/>
      <c r="MFI1045725" s="3"/>
      <c r="MFJ1045725" s="3"/>
      <c r="MFK1045725" s="3"/>
      <c r="MFL1045725" s="3"/>
      <c r="MFM1045725" s="3"/>
      <c r="MFN1045725" s="3"/>
      <c r="MFO1045725" s="3"/>
      <c r="MFP1045725" s="3"/>
      <c r="MFQ1045725" s="3"/>
      <c r="MFR1045725" s="3"/>
      <c r="MFS1045725" s="3"/>
      <c r="MFT1045725" s="3"/>
      <c r="MFU1045725" s="3"/>
      <c r="MFV1045725" s="3"/>
      <c r="MFW1045725" s="3"/>
      <c r="MFX1045725" s="3"/>
      <c r="MFY1045725" s="3"/>
      <c r="MFZ1045725" s="3"/>
      <c r="MGA1045725" s="3"/>
      <c r="MGB1045725" s="3"/>
      <c r="MGC1045725" s="3"/>
      <c r="MGD1045725" s="3"/>
      <c r="MGE1045725" s="3"/>
      <c r="MGF1045725" s="3"/>
      <c r="MGG1045725" s="3"/>
      <c r="MGH1045725" s="3"/>
      <c r="MGI1045725" s="3"/>
      <c r="MGJ1045725" s="3"/>
      <c r="MGK1045725" s="3"/>
      <c r="MGL1045725" s="3"/>
      <c r="MGM1045725" s="3"/>
      <c r="MGN1045725" s="3"/>
      <c r="MGO1045725" s="3"/>
      <c r="MGP1045725" s="3"/>
      <c r="MGQ1045725" s="3"/>
      <c r="MGR1045725" s="3"/>
      <c r="MGS1045725" s="3"/>
      <c r="MGT1045725" s="3"/>
      <c r="MGU1045725" s="3"/>
      <c r="MGV1045725" s="3"/>
      <c r="MGW1045725" s="3"/>
      <c r="MGX1045725" s="3"/>
      <c r="MGY1045725" s="3"/>
      <c r="MGZ1045725" s="3"/>
      <c r="MHA1045725" s="3"/>
      <c r="MHB1045725" s="3"/>
      <c r="MHC1045725" s="3"/>
      <c r="MHD1045725" s="3"/>
      <c r="MHE1045725" s="3"/>
      <c r="MHF1045725" s="3"/>
      <c r="MHG1045725" s="3"/>
      <c r="MHH1045725" s="3"/>
      <c r="MHI1045725" s="3"/>
      <c r="MHJ1045725" s="3"/>
      <c r="MHK1045725" s="3"/>
      <c r="MHL1045725" s="3"/>
      <c r="MHM1045725" s="3"/>
      <c r="MHN1045725" s="3"/>
      <c r="MHO1045725" s="3"/>
      <c r="MHP1045725" s="3"/>
      <c r="MHQ1045725" s="3"/>
      <c r="MHR1045725" s="3"/>
      <c r="MHS1045725" s="3"/>
      <c r="MHT1045725" s="3"/>
      <c r="MHU1045725" s="3"/>
      <c r="MHV1045725" s="3"/>
      <c r="MHW1045725" s="3"/>
      <c r="MHX1045725" s="3"/>
      <c r="MHY1045725" s="3"/>
      <c r="MHZ1045725" s="3"/>
      <c r="MIA1045725" s="3"/>
      <c r="MIB1045725" s="3"/>
      <c r="MIC1045725" s="3"/>
      <c r="MID1045725" s="3"/>
      <c r="MIE1045725" s="3"/>
      <c r="MIF1045725" s="3"/>
      <c r="MIG1045725" s="3"/>
      <c r="MIH1045725" s="3"/>
      <c r="MII1045725" s="3"/>
      <c r="MIJ1045725" s="3"/>
      <c r="MIK1045725" s="3"/>
      <c r="MIL1045725" s="3"/>
      <c r="MIM1045725" s="3"/>
      <c r="MIN1045725" s="3"/>
      <c r="MIO1045725" s="3"/>
      <c r="MIP1045725" s="3"/>
      <c r="MIQ1045725" s="3"/>
      <c r="MIR1045725" s="3"/>
      <c r="MIS1045725" s="3"/>
      <c r="MIT1045725" s="3"/>
      <c r="MIU1045725" s="3"/>
      <c r="MIV1045725" s="3"/>
      <c r="MIW1045725" s="3"/>
      <c r="MIX1045725" s="3"/>
      <c r="MIY1045725" s="3"/>
      <c r="MIZ1045725" s="3"/>
      <c r="MJA1045725" s="3"/>
      <c r="MJB1045725" s="3"/>
      <c r="MJC1045725" s="3"/>
      <c r="MJD1045725" s="3"/>
      <c r="MJE1045725" s="3"/>
      <c r="MJF1045725" s="3"/>
      <c r="MJG1045725" s="3"/>
      <c r="MJH1045725" s="3"/>
      <c r="MJI1045725" s="3"/>
      <c r="MJJ1045725" s="3"/>
      <c r="MJK1045725" s="3"/>
      <c r="MJL1045725" s="3"/>
      <c r="MJM1045725" s="3"/>
      <c r="MJN1045725" s="3"/>
      <c r="MJO1045725" s="3"/>
      <c r="MJP1045725" s="3"/>
      <c r="MJQ1045725" s="3"/>
      <c r="MJR1045725" s="3"/>
      <c r="MJS1045725" s="3"/>
      <c r="MJT1045725" s="3"/>
      <c r="MJU1045725" s="3"/>
      <c r="MJV1045725" s="3"/>
      <c r="MJW1045725" s="3"/>
      <c r="MJX1045725" s="3"/>
      <c r="MJY1045725" s="3"/>
      <c r="MJZ1045725" s="3"/>
      <c r="MKA1045725" s="3"/>
      <c r="MKB1045725" s="3"/>
      <c r="MKC1045725" s="3"/>
      <c r="MKD1045725" s="3"/>
      <c r="MKE1045725" s="3"/>
      <c r="MKF1045725" s="3"/>
      <c r="MKG1045725" s="3"/>
      <c r="MKH1045725" s="3"/>
      <c r="MKI1045725" s="3"/>
      <c r="MKJ1045725" s="3"/>
      <c r="MKK1045725" s="3"/>
      <c r="MKL1045725" s="3"/>
      <c r="MKM1045725" s="3"/>
      <c r="MKN1045725" s="3"/>
      <c r="MKO1045725" s="3"/>
      <c r="MKP1045725" s="3"/>
      <c r="MKQ1045725" s="3"/>
      <c r="MKR1045725" s="3"/>
      <c r="MKS1045725" s="3"/>
      <c r="MKT1045725" s="3"/>
      <c r="MKU1045725" s="3"/>
      <c r="MKV1045725" s="3"/>
      <c r="MKW1045725" s="3"/>
      <c r="MKX1045725" s="3"/>
      <c r="MKY1045725" s="3"/>
      <c r="MKZ1045725" s="3"/>
      <c r="MLA1045725" s="3"/>
      <c r="MLB1045725" s="3"/>
      <c r="MLC1045725" s="3"/>
      <c r="MLD1045725" s="3"/>
      <c r="MLE1045725" s="3"/>
      <c r="MLF1045725" s="3"/>
      <c r="MLG1045725" s="3"/>
      <c r="MLH1045725" s="3"/>
      <c r="MLI1045725" s="3"/>
      <c r="MLJ1045725" s="3"/>
      <c r="MLK1045725" s="3"/>
      <c r="MLL1045725" s="3"/>
      <c r="MLM1045725" s="3"/>
      <c r="MLN1045725" s="3"/>
      <c r="MLO1045725" s="3"/>
      <c r="MLP1045725" s="3"/>
      <c r="MLQ1045725" s="3"/>
      <c r="MLR1045725" s="3"/>
      <c r="MLS1045725" s="3"/>
      <c r="MLT1045725" s="3"/>
      <c r="MLU1045725" s="3"/>
      <c r="MLV1045725" s="3"/>
      <c r="MLW1045725" s="3"/>
      <c r="MLX1045725" s="3"/>
      <c r="MLY1045725" s="3"/>
      <c r="MLZ1045725" s="3"/>
      <c r="MMA1045725" s="3"/>
      <c r="MMB1045725" s="3"/>
      <c r="MMC1045725" s="3"/>
      <c r="MMD1045725" s="3"/>
      <c r="MME1045725" s="3"/>
      <c r="MMF1045725" s="3"/>
      <c r="MMG1045725" s="3"/>
      <c r="MMH1045725" s="3"/>
      <c r="MMI1045725" s="3"/>
      <c r="MMJ1045725" s="3"/>
      <c r="MMK1045725" s="3"/>
      <c r="MML1045725" s="3"/>
      <c r="MMM1045725" s="3"/>
      <c r="MMN1045725" s="3"/>
      <c r="MMO1045725" s="3"/>
      <c r="MMP1045725" s="3"/>
      <c r="MMQ1045725" s="3"/>
      <c r="MMR1045725" s="3"/>
      <c r="MMS1045725" s="3"/>
      <c r="MMT1045725" s="3"/>
      <c r="MMU1045725" s="3"/>
      <c r="MMV1045725" s="3"/>
      <c r="MMW1045725" s="3"/>
      <c r="MMX1045725" s="3"/>
      <c r="MMY1045725" s="3"/>
      <c r="MMZ1045725" s="3"/>
      <c r="MNA1045725" s="3"/>
      <c r="MNB1045725" s="3"/>
      <c r="MNC1045725" s="3"/>
      <c r="MND1045725" s="3"/>
      <c r="MNE1045725" s="3"/>
      <c r="MNF1045725" s="3"/>
      <c r="MNG1045725" s="3"/>
      <c r="MNH1045725" s="3"/>
      <c r="MNI1045725" s="3"/>
      <c r="MNJ1045725" s="3"/>
      <c r="MNK1045725" s="3"/>
      <c r="MNL1045725" s="3"/>
      <c r="MNM1045725" s="3"/>
      <c r="MNN1045725" s="3"/>
      <c r="MNO1045725" s="3"/>
      <c r="MNP1045725" s="3"/>
      <c r="MNQ1045725" s="3"/>
      <c r="MNR1045725" s="3"/>
      <c r="MNS1045725" s="3"/>
      <c r="MNT1045725" s="3"/>
      <c r="MNU1045725" s="3"/>
      <c r="MNV1045725" s="3"/>
      <c r="MNW1045725" s="3"/>
      <c r="MNX1045725" s="3"/>
      <c r="MNY1045725" s="3"/>
      <c r="MNZ1045725" s="3"/>
      <c r="MOA1045725" s="3"/>
      <c r="MOB1045725" s="3"/>
      <c r="MOC1045725" s="3"/>
      <c r="MOD1045725" s="3"/>
      <c r="MOE1045725" s="3"/>
      <c r="MOF1045725" s="3"/>
      <c r="MOG1045725" s="3"/>
      <c r="MOH1045725" s="3"/>
      <c r="MOI1045725" s="3"/>
      <c r="MOJ1045725" s="3"/>
      <c r="MOK1045725" s="3"/>
      <c r="MOL1045725" s="3"/>
      <c r="MOM1045725" s="3"/>
      <c r="MON1045725" s="3"/>
      <c r="MOO1045725" s="3"/>
      <c r="MOP1045725" s="3"/>
      <c r="MOQ1045725" s="3"/>
      <c r="MOR1045725" s="3"/>
      <c r="MOS1045725" s="3"/>
      <c r="MOT1045725" s="3"/>
      <c r="MOU1045725" s="3"/>
      <c r="MOV1045725" s="3"/>
      <c r="MOW1045725" s="3"/>
      <c r="MOX1045725" s="3"/>
      <c r="MOY1045725" s="3"/>
      <c r="MOZ1045725" s="3"/>
      <c r="MPA1045725" s="3"/>
      <c r="MPB1045725" s="3"/>
      <c r="MPC1045725" s="3"/>
      <c r="MPD1045725" s="3"/>
      <c r="MPE1045725" s="3"/>
      <c r="MPF1045725" s="3"/>
      <c r="MPG1045725" s="3"/>
      <c r="MPH1045725" s="3"/>
      <c r="MPI1045725" s="3"/>
      <c r="MPJ1045725" s="3"/>
      <c r="MPK1045725" s="3"/>
      <c r="MPL1045725" s="3"/>
      <c r="MPM1045725" s="3"/>
      <c r="MPN1045725" s="3"/>
      <c r="MPO1045725" s="3"/>
      <c r="MPP1045725" s="3"/>
      <c r="MPQ1045725" s="3"/>
      <c r="MPR1045725" s="3"/>
      <c r="MPS1045725" s="3"/>
      <c r="MPT1045725" s="3"/>
      <c r="MPU1045725" s="3"/>
      <c r="MPV1045725" s="3"/>
      <c r="MPW1045725" s="3"/>
      <c r="MPX1045725" s="3"/>
      <c r="MPY1045725" s="3"/>
      <c r="MPZ1045725" s="3"/>
      <c r="MQA1045725" s="3"/>
      <c r="MQB1045725" s="3"/>
      <c r="MQC1045725" s="3"/>
      <c r="MQD1045725" s="3"/>
      <c r="MQE1045725" s="3"/>
      <c r="MQF1045725" s="3"/>
      <c r="MQG1045725" s="3"/>
      <c r="MQH1045725" s="3"/>
      <c r="MQI1045725" s="3"/>
      <c r="MQJ1045725" s="3"/>
      <c r="MQK1045725" s="3"/>
      <c r="MQL1045725" s="3"/>
      <c r="MQM1045725" s="3"/>
      <c r="MQN1045725" s="3"/>
      <c r="MQO1045725" s="3"/>
      <c r="MQP1045725" s="3"/>
      <c r="MQQ1045725" s="3"/>
      <c r="MQR1045725" s="3"/>
      <c r="MQS1045725" s="3"/>
      <c r="MQT1045725" s="3"/>
      <c r="MQU1045725" s="3"/>
      <c r="MQV1045725" s="3"/>
      <c r="MQW1045725" s="3"/>
      <c r="MQX1045725" s="3"/>
      <c r="MQY1045725" s="3"/>
      <c r="MQZ1045725" s="3"/>
      <c r="MRA1045725" s="3"/>
      <c r="MRB1045725" s="3"/>
      <c r="MRC1045725" s="3"/>
      <c r="MRD1045725" s="3"/>
      <c r="MRE1045725" s="3"/>
      <c r="MRF1045725" s="3"/>
      <c r="MRG1045725" s="3"/>
      <c r="MRH1045725" s="3"/>
      <c r="MRI1045725" s="3"/>
      <c r="MRJ1045725" s="3"/>
      <c r="MRK1045725" s="3"/>
      <c r="MRL1045725" s="3"/>
      <c r="MRM1045725" s="3"/>
      <c r="MRN1045725" s="3"/>
      <c r="MRO1045725" s="3"/>
      <c r="MRP1045725" s="3"/>
      <c r="MRQ1045725" s="3"/>
      <c r="MRR1045725" s="3"/>
      <c r="MRS1045725" s="3"/>
      <c r="MRT1045725" s="3"/>
      <c r="MRU1045725" s="3"/>
      <c r="MRV1045725" s="3"/>
      <c r="MRW1045725" s="3"/>
      <c r="MRX1045725" s="3"/>
      <c r="MRY1045725" s="3"/>
      <c r="MRZ1045725" s="3"/>
      <c r="MSA1045725" s="3"/>
      <c r="MSB1045725" s="3"/>
      <c r="MSC1045725" s="3"/>
      <c r="MSD1045725" s="3"/>
      <c r="MSE1045725" s="3"/>
      <c r="MSF1045725" s="3"/>
      <c r="MSG1045725" s="3"/>
      <c r="MSH1045725" s="3"/>
      <c r="MSI1045725" s="3"/>
      <c r="MSJ1045725" s="3"/>
      <c r="MSK1045725" s="3"/>
      <c r="MSL1045725" s="3"/>
      <c r="MSM1045725" s="3"/>
      <c r="MSN1045725" s="3"/>
      <c r="MSO1045725" s="3"/>
      <c r="MSP1045725" s="3"/>
      <c r="MSQ1045725" s="3"/>
      <c r="MSR1045725" s="3"/>
      <c r="MSS1045725" s="3"/>
      <c r="MST1045725" s="3"/>
      <c r="MSU1045725" s="3"/>
      <c r="MSV1045725" s="3"/>
      <c r="MSW1045725" s="3"/>
      <c r="MSX1045725" s="3"/>
      <c r="MSY1045725" s="3"/>
      <c r="MSZ1045725" s="3"/>
      <c r="MTA1045725" s="3"/>
      <c r="MTB1045725" s="3"/>
      <c r="MTC1045725" s="3"/>
      <c r="MTD1045725" s="3"/>
      <c r="MTE1045725" s="3"/>
      <c r="MTF1045725" s="3"/>
      <c r="MTG1045725" s="3"/>
      <c r="MTH1045725" s="3"/>
      <c r="MTI1045725" s="3"/>
      <c r="MTJ1045725" s="3"/>
      <c r="MTK1045725" s="3"/>
      <c r="MTL1045725" s="3"/>
      <c r="MTM1045725" s="3"/>
      <c r="MTN1045725" s="3"/>
      <c r="MTO1045725" s="3"/>
      <c r="MTP1045725" s="3"/>
      <c r="MTQ1045725" s="3"/>
      <c r="MTR1045725" s="3"/>
      <c r="MTS1045725" s="3"/>
      <c r="MTT1045725" s="3"/>
      <c r="MTU1045725" s="3"/>
      <c r="MTV1045725" s="3"/>
      <c r="MTW1045725" s="3"/>
      <c r="MTX1045725" s="3"/>
      <c r="MTY1045725" s="3"/>
      <c r="MTZ1045725" s="3"/>
      <c r="MUA1045725" s="3"/>
      <c r="MUB1045725" s="3"/>
      <c r="MUC1045725" s="3"/>
      <c r="MUD1045725" s="3"/>
      <c r="MUE1045725" s="3"/>
      <c r="MUF1045725" s="3"/>
      <c r="MUG1045725" s="3"/>
      <c r="MUH1045725" s="3"/>
      <c r="MUI1045725" s="3"/>
      <c r="MUJ1045725" s="3"/>
      <c r="MUK1045725" s="3"/>
      <c r="MUL1045725" s="3"/>
      <c r="MUM1045725" s="3"/>
      <c r="MUN1045725" s="3"/>
      <c r="MUO1045725" s="3"/>
      <c r="MUP1045725" s="3"/>
      <c r="MUQ1045725" s="3"/>
      <c r="MUR1045725" s="3"/>
      <c r="MUS1045725" s="3"/>
      <c r="MUT1045725" s="3"/>
      <c r="MUU1045725" s="3"/>
      <c r="MUV1045725" s="3"/>
      <c r="MUW1045725" s="3"/>
      <c r="MUX1045725" s="3"/>
      <c r="MUY1045725" s="3"/>
      <c r="MUZ1045725" s="3"/>
      <c r="MVA1045725" s="3"/>
      <c r="MVB1045725" s="3"/>
      <c r="MVC1045725" s="3"/>
      <c r="MVD1045725" s="3"/>
      <c r="MVE1045725" s="3"/>
      <c r="MVF1045725" s="3"/>
      <c r="MVG1045725" s="3"/>
      <c r="MVH1045725" s="3"/>
      <c r="MVI1045725" s="3"/>
      <c r="MVJ1045725" s="3"/>
      <c r="MVK1045725" s="3"/>
      <c r="MVL1045725" s="3"/>
      <c r="MVM1045725" s="3"/>
      <c r="MVN1045725" s="3"/>
      <c r="MVO1045725" s="3"/>
      <c r="MVP1045725" s="3"/>
      <c r="MVQ1045725" s="3"/>
      <c r="MVR1045725" s="3"/>
      <c r="MVS1045725" s="3"/>
      <c r="MVT1045725" s="3"/>
      <c r="MVU1045725" s="3"/>
      <c r="MVV1045725" s="3"/>
      <c r="MVW1045725" s="3"/>
      <c r="MVX1045725" s="3"/>
      <c r="MVY1045725" s="3"/>
      <c r="MVZ1045725" s="3"/>
      <c r="MWA1045725" s="3"/>
      <c r="MWB1045725" s="3"/>
      <c r="MWC1045725" s="3"/>
      <c r="MWD1045725" s="3"/>
      <c r="MWE1045725" s="3"/>
      <c r="MWF1045725" s="3"/>
      <c r="MWG1045725" s="3"/>
      <c r="MWH1045725" s="3"/>
      <c r="MWI1045725" s="3"/>
      <c r="MWJ1045725" s="3"/>
      <c r="MWK1045725" s="3"/>
      <c r="MWL1045725" s="3"/>
      <c r="MWM1045725" s="3"/>
      <c r="MWN1045725" s="3"/>
      <c r="MWO1045725" s="3"/>
      <c r="MWP1045725" s="3"/>
      <c r="MWQ1045725" s="3"/>
      <c r="MWR1045725" s="3"/>
      <c r="MWS1045725" s="3"/>
      <c r="MWT1045725" s="3"/>
      <c r="MWU1045725" s="3"/>
      <c r="MWV1045725" s="3"/>
      <c r="MWW1045725" s="3"/>
      <c r="MWX1045725" s="3"/>
      <c r="MWY1045725" s="3"/>
      <c r="MWZ1045725" s="3"/>
      <c r="MXA1045725" s="3"/>
      <c r="MXB1045725" s="3"/>
      <c r="MXC1045725" s="3"/>
      <c r="MXD1045725" s="3"/>
      <c r="MXE1045725" s="3"/>
      <c r="MXF1045725" s="3"/>
      <c r="MXG1045725" s="3"/>
      <c r="MXH1045725" s="3"/>
      <c r="MXI1045725" s="3"/>
      <c r="MXJ1045725" s="3"/>
      <c r="MXK1045725" s="3"/>
      <c r="MXL1045725" s="3"/>
      <c r="MXM1045725" s="3"/>
      <c r="MXN1045725" s="3"/>
      <c r="MXO1045725" s="3"/>
      <c r="MXP1045725" s="3"/>
      <c r="MXQ1045725" s="3"/>
      <c r="MXR1045725" s="3"/>
      <c r="MXS1045725" s="3"/>
      <c r="MXT1045725" s="3"/>
      <c r="MXU1045725" s="3"/>
      <c r="MXV1045725" s="3"/>
      <c r="MXW1045725" s="3"/>
      <c r="MXX1045725" s="3"/>
      <c r="MXY1045725" s="3"/>
      <c r="MXZ1045725" s="3"/>
      <c r="MYA1045725" s="3"/>
      <c r="MYB1045725" s="3"/>
      <c r="MYC1045725" s="3"/>
      <c r="MYD1045725" s="3"/>
      <c r="MYE1045725" s="3"/>
      <c r="MYF1045725" s="3"/>
      <c r="MYG1045725" s="3"/>
      <c r="MYH1045725" s="3"/>
      <c r="MYI1045725" s="3"/>
      <c r="MYJ1045725" s="3"/>
      <c r="MYK1045725" s="3"/>
      <c r="MYL1045725" s="3"/>
      <c r="MYM1045725" s="3"/>
      <c r="MYN1045725" s="3"/>
      <c r="MYO1045725" s="3"/>
      <c r="MYP1045725" s="3"/>
      <c r="MYQ1045725" s="3"/>
      <c r="MYR1045725" s="3"/>
      <c r="MYS1045725" s="3"/>
      <c r="MYT1045725" s="3"/>
      <c r="MYU1045725" s="3"/>
      <c r="MYV1045725" s="3"/>
      <c r="MYW1045725" s="3"/>
      <c r="MYX1045725" s="3"/>
      <c r="MYY1045725" s="3"/>
      <c r="MYZ1045725" s="3"/>
      <c r="MZA1045725" s="3"/>
      <c r="MZB1045725" s="3"/>
      <c r="MZC1045725" s="3"/>
      <c r="MZD1045725" s="3"/>
      <c r="MZE1045725" s="3"/>
      <c r="MZF1045725" s="3"/>
      <c r="MZG1045725" s="3"/>
      <c r="MZH1045725" s="3"/>
      <c r="MZI1045725" s="3"/>
      <c r="MZJ1045725" s="3"/>
      <c r="MZK1045725" s="3"/>
      <c r="MZL1045725" s="3"/>
      <c r="MZM1045725" s="3"/>
      <c r="MZN1045725" s="3"/>
      <c r="MZO1045725" s="3"/>
      <c r="MZP1045725" s="3"/>
      <c r="MZQ1045725" s="3"/>
      <c r="MZR1045725" s="3"/>
      <c r="MZS1045725" s="3"/>
      <c r="MZT1045725" s="3"/>
      <c r="MZU1045725" s="3"/>
      <c r="MZV1045725" s="3"/>
      <c r="MZW1045725" s="3"/>
      <c r="MZX1045725" s="3"/>
      <c r="MZY1045725" s="3"/>
      <c r="MZZ1045725" s="3"/>
      <c r="NAA1045725" s="3"/>
      <c r="NAB1045725" s="3"/>
      <c r="NAC1045725" s="3"/>
      <c r="NAD1045725" s="3"/>
      <c r="NAE1045725" s="3"/>
      <c r="NAF1045725" s="3"/>
      <c r="NAG1045725" s="3"/>
      <c r="NAH1045725" s="3"/>
      <c r="NAI1045725" s="3"/>
      <c r="NAJ1045725" s="3"/>
      <c r="NAK1045725" s="3"/>
      <c r="NAL1045725" s="3"/>
      <c r="NAM1045725" s="3"/>
      <c r="NAN1045725" s="3"/>
      <c r="NAO1045725" s="3"/>
      <c r="NAP1045725" s="3"/>
      <c r="NAQ1045725" s="3"/>
      <c r="NAR1045725" s="3"/>
      <c r="NAS1045725" s="3"/>
      <c r="NAT1045725" s="3"/>
      <c r="NAU1045725" s="3"/>
      <c r="NAV1045725" s="3"/>
      <c r="NAW1045725" s="3"/>
      <c r="NAX1045725" s="3"/>
      <c r="NAY1045725" s="3"/>
      <c r="NAZ1045725" s="3"/>
      <c r="NBA1045725" s="3"/>
      <c r="NBB1045725" s="3"/>
      <c r="NBC1045725" s="3"/>
      <c r="NBD1045725" s="3"/>
      <c r="NBE1045725" s="3"/>
      <c r="NBF1045725" s="3"/>
      <c r="NBG1045725" s="3"/>
      <c r="NBH1045725" s="3"/>
      <c r="NBI1045725" s="3"/>
      <c r="NBJ1045725" s="3"/>
      <c r="NBK1045725" s="3"/>
      <c r="NBL1045725" s="3"/>
      <c r="NBM1045725" s="3"/>
      <c r="NBN1045725" s="3"/>
      <c r="NBO1045725" s="3"/>
      <c r="NBP1045725" s="3"/>
      <c r="NBQ1045725" s="3"/>
      <c r="NBR1045725" s="3"/>
      <c r="NBS1045725" s="3"/>
      <c r="NBT1045725" s="3"/>
      <c r="NBU1045725" s="3"/>
      <c r="NBV1045725" s="3"/>
      <c r="NBW1045725" s="3"/>
      <c r="NBX1045725" s="3"/>
      <c r="NBY1045725" s="3"/>
      <c r="NBZ1045725" s="3"/>
      <c r="NCA1045725" s="3"/>
      <c r="NCB1045725" s="3"/>
      <c r="NCC1045725" s="3"/>
      <c r="NCD1045725" s="3"/>
      <c r="NCE1045725" s="3"/>
      <c r="NCF1045725" s="3"/>
      <c r="NCG1045725" s="3"/>
      <c r="NCH1045725" s="3"/>
      <c r="NCI1045725" s="3"/>
      <c r="NCJ1045725" s="3"/>
      <c r="NCK1045725" s="3"/>
      <c r="NCL1045725" s="3"/>
      <c r="NCM1045725" s="3"/>
      <c r="NCN1045725" s="3"/>
      <c r="NCO1045725" s="3"/>
      <c r="NCP1045725" s="3"/>
      <c r="NCQ1045725" s="3"/>
      <c r="NCR1045725" s="3"/>
      <c r="NCS1045725" s="3"/>
      <c r="NCT1045725" s="3"/>
      <c r="NCU1045725" s="3"/>
      <c r="NCV1045725" s="3"/>
      <c r="NCW1045725" s="3"/>
      <c r="NCX1045725" s="3"/>
      <c r="NCY1045725" s="3"/>
      <c r="NCZ1045725" s="3"/>
      <c r="NDA1045725" s="3"/>
      <c r="NDB1045725" s="3"/>
      <c r="NDC1045725" s="3"/>
      <c r="NDD1045725" s="3"/>
      <c r="NDE1045725" s="3"/>
      <c r="NDF1045725" s="3"/>
      <c r="NDG1045725" s="3"/>
      <c r="NDH1045725" s="3"/>
      <c r="NDI1045725" s="3"/>
      <c r="NDJ1045725" s="3"/>
      <c r="NDK1045725" s="3"/>
      <c r="NDL1045725" s="3"/>
      <c r="NDM1045725" s="3"/>
      <c r="NDN1045725" s="3"/>
      <c r="NDO1045725" s="3"/>
      <c r="NDP1045725" s="3"/>
      <c r="NDQ1045725" s="3"/>
      <c r="NDR1045725" s="3"/>
      <c r="NDS1045725" s="3"/>
      <c r="NDT1045725" s="3"/>
      <c r="NDU1045725" s="3"/>
      <c r="NDV1045725" s="3"/>
      <c r="NDW1045725" s="3"/>
      <c r="NDX1045725" s="3"/>
      <c r="NDY1045725" s="3"/>
      <c r="NDZ1045725" s="3"/>
      <c r="NEA1045725" s="3"/>
      <c r="NEB1045725" s="3"/>
      <c r="NEC1045725" s="3"/>
      <c r="NED1045725" s="3"/>
      <c r="NEE1045725" s="3"/>
      <c r="NEF1045725" s="3"/>
      <c r="NEG1045725" s="3"/>
      <c r="NEH1045725" s="3"/>
      <c r="NEI1045725" s="3"/>
      <c r="NEJ1045725" s="3"/>
      <c r="NEK1045725" s="3"/>
      <c r="NEL1045725" s="3"/>
      <c r="NEM1045725" s="3"/>
      <c r="NEN1045725" s="3"/>
      <c r="NEO1045725" s="3"/>
      <c r="NEP1045725" s="3"/>
      <c r="NEQ1045725" s="3"/>
      <c r="NER1045725" s="3"/>
      <c r="NES1045725" s="3"/>
      <c r="NET1045725" s="3"/>
      <c r="NEU1045725" s="3"/>
      <c r="NEV1045725" s="3"/>
      <c r="NEW1045725" s="3"/>
      <c r="NEX1045725" s="3"/>
      <c r="NEY1045725" s="3"/>
      <c r="NEZ1045725" s="3"/>
      <c r="NFA1045725" s="3"/>
      <c r="NFB1045725" s="3"/>
      <c r="NFC1045725" s="3"/>
      <c r="NFD1045725" s="3"/>
      <c r="NFE1045725" s="3"/>
      <c r="NFF1045725" s="3"/>
      <c r="NFG1045725" s="3"/>
      <c r="NFH1045725" s="3"/>
      <c r="NFI1045725" s="3"/>
      <c r="NFJ1045725" s="3"/>
      <c r="NFK1045725" s="3"/>
      <c r="NFL1045725" s="3"/>
      <c r="NFM1045725" s="3"/>
      <c r="NFN1045725" s="3"/>
      <c r="NFO1045725" s="3"/>
      <c r="NFP1045725" s="3"/>
      <c r="NFQ1045725" s="3"/>
      <c r="NFR1045725" s="3"/>
      <c r="NFS1045725" s="3"/>
      <c r="NFT1045725" s="3"/>
      <c r="NFU1045725" s="3"/>
      <c r="NFV1045725" s="3"/>
      <c r="NFW1045725" s="3"/>
      <c r="NFX1045725" s="3"/>
      <c r="NFY1045725" s="3"/>
      <c r="NFZ1045725" s="3"/>
      <c r="NGA1045725" s="3"/>
      <c r="NGB1045725" s="3"/>
      <c r="NGC1045725" s="3"/>
      <c r="NGD1045725" s="3"/>
      <c r="NGE1045725" s="3"/>
      <c r="NGF1045725" s="3"/>
      <c r="NGG1045725" s="3"/>
      <c r="NGH1045725" s="3"/>
      <c r="NGI1045725" s="3"/>
      <c r="NGJ1045725" s="3"/>
      <c r="NGK1045725" s="3"/>
      <c r="NGL1045725" s="3"/>
      <c r="NGM1045725" s="3"/>
      <c r="NGN1045725" s="3"/>
      <c r="NGO1045725" s="3"/>
      <c r="NGP1045725" s="3"/>
      <c r="NGQ1045725" s="3"/>
      <c r="NGR1045725" s="3"/>
      <c r="NGS1045725" s="3"/>
      <c r="NGT1045725" s="3"/>
      <c r="NGU1045725" s="3"/>
      <c r="NGV1045725" s="3"/>
      <c r="NGW1045725" s="3"/>
      <c r="NGX1045725" s="3"/>
      <c r="NGY1045725" s="3"/>
      <c r="NGZ1045725" s="3"/>
      <c r="NHA1045725" s="3"/>
      <c r="NHB1045725" s="3"/>
      <c r="NHC1045725" s="3"/>
      <c r="NHD1045725" s="3"/>
      <c r="NHE1045725" s="3"/>
      <c r="NHF1045725" s="3"/>
      <c r="NHG1045725" s="3"/>
      <c r="NHH1045725" s="3"/>
      <c r="NHI1045725" s="3"/>
      <c r="NHJ1045725" s="3"/>
      <c r="NHK1045725" s="3"/>
      <c r="NHL1045725" s="3"/>
      <c r="NHM1045725" s="3"/>
      <c r="NHN1045725" s="3"/>
      <c r="NHO1045725" s="3"/>
      <c r="NHP1045725" s="3"/>
      <c r="NHQ1045725" s="3"/>
      <c r="NHR1045725" s="3"/>
      <c r="NHS1045725" s="3"/>
      <c r="NHT1045725" s="3"/>
      <c r="NHU1045725" s="3"/>
      <c r="NHV1045725" s="3"/>
      <c r="NHW1045725" s="3"/>
      <c r="NHX1045725" s="3"/>
      <c r="NHY1045725" s="3"/>
      <c r="NHZ1045725" s="3"/>
      <c r="NIA1045725" s="3"/>
      <c r="NIB1045725" s="3"/>
      <c r="NIC1045725" s="3"/>
      <c r="NID1045725" s="3"/>
      <c r="NIE1045725" s="3"/>
      <c r="NIF1045725" s="3"/>
      <c r="NIG1045725" s="3"/>
      <c r="NIH1045725" s="3"/>
      <c r="NII1045725" s="3"/>
      <c r="NIJ1045725" s="3"/>
      <c r="NIK1045725" s="3"/>
      <c r="NIL1045725" s="3"/>
      <c r="NIM1045725" s="3"/>
      <c r="NIN1045725" s="3"/>
      <c r="NIO1045725" s="3"/>
      <c r="NIP1045725" s="3"/>
      <c r="NIQ1045725" s="3"/>
      <c r="NIR1045725" s="3"/>
      <c r="NIS1045725" s="3"/>
      <c r="NIT1045725" s="3"/>
      <c r="NIU1045725" s="3"/>
      <c r="NIV1045725" s="3"/>
      <c r="NIW1045725" s="3"/>
      <c r="NIX1045725" s="3"/>
      <c r="NIY1045725" s="3"/>
      <c r="NIZ1045725" s="3"/>
      <c r="NJA1045725" s="3"/>
      <c r="NJB1045725" s="3"/>
      <c r="NJC1045725" s="3"/>
      <c r="NJD1045725" s="3"/>
      <c r="NJE1045725" s="3"/>
      <c r="NJF1045725" s="3"/>
      <c r="NJG1045725" s="3"/>
      <c r="NJH1045725" s="3"/>
      <c r="NJI1045725" s="3"/>
      <c r="NJJ1045725" s="3"/>
      <c r="NJK1045725" s="3"/>
      <c r="NJL1045725" s="3"/>
      <c r="NJM1045725" s="3"/>
      <c r="NJN1045725" s="3"/>
      <c r="NJO1045725" s="3"/>
      <c r="NJP1045725" s="3"/>
      <c r="NJQ1045725" s="3"/>
      <c r="NJR1045725" s="3"/>
      <c r="NJS1045725" s="3"/>
      <c r="NJT1045725" s="3"/>
      <c r="NJU1045725" s="3"/>
      <c r="NJV1045725" s="3"/>
      <c r="NJW1045725" s="3"/>
      <c r="NJX1045725" s="3"/>
      <c r="NJY1045725" s="3"/>
      <c r="NJZ1045725" s="3"/>
      <c r="NKA1045725" s="3"/>
      <c r="NKB1045725" s="3"/>
      <c r="NKC1045725" s="3"/>
      <c r="NKD1045725" s="3"/>
      <c r="NKE1045725" s="3"/>
      <c r="NKF1045725" s="3"/>
      <c r="NKG1045725" s="3"/>
      <c r="NKH1045725" s="3"/>
      <c r="NKI1045725" s="3"/>
      <c r="NKJ1045725" s="3"/>
      <c r="NKK1045725" s="3"/>
      <c r="NKL1045725" s="3"/>
      <c r="NKM1045725" s="3"/>
      <c r="NKN1045725" s="3"/>
      <c r="NKO1045725" s="3"/>
      <c r="NKP1045725" s="3"/>
      <c r="NKQ1045725" s="3"/>
      <c r="NKR1045725" s="3"/>
      <c r="NKS1045725" s="3"/>
      <c r="NKT1045725" s="3"/>
      <c r="NKU1045725" s="3"/>
      <c r="NKV1045725" s="3"/>
      <c r="NKW1045725" s="3"/>
      <c r="NKX1045725" s="3"/>
      <c r="NKY1045725" s="3"/>
      <c r="NKZ1045725" s="3"/>
      <c r="NLA1045725" s="3"/>
      <c r="NLB1045725" s="3"/>
      <c r="NLC1045725" s="3"/>
      <c r="NLD1045725" s="3"/>
      <c r="NLE1045725" s="3"/>
      <c r="NLF1045725" s="3"/>
      <c r="NLG1045725" s="3"/>
      <c r="NLH1045725" s="3"/>
      <c r="NLI1045725" s="3"/>
      <c r="NLJ1045725" s="3"/>
      <c r="NLK1045725" s="3"/>
      <c r="NLL1045725" s="3"/>
      <c r="NLM1045725" s="3"/>
      <c r="NLN1045725" s="3"/>
      <c r="NLO1045725" s="3"/>
      <c r="NLP1045725" s="3"/>
      <c r="NLQ1045725" s="3"/>
      <c r="NLR1045725" s="3"/>
      <c r="NLS1045725" s="3"/>
      <c r="NLT1045725" s="3"/>
      <c r="NLU1045725" s="3"/>
      <c r="NLV1045725" s="3"/>
      <c r="NLW1045725" s="3"/>
      <c r="NLX1045725" s="3"/>
      <c r="NLY1045725" s="3"/>
      <c r="NLZ1045725" s="3"/>
      <c r="NMA1045725" s="3"/>
      <c r="NMB1045725" s="3"/>
      <c r="NMC1045725" s="3"/>
      <c r="NMD1045725" s="3"/>
      <c r="NME1045725" s="3"/>
      <c r="NMF1045725" s="3"/>
      <c r="NMG1045725" s="3"/>
      <c r="NMH1045725" s="3"/>
      <c r="NMI1045725" s="3"/>
      <c r="NMJ1045725" s="3"/>
      <c r="NMK1045725" s="3"/>
      <c r="NML1045725" s="3"/>
      <c r="NMM1045725" s="3"/>
      <c r="NMN1045725" s="3"/>
      <c r="NMO1045725" s="3"/>
      <c r="NMP1045725" s="3"/>
      <c r="NMQ1045725" s="3"/>
      <c r="NMR1045725" s="3"/>
      <c r="NMS1045725" s="3"/>
      <c r="NMT1045725" s="3"/>
      <c r="NMU1045725" s="3"/>
      <c r="NMV1045725" s="3"/>
      <c r="NMW1045725" s="3"/>
      <c r="NMX1045725" s="3"/>
      <c r="NMY1045725" s="3"/>
      <c r="NMZ1045725" s="3"/>
      <c r="NNA1045725" s="3"/>
      <c r="NNB1045725" s="3"/>
      <c r="NNC1045725" s="3"/>
      <c r="NND1045725" s="3"/>
      <c r="NNE1045725" s="3"/>
      <c r="NNF1045725" s="3"/>
      <c r="NNG1045725" s="3"/>
      <c r="NNH1045725" s="3"/>
      <c r="NNI1045725" s="3"/>
      <c r="NNJ1045725" s="3"/>
      <c r="NNK1045725" s="3"/>
      <c r="NNL1045725" s="3"/>
      <c r="NNM1045725" s="3"/>
      <c r="NNN1045725" s="3"/>
      <c r="NNO1045725" s="3"/>
      <c r="NNP1045725" s="3"/>
      <c r="NNQ1045725" s="3"/>
      <c r="NNR1045725" s="3"/>
      <c r="NNS1045725" s="3"/>
      <c r="NNT1045725" s="3"/>
      <c r="NNU1045725" s="3"/>
      <c r="NNV1045725" s="3"/>
      <c r="NNW1045725" s="3"/>
      <c r="NNX1045725" s="3"/>
      <c r="NNY1045725" s="3"/>
      <c r="NNZ1045725" s="3"/>
      <c r="NOA1045725" s="3"/>
      <c r="NOB1045725" s="3"/>
      <c r="NOC1045725" s="3"/>
      <c r="NOD1045725" s="3"/>
      <c r="NOE1045725" s="3"/>
      <c r="NOF1045725" s="3"/>
      <c r="NOG1045725" s="3"/>
      <c r="NOH1045725" s="3"/>
      <c r="NOI1045725" s="3"/>
      <c r="NOJ1045725" s="3"/>
      <c r="NOK1045725" s="3"/>
      <c r="NOL1045725" s="3"/>
      <c r="NOM1045725" s="3"/>
      <c r="NON1045725" s="3"/>
      <c r="NOO1045725" s="3"/>
      <c r="NOP1045725" s="3"/>
      <c r="NOQ1045725" s="3"/>
      <c r="NOR1045725" s="3"/>
      <c r="NOS1045725" s="3"/>
      <c r="NOT1045725" s="3"/>
      <c r="NOU1045725" s="3"/>
      <c r="NOV1045725" s="3"/>
      <c r="NOW1045725" s="3"/>
      <c r="NOX1045725" s="3"/>
      <c r="NOY1045725" s="3"/>
      <c r="NOZ1045725" s="3"/>
      <c r="NPA1045725" s="3"/>
      <c r="NPB1045725" s="3"/>
      <c r="NPC1045725" s="3"/>
      <c r="NPD1045725" s="3"/>
      <c r="NPE1045725" s="3"/>
      <c r="NPF1045725" s="3"/>
      <c r="NPG1045725" s="3"/>
      <c r="NPH1045725" s="3"/>
      <c r="NPI1045725" s="3"/>
      <c r="NPJ1045725" s="3"/>
      <c r="NPK1045725" s="3"/>
      <c r="NPL1045725" s="3"/>
      <c r="NPM1045725" s="3"/>
      <c r="NPN1045725" s="3"/>
      <c r="NPO1045725" s="3"/>
      <c r="NPP1045725" s="3"/>
      <c r="NPQ1045725" s="3"/>
      <c r="NPR1045725" s="3"/>
      <c r="NPS1045725" s="3"/>
      <c r="NPT1045725" s="3"/>
      <c r="NPU1045725" s="3"/>
      <c r="NPV1045725" s="3"/>
      <c r="NPW1045725" s="3"/>
      <c r="NPX1045725" s="3"/>
      <c r="NPY1045725" s="3"/>
      <c r="NPZ1045725" s="3"/>
      <c r="NQA1045725" s="3"/>
      <c r="NQB1045725" s="3"/>
      <c r="NQC1045725" s="3"/>
      <c r="NQD1045725" s="3"/>
      <c r="NQE1045725" s="3"/>
      <c r="NQF1045725" s="3"/>
      <c r="NQG1045725" s="3"/>
      <c r="NQH1045725" s="3"/>
      <c r="NQI1045725" s="3"/>
      <c r="NQJ1045725" s="3"/>
      <c r="NQK1045725" s="3"/>
      <c r="NQL1045725" s="3"/>
      <c r="NQM1045725" s="3"/>
      <c r="NQN1045725" s="3"/>
      <c r="NQO1045725" s="3"/>
      <c r="NQP1045725" s="3"/>
      <c r="NQQ1045725" s="3"/>
      <c r="NQR1045725" s="3"/>
      <c r="NQS1045725" s="3"/>
      <c r="NQT1045725" s="3"/>
      <c r="NQU1045725" s="3"/>
      <c r="NQV1045725" s="3"/>
      <c r="NQW1045725" s="3"/>
      <c r="NQX1045725" s="3"/>
      <c r="NQY1045725" s="3"/>
      <c r="NQZ1045725" s="3"/>
      <c r="NRA1045725" s="3"/>
      <c r="NRB1045725" s="3"/>
      <c r="NRC1045725" s="3"/>
      <c r="NRD1045725" s="3"/>
      <c r="NRE1045725" s="3"/>
      <c r="NRF1045725" s="3"/>
      <c r="NRG1045725" s="3"/>
      <c r="NRH1045725" s="3"/>
      <c r="NRI1045725" s="3"/>
      <c r="NRJ1045725" s="3"/>
      <c r="NRK1045725" s="3"/>
      <c r="NRL1045725" s="3"/>
      <c r="NRM1045725" s="3"/>
      <c r="NRN1045725" s="3"/>
      <c r="NRO1045725" s="3"/>
      <c r="NRP1045725" s="3"/>
      <c r="NRQ1045725" s="3"/>
      <c r="NRR1045725" s="3"/>
      <c r="NRS1045725" s="3"/>
      <c r="NRT1045725" s="3"/>
      <c r="NRU1045725" s="3"/>
      <c r="NRV1045725" s="3"/>
      <c r="NRW1045725" s="3"/>
      <c r="NRX1045725" s="3"/>
      <c r="NRY1045725" s="3"/>
      <c r="NRZ1045725" s="3"/>
      <c r="NSA1045725" s="3"/>
      <c r="NSB1045725" s="3"/>
      <c r="NSC1045725" s="3"/>
      <c r="NSD1045725" s="3"/>
      <c r="NSE1045725" s="3"/>
      <c r="NSF1045725" s="3"/>
      <c r="NSG1045725" s="3"/>
      <c r="NSH1045725" s="3"/>
      <c r="NSI1045725" s="3"/>
      <c r="NSJ1045725" s="3"/>
      <c r="NSK1045725" s="3"/>
      <c r="NSL1045725" s="3"/>
      <c r="NSM1045725" s="3"/>
      <c r="NSN1045725" s="3"/>
      <c r="NSO1045725" s="3"/>
      <c r="NSP1045725" s="3"/>
      <c r="NSQ1045725" s="3"/>
      <c r="NSR1045725" s="3"/>
      <c r="NSS1045725" s="3"/>
      <c r="NST1045725" s="3"/>
      <c r="NSU1045725" s="3"/>
      <c r="NSV1045725" s="3"/>
      <c r="NSW1045725" s="3"/>
      <c r="NSX1045725" s="3"/>
      <c r="NSY1045725" s="3"/>
      <c r="NSZ1045725" s="3"/>
      <c r="NTA1045725" s="3"/>
      <c r="NTB1045725" s="3"/>
      <c r="NTC1045725" s="3"/>
      <c r="NTD1045725" s="3"/>
      <c r="NTE1045725" s="3"/>
      <c r="NTF1045725" s="3"/>
      <c r="NTG1045725" s="3"/>
      <c r="NTH1045725" s="3"/>
      <c r="NTI1045725" s="3"/>
      <c r="NTJ1045725" s="3"/>
      <c r="NTK1045725" s="3"/>
      <c r="NTL1045725" s="3"/>
      <c r="NTM1045725" s="3"/>
      <c r="NTN1045725" s="3"/>
      <c r="NTO1045725" s="3"/>
      <c r="NTP1045725" s="3"/>
      <c r="NTQ1045725" s="3"/>
      <c r="NTR1045725" s="3"/>
      <c r="NTS1045725" s="3"/>
      <c r="NTT1045725" s="3"/>
      <c r="NTU1045725" s="3"/>
      <c r="NTV1045725" s="3"/>
      <c r="NTW1045725" s="3"/>
      <c r="NTX1045725" s="3"/>
      <c r="NTY1045725" s="3"/>
      <c r="NTZ1045725" s="3"/>
      <c r="NUA1045725" s="3"/>
      <c r="NUB1045725" s="3"/>
      <c r="NUC1045725" s="3"/>
      <c r="NUD1045725" s="3"/>
      <c r="NUE1045725" s="3"/>
      <c r="NUF1045725" s="3"/>
      <c r="NUG1045725" s="3"/>
      <c r="NUH1045725" s="3"/>
      <c r="NUI1045725" s="3"/>
      <c r="NUJ1045725" s="3"/>
      <c r="NUK1045725" s="3"/>
      <c r="NUL1045725" s="3"/>
      <c r="NUM1045725" s="3"/>
      <c r="NUN1045725" s="3"/>
      <c r="NUO1045725" s="3"/>
      <c r="NUP1045725" s="3"/>
      <c r="NUQ1045725" s="3"/>
      <c r="NUR1045725" s="3"/>
      <c r="NUS1045725" s="3"/>
      <c r="NUT1045725" s="3"/>
      <c r="NUU1045725" s="3"/>
      <c r="NUV1045725" s="3"/>
      <c r="NUW1045725" s="3"/>
      <c r="NUX1045725" s="3"/>
      <c r="NUY1045725" s="3"/>
      <c r="NUZ1045725" s="3"/>
      <c r="NVA1045725" s="3"/>
      <c r="NVB1045725" s="3"/>
      <c r="NVC1045725" s="3"/>
      <c r="NVD1045725" s="3"/>
      <c r="NVE1045725" s="3"/>
      <c r="NVF1045725" s="3"/>
      <c r="NVG1045725" s="3"/>
      <c r="NVH1045725" s="3"/>
      <c r="NVI1045725" s="3"/>
      <c r="NVJ1045725" s="3"/>
      <c r="NVK1045725" s="3"/>
      <c r="NVL1045725" s="3"/>
      <c r="NVM1045725" s="3"/>
      <c r="NVN1045725" s="3"/>
      <c r="NVO1045725" s="3"/>
      <c r="NVP1045725" s="3"/>
      <c r="NVQ1045725" s="3"/>
      <c r="NVR1045725" s="3"/>
      <c r="NVS1045725" s="3"/>
      <c r="NVT1045725" s="3"/>
      <c r="NVU1045725" s="3"/>
      <c r="NVV1045725" s="3"/>
      <c r="NVW1045725" s="3"/>
      <c r="NVX1045725" s="3"/>
      <c r="NVY1045725" s="3"/>
      <c r="NVZ1045725" s="3"/>
      <c r="NWA1045725" s="3"/>
      <c r="NWB1045725" s="3"/>
      <c r="NWC1045725" s="3"/>
      <c r="NWD1045725" s="3"/>
      <c r="NWE1045725" s="3"/>
      <c r="NWF1045725" s="3"/>
      <c r="NWG1045725" s="3"/>
      <c r="NWH1045725" s="3"/>
      <c r="NWI1045725" s="3"/>
      <c r="NWJ1045725" s="3"/>
      <c r="NWK1045725" s="3"/>
      <c r="NWL1045725" s="3"/>
      <c r="NWM1045725" s="3"/>
      <c r="NWN1045725" s="3"/>
      <c r="NWO1045725" s="3"/>
      <c r="NWP1045725" s="3"/>
      <c r="NWQ1045725" s="3"/>
      <c r="NWR1045725" s="3"/>
      <c r="NWS1045725" s="3"/>
      <c r="NWT1045725" s="3"/>
      <c r="NWU1045725" s="3"/>
      <c r="NWV1045725" s="3"/>
      <c r="NWW1045725" s="3"/>
      <c r="NWX1045725" s="3"/>
      <c r="NWY1045725" s="3"/>
      <c r="NWZ1045725" s="3"/>
      <c r="NXA1045725" s="3"/>
      <c r="NXB1045725" s="3"/>
      <c r="NXC1045725" s="3"/>
      <c r="NXD1045725" s="3"/>
      <c r="NXE1045725" s="3"/>
      <c r="NXF1045725" s="3"/>
      <c r="NXG1045725" s="3"/>
      <c r="NXH1045725" s="3"/>
      <c r="NXI1045725" s="3"/>
      <c r="NXJ1045725" s="3"/>
      <c r="NXK1045725" s="3"/>
      <c r="NXL1045725" s="3"/>
      <c r="NXM1045725" s="3"/>
      <c r="NXN1045725" s="3"/>
      <c r="NXO1045725" s="3"/>
      <c r="NXP1045725" s="3"/>
      <c r="NXQ1045725" s="3"/>
      <c r="NXR1045725" s="3"/>
      <c r="NXS1045725" s="3"/>
      <c r="NXT1045725" s="3"/>
      <c r="NXU1045725" s="3"/>
      <c r="NXV1045725" s="3"/>
      <c r="NXW1045725" s="3"/>
      <c r="NXX1045725" s="3"/>
      <c r="NXY1045725" s="3"/>
      <c r="NXZ1045725" s="3"/>
      <c r="NYA1045725" s="3"/>
      <c r="NYB1045725" s="3"/>
      <c r="NYC1045725" s="3"/>
      <c r="NYD1045725" s="3"/>
      <c r="NYE1045725" s="3"/>
      <c r="NYF1045725" s="3"/>
      <c r="NYG1045725" s="3"/>
      <c r="NYH1045725" s="3"/>
      <c r="NYI1045725" s="3"/>
      <c r="NYJ1045725" s="3"/>
      <c r="NYK1045725" s="3"/>
      <c r="NYL1045725" s="3"/>
      <c r="NYM1045725" s="3"/>
      <c r="NYN1045725" s="3"/>
      <c r="NYO1045725" s="3"/>
      <c r="NYP1045725" s="3"/>
      <c r="NYQ1045725" s="3"/>
      <c r="NYR1045725" s="3"/>
      <c r="NYS1045725" s="3"/>
      <c r="NYT1045725" s="3"/>
      <c r="NYU1045725" s="3"/>
      <c r="NYV1045725" s="3"/>
      <c r="NYW1045725" s="3"/>
      <c r="NYX1045725" s="3"/>
      <c r="NYY1045725" s="3"/>
      <c r="NYZ1045725" s="3"/>
      <c r="NZA1045725" s="3"/>
      <c r="NZB1045725" s="3"/>
      <c r="NZC1045725" s="3"/>
      <c r="NZD1045725" s="3"/>
      <c r="NZE1045725" s="3"/>
      <c r="NZF1045725" s="3"/>
      <c r="NZG1045725" s="3"/>
      <c r="NZH1045725" s="3"/>
      <c r="NZI1045725" s="3"/>
      <c r="NZJ1045725" s="3"/>
      <c r="NZK1045725" s="3"/>
      <c r="NZL1045725" s="3"/>
      <c r="NZM1045725" s="3"/>
      <c r="NZN1045725" s="3"/>
      <c r="NZO1045725" s="3"/>
      <c r="NZP1045725" s="3"/>
      <c r="NZQ1045725" s="3"/>
      <c r="NZR1045725" s="3"/>
      <c r="NZS1045725" s="3"/>
      <c r="NZT1045725" s="3"/>
      <c r="NZU1045725" s="3"/>
      <c r="NZV1045725" s="3"/>
      <c r="NZW1045725" s="3"/>
      <c r="NZX1045725" s="3"/>
      <c r="NZY1045725" s="3"/>
      <c r="NZZ1045725" s="3"/>
      <c r="OAA1045725" s="3"/>
      <c r="OAB1045725" s="3"/>
      <c r="OAC1045725" s="3"/>
      <c r="OAD1045725" s="3"/>
      <c r="OAE1045725" s="3"/>
      <c r="OAF1045725" s="3"/>
      <c r="OAG1045725" s="3"/>
      <c r="OAH1045725" s="3"/>
      <c r="OAI1045725" s="3"/>
      <c r="OAJ1045725" s="3"/>
      <c r="OAK1045725" s="3"/>
      <c r="OAL1045725" s="3"/>
      <c r="OAM1045725" s="3"/>
      <c r="OAN1045725" s="3"/>
      <c r="OAO1045725" s="3"/>
      <c r="OAP1045725" s="3"/>
      <c r="OAQ1045725" s="3"/>
      <c r="OAR1045725" s="3"/>
      <c r="OAS1045725" s="3"/>
      <c r="OAT1045725" s="3"/>
      <c r="OAU1045725" s="3"/>
      <c r="OAV1045725" s="3"/>
      <c r="OAW1045725" s="3"/>
      <c r="OAX1045725" s="3"/>
      <c r="OAY1045725" s="3"/>
      <c r="OAZ1045725" s="3"/>
      <c r="OBA1045725" s="3"/>
      <c r="OBB1045725" s="3"/>
      <c r="OBC1045725" s="3"/>
      <c r="OBD1045725" s="3"/>
      <c r="OBE1045725" s="3"/>
      <c r="OBF1045725" s="3"/>
      <c r="OBG1045725" s="3"/>
      <c r="OBH1045725" s="3"/>
      <c r="OBI1045725" s="3"/>
      <c r="OBJ1045725" s="3"/>
      <c r="OBK1045725" s="3"/>
      <c r="OBL1045725" s="3"/>
      <c r="OBM1045725" s="3"/>
      <c r="OBN1045725" s="3"/>
      <c r="OBO1045725" s="3"/>
      <c r="OBP1045725" s="3"/>
      <c r="OBQ1045725" s="3"/>
      <c r="OBR1045725" s="3"/>
      <c r="OBS1045725" s="3"/>
      <c r="OBT1045725" s="3"/>
      <c r="OBU1045725" s="3"/>
      <c r="OBV1045725" s="3"/>
      <c r="OBW1045725" s="3"/>
      <c r="OBX1045725" s="3"/>
      <c r="OBY1045725" s="3"/>
      <c r="OBZ1045725" s="3"/>
      <c r="OCA1045725" s="3"/>
      <c r="OCB1045725" s="3"/>
      <c r="OCC1045725" s="3"/>
      <c r="OCD1045725" s="3"/>
      <c r="OCE1045725" s="3"/>
      <c r="OCF1045725" s="3"/>
      <c r="OCG1045725" s="3"/>
      <c r="OCH1045725" s="3"/>
      <c r="OCI1045725" s="3"/>
      <c r="OCJ1045725" s="3"/>
      <c r="OCK1045725" s="3"/>
      <c r="OCL1045725" s="3"/>
      <c r="OCM1045725" s="3"/>
      <c r="OCN1045725" s="3"/>
      <c r="OCO1045725" s="3"/>
      <c r="OCP1045725" s="3"/>
      <c r="OCQ1045725" s="3"/>
      <c r="OCR1045725" s="3"/>
      <c r="OCS1045725" s="3"/>
      <c r="OCT1045725" s="3"/>
      <c r="OCU1045725" s="3"/>
      <c r="OCV1045725" s="3"/>
      <c r="OCW1045725" s="3"/>
      <c r="OCX1045725" s="3"/>
      <c r="OCY1045725" s="3"/>
      <c r="OCZ1045725" s="3"/>
      <c r="ODA1045725" s="3"/>
      <c r="ODB1045725" s="3"/>
      <c r="ODC1045725" s="3"/>
      <c r="ODD1045725" s="3"/>
      <c r="ODE1045725" s="3"/>
      <c r="ODF1045725" s="3"/>
      <c r="ODG1045725" s="3"/>
      <c r="ODH1045725" s="3"/>
      <c r="ODI1045725" s="3"/>
      <c r="ODJ1045725" s="3"/>
      <c r="ODK1045725" s="3"/>
      <c r="ODL1045725" s="3"/>
      <c r="ODM1045725" s="3"/>
      <c r="ODN1045725" s="3"/>
      <c r="ODO1045725" s="3"/>
      <c r="ODP1045725" s="3"/>
      <c r="ODQ1045725" s="3"/>
      <c r="ODR1045725" s="3"/>
      <c r="ODS1045725" s="3"/>
      <c r="ODT1045725" s="3"/>
      <c r="ODU1045725" s="3"/>
      <c r="ODV1045725" s="3"/>
      <c r="ODW1045725" s="3"/>
      <c r="ODX1045725" s="3"/>
      <c r="ODY1045725" s="3"/>
      <c r="ODZ1045725" s="3"/>
      <c r="OEA1045725" s="3"/>
      <c r="OEB1045725" s="3"/>
      <c r="OEC1045725" s="3"/>
      <c r="OED1045725" s="3"/>
      <c r="OEE1045725" s="3"/>
      <c r="OEF1045725" s="3"/>
      <c r="OEG1045725" s="3"/>
      <c r="OEH1045725" s="3"/>
      <c r="OEI1045725" s="3"/>
      <c r="OEJ1045725" s="3"/>
      <c r="OEK1045725" s="3"/>
      <c r="OEL1045725" s="3"/>
      <c r="OEM1045725" s="3"/>
      <c r="OEN1045725" s="3"/>
      <c r="OEO1045725" s="3"/>
      <c r="OEP1045725" s="3"/>
      <c r="OEQ1045725" s="3"/>
      <c r="OER1045725" s="3"/>
      <c r="OES1045725" s="3"/>
      <c r="OET1045725" s="3"/>
      <c r="OEU1045725" s="3"/>
      <c r="OEV1045725" s="3"/>
      <c r="OEW1045725" s="3"/>
      <c r="OEX1045725" s="3"/>
      <c r="OEY1045725" s="3"/>
      <c r="OEZ1045725" s="3"/>
      <c r="OFA1045725" s="3"/>
      <c r="OFB1045725" s="3"/>
      <c r="OFC1045725" s="3"/>
      <c r="OFD1045725" s="3"/>
      <c r="OFE1045725" s="3"/>
      <c r="OFF1045725" s="3"/>
      <c r="OFG1045725" s="3"/>
      <c r="OFH1045725" s="3"/>
      <c r="OFI1045725" s="3"/>
      <c r="OFJ1045725" s="3"/>
      <c r="OFK1045725" s="3"/>
      <c r="OFL1045725" s="3"/>
      <c r="OFM1045725" s="3"/>
      <c r="OFN1045725" s="3"/>
      <c r="OFO1045725" s="3"/>
      <c r="OFP1045725" s="3"/>
      <c r="OFQ1045725" s="3"/>
      <c r="OFR1045725" s="3"/>
      <c r="OFS1045725" s="3"/>
      <c r="OFT1045725" s="3"/>
      <c r="OFU1045725" s="3"/>
      <c r="OFV1045725" s="3"/>
      <c r="OFW1045725" s="3"/>
      <c r="OFX1045725" s="3"/>
      <c r="OFY1045725" s="3"/>
      <c r="OFZ1045725" s="3"/>
      <c r="OGA1045725" s="3"/>
      <c r="OGB1045725" s="3"/>
      <c r="OGC1045725" s="3"/>
      <c r="OGD1045725" s="3"/>
      <c r="OGE1045725" s="3"/>
      <c r="OGF1045725" s="3"/>
      <c r="OGG1045725" s="3"/>
      <c r="OGH1045725" s="3"/>
      <c r="OGI1045725" s="3"/>
      <c r="OGJ1045725" s="3"/>
      <c r="OGK1045725" s="3"/>
      <c r="OGL1045725" s="3"/>
      <c r="OGM1045725" s="3"/>
      <c r="OGN1045725" s="3"/>
      <c r="OGO1045725" s="3"/>
      <c r="OGP1045725" s="3"/>
      <c r="OGQ1045725" s="3"/>
      <c r="OGR1045725" s="3"/>
      <c r="OGS1045725" s="3"/>
      <c r="OGT1045725" s="3"/>
      <c r="OGU1045725" s="3"/>
      <c r="OGV1045725" s="3"/>
      <c r="OGW1045725" s="3"/>
      <c r="OGX1045725" s="3"/>
      <c r="OGY1045725" s="3"/>
      <c r="OGZ1045725" s="3"/>
      <c r="OHA1045725" s="3"/>
      <c r="OHB1045725" s="3"/>
      <c r="OHC1045725" s="3"/>
      <c r="OHD1045725" s="3"/>
      <c r="OHE1045725" s="3"/>
      <c r="OHF1045725" s="3"/>
      <c r="OHG1045725" s="3"/>
      <c r="OHH1045725" s="3"/>
      <c r="OHI1045725" s="3"/>
      <c r="OHJ1045725" s="3"/>
      <c r="OHK1045725" s="3"/>
      <c r="OHL1045725" s="3"/>
      <c r="OHM1045725" s="3"/>
      <c r="OHN1045725" s="3"/>
      <c r="OHO1045725" s="3"/>
      <c r="OHP1045725" s="3"/>
      <c r="OHQ1045725" s="3"/>
      <c r="OHR1045725" s="3"/>
      <c r="OHS1045725" s="3"/>
      <c r="OHT1045725" s="3"/>
      <c r="OHU1045725" s="3"/>
      <c r="OHV1045725" s="3"/>
      <c r="OHW1045725" s="3"/>
      <c r="OHX1045725" s="3"/>
      <c r="OHY1045725" s="3"/>
      <c r="OHZ1045725" s="3"/>
      <c r="OIA1045725" s="3"/>
      <c r="OIB1045725" s="3"/>
      <c r="OIC1045725" s="3"/>
      <c r="OID1045725" s="3"/>
      <c r="OIE1045725" s="3"/>
      <c r="OIF1045725" s="3"/>
      <c r="OIG1045725" s="3"/>
      <c r="OIH1045725" s="3"/>
      <c r="OII1045725" s="3"/>
      <c r="OIJ1045725" s="3"/>
      <c r="OIK1045725" s="3"/>
      <c r="OIL1045725" s="3"/>
      <c r="OIM1045725" s="3"/>
      <c r="OIN1045725" s="3"/>
      <c r="OIO1045725" s="3"/>
      <c r="OIP1045725" s="3"/>
      <c r="OIQ1045725" s="3"/>
      <c r="OIR1045725" s="3"/>
      <c r="OIS1045725" s="3"/>
      <c r="OIT1045725" s="3"/>
      <c r="OIU1045725" s="3"/>
      <c r="OIV1045725" s="3"/>
      <c r="OIW1045725" s="3"/>
      <c r="OIX1045725" s="3"/>
      <c r="OIY1045725" s="3"/>
      <c r="OIZ1045725" s="3"/>
      <c r="OJA1045725" s="3"/>
      <c r="OJB1045725" s="3"/>
      <c r="OJC1045725" s="3"/>
      <c r="OJD1045725" s="3"/>
      <c r="OJE1045725" s="3"/>
      <c r="OJF1045725" s="3"/>
      <c r="OJG1045725" s="3"/>
      <c r="OJH1045725" s="3"/>
      <c r="OJI1045725" s="3"/>
      <c r="OJJ1045725" s="3"/>
      <c r="OJK1045725" s="3"/>
      <c r="OJL1045725" s="3"/>
      <c r="OJM1045725" s="3"/>
      <c r="OJN1045725" s="3"/>
      <c r="OJO1045725" s="3"/>
      <c r="OJP1045725" s="3"/>
      <c r="OJQ1045725" s="3"/>
      <c r="OJR1045725" s="3"/>
      <c r="OJS1045725" s="3"/>
      <c r="OJT1045725" s="3"/>
      <c r="OJU1045725" s="3"/>
      <c r="OJV1045725" s="3"/>
      <c r="OJW1045725" s="3"/>
      <c r="OJX1045725" s="3"/>
      <c r="OJY1045725" s="3"/>
      <c r="OJZ1045725" s="3"/>
      <c r="OKA1045725" s="3"/>
      <c r="OKB1045725" s="3"/>
      <c r="OKC1045725" s="3"/>
      <c r="OKD1045725" s="3"/>
      <c r="OKE1045725" s="3"/>
      <c r="OKF1045725" s="3"/>
      <c r="OKG1045725" s="3"/>
      <c r="OKH1045725" s="3"/>
      <c r="OKI1045725" s="3"/>
      <c r="OKJ1045725" s="3"/>
      <c r="OKK1045725" s="3"/>
      <c r="OKL1045725" s="3"/>
      <c r="OKM1045725" s="3"/>
      <c r="OKN1045725" s="3"/>
      <c r="OKO1045725" s="3"/>
      <c r="OKP1045725" s="3"/>
      <c r="OKQ1045725" s="3"/>
      <c r="OKR1045725" s="3"/>
      <c r="OKS1045725" s="3"/>
      <c r="OKT1045725" s="3"/>
      <c r="OKU1045725" s="3"/>
      <c r="OKV1045725" s="3"/>
      <c r="OKW1045725" s="3"/>
      <c r="OKX1045725" s="3"/>
      <c r="OKY1045725" s="3"/>
      <c r="OKZ1045725" s="3"/>
      <c r="OLA1045725" s="3"/>
      <c r="OLB1045725" s="3"/>
      <c r="OLC1045725" s="3"/>
      <c r="OLD1045725" s="3"/>
      <c r="OLE1045725" s="3"/>
      <c r="OLF1045725" s="3"/>
      <c r="OLG1045725" s="3"/>
      <c r="OLH1045725" s="3"/>
      <c r="OLI1045725" s="3"/>
      <c r="OLJ1045725" s="3"/>
      <c r="OLK1045725" s="3"/>
      <c r="OLL1045725" s="3"/>
      <c r="OLM1045725" s="3"/>
      <c r="OLN1045725" s="3"/>
      <c r="OLO1045725" s="3"/>
      <c r="OLP1045725" s="3"/>
      <c r="OLQ1045725" s="3"/>
      <c r="OLR1045725" s="3"/>
      <c r="OLS1045725" s="3"/>
      <c r="OLT1045725" s="3"/>
      <c r="OLU1045725" s="3"/>
      <c r="OLV1045725" s="3"/>
      <c r="OLW1045725" s="3"/>
      <c r="OLX1045725" s="3"/>
      <c r="OLY1045725" s="3"/>
      <c r="OLZ1045725" s="3"/>
      <c r="OMA1045725" s="3"/>
      <c r="OMB1045725" s="3"/>
      <c r="OMC1045725" s="3"/>
      <c r="OMD1045725" s="3"/>
      <c r="OME1045725" s="3"/>
      <c r="OMF1045725" s="3"/>
      <c r="OMG1045725" s="3"/>
      <c r="OMH1045725" s="3"/>
      <c r="OMI1045725" s="3"/>
      <c r="OMJ1045725" s="3"/>
      <c r="OMK1045725" s="3"/>
      <c r="OML1045725" s="3"/>
      <c r="OMM1045725" s="3"/>
      <c r="OMN1045725" s="3"/>
      <c r="OMO1045725" s="3"/>
      <c r="OMP1045725" s="3"/>
      <c r="OMQ1045725" s="3"/>
      <c r="OMR1045725" s="3"/>
      <c r="OMS1045725" s="3"/>
      <c r="OMT1045725" s="3"/>
      <c r="OMU1045725" s="3"/>
      <c r="OMV1045725" s="3"/>
      <c r="OMW1045725" s="3"/>
      <c r="OMX1045725" s="3"/>
      <c r="OMY1045725" s="3"/>
      <c r="OMZ1045725" s="3"/>
      <c r="ONA1045725" s="3"/>
      <c r="ONB1045725" s="3"/>
      <c r="ONC1045725" s="3"/>
      <c r="OND1045725" s="3"/>
      <c r="ONE1045725" s="3"/>
      <c r="ONF1045725" s="3"/>
      <c r="ONG1045725" s="3"/>
      <c r="ONH1045725" s="3"/>
      <c r="ONI1045725" s="3"/>
      <c r="ONJ1045725" s="3"/>
      <c r="ONK1045725" s="3"/>
      <c r="ONL1045725" s="3"/>
      <c r="ONM1045725" s="3"/>
      <c r="ONN1045725" s="3"/>
      <c r="ONO1045725" s="3"/>
      <c r="ONP1045725" s="3"/>
      <c r="ONQ1045725" s="3"/>
      <c r="ONR1045725" s="3"/>
      <c r="ONS1045725" s="3"/>
      <c r="ONT1045725" s="3"/>
      <c r="ONU1045725" s="3"/>
      <c r="ONV1045725" s="3"/>
      <c r="ONW1045725" s="3"/>
      <c r="ONX1045725" s="3"/>
      <c r="ONY1045725" s="3"/>
      <c r="ONZ1045725" s="3"/>
      <c r="OOA1045725" s="3"/>
      <c r="OOB1045725" s="3"/>
      <c r="OOC1045725" s="3"/>
      <c r="OOD1045725" s="3"/>
      <c r="OOE1045725" s="3"/>
      <c r="OOF1045725" s="3"/>
      <c r="OOG1045725" s="3"/>
      <c r="OOH1045725" s="3"/>
      <c r="OOI1045725" s="3"/>
      <c r="OOJ1045725" s="3"/>
      <c r="OOK1045725" s="3"/>
      <c r="OOL1045725" s="3"/>
      <c r="OOM1045725" s="3"/>
      <c r="OON1045725" s="3"/>
      <c r="OOO1045725" s="3"/>
      <c r="OOP1045725" s="3"/>
      <c r="OOQ1045725" s="3"/>
      <c r="OOR1045725" s="3"/>
      <c r="OOS1045725" s="3"/>
      <c r="OOT1045725" s="3"/>
      <c r="OOU1045725" s="3"/>
      <c r="OOV1045725" s="3"/>
      <c r="OOW1045725" s="3"/>
      <c r="OOX1045725" s="3"/>
      <c r="OOY1045725" s="3"/>
      <c r="OOZ1045725" s="3"/>
      <c r="OPA1045725" s="3"/>
      <c r="OPB1045725" s="3"/>
      <c r="OPC1045725" s="3"/>
      <c r="OPD1045725" s="3"/>
      <c r="OPE1045725" s="3"/>
      <c r="OPF1045725" s="3"/>
      <c r="OPG1045725" s="3"/>
      <c r="OPH1045725" s="3"/>
      <c r="OPI1045725" s="3"/>
      <c r="OPJ1045725" s="3"/>
      <c r="OPK1045725" s="3"/>
      <c r="OPL1045725" s="3"/>
      <c r="OPM1045725" s="3"/>
      <c r="OPN1045725" s="3"/>
      <c r="OPO1045725" s="3"/>
      <c r="OPP1045725" s="3"/>
      <c r="OPQ1045725" s="3"/>
      <c r="OPR1045725" s="3"/>
      <c r="OPS1045725" s="3"/>
      <c r="OPT1045725" s="3"/>
      <c r="OPU1045725" s="3"/>
      <c r="OPV1045725" s="3"/>
      <c r="OPW1045725" s="3"/>
      <c r="OPX1045725" s="3"/>
      <c r="OPY1045725" s="3"/>
      <c r="OPZ1045725" s="3"/>
      <c r="OQA1045725" s="3"/>
      <c r="OQB1045725" s="3"/>
      <c r="OQC1045725" s="3"/>
      <c r="OQD1045725" s="3"/>
      <c r="OQE1045725" s="3"/>
      <c r="OQF1045725" s="3"/>
      <c r="OQG1045725" s="3"/>
      <c r="OQH1045725" s="3"/>
      <c r="OQI1045725" s="3"/>
      <c r="OQJ1045725" s="3"/>
      <c r="OQK1045725" s="3"/>
      <c r="OQL1045725" s="3"/>
      <c r="OQM1045725" s="3"/>
      <c r="OQN1045725" s="3"/>
      <c r="OQO1045725" s="3"/>
      <c r="OQP1045725" s="3"/>
      <c r="OQQ1045725" s="3"/>
      <c r="OQR1045725" s="3"/>
      <c r="OQS1045725" s="3"/>
      <c r="OQT1045725" s="3"/>
      <c r="OQU1045725" s="3"/>
      <c r="OQV1045725" s="3"/>
      <c r="OQW1045725" s="3"/>
      <c r="OQX1045725" s="3"/>
      <c r="OQY1045725" s="3"/>
      <c r="OQZ1045725" s="3"/>
      <c r="ORA1045725" s="3"/>
      <c r="ORB1045725" s="3"/>
      <c r="ORC1045725" s="3"/>
      <c r="ORD1045725" s="3"/>
      <c r="ORE1045725" s="3"/>
      <c r="ORF1045725" s="3"/>
      <c r="ORG1045725" s="3"/>
      <c r="ORH1045725" s="3"/>
      <c r="ORI1045725" s="3"/>
      <c r="ORJ1045725" s="3"/>
      <c r="ORK1045725" s="3"/>
      <c r="ORL1045725" s="3"/>
      <c r="ORM1045725" s="3"/>
      <c r="ORN1045725" s="3"/>
      <c r="ORO1045725" s="3"/>
      <c r="ORP1045725" s="3"/>
      <c r="ORQ1045725" s="3"/>
      <c r="ORR1045725" s="3"/>
      <c r="ORS1045725" s="3"/>
      <c r="ORT1045725" s="3"/>
      <c r="ORU1045725" s="3"/>
      <c r="ORV1045725" s="3"/>
      <c r="ORW1045725" s="3"/>
      <c r="ORX1045725" s="3"/>
      <c r="ORY1045725" s="3"/>
      <c r="ORZ1045725" s="3"/>
      <c r="OSA1045725" s="3"/>
      <c r="OSB1045725" s="3"/>
      <c r="OSC1045725" s="3"/>
      <c r="OSD1045725" s="3"/>
      <c r="OSE1045725" s="3"/>
      <c r="OSF1045725" s="3"/>
      <c r="OSG1045725" s="3"/>
      <c r="OSH1045725" s="3"/>
      <c r="OSI1045725" s="3"/>
      <c r="OSJ1045725" s="3"/>
      <c r="OSK1045725" s="3"/>
      <c r="OSL1045725" s="3"/>
      <c r="OSM1045725" s="3"/>
      <c r="OSN1045725" s="3"/>
      <c r="OSO1045725" s="3"/>
      <c r="OSP1045725" s="3"/>
      <c r="OSQ1045725" s="3"/>
      <c r="OSR1045725" s="3"/>
      <c r="OSS1045725" s="3"/>
      <c r="OST1045725" s="3"/>
      <c r="OSU1045725" s="3"/>
      <c r="OSV1045725" s="3"/>
      <c r="OSW1045725" s="3"/>
      <c r="OSX1045725" s="3"/>
      <c r="OSY1045725" s="3"/>
      <c r="OSZ1045725" s="3"/>
      <c r="OTA1045725" s="3"/>
      <c r="OTB1045725" s="3"/>
      <c r="OTC1045725" s="3"/>
      <c r="OTD1045725" s="3"/>
      <c r="OTE1045725" s="3"/>
      <c r="OTF1045725" s="3"/>
      <c r="OTG1045725" s="3"/>
      <c r="OTH1045725" s="3"/>
      <c r="OTI1045725" s="3"/>
      <c r="OTJ1045725" s="3"/>
      <c r="OTK1045725" s="3"/>
      <c r="OTL1045725" s="3"/>
      <c r="OTM1045725" s="3"/>
      <c r="OTN1045725" s="3"/>
      <c r="OTO1045725" s="3"/>
      <c r="OTP1045725" s="3"/>
      <c r="OTQ1045725" s="3"/>
      <c r="OTR1045725" s="3"/>
      <c r="OTS1045725" s="3"/>
      <c r="OTT1045725" s="3"/>
      <c r="OTU1045725" s="3"/>
      <c r="OTV1045725" s="3"/>
      <c r="OTW1045725" s="3"/>
      <c r="OTX1045725" s="3"/>
      <c r="OTY1045725" s="3"/>
      <c r="OTZ1045725" s="3"/>
      <c r="OUA1045725" s="3"/>
      <c r="OUB1045725" s="3"/>
      <c r="OUC1045725" s="3"/>
      <c r="OUD1045725" s="3"/>
      <c r="OUE1045725" s="3"/>
      <c r="OUF1045725" s="3"/>
      <c r="OUG1045725" s="3"/>
      <c r="OUH1045725" s="3"/>
      <c r="OUI1045725" s="3"/>
      <c r="OUJ1045725" s="3"/>
      <c r="OUK1045725" s="3"/>
      <c r="OUL1045725" s="3"/>
      <c r="OUM1045725" s="3"/>
      <c r="OUN1045725" s="3"/>
      <c r="OUO1045725" s="3"/>
      <c r="OUP1045725" s="3"/>
      <c r="OUQ1045725" s="3"/>
      <c r="OUR1045725" s="3"/>
      <c r="OUS1045725" s="3"/>
      <c r="OUT1045725" s="3"/>
      <c r="OUU1045725" s="3"/>
      <c r="OUV1045725" s="3"/>
      <c r="OUW1045725" s="3"/>
      <c r="OUX1045725" s="3"/>
      <c r="OUY1045725" s="3"/>
      <c r="OUZ1045725" s="3"/>
      <c r="OVA1045725" s="3"/>
      <c r="OVB1045725" s="3"/>
      <c r="OVC1045725" s="3"/>
      <c r="OVD1045725" s="3"/>
      <c r="OVE1045725" s="3"/>
      <c r="OVF1045725" s="3"/>
      <c r="OVG1045725" s="3"/>
      <c r="OVH1045725" s="3"/>
      <c r="OVI1045725" s="3"/>
      <c r="OVJ1045725" s="3"/>
      <c r="OVK1045725" s="3"/>
      <c r="OVL1045725" s="3"/>
      <c r="OVM1045725" s="3"/>
      <c r="OVN1045725" s="3"/>
      <c r="OVO1045725" s="3"/>
      <c r="OVP1045725" s="3"/>
      <c r="OVQ1045725" s="3"/>
      <c r="OVR1045725" s="3"/>
      <c r="OVS1045725" s="3"/>
      <c r="OVT1045725" s="3"/>
      <c r="OVU1045725" s="3"/>
      <c r="OVV1045725" s="3"/>
      <c r="OVW1045725" s="3"/>
      <c r="OVX1045725" s="3"/>
      <c r="OVY1045725" s="3"/>
      <c r="OVZ1045725" s="3"/>
      <c r="OWA1045725" s="3"/>
      <c r="OWB1045725" s="3"/>
      <c r="OWC1045725" s="3"/>
      <c r="OWD1045725" s="3"/>
      <c r="OWE1045725" s="3"/>
      <c r="OWF1045725" s="3"/>
      <c r="OWG1045725" s="3"/>
      <c r="OWH1045725" s="3"/>
      <c r="OWI1045725" s="3"/>
      <c r="OWJ1045725" s="3"/>
      <c r="OWK1045725" s="3"/>
      <c r="OWL1045725" s="3"/>
      <c r="OWM1045725" s="3"/>
      <c r="OWN1045725" s="3"/>
      <c r="OWO1045725" s="3"/>
      <c r="OWP1045725" s="3"/>
      <c r="OWQ1045725" s="3"/>
      <c r="OWR1045725" s="3"/>
      <c r="OWS1045725" s="3"/>
      <c r="OWT1045725" s="3"/>
      <c r="OWU1045725" s="3"/>
      <c r="OWV1045725" s="3"/>
      <c r="OWW1045725" s="3"/>
      <c r="OWX1045725" s="3"/>
      <c r="OWY1045725" s="3"/>
      <c r="OWZ1045725" s="3"/>
      <c r="OXA1045725" s="3"/>
      <c r="OXB1045725" s="3"/>
      <c r="OXC1045725" s="3"/>
      <c r="OXD1045725" s="3"/>
      <c r="OXE1045725" s="3"/>
      <c r="OXF1045725" s="3"/>
      <c r="OXG1045725" s="3"/>
      <c r="OXH1045725" s="3"/>
      <c r="OXI1045725" s="3"/>
      <c r="OXJ1045725" s="3"/>
      <c r="OXK1045725" s="3"/>
      <c r="OXL1045725" s="3"/>
      <c r="OXM1045725" s="3"/>
      <c r="OXN1045725" s="3"/>
      <c r="OXO1045725" s="3"/>
      <c r="OXP1045725" s="3"/>
      <c r="OXQ1045725" s="3"/>
      <c r="OXR1045725" s="3"/>
      <c r="OXS1045725" s="3"/>
      <c r="OXT1045725" s="3"/>
      <c r="OXU1045725" s="3"/>
      <c r="OXV1045725" s="3"/>
      <c r="OXW1045725" s="3"/>
      <c r="OXX1045725" s="3"/>
      <c r="OXY1045725" s="3"/>
      <c r="OXZ1045725" s="3"/>
      <c r="OYA1045725" s="3"/>
      <c r="OYB1045725" s="3"/>
      <c r="OYC1045725" s="3"/>
      <c r="OYD1045725" s="3"/>
      <c r="OYE1045725" s="3"/>
      <c r="OYF1045725" s="3"/>
      <c r="OYG1045725" s="3"/>
      <c r="OYH1045725" s="3"/>
      <c r="OYI1045725" s="3"/>
      <c r="OYJ1045725" s="3"/>
      <c r="OYK1045725" s="3"/>
      <c r="OYL1045725" s="3"/>
      <c r="OYM1045725" s="3"/>
      <c r="OYN1045725" s="3"/>
      <c r="OYO1045725" s="3"/>
      <c r="OYP1045725" s="3"/>
      <c r="OYQ1045725" s="3"/>
      <c r="OYR1045725" s="3"/>
      <c r="OYS1045725" s="3"/>
      <c r="OYT1045725" s="3"/>
      <c r="OYU1045725" s="3"/>
      <c r="OYV1045725" s="3"/>
      <c r="OYW1045725" s="3"/>
      <c r="OYX1045725" s="3"/>
      <c r="OYY1045725" s="3"/>
      <c r="OYZ1045725" s="3"/>
      <c r="OZA1045725" s="3"/>
      <c r="OZB1045725" s="3"/>
      <c r="OZC1045725" s="3"/>
      <c r="OZD1045725" s="3"/>
      <c r="OZE1045725" s="3"/>
      <c r="OZF1045725" s="3"/>
      <c r="OZG1045725" s="3"/>
      <c r="OZH1045725" s="3"/>
      <c r="OZI1045725" s="3"/>
      <c r="OZJ1045725" s="3"/>
      <c r="OZK1045725" s="3"/>
      <c r="OZL1045725" s="3"/>
      <c r="OZM1045725" s="3"/>
      <c r="OZN1045725" s="3"/>
      <c r="OZO1045725" s="3"/>
      <c r="OZP1045725" s="3"/>
      <c r="OZQ1045725" s="3"/>
      <c r="OZR1045725" s="3"/>
      <c r="OZS1045725" s="3"/>
      <c r="OZT1045725" s="3"/>
      <c r="OZU1045725" s="3"/>
      <c r="OZV1045725" s="3"/>
      <c r="OZW1045725" s="3"/>
      <c r="OZX1045725" s="3"/>
      <c r="OZY1045725" s="3"/>
      <c r="OZZ1045725" s="3"/>
      <c r="PAA1045725" s="3"/>
      <c r="PAB1045725" s="3"/>
      <c r="PAC1045725" s="3"/>
      <c r="PAD1045725" s="3"/>
      <c r="PAE1045725" s="3"/>
      <c r="PAF1045725" s="3"/>
      <c r="PAG1045725" s="3"/>
      <c r="PAH1045725" s="3"/>
      <c r="PAI1045725" s="3"/>
      <c r="PAJ1045725" s="3"/>
      <c r="PAK1045725" s="3"/>
      <c r="PAL1045725" s="3"/>
      <c r="PAM1045725" s="3"/>
      <c r="PAN1045725" s="3"/>
      <c r="PAO1045725" s="3"/>
      <c r="PAP1045725" s="3"/>
      <c r="PAQ1045725" s="3"/>
      <c r="PAR1045725" s="3"/>
      <c r="PAS1045725" s="3"/>
      <c r="PAT1045725" s="3"/>
      <c r="PAU1045725" s="3"/>
      <c r="PAV1045725" s="3"/>
      <c r="PAW1045725" s="3"/>
      <c r="PAX1045725" s="3"/>
      <c r="PAY1045725" s="3"/>
      <c r="PAZ1045725" s="3"/>
      <c r="PBA1045725" s="3"/>
      <c r="PBB1045725" s="3"/>
      <c r="PBC1045725" s="3"/>
      <c r="PBD1045725" s="3"/>
      <c r="PBE1045725" s="3"/>
      <c r="PBF1045725" s="3"/>
      <c r="PBG1045725" s="3"/>
      <c r="PBH1045725" s="3"/>
      <c r="PBI1045725" s="3"/>
      <c r="PBJ1045725" s="3"/>
      <c r="PBK1045725" s="3"/>
      <c r="PBL1045725" s="3"/>
      <c r="PBM1045725" s="3"/>
      <c r="PBN1045725" s="3"/>
      <c r="PBO1045725" s="3"/>
      <c r="PBP1045725" s="3"/>
      <c r="PBQ1045725" s="3"/>
      <c r="PBR1045725" s="3"/>
      <c r="PBS1045725" s="3"/>
      <c r="PBT1045725" s="3"/>
      <c r="PBU1045725" s="3"/>
      <c r="PBV1045725" s="3"/>
      <c r="PBW1045725" s="3"/>
      <c r="PBX1045725" s="3"/>
      <c r="PBY1045725" s="3"/>
      <c r="PBZ1045725" s="3"/>
      <c r="PCA1045725" s="3"/>
      <c r="PCB1045725" s="3"/>
      <c r="PCC1045725" s="3"/>
      <c r="PCD1045725" s="3"/>
      <c r="PCE1045725" s="3"/>
      <c r="PCF1045725" s="3"/>
      <c r="PCG1045725" s="3"/>
      <c r="PCH1045725" s="3"/>
      <c r="PCI1045725" s="3"/>
      <c r="PCJ1045725" s="3"/>
      <c r="PCK1045725" s="3"/>
      <c r="PCL1045725" s="3"/>
      <c r="PCM1045725" s="3"/>
      <c r="PCN1045725" s="3"/>
      <c r="PCO1045725" s="3"/>
      <c r="PCP1045725" s="3"/>
      <c r="PCQ1045725" s="3"/>
      <c r="PCR1045725" s="3"/>
      <c r="PCS1045725" s="3"/>
      <c r="PCT1045725" s="3"/>
      <c r="PCU1045725" s="3"/>
      <c r="PCV1045725" s="3"/>
      <c r="PCW1045725" s="3"/>
      <c r="PCX1045725" s="3"/>
      <c r="PCY1045725" s="3"/>
      <c r="PCZ1045725" s="3"/>
      <c r="PDA1045725" s="3"/>
      <c r="PDB1045725" s="3"/>
      <c r="PDC1045725" s="3"/>
      <c r="PDD1045725" s="3"/>
      <c r="PDE1045725" s="3"/>
      <c r="PDF1045725" s="3"/>
      <c r="PDG1045725" s="3"/>
      <c r="PDH1045725" s="3"/>
      <c r="PDI1045725" s="3"/>
      <c r="PDJ1045725" s="3"/>
      <c r="PDK1045725" s="3"/>
      <c r="PDL1045725" s="3"/>
      <c r="PDM1045725" s="3"/>
      <c r="PDN1045725" s="3"/>
      <c r="PDO1045725" s="3"/>
      <c r="PDP1045725" s="3"/>
      <c r="PDQ1045725" s="3"/>
      <c r="PDR1045725" s="3"/>
      <c r="PDS1045725" s="3"/>
      <c r="PDT1045725" s="3"/>
      <c r="PDU1045725" s="3"/>
      <c r="PDV1045725" s="3"/>
      <c r="PDW1045725" s="3"/>
      <c r="PDX1045725" s="3"/>
      <c r="PDY1045725" s="3"/>
      <c r="PDZ1045725" s="3"/>
      <c r="PEA1045725" s="3"/>
      <c r="PEB1045725" s="3"/>
      <c r="PEC1045725" s="3"/>
      <c r="PED1045725" s="3"/>
      <c r="PEE1045725" s="3"/>
      <c r="PEF1045725" s="3"/>
      <c r="PEG1045725" s="3"/>
      <c r="PEH1045725" s="3"/>
      <c r="PEI1045725" s="3"/>
      <c r="PEJ1045725" s="3"/>
      <c r="PEK1045725" s="3"/>
      <c r="PEL1045725" s="3"/>
      <c r="PEM1045725" s="3"/>
      <c r="PEN1045725" s="3"/>
      <c r="PEO1045725" s="3"/>
      <c r="PEP1045725" s="3"/>
      <c r="PEQ1045725" s="3"/>
      <c r="PER1045725" s="3"/>
      <c r="PES1045725" s="3"/>
      <c r="PET1045725" s="3"/>
      <c r="PEU1045725" s="3"/>
      <c r="PEV1045725" s="3"/>
      <c r="PEW1045725" s="3"/>
      <c r="PEX1045725" s="3"/>
      <c r="PEY1045725" s="3"/>
      <c r="PEZ1045725" s="3"/>
      <c r="PFA1045725" s="3"/>
      <c r="PFB1045725" s="3"/>
      <c r="PFC1045725" s="3"/>
      <c r="PFD1045725" s="3"/>
      <c r="PFE1045725" s="3"/>
      <c r="PFF1045725" s="3"/>
      <c r="PFG1045725" s="3"/>
      <c r="PFH1045725" s="3"/>
      <c r="PFI1045725" s="3"/>
      <c r="PFJ1045725" s="3"/>
      <c r="PFK1045725" s="3"/>
      <c r="PFL1045725" s="3"/>
      <c r="PFM1045725" s="3"/>
      <c r="PFN1045725" s="3"/>
      <c r="PFO1045725" s="3"/>
      <c r="PFP1045725" s="3"/>
      <c r="PFQ1045725" s="3"/>
      <c r="PFR1045725" s="3"/>
      <c r="PFS1045725" s="3"/>
      <c r="PFT1045725" s="3"/>
      <c r="PFU1045725" s="3"/>
      <c r="PFV1045725" s="3"/>
      <c r="PFW1045725" s="3"/>
      <c r="PFX1045725" s="3"/>
      <c r="PFY1045725" s="3"/>
      <c r="PFZ1045725" s="3"/>
      <c r="PGA1045725" s="3"/>
      <c r="PGB1045725" s="3"/>
      <c r="PGC1045725" s="3"/>
      <c r="PGD1045725" s="3"/>
      <c r="PGE1045725" s="3"/>
      <c r="PGF1045725" s="3"/>
      <c r="PGG1045725" s="3"/>
      <c r="PGH1045725" s="3"/>
      <c r="PGI1045725" s="3"/>
      <c r="PGJ1045725" s="3"/>
      <c r="PGK1045725" s="3"/>
      <c r="PGL1045725" s="3"/>
      <c r="PGM1045725" s="3"/>
      <c r="PGN1045725" s="3"/>
      <c r="PGO1045725" s="3"/>
      <c r="PGP1045725" s="3"/>
      <c r="PGQ1045725" s="3"/>
      <c r="PGR1045725" s="3"/>
      <c r="PGS1045725" s="3"/>
      <c r="PGT1045725" s="3"/>
      <c r="PGU1045725" s="3"/>
      <c r="PGV1045725" s="3"/>
      <c r="PGW1045725" s="3"/>
      <c r="PGX1045725" s="3"/>
      <c r="PGY1045725" s="3"/>
      <c r="PGZ1045725" s="3"/>
      <c r="PHA1045725" s="3"/>
      <c r="PHB1045725" s="3"/>
      <c r="PHC1045725" s="3"/>
      <c r="PHD1045725" s="3"/>
      <c r="PHE1045725" s="3"/>
      <c r="PHF1045725" s="3"/>
      <c r="PHG1045725" s="3"/>
      <c r="PHH1045725" s="3"/>
      <c r="PHI1045725" s="3"/>
      <c r="PHJ1045725" s="3"/>
      <c r="PHK1045725" s="3"/>
      <c r="PHL1045725" s="3"/>
      <c r="PHM1045725" s="3"/>
      <c r="PHN1045725" s="3"/>
      <c r="PHO1045725" s="3"/>
      <c r="PHP1045725" s="3"/>
      <c r="PHQ1045725" s="3"/>
      <c r="PHR1045725" s="3"/>
      <c r="PHS1045725" s="3"/>
      <c r="PHT1045725" s="3"/>
      <c r="PHU1045725" s="3"/>
      <c r="PHV1045725" s="3"/>
      <c r="PHW1045725" s="3"/>
      <c r="PHX1045725" s="3"/>
      <c r="PHY1045725" s="3"/>
      <c r="PHZ1045725" s="3"/>
      <c r="PIA1045725" s="3"/>
      <c r="PIB1045725" s="3"/>
      <c r="PIC1045725" s="3"/>
      <c r="PID1045725" s="3"/>
      <c r="PIE1045725" s="3"/>
      <c r="PIF1045725" s="3"/>
      <c r="PIG1045725" s="3"/>
      <c r="PIH1045725" s="3"/>
      <c r="PII1045725" s="3"/>
      <c r="PIJ1045725" s="3"/>
      <c r="PIK1045725" s="3"/>
      <c r="PIL1045725" s="3"/>
      <c r="PIM1045725" s="3"/>
      <c r="PIN1045725" s="3"/>
      <c r="PIO1045725" s="3"/>
      <c r="PIP1045725" s="3"/>
      <c r="PIQ1045725" s="3"/>
      <c r="PIR1045725" s="3"/>
      <c r="PIS1045725" s="3"/>
      <c r="PIT1045725" s="3"/>
      <c r="PIU1045725" s="3"/>
      <c r="PIV1045725" s="3"/>
      <c r="PIW1045725" s="3"/>
      <c r="PIX1045725" s="3"/>
      <c r="PIY1045725" s="3"/>
      <c r="PIZ1045725" s="3"/>
      <c r="PJA1045725" s="3"/>
      <c r="PJB1045725" s="3"/>
      <c r="PJC1045725" s="3"/>
      <c r="PJD1045725" s="3"/>
      <c r="PJE1045725" s="3"/>
      <c r="PJF1045725" s="3"/>
      <c r="PJG1045725" s="3"/>
      <c r="PJH1045725" s="3"/>
      <c r="PJI1045725" s="3"/>
      <c r="PJJ1045725" s="3"/>
      <c r="PJK1045725" s="3"/>
      <c r="PJL1045725" s="3"/>
      <c r="PJM1045725" s="3"/>
      <c r="PJN1045725" s="3"/>
      <c r="PJO1045725" s="3"/>
      <c r="PJP1045725" s="3"/>
      <c r="PJQ1045725" s="3"/>
      <c r="PJR1045725" s="3"/>
      <c r="PJS1045725" s="3"/>
      <c r="PJT1045725" s="3"/>
      <c r="PJU1045725" s="3"/>
      <c r="PJV1045725" s="3"/>
      <c r="PJW1045725" s="3"/>
      <c r="PJX1045725" s="3"/>
      <c r="PJY1045725" s="3"/>
      <c r="PJZ1045725" s="3"/>
      <c r="PKA1045725" s="3"/>
      <c r="PKB1045725" s="3"/>
      <c r="PKC1045725" s="3"/>
      <c r="PKD1045725" s="3"/>
      <c r="PKE1045725" s="3"/>
      <c r="PKF1045725" s="3"/>
      <c r="PKG1045725" s="3"/>
      <c r="PKH1045725" s="3"/>
      <c r="PKI1045725" s="3"/>
      <c r="PKJ1045725" s="3"/>
      <c r="PKK1045725" s="3"/>
      <c r="PKL1045725" s="3"/>
      <c r="PKM1045725" s="3"/>
      <c r="PKN1045725" s="3"/>
      <c r="PKO1045725" s="3"/>
      <c r="PKP1045725" s="3"/>
      <c r="PKQ1045725" s="3"/>
      <c r="PKR1045725" s="3"/>
      <c r="PKS1045725" s="3"/>
      <c r="PKT1045725" s="3"/>
      <c r="PKU1045725" s="3"/>
      <c r="PKV1045725" s="3"/>
      <c r="PKW1045725" s="3"/>
      <c r="PKX1045725" s="3"/>
      <c r="PKY1045725" s="3"/>
      <c r="PKZ1045725" s="3"/>
      <c r="PLA1045725" s="3"/>
      <c r="PLB1045725" s="3"/>
      <c r="PLC1045725" s="3"/>
      <c r="PLD1045725" s="3"/>
      <c r="PLE1045725" s="3"/>
      <c r="PLF1045725" s="3"/>
      <c r="PLG1045725" s="3"/>
      <c r="PLH1045725" s="3"/>
      <c r="PLI1045725" s="3"/>
      <c r="PLJ1045725" s="3"/>
      <c r="PLK1045725" s="3"/>
      <c r="PLL1045725" s="3"/>
      <c r="PLM1045725" s="3"/>
      <c r="PLN1045725" s="3"/>
      <c r="PLO1045725" s="3"/>
      <c r="PLP1045725" s="3"/>
      <c r="PLQ1045725" s="3"/>
      <c r="PLR1045725" s="3"/>
      <c r="PLS1045725" s="3"/>
      <c r="PLT1045725" s="3"/>
      <c r="PLU1045725" s="3"/>
      <c r="PLV1045725" s="3"/>
      <c r="PLW1045725" s="3"/>
      <c r="PLX1045725" s="3"/>
      <c r="PLY1045725" s="3"/>
      <c r="PLZ1045725" s="3"/>
      <c r="PMA1045725" s="3"/>
      <c r="PMB1045725" s="3"/>
      <c r="PMC1045725" s="3"/>
      <c r="PMD1045725" s="3"/>
      <c r="PME1045725" s="3"/>
      <c r="PMF1045725" s="3"/>
      <c r="PMG1045725" s="3"/>
      <c r="PMH1045725" s="3"/>
      <c r="PMI1045725" s="3"/>
      <c r="PMJ1045725" s="3"/>
      <c r="PMK1045725" s="3"/>
      <c r="PML1045725" s="3"/>
      <c r="PMM1045725" s="3"/>
      <c r="PMN1045725" s="3"/>
      <c r="PMO1045725" s="3"/>
      <c r="PMP1045725" s="3"/>
      <c r="PMQ1045725" s="3"/>
      <c r="PMR1045725" s="3"/>
      <c r="PMS1045725" s="3"/>
      <c r="PMT1045725" s="3"/>
      <c r="PMU1045725" s="3"/>
      <c r="PMV1045725" s="3"/>
      <c r="PMW1045725" s="3"/>
      <c r="PMX1045725" s="3"/>
      <c r="PMY1045725" s="3"/>
      <c r="PMZ1045725" s="3"/>
      <c r="PNA1045725" s="3"/>
      <c r="PNB1045725" s="3"/>
      <c r="PNC1045725" s="3"/>
      <c r="PND1045725" s="3"/>
      <c r="PNE1045725" s="3"/>
      <c r="PNF1045725" s="3"/>
      <c r="PNG1045725" s="3"/>
      <c r="PNH1045725" s="3"/>
      <c r="PNI1045725" s="3"/>
      <c r="PNJ1045725" s="3"/>
      <c r="PNK1045725" s="3"/>
      <c r="PNL1045725" s="3"/>
      <c r="PNM1045725" s="3"/>
      <c r="PNN1045725" s="3"/>
      <c r="PNO1045725" s="3"/>
      <c r="PNP1045725" s="3"/>
      <c r="PNQ1045725" s="3"/>
      <c r="PNR1045725" s="3"/>
      <c r="PNS1045725" s="3"/>
      <c r="PNT1045725" s="3"/>
      <c r="PNU1045725" s="3"/>
      <c r="PNV1045725" s="3"/>
      <c r="PNW1045725" s="3"/>
      <c r="PNX1045725" s="3"/>
      <c r="PNY1045725" s="3"/>
      <c r="PNZ1045725" s="3"/>
      <c r="POA1045725" s="3"/>
      <c r="POB1045725" s="3"/>
      <c r="POC1045725" s="3"/>
      <c r="POD1045725" s="3"/>
      <c r="POE1045725" s="3"/>
      <c r="POF1045725" s="3"/>
      <c r="POG1045725" s="3"/>
      <c r="POH1045725" s="3"/>
      <c r="POI1045725" s="3"/>
      <c r="POJ1045725" s="3"/>
      <c r="POK1045725" s="3"/>
      <c r="POL1045725" s="3"/>
      <c r="POM1045725" s="3"/>
      <c r="PON1045725" s="3"/>
      <c r="POO1045725" s="3"/>
      <c r="POP1045725" s="3"/>
      <c r="POQ1045725" s="3"/>
      <c r="POR1045725" s="3"/>
      <c r="POS1045725" s="3"/>
      <c r="POT1045725" s="3"/>
      <c r="POU1045725" s="3"/>
      <c r="POV1045725" s="3"/>
      <c r="POW1045725" s="3"/>
      <c r="POX1045725" s="3"/>
      <c r="POY1045725" s="3"/>
      <c r="POZ1045725" s="3"/>
      <c r="PPA1045725" s="3"/>
      <c r="PPB1045725" s="3"/>
      <c r="PPC1045725" s="3"/>
      <c r="PPD1045725" s="3"/>
      <c r="PPE1045725" s="3"/>
      <c r="PPF1045725" s="3"/>
      <c r="PPG1045725" s="3"/>
      <c r="PPH1045725" s="3"/>
      <c r="PPI1045725" s="3"/>
      <c r="PPJ1045725" s="3"/>
      <c r="PPK1045725" s="3"/>
      <c r="PPL1045725" s="3"/>
      <c r="PPM1045725" s="3"/>
      <c r="PPN1045725" s="3"/>
      <c r="PPO1045725" s="3"/>
      <c r="PPP1045725" s="3"/>
      <c r="PPQ1045725" s="3"/>
      <c r="PPR1045725" s="3"/>
      <c r="PPS1045725" s="3"/>
      <c r="PPT1045725" s="3"/>
      <c r="PPU1045725" s="3"/>
      <c r="PPV1045725" s="3"/>
      <c r="PPW1045725" s="3"/>
      <c r="PPX1045725" s="3"/>
      <c r="PPY1045725" s="3"/>
      <c r="PPZ1045725" s="3"/>
      <c r="PQA1045725" s="3"/>
      <c r="PQB1045725" s="3"/>
      <c r="PQC1045725" s="3"/>
      <c r="PQD1045725" s="3"/>
      <c r="PQE1045725" s="3"/>
      <c r="PQF1045725" s="3"/>
      <c r="PQG1045725" s="3"/>
      <c r="PQH1045725" s="3"/>
      <c r="PQI1045725" s="3"/>
      <c r="PQJ1045725" s="3"/>
      <c r="PQK1045725" s="3"/>
      <c r="PQL1045725" s="3"/>
      <c r="PQM1045725" s="3"/>
      <c r="PQN1045725" s="3"/>
      <c r="PQO1045725" s="3"/>
      <c r="PQP1045725" s="3"/>
      <c r="PQQ1045725" s="3"/>
      <c r="PQR1045725" s="3"/>
      <c r="PQS1045725" s="3"/>
      <c r="PQT1045725" s="3"/>
      <c r="PQU1045725" s="3"/>
      <c r="PQV1045725" s="3"/>
      <c r="PQW1045725" s="3"/>
      <c r="PQX1045725" s="3"/>
      <c r="PQY1045725" s="3"/>
      <c r="PQZ1045725" s="3"/>
      <c r="PRA1045725" s="3"/>
      <c r="PRB1045725" s="3"/>
      <c r="PRC1045725" s="3"/>
      <c r="PRD1045725" s="3"/>
      <c r="PRE1045725" s="3"/>
      <c r="PRF1045725" s="3"/>
      <c r="PRG1045725" s="3"/>
      <c r="PRH1045725" s="3"/>
      <c r="PRI1045725" s="3"/>
      <c r="PRJ1045725" s="3"/>
      <c r="PRK1045725" s="3"/>
      <c r="PRL1045725" s="3"/>
      <c r="PRM1045725" s="3"/>
      <c r="PRN1045725" s="3"/>
      <c r="PRO1045725" s="3"/>
      <c r="PRP1045725" s="3"/>
      <c r="PRQ1045725" s="3"/>
      <c r="PRR1045725" s="3"/>
      <c r="PRS1045725" s="3"/>
      <c r="PRT1045725" s="3"/>
      <c r="PRU1045725" s="3"/>
      <c r="PRV1045725" s="3"/>
      <c r="PRW1045725" s="3"/>
      <c r="PRX1045725" s="3"/>
      <c r="PRY1045725" s="3"/>
      <c r="PRZ1045725" s="3"/>
      <c r="PSA1045725" s="3"/>
      <c r="PSB1045725" s="3"/>
      <c r="PSC1045725" s="3"/>
      <c r="PSD1045725" s="3"/>
      <c r="PSE1045725" s="3"/>
      <c r="PSF1045725" s="3"/>
      <c r="PSG1045725" s="3"/>
      <c r="PSH1045725" s="3"/>
      <c r="PSI1045725" s="3"/>
      <c r="PSJ1045725" s="3"/>
      <c r="PSK1045725" s="3"/>
      <c r="PSL1045725" s="3"/>
      <c r="PSM1045725" s="3"/>
      <c r="PSN1045725" s="3"/>
      <c r="PSO1045725" s="3"/>
      <c r="PSP1045725" s="3"/>
      <c r="PSQ1045725" s="3"/>
      <c r="PSR1045725" s="3"/>
      <c r="PSS1045725" s="3"/>
      <c r="PST1045725" s="3"/>
      <c r="PSU1045725" s="3"/>
      <c r="PSV1045725" s="3"/>
      <c r="PSW1045725" s="3"/>
      <c r="PSX1045725" s="3"/>
      <c r="PSY1045725" s="3"/>
      <c r="PSZ1045725" s="3"/>
      <c r="PTA1045725" s="3"/>
      <c r="PTB1045725" s="3"/>
      <c r="PTC1045725" s="3"/>
      <c r="PTD1045725" s="3"/>
      <c r="PTE1045725" s="3"/>
      <c r="PTF1045725" s="3"/>
      <c r="PTG1045725" s="3"/>
      <c r="PTH1045725" s="3"/>
      <c r="PTI1045725" s="3"/>
      <c r="PTJ1045725" s="3"/>
      <c r="PTK1045725" s="3"/>
      <c r="PTL1045725" s="3"/>
      <c r="PTM1045725" s="3"/>
      <c r="PTN1045725" s="3"/>
      <c r="PTO1045725" s="3"/>
      <c r="PTP1045725" s="3"/>
      <c r="PTQ1045725" s="3"/>
      <c r="PTR1045725" s="3"/>
      <c r="PTS1045725" s="3"/>
      <c r="PTT1045725" s="3"/>
      <c r="PTU1045725" s="3"/>
      <c r="PTV1045725" s="3"/>
      <c r="PTW1045725" s="3"/>
      <c r="PTX1045725" s="3"/>
      <c r="PTY1045725" s="3"/>
      <c r="PTZ1045725" s="3"/>
      <c r="PUA1045725" s="3"/>
      <c r="PUB1045725" s="3"/>
      <c r="PUC1045725" s="3"/>
      <c r="PUD1045725" s="3"/>
      <c r="PUE1045725" s="3"/>
      <c r="PUF1045725" s="3"/>
      <c r="PUG1045725" s="3"/>
      <c r="PUH1045725" s="3"/>
      <c r="PUI1045725" s="3"/>
      <c r="PUJ1045725" s="3"/>
      <c r="PUK1045725" s="3"/>
      <c r="PUL1045725" s="3"/>
      <c r="PUM1045725" s="3"/>
      <c r="PUN1045725" s="3"/>
      <c r="PUO1045725" s="3"/>
      <c r="PUP1045725" s="3"/>
      <c r="PUQ1045725" s="3"/>
      <c r="PUR1045725" s="3"/>
      <c r="PUS1045725" s="3"/>
      <c r="PUT1045725" s="3"/>
      <c r="PUU1045725" s="3"/>
      <c r="PUV1045725" s="3"/>
      <c r="PUW1045725" s="3"/>
      <c r="PUX1045725" s="3"/>
      <c r="PUY1045725" s="3"/>
      <c r="PUZ1045725" s="3"/>
      <c r="PVA1045725" s="3"/>
      <c r="PVB1045725" s="3"/>
      <c r="PVC1045725" s="3"/>
      <c r="PVD1045725" s="3"/>
      <c r="PVE1045725" s="3"/>
      <c r="PVF1045725" s="3"/>
      <c r="PVG1045725" s="3"/>
      <c r="PVH1045725" s="3"/>
      <c r="PVI1045725" s="3"/>
      <c r="PVJ1045725" s="3"/>
      <c r="PVK1045725" s="3"/>
      <c r="PVL1045725" s="3"/>
      <c r="PVM1045725" s="3"/>
      <c r="PVN1045725" s="3"/>
      <c r="PVO1045725" s="3"/>
      <c r="PVP1045725" s="3"/>
      <c r="PVQ1045725" s="3"/>
      <c r="PVR1045725" s="3"/>
      <c r="PVS1045725" s="3"/>
      <c r="PVT1045725" s="3"/>
      <c r="PVU1045725" s="3"/>
      <c r="PVV1045725" s="3"/>
      <c r="PVW1045725" s="3"/>
      <c r="PVX1045725" s="3"/>
      <c r="PVY1045725" s="3"/>
      <c r="PVZ1045725" s="3"/>
      <c r="PWA1045725" s="3"/>
      <c r="PWB1045725" s="3"/>
      <c r="PWC1045725" s="3"/>
      <c r="PWD1045725" s="3"/>
      <c r="PWE1045725" s="3"/>
      <c r="PWF1045725" s="3"/>
      <c r="PWG1045725" s="3"/>
      <c r="PWH1045725" s="3"/>
      <c r="PWI1045725" s="3"/>
      <c r="PWJ1045725" s="3"/>
      <c r="PWK1045725" s="3"/>
      <c r="PWL1045725" s="3"/>
      <c r="PWM1045725" s="3"/>
      <c r="PWN1045725" s="3"/>
      <c r="PWO1045725" s="3"/>
      <c r="PWP1045725" s="3"/>
      <c r="PWQ1045725" s="3"/>
      <c r="PWR1045725" s="3"/>
      <c r="PWS1045725" s="3"/>
      <c r="PWT1045725" s="3"/>
      <c r="PWU1045725" s="3"/>
      <c r="PWV1045725" s="3"/>
      <c r="PWW1045725" s="3"/>
      <c r="PWX1045725" s="3"/>
      <c r="PWY1045725" s="3"/>
      <c r="PWZ1045725" s="3"/>
      <c r="PXA1045725" s="3"/>
      <c r="PXB1045725" s="3"/>
      <c r="PXC1045725" s="3"/>
      <c r="PXD1045725" s="3"/>
      <c r="PXE1045725" s="3"/>
      <c r="PXF1045725" s="3"/>
      <c r="PXG1045725" s="3"/>
      <c r="PXH1045725" s="3"/>
      <c r="PXI1045725" s="3"/>
      <c r="PXJ1045725" s="3"/>
      <c r="PXK1045725" s="3"/>
      <c r="PXL1045725" s="3"/>
      <c r="PXM1045725" s="3"/>
      <c r="PXN1045725" s="3"/>
      <c r="PXO1045725" s="3"/>
      <c r="PXP1045725" s="3"/>
      <c r="PXQ1045725" s="3"/>
      <c r="PXR1045725" s="3"/>
      <c r="PXS1045725" s="3"/>
      <c r="PXT1045725" s="3"/>
      <c r="PXU1045725" s="3"/>
      <c r="PXV1045725" s="3"/>
      <c r="PXW1045725" s="3"/>
      <c r="PXX1045725" s="3"/>
      <c r="PXY1045725" s="3"/>
      <c r="PXZ1045725" s="3"/>
      <c r="PYA1045725" s="3"/>
      <c r="PYB1045725" s="3"/>
      <c r="PYC1045725" s="3"/>
      <c r="PYD1045725" s="3"/>
      <c r="PYE1045725" s="3"/>
      <c r="PYF1045725" s="3"/>
      <c r="PYG1045725" s="3"/>
      <c r="PYH1045725" s="3"/>
      <c r="PYI1045725" s="3"/>
      <c r="PYJ1045725" s="3"/>
      <c r="PYK1045725" s="3"/>
      <c r="PYL1045725" s="3"/>
      <c r="PYM1045725" s="3"/>
      <c r="PYN1045725" s="3"/>
      <c r="PYO1045725" s="3"/>
      <c r="PYP1045725" s="3"/>
      <c r="PYQ1045725" s="3"/>
      <c r="PYR1045725" s="3"/>
      <c r="PYS1045725" s="3"/>
      <c r="PYT1045725" s="3"/>
      <c r="PYU1045725" s="3"/>
      <c r="PYV1045725" s="3"/>
      <c r="PYW1045725" s="3"/>
      <c r="PYX1045725" s="3"/>
      <c r="PYY1045725" s="3"/>
      <c r="PYZ1045725" s="3"/>
      <c r="PZA1045725" s="3"/>
      <c r="PZB1045725" s="3"/>
      <c r="PZC1045725" s="3"/>
      <c r="PZD1045725" s="3"/>
      <c r="PZE1045725" s="3"/>
      <c r="PZF1045725" s="3"/>
      <c r="PZG1045725" s="3"/>
      <c r="PZH1045725" s="3"/>
      <c r="PZI1045725" s="3"/>
      <c r="PZJ1045725" s="3"/>
      <c r="PZK1045725" s="3"/>
      <c r="PZL1045725" s="3"/>
      <c r="PZM1045725" s="3"/>
      <c r="PZN1045725" s="3"/>
      <c r="PZO1045725" s="3"/>
      <c r="PZP1045725" s="3"/>
      <c r="PZQ1045725" s="3"/>
      <c r="PZR1045725" s="3"/>
      <c r="PZS1045725" s="3"/>
      <c r="PZT1045725" s="3"/>
      <c r="PZU1045725" s="3"/>
      <c r="PZV1045725" s="3"/>
      <c r="PZW1045725" s="3"/>
      <c r="PZX1045725" s="3"/>
      <c r="PZY1045725" s="3"/>
      <c r="PZZ1045725" s="3"/>
      <c r="QAA1045725" s="3"/>
      <c r="QAB1045725" s="3"/>
      <c r="QAC1045725" s="3"/>
      <c r="QAD1045725" s="3"/>
      <c r="QAE1045725" s="3"/>
      <c r="QAF1045725" s="3"/>
      <c r="QAG1045725" s="3"/>
      <c r="QAH1045725" s="3"/>
      <c r="QAI1045725" s="3"/>
      <c r="QAJ1045725" s="3"/>
      <c r="QAK1045725" s="3"/>
      <c r="QAL1045725" s="3"/>
      <c r="QAM1045725" s="3"/>
      <c r="QAN1045725" s="3"/>
      <c r="QAO1045725" s="3"/>
      <c r="QAP1045725" s="3"/>
      <c r="QAQ1045725" s="3"/>
      <c r="QAR1045725" s="3"/>
      <c r="QAS1045725" s="3"/>
      <c r="QAT1045725" s="3"/>
      <c r="QAU1045725" s="3"/>
      <c r="QAV1045725" s="3"/>
      <c r="QAW1045725" s="3"/>
      <c r="QAX1045725" s="3"/>
      <c r="QAY1045725" s="3"/>
      <c r="QAZ1045725" s="3"/>
      <c r="QBA1045725" s="3"/>
      <c r="QBB1045725" s="3"/>
      <c r="QBC1045725" s="3"/>
      <c r="QBD1045725" s="3"/>
      <c r="QBE1045725" s="3"/>
      <c r="QBF1045725" s="3"/>
      <c r="QBG1045725" s="3"/>
      <c r="QBH1045725" s="3"/>
      <c r="QBI1045725" s="3"/>
      <c r="QBJ1045725" s="3"/>
      <c r="QBK1045725" s="3"/>
      <c r="QBL1045725" s="3"/>
      <c r="QBM1045725" s="3"/>
      <c r="QBN1045725" s="3"/>
      <c r="QBO1045725" s="3"/>
      <c r="QBP1045725" s="3"/>
      <c r="QBQ1045725" s="3"/>
      <c r="QBR1045725" s="3"/>
      <c r="QBS1045725" s="3"/>
      <c r="QBT1045725" s="3"/>
      <c r="QBU1045725" s="3"/>
      <c r="QBV1045725" s="3"/>
      <c r="QBW1045725" s="3"/>
      <c r="QBX1045725" s="3"/>
      <c r="QBY1045725" s="3"/>
      <c r="QBZ1045725" s="3"/>
      <c r="QCA1045725" s="3"/>
      <c r="QCB1045725" s="3"/>
      <c r="QCC1045725" s="3"/>
      <c r="QCD1045725" s="3"/>
      <c r="QCE1045725" s="3"/>
      <c r="QCF1045725" s="3"/>
      <c r="QCG1045725" s="3"/>
      <c r="QCH1045725" s="3"/>
      <c r="QCI1045725" s="3"/>
      <c r="QCJ1045725" s="3"/>
      <c r="QCK1045725" s="3"/>
      <c r="QCL1045725" s="3"/>
      <c r="QCM1045725" s="3"/>
      <c r="QCN1045725" s="3"/>
      <c r="QCO1045725" s="3"/>
      <c r="QCP1045725" s="3"/>
      <c r="QCQ1045725" s="3"/>
      <c r="QCR1045725" s="3"/>
      <c r="QCS1045725" s="3"/>
      <c r="QCT1045725" s="3"/>
      <c r="QCU1045725" s="3"/>
      <c r="QCV1045725" s="3"/>
      <c r="QCW1045725" s="3"/>
      <c r="QCX1045725" s="3"/>
      <c r="QCY1045725" s="3"/>
      <c r="QCZ1045725" s="3"/>
      <c r="QDA1045725" s="3"/>
      <c r="QDB1045725" s="3"/>
      <c r="QDC1045725" s="3"/>
      <c r="QDD1045725" s="3"/>
      <c r="QDE1045725" s="3"/>
      <c r="QDF1045725" s="3"/>
      <c r="QDG1045725" s="3"/>
      <c r="QDH1045725" s="3"/>
      <c r="QDI1045725" s="3"/>
      <c r="QDJ1045725" s="3"/>
      <c r="QDK1045725" s="3"/>
      <c r="QDL1045725" s="3"/>
      <c r="QDM1045725" s="3"/>
      <c r="QDN1045725" s="3"/>
      <c r="QDO1045725" s="3"/>
      <c r="QDP1045725" s="3"/>
      <c r="QDQ1045725" s="3"/>
      <c r="QDR1045725" s="3"/>
      <c r="QDS1045725" s="3"/>
      <c r="QDT1045725" s="3"/>
      <c r="QDU1045725" s="3"/>
      <c r="QDV1045725" s="3"/>
      <c r="QDW1045725" s="3"/>
      <c r="QDX1045725" s="3"/>
      <c r="QDY1045725" s="3"/>
      <c r="QDZ1045725" s="3"/>
      <c r="QEA1045725" s="3"/>
      <c r="QEB1045725" s="3"/>
      <c r="QEC1045725" s="3"/>
      <c r="QED1045725" s="3"/>
      <c r="QEE1045725" s="3"/>
      <c r="QEF1045725" s="3"/>
      <c r="QEG1045725" s="3"/>
      <c r="QEH1045725" s="3"/>
      <c r="QEI1045725" s="3"/>
      <c r="QEJ1045725" s="3"/>
      <c r="QEK1045725" s="3"/>
      <c r="QEL1045725" s="3"/>
      <c r="QEM1045725" s="3"/>
      <c r="QEN1045725" s="3"/>
      <c r="QEO1045725" s="3"/>
      <c r="QEP1045725" s="3"/>
      <c r="QEQ1045725" s="3"/>
      <c r="QER1045725" s="3"/>
      <c r="QES1045725" s="3"/>
      <c r="QET1045725" s="3"/>
      <c r="QEU1045725" s="3"/>
      <c r="QEV1045725" s="3"/>
      <c r="QEW1045725" s="3"/>
      <c r="QEX1045725" s="3"/>
      <c r="QEY1045725" s="3"/>
      <c r="QEZ1045725" s="3"/>
      <c r="QFA1045725" s="3"/>
      <c r="QFB1045725" s="3"/>
      <c r="QFC1045725" s="3"/>
      <c r="QFD1045725" s="3"/>
      <c r="QFE1045725" s="3"/>
      <c r="QFF1045725" s="3"/>
      <c r="QFG1045725" s="3"/>
      <c r="QFH1045725" s="3"/>
      <c r="QFI1045725" s="3"/>
      <c r="QFJ1045725" s="3"/>
      <c r="QFK1045725" s="3"/>
      <c r="QFL1045725" s="3"/>
      <c r="QFM1045725" s="3"/>
      <c r="QFN1045725" s="3"/>
      <c r="QFO1045725" s="3"/>
      <c r="QFP1045725" s="3"/>
      <c r="QFQ1045725" s="3"/>
      <c r="QFR1045725" s="3"/>
      <c r="QFS1045725" s="3"/>
      <c r="QFT1045725" s="3"/>
      <c r="QFU1045725" s="3"/>
      <c r="QFV1045725" s="3"/>
      <c r="QFW1045725" s="3"/>
      <c r="QFX1045725" s="3"/>
      <c r="QFY1045725" s="3"/>
      <c r="QFZ1045725" s="3"/>
      <c r="QGA1045725" s="3"/>
      <c r="QGB1045725" s="3"/>
      <c r="QGC1045725" s="3"/>
      <c r="QGD1045725" s="3"/>
      <c r="QGE1045725" s="3"/>
      <c r="QGF1045725" s="3"/>
      <c r="QGG1045725" s="3"/>
      <c r="QGH1045725" s="3"/>
      <c r="QGI1045725" s="3"/>
      <c r="QGJ1045725" s="3"/>
      <c r="QGK1045725" s="3"/>
      <c r="QGL1045725" s="3"/>
      <c r="QGM1045725" s="3"/>
      <c r="QGN1045725" s="3"/>
      <c r="QGO1045725" s="3"/>
      <c r="QGP1045725" s="3"/>
      <c r="QGQ1045725" s="3"/>
      <c r="QGR1045725" s="3"/>
      <c r="QGS1045725" s="3"/>
      <c r="QGT1045725" s="3"/>
      <c r="QGU1045725" s="3"/>
      <c r="QGV1045725" s="3"/>
      <c r="QGW1045725" s="3"/>
      <c r="QGX1045725" s="3"/>
      <c r="QGY1045725" s="3"/>
      <c r="QGZ1045725" s="3"/>
      <c r="QHA1045725" s="3"/>
      <c r="QHB1045725" s="3"/>
      <c r="QHC1045725" s="3"/>
      <c r="QHD1045725" s="3"/>
      <c r="QHE1045725" s="3"/>
      <c r="QHF1045725" s="3"/>
      <c r="QHG1045725" s="3"/>
      <c r="QHH1045725" s="3"/>
      <c r="QHI1045725" s="3"/>
      <c r="QHJ1045725" s="3"/>
      <c r="QHK1045725" s="3"/>
      <c r="QHL1045725" s="3"/>
      <c r="QHM1045725" s="3"/>
      <c r="QHN1045725" s="3"/>
      <c r="QHO1045725" s="3"/>
      <c r="QHP1045725" s="3"/>
      <c r="QHQ1045725" s="3"/>
      <c r="QHR1045725" s="3"/>
      <c r="QHS1045725" s="3"/>
      <c r="QHT1045725" s="3"/>
      <c r="QHU1045725" s="3"/>
      <c r="QHV1045725" s="3"/>
      <c r="QHW1045725" s="3"/>
      <c r="QHX1045725" s="3"/>
      <c r="QHY1045725" s="3"/>
      <c r="QHZ1045725" s="3"/>
      <c r="QIA1045725" s="3"/>
      <c r="QIB1045725" s="3"/>
      <c r="QIC1045725" s="3"/>
      <c r="QID1045725" s="3"/>
      <c r="QIE1045725" s="3"/>
      <c r="QIF1045725" s="3"/>
      <c r="QIG1045725" s="3"/>
      <c r="QIH1045725" s="3"/>
      <c r="QII1045725" s="3"/>
      <c r="QIJ1045725" s="3"/>
      <c r="QIK1045725" s="3"/>
      <c r="QIL1045725" s="3"/>
      <c r="QIM1045725" s="3"/>
      <c r="QIN1045725" s="3"/>
      <c r="QIO1045725" s="3"/>
      <c r="QIP1045725" s="3"/>
      <c r="QIQ1045725" s="3"/>
      <c r="QIR1045725" s="3"/>
      <c r="QIS1045725" s="3"/>
      <c r="QIT1045725" s="3"/>
      <c r="QIU1045725" s="3"/>
      <c r="QIV1045725" s="3"/>
      <c r="QIW1045725" s="3"/>
      <c r="QIX1045725" s="3"/>
      <c r="QIY1045725" s="3"/>
      <c r="QIZ1045725" s="3"/>
      <c r="QJA1045725" s="3"/>
      <c r="QJB1045725" s="3"/>
      <c r="QJC1045725" s="3"/>
      <c r="QJD1045725" s="3"/>
      <c r="QJE1045725" s="3"/>
      <c r="QJF1045725" s="3"/>
      <c r="QJG1045725" s="3"/>
      <c r="QJH1045725" s="3"/>
      <c r="QJI1045725" s="3"/>
      <c r="QJJ1045725" s="3"/>
      <c r="QJK1045725" s="3"/>
      <c r="QJL1045725" s="3"/>
      <c r="QJM1045725" s="3"/>
      <c r="QJN1045725" s="3"/>
      <c r="QJO1045725" s="3"/>
      <c r="QJP1045725" s="3"/>
      <c r="QJQ1045725" s="3"/>
      <c r="QJR1045725" s="3"/>
      <c r="QJS1045725" s="3"/>
      <c r="QJT1045725" s="3"/>
      <c r="QJU1045725" s="3"/>
      <c r="QJV1045725" s="3"/>
      <c r="QJW1045725" s="3"/>
      <c r="QJX1045725" s="3"/>
      <c r="QJY1045725" s="3"/>
      <c r="QJZ1045725" s="3"/>
      <c r="QKA1045725" s="3"/>
      <c r="QKB1045725" s="3"/>
      <c r="QKC1045725" s="3"/>
      <c r="QKD1045725" s="3"/>
      <c r="QKE1045725" s="3"/>
      <c r="QKF1045725" s="3"/>
      <c r="QKG1045725" s="3"/>
      <c r="QKH1045725" s="3"/>
      <c r="QKI1045725" s="3"/>
      <c r="QKJ1045725" s="3"/>
      <c r="QKK1045725" s="3"/>
      <c r="QKL1045725" s="3"/>
      <c r="QKM1045725" s="3"/>
      <c r="QKN1045725" s="3"/>
      <c r="QKO1045725" s="3"/>
      <c r="QKP1045725" s="3"/>
      <c r="QKQ1045725" s="3"/>
      <c r="QKR1045725" s="3"/>
      <c r="QKS1045725" s="3"/>
      <c r="QKT1045725" s="3"/>
      <c r="QKU1045725" s="3"/>
      <c r="QKV1045725" s="3"/>
      <c r="QKW1045725" s="3"/>
      <c r="QKX1045725" s="3"/>
      <c r="QKY1045725" s="3"/>
      <c r="QKZ1045725" s="3"/>
      <c r="QLA1045725" s="3"/>
      <c r="QLB1045725" s="3"/>
      <c r="QLC1045725" s="3"/>
      <c r="QLD1045725" s="3"/>
      <c r="QLE1045725" s="3"/>
      <c r="QLF1045725" s="3"/>
      <c r="QLG1045725" s="3"/>
      <c r="QLH1045725" s="3"/>
      <c r="QLI1045725" s="3"/>
      <c r="QLJ1045725" s="3"/>
      <c r="QLK1045725" s="3"/>
      <c r="QLL1045725" s="3"/>
      <c r="QLM1045725" s="3"/>
      <c r="QLN1045725" s="3"/>
      <c r="QLO1045725" s="3"/>
      <c r="QLP1045725" s="3"/>
      <c r="QLQ1045725" s="3"/>
      <c r="QLR1045725" s="3"/>
      <c r="QLS1045725" s="3"/>
      <c r="QLT1045725" s="3"/>
      <c r="QLU1045725" s="3"/>
      <c r="QLV1045725" s="3"/>
      <c r="QLW1045725" s="3"/>
      <c r="QLX1045725" s="3"/>
      <c r="QLY1045725" s="3"/>
      <c r="QLZ1045725" s="3"/>
      <c r="QMA1045725" s="3"/>
      <c r="QMB1045725" s="3"/>
      <c r="QMC1045725" s="3"/>
      <c r="QMD1045725" s="3"/>
      <c r="QME1045725" s="3"/>
      <c r="QMF1045725" s="3"/>
      <c r="QMG1045725" s="3"/>
      <c r="QMH1045725" s="3"/>
      <c r="QMI1045725" s="3"/>
      <c r="QMJ1045725" s="3"/>
      <c r="QMK1045725" s="3"/>
      <c r="QML1045725" s="3"/>
      <c r="QMM1045725" s="3"/>
      <c r="QMN1045725" s="3"/>
      <c r="QMO1045725" s="3"/>
      <c r="QMP1045725" s="3"/>
      <c r="QMQ1045725" s="3"/>
      <c r="QMR1045725" s="3"/>
      <c r="QMS1045725" s="3"/>
      <c r="QMT1045725" s="3"/>
      <c r="QMU1045725" s="3"/>
      <c r="QMV1045725" s="3"/>
      <c r="QMW1045725" s="3"/>
      <c r="QMX1045725" s="3"/>
      <c r="QMY1045725" s="3"/>
      <c r="QMZ1045725" s="3"/>
      <c r="QNA1045725" s="3"/>
      <c r="QNB1045725" s="3"/>
      <c r="QNC1045725" s="3"/>
      <c r="QND1045725" s="3"/>
      <c r="QNE1045725" s="3"/>
      <c r="QNF1045725" s="3"/>
      <c r="QNG1045725" s="3"/>
      <c r="QNH1045725" s="3"/>
      <c r="QNI1045725" s="3"/>
      <c r="QNJ1045725" s="3"/>
      <c r="QNK1045725" s="3"/>
      <c r="QNL1045725" s="3"/>
      <c r="QNM1045725" s="3"/>
      <c r="QNN1045725" s="3"/>
      <c r="QNO1045725" s="3"/>
      <c r="QNP1045725" s="3"/>
      <c r="QNQ1045725" s="3"/>
      <c r="QNR1045725" s="3"/>
      <c r="QNS1045725" s="3"/>
      <c r="QNT1045725" s="3"/>
      <c r="QNU1045725" s="3"/>
      <c r="QNV1045725" s="3"/>
      <c r="QNW1045725" s="3"/>
      <c r="QNX1045725" s="3"/>
      <c r="QNY1045725" s="3"/>
      <c r="QNZ1045725" s="3"/>
      <c r="QOA1045725" s="3"/>
      <c r="QOB1045725" s="3"/>
      <c r="QOC1045725" s="3"/>
      <c r="QOD1045725" s="3"/>
      <c r="QOE1045725" s="3"/>
      <c r="QOF1045725" s="3"/>
      <c r="QOG1045725" s="3"/>
      <c r="QOH1045725" s="3"/>
      <c r="QOI1045725" s="3"/>
      <c r="QOJ1045725" s="3"/>
      <c r="QOK1045725" s="3"/>
      <c r="QOL1045725" s="3"/>
      <c r="QOM1045725" s="3"/>
      <c r="QON1045725" s="3"/>
      <c r="QOO1045725" s="3"/>
      <c r="QOP1045725" s="3"/>
      <c r="QOQ1045725" s="3"/>
      <c r="QOR1045725" s="3"/>
      <c r="QOS1045725" s="3"/>
      <c r="QOT1045725" s="3"/>
      <c r="QOU1045725" s="3"/>
      <c r="QOV1045725" s="3"/>
      <c r="QOW1045725" s="3"/>
      <c r="QOX1045725" s="3"/>
      <c r="QOY1045725" s="3"/>
      <c r="QOZ1045725" s="3"/>
      <c r="QPA1045725" s="3"/>
      <c r="QPB1045725" s="3"/>
      <c r="QPC1045725" s="3"/>
      <c r="QPD1045725" s="3"/>
      <c r="QPE1045725" s="3"/>
      <c r="QPF1045725" s="3"/>
      <c r="QPG1045725" s="3"/>
      <c r="QPH1045725" s="3"/>
      <c r="QPI1045725" s="3"/>
      <c r="QPJ1045725" s="3"/>
      <c r="QPK1045725" s="3"/>
      <c r="QPL1045725" s="3"/>
      <c r="QPM1045725" s="3"/>
      <c r="QPN1045725" s="3"/>
      <c r="QPO1045725" s="3"/>
      <c r="QPP1045725" s="3"/>
      <c r="QPQ1045725" s="3"/>
      <c r="QPR1045725" s="3"/>
      <c r="QPS1045725" s="3"/>
      <c r="QPT1045725" s="3"/>
      <c r="QPU1045725" s="3"/>
      <c r="QPV1045725" s="3"/>
      <c r="QPW1045725" s="3"/>
      <c r="QPX1045725" s="3"/>
      <c r="QPY1045725" s="3"/>
      <c r="QPZ1045725" s="3"/>
      <c r="QQA1045725" s="3"/>
      <c r="QQB1045725" s="3"/>
      <c r="QQC1045725" s="3"/>
      <c r="QQD1045725" s="3"/>
      <c r="QQE1045725" s="3"/>
      <c r="QQF1045725" s="3"/>
      <c r="QQG1045725" s="3"/>
      <c r="QQH1045725" s="3"/>
      <c r="QQI1045725" s="3"/>
      <c r="QQJ1045725" s="3"/>
      <c r="QQK1045725" s="3"/>
      <c r="QQL1045725" s="3"/>
      <c r="QQM1045725" s="3"/>
      <c r="QQN1045725" s="3"/>
      <c r="QQO1045725" s="3"/>
      <c r="QQP1045725" s="3"/>
      <c r="QQQ1045725" s="3"/>
      <c r="QQR1045725" s="3"/>
      <c r="QQS1045725" s="3"/>
      <c r="QQT1045725" s="3"/>
      <c r="QQU1045725" s="3"/>
      <c r="QQV1045725" s="3"/>
      <c r="QQW1045725" s="3"/>
      <c r="QQX1045725" s="3"/>
      <c r="QQY1045725" s="3"/>
      <c r="QQZ1045725" s="3"/>
      <c r="QRA1045725" s="3"/>
      <c r="QRB1045725" s="3"/>
      <c r="QRC1045725" s="3"/>
      <c r="QRD1045725" s="3"/>
      <c r="QRE1045725" s="3"/>
      <c r="QRF1045725" s="3"/>
      <c r="QRG1045725" s="3"/>
      <c r="QRH1045725" s="3"/>
      <c r="QRI1045725" s="3"/>
      <c r="QRJ1045725" s="3"/>
      <c r="QRK1045725" s="3"/>
      <c r="QRL1045725" s="3"/>
      <c r="QRM1045725" s="3"/>
      <c r="QRN1045725" s="3"/>
      <c r="QRO1045725" s="3"/>
      <c r="QRP1045725" s="3"/>
      <c r="QRQ1045725" s="3"/>
      <c r="QRR1045725" s="3"/>
      <c r="QRS1045725" s="3"/>
      <c r="QRT1045725" s="3"/>
      <c r="QRU1045725" s="3"/>
      <c r="QRV1045725" s="3"/>
      <c r="QRW1045725" s="3"/>
      <c r="QRX1045725" s="3"/>
      <c r="QRY1045725" s="3"/>
      <c r="QRZ1045725" s="3"/>
      <c r="QSA1045725" s="3"/>
      <c r="QSB1045725" s="3"/>
      <c r="QSC1045725" s="3"/>
      <c r="QSD1045725" s="3"/>
      <c r="QSE1045725" s="3"/>
      <c r="QSF1045725" s="3"/>
      <c r="QSG1045725" s="3"/>
      <c r="QSH1045725" s="3"/>
      <c r="QSI1045725" s="3"/>
      <c r="QSJ1045725" s="3"/>
      <c r="QSK1045725" s="3"/>
      <c r="QSL1045725" s="3"/>
      <c r="QSM1045725" s="3"/>
      <c r="QSN1045725" s="3"/>
      <c r="QSO1045725" s="3"/>
      <c r="QSP1045725" s="3"/>
      <c r="QSQ1045725" s="3"/>
      <c r="QSR1045725" s="3"/>
      <c r="QSS1045725" s="3"/>
      <c r="QST1045725" s="3"/>
      <c r="QSU1045725" s="3"/>
      <c r="QSV1045725" s="3"/>
      <c r="QSW1045725" s="3"/>
      <c r="QSX1045725" s="3"/>
      <c r="QSY1045725" s="3"/>
      <c r="QSZ1045725" s="3"/>
      <c r="QTA1045725" s="3"/>
      <c r="QTB1045725" s="3"/>
      <c r="QTC1045725" s="3"/>
      <c r="QTD1045725" s="3"/>
      <c r="QTE1045725" s="3"/>
      <c r="QTF1045725" s="3"/>
      <c r="QTG1045725" s="3"/>
      <c r="QTH1045725" s="3"/>
      <c r="QTI1045725" s="3"/>
      <c r="QTJ1045725" s="3"/>
      <c r="QTK1045725" s="3"/>
      <c r="QTL1045725" s="3"/>
      <c r="QTM1045725" s="3"/>
      <c r="QTN1045725" s="3"/>
      <c r="QTO1045725" s="3"/>
      <c r="QTP1045725" s="3"/>
      <c r="QTQ1045725" s="3"/>
      <c r="QTR1045725" s="3"/>
      <c r="QTS1045725" s="3"/>
      <c r="QTT1045725" s="3"/>
      <c r="QTU1045725" s="3"/>
      <c r="QTV1045725" s="3"/>
      <c r="QTW1045725" s="3"/>
      <c r="QTX1045725" s="3"/>
      <c r="QTY1045725" s="3"/>
      <c r="QTZ1045725" s="3"/>
      <c r="QUA1045725" s="3"/>
      <c r="QUB1045725" s="3"/>
      <c r="QUC1045725" s="3"/>
      <c r="QUD1045725" s="3"/>
      <c r="QUE1045725" s="3"/>
      <c r="QUF1045725" s="3"/>
      <c r="QUG1045725" s="3"/>
      <c r="QUH1045725" s="3"/>
      <c r="QUI1045725" s="3"/>
      <c r="QUJ1045725" s="3"/>
      <c r="QUK1045725" s="3"/>
      <c r="QUL1045725" s="3"/>
      <c r="QUM1045725" s="3"/>
      <c r="QUN1045725" s="3"/>
      <c r="QUO1045725" s="3"/>
      <c r="QUP1045725" s="3"/>
      <c r="QUQ1045725" s="3"/>
      <c r="QUR1045725" s="3"/>
      <c r="QUS1045725" s="3"/>
      <c r="QUT1045725" s="3"/>
      <c r="QUU1045725" s="3"/>
      <c r="QUV1045725" s="3"/>
      <c r="QUW1045725" s="3"/>
      <c r="QUX1045725" s="3"/>
      <c r="QUY1045725" s="3"/>
      <c r="QUZ1045725" s="3"/>
      <c r="QVA1045725" s="3"/>
      <c r="QVB1045725" s="3"/>
      <c r="QVC1045725" s="3"/>
      <c r="QVD1045725" s="3"/>
      <c r="QVE1045725" s="3"/>
      <c r="QVF1045725" s="3"/>
      <c r="QVG1045725" s="3"/>
      <c r="QVH1045725" s="3"/>
      <c r="QVI1045725" s="3"/>
      <c r="QVJ1045725" s="3"/>
      <c r="QVK1045725" s="3"/>
      <c r="QVL1045725" s="3"/>
      <c r="QVM1045725" s="3"/>
      <c r="QVN1045725" s="3"/>
      <c r="QVO1045725" s="3"/>
      <c r="QVP1045725" s="3"/>
      <c r="QVQ1045725" s="3"/>
      <c r="QVR1045725" s="3"/>
      <c r="QVS1045725" s="3"/>
      <c r="QVT1045725" s="3"/>
      <c r="QVU1045725" s="3"/>
      <c r="QVV1045725" s="3"/>
      <c r="QVW1045725" s="3"/>
      <c r="QVX1045725" s="3"/>
      <c r="QVY1045725" s="3"/>
      <c r="QVZ1045725" s="3"/>
      <c r="QWA1045725" s="3"/>
      <c r="QWB1045725" s="3"/>
      <c r="QWC1045725" s="3"/>
      <c r="QWD1045725" s="3"/>
      <c r="QWE1045725" s="3"/>
      <c r="QWF1045725" s="3"/>
      <c r="QWG1045725" s="3"/>
      <c r="QWH1045725" s="3"/>
      <c r="QWI1045725" s="3"/>
      <c r="QWJ1045725" s="3"/>
      <c r="QWK1045725" s="3"/>
      <c r="QWL1045725" s="3"/>
      <c r="QWM1045725" s="3"/>
      <c r="QWN1045725" s="3"/>
      <c r="QWO1045725" s="3"/>
      <c r="QWP1045725" s="3"/>
      <c r="QWQ1045725" s="3"/>
      <c r="QWR1045725" s="3"/>
      <c r="QWS1045725" s="3"/>
      <c r="QWT1045725" s="3"/>
      <c r="QWU1045725" s="3"/>
      <c r="QWV1045725" s="3"/>
      <c r="QWW1045725" s="3"/>
      <c r="QWX1045725" s="3"/>
      <c r="QWY1045725" s="3"/>
      <c r="QWZ1045725" s="3"/>
      <c r="QXA1045725" s="3"/>
      <c r="QXB1045725" s="3"/>
      <c r="QXC1045725" s="3"/>
      <c r="QXD1045725" s="3"/>
      <c r="QXE1045725" s="3"/>
      <c r="QXF1045725" s="3"/>
      <c r="QXG1045725" s="3"/>
      <c r="QXH1045725" s="3"/>
      <c r="QXI1045725" s="3"/>
      <c r="QXJ1045725" s="3"/>
      <c r="QXK1045725" s="3"/>
      <c r="QXL1045725" s="3"/>
      <c r="QXM1045725" s="3"/>
      <c r="QXN1045725" s="3"/>
      <c r="QXO1045725" s="3"/>
      <c r="QXP1045725" s="3"/>
      <c r="QXQ1045725" s="3"/>
      <c r="QXR1045725" s="3"/>
      <c r="QXS1045725" s="3"/>
      <c r="QXT1045725" s="3"/>
      <c r="QXU1045725" s="3"/>
      <c r="QXV1045725" s="3"/>
      <c r="QXW1045725" s="3"/>
      <c r="QXX1045725" s="3"/>
      <c r="QXY1045725" s="3"/>
      <c r="QXZ1045725" s="3"/>
      <c r="QYA1045725" s="3"/>
      <c r="QYB1045725" s="3"/>
      <c r="QYC1045725" s="3"/>
      <c r="QYD1045725" s="3"/>
      <c r="QYE1045725" s="3"/>
      <c r="QYF1045725" s="3"/>
      <c r="QYG1045725" s="3"/>
      <c r="QYH1045725" s="3"/>
      <c r="QYI1045725" s="3"/>
      <c r="QYJ1045725" s="3"/>
      <c r="QYK1045725" s="3"/>
      <c r="QYL1045725" s="3"/>
      <c r="QYM1045725" s="3"/>
      <c r="QYN1045725" s="3"/>
      <c r="QYO1045725" s="3"/>
      <c r="QYP1045725" s="3"/>
      <c r="QYQ1045725" s="3"/>
      <c r="QYR1045725" s="3"/>
      <c r="QYS1045725" s="3"/>
      <c r="QYT1045725" s="3"/>
      <c r="QYU1045725" s="3"/>
      <c r="QYV1045725" s="3"/>
      <c r="QYW1045725" s="3"/>
      <c r="QYX1045725" s="3"/>
      <c r="QYY1045725" s="3"/>
      <c r="QYZ1045725" s="3"/>
      <c r="QZA1045725" s="3"/>
      <c r="QZB1045725" s="3"/>
      <c r="QZC1045725" s="3"/>
      <c r="QZD1045725" s="3"/>
      <c r="QZE1045725" s="3"/>
      <c r="QZF1045725" s="3"/>
      <c r="QZG1045725" s="3"/>
      <c r="QZH1045725" s="3"/>
      <c r="QZI1045725" s="3"/>
      <c r="QZJ1045725" s="3"/>
      <c r="QZK1045725" s="3"/>
      <c r="QZL1045725" s="3"/>
      <c r="QZM1045725" s="3"/>
      <c r="QZN1045725" s="3"/>
      <c r="QZO1045725" s="3"/>
      <c r="QZP1045725" s="3"/>
      <c r="QZQ1045725" s="3"/>
      <c r="QZR1045725" s="3"/>
      <c r="QZS1045725" s="3"/>
      <c r="QZT1045725" s="3"/>
      <c r="QZU1045725" s="3"/>
      <c r="QZV1045725" s="3"/>
      <c r="QZW1045725" s="3"/>
      <c r="QZX1045725" s="3"/>
      <c r="QZY1045725" s="3"/>
      <c r="QZZ1045725" s="3"/>
      <c r="RAA1045725" s="3"/>
      <c r="RAB1045725" s="3"/>
      <c r="RAC1045725" s="3"/>
      <c r="RAD1045725" s="3"/>
      <c r="RAE1045725" s="3"/>
      <c r="RAF1045725" s="3"/>
      <c r="RAG1045725" s="3"/>
      <c r="RAH1045725" s="3"/>
      <c r="RAI1045725" s="3"/>
      <c r="RAJ1045725" s="3"/>
      <c r="RAK1045725" s="3"/>
      <c r="RAL1045725" s="3"/>
      <c r="RAM1045725" s="3"/>
      <c r="RAN1045725" s="3"/>
      <c r="RAO1045725" s="3"/>
      <c r="RAP1045725" s="3"/>
      <c r="RAQ1045725" s="3"/>
      <c r="RAR1045725" s="3"/>
      <c r="RAS1045725" s="3"/>
      <c r="RAT1045725" s="3"/>
      <c r="RAU1045725" s="3"/>
      <c r="RAV1045725" s="3"/>
      <c r="RAW1045725" s="3"/>
      <c r="RAX1045725" s="3"/>
      <c r="RAY1045725" s="3"/>
      <c r="RAZ1045725" s="3"/>
      <c r="RBA1045725" s="3"/>
      <c r="RBB1045725" s="3"/>
      <c r="RBC1045725" s="3"/>
      <c r="RBD1045725" s="3"/>
      <c r="RBE1045725" s="3"/>
      <c r="RBF1045725" s="3"/>
      <c r="RBG1045725" s="3"/>
      <c r="RBH1045725" s="3"/>
      <c r="RBI1045725" s="3"/>
      <c r="RBJ1045725" s="3"/>
      <c r="RBK1045725" s="3"/>
      <c r="RBL1045725" s="3"/>
      <c r="RBM1045725" s="3"/>
      <c r="RBN1045725" s="3"/>
      <c r="RBO1045725" s="3"/>
      <c r="RBP1045725" s="3"/>
      <c r="RBQ1045725" s="3"/>
      <c r="RBR1045725" s="3"/>
      <c r="RBS1045725" s="3"/>
      <c r="RBT1045725" s="3"/>
      <c r="RBU1045725" s="3"/>
      <c r="RBV1045725" s="3"/>
      <c r="RBW1045725" s="3"/>
      <c r="RBX1045725" s="3"/>
      <c r="RBY1045725" s="3"/>
      <c r="RBZ1045725" s="3"/>
      <c r="RCA1045725" s="3"/>
      <c r="RCB1045725" s="3"/>
      <c r="RCC1045725" s="3"/>
      <c r="RCD1045725" s="3"/>
      <c r="RCE1045725" s="3"/>
      <c r="RCF1045725" s="3"/>
      <c r="RCG1045725" s="3"/>
      <c r="RCH1045725" s="3"/>
      <c r="RCI1045725" s="3"/>
      <c r="RCJ1045725" s="3"/>
      <c r="RCK1045725" s="3"/>
      <c r="RCL1045725" s="3"/>
      <c r="RCM1045725" s="3"/>
      <c r="RCN1045725" s="3"/>
      <c r="RCO1045725" s="3"/>
      <c r="RCP1045725" s="3"/>
      <c r="RCQ1045725" s="3"/>
      <c r="RCR1045725" s="3"/>
      <c r="RCS1045725" s="3"/>
      <c r="RCT1045725" s="3"/>
      <c r="RCU1045725" s="3"/>
      <c r="RCV1045725" s="3"/>
      <c r="RCW1045725" s="3"/>
      <c r="RCX1045725" s="3"/>
      <c r="RCY1045725" s="3"/>
      <c r="RCZ1045725" s="3"/>
      <c r="RDA1045725" s="3"/>
      <c r="RDB1045725" s="3"/>
      <c r="RDC1045725" s="3"/>
      <c r="RDD1045725" s="3"/>
      <c r="RDE1045725" s="3"/>
      <c r="RDF1045725" s="3"/>
      <c r="RDG1045725" s="3"/>
      <c r="RDH1045725" s="3"/>
      <c r="RDI1045725" s="3"/>
      <c r="RDJ1045725" s="3"/>
      <c r="RDK1045725" s="3"/>
      <c r="RDL1045725" s="3"/>
      <c r="RDM1045725" s="3"/>
      <c r="RDN1045725" s="3"/>
      <c r="RDO1045725" s="3"/>
      <c r="RDP1045725" s="3"/>
      <c r="RDQ1045725" s="3"/>
      <c r="RDR1045725" s="3"/>
      <c r="RDS1045725" s="3"/>
      <c r="RDT1045725" s="3"/>
      <c r="RDU1045725" s="3"/>
      <c r="RDV1045725" s="3"/>
      <c r="RDW1045725" s="3"/>
      <c r="RDX1045725" s="3"/>
      <c r="RDY1045725" s="3"/>
      <c r="RDZ1045725" s="3"/>
      <c r="REA1045725" s="3"/>
      <c r="REB1045725" s="3"/>
      <c r="REC1045725" s="3"/>
      <c r="RED1045725" s="3"/>
      <c r="REE1045725" s="3"/>
      <c r="REF1045725" s="3"/>
      <c r="REG1045725" s="3"/>
      <c r="REH1045725" s="3"/>
      <c r="REI1045725" s="3"/>
      <c r="REJ1045725" s="3"/>
      <c r="REK1045725" s="3"/>
      <c r="REL1045725" s="3"/>
      <c r="REM1045725" s="3"/>
      <c r="REN1045725" s="3"/>
      <c r="REO1045725" s="3"/>
      <c r="REP1045725" s="3"/>
      <c r="REQ1045725" s="3"/>
      <c r="RER1045725" s="3"/>
      <c r="RES1045725" s="3"/>
      <c r="RET1045725" s="3"/>
      <c r="REU1045725" s="3"/>
      <c r="REV1045725" s="3"/>
      <c r="REW1045725" s="3"/>
      <c r="REX1045725" s="3"/>
      <c r="REY1045725" s="3"/>
      <c r="REZ1045725" s="3"/>
      <c r="RFA1045725" s="3"/>
      <c r="RFB1045725" s="3"/>
      <c r="RFC1045725" s="3"/>
      <c r="RFD1045725" s="3"/>
      <c r="RFE1045725" s="3"/>
      <c r="RFF1045725" s="3"/>
      <c r="RFG1045725" s="3"/>
      <c r="RFH1045725" s="3"/>
      <c r="RFI1045725" s="3"/>
      <c r="RFJ1045725" s="3"/>
      <c r="RFK1045725" s="3"/>
      <c r="RFL1045725" s="3"/>
      <c r="RFM1045725" s="3"/>
      <c r="RFN1045725" s="3"/>
      <c r="RFO1045725" s="3"/>
      <c r="RFP1045725" s="3"/>
      <c r="RFQ1045725" s="3"/>
      <c r="RFR1045725" s="3"/>
      <c r="RFS1045725" s="3"/>
      <c r="RFT1045725" s="3"/>
      <c r="RFU1045725" s="3"/>
      <c r="RFV1045725" s="3"/>
      <c r="RFW1045725" s="3"/>
      <c r="RFX1045725" s="3"/>
      <c r="RFY1045725" s="3"/>
      <c r="RFZ1045725" s="3"/>
      <c r="RGA1045725" s="3"/>
      <c r="RGB1045725" s="3"/>
      <c r="RGC1045725" s="3"/>
      <c r="RGD1045725" s="3"/>
      <c r="RGE1045725" s="3"/>
      <c r="RGF1045725" s="3"/>
      <c r="RGG1045725" s="3"/>
      <c r="RGH1045725" s="3"/>
      <c r="RGI1045725" s="3"/>
      <c r="RGJ1045725" s="3"/>
      <c r="RGK1045725" s="3"/>
      <c r="RGL1045725" s="3"/>
      <c r="RGM1045725" s="3"/>
      <c r="RGN1045725" s="3"/>
      <c r="RGO1045725" s="3"/>
      <c r="RGP1045725" s="3"/>
      <c r="RGQ1045725" s="3"/>
      <c r="RGR1045725" s="3"/>
      <c r="RGS1045725" s="3"/>
      <c r="RGT1045725" s="3"/>
      <c r="RGU1045725" s="3"/>
      <c r="RGV1045725" s="3"/>
      <c r="RGW1045725" s="3"/>
      <c r="RGX1045725" s="3"/>
      <c r="RGY1045725" s="3"/>
      <c r="RGZ1045725" s="3"/>
      <c r="RHA1045725" s="3"/>
      <c r="RHB1045725" s="3"/>
      <c r="RHC1045725" s="3"/>
      <c r="RHD1045725" s="3"/>
      <c r="RHE1045725" s="3"/>
      <c r="RHF1045725" s="3"/>
      <c r="RHG1045725" s="3"/>
      <c r="RHH1045725" s="3"/>
      <c r="RHI1045725" s="3"/>
      <c r="RHJ1045725" s="3"/>
      <c r="RHK1045725" s="3"/>
      <c r="RHL1045725" s="3"/>
      <c r="RHM1045725" s="3"/>
      <c r="RHN1045725" s="3"/>
      <c r="RHO1045725" s="3"/>
      <c r="RHP1045725" s="3"/>
      <c r="RHQ1045725" s="3"/>
      <c r="RHR1045725" s="3"/>
      <c r="RHS1045725" s="3"/>
      <c r="RHT1045725" s="3"/>
      <c r="RHU1045725" s="3"/>
      <c r="RHV1045725" s="3"/>
      <c r="RHW1045725" s="3"/>
      <c r="RHX1045725" s="3"/>
      <c r="RHY1045725" s="3"/>
      <c r="RHZ1045725" s="3"/>
      <c r="RIA1045725" s="3"/>
      <c r="RIB1045725" s="3"/>
      <c r="RIC1045725" s="3"/>
      <c r="RID1045725" s="3"/>
      <c r="RIE1045725" s="3"/>
      <c r="RIF1045725" s="3"/>
      <c r="RIG1045725" s="3"/>
      <c r="RIH1045725" s="3"/>
      <c r="RII1045725" s="3"/>
      <c r="RIJ1045725" s="3"/>
      <c r="RIK1045725" s="3"/>
      <c r="RIL1045725" s="3"/>
      <c r="RIM1045725" s="3"/>
      <c r="RIN1045725" s="3"/>
      <c r="RIO1045725" s="3"/>
      <c r="RIP1045725" s="3"/>
      <c r="RIQ1045725" s="3"/>
      <c r="RIR1045725" s="3"/>
      <c r="RIS1045725" s="3"/>
      <c r="RIT1045725" s="3"/>
      <c r="RIU1045725" s="3"/>
      <c r="RIV1045725" s="3"/>
      <c r="RIW1045725" s="3"/>
      <c r="RIX1045725" s="3"/>
      <c r="RIY1045725" s="3"/>
      <c r="RIZ1045725" s="3"/>
      <c r="RJA1045725" s="3"/>
      <c r="RJB1045725" s="3"/>
      <c r="RJC1045725" s="3"/>
      <c r="RJD1045725" s="3"/>
      <c r="RJE1045725" s="3"/>
      <c r="RJF1045725" s="3"/>
      <c r="RJG1045725" s="3"/>
      <c r="RJH1045725" s="3"/>
      <c r="RJI1045725" s="3"/>
      <c r="RJJ1045725" s="3"/>
      <c r="RJK1045725" s="3"/>
      <c r="RJL1045725" s="3"/>
      <c r="RJM1045725" s="3"/>
      <c r="RJN1045725" s="3"/>
      <c r="RJO1045725" s="3"/>
      <c r="RJP1045725" s="3"/>
      <c r="RJQ1045725" s="3"/>
      <c r="RJR1045725" s="3"/>
      <c r="RJS1045725" s="3"/>
      <c r="RJT1045725" s="3"/>
      <c r="RJU1045725" s="3"/>
      <c r="RJV1045725" s="3"/>
      <c r="RJW1045725" s="3"/>
      <c r="RJX1045725" s="3"/>
      <c r="RJY1045725" s="3"/>
      <c r="RJZ1045725" s="3"/>
      <c r="RKA1045725" s="3"/>
      <c r="RKB1045725" s="3"/>
      <c r="RKC1045725" s="3"/>
      <c r="RKD1045725" s="3"/>
      <c r="RKE1045725" s="3"/>
      <c r="RKF1045725" s="3"/>
      <c r="RKG1045725" s="3"/>
      <c r="RKH1045725" s="3"/>
      <c r="RKI1045725" s="3"/>
      <c r="RKJ1045725" s="3"/>
      <c r="RKK1045725" s="3"/>
      <c r="RKL1045725" s="3"/>
      <c r="RKM1045725" s="3"/>
      <c r="RKN1045725" s="3"/>
      <c r="RKO1045725" s="3"/>
      <c r="RKP1045725" s="3"/>
      <c r="RKQ1045725" s="3"/>
      <c r="RKR1045725" s="3"/>
      <c r="RKS1045725" s="3"/>
      <c r="RKT1045725" s="3"/>
      <c r="RKU1045725" s="3"/>
      <c r="RKV1045725" s="3"/>
      <c r="RKW1045725" s="3"/>
      <c r="RKX1045725" s="3"/>
      <c r="RKY1045725" s="3"/>
      <c r="RKZ1045725" s="3"/>
      <c r="RLA1045725" s="3"/>
      <c r="RLB1045725" s="3"/>
      <c r="RLC1045725" s="3"/>
      <c r="RLD1045725" s="3"/>
      <c r="RLE1045725" s="3"/>
      <c r="RLF1045725" s="3"/>
      <c r="RLG1045725" s="3"/>
      <c r="RLH1045725" s="3"/>
      <c r="RLI1045725" s="3"/>
      <c r="RLJ1045725" s="3"/>
      <c r="RLK1045725" s="3"/>
      <c r="RLL1045725" s="3"/>
      <c r="RLM1045725" s="3"/>
      <c r="RLN1045725" s="3"/>
      <c r="RLO1045725" s="3"/>
      <c r="RLP1045725" s="3"/>
      <c r="RLQ1045725" s="3"/>
      <c r="RLR1045725" s="3"/>
      <c r="RLS1045725" s="3"/>
      <c r="RLT1045725" s="3"/>
      <c r="RLU1045725" s="3"/>
      <c r="RLV1045725" s="3"/>
      <c r="RLW1045725" s="3"/>
      <c r="RLX1045725" s="3"/>
      <c r="RLY1045725" s="3"/>
      <c r="RLZ1045725" s="3"/>
      <c r="RMA1045725" s="3"/>
      <c r="RMB1045725" s="3"/>
      <c r="RMC1045725" s="3"/>
      <c r="RMD1045725" s="3"/>
      <c r="RME1045725" s="3"/>
      <c r="RMF1045725" s="3"/>
      <c r="RMG1045725" s="3"/>
      <c r="RMH1045725" s="3"/>
      <c r="RMI1045725" s="3"/>
      <c r="RMJ1045725" s="3"/>
      <c r="RMK1045725" s="3"/>
      <c r="RML1045725" s="3"/>
      <c r="RMM1045725" s="3"/>
      <c r="RMN1045725" s="3"/>
      <c r="RMO1045725" s="3"/>
      <c r="RMP1045725" s="3"/>
      <c r="RMQ1045725" s="3"/>
      <c r="RMR1045725" s="3"/>
      <c r="RMS1045725" s="3"/>
      <c r="RMT1045725" s="3"/>
      <c r="RMU1045725" s="3"/>
      <c r="RMV1045725" s="3"/>
      <c r="RMW1045725" s="3"/>
      <c r="RMX1045725" s="3"/>
      <c r="RMY1045725" s="3"/>
      <c r="RMZ1045725" s="3"/>
      <c r="RNA1045725" s="3"/>
      <c r="RNB1045725" s="3"/>
      <c r="RNC1045725" s="3"/>
      <c r="RND1045725" s="3"/>
      <c r="RNE1045725" s="3"/>
      <c r="RNF1045725" s="3"/>
      <c r="RNG1045725" s="3"/>
      <c r="RNH1045725" s="3"/>
      <c r="RNI1045725" s="3"/>
      <c r="RNJ1045725" s="3"/>
      <c r="RNK1045725" s="3"/>
      <c r="RNL1045725" s="3"/>
      <c r="RNM1045725" s="3"/>
      <c r="RNN1045725" s="3"/>
      <c r="RNO1045725" s="3"/>
      <c r="RNP1045725" s="3"/>
      <c r="RNQ1045725" s="3"/>
      <c r="RNR1045725" s="3"/>
      <c r="RNS1045725" s="3"/>
      <c r="RNT1045725" s="3"/>
      <c r="RNU1045725" s="3"/>
      <c r="RNV1045725" s="3"/>
      <c r="RNW1045725" s="3"/>
      <c r="RNX1045725" s="3"/>
      <c r="RNY1045725" s="3"/>
      <c r="RNZ1045725" s="3"/>
      <c r="ROA1045725" s="3"/>
      <c r="ROB1045725" s="3"/>
      <c r="ROC1045725" s="3"/>
      <c r="ROD1045725" s="3"/>
      <c r="ROE1045725" s="3"/>
      <c r="ROF1045725" s="3"/>
      <c r="ROG1045725" s="3"/>
      <c r="ROH1045725" s="3"/>
      <c r="ROI1045725" s="3"/>
      <c r="ROJ1045725" s="3"/>
      <c r="ROK1045725" s="3"/>
      <c r="ROL1045725" s="3"/>
      <c r="ROM1045725" s="3"/>
      <c r="RON1045725" s="3"/>
      <c r="ROO1045725" s="3"/>
      <c r="ROP1045725" s="3"/>
      <c r="ROQ1045725" s="3"/>
      <c r="ROR1045725" s="3"/>
      <c r="ROS1045725" s="3"/>
      <c r="ROT1045725" s="3"/>
      <c r="ROU1045725" s="3"/>
      <c r="ROV1045725" s="3"/>
      <c r="ROW1045725" s="3"/>
      <c r="ROX1045725" s="3"/>
      <c r="ROY1045725" s="3"/>
      <c r="ROZ1045725" s="3"/>
      <c r="RPA1045725" s="3"/>
      <c r="RPB1045725" s="3"/>
      <c r="RPC1045725" s="3"/>
      <c r="RPD1045725" s="3"/>
      <c r="RPE1045725" s="3"/>
      <c r="RPF1045725" s="3"/>
      <c r="RPG1045725" s="3"/>
      <c r="RPH1045725" s="3"/>
      <c r="RPI1045725" s="3"/>
      <c r="RPJ1045725" s="3"/>
      <c r="RPK1045725" s="3"/>
      <c r="RPL1045725" s="3"/>
      <c r="RPM1045725" s="3"/>
      <c r="RPN1045725" s="3"/>
      <c r="RPO1045725" s="3"/>
      <c r="RPP1045725" s="3"/>
      <c r="RPQ1045725" s="3"/>
      <c r="RPR1045725" s="3"/>
      <c r="RPS1045725" s="3"/>
      <c r="RPT1045725" s="3"/>
      <c r="RPU1045725" s="3"/>
      <c r="RPV1045725" s="3"/>
      <c r="RPW1045725" s="3"/>
      <c r="RPX1045725" s="3"/>
      <c r="RPY1045725" s="3"/>
      <c r="RPZ1045725" s="3"/>
      <c r="RQA1045725" s="3"/>
      <c r="RQB1045725" s="3"/>
      <c r="RQC1045725" s="3"/>
      <c r="RQD1045725" s="3"/>
      <c r="RQE1045725" s="3"/>
      <c r="RQF1045725" s="3"/>
      <c r="RQG1045725" s="3"/>
      <c r="RQH1045725" s="3"/>
      <c r="RQI1045725" s="3"/>
      <c r="RQJ1045725" s="3"/>
      <c r="RQK1045725" s="3"/>
      <c r="RQL1045725" s="3"/>
      <c r="RQM1045725" s="3"/>
      <c r="RQN1045725" s="3"/>
      <c r="RQO1045725" s="3"/>
      <c r="RQP1045725" s="3"/>
      <c r="RQQ1045725" s="3"/>
      <c r="RQR1045725" s="3"/>
      <c r="RQS1045725" s="3"/>
      <c r="RQT1045725" s="3"/>
      <c r="RQU1045725" s="3"/>
      <c r="RQV1045725" s="3"/>
      <c r="RQW1045725" s="3"/>
      <c r="RQX1045725" s="3"/>
      <c r="RQY1045725" s="3"/>
      <c r="RQZ1045725" s="3"/>
      <c r="RRA1045725" s="3"/>
      <c r="RRB1045725" s="3"/>
      <c r="RRC1045725" s="3"/>
      <c r="RRD1045725" s="3"/>
      <c r="RRE1045725" s="3"/>
      <c r="RRF1045725" s="3"/>
      <c r="RRG1045725" s="3"/>
      <c r="RRH1045725" s="3"/>
      <c r="RRI1045725" s="3"/>
      <c r="RRJ1045725" s="3"/>
      <c r="RRK1045725" s="3"/>
      <c r="RRL1045725" s="3"/>
      <c r="RRM1045725" s="3"/>
      <c r="RRN1045725" s="3"/>
      <c r="RRO1045725" s="3"/>
      <c r="RRP1045725" s="3"/>
      <c r="RRQ1045725" s="3"/>
      <c r="RRR1045725" s="3"/>
      <c r="RRS1045725" s="3"/>
      <c r="RRT1045725" s="3"/>
      <c r="RRU1045725" s="3"/>
      <c r="RRV1045725" s="3"/>
      <c r="RRW1045725" s="3"/>
      <c r="RRX1045725" s="3"/>
      <c r="RRY1045725" s="3"/>
      <c r="RRZ1045725" s="3"/>
      <c r="RSA1045725" s="3"/>
      <c r="RSB1045725" s="3"/>
      <c r="RSC1045725" s="3"/>
      <c r="RSD1045725" s="3"/>
      <c r="RSE1045725" s="3"/>
      <c r="RSF1045725" s="3"/>
      <c r="RSG1045725" s="3"/>
      <c r="RSH1045725" s="3"/>
      <c r="RSI1045725" s="3"/>
      <c r="RSJ1045725" s="3"/>
      <c r="RSK1045725" s="3"/>
      <c r="RSL1045725" s="3"/>
      <c r="RSM1045725" s="3"/>
      <c r="RSN1045725" s="3"/>
      <c r="RSO1045725" s="3"/>
      <c r="RSP1045725" s="3"/>
      <c r="RSQ1045725" s="3"/>
      <c r="RSR1045725" s="3"/>
      <c r="RSS1045725" s="3"/>
      <c r="RST1045725" s="3"/>
      <c r="RSU1045725" s="3"/>
      <c r="RSV1045725" s="3"/>
      <c r="RSW1045725" s="3"/>
      <c r="RSX1045725" s="3"/>
      <c r="RSY1045725" s="3"/>
      <c r="RSZ1045725" s="3"/>
      <c r="RTA1045725" s="3"/>
      <c r="RTB1045725" s="3"/>
      <c r="RTC1045725" s="3"/>
      <c r="RTD1045725" s="3"/>
      <c r="RTE1045725" s="3"/>
      <c r="RTF1045725" s="3"/>
      <c r="RTG1045725" s="3"/>
      <c r="RTH1045725" s="3"/>
      <c r="RTI1045725" s="3"/>
      <c r="RTJ1045725" s="3"/>
      <c r="RTK1045725" s="3"/>
      <c r="RTL1045725" s="3"/>
      <c r="RTM1045725" s="3"/>
      <c r="RTN1045725" s="3"/>
      <c r="RTO1045725" s="3"/>
      <c r="RTP1045725" s="3"/>
      <c r="RTQ1045725" s="3"/>
      <c r="RTR1045725" s="3"/>
      <c r="RTS1045725" s="3"/>
      <c r="RTT1045725" s="3"/>
      <c r="RTU1045725" s="3"/>
      <c r="RTV1045725" s="3"/>
      <c r="RTW1045725" s="3"/>
      <c r="RTX1045725" s="3"/>
      <c r="RTY1045725" s="3"/>
      <c r="RTZ1045725" s="3"/>
      <c r="RUA1045725" s="3"/>
      <c r="RUB1045725" s="3"/>
      <c r="RUC1045725" s="3"/>
      <c r="RUD1045725" s="3"/>
      <c r="RUE1045725" s="3"/>
      <c r="RUF1045725" s="3"/>
      <c r="RUG1045725" s="3"/>
      <c r="RUH1045725" s="3"/>
      <c r="RUI1045725" s="3"/>
      <c r="RUJ1045725" s="3"/>
      <c r="RUK1045725" s="3"/>
      <c r="RUL1045725" s="3"/>
      <c r="RUM1045725" s="3"/>
      <c r="RUN1045725" s="3"/>
      <c r="RUO1045725" s="3"/>
      <c r="RUP1045725" s="3"/>
      <c r="RUQ1045725" s="3"/>
      <c r="RUR1045725" s="3"/>
      <c r="RUS1045725" s="3"/>
      <c r="RUT1045725" s="3"/>
      <c r="RUU1045725" s="3"/>
      <c r="RUV1045725" s="3"/>
      <c r="RUW1045725" s="3"/>
      <c r="RUX1045725" s="3"/>
      <c r="RUY1045725" s="3"/>
      <c r="RUZ1045725" s="3"/>
      <c r="RVA1045725" s="3"/>
      <c r="RVB1045725" s="3"/>
      <c r="RVC1045725" s="3"/>
      <c r="RVD1045725" s="3"/>
      <c r="RVE1045725" s="3"/>
      <c r="RVF1045725" s="3"/>
      <c r="RVG1045725" s="3"/>
      <c r="RVH1045725" s="3"/>
      <c r="RVI1045725" s="3"/>
      <c r="RVJ1045725" s="3"/>
      <c r="RVK1045725" s="3"/>
      <c r="RVL1045725" s="3"/>
      <c r="RVM1045725" s="3"/>
      <c r="RVN1045725" s="3"/>
      <c r="RVO1045725" s="3"/>
      <c r="RVP1045725" s="3"/>
      <c r="RVQ1045725" s="3"/>
      <c r="RVR1045725" s="3"/>
      <c r="RVS1045725" s="3"/>
      <c r="RVT1045725" s="3"/>
      <c r="RVU1045725" s="3"/>
      <c r="RVV1045725" s="3"/>
      <c r="RVW1045725" s="3"/>
      <c r="RVX1045725" s="3"/>
      <c r="RVY1045725" s="3"/>
      <c r="RVZ1045725" s="3"/>
      <c r="RWA1045725" s="3"/>
      <c r="RWB1045725" s="3"/>
      <c r="RWC1045725" s="3"/>
      <c r="RWD1045725" s="3"/>
      <c r="RWE1045725" s="3"/>
      <c r="RWF1045725" s="3"/>
      <c r="RWG1045725" s="3"/>
      <c r="RWH1045725" s="3"/>
      <c r="RWI1045725" s="3"/>
      <c r="RWJ1045725" s="3"/>
      <c r="RWK1045725" s="3"/>
      <c r="RWL1045725" s="3"/>
      <c r="RWM1045725" s="3"/>
      <c r="RWN1045725" s="3"/>
      <c r="RWO1045725" s="3"/>
      <c r="RWP1045725" s="3"/>
      <c r="RWQ1045725" s="3"/>
      <c r="RWR1045725" s="3"/>
      <c r="RWS1045725" s="3"/>
      <c r="RWT1045725" s="3"/>
      <c r="RWU1045725" s="3"/>
      <c r="RWV1045725" s="3"/>
      <c r="RWW1045725" s="3"/>
      <c r="RWX1045725" s="3"/>
      <c r="RWY1045725" s="3"/>
      <c r="RWZ1045725" s="3"/>
      <c r="RXA1045725" s="3"/>
      <c r="RXB1045725" s="3"/>
      <c r="RXC1045725" s="3"/>
      <c r="RXD1045725" s="3"/>
      <c r="RXE1045725" s="3"/>
      <c r="RXF1045725" s="3"/>
      <c r="RXG1045725" s="3"/>
      <c r="RXH1045725" s="3"/>
      <c r="RXI1045725" s="3"/>
      <c r="RXJ1045725" s="3"/>
      <c r="RXK1045725" s="3"/>
      <c r="RXL1045725" s="3"/>
      <c r="RXM1045725" s="3"/>
      <c r="RXN1045725" s="3"/>
      <c r="RXO1045725" s="3"/>
      <c r="RXP1045725" s="3"/>
      <c r="RXQ1045725" s="3"/>
      <c r="RXR1045725" s="3"/>
      <c r="RXS1045725" s="3"/>
      <c r="RXT1045725" s="3"/>
      <c r="RXU1045725" s="3"/>
      <c r="RXV1045725" s="3"/>
      <c r="RXW1045725" s="3"/>
      <c r="RXX1045725" s="3"/>
      <c r="RXY1045725" s="3"/>
      <c r="RXZ1045725" s="3"/>
      <c r="RYA1045725" s="3"/>
      <c r="RYB1045725" s="3"/>
      <c r="RYC1045725" s="3"/>
      <c r="RYD1045725" s="3"/>
      <c r="RYE1045725" s="3"/>
      <c r="RYF1045725" s="3"/>
      <c r="RYG1045725" s="3"/>
      <c r="RYH1045725" s="3"/>
      <c r="RYI1045725" s="3"/>
      <c r="RYJ1045725" s="3"/>
      <c r="RYK1045725" s="3"/>
      <c r="RYL1045725" s="3"/>
      <c r="RYM1045725" s="3"/>
      <c r="RYN1045725" s="3"/>
      <c r="RYO1045725" s="3"/>
      <c r="RYP1045725" s="3"/>
      <c r="RYQ1045725" s="3"/>
      <c r="RYR1045725" s="3"/>
      <c r="RYS1045725" s="3"/>
      <c r="RYT1045725" s="3"/>
      <c r="RYU1045725" s="3"/>
      <c r="RYV1045725" s="3"/>
      <c r="RYW1045725" s="3"/>
      <c r="RYX1045725" s="3"/>
      <c r="RYY1045725" s="3"/>
      <c r="RYZ1045725" s="3"/>
      <c r="RZA1045725" s="3"/>
      <c r="RZB1045725" s="3"/>
      <c r="RZC1045725" s="3"/>
      <c r="RZD1045725" s="3"/>
      <c r="RZE1045725" s="3"/>
      <c r="RZF1045725" s="3"/>
      <c r="RZG1045725" s="3"/>
      <c r="RZH1045725" s="3"/>
      <c r="RZI1045725" s="3"/>
      <c r="RZJ1045725" s="3"/>
      <c r="RZK1045725" s="3"/>
      <c r="RZL1045725" s="3"/>
      <c r="RZM1045725" s="3"/>
      <c r="RZN1045725" s="3"/>
      <c r="RZO1045725" s="3"/>
      <c r="RZP1045725" s="3"/>
      <c r="RZQ1045725" s="3"/>
      <c r="RZR1045725" s="3"/>
      <c r="RZS1045725" s="3"/>
      <c r="RZT1045725" s="3"/>
      <c r="RZU1045725" s="3"/>
      <c r="RZV1045725" s="3"/>
      <c r="RZW1045725" s="3"/>
      <c r="RZX1045725" s="3"/>
      <c r="RZY1045725" s="3"/>
      <c r="RZZ1045725" s="3"/>
      <c r="SAA1045725" s="3"/>
      <c r="SAB1045725" s="3"/>
      <c r="SAC1045725" s="3"/>
      <c r="SAD1045725" s="3"/>
      <c r="SAE1045725" s="3"/>
      <c r="SAF1045725" s="3"/>
      <c r="SAG1045725" s="3"/>
      <c r="SAH1045725" s="3"/>
      <c r="SAI1045725" s="3"/>
      <c r="SAJ1045725" s="3"/>
      <c r="SAK1045725" s="3"/>
      <c r="SAL1045725" s="3"/>
      <c r="SAM1045725" s="3"/>
      <c r="SAN1045725" s="3"/>
      <c r="SAO1045725" s="3"/>
      <c r="SAP1045725" s="3"/>
      <c r="SAQ1045725" s="3"/>
      <c r="SAR1045725" s="3"/>
      <c r="SAS1045725" s="3"/>
      <c r="SAT1045725" s="3"/>
      <c r="SAU1045725" s="3"/>
      <c r="SAV1045725" s="3"/>
      <c r="SAW1045725" s="3"/>
      <c r="SAX1045725" s="3"/>
      <c r="SAY1045725" s="3"/>
      <c r="SAZ1045725" s="3"/>
      <c r="SBA1045725" s="3"/>
      <c r="SBB1045725" s="3"/>
      <c r="SBC1045725" s="3"/>
      <c r="SBD1045725" s="3"/>
      <c r="SBE1045725" s="3"/>
      <c r="SBF1045725" s="3"/>
      <c r="SBG1045725" s="3"/>
      <c r="SBH1045725" s="3"/>
      <c r="SBI1045725" s="3"/>
      <c r="SBJ1045725" s="3"/>
      <c r="SBK1045725" s="3"/>
      <c r="SBL1045725" s="3"/>
      <c r="SBM1045725" s="3"/>
      <c r="SBN1045725" s="3"/>
      <c r="SBO1045725" s="3"/>
      <c r="SBP1045725" s="3"/>
      <c r="SBQ1045725" s="3"/>
      <c r="SBR1045725" s="3"/>
      <c r="SBS1045725" s="3"/>
      <c r="SBT1045725" s="3"/>
      <c r="SBU1045725" s="3"/>
      <c r="SBV1045725" s="3"/>
      <c r="SBW1045725" s="3"/>
      <c r="SBX1045725" s="3"/>
      <c r="SBY1045725" s="3"/>
      <c r="SBZ1045725" s="3"/>
      <c r="SCA1045725" s="3"/>
      <c r="SCB1045725" s="3"/>
      <c r="SCC1045725" s="3"/>
      <c r="SCD1045725" s="3"/>
      <c r="SCE1045725" s="3"/>
      <c r="SCF1045725" s="3"/>
      <c r="SCG1045725" s="3"/>
      <c r="SCH1045725" s="3"/>
      <c r="SCI1045725" s="3"/>
      <c r="SCJ1045725" s="3"/>
      <c r="SCK1045725" s="3"/>
      <c r="SCL1045725" s="3"/>
      <c r="SCM1045725" s="3"/>
      <c r="SCN1045725" s="3"/>
      <c r="SCO1045725" s="3"/>
      <c r="SCP1045725" s="3"/>
      <c r="SCQ1045725" s="3"/>
      <c r="SCR1045725" s="3"/>
      <c r="SCS1045725" s="3"/>
      <c r="SCT1045725" s="3"/>
      <c r="SCU1045725" s="3"/>
      <c r="SCV1045725" s="3"/>
      <c r="SCW1045725" s="3"/>
      <c r="SCX1045725" s="3"/>
      <c r="SCY1045725" s="3"/>
      <c r="SCZ1045725" s="3"/>
      <c r="SDA1045725" s="3"/>
      <c r="SDB1045725" s="3"/>
      <c r="SDC1045725" s="3"/>
      <c r="SDD1045725" s="3"/>
      <c r="SDE1045725" s="3"/>
      <c r="SDF1045725" s="3"/>
      <c r="SDG1045725" s="3"/>
      <c r="SDH1045725" s="3"/>
      <c r="SDI1045725" s="3"/>
      <c r="SDJ1045725" s="3"/>
      <c r="SDK1045725" s="3"/>
      <c r="SDL1045725" s="3"/>
      <c r="SDM1045725" s="3"/>
      <c r="SDN1045725" s="3"/>
      <c r="SDO1045725" s="3"/>
      <c r="SDP1045725" s="3"/>
      <c r="SDQ1045725" s="3"/>
      <c r="SDR1045725" s="3"/>
      <c r="SDS1045725" s="3"/>
      <c r="SDT1045725" s="3"/>
      <c r="SDU1045725" s="3"/>
      <c r="SDV1045725" s="3"/>
      <c r="SDW1045725" s="3"/>
      <c r="SDX1045725" s="3"/>
      <c r="SDY1045725" s="3"/>
      <c r="SDZ1045725" s="3"/>
      <c r="SEA1045725" s="3"/>
      <c r="SEB1045725" s="3"/>
      <c r="SEC1045725" s="3"/>
      <c r="SED1045725" s="3"/>
      <c r="SEE1045725" s="3"/>
      <c r="SEF1045725" s="3"/>
      <c r="SEG1045725" s="3"/>
      <c r="SEH1045725" s="3"/>
      <c r="SEI1045725" s="3"/>
      <c r="SEJ1045725" s="3"/>
      <c r="SEK1045725" s="3"/>
      <c r="SEL1045725" s="3"/>
      <c r="SEM1045725" s="3"/>
      <c r="SEN1045725" s="3"/>
      <c r="SEO1045725" s="3"/>
      <c r="SEP1045725" s="3"/>
      <c r="SEQ1045725" s="3"/>
      <c r="SER1045725" s="3"/>
      <c r="SES1045725" s="3"/>
      <c r="SET1045725" s="3"/>
      <c r="SEU1045725" s="3"/>
      <c r="SEV1045725" s="3"/>
      <c r="SEW1045725" s="3"/>
      <c r="SEX1045725" s="3"/>
      <c r="SEY1045725" s="3"/>
      <c r="SEZ1045725" s="3"/>
      <c r="SFA1045725" s="3"/>
      <c r="SFB1045725" s="3"/>
      <c r="SFC1045725" s="3"/>
      <c r="SFD1045725" s="3"/>
      <c r="SFE1045725" s="3"/>
      <c r="SFF1045725" s="3"/>
      <c r="SFG1045725" s="3"/>
      <c r="SFH1045725" s="3"/>
      <c r="SFI1045725" s="3"/>
      <c r="SFJ1045725" s="3"/>
      <c r="SFK1045725" s="3"/>
      <c r="SFL1045725" s="3"/>
      <c r="SFM1045725" s="3"/>
      <c r="SFN1045725" s="3"/>
      <c r="SFO1045725" s="3"/>
      <c r="SFP1045725" s="3"/>
      <c r="SFQ1045725" s="3"/>
      <c r="SFR1045725" s="3"/>
      <c r="SFS1045725" s="3"/>
      <c r="SFT1045725" s="3"/>
      <c r="SFU1045725" s="3"/>
      <c r="SFV1045725" s="3"/>
      <c r="SFW1045725" s="3"/>
      <c r="SFX1045725" s="3"/>
      <c r="SFY1045725" s="3"/>
      <c r="SFZ1045725" s="3"/>
      <c r="SGA1045725" s="3"/>
      <c r="SGB1045725" s="3"/>
      <c r="SGC1045725" s="3"/>
      <c r="SGD1045725" s="3"/>
      <c r="SGE1045725" s="3"/>
      <c r="SGF1045725" s="3"/>
      <c r="SGG1045725" s="3"/>
      <c r="SGH1045725" s="3"/>
      <c r="SGI1045725" s="3"/>
      <c r="SGJ1045725" s="3"/>
      <c r="SGK1045725" s="3"/>
      <c r="SGL1045725" s="3"/>
      <c r="SGM1045725" s="3"/>
      <c r="SGN1045725" s="3"/>
      <c r="SGO1045725" s="3"/>
      <c r="SGP1045725" s="3"/>
      <c r="SGQ1045725" s="3"/>
      <c r="SGR1045725" s="3"/>
      <c r="SGS1045725" s="3"/>
      <c r="SGT1045725" s="3"/>
      <c r="SGU1045725" s="3"/>
      <c r="SGV1045725" s="3"/>
      <c r="SGW1045725" s="3"/>
      <c r="SGX1045725" s="3"/>
      <c r="SGY1045725" s="3"/>
      <c r="SGZ1045725" s="3"/>
      <c r="SHA1045725" s="3"/>
      <c r="SHB1045725" s="3"/>
      <c r="SHC1045725" s="3"/>
      <c r="SHD1045725" s="3"/>
      <c r="SHE1045725" s="3"/>
      <c r="SHF1045725" s="3"/>
      <c r="SHG1045725" s="3"/>
      <c r="SHH1045725" s="3"/>
      <c r="SHI1045725" s="3"/>
      <c r="SHJ1045725" s="3"/>
      <c r="SHK1045725" s="3"/>
      <c r="SHL1045725" s="3"/>
      <c r="SHM1045725" s="3"/>
      <c r="SHN1045725" s="3"/>
      <c r="SHO1045725" s="3"/>
      <c r="SHP1045725" s="3"/>
      <c r="SHQ1045725" s="3"/>
      <c r="SHR1045725" s="3"/>
      <c r="SHS1045725" s="3"/>
      <c r="SHT1045725" s="3"/>
      <c r="SHU1045725" s="3"/>
      <c r="SHV1045725" s="3"/>
      <c r="SHW1045725" s="3"/>
      <c r="SHX1045725" s="3"/>
      <c r="SHY1045725" s="3"/>
      <c r="SHZ1045725" s="3"/>
      <c r="SIA1045725" s="3"/>
      <c r="SIB1045725" s="3"/>
      <c r="SIC1045725" s="3"/>
      <c r="SID1045725" s="3"/>
      <c r="SIE1045725" s="3"/>
      <c r="SIF1045725" s="3"/>
      <c r="SIG1045725" s="3"/>
      <c r="SIH1045725" s="3"/>
      <c r="SII1045725" s="3"/>
      <c r="SIJ1045725" s="3"/>
      <c r="SIK1045725" s="3"/>
      <c r="SIL1045725" s="3"/>
      <c r="SIM1045725" s="3"/>
      <c r="SIN1045725" s="3"/>
      <c r="SIO1045725" s="3"/>
      <c r="SIP1045725" s="3"/>
      <c r="SIQ1045725" s="3"/>
      <c r="SIR1045725" s="3"/>
      <c r="SIS1045725" s="3"/>
      <c r="SIT1045725" s="3"/>
      <c r="SIU1045725" s="3"/>
      <c r="SIV1045725" s="3"/>
      <c r="SIW1045725" s="3"/>
      <c r="SIX1045725" s="3"/>
      <c r="SIY1045725" s="3"/>
      <c r="SIZ1045725" s="3"/>
      <c r="SJA1045725" s="3"/>
      <c r="SJB1045725" s="3"/>
      <c r="SJC1045725" s="3"/>
      <c r="SJD1045725" s="3"/>
      <c r="SJE1045725" s="3"/>
      <c r="SJF1045725" s="3"/>
      <c r="SJG1045725" s="3"/>
      <c r="SJH1045725" s="3"/>
      <c r="SJI1045725" s="3"/>
      <c r="SJJ1045725" s="3"/>
      <c r="SJK1045725" s="3"/>
      <c r="SJL1045725" s="3"/>
      <c r="SJM1045725" s="3"/>
      <c r="SJN1045725" s="3"/>
      <c r="SJO1045725" s="3"/>
      <c r="SJP1045725" s="3"/>
      <c r="SJQ1045725" s="3"/>
      <c r="SJR1045725" s="3"/>
      <c r="SJS1045725" s="3"/>
      <c r="SJT1045725" s="3"/>
      <c r="SJU1045725" s="3"/>
      <c r="SJV1045725" s="3"/>
      <c r="SJW1045725" s="3"/>
      <c r="SJX1045725" s="3"/>
      <c r="SJY1045725" s="3"/>
      <c r="SJZ1045725" s="3"/>
      <c r="SKA1045725" s="3"/>
      <c r="SKB1045725" s="3"/>
      <c r="SKC1045725" s="3"/>
      <c r="SKD1045725" s="3"/>
      <c r="SKE1045725" s="3"/>
      <c r="SKF1045725" s="3"/>
      <c r="SKG1045725" s="3"/>
      <c r="SKH1045725" s="3"/>
      <c r="SKI1045725" s="3"/>
      <c r="SKJ1045725" s="3"/>
      <c r="SKK1045725" s="3"/>
      <c r="SKL1045725" s="3"/>
      <c r="SKM1045725" s="3"/>
      <c r="SKN1045725" s="3"/>
      <c r="SKO1045725" s="3"/>
      <c r="SKP1045725" s="3"/>
      <c r="SKQ1045725" s="3"/>
      <c r="SKR1045725" s="3"/>
      <c r="SKS1045725" s="3"/>
      <c r="SKT1045725" s="3"/>
      <c r="SKU1045725" s="3"/>
      <c r="SKV1045725" s="3"/>
      <c r="SKW1045725" s="3"/>
      <c r="SKX1045725" s="3"/>
      <c r="SKY1045725" s="3"/>
      <c r="SKZ1045725" s="3"/>
      <c r="SLA1045725" s="3"/>
      <c r="SLB1045725" s="3"/>
      <c r="SLC1045725" s="3"/>
      <c r="SLD1045725" s="3"/>
      <c r="SLE1045725" s="3"/>
      <c r="SLF1045725" s="3"/>
      <c r="SLG1045725" s="3"/>
      <c r="SLH1045725" s="3"/>
      <c r="SLI1045725" s="3"/>
      <c r="SLJ1045725" s="3"/>
      <c r="SLK1045725" s="3"/>
      <c r="SLL1045725" s="3"/>
      <c r="SLM1045725" s="3"/>
      <c r="SLN1045725" s="3"/>
      <c r="SLO1045725" s="3"/>
      <c r="SLP1045725" s="3"/>
      <c r="SLQ1045725" s="3"/>
      <c r="SLR1045725" s="3"/>
      <c r="SLS1045725" s="3"/>
      <c r="SLT1045725" s="3"/>
      <c r="SLU1045725" s="3"/>
      <c r="SLV1045725" s="3"/>
      <c r="SLW1045725" s="3"/>
      <c r="SLX1045725" s="3"/>
      <c r="SLY1045725" s="3"/>
      <c r="SLZ1045725" s="3"/>
      <c r="SMA1045725" s="3"/>
      <c r="SMB1045725" s="3"/>
      <c r="SMC1045725" s="3"/>
      <c r="SMD1045725" s="3"/>
      <c r="SME1045725" s="3"/>
      <c r="SMF1045725" s="3"/>
      <c r="SMG1045725" s="3"/>
      <c r="SMH1045725" s="3"/>
      <c r="SMI1045725" s="3"/>
      <c r="SMJ1045725" s="3"/>
      <c r="SMK1045725" s="3"/>
      <c r="SML1045725" s="3"/>
      <c r="SMM1045725" s="3"/>
      <c r="SMN1045725" s="3"/>
      <c r="SMO1045725" s="3"/>
      <c r="SMP1045725" s="3"/>
      <c r="SMQ1045725" s="3"/>
      <c r="SMR1045725" s="3"/>
      <c r="SMS1045725" s="3"/>
      <c r="SMT1045725" s="3"/>
      <c r="SMU1045725" s="3"/>
      <c r="SMV1045725" s="3"/>
      <c r="SMW1045725" s="3"/>
      <c r="SMX1045725" s="3"/>
      <c r="SMY1045725" s="3"/>
      <c r="SMZ1045725" s="3"/>
      <c r="SNA1045725" s="3"/>
      <c r="SNB1045725" s="3"/>
      <c r="SNC1045725" s="3"/>
      <c r="SND1045725" s="3"/>
      <c r="SNE1045725" s="3"/>
      <c r="SNF1045725" s="3"/>
      <c r="SNG1045725" s="3"/>
      <c r="SNH1045725" s="3"/>
      <c r="SNI1045725" s="3"/>
      <c r="SNJ1045725" s="3"/>
      <c r="SNK1045725" s="3"/>
      <c r="SNL1045725" s="3"/>
      <c r="SNM1045725" s="3"/>
      <c r="SNN1045725" s="3"/>
      <c r="SNO1045725" s="3"/>
      <c r="SNP1045725" s="3"/>
      <c r="SNQ1045725" s="3"/>
      <c r="SNR1045725" s="3"/>
      <c r="SNS1045725" s="3"/>
      <c r="SNT1045725" s="3"/>
      <c r="SNU1045725" s="3"/>
      <c r="SNV1045725" s="3"/>
      <c r="SNW1045725" s="3"/>
      <c r="SNX1045725" s="3"/>
      <c r="SNY1045725" s="3"/>
      <c r="SNZ1045725" s="3"/>
      <c r="SOA1045725" s="3"/>
      <c r="SOB1045725" s="3"/>
      <c r="SOC1045725" s="3"/>
      <c r="SOD1045725" s="3"/>
      <c r="SOE1045725" s="3"/>
      <c r="SOF1045725" s="3"/>
      <c r="SOG1045725" s="3"/>
      <c r="SOH1045725" s="3"/>
      <c r="SOI1045725" s="3"/>
      <c r="SOJ1045725" s="3"/>
      <c r="SOK1045725" s="3"/>
      <c r="SOL1045725" s="3"/>
      <c r="SOM1045725" s="3"/>
      <c r="SON1045725" s="3"/>
      <c r="SOO1045725" s="3"/>
      <c r="SOP1045725" s="3"/>
      <c r="SOQ1045725" s="3"/>
      <c r="SOR1045725" s="3"/>
      <c r="SOS1045725" s="3"/>
      <c r="SOT1045725" s="3"/>
      <c r="SOU1045725" s="3"/>
      <c r="SOV1045725" s="3"/>
      <c r="SOW1045725" s="3"/>
      <c r="SOX1045725" s="3"/>
      <c r="SOY1045725" s="3"/>
      <c r="SOZ1045725" s="3"/>
      <c r="SPA1045725" s="3"/>
      <c r="SPB1045725" s="3"/>
      <c r="SPC1045725" s="3"/>
      <c r="SPD1045725" s="3"/>
      <c r="SPE1045725" s="3"/>
      <c r="SPF1045725" s="3"/>
      <c r="SPG1045725" s="3"/>
      <c r="SPH1045725" s="3"/>
      <c r="SPI1045725" s="3"/>
      <c r="SPJ1045725" s="3"/>
      <c r="SPK1045725" s="3"/>
      <c r="SPL1045725" s="3"/>
      <c r="SPM1045725" s="3"/>
      <c r="SPN1045725" s="3"/>
      <c r="SPO1045725" s="3"/>
      <c r="SPP1045725" s="3"/>
      <c r="SPQ1045725" s="3"/>
      <c r="SPR1045725" s="3"/>
      <c r="SPS1045725" s="3"/>
      <c r="SPT1045725" s="3"/>
      <c r="SPU1045725" s="3"/>
      <c r="SPV1045725" s="3"/>
      <c r="SPW1045725" s="3"/>
      <c r="SPX1045725" s="3"/>
      <c r="SPY1045725" s="3"/>
      <c r="SPZ1045725" s="3"/>
      <c r="SQA1045725" s="3"/>
      <c r="SQB1045725" s="3"/>
      <c r="SQC1045725" s="3"/>
      <c r="SQD1045725" s="3"/>
      <c r="SQE1045725" s="3"/>
      <c r="SQF1045725" s="3"/>
      <c r="SQG1045725" s="3"/>
      <c r="SQH1045725" s="3"/>
      <c r="SQI1045725" s="3"/>
      <c r="SQJ1045725" s="3"/>
      <c r="SQK1045725" s="3"/>
      <c r="SQL1045725" s="3"/>
      <c r="SQM1045725" s="3"/>
      <c r="SQN1045725" s="3"/>
      <c r="SQO1045725" s="3"/>
      <c r="SQP1045725" s="3"/>
      <c r="SQQ1045725" s="3"/>
      <c r="SQR1045725" s="3"/>
      <c r="SQS1045725" s="3"/>
      <c r="SQT1045725" s="3"/>
      <c r="SQU1045725" s="3"/>
      <c r="SQV1045725" s="3"/>
      <c r="SQW1045725" s="3"/>
      <c r="SQX1045725" s="3"/>
      <c r="SQY1045725" s="3"/>
      <c r="SQZ1045725" s="3"/>
      <c r="SRA1045725" s="3"/>
      <c r="SRB1045725" s="3"/>
      <c r="SRC1045725" s="3"/>
      <c r="SRD1045725" s="3"/>
      <c r="SRE1045725" s="3"/>
      <c r="SRF1045725" s="3"/>
      <c r="SRG1045725" s="3"/>
      <c r="SRH1045725" s="3"/>
      <c r="SRI1045725" s="3"/>
      <c r="SRJ1045725" s="3"/>
      <c r="SRK1045725" s="3"/>
      <c r="SRL1045725" s="3"/>
      <c r="SRM1045725" s="3"/>
      <c r="SRN1045725" s="3"/>
      <c r="SRO1045725" s="3"/>
      <c r="SRP1045725" s="3"/>
      <c r="SRQ1045725" s="3"/>
      <c r="SRR1045725" s="3"/>
      <c r="SRS1045725" s="3"/>
      <c r="SRT1045725" s="3"/>
      <c r="SRU1045725" s="3"/>
      <c r="SRV1045725" s="3"/>
      <c r="SRW1045725" s="3"/>
      <c r="SRX1045725" s="3"/>
      <c r="SRY1045725" s="3"/>
      <c r="SRZ1045725" s="3"/>
      <c r="SSA1045725" s="3"/>
      <c r="SSB1045725" s="3"/>
      <c r="SSC1045725" s="3"/>
      <c r="SSD1045725" s="3"/>
      <c r="SSE1045725" s="3"/>
      <c r="SSF1045725" s="3"/>
      <c r="SSG1045725" s="3"/>
      <c r="SSH1045725" s="3"/>
      <c r="SSI1045725" s="3"/>
      <c r="SSJ1045725" s="3"/>
      <c r="SSK1045725" s="3"/>
      <c r="SSL1045725" s="3"/>
      <c r="SSM1045725" s="3"/>
      <c r="SSN1045725" s="3"/>
      <c r="SSO1045725" s="3"/>
      <c r="SSP1045725" s="3"/>
      <c r="SSQ1045725" s="3"/>
      <c r="SSR1045725" s="3"/>
      <c r="SSS1045725" s="3"/>
      <c r="SST1045725" s="3"/>
      <c r="SSU1045725" s="3"/>
      <c r="SSV1045725" s="3"/>
      <c r="SSW1045725" s="3"/>
      <c r="SSX1045725" s="3"/>
      <c r="SSY1045725" s="3"/>
      <c r="SSZ1045725" s="3"/>
      <c r="STA1045725" s="3"/>
      <c r="STB1045725" s="3"/>
      <c r="STC1045725" s="3"/>
      <c r="STD1045725" s="3"/>
      <c r="STE1045725" s="3"/>
      <c r="STF1045725" s="3"/>
      <c r="STG1045725" s="3"/>
      <c r="STH1045725" s="3"/>
      <c r="STI1045725" s="3"/>
      <c r="STJ1045725" s="3"/>
      <c r="STK1045725" s="3"/>
      <c r="STL1045725" s="3"/>
      <c r="STM1045725" s="3"/>
      <c r="STN1045725" s="3"/>
      <c r="STO1045725" s="3"/>
      <c r="STP1045725" s="3"/>
      <c r="STQ1045725" s="3"/>
      <c r="STR1045725" s="3"/>
      <c r="STS1045725" s="3"/>
      <c r="STT1045725" s="3"/>
      <c r="STU1045725" s="3"/>
      <c r="STV1045725" s="3"/>
      <c r="STW1045725" s="3"/>
      <c r="STX1045725" s="3"/>
      <c r="STY1045725" s="3"/>
      <c r="STZ1045725" s="3"/>
      <c r="SUA1045725" s="3"/>
      <c r="SUB1045725" s="3"/>
      <c r="SUC1045725" s="3"/>
      <c r="SUD1045725" s="3"/>
      <c r="SUE1045725" s="3"/>
      <c r="SUF1045725" s="3"/>
      <c r="SUG1045725" s="3"/>
      <c r="SUH1045725" s="3"/>
      <c r="SUI1045725" s="3"/>
      <c r="SUJ1045725" s="3"/>
      <c r="SUK1045725" s="3"/>
      <c r="SUL1045725" s="3"/>
      <c r="SUM1045725" s="3"/>
      <c r="SUN1045725" s="3"/>
      <c r="SUO1045725" s="3"/>
      <c r="SUP1045725" s="3"/>
      <c r="SUQ1045725" s="3"/>
      <c r="SUR1045725" s="3"/>
      <c r="SUS1045725" s="3"/>
      <c r="SUT1045725" s="3"/>
      <c r="SUU1045725" s="3"/>
      <c r="SUV1045725" s="3"/>
      <c r="SUW1045725" s="3"/>
      <c r="SUX1045725" s="3"/>
      <c r="SUY1045725" s="3"/>
      <c r="SUZ1045725" s="3"/>
      <c r="SVA1045725" s="3"/>
      <c r="SVB1045725" s="3"/>
      <c r="SVC1045725" s="3"/>
      <c r="SVD1045725" s="3"/>
      <c r="SVE1045725" s="3"/>
      <c r="SVF1045725" s="3"/>
      <c r="SVG1045725" s="3"/>
      <c r="SVH1045725" s="3"/>
      <c r="SVI1045725" s="3"/>
      <c r="SVJ1045725" s="3"/>
      <c r="SVK1045725" s="3"/>
      <c r="SVL1045725" s="3"/>
      <c r="SVM1045725" s="3"/>
      <c r="SVN1045725" s="3"/>
      <c r="SVO1045725" s="3"/>
      <c r="SVP1045725" s="3"/>
      <c r="SVQ1045725" s="3"/>
      <c r="SVR1045725" s="3"/>
      <c r="SVS1045725" s="3"/>
      <c r="SVT1045725" s="3"/>
      <c r="SVU1045725" s="3"/>
      <c r="SVV1045725" s="3"/>
      <c r="SVW1045725" s="3"/>
      <c r="SVX1045725" s="3"/>
      <c r="SVY1045725" s="3"/>
      <c r="SVZ1045725" s="3"/>
      <c r="SWA1045725" s="3"/>
      <c r="SWB1045725" s="3"/>
      <c r="SWC1045725" s="3"/>
      <c r="SWD1045725" s="3"/>
      <c r="SWE1045725" s="3"/>
      <c r="SWF1045725" s="3"/>
      <c r="SWG1045725" s="3"/>
      <c r="SWH1045725" s="3"/>
      <c r="SWI1045725" s="3"/>
      <c r="SWJ1045725" s="3"/>
      <c r="SWK1045725" s="3"/>
      <c r="SWL1045725" s="3"/>
      <c r="SWM1045725" s="3"/>
      <c r="SWN1045725" s="3"/>
      <c r="SWO1045725" s="3"/>
      <c r="SWP1045725" s="3"/>
      <c r="SWQ1045725" s="3"/>
      <c r="SWR1045725" s="3"/>
      <c r="SWS1045725" s="3"/>
      <c r="SWT1045725" s="3"/>
      <c r="SWU1045725" s="3"/>
      <c r="SWV1045725" s="3"/>
      <c r="SWW1045725" s="3"/>
      <c r="SWX1045725" s="3"/>
      <c r="SWY1045725" s="3"/>
      <c r="SWZ1045725" s="3"/>
      <c r="SXA1045725" s="3"/>
      <c r="SXB1045725" s="3"/>
      <c r="SXC1045725" s="3"/>
      <c r="SXD1045725" s="3"/>
      <c r="SXE1045725" s="3"/>
      <c r="SXF1045725" s="3"/>
      <c r="SXG1045725" s="3"/>
      <c r="SXH1045725" s="3"/>
      <c r="SXI1045725" s="3"/>
      <c r="SXJ1045725" s="3"/>
      <c r="SXK1045725" s="3"/>
      <c r="SXL1045725" s="3"/>
      <c r="SXM1045725" s="3"/>
      <c r="SXN1045725" s="3"/>
      <c r="SXO1045725" s="3"/>
      <c r="SXP1045725" s="3"/>
      <c r="SXQ1045725" s="3"/>
      <c r="SXR1045725" s="3"/>
      <c r="SXS1045725" s="3"/>
      <c r="SXT1045725" s="3"/>
      <c r="SXU1045725" s="3"/>
      <c r="SXV1045725" s="3"/>
      <c r="SXW1045725" s="3"/>
      <c r="SXX1045725" s="3"/>
      <c r="SXY1045725" s="3"/>
      <c r="SXZ1045725" s="3"/>
      <c r="SYA1045725" s="3"/>
      <c r="SYB1045725" s="3"/>
      <c r="SYC1045725" s="3"/>
      <c r="SYD1045725" s="3"/>
      <c r="SYE1045725" s="3"/>
      <c r="SYF1045725" s="3"/>
      <c r="SYG1045725" s="3"/>
      <c r="SYH1045725" s="3"/>
      <c r="SYI1045725" s="3"/>
      <c r="SYJ1045725" s="3"/>
      <c r="SYK1045725" s="3"/>
      <c r="SYL1045725" s="3"/>
      <c r="SYM1045725" s="3"/>
      <c r="SYN1045725" s="3"/>
      <c r="SYO1045725" s="3"/>
      <c r="SYP1045725" s="3"/>
      <c r="SYQ1045725" s="3"/>
      <c r="SYR1045725" s="3"/>
      <c r="SYS1045725" s="3"/>
      <c r="SYT1045725" s="3"/>
      <c r="SYU1045725" s="3"/>
      <c r="SYV1045725" s="3"/>
      <c r="SYW1045725" s="3"/>
      <c r="SYX1045725" s="3"/>
      <c r="SYY1045725" s="3"/>
      <c r="SYZ1045725" s="3"/>
      <c r="SZA1045725" s="3"/>
      <c r="SZB1045725" s="3"/>
      <c r="SZC1045725" s="3"/>
      <c r="SZD1045725" s="3"/>
      <c r="SZE1045725" s="3"/>
      <c r="SZF1045725" s="3"/>
      <c r="SZG1045725" s="3"/>
      <c r="SZH1045725" s="3"/>
      <c r="SZI1045725" s="3"/>
      <c r="SZJ1045725" s="3"/>
      <c r="SZK1045725" s="3"/>
      <c r="SZL1045725" s="3"/>
      <c r="SZM1045725" s="3"/>
      <c r="SZN1045725" s="3"/>
      <c r="SZO1045725" s="3"/>
      <c r="SZP1045725" s="3"/>
      <c r="SZQ1045725" s="3"/>
      <c r="SZR1045725" s="3"/>
      <c r="SZS1045725" s="3"/>
      <c r="SZT1045725" s="3"/>
      <c r="SZU1045725" s="3"/>
      <c r="SZV1045725" s="3"/>
      <c r="SZW1045725" s="3"/>
      <c r="SZX1045725" s="3"/>
      <c r="SZY1045725" s="3"/>
      <c r="SZZ1045725" s="3"/>
      <c r="TAA1045725" s="3"/>
      <c r="TAB1045725" s="3"/>
      <c r="TAC1045725" s="3"/>
      <c r="TAD1045725" s="3"/>
      <c r="TAE1045725" s="3"/>
      <c r="TAF1045725" s="3"/>
      <c r="TAG1045725" s="3"/>
      <c r="TAH1045725" s="3"/>
      <c r="TAI1045725" s="3"/>
      <c r="TAJ1045725" s="3"/>
      <c r="TAK1045725" s="3"/>
      <c r="TAL1045725" s="3"/>
      <c r="TAM1045725" s="3"/>
      <c r="TAN1045725" s="3"/>
      <c r="TAO1045725" s="3"/>
      <c r="TAP1045725" s="3"/>
      <c r="TAQ1045725" s="3"/>
      <c r="TAR1045725" s="3"/>
      <c r="TAS1045725" s="3"/>
      <c r="TAT1045725" s="3"/>
      <c r="TAU1045725" s="3"/>
      <c r="TAV1045725" s="3"/>
      <c r="TAW1045725" s="3"/>
      <c r="TAX1045725" s="3"/>
      <c r="TAY1045725" s="3"/>
      <c r="TAZ1045725" s="3"/>
      <c r="TBA1045725" s="3"/>
      <c r="TBB1045725" s="3"/>
      <c r="TBC1045725" s="3"/>
      <c r="TBD1045725" s="3"/>
      <c r="TBE1045725" s="3"/>
      <c r="TBF1045725" s="3"/>
      <c r="TBG1045725" s="3"/>
      <c r="TBH1045725" s="3"/>
      <c r="TBI1045725" s="3"/>
      <c r="TBJ1045725" s="3"/>
      <c r="TBK1045725" s="3"/>
      <c r="TBL1045725" s="3"/>
      <c r="TBM1045725" s="3"/>
      <c r="TBN1045725" s="3"/>
      <c r="TBO1045725" s="3"/>
      <c r="TBP1045725" s="3"/>
      <c r="TBQ1045725" s="3"/>
      <c r="TBR1045725" s="3"/>
      <c r="TBS1045725" s="3"/>
      <c r="TBT1045725" s="3"/>
      <c r="TBU1045725" s="3"/>
      <c r="TBV1045725" s="3"/>
      <c r="TBW1045725" s="3"/>
      <c r="TBX1045725" s="3"/>
      <c r="TBY1045725" s="3"/>
      <c r="TBZ1045725" s="3"/>
      <c r="TCA1045725" s="3"/>
      <c r="TCB1045725" s="3"/>
      <c r="TCC1045725" s="3"/>
      <c r="TCD1045725" s="3"/>
      <c r="TCE1045725" s="3"/>
      <c r="TCF1045725" s="3"/>
      <c r="TCG1045725" s="3"/>
      <c r="TCH1045725" s="3"/>
      <c r="TCI1045725" s="3"/>
      <c r="TCJ1045725" s="3"/>
      <c r="TCK1045725" s="3"/>
      <c r="TCL1045725" s="3"/>
      <c r="TCM1045725" s="3"/>
      <c r="TCN1045725" s="3"/>
      <c r="TCO1045725" s="3"/>
      <c r="TCP1045725" s="3"/>
      <c r="TCQ1045725" s="3"/>
      <c r="TCR1045725" s="3"/>
      <c r="TCS1045725" s="3"/>
      <c r="TCT1045725" s="3"/>
      <c r="TCU1045725" s="3"/>
      <c r="TCV1045725" s="3"/>
      <c r="TCW1045725" s="3"/>
      <c r="TCX1045725" s="3"/>
      <c r="TCY1045725" s="3"/>
      <c r="TCZ1045725" s="3"/>
      <c r="TDA1045725" s="3"/>
      <c r="TDB1045725" s="3"/>
      <c r="TDC1045725" s="3"/>
      <c r="TDD1045725" s="3"/>
      <c r="TDE1045725" s="3"/>
      <c r="TDF1045725" s="3"/>
      <c r="TDG1045725" s="3"/>
      <c r="TDH1045725" s="3"/>
      <c r="TDI1045725" s="3"/>
      <c r="TDJ1045725" s="3"/>
      <c r="TDK1045725" s="3"/>
      <c r="TDL1045725" s="3"/>
      <c r="TDM1045725" s="3"/>
      <c r="TDN1045725" s="3"/>
      <c r="TDO1045725" s="3"/>
      <c r="TDP1045725" s="3"/>
      <c r="TDQ1045725" s="3"/>
      <c r="TDR1045725" s="3"/>
      <c r="TDS1045725" s="3"/>
      <c r="TDT1045725" s="3"/>
      <c r="TDU1045725" s="3"/>
      <c r="TDV1045725" s="3"/>
      <c r="TDW1045725" s="3"/>
      <c r="TDX1045725" s="3"/>
      <c r="TDY1045725" s="3"/>
      <c r="TDZ1045725" s="3"/>
      <c r="TEA1045725" s="3"/>
      <c r="TEB1045725" s="3"/>
      <c r="TEC1045725" s="3"/>
      <c r="TED1045725" s="3"/>
      <c r="TEE1045725" s="3"/>
      <c r="TEF1045725" s="3"/>
      <c r="TEG1045725" s="3"/>
      <c r="TEH1045725" s="3"/>
      <c r="TEI1045725" s="3"/>
      <c r="TEJ1045725" s="3"/>
      <c r="TEK1045725" s="3"/>
      <c r="TEL1045725" s="3"/>
      <c r="TEM1045725" s="3"/>
      <c r="TEN1045725" s="3"/>
      <c r="TEO1045725" s="3"/>
      <c r="TEP1045725" s="3"/>
      <c r="TEQ1045725" s="3"/>
      <c r="TER1045725" s="3"/>
      <c r="TES1045725" s="3"/>
      <c r="TET1045725" s="3"/>
      <c r="TEU1045725" s="3"/>
      <c r="TEV1045725" s="3"/>
      <c r="TEW1045725" s="3"/>
      <c r="TEX1045725" s="3"/>
      <c r="TEY1045725" s="3"/>
      <c r="TEZ1045725" s="3"/>
      <c r="TFA1045725" s="3"/>
      <c r="TFB1045725" s="3"/>
      <c r="TFC1045725" s="3"/>
      <c r="TFD1045725" s="3"/>
      <c r="TFE1045725" s="3"/>
      <c r="TFF1045725" s="3"/>
      <c r="TFG1045725" s="3"/>
      <c r="TFH1045725" s="3"/>
      <c r="TFI1045725" s="3"/>
      <c r="TFJ1045725" s="3"/>
      <c r="TFK1045725" s="3"/>
      <c r="TFL1045725" s="3"/>
      <c r="TFM1045725" s="3"/>
      <c r="TFN1045725" s="3"/>
      <c r="TFO1045725" s="3"/>
      <c r="TFP1045725" s="3"/>
      <c r="TFQ1045725" s="3"/>
      <c r="TFR1045725" s="3"/>
      <c r="TFS1045725" s="3"/>
      <c r="TFT1045725" s="3"/>
      <c r="TFU1045725" s="3"/>
      <c r="TFV1045725" s="3"/>
      <c r="TFW1045725" s="3"/>
      <c r="TFX1045725" s="3"/>
      <c r="TFY1045725" s="3"/>
      <c r="TFZ1045725" s="3"/>
      <c r="TGA1045725" s="3"/>
      <c r="TGB1045725" s="3"/>
      <c r="TGC1045725" s="3"/>
      <c r="TGD1045725" s="3"/>
      <c r="TGE1045725" s="3"/>
      <c r="TGF1045725" s="3"/>
      <c r="TGG1045725" s="3"/>
      <c r="TGH1045725" s="3"/>
      <c r="TGI1045725" s="3"/>
      <c r="TGJ1045725" s="3"/>
      <c r="TGK1045725" s="3"/>
      <c r="TGL1045725" s="3"/>
      <c r="TGM1045725" s="3"/>
      <c r="TGN1045725" s="3"/>
      <c r="TGO1045725" s="3"/>
      <c r="TGP1045725" s="3"/>
      <c r="TGQ1045725" s="3"/>
      <c r="TGR1045725" s="3"/>
      <c r="TGS1045725" s="3"/>
      <c r="TGT1045725" s="3"/>
      <c r="TGU1045725" s="3"/>
      <c r="TGV1045725" s="3"/>
      <c r="TGW1045725" s="3"/>
      <c r="TGX1045725" s="3"/>
      <c r="TGY1045725" s="3"/>
      <c r="TGZ1045725" s="3"/>
      <c r="THA1045725" s="3"/>
      <c r="THB1045725" s="3"/>
      <c r="THC1045725" s="3"/>
      <c r="THD1045725" s="3"/>
      <c r="THE1045725" s="3"/>
      <c r="THF1045725" s="3"/>
      <c r="THG1045725" s="3"/>
      <c r="THH1045725" s="3"/>
      <c r="THI1045725" s="3"/>
      <c r="THJ1045725" s="3"/>
      <c r="THK1045725" s="3"/>
      <c r="THL1045725" s="3"/>
      <c r="THM1045725" s="3"/>
      <c r="THN1045725" s="3"/>
      <c r="THO1045725" s="3"/>
      <c r="THP1045725" s="3"/>
      <c r="THQ1045725" s="3"/>
      <c r="THR1045725" s="3"/>
      <c r="THS1045725" s="3"/>
      <c r="THT1045725" s="3"/>
      <c r="THU1045725" s="3"/>
      <c r="THV1045725" s="3"/>
      <c r="THW1045725" s="3"/>
      <c r="THX1045725" s="3"/>
      <c r="THY1045725" s="3"/>
      <c r="THZ1045725" s="3"/>
      <c r="TIA1045725" s="3"/>
      <c r="TIB1045725" s="3"/>
      <c r="TIC1045725" s="3"/>
      <c r="TID1045725" s="3"/>
      <c r="TIE1045725" s="3"/>
      <c r="TIF1045725" s="3"/>
      <c r="TIG1045725" s="3"/>
      <c r="TIH1045725" s="3"/>
      <c r="TII1045725" s="3"/>
      <c r="TIJ1045725" s="3"/>
      <c r="TIK1045725" s="3"/>
      <c r="TIL1045725" s="3"/>
      <c r="TIM1045725" s="3"/>
      <c r="TIN1045725" s="3"/>
      <c r="TIO1045725" s="3"/>
      <c r="TIP1045725" s="3"/>
      <c r="TIQ1045725" s="3"/>
      <c r="TIR1045725" s="3"/>
      <c r="TIS1045725" s="3"/>
      <c r="TIT1045725" s="3"/>
      <c r="TIU1045725" s="3"/>
      <c r="TIV1045725" s="3"/>
      <c r="TIW1045725" s="3"/>
      <c r="TIX1045725" s="3"/>
      <c r="TIY1045725" s="3"/>
      <c r="TIZ1045725" s="3"/>
      <c r="TJA1045725" s="3"/>
      <c r="TJB1045725" s="3"/>
      <c r="TJC1045725" s="3"/>
      <c r="TJD1045725" s="3"/>
      <c r="TJE1045725" s="3"/>
      <c r="TJF1045725" s="3"/>
      <c r="TJG1045725" s="3"/>
      <c r="TJH1045725" s="3"/>
      <c r="TJI1045725" s="3"/>
      <c r="TJJ1045725" s="3"/>
      <c r="TJK1045725" s="3"/>
      <c r="TJL1045725" s="3"/>
      <c r="TJM1045725" s="3"/>
      <c r="TJN1045725" s="3"/>
      <c r="TJO1045725" s="3"/>
      <c r="TJP1045725" s="3"/>
      <c r="TJQ1045725" s="3"/>
      <c r="TJR1045725" s="3"/>
      <c r="TJS1045725" s="3"/>
      <c r="TJT1045725" s="3"/>
      <c r="TJU1045725" s="3"/>
      <c r="TJV1045725" s="3"/>
      <c r="TJW1045725" s="3"/>
      <c r="TJX1045725" s="3"/>
      <c r="TJY1045725" s="3"/>
      <c r="TJZ1045725" s="3"/>
      <c r="TKA1045725" s="3"/>
      <c r="TKB1045725" s="3"/>
      <c r="TKC1045725" s="3"/>
      <c r="TKD1045725" s="3"/>
      <c r="TKE1045725" s="3"/>
      <c r="TKF1045725" s="3"/>
      <c r="TKG1045725" s="3"/>
      <c r="TKH1045725" s="3"/>
      <c r="TKI1045725" s="3"/>
      <c r="TKJ1045725" s="3"/>
      <c r="TKK1045725" s="3"/>
      <c r="TKL1045725" s="3"/>
      <c r="TKM1045725" s="3"/>
      <c r="TKN1045725" s="3"/>
      <c r="TKO1045725" s="3"/>
      <c r="TKP1045725" s="3"/>
      <c r="TKQ1045725" s="3"/>
      <c r="TKR1045725" s="3"/>
      <c r="TKS1045725" s="3"/>
      <c r="TKT1045725" s="3"/>
      <c r="TKU1045725" s="3"/>
      <c r="TKV1045725" s="3"/>
      <c r="TKW1045725" s="3"/>
      <c r="TKX1045725" s="3"/>
      <c r="TKY1045725" s="3"/>
      <c r="TKZ1045725" s="3"/>
      <c r="TLA1045725" s="3"/>
      <c r="TLB1045725" s="3"/>
      <c r="TLC1045725" s="3"/>
      <c r="TLD1045725" s="3"/>
      <c r="TLE1045725" s="3"/>
      <c r="TLF1045725" s="3"/>
      <c r="TLG1045725" s="3"/>
      <c r="TLH1045725" s="3"/>
      <c r="TLI1045725" s="3"/>
      <c r="TLJ1045725" s="3"/>
      <c r="TLK1045725" s="3"/>
      <c r="TLL1045725" s="3"/>
      <c r="TLM1045725" s="3"/>
      <c r="TLN1045725" s="3"/>
      <c r="TLO1045725" s="3"/>
      <c r="TLP1045725" s="3"/>
      <c r="TLQ1045725" s="3"/>
      <c r="TLR1045725" s="3"/>
      <c r="TLS1045725" s="3"/>
      <c r="TLT1045725" s="3"/>
      <c r="TLU1045725" s="3"/>
      <c r="TLV1045725" s="3"/>
      <c r="TLW1045725" s="3"/>
      <c r="TLX1045725" s="3"/>
      <c r="TLY1045725" s="3"/>
      <c r="TLZ1045725" s="3"/>
      <c r="TMA1045725" s="3"/>
      <c r="TMB1045725" s="3"/>
      <c r="TMC1045725" s="3"/>
      <c r="TMD1045725" s="3"/>
      <c r="TME1045725" s="3"/>
      <c r="TMF1045725" s="3"/>
      <c r="TMG1045725" s="3"/>
      <c r="TMH1045725" s="3"/>
      <c r="TMI1045725" s="3"/>
      <c r="TMJ1045725" s="3"/>
      <c r="TMK1045725" s="3"/>
      <c r="TML1045725" s="3"/>
      <c r="TMM1045725" s="3"/>
      <c r="TMN1045725" s="3"/>
      <c r="TMO1045725" s="3"/>
      <c r="TMP1045725" s="3"/>
      <c r="TMQ1045725" s="3"/>
      <c r="TMR1045725" s="3"/>
      <c r="TMS1045725" s="3"/>
      <c r="TMT1045725" s="3"/>
      <c r="TMU1045725" s="3"/>
      <c r="TMV1045725" s="3"/>
      <c r="TMW1045725" s="3"/>
      <c r="TMX1045725" s="3"/>
      <c r="TMY1045725" s="3"/>
      <c r="TMZ1045725" s="3"/>
      <c r="TNA1045725" s="3"/>
      <c r="TNB1045725" s="3"/>
      <c r="TNC1045725" s="3"/>
      <c r="TND1045725" s="3"/>
      <c r="TNE1045725" s="3"/>
      <c r="TNF1045725" s="3"/>
      <c r="TNG1045725" s="3"/>
      <c r="TNH1045725" s="3"/>
      <c r="TNI1045725" s="3"/>
      <c r="TNJ1045725" s="3"/>
      <c r="TNK1045725" s="3"/>
      <c r="TNL1045725" s="3"/>
      <c r="TNM1045725" s="3"/>
      <c r="TNN1045725" s="3"/>
      <c r="TNO1045725" s="3"/>
      <c r="TNP1045725" s="3"/>
      <c r="TNQ1045725" s="3"/>
      <c r="TNR1045725" s="3"/>
      <c r="TNS1045725" s="3"/>
      <c r="TNT1045725" s="3"/>
      <c r="TNU1045725" s="3"/>
      <c r="TNV1045725" s="3"/>
      <c r="TNW1045725" s="3"/>
      <c r="TNX1045725" s="3"/>
      <c r="TNY1045725" s="3"/>
      <c r="TNZ1045725" s="3"/>
      <c r="TOA1045725" s="3"/>
      <c r="TOB1045725" s="3"/>
      <c r="TOC1045725" s="3"/>
      <c r="TOD1045725" s="3"/>
      <c r="TOE1045725" s="3"/>
      <c r="TOF1045725" s="3"/>
      <c r="TOG1045725" s="3"/>
      <c r="TOH1045725" s="3"/>
      <c r="TOI1045725" s="3"/>
      <c r="TOJ1045725" s="3"/>
      <c r="TOK1045725" s="3"/>
      <c r="TOL1045725" s="3"/>
      <c r="TOM1045725" s="3"/>
      <c r="TON1045725" s="3"/>
      <c r="TOO1045725" s="3"/>
      <c r="TOP1045725" s="3"/>
      <c r="TOQ1045725" s="3"/>
      <c r="TOR1045725" s="3"/>
      <c r="TOS1045725" s="3"/>
      <c r="TOT1045725" s="3"/>
      <c r="TOU1045725" s="3"/>
      <c r="TOV1045725" s="3"/>
      <c r="TOW1045725" s="3"/>
      <c r="TOX1045725" s="3"/>
      <c r="TOY1045725" s="3"/>
      <c r="TOZ1045725" s="3"/>
      <c r="TPA1045725" s="3"/>
      <c r="TPB1045725" s="3"/>
      <c r="TPC1045725" s="3"/>
      <c r="TPD1045725" s="3"/>
      <c r="TPE1045725" s="3"/>
      <c r="TPF1045725" s="3"/>
      <c r="TPG1045725" s="3"/>
      <c r="TPH1045725" s="3"/>
      <c r="TPI1045725" s="3"/>
      <c r="TPJ1045725" s="3"/>
      <c r="TPK1045725" s="3"/>
      <c r="TPL1045725" s="3"/>
      <c r="TPM1045725" s="3"/>
      <c r="TPN1045725" s="3"/>
      <c r="TPO1045725" s="3"/>
      <c r="TPP1045725" s="3"/>
      <c r="TPQ1045725" s="3"/>
      <c r="TPR1045725" s="3"/>
      <c r="TPS1045725" s="3"/>
      <c r="TPT1045725" s="3"/>
      <c r="TPU1045725" s="3"/>
      <c r="TPV1045725" s="3"/>
      <c r="TPW1045725" s="3"/>
      <c r="TPX1045725" s="3"/>
      <c r="TPY1045725" s="3"/>
      <c r="TPZ1045725" s="3"/>
      <c r="TQA1045725" s="3"/>
      <c r="TQB1045725" s="3"/>
      <c r="TQC1045725" s="3"/>
      <c r="TQD1045725" s="3"/>
      <c r="TQE1045725" s="3"/>
      <c r="TQF1045725" s="3"/>
      <c r="TQG1045725" s="3"/>
      <c r="TQH1045725" s="3"/>
      <c r="TQI1045725" s="3"/>
      <c r="TQJ1045725" s="3"/>
      <c r="TQK1045725" s="3"/>
      <c r="TQL1045725" s="3"/>
      <c r="TQM1045725" s="3"/>
      <c r="TQN1045725" s="3"/>
      <c r="TQO1045725" s="3"/>
      <c r="TQP1045725" s="3"/>
      <c r="TQQ1045725" s="3"/>
      <c r="TQR1045725" s="3"/>
      <c r="TQS1045725" s="3"/>
      <c r="TQT1045725" s="3"/>
      <c r="TQU1045725" s="3"/>
      <c r="TQV1045725" s="3"/>
      <c r="TQW1045725" s="3"/>
      <c r="TQX1045725" s="3"/>
      <c r="TQY1045725" s="3"/>
      <c r="TQZ1045725" s="3"/>
      <c r="TRA1045725" s="3"/>
      <c r="TRB1045725" s="3"/>
      <c r="TRC1045725" s="3"/>
      <c r="TRD1045725" s="3"/>
      <c r="TRE1045725" s="3"/>
      <c r="TRF1045725" s="3"/>
      <c r="TRG1045725" s="3"/>
      <c r="TRH1045725" s="3"/>
      <c r="TRI1045725" s="3"/>
      <c r="TRJ1045725" s="3"/>
      <c r="TRK1045725" s="3"/>
      <c r="TRL1045725" s="3"/>
      <c r="TRM1045725" s="3"/>
      <c r="TRN1045725" s="3"/>
      <c r="TRO1045725" s="3"/>
      <c r="TRP1045725" s="3"/>
      <c r="TRQ1045725" s="3"/>
      <c r="TRR1045725" s="3"/>
      <c r="TRS1045725" s="3"/>
      <c r="TRT1045725" s="3"/>
      <c r="TRU1045725" s="3"/>
      <c r="TRV1045725" s="3"/>
      <c r="TRW1045725" s="3"/>
      <c r="TRX1045725" s="3"/>
      <c r="TRY1045725" s="3"/>
      <c r="TRZ1045725" s="3"/>
      <c r="TSA1045725" s="3"/>
      <c r="TSB1045725" s="3"/>
      <c r="TSC1045725" s="3"/>
      <c r="TSD1045725" s="3"/>
      <c r="TSE1045725" s="3"/>
      <c r="TSF1045725" s="3"/>
      <c r="TSG1045725" s="3"/>
      <c r="TSH1045725" s="3"/>
      <c r="TSI1045725" s="3"/>
      <c r="TSJ1045725" s="3"/>
      <c r="TSK1045725" s="3"/>
      <c r="TSL1045725" s="3"/>
      <c r="TSM1045725" s="3"/>
      <c r="TSN1045725" s="3"/>
      <c r="TSO1045725" s="3"/>
      <c r="TSP1045725" s="3"/>
      <c r="TSQ1045725" s="3"/>
      <c r="TSR1045725" s="3"/>
      <c r="TSS1045725" s="3"/>
      <c r="TST1045725" s="3"/>
      <c r="TSU1045725" s="3"/>
      <c r="TSV1045725" s="3"/>
      <c r="TSW1045725" s="3"/>
      <c r="TSX1045725" s="3"/>
      <c r="TSY1045725" s="3"/>
      <c r="TSZ1045725" s="3"/>
      <c r="TTA1045725" s="3"/>
      <c r="TTB1045725" s="3"/>
      <c r="TTC1045725" s="3"/>
      <c r="TTD1045725" s="3"/>
      <c r="TTE1045725" s="3"/>
      <c r="TTF1045725" s="3"/>
      <c r="TTG1045725" s="3"/>
      <c r="TTH1045725" s="3"/>
      <c r="TTI1045725" s="3"/>
      <c r="TTJ1045725" s="3"/>
      <c r="TTK1045725" s="3"/>
      <c r="TTL1045725" s="3"/>
      <c r="TTM1045725" s="3"/>
      <c r="TTN1045725" s="3"/>
      <c r="TTO1045725" s="3"/>
      <c r="TTP1045725" s="3"/>
      <c r="TTQ1045725" s="3"/>
      <c r="TTR1045725" s="3"/>
      <c r="TTS1045725" s="3"/>
      <c r="TTT1045725" s="3"/>
      <c r="TTU1045725" s="3"/>
      <c r="TTV1045725" s="3"/>
      <c r="TTW1045725" s="3"/>
      <c r="TTX1045725" s="3"/>
      <c r="TTY1045725" s="3"/>
      <c r="TTZ1045725" s="3"/>
      <c r="TUA1045725" s="3"/>
      <c r="TUB1045725" s="3"/>
      <c r="TUC1045725" s="3"/>
      <c r="TUD1045725" s="3"/>
      <c r="TUE1045725" s="3"/>
      <c r="TUF1045725" s="3"/>
      <c r="TUG1045725" s="3"/>
      <c r="TUH1045725" s="3"/>
      <c r="TUI1045725" s="3"/>
      <c r="TUJ1045725" s="3"/>
      <c r="TUK1045725" s="3"/>
      <c r="TUL1045725" s="3"/>
      <c r="TUM1045725" s="3"/>
      <c r="TUN1045725" s="3"/>
      <c r="TUO1045725" s="3"/>
      <c r="TUP1045725" s="3"/>
      <c r="TUQ1045725" s="3"/>
      <c r="TUR1045725" s="3"/>
      <c r="TUS1045725" s="3"/>
      <c r="TUT1045725" s="3"/>
      <c r="TUU1045725" s="3"/>
      <c r="TUV1045725" s="3"/>
      <c r="TUW1045725" s="3"/>
      <c r="TUX1045725" s="3"/>
      <c r="TUY1045725" s="3"/>
      <c r="TUZ1045725" s="3"/>
      <c r="TVA1045725" s="3"/>
      <c r="TVB1045725" s="3"/>
      <c r="TVC1045725" s="3"/>
      <c r="TVD1045725" s="3"/>
      <c r="TVE1045725" s="3"/>
      <c r="TVF1045725" s="3"/>
      <c r="TVG1045725" s="3"/>
      <c r="TVH1045725" s="3"/>
      <c r="TVI1045725" s="3"/>
      <c r="TVJ1045725" s="3"/>
      <c r="TVK1045725" s="3"/>
      <c r="TVL1045725" s="3"/>
      <c r="TVM1045725" s="3"/>
      <c r="TVN1045725" s="3"/>
      <c r="TVO1045725" s="3"/>
      <c r="TVP1045725" s="3"/>
      <c r="TVQ1045725" s="3"/>
      <c r="TVR1045725" s="3"/>
      <c r="TVS1045725" s="3"/>
      <c r="TVT1045725" s="3"/>
      <c r="TVU1045725" s="3"/>
      <c r="TVV1045725" s="3"/>
      <c r="TVW1045725" s="3"/>
      <c r="TVX1045725" s="3"/>
      <c r="TVY1045725" s="3"/>
      <c r="TVZ1045725" s="3"/>
      <c r="TWA1045725" s="3"/>
      <c r="TWB1045725" s="3"/>
      <c r="TWC1045725" s="3"/>
      <c r="TWD1045725" s="3"/>
      <c r="TWE1045725" s="3"/>
      <c r="TWF1045725" s="3"/>
      <c r="TWG1045725" s="3"/>
      <c r="TWH1045725" s="3"/>
      <c r="TWI1045725" s="3"/>
      <c r="TWJ1045725" s="3"/>
      <c r="TWK1045725" s="3"/>
      <c r="TWL1045725" s="3"/>
      <c r="TWM1045725" s="3"/>
      <c r="TWN1045725" s="3"/>
      <c r="TWO1045725" s="3"/>
      <c r="TWP1045725" s="3"/>
      <c r="TWQ1045725" s="3"/>
      <c r="TWR1045725" s="3"/>
      <c r="TWS1045725" s="3"/>
      <c r="TWT1045725" s="3"/>
      <c r="TWU1045725" s="3"/>
      <c r="TWV1045725" s="3"/>
      <c r="TWW1045725" s="3"/>
      <c r="TWX1045725" s="3"/>
      <c r="TWY1045725" s="3"/>
      <c r="TWZ1045725" s="3"/>
      <c r="TXA1045725" s="3"/>
      <c r="TXB1045725" s="3"/>
      <c r="TXC1045725" s="3"/>
      <c r="TXD1045725" s="3"/>
      <c r="TXE1045725" s="3"/>
      <c r="TXF1045725" s="3"/>
      <c r="TXG1045725" s="3"/>
      <c r="TXH1045725" s="3"/>
      <c r="TXI1045725" s="3"/>
      <c r="TXJ1045725" s="3"/>
      <c r="TXK1045725" s="3"/>
      <c r="TXL1045725" s="3"/>
      <c r="TXM1045725" s="3"/>
      <c r="TXN1045725" s="3"/>
      <c r="TXO1045725" s="3"/>
      <c r="TXP1045725" s="3"/>
      <c r="TXQ1045725" s="3"/>
      <c r="TXR1045725" s="3"/>
      <c r="TXS1045725" s="3"/>
      <c r="TXT1045725" s="3"/>
      <c r="TXU1045725" s="3"/>
      <c r="TXV1045725" s="3"/>
      <c r="TXW1045725" s="3"/>
      <c r="TXX1045725" s="3"/>
      <c r="TXY1045725" s="3"/>
      <c r="TXZ1045725" s="3"/>
      <c r="TYA1045725" s="3"/>
      <c r="TYB1045725" s="3"/>
      <c r="TYC1045725" s="3"/>
      <c r="TYD1045725" s="3"/>
      <c r="TYE1045725" s="3"/>
      <c r="TYF1045725" s="3"/>
      <c r="TYG1045725" s="3"/>
      <c r="TYH1045725" s="3"/>
      <c r="TYI1045725" s="3"/>
      <c r="TYJ1045725" s="3"/>
      <c r="TYK1045725" s="3"/>
      <c r="TYL1045725" s="3"/>
      <c r="TYM1045725" s="3"/>
      <c r="TYN1045725" s="3"/>
      <c r="TYO1045725" s="3"/>
      <c r="TYP1045725" s="3"/>
      <c r="TYQ1045725" s="3"/>
      <c r="TYR1045725" s="3"/>
      <c r="TYS1045725" s="3"/>
      <c r="TYT1045725" s="3"/>
      <c r="TYU1045725" s="3"/>
      <c r="TYV1045725" s="3"/>
      <c r="TYW1045725" s="3"/>
      <c r="TYX1045725" s="3"/>
      <c r="TYY1045725" s="3"/>
      <c r="TYZ1045725" s="3"/>
      <c r="TZA1045725" s="3"/>
      <c r="TZB1045725" s="3"/>
      <c r="TZC1045725" s="3"/>
      <c r="TZD1045725" s="3"/>
      <c r="TZE1045725" s="3"/>
      <c r="TZF1045725" s="3"/>
      <c r="TZG1045725" s="3"/>
      <c r="TZH1045725" s="3"/>
      <c r="TZI1045725" s="3"/>
      <c r="TZJ1045725" s="3"/>
      <c r="TZK1045725" s="3"/>
      <c r="TZL1045725" s="3"/>
      <c r="TZM1045725" s="3"/>
      <c r="TZN1045725" s="3"/>
      <c r="TZO1045725" s="3"/>
      <c r="TZP1045725" s="3"/>
      <c r="TZQ1045725" s="3"/>
      <c r="TZR1045725" s="3"/>
      <c r="TZS1045725" s="3"/>
      <c r="TZT1045725" s="3"/>
      <c r="TZU1045725" s="3"/>
      <c r="TZV1045725" s="3"/>
      <c r="TZW1045725" s="3"/>
      <c r="TZX1045725" s="3"/>
      <c r="TZY1045725" s="3"/>
      <c r="TZZ1045725" s="3"/>
      <c r="UAA1045725" s="3"/>
      <c r="UAB1045725" s="3"/>
      <c r="UAC1045725" s="3"/>
      <c r="UAD1045725" s="3"/>
      <c r="UAE1045725" s="3"/>
      <c r="UAF1045725" s="3"/>
      <c r="UAG1045725" s="3"/>
      <c r="UAH1045725" s="3"/>
      <c r="UAI1045725" s="3"/>
      <c r="UAJ1045725" s="3"/>
      <c r="UAK1045725" s="3"/>
      <c r="UAL1045725" s="3"/>
      <c r="UAM1045725" s="3"/>
      <c r="UAN1045725" s="3"/>
      <c r="UAO1045725" s="3"/>
      <c r="UAP1045725" s="3"/>
      <c r="UAQ1045725" s="3"/>
      <c r="UAR1045725" s="3"/>
      <c r="UAS1045725" s="3"/>
      <c r="UAT1045725" s="3"/>
      <c r="UAU1045725" s="3"/>
      <c r="UAV1045725" s="3"/>
      <c r="UAW1045725" s="3"/>
      <c r="UAX1045725" s="3"/>
      <c r="UAY1045725" s="3"/>
      <c r="UAZ1045725" s="3"/>
      <c r="UBA1045725" s="3"/>
      <c r="UBB1045725" s="3"/>
      <c r="UBC1045725" s="3"/>
      <c r="UBD1045725" s="3"/>
      <c r="UBE1045725" s="3"/>
      <c r="UBF1045725" s="3"/>
      <c r="UBG1045725" s="3"/>
      <c r="UBH1045725" s="3"/>
      <c r="UBI1045725" s="3"/>
      <c r="UBJ1045725" s="3"/>
      <c r="UBK1045725" s="3"/>
      <c r="UBL1045725" s="3"/>
      <c r="UBM1045725" s="3"/>
      <c r="UBN1045725" s="3"/>
      <c r="UBO1045725" s="3"/>
      <c r="UBP1045725" s="3"/>
      <c r="UBQ1045725" s="3"/>
      <c r="UBR1045725" s="3"/>
      <c r="UBS1045725" s="3"/>
      <c r="UBT1045725" s="3"/>
      <c r="UBU1045725" s="3"/>
      <c r="UBV1045725" s="3"/>
      <c r="UBW1045725" s="3"/>
      <c r="UBX1045725" s="3"/>
      <c r="UBY1045725" s="3"/>
      <c r="UBZ1045725" s="3"/>
      <c r="UCA1045725" s="3"/>
      <c r="UCB1045725" s="3"/>
      <c r="UCC1045725" s="3"/>
      <c r="UCD1045725" s="3"/>
      <c r="UCE1045725" s="3"/>
      <c r="UCF1045725" s="3"/>
      <c r="UCG1045725" s="3"/>
      <c r="UCH1045725" s="3"/>
      <c r="UCI1045725" s="3"/>
      <c r="UCJ1045725" s="3"/>
      <c r="UCK1045725" s="3"/>
      <c r="UCL1045725" s="3"/>
      <c r="UCM1045725" s="3"/>
      <c r="UCN1045725" s="3"/>
      <c r="UCO1045725" s="3"/>
      <c r="UCP1045725" s="3"/>
      <c r="UCQ1045725" s="3"/>
      <c r="UCR1045725" s="3"/>
      <c r="UCS1045725" s="3"/>
      <c r="UCT1045725" s="3"/>
      <c r="UCU1045725" s="3"/>
      <c r="UCV1045725" s="3"/>
      <c r="UCW1045725" s="3"/>
      <c r="UCX1045725" s="3"/>
      <c r="UCY1045725" s="3"/>
      <c r="UCZ1045725" s="3"/>
      <c r="UDA1045725" s="3"/>
      <c r="UDB1045725" s="3"/>
      <c r="UDC1045725" s="3"/>
      <c r="UDD1045725" s="3"/>
      <c r="UDE1045725" s="3"/>
      <c r="UDF1045725" s="3"/>
      <c r="UDG1045725" s="3"/>
      <c r="UDH1045725" s="3"/>
      <c r="UDI1045725" s="3"/>
      <c r="UDJ1045725" s="3"/>
      <c r="UDK1045725" s="3"/>
      <c r="UDL1045725" s="3"/>
      <c r="UDM1045725" s="3"/>
      <c r="UDN1045725" s="3"/>
      <c r="UDO1045725" s="3"/>
      <c r="UDP1045725" s="3"/>
      <c r="UDQ1045725" s="3"/>
      <c r="UDR1045725" s="3"/>
      <c r="UDS1045725" s="3"/>
      <c r="UDT1045725" s="3"/>
      <c r="UDU1045725" s="3"/>
      <c r="UDV1045725" s="3"/>
      <c r="UDW1045725" s="3"/>
      <c r="UDX1045725" s="3"/>
      <c r="UDY1045725" s="3"/>
      <c r="UDZ1045725" s="3"/>
      <c r="UEA1045725" s="3"/>
      <c r="UEB1045725" s="3"/>
      <c r="UEC1045725" s="3"/>
      <c r="UED1045725" s="3"/>
      <c r="UEE1045725" s="3"/>
      <c r="UEF1045725" s="3"/>
      <c r="UEG1045725" s="3"/>
      <c r="UEH1045725" s="3"/>
      <c r="UEI1045725" s="3"/>
      <c r="UEJ1045725" s="3"/>
      <c r="UEK1045725" s="3"/>
      <c r="UEL1045725" s="3"/>
      <c r="UEM1045725" s="3"/>
      <c r="UEN1045725" s="3"/>
      <c r="UEO1045725" s="3"/>
      <c r="UEP1045725" s="3"/>
      <c r="UEQ1045725" s="3"/>
      <c r="UER1045725" s="3"/>
      <c r="UES1045725" s="3"/>
      <c r="UET1045725" s="3"/>
      <c r="UEU1045725" s="3"/>
      <c r="UEV1045725" s="3"/>
      <c r="UEW1045725" s="3"/>
      <c r="UEX1045725" s="3"/>
      <c r="UEY1045725" s="3"/>
      <c r="UEZ1045725" s="3"/>
      <c r="UFA1045725" s="3"/>
      <c r="UFB1045725" s="3"/>
      <c r="UFC1045725" s="3"/>
      <c r="UFD1045725" s="3"/>
      <c r="UFE1045725" s="3"/>
      <c r="UFF1045725" s="3"/>
      <c r="UFG1045725" s="3"/>
      <c r="UFH1045725" s="3"/>
      <c r="UFI1045725" s="3"/>
      <c r="UFJ1045725" s="3"/>
      <c r="UFK1045725" s="3"/>
      <c r="UFL1045725" s="3"/>
      <c r="UFM1045725" s="3"/>
      <c r="UFN1045725" s="3"/>
      <c r="UFO1045725" s="3"/>
      <c r="UFP1045725" s="3"/>
      <c r="UFQ1045725" s="3"/>
      <c r="UFR1045725" s="3"/>
      <c r="UFS1045725" s="3"/>
      <c r="UFT1045725" s="3"/>
      <c r="UFU1045725" s="3"/>
      <c r="UFV1045725" s="3"/>
      <c r="UFW1045725" s="3"/>
      <c r="UFX1045725" s="3"/>
      <c r="UFY1045725" s="3"/>
      <c r="UFZ1045725" s="3"/>
      <c r="UGA1045725" s="3"/>
      <c r="UGB1045725" s="3"/>
      <c r="UGC1045725" s="3"/>
      <c r="UGD1045725" s="3"/>
      <c r="UGE1045725" s="3"/>
      <c r="UGF1045725" s="3"/>
      <c r="UGG1045725" s="3"/>
      <c r="UGH1045725" s="3"/>
      <c r="UGI1045725" s="3"/>
      <c r="UGJ1045725" s="3"/>
      <c r="UGK1045725" s="3"/>
      <c r="UGL1045725" s="3"/>
      <c r="UGM1045725" s="3"/>
      <c r="UGN1045725" s="3"/>
      <c r="UGO1045725" s="3"/>
      <c r="UGP1045725" s="3"/>
      <c r="UGQ1045725" s="3"/>
      <c r="UGR1045725" s="3"/>
      <c r="UGS1045725" s="3"/>
      <c r="UGT1045725" s="3"/>
      <c r="UGU1045725" s="3"/>
      <c r="UGV1045725" s="3"/>
      <c r="UGW1045725" s="3"/>
      <c r="UGX1045725" s="3"/>
      <c r="UGY1045725" s="3"/>
      <c r="UGZ1045725" s="3"/>
      <c r="UHA1045725" s="3"/>
      <c r="UHB1045725" s="3"/>
      <c r="UHC1045725" s="3"/>
      <c r="UHD1045725" s="3"/>
      <c r="UHE1045725" s="3"/>
      <c r="UHF1045725" s="3"/>
      <c r="UHG1045725" s="3"/>
      <c r="UHH1045725" s="3"/>
      <c r="UHI1045725" s="3"/>
      <c r="UHJ1045725" s="3"/>
      <c r="UHK1045725" s="3"/>
      <c r="UHL1045725" s="3"/>
      <c r="UHM1045725" s="3"/>
      <c r="UHN1045725" s="3"/>
      <c r="UHO1045725" s="3"/>
      <c r="UHP1045725" s="3"/>
      <c r="UHQ1045725" s="3"/>
      <c r="UHR1045725" s="3"/>
      <c r="UHS1045725" s="3"/>
      <c r="UHT1045725" s="3"/>
      <c r="UHU1045725" s="3"/>
      <c r="UHV1045725" s="3"/>
      <c r="UHW1045725" s="3"/>
      <c r="UHX1045725" s="3"/>
      <c r="UHY1045725" s="3"/>
      <c r="UHZ1045725" s="3"/>
      <c r="UIA1045725" s="3"/>
      <c r="UIB1045725" s="3"/>
      <c r="UIC1045725" s="3"/>
      <c r="UID1045725" s="3"/>
      <c r="UIE1045725" s="3"/>
      <c r="UIF1045725" s="3"/>
      <c r="UIG1045725" s="3"/>
      <c r="UIH1045725" s="3"/>
      <c r="UII1045725" s="3"/>
      <c r="UIJ1045725" s="3"/>
      <c r="UIK1045725" s="3"/>
      <c r="UIL1045725" s="3"/>
      <c r="UIM1045725" s="3"/>
      <c r="UIN1045725" s="3"/>
      <c r="UIO1045725" s="3"/>
      <c r="UIP1045725" s="3"/>
      <c r="UIQ1045725" s="3"/>
      <c r="UIR1045725" s="3"/>
      <c r="UIS1045725" s="3"/>
      <c r="UIT1045725" s="3"/>
      <c r="UIU1045725" s="3"/>
      <c r="UIV1045725" s="3"/>
      <c r="UIW1045725" s="3"/>
      <c r="UIX1045725" s="3"/>
      <c r="UIY1045725" s="3"/>
      <c r="UIZ1045725" s="3"/>
      <c r="UJA1045725" s="3"/>
      <c r="UJB1045725" s="3"/>
      <c r="UJC1045725" s="3"/>
      <c r="UJD1045725" s="3"/>
      <c r="UJE1045725" s="3"/>
      <c r="UJF1045725" s="3"/>
      <c r="UJG1045725" s="3"/>
      <c r="UJH1045725" s="3"/>
      <c r="UJI1045725" s="3"/>
      <c r="UJJ1045725" s="3"/>
      <c r="UJK1045725" s="3"/>
      <c r="UJL1045725" s="3"/>
      <c r="UJM1045725" s="3"/>
      <c r="UJN1045725" s="3"/>
      <c r="UJO1045725" s="3"/>
      <c r="UJP1045725" s="3"/>
      <c r="UJQ1045725" s="3"/>
      <c r="UJR1045725" s="3"/>
      <c r="UJS1045725" s="3"/>
      <c r="UJT1045725" s="3"/>
      <c r="UJU1045725" s="3"/>
      <c r="UJV1045725" s="3"/>
      <c r="UJW1045725" s="3"/>
      <c r="UJX1045725" s="3"/>
      <c r="UJY1045725" s="3"/>
      <c r="UJZ1045725" s="3"/>
      <c r="UKA1045725" s="3"/>
      <c r="UKB1045725" s="3"/>
      <c r="UKC1045725" s="3"/>
      <c r="UKD1045725" s="3"/>
      <c r="UKE1045725" s="3"/>
      <c r="UKF1045725" s="3"/>
      <c r="UKG1045725" s="3"/>
      <c r="UKH1045725" s="3"/>
      <c r="UKI1045725" s="3"/>
      <c r="UKJ1045725" s="3"/>
      <c r="UKK1045725" s="3"/>
      <c r="UKL1045725" s="3"/>
      <c r="UKM1045725" s="3"/>
      <c r="UKN1045725" s="3"/>
      <c r="UKO1045725" s="3"/>
      <c r="UKP1045725" s="3"/>
      <c r="UKQ1045725" s="3"/>
      <c r="UKR1045725" s="3"/>
      <c r="UKS1045725" s="3"/>
      <c r="UKT1045725" s="3"/>
      <c r="UKU1045725" s="3"/>
      <c r="UKV1045725" s="3"/>
      <c r="UKW1045725" s="3"/>
      <c r="UKX1045725" s="3"/>
      <c r="UKY1045725" s="3"/>
      <c r="UKZ1045725" s="3"/>
      <c r="ULA1045725" s="3"/>
      <c r="ULB1045725" s="3"/>
      <c r="ULC1045725" s="3"/>
      <c r="ULD1045725" s="3"/>
      <c r="ULE1045725" s="3"/>
      <c r="ULF1045725" s="3"/>
      <c r="ULG1045725" s="3"/>
      <c r="ULH1045725" s="3"/>
      <c r="ULI1045725" s="3"/>
      <c r="ULJ1045725" s="3"/>
      <c r="ULK1045725" s="3"/>
      <c r="ULL1045725" s="3"/>
      <c r="ULM1045725" s="3"/>
      <c r="ULN1045725" s="3"/>
      <c r="ULO1045725" s="3"/>
      <c r="ULP1045725" s="3"/>
      <c r="ULQ1045725" s="3"/>
      <c r="ULR1045725" s="3"/>
      <c r="ULS1045725" s="3"/>
      <c r="ULT1045725" s="3"/>
      <c r="ULU1045725" s="3"/>
      <c r="ULV1045725" s="3"/>
      <c r="ULW1045725" s="3"/>
      <c r="ULX1045725" s="3"/>
      <c r="ULY1045725" s="3"/>
      <c r="ULZ1045725" s="3"/>
      <c r="UMA1045725" s="3"/>
      <c r="UMB1045725" s="3"/>
      <c r="UMC1045725" s="3"/>
      <c r="UMD1045725" s="3"/>
      <c r="UME1045725" s="3"/>
      <c r="UMF1045725" s="3"/>
      <c r="UMG1045725" s="3"/>
      <c r="UMH1045725" s="3"/>
      <c r="UMI1045725" s="3"/>
      <c r="UMJ1045725" s="3"/>
      <c r="UMK1045725" s="3"/>
      <c r="UML1045725" s="3"/>
      <c r="UMM1045725" s="3"/>
      <c r="UMN1045725" s="3"/>
      <c r="UMO1045725" s="3"/>
      <c r="UMP1045725" s="3"/>
      <c r="UMQ1045725" s="3"/>
      <c r="UMR1045725" s="3"/>
      <c r="UMS1045725" s="3"/>
      <c r="UMT1045725" s="3"/>
      <c r="UMU1045725" s="3"/>
      <c r="UMV1045725" s="3"/>
      <c r="UMW1045725" s="3"/>
      <c r="UMX1045725" s="3"/>
      <c r="UMY1045725" s="3"/>
      <c r="UMZ1045725" s="3"/>
      <c r="UNA1045725" s="3"/>
      <c r="UNB1045725" s="3"/>
      <c r="UNC1045725" s="3"/>
      <c r="UND1045725" s="3"/>
      <c r="UNE1045725" s="3"/>
      <c r="UNF1045725" s="3"/>
      <c r="UNG1045725" s="3"/>
      <c r="UNH1045725" s="3"/>
      <c r="UNI1045725" s="3"/>
      <c r="UNJ1045725" s="3"/>
      <c r="UNK1045725" s="3"/>
      <c r="UNL1045725" s="3"/>
      <c r="UNM1045725" s="3"/>
      <c r="UNN1045725" s="3"/>
      <c r="UNO1045725" s="3"/>
      <c r="UNP1045725" s="3"/>
      <c r="UNQ1045725" s="3"/>
      <c r="UNR1045725" s="3"/>
      <c r="UNS1045725" s="3"/>
      <c r="UNT1045725" s="3"/>
      <c r="UNU1045725" s="3"/>
      <c r="UNV1045725" s="3"/>
      <c r="UNW1045725" s="3"/>
      <c r="UNX1045725" s="3"/>
      <c r="UNY1045725" s="3"/>
      <c r="UNZ1045725" s="3"/>
      <c r="UOA1045725" s="3"/>
      <c r="UOB1045725" s="3"/>
      <c r="UOC1045725" s="3"/>
      <c r="UOD1045725" s="3"/>
      <c r="UOE1045725" s="3"/>
      <c r="UOF1045725" s="3"/>
      <c r="UOG1045725" s="3"/>
      <c r="UOH1045725" s="3"/>
      <c r="UOI1045725" s="3"/>
      <c r="UOJ1045725" s="3"/>
      <c r="UOK1045725" s="3"/>
      <c r="UOL1045725" s="3"/>
      <c r="UOM1045725" s="3"/>
      <c r="UON1045725" s="3"/>
      <c r="UOO1045725" s="3"/>
      <c r="UOP1045725" s="3"/>
      <c r="UOQ1045725" s="3"/>
      <c r="UOR1045725" s="3"/>
      <c r="UOS1045725" s="3"/>
      <c r="UOT1045725" s="3"/>
      <c r="UOU1045725" s="3"/>
      <c r="UOV1045725" s="3"/>
      <c r="UOW1045725" s="3"/>
      <c r="UOX1045725" s="3"/>
      <c r="UOY1045725" s="3"/>
      <c r="UOZ1045725" s="3"/>
      <c r="UPA1045725" s="3"/>
      <c r="UPB1045725" s="3"/>
      <c r="UPC1045725" s="3"/>
      <c r="UPD1045725" s="3"/>
      <c r="UPE1045725" s="3"/>
      <c r="UPF1045725" s="3"/>
      <c r="UPG1045725" s="3"/>
      <c r="UPH1045725" s="3"/>
      <c r="UPI1045725" s="3"/>
      <c r="UPJ1045725" s="3"/>
      <c r="UPK1045725" s="3"/>
      <c r="UPL1045725" s="3"/>
      <c r="UPM1045725" s="3"/>
      <c r="UPN1045725" s="3"/>
      <c r="UPO1045725" s="3"/>
      <c r="UPP1045725" s="3"/>
      <c r="UPQ1045725" s="3"/>
      <c r="UPR1045725" s="3"/>
      <c r="UPS1045725" s="3"/>
      <c r="UPT1045725" s="3"/>
      <c r="UPU1045725" s="3"/>
      <c r="UPV1045725" s="3"/>
      <c r="UPW1045725" s="3"/>
      <c r="UPX1045725" s="3"/>
      <c r="UPY1045725" s="3"/>
      <c r="UPZ1045725" s="3"/>
      <c r="UQA1045725" s="3"/>
      <c r="UQB1045725" s="3"/>
      <c r="UQC1045725" s="3"/>
      <c r="UQD1045725" s="3"/>
      <c r="UQE1045725" s="3"/>
      <c r="UQF1045725" s="3"/>
      <c r="UQG1045725" s="3"/>
      <c r="UQH1045725" s="3"/>
      <c r="UQI1045725" s="3"/>
      <c r="UQJ1045725" s="3"/>
      <c r="UQK1045725" s="3"/>
      <c r="UQL1045725" s="3"/>
      <c r="UQM1045725" s="3"/>
      <c r="UQN1045725" s="3"/>
      <c r="UQO1045725" s="3"/>
      <c r="UQP1045725" s="3"/>
      <c r="UQQ1045725" s="3"/>
      <c r="UQR1045725" s="3"/>
      <c r="UQS1045725" s="3"/>
      <c r="UQT1045725" s="3"/>
      <c r="UQU1045725" s="3"/>
      <c r="UQV1045725" s="3"/>
      <c r="UQW1045725" s="3"/>
      <c r="UQX1045725" s="3"/>
      <c r="UQY1045725" s="3"/>
      <c r="UQZ1045725" s="3"/>
      <c r="URA1045725" s="3"/>
      <c r="URB1045725" s="3"/>
      <c r="URC1045725" s="3"/>
      <c r="URD1045725" s="3"/>
      <c r="URE1045725" s="3"/>
      <c r="URF1045725" s="3"/>
      <c r="URG1045725" s="3"/>
      <c r="URH1045725" s="3"/>
      <c r="URI1045725" s="3"/>
      <c r="URJ1045725" s="3"/>
      <c r="URK1045725" s="3"/>
      <c r="URL1045725" s="3"/>
      <c r="URM1045725" s="3"/>
      <c r="URN1045725" s="3"/>
      <c r="URO1045725" s="3"/>
      <c r="URP1045725" s="3"/>
      <c r="URQ1045725" s="3"/>
      <c r="URR1045725" s="3"/>
      <c r="URS1045725" s="3"/>
      <c r="URT1045725" s="3"/>
      <c r="URU1045725" s="3"/>
      <c r="URV1045725" s="3"/>
      <c r="URW1045725" s="3"/>
      <c r="URX1045725" s="3"/>
      <c r="URY1045725" s="3"/>
      <c r="URZ1045725" s="3"/>
      <c r="USA1045725" s="3"/>
      <c r="USB1045725" s="3"/>
      <c r="USC1045725" s="3"/>
      <c r="USD1045725" s="3"/>
      <c r="USE1045725" s="3"/>
      <c r="USF1045725" s="3"/>
      <c r="USG1045725" s="3"/>
      <c r="USH1045725" s="3"/>
      <c r="USI1045725" s="3"/>
      <c r="USJ1045725" s="3"/>
      <c r="USK1045725" s="3"/>
      <c r="USL1045725" s="3"/>
      <c r="USM1045725" s="3"/>
      <c r="USN1045725" s="3"/>
      <c r="USO1045725" s="3"/>
      <c r="USP1045725" s="3"/>
      <c r="USQ1045725" s="3"/>
      <c r="USR1045725" s="3"/>
      <c r="USS1045725" s="3"/>
      <c r="UST1045725" s="3"/>
      <c r="USU1045725" s="3"/>
      <c r="USV1045725" s="3"/>
      <c r="USW1045725" s="3"/>
      <c r="USX1045725" s="3"/>
      <c r="USY1045725" s="3"/>
      <c r="USZ1045725" s="3"/>
      <c r="UTA1045725" s="3"/>
      <c r="UTB1045725" s="3"/>
      <c r="UTC1045725" s="3"/>
      <c r="UTD1045725" s="3"/>
      <c r="UTE1045725" s="3"/>
      <c r="UTF1045725" s="3"/>
      <c r="UTG1045725" s="3"/>
      <c r="UTH1045725" s="3"/>
      <c r="UTI1045725" s="3"/>
      <c r="UTJ1045725" s="3"/>
      <c r="UTK1045725" s="3"/>
      <c r="UTL1045725" s="3"/>
      <c r="UTM1045725" s="3"/>
      <c r="UTN1045725" s="3"/>
      <c r="UTO1045725" s="3"/>
      <c r="UTP1045725" s="3"/>
      <c r="UTQ1045725" s="3"/>
      <c r="UTR1045725" s="3"/>
      <c r="UTS1045725" s="3"/>
      <c r="UTT1045725" s="3"/>
      <c r="UTU1045725" s="3"/>
      <c r="UTV1045725" s="3"/>
      <c r="UTW1045725" s="3"/>
      <c r="UTX1045725" s="3"/>
      <c r="UTY1045725" s="3"/>
      <c r="UTZ1045725" s="3"/>
      <c r="UUA1045725" s="3"/>
      <c r="UUB1045725" s="3"/>
      <c r="UUC1045725" s="3"/>
      <c r="UUD1045725" s="3"/>
      <c r="UUE1045725" s="3"/>
      <c r="UUF1045725" s="3"/>
      <c r="UUG1045725" s="3"/>
      <c r="UUH1045725" s="3"/>
      <c r="UUI1045725" s="3"/>
      <c r="UUJ1045725" s="3"/>
      <c r="UUK1045725" s="3"/>
      <c r="UUL1045725" s="3"/>
      <c r="UUM1045725" s="3"/>
      <c r="UUN1045725" s="3"/>
      <c r="UUO1045725" s="3"/>
      <c r="UUP1045725" s="3"/>
      <c r="UUQ1045725" s="3"/>
      <c r="UUR1045725" s="3"/>
      <c r="UUS1045725" s="3"/>
      <c r="UUT1045725" s="3"/>
      <c r="UUU1045725" s="3"/>
      <c r="UUV1045725" s="3"/>
      <c r="UUW1045725" s="3"/>
      <c r="UUX1045725" s="3"/>
      <c r="UUY1045725" s="3"/>
      <c r="UUZ1045725" s="3"/>
      <c r="UVA1045725" s="3"/>
      <c r="UVB1045725" s="3"/>
      <c r="UVC1045725" s="3"/>
      <c r="UVD1045725" s="3"/>
      <c r="UVE1045725" s="3"/>
      <c r="UVF1045725" s="3"/>
      <c r="UVG1045725" s="3"/>
      <c r="UVH1045725" s="3"/>
      <c r="UVI1045725" s="3"/>
      <c r="UVJ1045725" s="3"/>
      <c r="UVK1045725" s="3"/>
      <c r="UVL1045725" s="3"/>
      <c r="UVM1045725" s="3"/>
      <c r="UVN1045725" s="3"/>
      <c r="UVO1045725" s="3"/>
      <c r="UVP1045725" s="3"/>
      <c r="UVQ1045725" s="3"/>
      <c r="UVR1045725" s="3"/>
      <c r="UVS1045725" s="3"/>
      <c r="UVT1045725" s="3"/>
      <c r="UVU1045725" s="3"/>
      <c r="UVV1045725" s="3"/>
      <c r="UVW1045725" s="3"/>
      <c r="UVX1045725" s="3"/>
      <c r="UVY1045725" s="3"/>
      <c r="UVZ1045725" s="3"/>
      <c r="UWA1045725" s="3"/>
      <c r="UWB1045725" s="3"/>
      <c r="UWC1045725" s="3"/>
      <c r="UWD1045725" s="3"/>
      <c r="UWE1045725" s="3"/>
      <c r="UWF1045725" s="3"/>
      <c r="UWG1045725" s="3"/>
      <c r="UWH1045725" s="3"/>
      <c r="UWI1045725" s="3"/>
      <c r="UWJ1045725" s="3"/>
      <c r="UWK1045725" s="3"/>
      <c r="UWL1045725" s="3"/>
      <c r="UWM1045725" s="3"/>
      <c r="UWN1045725" s="3"/>
      <c r="UWO1045725" s="3"/>
      <c r="UWP1045725" s="3"/>
      <c r="UWQ1045725" s="3"/>
      <c r="UWR1045725" s="3"/>
      <c r="UWS1045725" s="3"/>
      <c r="UWT1045725" s="3"/>
      <c r="UWU1045725" s="3"/>
      <c r="UWV1045725" s="3"/>
      <c r="UWW1045725" s="3"/>
      <c r="UWX1045725" s="3"/>
      <c r="UWY1045725" s="3"/>
      <c r="UWZ1045725" s="3"/>
      <c r="UXA1045725" s="3"/>
      <c r="UXB1045725" s="3"/>
      <c r="UXC1045725" s="3"/>
      <c r="UXD1045725" s="3"/>
      <c r="UXE1045725" s="3"/>
      <c r="UXF1045725" s="3"/>
      <c r="UXG1045725" s="3"/>
      <c r="UXH1045725" s="3"/>
      <c r="UXI1045725" s="3"/>
      <c r="UXJ1045725" s="3"/>
      <c r="UXK1045725" s="3"/>
      <c r="UXL1045725" s="3"/>
      <c r="UXM1045725" s="3"/>
      <c r="UXN1045725" s="3"/>
      <c r="UXO1045725" s="3"/>
      <c r="UXP1045725" s="3"/>
      <c r="UXQ1045725" s="3"/>
      <c r="UXR1045725" s="3"/>
      <c r="UXS1045725" s="3"/>
      <c r="UXT1045725" s="3"/>
      <c r="UXU1045725" s="3"/>
      <c r="UXV1045725" s="3"/>
      <c r="UXW1045725" s="3"/>
      <c r="UXX1045725" s="3"/>
      <c r="UXY1045725" s="3"/>
      <c r="UXZ1045725" s="3"/>
      <c r="UYA1045725" s="3"/>
      <c r="UYB1045725" s="3"/>
      <c r="UYC1045725" s="3"/>
      <c r="UYD1045725" s="3"/>
      <c r="UYE1045725" s="3"/>
      <c r="UYF1045725" s="3"/>
      <c r="UYG1045725" s="3"/>
      <c r="UYH1045725" s="3"/>
      <c r="UYI1045725" s="3"/>
      <c r="UYJ1045725" s="3"/>
      <c r="UYK1045725" s="3"/>
      <c r="UYL1045725" s="3"/>
      <c r="UYM1045725" s="3"/>
      <c r="UYN1045725" s="3"/>
      <c r="UYO1045725" s="3"/>
      <c r="UYP1045725" s="3"/>
      <c r="UYQ1045725" s="3"/>
      <c r="UYR1045725" s="3"/>
      <c r="UYS1045725" s="3"/>
      <c r="UYT1045725" s="3"/>
      <c r="UYU1045725" s="3"/>
      <c r="UYV1045725" s="3"/>
      <c r="UYW1045725" s="3"/>
      <c r="UYX1045725" s="3"/>
      <c r="UYY1045725" s="3"/>
      <c r="UYZ1045725" s="3"/>
      <c r="UZA1045725" s="3"/>
      <c r="UZB1045725" s="3"/>
      <c r="UZC1045725" s="3"/>
      <c r="UZD1045725" s="3"/>
      <c r="UZE1045725" s="3"/>
      <c r="UZF1045725" s="3"/>
      <c r="UZG1045725" s="3"/>
      <c r="UZH1045725" s="3"/>
      <c r="UZI1045725" s="3"/>
      <c r="UZJ1045725" s="3"/>
      <c r="UZK1045725" s="3"/>
      <c r="UZL1045725" s="3"/>
      <c r="UZM1045725" s="3"/>
      <c r="UZN1045725" s="3"/>
      <c r="UZO1045725" s="3"/>
      <c r="UZP1045725" s="3"/>
      <c r="UZQ1045725" s="3"/>
      <c r="UZR1045725" s="3"/>
      <c r="UZS1045725" s="3"/>
      <c r="UZT1045725" s="3"/>
      <c r="UZU1045725" s="3"/>
      <c r="UZV1045725" s="3"/>
      <c r="UZW1045725" s="3"/>
      <c r="UZX1045725" s="3"/>
      <c r="UZY1045725" s="3"/>
      <c r="UZZ1045725" s="3"/>
      <c r="VAA1045725" s="3"/>
      <c r="VAB1045725" s="3"/>
      <c r="VAC1045725" s="3"/>
      <c r="VAD1045725" s="3"/>
      <c r="VAE1045725" s="3"/>
      <c r="VAF1045725" s="3"/>
      <c r="VAG1045725" s="3"/>
      <c r="VAH1045725" s="3"/>
      <c r="VAI1045725" s="3"/>
      <c r="VAJ1045725" s="3"/>
      <c r="VAK1045725" s="3"/>
      <c r="VAL1045725" s="3"/>
      <c r="VAM1045725" s="3"/>
      <c r="VAN1045725" s="3"/>
      <c r="VAO1045725" s="3"/>
      <c r="VAP1045725" s="3"/>
      <c r="VAQ1045725" s="3"/>
      <c r="VAR1045725" s="3"/>
      <c r="VAS1045725" s="3"/>
      <c r="VAT1045725" s="3"/>
      <c r="VAU1045725" s="3"/>
      <c r="VAV1045725" s="3"/>
      <c r="VAW1045725" s="3"/>
      <c r="VAX1045725" s="3"/>
      <c r="VAY1045725" s="3"/>
      <c r="VAZ1045725" s="3"/>
      <c r="VBA1045725" s="3"/>
      <c r="VBB1045725" s="3"/>
      <c r="VBC1045725" s="3"/>
      <c r="VBD1045725" s="3"/>
      <c r="VBE1045725" s="3"/>
      <c r="VBF1045725" s="3"/>
      <c r="VBG1045725" s="3"/>
      <c r="VBH1045725" s="3"/>
      <c r="VBI1045725" s="3"/>
      <c r="VBJ1045725" s="3"/>
      <c r="VBK1045725" s="3"/>
      <c r="VBL1045725" s="3"/>
      <c r="VBM1045725" s="3"/>
      <c r="VBN1045725" s="3"/>
      <c r="VBO1045725" s="3"/>
      <c r="VBP1045725" s="3"/>
      <c r="VBQ1045725" s="3"/>
      <c r="VBR1045725" s="3"/>
      <c r="VBS1045725" s="3"/>
      <c r="VBT1045725" s="3"/>
      <c r="VBU1045725" s="3"/>
      <c r="VBV1045725" s="3"/>
      <c r="VBW1045725" s="3"/>
      <c r="VBX1045725" s="3"/>
      <c r="VBY1045725" s="3"/>
      <c r="VBZ1045725" s="3"/>
      <c r="VCA1045725" s="3"/>
      <c r="VCB1045725" s="3"/>
      <c r="VCC1045725" s="3"/>
      <c r="VCD1045725" s="3"/>
      <c r="VCE1045725" s="3"/>
      <c r="VCF1045725" s="3"/>
      <c r="VCG1045725" s="3"/>
      <c r="VCH1045725" s="3"/>
      <c r="VCI1045725" s="3"/>
      <c r="VCJ1045725" s="3"/>
      <c r="VCK1045725" s="3"/>
      <c r="VCL1045725" s="3"/>
      <c r="VCM1045725" s="3"/>
      <c r="VCN1045725" s="3"/>
      <c r="VCO1045725" s="3"/>
      <c r="VCP1045725" s="3"/>
      <c r="VCQ1045725" s="3"/>
      <c r="VCR1045725" s="3"/>
      <c r="VCS1045725" s="3"/>
      <c r="VCT1045725" s="3"/>
      <c r="VCU1045725" s="3"/>
      <c r="VCV1045725" s="3"/>
      <c r="VCW1045725" s="3"/>
      <c r="VCX1045725" s="3"/>
      <c r="VCY1045725" s="3"/>
      <c r="VCZ1045725" s="3"/>
      <c r="VDA1045725" s="3"/>
      <c r="VDB1045725" s="3"/>
      <c r="VDC1045725" s="3"/>
      <c r="VDD1045725" s="3"/>
      <c r="VDE1045725" s="3"/>
      <c r="VDF1045725" s="3"/>
      <c r="VDG1045725" s="3"/>
      <c r="VDH1045725" s="3"/>
      <c r="VDI1045725" s="3"/>
      <c r="VDJ1045725" s="3"/>
      <c r="VDK1045725" s="3"/>
      <c r="VDL1045725" s="3"/>
      <c r="VDM1045725" s="3"/>
      <c r="VDN1045725" s="3"/>
      <c r="VDO1045725" s="3"/>
      <c r="VDP1045725" s="3"/>
      <c r="VDQ1045725" s="3"/>
      <c r="VDR1045725" s="3"/>
      <c r="VDS1045725" s="3"/>
      <c r="VDT1045725" s="3"/>
      <c r="VDU1045725" s="3"/>
      <c r="VDV1045725" s="3"/>
      <c r="VDW1045725" s="3"/>
      <c r="VDX1045725" s="3"/>
      <c r="VDY1045725" s="3"/>
      <c r="VDZ1045725" s="3"/>
      <c r="VEA1045725" s="3"/>
      <c r="VEB1045725" s="3"/>
      <c r="VEC1045725" s="3"/>
      <c r="VED1045725" s="3"/>
      <c r="VEE1045725" s="3"/>
      <c r="VEF1045725" s="3"/>
      <c r="VEG1045725" s="3"/>
      <c r="VEH1045725" s="3"/>
      <c r="VEI1045725" s="3"/>
      <c r="VEJ1045725" s="3"/>
      <c r="VEK1045725" s="3"/>
      <c r="VEL1045725" s="3"/>
      <c r="VEM1045725" s="3"/>
      <c r="VEN1045725" s="3"/>
      <c r="VEO1045725" s="3"/>
      <c r="VEP1045725" s="3"/>
      <c r="VEQ1045725" s="3"/>
      <c r="VER1045725" s="3"/>
      <c r="VES1045725" s="3"/>
      <c r="VET1045725" s="3"/>
      <c r="VEU1045725" s="3"/>
      <c r="VEV1045725" s="3"/>
      <c r="VEW1045725" s="3"/>
      <c r="VEX1045725" s="3"/>
      <c r="VEY1045725" s="3"/>
      <c r="VEZ1045725" s="3"/>
      <c r="VFA1045725" s="3"/>
      <c r="VFB1045725" s="3"/>
      <c r="VFC1045725" s="3"/>
      <c r="VFD1045725" s="3"/>
      <c r="VFE1045725" s="3"/>
      <c r="VFF1045725" s="3"/>
      <c r="VFG1045725" s="3"/>
      <c r="VFH1045725" s="3"/>
      <c r="VFI1045725" s="3"/>
      <c r="VFJ1045725" s="3"/>
      <c r="VFK1045725" s="3"/>
      <c r="VFL1045725" s="3"/>
      <c r="VFM1045725" s="3"/>
      <c r="VFN1045725" s="3"/>
      <c r="VFO1045725" s="3"/>
      <c r="VFP1045725" s="3"/>
      <c r="VFQ1045725" s="3"/>
      <c r="VFR1045725" s="3"/>
      <c r="VFS1045725" s="3"/>
      <c r="VFT1045725" s="3"/>
      <c r="VFU1045725" s="3"/>
      <c r="VFV1045725" s="3"/>
      <c r="VFW1045725" s="3"/>
      <c r="VFX1045725" s="3"/>
      <c r="VFY1045725" s="3"/>
      <c r="VFZ1045725" s="3"/>
      <c r="VGA1045725" s="3"/>
      <c r="VGB1045725" s="3"/>
      <c r="VGC1045725" s="3"/>
      <c r="VGD1045725" s="3"/>
      <c r="VGE1045725" s="3"/>
      <c r="VGF1045725" s="3"/>
      <c r="VGG1045725" s="3"/>
      <c r="VGH1045725" s="3"/>
      <c r="VGI1045725" s="3"/>
      <c r="VGJ1045725" s="3"/>
      <c r="VGK1045725" s="3"/>
      <c r="VGL1045725" s="3"/>
      <c r="VGM1045725" s="3"/>
      <c r="VGN1045725" s="3"/>
      <c r="VGO1045725" s="3"/>
      <c r="VGP1045725" s="3"/>
      <c r="VGQ1045725" s="3"/>
      <c r="VGR1045725" s="3"/>
      <c r="VGS1045725" s="3"/>
      <c r="VGT1045725" s="3"/>
      <c r="VGU1045725" s="3"/>
      <c r="VGV1045725" s="3"/>
      <c r="VGW1045725" s="3"/>
      <c r="VGX1045725" s="3"/>
      <c r="VGY1045725" s="3"/>
      <c r="VGZ1045725" s="3"/>
      <c r="VHA1045725" s="3"/>
      <c r="VHB1045725" s="3"/>
      <c r="VHC1045725" s="3"/>
      <c r="VHD1045725" s="3"/>
      <c r="VHE1045725" s="3"/>
      <c r="VHF1045725" s="3"/>
      <c r="VHG1045725" s="3"/>
      <c r="VHH1045725" s="3"/>
      <c r="VHI1045725" s="3"/>
      <c r="VHJ1045725" s="3"/>
      <c r="VHK1045725" s="3"/>
      <c r="VHL1045725" s="3"/>
      <c r="VHM1045725" s="3"/>
      <c r="VHN1045725" s="3"/>
      <c r="VHO1045725" s="3"/>
      <c r="VHP1045725" s="3"/>
      <c r="VHQ1045725" s="3"/>
      <c r="VHR1045725" s="3"/>
      <c r="VHS1045725" s="3"/>
      <c r="VHT1045725" s="3"/>
      <c r="VHU1045725" s="3"/>
      <c r="VHV1045725" s="3"/>
      <c r="VHW1045725" s="3"/>
      <c r="VHX1045725" s="3"/>
      <c r="VHY1045725" s="3"/>
      <c r="VHZ1045725" s="3"/>
      <c r="VIA1045725" s="3"/>
      <c r="VIB1045725" s="3"/>
      <c r="VIC1045725" s="3"/>
      <c r="VID1045725" s="3"/>
      <c r="VIE1045725" s="3"/>
      <c r="VIF1045725" s="3"/>
      <c r="VIG1045725" s="3"/>
      <c r="VIH1045725" s="3"/>
      <c r="VII1045725" s="3"/>
      <c r="VIJ1045725" s="3"/>
      <c r="VIK1045725" s="3"/>
      <c r="VIL1045725" s="3"/>
      <c r="VIM1045725" s="3"/>
      <c r="VIN1045725" s="3"/>
      <c r="VIO1045725" s="3"/>
      <c r="VIP1045725" s="3"/>
      <c r="VIQ1045725" s="3"/>
      <c r="VIR1045725" s="3"/>
      <c r="VIS1045725" s="3"/>
      <c r="VIT1045725" s="3"/>
      <c r="VIU1045725" s="3"/>
      <c r="VIV1045725" s="3"/>
      <c r="VIW1045725" s="3"/>
      <c r="VIX1045725" s="3"/>
      <c r="VIY1045725" s="3"/>
      <c r="VIZ1045725" s="3"/>
      <c r="VJA1045725" s="3"/>
      <c r="VJB1045725" s="3"/>
      <c r="VJC1045725" s="3"/>
      <c r="VJD1045725" s="3"/>
      <c r="VJE1045725" s="3"/>
      <c r="VJF1045725" s="3"/>
      <c r="VJG1045725" s="3"/>
      <c r="VJH1045725" s="3"/>
      <c r="VJI1045725" s="3"/>
      <c r="VJJ1045725" s="3"/>
      <c r="VJK1045725" s="3"/>
      <c r="VJL1045725" s="3"/>
      <c r="VJM1045725" s="3"/>
      <c r="VJN1045725" s="3"/>
      <c r="VJO1045725" s="3"/>
      <c r="VJP1045725" s="3"/>
      <c r="VJQ1045725" s="3"/>
      <c r="VJR1045725" s="3"/>
      <c r="VJS1045725" s="3"/>
      <c r="VJT1045725" s="3"/>
      <c r="VJU1045725" s="3"/>
      <c r="VJV1045725" s="3"/>
      <c r="VJW1045725" s="3"/>
      <c r="VJX1045725" s="3"/>
      <c r="VJY1045725" s="3"/>
      <c r="VJZ1045725" s="3"/>
      <c r="VKA1045725" s="3"/>
      <c r="VKB1045725" s="3"/>
      <c r="VKC1045725" s="3"/>
      <c r="VKD1045725" s="3"/>
      <c r="VKE1045725" s="3"/>
      <c r="VKF1045725" s="3"/>
      <c r="VKG1045725" s="3"/>
      <c r="VKH1045725" s="3"/>
      <c r="VKI1045725" s="3"/>
      <c r="VKJ1045725" s="3"/>
      <c r="VKK1045725" s="3"/>
      <c r="VKL1045725" s="3"/>
      <c r="VKM1045725" s="3"/>
      <c r="VKN1045725" s="3"/>
      <c r="VKO1045725" s="3"/>
      <c r="VKP1045725" s="3"/>
      <c r="VKQ1045725" s="3"/>
      <c r="VKR1045725" s="3"/>
      <c r="VKS1045725" s="3"/>
      <c r="VKT1045725" s="3"/>
      <c r="VKU1045725" s="3"/>
      <c r="VKV1045725" s="3"/>
      <c r="VKW1045725" s="3"/>
      <c r="VKX1045725" s="3"/>
      <c r="VKY1045725" s="3"/>
      <c r="VKZ1045725" s="3"/>
      <c r="VLA1045725" s="3"/>
      <c r="VLB1045725" s="3"/>
      <c r="VLC1045725" s="3"/>
      <c r="VLD1045725" s="3"/>
      <c r="VLE1045725" s="3"/>
      <c r="VLF1045725" s="3"/>
      <c r="VLG1045725" s="3"/>
      <c r="VLH1045725" s="3"/>
      <c r="VLI1045725" s="3"/>
      <c r="VLJ1045725" s="3"/>
      <c r="VLK1045725" s="3"/>
      <c r="VLL1045725" s="3"/>
      <c r="VLM1045725" s="3"/>
      <c r="VLN1045725" s="3"/>
      <c r="VLO1045725" s="3"/>
      <c r="VLP1045725" s="3"/>
      <c r="VLQ1045725" s="3"/>
      <c r="VLR1045725" s="3"/>
      <c r="VLS1045725" s="3"/>
      <c r="VLT1045725" s="3"/>
      <c r="VLU1045725" s="3"/>
      <c r="VLV1045725" s="3"/>
      <c r="VLW1045725" s="3"/>
      <c r="VLX1045725" s="3"/>
      <c r="VLY1045725" s="3"/>
      <c r="VLZ1045725" s="3"/>
      <c r="VMA1045725" s="3"/>
      <c r="VMB1045725" s="3"/>
      <c r="VMC1045725" s="3"/>
      <c r="VMD1045725" s="3"/>
      <c r="VME1045725" s="3"/>
      <c r="VMF1045725" s="3"/>
      <c r="VMG1045725" s="3"/>
      <c r="VMH1045725" s="3"/>
      <c r="VMI1045725" s="3"/>
      <c r="VMJ1045725" s="3"/>
      <c r="VMK1045725" s="3"/>
      <c r="VML1045725" s="3"/>
      <c r="VMM1045725" s="3"/>
      <c r="VMN1045725" s="3"/>
      <c r="VMO1045725" s="3"/>
      <c r="VMP1045725" s="3"/>
      <c r="VMQ1045725" s="3"/>
      <c r="VMR1045725" s="3"/>
      <c r="VMS1045725" s="3"/>
      <c r="VMT1045725" s="3"/>
      <c r="VMU1045725" s="3"/>
      <c r="VMV1045725" s="3"/>
      <c r="VMW1045725" s="3"/>
      <c r="VMX1045725" s="3"/>
      <c r="VMY1045725" s="3"/>
      <c r="VMZ1045725" s="3"/>
      <c r="VNA1045725" s="3"/>
      <c r="VNB1045725" s="3"/>
      <c r="VNC1045725" s="3"/>
      <c r="VND1045725" s="3"/>
      <c r="VNE1045725" s="3"/>
      <c r="VNF1045725" s="3"/>
      <c r="VNG1045725" s="3"/>
      <c r="VNH1045725" s="3"/>
      <c r="VNI1045725" s="3"/>
      <c r="VNJ1045725" s="3"/>
      <c r="VNK1045725" s="3"/>
      <c r="VNL1045725" s="3"/>
      <c r="VNM1045725" s="3"/>
      <c r="VNN1045725" s="3"/>
      <c r="VNO1045725" s="3"/>
      <c r="VNP1045725" s="3"/>
      <c r="VNQ1045725" s="3"/>
      <c r="VNR1045725" s="3"/>
      <c r="VNS1045725" s="3"/>
      <c r="VNT1045725" s="3"/>
      <c r="VNU1045725" s="3"/>
      <c r="VNV1045725" s="3"/>
      <c r="VNW1045725" s="3"/>
      <c r="VNX1045725" s="3"/>
      <c r="VNY1045725" s="3"/>
      <c r="VNZ1045725" s="3"/>
      <c r="VOA1045725" s="3"/>
      <c r="VOB1045725" s="3"/>
      <c r="VOC1045725" s="3"/>
      <c r="VOD1045725" s="3"/>
      <c r="VOE1045725" s="3"/>
      <c r="VOF1045725" s="3"/>
      <c r="VOG1045725" s="3"/>
      <c r="VOH1045725" s="3"/>
      <c r="VOI1045725" s="3"/>
      <c r="VOJ1045725" s="3"/>
      <c r="VOK1045725" s="3"/>
      <c r="VOL1045725" s="3"/>
      <c r="VOM1045725" s="3"/>
      <c r="VON1045725" s="3"/>
      <c r="VOO1045725" s="3"/>
      <c r="VOP1045725" s="3"/>
      <c r="VOQ1045725" s="3"/>
      <c r="VOR1045725" s="3"/>
      <c r="VOS1045725" s="3"/>
      <c r="VOT1045725" s="3"/>
      <c r="VOU1045725" s="3"/>
      <c r="VOV1045725" s="3"/>
      <c r="VOW1045725" s="3"/>
      <c r="VOX1045725" s="3"/>
      <c r="VOY1045725" s="3"/>
      <c r="VOZ1045725" s="3"/>
      <c r="VPA1045725" s="3"/>
      <c r="VPB1045725" s="3"/>
      <c r="VPC1045725" s="3"/>
      <c r="VPD1045725" s="3"/>
      <c r="VPE1045725" s="3"/>
      <c r="VPF1045725" s="3"/>
      <c r="VPG1045725" s="3"/>
      <c r="VPH1045725" s="3"/>
      <c r="VPI1045725" s="3"/>
      <c r="VPJ1045725" s="3"/>
      <c r="VPK1045725" s="3"/>
      <c r="VPL1045725" s="3"/>
      <c r="VPM1045725" s="3"/>
      <c r="VPN1045725" s="3"/>
      <c r="VPO1045725" s="3"/>
      <c r="VPP1045725" s="3"/>
      <c r="VPQ1045725" s="3"/>
      <c r="VPR1045725" s="3"/>
      <c r="VPS1045725" s="3"/>
      <c r="VPT1045725" s="3"/>
      <c r="VPU1045725" s="3"/>
      <c r="VPV1045725" s="3"/>
      <c r="VPW1045725" s="3"/>
      <c r="VPX1045725" s="3"/>
      <c r="VPY1045725" s="3"/>
      <c r="VPZ1045725" s="3"/>
      <c r="VQA1045725" s="3"/>
      <c r="VQB1045725" s="3"/>
      <c r="VQC1045725" s="3"/>
      <c r="VQD1045725" s="3"/>
      <c r="VQE1045725" s="3"/>
      <c r="VQF1045725" s="3"/>
      <c r="VQG1045725" s="3"/>
      <c r="VQH1045725" s="3"/>
      <c r="VQI1045725" s="3"/>
      <c r="VQJ1045725" s="3"/>
      <c r="VQK1045725" s="3"/>
      <c r="VQL1045725" s="3"/>
      <c r="VQM1045725" s="3"/>
      <c r="VQN1045725" s="3"/>
      <c r="VQO1045725" s="3"/>
      <c r="VQP1045725" s="3"/>
      <c r="VQQ1045725" s="3"/>
      <c r="VQR1045725" s="3"/>
      <c r="VQS1045725" s="3"/>
      <c r="VQT1045725" s="3"/>
      <c r="VQU1045725" s="3"/>
      <c r="VQV1045725" s="3"/>
      <c r="VQW1045725" s="3"/>
      <c r="VQX1045725" s="3"/>
      <c r="VQY1045725" s="3"/>
      <c r="VQZ1045725" s="3"/>
      <c r="VRA1045725" s="3"/>
      <c r="VRB1045725" s="3"/>
      <c r="VRC1045725" s="3"/>
      <c r="VRD1045725" s="3"/>
      <c r="VRE1045725" s="3"/>
      <c r="VRF1045725" s="3"/>
      <c r="VRG1045725" s="3"/>
      <c r="VRH1045725" s="3"/>
      <c r="VRI1045725" s="3"/>
      <c r="VRJ1045725" s="3"/>
      <c r="VRK1045725" s="3"/>
      <c r="VRL1045725" s="3"/>
      <c r="VRM1045725" s="3"/>
      <c r="VRN1045725" s="3"/>
      <c r="VRO1045725" s="3"/>
      <c r="VRP1045725" s="3"/>
      <c r="VRQ1045725" s="3"/>
      <c r="VRR1045725" s="3"/>
      <c r="VRS1045725" s="3"/>
      <c r="VRT1045725" s="3"/>
      <c r="VRU1045725" s="3"/>
      <c r="VRV1045725" s="3"/>
      <c r="VRW1045725" s="3"/>
      <c r="VRX1045725" s="3"/>
      <c r="VRY1045725" s="3"/>
      <c r="VRZ1045725" s="3"/>
      <c r="VSA1045725" s="3"/>
      <c r="VSB1045725" s="3"/>
      <c r="VSC1045725" s="3"/>
      <c r="VSD1045725" s="3"/>
      <c r="VSE1045725" s="3"/>
      <c r="VSF1045725" s="3"/>
      <c r="VSG1045725" s="3"/>
      <c r="VSH1045725" s="3"/>
      <c r="VSI1045725" s="3"/>
      <c r="VSJ1045725" s="3"/>
      <c r="VSK1045725" s="3"/>
      <c r="VSL1045725" s="3"/>
      <c r="VSM1045725" s="3"/>
      <c r="VSN1045725" s="3"/>
      <c r="VSO1045725" s="3"/>
      <c r="VSP1045725" s="3"/>
      <c r="VSQ1045725" s="3"/>
      <c r="VSR1045725" s="3"/>
      <c r="VSS1045725" s="3"/>
      <c r="VST1045725" s="3"/>
      <c r="VSU1045725" s="3"/>
      <c r="VSV1045725" s="3"/>
      <c r="VSW1045725" s="3"/>
      <c r="VSX1045725" s="3"/>
      <c r="VSY1045725" s="3"/>
      <c r="VSZ1045725" s="3"/>
      <c r="VTA1045725" s="3"/>
      <c r="VTB1045725" s="3"/>
      <c r="VTC1045725" s="3"/>
      <c r="VTD1045725" s="3"/>
      <c r="VTE1045725" s="3"/>
      <c r="VTF1045725" s="3"/>
      <c r="VTG1045725" s="3"/>
      <c r="VTH1045725" s="3"/>
      <c r="VTI1045725" s="3"/>
      <c r="VTJ1045725" s="3"/>
      <c r="VTK1045725" s="3"/>
      <c r="VTL1045725" s="3"/>
      <c r="VTM1045725" s="3"/>
      <c r="VTN1045725" s="3"/>
      <c r="VTO1045725" s="3"/>
      <c r="VTP1045725" s="3"/>
      <c r="VTQ1045725" s="3"/>
      <c r="VTR1045725" s="3"/>
      <c r="VTS1045725" s="3"/>
      <c r="VTT1045725" s="3"/>
      <c r="VTU1045725" s="3"/>
      <c r="VTV1045725" s="3"/>
      <c r="VTW1045725" s="3"/>
      <c r="VTX1045725" s="3"/>
      <c r="VTY1045725" s="3"/>
      <c r="VTZ1045725" s="3"/>
      <c r="VUA1045725" s="3"/>
      <c r="VUB1045725" s="3"/>
      <c r="VUC1045725" s="3"/>
      <c r="VUD1045725" s="3"/>
      <c r="VUE1045725" s="3"/>
      <c r="VUF1045725" s="3"/>
      <c r="VUG1045725" s="3"/>
      <c r="VUH1045725" s="3"/>
      <c r="VUI1045725" s="3"/>
      <c r="VUJ1045725" s="3"/>
      <c r="VUK1045725" s="3"/>
      <c r="VUL1045725" s="3"/>
      <c r="VUM1045725" s="3"/>
      <c r="VUN1045725" s="3"/>
      <c r="VUO1045725" s="3"/>
      <c r="VUP1045725" s="3"/>
      <c r="VUQ1045725" s="3"/>
      <c r="VUR1045725" s="3"/>
      <c r="VUS1045725" s="3"/>
      <c r="VUT1045725" s="3"/>
      <c r="VUU1045725" s="3"/>
      <c r="VUV1045725" s="3"/>
      <c r="VUW1045725" s="3"/>
      <c r="VUX1045725" s="3"/>
      <c r="VUY1045725" s="3"/>
      <c r="VUZ1045725" s="3"/>
      <c r="VVA1045725" s="3"/>
      <c r="VVB1045725" s="3"/>
      <c r="VVC1045725" s="3"/>
      <c r="VVD1045725" s="3"/>
      <c r="VVE1045725" s="3"/>
      <c r="VVF1045725" s="3"/>
      <c r="VVG1045725" s="3"/>
      <c r="VVH1045725" s="3"/>
      <c r="VVI1045725" s="3"/>
      <c r="VVJ1045725" s="3"/>
      <c r="VVK1045725" s="3"/>
      <c r="VVL1045725" s="3"/>
      <c r="VVM1045725" s="3"/>
      <c r="VVN1045725" s="3"/>
      <c r="VVO1045725" s="3"/>
      <c r="VVP1045725" s="3"/>
      <c r="VVQ1045725" s="3"/>
      <c r="VVR1045725" s="3"/>
      <c r="VVS1045725" s="3"/>
      <c r="VVT1045725" s="3"/>
      <c r="VVU1045725" s="3"/>
      <c r="VVV1045725" s="3"/>
      <c r="VVW1045725" s="3"/>
      <c r="VVX1045725" s="3"/>
      <c r="VVY1045725" s="3"/>
      <c r="VVZ1045725" s="3"/>
      <c r="VWA1045725" s="3"/>
      <c r="VWB1045725" s="3"/>
      <c r="VWC1045725" s="3"/>
      <c r="VWD1045725" s="3"/>
      <c r="VWE1045725" s="3"/>
      <c r="VWF1045725" s="3"/>
      <c r="VWG1045725" s="3"/>
      <c r="VWH1045725" s="3"/>
      <c r="VWI1045725" s="3"/>
      <c r="VWJ1045725" s="3"/>
      <c r="VWK1045725" s="3"/>
      <c r="VWL1045725" s="3"/>
      <c r="VWM1045725" s="3"/>
      <c r="VWN1045725" s="3"/>
      <c r="VWO1045725" s="3"/>
      <c r="VWP1045725" s="3"/>
      <c r="VWQ1045725" s="3"/>
      <c r="VWR1045725" s="3"/>
      <c r="VWS1045725" s="3"/>
      <c r="VWT1045725" s="3"/>
      <c r="VWU1045725" s="3"/>
      <c r="VWV1045725" s="3"/>
      <c r="VWW1045725" s="3"/>
      <c r="VWX1045725" s="3"/>
      <c r="VWY1045725" s="3"/>
      <c r="VWZ1045725" s="3"/>
      <c r="VXA1045725" s="3"/>
      <c r="VXB1045725" s="3"/>
      <c r="VXC1045725" s="3"/>
      <c r="VXD1045725" s="3"/>
      <c r="VXE1045725" s="3"/>
      <c r="VXF1045725" s="3"/>
      <c r="VXG1045725" s="3"/>
      <c r="VXH1045725" s="3"/>
      <c r="VXI1045725" s="3"/>
      <c r="VXJ1045725" s="3"/>
      <c r="VXK1045725" s="3"/>
      <c r="VXL1045725" s="3"/>
      <c r="VXM1045725" s="3"/>
      <c r="VXN1045725" s="3"/>
      <c r="VXO1045725" s="3"/>
      <c r="VXP1045725" s="3"/>
      <c r="VXQ1045725" s="3"/>
      <c r="VXR1045725" s="3"/>
      <c r="VXS1045725" s="3"/>
      <c r="VXT1045725" s="3"/>
      <c r="VXU1045725" s="3"/>
      <c r="VXV1045725" s="3"/>
      <c r="VXW1045725" s="3"/>
      <c r="VXX1045725" s="3"/>
      <c r="VXY1045725" s="3"/>
      <c r="VXZ1045725" s="3"/>
      <c r="VYA1045725" s="3"/>
      <c r="VYB1045725" s="3"/>
      <c r="VYC1045725" s="3"/>
      <c r="VYD1045725" s="3"/>
      <c r="VYE1045725" s="3"/>
      <c r="VYF1045725" s="3"/>
      <c r="VYG1045725" s="3"/>
      <c r="VYH1045725" s="3"/>
      <c r="VYI1045725" s="3"/>
      <c r="VYJ1045725" s="3"/>
      <c r="VYK1045725" s="3"/>
      <c r="VYL1045725" s="3"/>
      <c r="VYM1045725" s="3"/>
      <c r="VYN1045725" s="3"/>
      <c r="VYO1045725" s="3"/>
      <c r="VYP1045725" s="3"/>
      <c r="VYQ1045725" s="3"/>
      <c r="VYR1045725" s="3"/>
      <c r="VYS1045725" s="3"/>
      <c r="VYT1045725" s="3"/>
      <c r="VYU1045725" s="3"/>
      <c r="VYV1045725" s="3"/>
      <c r="VYW1045725" s="3"/>
      <c r="VYX1045725" s="3"/>
      <c r="VYY1045725" s="3"/>
      <c r="VYZ1045725" s="3"/>
      <c r="VZA1045725" s="3"/>
      <c r="VZB1045725" s="3"/>
      <c r="VZC1045725" s="3"/>
      <c r="VZD1045725" s="3"/>
      <c r="VZE1045725" s="3"/>
      <c r="VZF1045725" s="3"/>
      <c r="VZG1045725" s="3"/>
      <c r="VZH1045725" s="3"/>
      <c r="VZI1045725" s="3"/>
      <c r="VZJ1045725" s="3"/>
      <c r="VZK1045725" s="3"/>
      <c r="VZL1045725" s="3"/>
      <c r="VZM1045725" s="3"/>
      <c r="VZN1045725" s="3"/>
      <c r="VZO1045725" s="3"/>
      <c r="VZP1045725" s="3"/>
      <c r="VZQ1045725" s="3"/>
      <c r="VZR1045725" s="3"/>
      <c r="VZS1045725" s="3"/>
      <c r="VZT1045725" s="3"/>
      <c r="VZU1045725" s="3"/>
      <c r="VZV1045725" s="3"/>
      <c r="VZW1045725" s="3"/>
      <c r="VZX1045725" s="3"/>
      <c r="VZY1045725" s="3"/>
      <c r="VZZ1045725" s="3"/>
      <c r="WAA1045725" s="3"/>
      <c r="WAB1045725" s="3"/>
      <c r="WAC1045725" s="3"/>
      <c r="WAD1045725" s="3"/>
      <c r="WAE1045725" s="3"/>
      <c r="WAF1045725" s="3"/>
      <c r="WAG1045725" s="3"/>
      <c r="WAH1045725" s="3"/>
      <c r="WAI1045725" s="3"/>
      <c r="WAJ1045725" s="3"/>
      <c r="WAK1045725" s="3"/>
      <c r="WAL1045725" s="3"/>
      <c r="WAM1045725" s="3"/>
      <c r="WAN1045725" s="3"/>
      <c r="WAO1045725" s="3"/>
      <c r="WAP1045725" s="3"/>
      <c r="WAQ1045725" s="3"/>
      <c r="WAR1045725" s="3"/>
      <c r="WAS1045725" s="3"/>
      <c r="WAT1045725" s="3"/>
      <c r="WAU1045725" s="3"/>
      <c r="WAV1045725" s="3"/>
      <c r="WAW1045725" s="3"/>
      <c r="WAX1045725" s="3"/>
      <c r="WAY1045725" s="3"/>
      <c r="WAZ1045725" s="3"/>
      <c r="WBA1045725" s="3"/>
      <c r="WBB1045725" s="3"/>
      <c r="WBC1045725" s="3"/>
      <c r="WBD1045725" s="3"/>
      <c r="WBE1045725" s="3"/>
      <c r="WBF1045725" s="3"/>
      <c r="WBG1045725" s="3"/>
      <c r="WBH1045725" s="3"/>
      <c r="WBI1045725" s="3"/>
      <c r="WBJ1045725" s="3"/>
      <c r="WBK1045725" s="3"/>
      <c r="WBL1045725" s="3"/>
      <c r="WBM1045725" s="3"/>
      <c r="WBN1045725" s="3"/>
      <c r="WBO1045725" s="3"/>
      <c r="WBP1045725" s="3"/>
      <c r="WBQ1045725" s="3"/>
      <c r="WBR1045725" s="3"/>
      <c r="WBS1045725" s="3"/>
      <c r="WBT1045725" s="3"/>
      <c r="WBU1045725" s="3"/>
      <c r="WBV1045725" s="3"/>
      <c r="WBW1045725" s="3"/>
      <c r="WBX1045725" s="3"/>
      <c r="WBY1045725" s="3"/>
      <c r="WBZ1045725" s="3"/>
      <c r="WCA1045725" s="3"/>
      <c r="WCB1045725" s="3"/>
      <c r="WCC1045725" s="3"/>
      <c r="WCD1045725" s="3"/>
      <c r="WCE1045725" s="3"/>
      <c r="WCF1045725" s="3"/>
      <c r="WCG1045725" s="3"/>
      <c r="WCH1045725" s="3"/>
      <c r="WCI1045725" s="3"/>
      <c r="WCJ1045725" s="3"/>
      <c r="WCK1045725" s="3"/>
      <c r="WCL1045725" s="3"/>
      <c r="WCM1045725" s="3"/>
      <c r="WCN1045725" s="3"/>
      <c r="WCO1045725" s="3"/>
      <c r="WCP1045725" s="3"/>
      <c r="WCQ1045725" s="3"/>
      <c r="WCR1045725" s="3"/>
      <c r="WCS1045725" s="3"/>
      <c r="WCT1045725" s="3"/>
      <c r="WCU1045725" s="3"/>
      <c r="WCV1045725" s="3"/>
      <c r="WCW1045725" s="3"/>
      <c r="WCX1045725" s="3"/>
      <c r="WCY1045725" s="3"/>
      <c r="WCZ1045725" s="3"/>
      <c r="WDA1045725" s="3"/>
      <c r="WDB1045725" s="3"/>
      <c r="WDC1045725" s="3"/>
      <c r="WDD1045725" s="3"/>
      <c r="WDE1045725" s="3"/>
      <c r="WDF1045725" s="3"/>
      <c r="WDG1045725" s="3"/>
      <c r="WDH1045725" s="3"/>
      <c r="WDI1045725" s="3"/>
      <c r="WDJ1045725" s="3"/>
      <c r="WDK1045725" s="3"/>
      <c r="WDL1045725" s="3"/>
      <c r="WDM1045725" s="3"/>
      <c r="WDN1045725" s="3"/>
      <c r="WDO1045725" s="3"/>
      <c r="WDP1045725" s="3"/>
      <c r="WDQ1045725" s="3"/>
      <c r="WDR1045725" s="3"/>
      <c r="WDS1045725" s="3"/>
      <c r="WDT1045725" s="3"/>
      <c r="WDU1045725" s="3"/>
      <c r="WDV1045725" s="3"/>
      <c r="WDW1045725" s="3"/>
      <c r="WDX1045725" s="3"/>
      <c r="WDY1045725" s="3"/>
      <c r="WDZ1045725" s="3"/>
      <c r="WEA1045725" s="3"/>
      <c r="WEB1045725" s="3"/>
      <c r="WEC1045725" s="3"/>
      <c r="WED1045725" s="3"/>
      <c r="WEE1045725" s="3"/>
      <c r="WEF1045725" s="3"/>
      <c r="WEG1045725" s="3"/>
      <c r="WEH1045725" s="3"/>
      <c r="WEI1045725" s="3"/>
      <c r="WEJ1045725" s="3"/>
      <c r="WEK1045725" s="3"/>
      <c r="WEL1045725" s="3"/>
      <c r="WEM1045725" s="3"/>
      <c r="WEN1045725" s="3"/>
      <c r="WEO1045725" s="3"/>
      <c r="WEP1045725" s="3"/>
      <c r="WEQ1045725" s="3"/>
      <c r="WER1045725" s="3"/>
      <c r="WES1045725" s="3"/>
      <c r="WET1045725" s="3"/>
      <c r="WEU1045725" s="3"/>
      <c r="WEV1045725" s="3"/>
      <c r="WEW1045725" s="3"/>
      <c r="WEX1045725" s="3"/>
      <c r="WEY1045725" s="3"/>
      <c r="WEZ1045725" s="3"/>
      <c r="WFA1045725" s="3"/>
      <c r="WFB1045725" s="3"/>
      <c r="WFC1045725" s="3"/>
      <c r="WFD1045725" s="3"/>
      <c r="WFE1045725" s="3"/>
      <c r="WFF1045725" s="3"/>
      <c r="WFG1045725" s="3"/>
      <c r="WFH1045725" s="3"/>
      <c r="WFI1045725" s="3"/>
      <c r="WFJ1045725" s="3"/>
      <c r="WFK1045725" s="3"/>
      <c r="WFL1045725" s="3"/>
      <c r="WFM1045725" s="3"/>
      <c r="WFN1045725" s="3"/>
      <c r="WFO1045725" s="3"/>
      <c r="WFP1045725" s="3"/>
      <c r="WFQ1045725" s="3"/>
      <c r="WFR1045725" s="3"/>
      <c r="WFS1045725" s="3"/>
      <c r="WFT1045725" s="3"/>
      <c r="WFU1045725" s="3"/>
      <c r="WFV1045725" s="3"/>
      <c r="WFW1045725" s="3"/>
      <c r="WFX1045725" s="3"/>
      <c r="WFY1045725" s="3"/>
      <c r="WFZ1045725" s="3"/>
      <c r="WGA1045725" s="3"/>
      <c r="WGB1045725" s="3"/>
      <c r="WGC1045725" s="3"/>
      <c r="WGD1045725" s="3"/>
      <c r="WGE1045725" s="3"/>
      <c r="WGF1045725" s="3"/>
      <c r="WGG1045725" s="3"/>
      <c r="WGH1045725" s="3"/>
      <c r="WGI1045725" s="3"/>
      <c r="WGJ1045725" s="3"/>
      <c r="WGK1045725" s="3"/>
      <c r="WGL1045725" s="3"/>
      <c r="WGM1045725" s="3"/>
      <c r="WGN1045725" s="3"/>
      <c r="WGO1045725" s="3"/>
      <c r="WGP1045725" s="3"/>
      <c r="WGQ1045725" s="3"/>
      <c r="WGR1045725" s="3"/>
      <c r="WGS1045725" s="3"/>
      <c r="WGT1045725" s="3"/>
      <c r="WGU1045725" s="3"/>
      <c r="WGV1045725" s="3"/>
      <c r="WGW1045725" s="3"/>
      <c r="WGX1045725" s="3"/>
      <c r="WGY1045725" s="3"/>
      <c r="WGZ1045725" s="3"/>
      <c r="WHA1045725" s="3"/>
      <c r="WHB1045725" s="3"/>
      <c r="WHC1045725" s="3"/>
      <c r="WHD1045725" s="3"/>
      <c r="WHE1045725" s="3"/>
      <c r="WHF1045725" s="3"/>
      <c r="WHG1045725" s="3"/>
      <c r="WHH1045725" s="3"/>
      <c r="WHI1045725" s="3"/>
      <c r="WHJ1045725" s="3"/>
      <c r="WHK1045725" s="3"/>
      <c r="WHL1045725" s="3"/>
      <c r="WHM1045725" s="3"/>
      <c r="WHN1045725" s="3"/>
      <c r="WHO1045725" s="3"/>
      <c r="WHP1045725" s="3"/>
      <c r="WHQ1045725" s="3"/>
      <c r="WHR1045725" s="3"/>
      <c r="WHS1045725" s="3"/>
      <c r="WHT1045725" s="3"/>
      <c r="WHU1045725" s="3"/>
      <c r="WHV1045725" s="3"/>
      <c r="WHW1045725" s="3"/>
      <c r="WHX1045725" s="3"/>
      <c r="WHY1045725" s="3"/>
      <c r="WHZ1045725" s="3"/>
      <c r="WIA1045725" s="3"/>
      <c r="WIB1045725" s="3"/>
      <c r="WIC1045725" s="3"/>
      <c r="WID1045725" s="3"/>
      <c r="WIE1045725" s="3"/>
      <c r="WIF1045725" s="3"/>
      <c r="WIG1045725" s="3"/>
      <c r="WIH1045725" s="3"/>
      <c r="WII1045725" s="3"/>
      <c r="WIJ1045725" s="3"/>
      <c r="WIK1045725" s="3"/>
      <c r="WIL1045725" s="3"/>
      <c r="WIM1045725" s="3"/>
      <c r="WIN1045725" s="3"/>
      <c r="WIO1045725" s="3"/>
      <c r="WIP1045725" s="3"/>
      <c r="WIQ1045725" s="3"/>
      <c r="WIR1045725" s="3"/>
      <c r="WIS1045725" s="3"/>
      <c r="WIT1045725" s="3"/>
      <c r="WIU1045725" s="3"/>
      <c r="WIV1045725" s="3"/>
      <c r="WIW1045725" s="3"/>
      <c r="WIX1045725" s="3"/>
      <c r="WIY1045725" s="3"/>
      <c r="WIZ1045725" s="3"/>
      <c r="WJA1045725" s="3"/>
      <c r="WJB1045725" s="3"/>
      <c r="WJC1045725" s="3"/>
      <c r="WJD1045725" s="3"/>
      <c r="WJE1045725" s="3"/>
      <c r="WJF1045725" s="3"/>
      <c r="WJG1045725" s="3"/>
      <c r="WJH1045725" s="3"/>
      <c r="WJI1045725" s="3"/>
      <c r="WJJ1045725" s="3"/>
      <c r="WJK1045725" s="3"/>
      <c r="WJL1045725" s="3"/>
      <c r="WJM1045725" s="3"/>
      <c r="WJN1045725" s="3"/>
      <c r="WJO1045725" s="3"/>
      <c r="WJP1045725" s="3"/>
      <c r="WJQ1045725" s="3"/>
      <c r="WJR1045725" s="3"/>
      <c r="WJS1045725" s="3"/>
      <c r="WJT1045725" s="3"/>
      <c r="WJU1045725" s="3"/>
      <c r="WJV1045725" s="3"/>
      <c r="WJW1045725" s="3"/>
      <c r="WJX1045725" s="3"/>
      <c r="WJY1045725" s="3"/>
      <c r="WJZ1045725" s="3"/>
      <c r="WKA1045725" s="3"/>
      <c r="WKB1045725" s="3"/>
      <c r="WKC1045725" s="3"/>
      <c r="WKD1045725" s="3"/>
      <c r="WKE1045725" s="3"/>
      <c r="WKF1045725" s="3"/>
      <c r="WKG1045725" s="3"/>
      <c r="WKH1045725" s="3"/>
      <c r="WKI1045725" s="3"/>
      <c r="WKJ1045725" s="3"/>
      <c r="WKK1045725" s="3"/>
      <c r="WKL1045725" s="3"/>
      <c r="WKM1045725" s="3"/>
      <c r="WKN1045725" s="3"/>
      <c r="WKO1045725" s="3"/>
      <c r="WKP1045725" s="3"/>
      <c r="WKQ1045725" s="3"/>
      <c r="WKR1045725" s="3"/>
      <c r="WKS1045725" s="3"/>
      <c r="WKT1045725" s="3"/>
      <c r="WKU1045725" s="3"/>
      <c r="WKV1045725" s="3"/>
      <c r="WKW1045725" s="3"/>
      <c r="WKX1045725" s="3"/>
      <c r="WKY1045725" s="3"/>
      <c r="WKZ1045725" s="3"/>
      <c r="WLA1045725" s="3"/>
      <c r="WLB1045725" s="3"/>
      <c r="WLC1045725" s="3"/>
      <c r="WLD1045725" s="3"/>
      <c r="WLE1045725" s="3"/>
      <c r="WLF1045725" s="3"/>
      <c r="WLG1045725" s="3"/>
      <c r="WLH1045725" s="3"/>
      <c r="WLI1045725" s="3"/>
      <c r="WLJ1045725" s="3"/>
      <c r="WLK1045725" s="3"/>
      <c r="WLL1045725" s="3"/>
      <c r="WLM1045725" s="3"/>
      <c r="WLN1045725" s="3"/>
      <c r="WLO1045725" s="3"/>
      <c r="WLP1045725" s="3"/>
      <c r="WLQ1045725" s="3"/>
      <c r="WLR1045725" s="3"/>
      <c r="WLS1045725" s="3"/>
      <c r="WLT1045725" s="3"/>
      <c r="WLU1045725" s="3"/>
      <c r="WLV1045725" s="3"/>
      <c r="WLW1045725" s="3"/>
      <c r="WLX1045725" s="3"/>
      <c r="WLY1045725" s="3"/>
      <c r="WLZ1045725" s="3"/>
      <c r="WMA1045725" s="3"/>
      <c r="WMB1045725" s="3"/>
      <c r="WMC1045725" s="3"/>
      <c r="WMD1045725" s="3"/>
      <c r="WME1045725" s="3"/>
      <c r="WMF1045725" s="3"/>
      <c r="WMG1045725" s="3"/>
      <c r="WMH1045725" s="3"/>
      <c r="WMI1045725" s="3"/>
      <c r="WMJ1045725" s="3"/>
      <c r="WMK1045725" s="3"/>
      <c r="WML1045725" s="3"/>
      <c r="WMM1045725" s="3"/>
      <c r="WMN1045725" s="3"/>
      <c r="WMO1045725" s="3"/>
      <c r="WMP1045725" s="3"/>
      <c r="WMQ1045725" s="3"/>
      <c r="WMR1045725" s="3"/>
      <c r="WMS1045725" s="3"/>
      <c r="WMT1045725" s="3"/>
      <c r="WMU1045725" s="3"/>
      <c r="WMV1045725" s="3"/>
      <c r="WMW1045725" s="3"/>
      <c r="WMX1045725" s="3"/>
      <c r="WMY1045725" s="3"/>
      <c r="WMZ1045725" s="3"/>
      <c r="WNA1045725" s="3"/>
      <c r="WNB1045725" s="3"/>
      <c r="WNC1045725" s="3"/>
      <c r="WND1045725" s="3"/>
      <c r="WNE1045725" s="3"/>
      <c r="WNF1045725" s="3"/>
      <c r="WNG1045725" s="3"/>
      <c r="WNH1045725" s="3"/>
      <c r="WNI1045725" s="3"/>
      <c r="WNJ1045725" s="3"/>
      <c r="WNK1045725" s="3"/>
      <c r="WNL1045725" s="3"/>
      <c r="WNM1045725" s="3"/>
      <c r="WNN1045725" s="3"/>
      <c r="WNO1045725" s="3"/>
      <c r="WNP1045725" s="3"/>
      <c r="WNQ1045725" s="3"/>
      <c r="WNR1045725" s="3"/>
      <c r="WNS1045725" s="3"/>
      <c r="WNT1045725" s="3"/>
      <c r="WNU1045725" s="3"/>
      <c r="WNV1045725" s="3"/>
      <c r="WNW1045725" s="3"/>
      <c r="WNX1045725" s="3"/>
      <c r="WNY1045725" s="3"/>
      <c r="WNZ1045725" s="3"/>
      <c r="WOA1045725" s="3"/>
      <c r="WOB1045725" s="3"/>
      <c r="WOC1045725" s="3"/>
      <c r="WOD1045725" s="3"/>
      <c r="WOE1045725" s="3"/>
      <c r="WOF1045725" s="3"/>
      <c r="WOG1045725" s="3"/>
      <c r="WOH1045725" s="3"/>
      <c r="WOI1045725" s="3"/>
      <c r="WOJ1045725" s="3"/>
      <c r="WOK1045725" s="3"/>
      <c r="WOL1045725" s="3"/>
      <c r="WOM1045725" s="3"/>
      <c r="WON1045725" s="3"/>
      <c r="WOO1045725" s="3"/>
      <c r="WOP1045725" s="3"/>
      <c r="WOQ1045725" s="3"/>
      <c r="WOR1045725" s="3"/>
      <c r="WOS1045725" s="3"/>
      <c r="WOT1045725" s="3"/>
      <c r="WOU1045725" s="3"/>
      <c r="WOV1045725" s="3"/>
      <c r="WOW1045725" s="3"/>
      <c r="WOX1045725" s="3"/>
      <c r="WOY1045725" s="3"/>
      <c r="WOZ1045725" s="3"/>
      <c r="WPA1045725" s="3"/>
      <c r="WPB1045725" s="3"/>
      <c r="WPC1045725" s="3"/>
      <c r="WPD1045725" s="3"/>
      <c r="WPE1045725" s="3"/>
      <c r="WPF1045725" s="3"/>
      <c r="WPG1045725" s="3"/>
      <c r="WPH1045725" s="3"/>
      <c r="WPI1045725" s="3"/>
      <c r="WPJ1045725" s="3"/>
      <c r="WPK1045725" s="3"/>
      <c r="WPL1045725" s="3"/>
      <c r="WPM1045725" s="3"/>
      <c r="WPN1045725" s="3"/>
      <c r="WPO1045725" s="3"/>
      <c r="WPP1045725" s="3"/>
      <c r="WPQ1045725" s="3"/>
      <c r="WPR1045725" s="3"/>
      <c r="WPS1045725" s="3"/>
      <c r="WPT1045725" s="3"/>
      <c r="WPU1045725" s="3"/>
      <c r="WPV1045725" s="3"/>
      <c r="WPW1045725" s="3"/>
      <c r="WPX1045725" s="3"/>
      <c r="WPY1045725" s="3"/>
      <c r="WPZ1045725" s="3"/>
      <c r="WQA1045725" s="3"/>
      <c r="WQB1045725" s="3"/>
      <c r="WQC1045725" s="3"/>
      <c r="WQD1045725" s="3"/>
      <c r="WQE1045725" s="3"/>
      <c r="WQF1045725" s="3"/>
      <c r="WQG1045725" s="3"/>
      <c r="WQH1045725" s="3"/>
      <c r="WQI1045725" s="3"/>
      <c r="WQJ1045725" s="3"/>
      <c r="WQK1045725" s="3"/>
      <c r="WQL1045725" s="3"/>
      <c r="WQM1045725" s="3"/>
      <c r="WQN1045725" s="3"/>
      <c r="WQO1045725" s="3"/>
      <c r="WQP1045725" s="3"/>
      <c r="WQQ1045725" s="3"/>
      <c r="WQR1045725" s="3"/>
      <c r="WQS1045725" s="3"/>
      <c r="WQT1045725" s="3"/>
      <c r="WQU1045725" s="3"/>
      <c r="WQV1045725" s="3"/>
      <c r="WQW1045725" s="3"/>
      <c r="WQX1045725" s="3"/>
      <c r="WQY1045725" s="3"/>
      <c r="WQZ1045725" s="3"/>
      <c r="WRA1045725" s="3"/>
      <c r="WRB1045725" s="3"/>
      <c r="WRC1045725" s="3"/>
      <c r="WRD1045725" s="3"/>
      <c r="WRE1045725" s="3"/>
      <c r="WRF1045725" s="3"/>
      <c r="WRG1045725" s="3"/>
      <c r="WRH1045725" s="3"/>
      <c r="WRI1045725" s="3"/>
      <c r="WRJ1045725" s="3"/>
      <c r="WRK1045725" s="3"/>
      <c r="WRL1045725" s="3"/>
      <c r="WRM1045725" s="3"/>
      <c r="WRN1045725" s="3"/>
      <c r="WRO1045725" s="3"/>
      <c r="WRP1045725" s="3"/>
      <c r="WRQ1045725" s="3"/>
      <c r="WRR1045725" s="3"/>
      <c r="WRS1045725" s="3"/>
      <c r="WRT1045725" s="3"/>
      <c r="WRU1045725" s="3"/>
      <c r="WRV1045725" s="3"/>
      <c r="WRW1045725" s="3"/>
      <c r="WRX1045725" s="3"/>
      <c r="WRY1045725" s="3"/>
      <c r="WRZ1045725" s="3"/>
      <c r="WSA1045725" s="3"/>
      <c r="WSB1045725" s="3"/>
      <c r="WSC1045725" s="3"/>
      <c r="WSD1045725" s="3"/>
      <c r="WSE1045725" s="3"/>
      <c r="WSF1045725" s="3"/>
      <c r="WSG1045725" s="3"/>
      <c r="WSH1045725" s="3"/>
      <c r="WSI1045725" s="3"/>
      <c r="WSJ1045725" s="3"/>
      <c r="WSK1045725" s="3"/>
      <c r="WSL1045725" s="3"/>
      <c r="WSM1045725" s="3"/>
      <c r="WSN1045725" s="3"/>
      <c r="WSO1045725" s="3"/>
      <c r="WSP1045725" s="3"/>
      <c r="WSQ1045725" s="3"/>
      <c r="WSR1045725" s="3"/>
      <c r="WSS1045725" s="3"/>
      <c r="WST1045725" s="3"/>
      <c r="WSU1045725" s="3"/>
      <c r="WSV1045725" s="3"/>
      <c r="WSW1045725" s="3"/>
      <c r="WSX1045725" s="3"/>
      <c r="WSY1045725" s="3"/>
      <c r="WSZ1045725" s="3"/>
      <c r="WTA1045725" s="3"/>
      <c r="WTB1045725" s="3"/>
      <c r="WTC1045725" s="3"/>
      <c r="WTD1045725" s="3"/>
      <c r="WTE1045725" s="3"/>
      <c r="WTF1045725" s="3"/>
      <c r="WTG1045725" s="3"/>
      <c r="WTH1045725" s="3"/>
      <c r="WTI1045725" s="3"/>
      <c r="WTJ1045725" s="3"/>
      <c r="WTK1045725" s="3"/>
      <c r="WTL1045725" s="3"/>
      <c r="WTM1045725" s="3"/>
      <c r="WTN1045725" s="3"/>
      <c r="WTO1045725" s="3"/>
      <c r="WTP1045725" s="3"/>
      <c r="WTQ1045725" s="3"/>
      <c r="WTR1045725" s="3"/>
      <c r="WTS1045725" s="3"/>
      <c r="WTT1045725" s="3"/>
      <c r="WTU1045725" s="3"/>
      <c r="WTV1045725" s="3"/>
      <c r="WTW1045725" s="3"/>
      <c r="WTX1045725" s="3"/>
      <c r="WTY1045725" s="3"/>
      <c r="WTZ1045725" s="3"/>
      <c r="WUA1045725" s="3"/>
      <c r="WUB1045725" s="3"/>
      <c r="WUC1045725" s="3"/>
      <c r="WUD1045725" s="3"/>
      <c r="WUE1045725" s="3"/>
      <c r="WUF1045725" s="3"/>
      <c r="WUG1045725" s="3"/>
      <c r="WUH1045725" s="3"/>
      <c r="WUI1045725" s="3"/>
      <c r="WUJ1045725" s="3"/>
      <c r="WUK1045725" s="3"/>
      <c r="WUL1045725" s="3"/>
      <c r="WUM1045725" s="3"/>
      <c r="WUN1045725" s="3"/>
      <c r="WUO1045725" s="3"/>
      <c r="WUP1045725" s="3"/>
      <c r="WUQ1045725" s="3"/>
      <c r="WUR1045725" s="3"/>
      <c r="WUS1045725" s="3"/>
      <c r="WUT1045725" s="3"/>
      <c r="WUU1045725" s="3"/>
      <c r="WUV1045725" s="3"/>
      <c r="WUW1045725" s="3"/>
      <c r="WUX1045725" s="3"/>
      <c r="WUY1045725" s="3"/>
      <c r="WUZ1045725" s="3"/>
      <c r="WVA1045725" s="3"/>
      <c r="WVB1045725" s="3"/>
      <c r="WVC1045725" s="3"/>
      <c r="WVD1045725" s="3"/>
      <c r="WVE1045725" s="3"/>
      <c r="WVF1045725" s="3"/>
      <c r="WVG1045725" s="3"/>
      <c r="WVH1045725" s="3"/>
      <c r="WVI1045725" s="3"/>
      <c r="WVJ1045725" s="3"/>
      <c r="WVK1045725" s="3"/>
      <c r="WVL1045725" s="3"/>
      <c r="WVM1045725" s="3"/>
      <c r="WVN1045725" s="3"/>
      <c r="WVO1045725" s="3"/>
      <c r="WVP1045725" s="3"/>
      <c r="WVQ1045725" s="3"/>
      <c r="WVR1045725" s="3"/>
      <c r="WVS1045725" s="3"/>
      <c r="WVT1045725" s="3"/>
      <c r="WVU1045725" s="3"/>
      <c r="WVV1045725" s="3"/>
      <c r="WVW1045725" s="3"/>
      <c r="WVX1045725" s="3"/>
      <c r="WVY1045725" s="3"/>
      <c r="WVZ1045725" s="3"/>
      <c r="WWA1045725" s="3"/>
      <c r="WWB1045725" s="3"/>
      <c r="WWC1045725" s="3"/>
      <c r="WWD1045725" s="3"/>
      <c r="WWE1045725" s="3"/>
      <c r="WWF1045725" s="3"/>
      <c r="WWG1045725" s="3"/>
      <c r="WWH1045725" s="3"/>
      <c r="WWI1045725" s="3"/>
      <c r="WWJ1045725" s="3"/>
      <c r="WWK1045725" s="3"/>
      <c r="WWL1045725" s="3"/>
      <c r="WWM1045725" s="3"/>
      <c r="WWN1045725" s="3"/>
      <c r="WWO1045725" s="3"/>
      <c r="WWP1045725" s="3"/>
      <c r="WWQ1045725" s="3"/>
      <c r="WWR1045725" s="3"/>
      <c r="WWS1045725" s="3"/>
      <c r="WWT1045725" s="3"/>
      <c r="WWU1045725" s="3"/>
      <c r="WWV1045725" s="3"/>
      <c r="WWW1045725" s="3"/>
      <c r="WWX1045725" s="3"/>
      <c r="WWY1045725" s="3"/>
      <c r="WWZ1045725" s="3"/>
      <c r="WXA1045725" s="3"/>
      <c r="WXB1045725" s="3"/>
      <c r="WXC1045725" s="3"/>
      <c r="WXD1045725" s="3"/>
      <c r="WXE1045725" s="3"/>
      <c r="WXF1045725" s="3"/>
      <c r="WXG1045725" s="3"/>
      <c r="WXH1045725" s="3"/>
      <c r="WXI1045725" s="3"/>
      <c r="WXJ1045725" s="3"/>
      <c r="WXK1045725" s="3"/>
      <c r="WXL1045725" s="3"/>
      <c r="WXM1045725" s="3"/>
      <c r="WXN1045725" s="3"/>
      <c r="WXO1045725" s="3"/>
      <c r="WXP1045725" s="3"/>
      <c r="WXQ1045725" s="3"/>
      <c r="WXR1045725" s="3"/>
      <c r="WXS1045725" s="3"/>
      <c r="WXT1045725" s="3"/>
      <c r="WXU1045725" s="3"/>
      <c r="WXV1045725" s="3"/>
      <c r="WXW1045725" s="3"/>
      <c r="WXX1045725" s="3"/>
      <c r="WXY1045725" s="3"/>
      <c r="WXZ1045725" s="3"/>
      <c r="WYA1045725" s="3"/>
      <c r="WYB1045725" s="3"/>
      <c r="WYC1045725" s="3"/>
      <c r="WYD1045725" s="3"/>
      <c r="WYE1045725" s="3"/>
      <c r="WYF1045725" s="3"/>
      <c r="WYG1045725" s="3"/>
      <c r="WYH1045725" s="3"/>
      <c r="WYI1045725" s="3"/>
      <c r="WYJ1045725" s="3"/>
      <c r="WYK1045725" s="3"/>
      <c r="WYL1045725" s="3"/>
      <c r="WYM1045725" s="3"/>
      <c r="WYN1045725" s="3"/>
      <c r="WYO1045725" s="3"/>
      <c r="WYP1045725" s="3"/>
      <c r="WYQ1045725" s="3"/>
      <c r="WYR1045725" s="3"/>
      <c r="WYS1045725" s="3"/>
      <c r="WYT1045725" s="3"/>
      <c r="WYU1045725" s="3"/>
      <c r="WYV1045725" s="3"/>
      <c r="WYW1045725" s="3"/>
      <c r="WYX1045725" s="3"/>
      <c r="WYY1045725" s="3"/>
      <c r="WYZ1045725" s="3"/>
      <c r="WZA1045725" s="3"/>
      <c r="WZB1045725" s="3"/>
      <c r="WZC1045725" s="3"/>
      <c r="WZD1045725" s="3"/>
      <c r="WZE1045725" s="3"/>
      <c r="WZF1045725" s="3"/>
      <c r="WZG1045725" s="3"/>
      <c r="WZH1045725" s="3"/>
      <c r="WZI1045725" s="3"/>
      <c r="WZJ1045725" s="3"/>
      <c r="WZK1045725" s="3"/>
      <c r="WZL1045725" s="3"/>
      <c r="WZM1045725" s="3"/>
      <c r="WZN1045725" s="3"/>
      <c r="WZO1045725" s="3"/>
      <c r="WZP1045725" s="3"/>
      <c r="WZQ1045725" s="3"/>
      <c r="WZR1045725" s="3"/>
      <c r="WZS1045725" s="3"/>
      <c r="WZT1045725" s="3"/>
      <c r="WZU1045725" s="3"/>
      <c r="WZV1045725" s="3"/>
      <c r="WZW1045725" s="3"/>
      <c r="WZX1045725" s="3"/>
      <c r="WZY1045725" s="3"/>
      <c r="WZZ1045725" s="3"/>
      <c r="XAA1045725" s="3"/>
      <c r="XAB1045725" s="3"/>
      <c r="XAC1045725" s="3"/>
      <c r="XAD1045725" s="3"/>
      <c r="XAE1045725" s="3"/>
      <c r="XAF1045725" s="3"/>
      <c r="XAG1045725" s="3"/>
      <c r="XAH1045725" s="3"/>
      <c r="XAI1045725" s="3"/>
      <c r="XAJ1045725" s="3"/>
      <c r="XAK1045725" s="3"/>
      <c r="XAL1045725" s="3"/>
      <c r="XAM1045725" s="3"/>
      <c r="XAN1045725" s="3"/>
      <c r="XAO1045725" s="3"/>
      <c r="XAP1045725" s="3"/>
      <c r="XAQ1045725" s="3"/>
      <c r="XAR1045725" s="3"/>
      <c r="XAS1045725" s="3"/>
      <c r="XAT1045725" s="3"/>
      <c r="XAU1045725" s="3"/>
      <c r="XAV1045725" s="3"/>
      <c r="XAW1045725" s="3"/>
      <c r="XAX1045725" s="3"/>
      <c r="XAY1045725" s="3"/>
      <c r="XAZ1045725" s="3"/>
      <c r="XBA1045725" s="3"/>
      <c r="XBB1045725" s="3"/>
      <c r="XBC1045725" s="3"/>
      <c r="XBD1045725" s="3"/>
      <c r="XBE1045725" s="3"/>
      <c r="XBF1045725" s="3"/>
      <c r="XBG1045725" s="3"/>
      <c r="XBH1045725" s="3"/>
      <c r="XBI1045725" s="3"/>
      <c r="XBJ1045725" s="3"/>
      <c r="XBK1045725" s="3"/>
      <c r="XBL1045725" s="3"/>
      <c r="XBM1045725" s="3"/>
      <c r="XBN1045725" s="3"/>
      <c r="XBO1045725" s="3"/>
      <c r="XBP1045725" s="3"/>
      <c r="XBQ1045725" s="3"/>
      <c r="XBR1045725" s="3"/>
      <c r="XBS1045725" s="3"/>
      <c r="XBT1045725" s="3"/>
      <c r="XBU1045725" s="3"/>
      <c r="XBV1045725" s="3"/>
      <c r="XBW1045725" s="3"/>
      <c r="XBX1045725" s="3"/>
      <c r="XBY1045725" s="3"/>
      <c r="XBZ1045725" s="3"/>
      <c r="XCA1045725" s="3"/>
      <c r="XCB1045725" s="3"/>
      <c r="XCC1045725" s="3"/>
      <c r="XCD1045725" s="3"/>
      <c r="XCE1045725" s="3"/>
      <c r="XCF1045725" s="3"/>
      <c r="XCG1045725" s="3"/>
      <c r="XCH1045725" s="3"/>
      <c r="XCI1045725" s="3"/>
      <c r="XCJ1045725" s="3"/>
      <c r="XCK1045725" s="3"/>
      <c r="XCL1045725" s="3"/>
      <c r="XCM1045725" s="3"/>
      <c r="XCN1045725" s="3"/>
      <c r="XCO1045725" s="3"/>
      <c r="XCP1045725" s="3"/>
      <c r="XCQ1045725" s="3"/>
      <c r="XCR1045725" s="3"/>
      <c r="XCS1045725" s="3"/>
      <c r="XCT1045725" s="3"/>
      <c r="XCU1045725" s="3"/>
      <c r="XCV1045725" s="3"/>
      <c r="XCW1045725" s="3"/>
      <c r="XCX1045725" s="3"/>
      <c r="XCY1045725" s="3"/>
      <c r="XCZ1045725" s="3"/>
      <c r="XDA1045725" s="3"/>
      <c r="XDB1045725" s="3"/>
      <c r="XDC1045725" s="3"/>
      <c r="XDD1045725" s="3"/>
      <c r="XDE1045725" s="3"/>
      <c r="XDF1045725" s="3"/>
      <c r="XDG1045725" s="3"/>
      <c r="XDH1045725" s="3"/>
      <c r="XDI1045725" s="3"/>
      <c r="XDJ1045725" s="3"/>
      <c r="XDK1045725" s="3"/>
      <c r="XDL1045725" s="3"/>
      <c r="XDM1045725" s="3"/>
      <c r="XDN1045725" s="3"/>
      <c r="XDO1045725" s="3"/>
      <c r="XDP1045725" s="3"/>
      <c r="XDQ1045725" s="3"/>
      <c r="XDR1045725"/>
      <c r="XDS1045725"/>
      <c r="XDT1045725"/>
      <c r="XDU1045725"/>
      <c r="XDV1045725"/>
      <c r="XDW1045725"/>
      <c r="XDX1045725"/>
      <c r="XDY1045725"/>
      <c r="XDZ1045725"/>
      <c r="XEA1045725"/>
      <c r="XEB1045725"/>
      <c r="XEC1045725"/>
      <c r="XED1045725"/>
      <c r="XEE1045725"/>
      <c r="XEF1045725"/>
      <c r="XEG1045725"/>
      <c r="XEH1045725"/>
      <c r="XEI1045725"/>
      <c r="XEJ1045725"/>
      <c r="XEK1045725"/>
    </row>
    <row r="1045726" spans="4:16365">
      <c r="D1045726" s="3"/>
      <c r="E1045726" s="3"/>
      <c r="F1045726" s="3"/>
      <c r="G1045726" s="3"/>
      <c r="H1045726" s="3"/>
      <c r="I1045726" s="3"/>
      <c r="J1045726" s="3"/>
      <c r="K1045726" s="3"/>
      <c r="L1045726" s="3"/>
      <c r="M1045726" s="3"/>
      <c r="N1045726" s="3"/>
      <c r="O1045726" s="3"/>
      <c r="P1045726" s="3"/>
      <c r="Q1045726" s="3"/>
      <c r="R1045726" s="3"/>
      <c r="S1045726" s="3"/>
      <c r="T1045726" s="3"/>
      <c r="U1045726" s="3"/>
      <c r="V1045726" s="3"/>
      <c r="W1045726" s="3"/>
      <c r="X1045726" s="3"/>
      <c r="Y1045726" s="3"/>
      <c r="Z1045726" s="3"/>
      <c r="AA1045726" s="3"/>
      <c r="AB1045726" s="3"/>
      <c r="AC1045726" s="3"/>
      <c r="AD1045726" s="3"/>
      <c r="AE1045726" s="3"/>
      <c r="AF1045726" s="3"/>
      <c r="AG1045726" s="3"/>
      <c r="AH1045726" s="3"/>
      <c r="AI1045726" s="3"/>
      <c r="AJ1045726" s="3"/>
      <c r="AK1045726" s="3"/>
      <c r="AL1045726" s="3"/>
      <c r="AM1045726" s="3"/>
      <c r="AN1045726" s="3"/>
      <c r="AO1045726" s="3"/>
      <c r="AP1045726" s="3"/>
      <c r="AQ1045726" s="3"/>
      <c r="AR1045726" s="3"/>
      <c r="AS1045726" s="3"/>
      <c r="AT1045726" s="3"/>
      <c r="AU1045726" s="3"/>
      <c r="AV1045726" s="3"/>
      <c r="AW1045726" s="3"/>
      <c r="AX1045726" s="3"/>
      <c r="AY1045726" s="3"/>
      <c r="AZ1045726" s="3"/>
      <c r="BA1045726" s="3"/>
      <c r="BB1045726" s="3"/>
      <c r="BC1045726" s="3"/>
      <c r="BD1045726" s="3"/>
      <c r="BE1045726" s="3"/>
      <c r="BF1045726" s="3"/>
      <c r="BG1045726" s="3"/>
      <c r="BH1045726" s="3"/>
      <c r="BI1045726" s="3"/>
      <c r="BJ1045726" s="3"/>
      <c r="BK1045726" s="3"/>
      <c r="BL1045726" s="3"/>
      <c r="BM1045726" s="3"/>
      <c r="BN1045726" s="3"/>
      <c r="BO1045726" s="3"/>
      <c r="BP1045726" s="3"/>
      <c r="BQ1045726" s="3"/>
      <c r="BR1045726" s="3"/>
      <c r="BS1045726" s="3"/>
      <c r="BT1045726" s="3"/>
      <c r="BU1045726" s="3"/>
      <c r="BV1045726" s="3"/>
      <c r="BW1045726" s="3"/>
      <c r="BX1045726" s="3"/>
      <c r="BY1045726" s="3"/>
      <c r="BZ1045726" s="3"/>
      <c r="CA1045726" s="3"/>
      <c r="CB1045726" s="3"/>
      <c r="CC1045726" s="3"/>
      <c r="CD1045726" s="3"/>
      <c r="CE1045726" s="3"/>
      <c r="CF1045726" s="3"/>
      <c r="CG1045726" s="3"/>
      <c r="CH1045726" s="3"/>
      <c r="CI1045726" s="3"/>
      <c r="CJ1045726" s="3"/>
      <c r="CK1045726" s="3"/>
      <c r="CL1045726" s="3"/>
      <c r="CM1045726" s="3"/>
      <c r="CN1045726" s="3"/>
      <c r="CO1045726" s="3"/>
      <c r="CP1045726" s="3"/>
      <c r="CQ1045726" s="3"/>
      <c r="CR1045726" s="3"/>
      <c r="CS1045726" s="3"/>
      <c r="CT1045726" s="3"/>
      <c r="CU1045726" s="3"/>
      <c r="CV1045726" s="3"/>
      <c r="CW1045726" s="3"/>
      <c r="CX1045726" s="3"/>
      <c r="CY1045726" s="3"/>
      <c r="CZ1045726" s="3"/>
      <c r="DA1045726" s="3"/>
      <c r="DB1045726" s="3"/>
      <c r="DC1045726" s="3"/>
      <c r="DD1045726" s="3"/>
      <c r="DE1045726" s="3"/>
      <c r="DF1045726" s="3"/>
      <c r="DG1045726" s="3"/>
      <c r="DH1045726" s="3"/>
      <c r="DI1045726" s="3"/>
      <c r="DJ1045726" s="3"/>
      <c r="DK1045726" s="3"/>
      <c r="DL1045726" s="3"/>
      <c r="DM1045726" s="3"/>
      <c r="DN1045726" s="3"/>
      <c r="DO1045726" s="3"/>
      <c r="DP1045726" s="3"/>
      <c r="DQ1045726" s="3"/>
      <c r="DR1045726" s="3"/>
      <c r="DS1045726" s="3"/>
      <c r="DT1045726" s="3"/>
      <c r="DU1045726" s="3"/>
      <c r="DV1045726" s="3"/>
      <c r="DW1045726" s="3"/>
      <c r="DX1045726" s="3"/>
      <c r="DY1045726" s="3"/>
      <c r="DZ1045726" s="3"/>
      <c r="EA1045726" s="3"/>
      <c r="EB1045726" s="3"/>
      <c r="EC1045726" s="3"/>
      <c r="ED1045726" s="3"/>
      <c r="EE1045726" s="3"/>
      <c r="EF1045726" s="3"/>
      <c r="EG1045726" s="3"/>
      <c r="EH1045726" s="3"/>
      <c r="EI1045726" s="3"/>
      <c r="EJ1045726" s="3"/>
      <c r="EK1045726" s="3"/>
      <c r="EL1045726" s="3"/>
      <c r="EM1045726" s="3"/>
      <c r="EN1045726" s="3"/>
      <c r="EO1045726" s="3"/>
      <c r="EP1045726" s="3"/>
      <c r="EQ1045726" s="3"/>
      <c r="ER1045726" s="3"/>
      <c r="ES1045726" s="3"/>
      <c r="ET1045726" s="3"/>
      <c r="EU1045726" s="3"/>
      <c r="EV1045726" s="3"/>
      <c r="EW1045726" s="3"/>
      <c r="EX1045726" s="3"/>
      <c r="EY1045726" s="3"/>
      <c r="EZ1045726" s="3"/>
      <c r="FA1045726" s="3"/>
      <c r="FB1045726" s="3"/>
      <c r="FC1045726" s="3"/>
      <c r="FD1045726" s="3"/>
      <c r="FE1045726" s="3"/>
      <c r="FF1045726" s="3"/>
      <c r="FG1045726" s="3"/>
      <c r="FH1045726" s="3"/>
      <c r="FI1045726" s="3"/>
      <c r="FJ1045726" s="3"/>
      <c r="FK1045726" s="3"/>
      <c r="FL1045726" s="3"/>
      <c r="FM1045726" s="3"/>
      <c r="FN1045726" s="3"/>
      <c r="FO1045726" s="3"/>
      <c r="FP1045726" s="3"/>
      <c r="FQ1045726" s="3"/>
      <c r="FR1045726" s="3"/>
      <c r="FS1045726" s="3"/>
      <c r="FT1045726" s="3"/>
      <c r="FU1045726" s="3"/>
      <c r="FV1045726" s="3"/>
      <c r="FW1045726" s="3"/>
      <c r="FX1045726" s="3"/>
      <c r="FY1045726" s="3"/>
      <c r="FZ1045726" s="3"/>
      <c r="GA1045726" s="3"/>
      <c r="GB1045726" s="3"/>
      <c r="GC1045726" s="3"/>
      <c r="GD1045726" s="3"/>
      <c r="GE1045726" s="3"/>
      <c r="GF1045726" s="3"/>
      <c r="GG1045726" s="3"/>
      <c r="GH1045726" s="3"/>
      <c r="GI1045726" s="3"/>
      <c r="GJ1045726" s="3"/>
      <c r="GK1045726" s="3"/>
      <c r="GL1045726" s="3"/>
      <c r="GM1045726" s="3"/>
      <c r="GN1045726" s="3"/>
      <c r="GO1045726" s="3"/>
      <c r="GP1045726" s="3"/>
      <c r="GQ1045726" s="3"/>
      <c r="GR1045726" s="3"/>
      <c r="GS1045726" s="3"/>
      <c r="GT1045726" s="3"/>
      <c r="GU1045726" s="3"/>
      <c r="GV1045726" s="3"/>
      <c r="GW1045726" s="3"/>
      <c r="GX1045726" s="3"/>
      <c r="GY1045726" s="3"/>
      <c r="GZ1045726" s="3"/>
      <c r="HA1045726" s="3"/>
      <c r="HB1045726" s="3"/>
      <c r="HC1045726" s="3"/>
      <c r="HD1045726" s="3"/>
      <c r="HE1045726" s="3"/>
      <c r="HF1045726" s="3"/>
      <c r="HG1045726" s="3"/>
      <c r="HH1045726" s="3"/>
      <c r="HI1045726" s="3"/>
      <c r="HJ1045726" s="3"/>
      <c r="HK1045726" s="3"/>
      <c r="HL1045726" s="3"/>
      <c r="HM1045726" s="3"/>
      <c r="HN1045726" s="3"/>
      <c r="HO1045726" s="3"/>
      <c r="HP1045726" s="3"/>
      <c r="HQ1045726" s="3"/>
      <c r="HR1045726" s="3"/>
      <c r="HS1045726" s="3"/>
      <c r="HT1045726" s="3"/>
      <c r="HU1045726" s="3"/>
      <c r="HV1045726" s="3"/>
      <c r="HW1045726" s="3"/>
      <c r="HX1045726" s="3"/>
      <c r="HY1045726" s="3"/>
      <c r="HZ1045726" s="3"/>
      <c r="IA1045726" s="3"/>
      <c r="IB1045726" s="3"/>
      <c r="IC1045726" s="3"/>
      <c r="ID1045726" s="3"/>
      <c r="IE1045726" s="3"/>
      <c r="IF1045726" s="3"/>
      <c r="IG1045726" s="3"/>
      <c r="IH1045726" s="3"/>
      <c r="II1045726" s="3"/>
      <c r="IJ1045726" s="3"/>
      <c r="IK1045726" s="3"/>
      <c r="IL1045726" s="3"/>
      <c r="IM1045726" s="3"/>
      <c r="IN1045726" s="3"/>
      <c r="IO1045726" s="3"/>
      <c r="IP1045726" s="3"/>
      <c r="IQ1045726" s="3"/>
      <c r="IR1045726" s="3"/>
      <c r="IS1045726" s="3"/>
      <c r="IT1045726" s="3"/>
      <c r="IU1045726" s="3"/>
      <c r="IV1045726" s="3"/>
      <c r="IW1045726" s="3"/>
      <c r="IX1045726" s="3"/>
      <c r="IY1045726" s="3"/>
      <c r="IZ1045726" s="3"/>
      <c r="JA1045726" s="3"/>
      <c r="JB1045726" s="3"/>
      <c r="JC1045726" s="3"/>
      <c r="JD1045726" s="3"/>
      <c r="JE1045726" s="3"/>
      <c r="JF1045726" s="3"/>
      <c r="JG1045726" s="3"/>
      <c r="JH1045726" s="3"/>
      <c r="JI1045726" s="3"/>
      <c r="JJ1045726" s="3"/>
      <c r="JK1045726" s="3"/>
      <c r="JL1045726" s="3"/>
      <c r="JM1045726" s="3"/>
      <c r="JN1045726" s="3"/>
      <c r="JO1045726" s="3"/>
      <c r="JP1045726" s="3"/>
      <c r="JQ1045726" s="3"/>
      <c r="JR1045726" s="3"/>
      <c r="JS1045726" s="3"/>
      <c r="JT1045726" s="3"/>
      <c r="JU1045726" s="3"/>
      <c r="JV1045726" s="3"/>
      <c r="JW1045726" s="3"/>
      <c r="JX1045726" s="3"/>
      <c r="JY1045726" s="3"/>
      <c r="JZ1045726" s="3"/>
      <c r="KA1045726" s="3"/>
      <c r="KB1045726" s="3"/>
      <c r="KC1045726" s="3"/>
      <c r="KD1045726" s="3"/>
      <c r="KE1045726" s="3"/>
      <c r="KF1045726" s="3"/>
      <c r="KG1045726" s="3"/>
      <c r="KH1045726" s="3"/>
      <c r="KI1045726" s="3"/>
      <c r="KJ1045726" s="3"/>
      <c r="KK1045726" s="3"/>
      <c r="KL1045726" s="3"/>
      <c r="KM1045726" s="3"/>
      <c r="KN1045726" s="3"/>
      <c r="KO1045726" s="3"/>
      <c r="KP1045726" s="3"/>
      <c r="KQ1045726" s="3"/>
      <c r="KR1045726" s="3"/>
      <c r="KS1045726" s="3"/>
      <c r="KT1045726" s="3"/>
      <c r="KU1045726" s="3"/>
      <c r="KV1045726" s="3"/>
      <c r="KW1045726" s="3"/>
      <c r="KX1045726" s="3"/>
      <c r="KY1045726" s="3"/>
      <c r="KZ1045726" s="3"/>
      <c r="LA1045726" s="3"/>
      <c r="LB1045726" s="3"/>
      <c r="LC1045726" s="3"/>
      <c r="LD1045726" s="3"/>
      <c r="LE1045726" s="3"/>
      <c r="LF1045726" s="3"/>
      <c r="LG1045726" s="3"/>
      <c r="LH1045726" s="3"/>
      <c r="LI1045726" s="3"/>
      <c r="LJ1045726" s="3"/>
      <c r="LK1045726" s="3"/>
      <c r="LL1045726" s="3"/>
      <c r="LM1045726" s="3"/>
      <c r="LN1045726" s="3"/>
      <c r="LO1045726" s="3"/>
      <c r="LP1045726" s="3"/>
      <c r="LQ1045726" s="3"/>
      <c r="LR1045726" s="3"/>
      <c r="LS1045726" s="3"/>
      <c r="LT1045726" s="3"/>
      <c r="LU1045726" s="3"/>
      <c r="LV1045726" s="3"/>
      <c r="LW1045726" s="3"/>
      <c r="LX1045726" s="3"/>
      <c r="LY1045726" s="3"/>
      <c r="LZ1045726" s="3"/>
      <c r="MA1045726" s="3"/>
      <c r="MB1045726" s="3"/>
      <c r="MC1045726" s="3"/>
      <c r="MD1045726" s="3"/>
      <c r="ME1045726" s="3"/>
      <c r="MF1045726" s="3"/>
      <c r="MG1045726" s="3"/>
      <c r="MH1045726" s="3"/>
      <c r="MI1045726" s="3"/>
      <c r="MJ1045726" s="3"/>
      <c r="MK1045726" s="3"/>
      <c r="ML1045726" s="3"/>
      <c r="MM1045726" s="3"/>
      <c r="MN1045726" s="3"/>
      <c r="MO1045726" s="3"/>
      <c r="MP1045726" s="3"/>
      <c r="MQ1045726" s="3"/>
      <c r="MR1045726" s="3"/>
      <c r="MS1045726" s="3"/>
      <c r="MT1045726" s="3"/>
      <c r="MU1045726" s="3"/>
      <c r="MV1045726" s="3"/>
      <c r="MW1045726" s="3"/>
      <c r="MX1045726" s="3"/>
      <c r="MY1045726" s="3"/>
      <c r="MZ1045726" s="3"/>
      <c r="NA1045726" s="3"/>
      <c r="NB1045726" s="3"/>
      <c r="NC1045726" s="3"/>
      <c r="ND1045726" s="3"/>
      <c r="NE1045726" s="3"/>
      <c r="NF1045726" s="3"/>
      <c r="NG1045726" s="3"/>
      <c r="NH1045726" s="3"/>
      <c r="NI1045726" s="3"/>
      <c r="NJ1045726" s="3"/>
      <c r="NK1045726" s="3"/>
      <c r="NL1045726" s="3"/>
      <c r="NM1045726" s="3"/>
      <c r="NN1045726" s="3"/>
      <c r="NO1045726" s="3"/>
      <c r="NP1045726" s="3"/>
      <c r="NQ1045726" s="3"/>
      <c r="NR1045726" s="3"/>
      <c r="NS1045726" s="3"/>
      <c r="NT1045726" s="3"/>
      <c r="NU1045726" s="3"/>
      <c r="NV1045726" s="3"/>
      <c r="NW1045726" s="3"/>
      <c r="NX1045726" s="3"/>
      <c r="NY1045726" s="3"/>
      <c r="NZ1045726" s="3"/>
      <c r="OA1045726" s="3"/>
      <c r="OB1045726" s="3"/>
      <c r="OC1045726" s="3"/>
      <c r="OD1045726" s="3"/>
      <c r="OE1045726" s="3"/>
      <c r="OF1045726" s="3"/>
      <c r="OG1045726" s="3"/>
      <c r="OH1045726" s="3"/>
      <c r="OI1045726" s="3"/>
      <c r="OJ1045726" s="3"/>
      <c r="OK1045726" s="3"/>
      <c r="OL1045726" s="3"/>
      <c r="OM1045726" s="3"/>
      <c r="ON1045726" s="3"/>
      <c r="OO1045726" s="3"/>
      <c r="OP1045726" s="3"/>
      <c r="OQ1045726" s="3"/>
      <c r="OR1045726" s="3"/>
      <c r="OS1045726" s="3"/>
      <c r="OT1045726" s="3"/>
      <c r="OU1045726" s="3"/>
      <c r="OV1045726" s="3"/>
      <c r="OW1045726" s="3"/>
      <c r="OX1045726" s="3"/>
      <c r="OY1045726" s="3"/>
      <c r="OZ1045726" s="3"/>
      <c r="PA1045726" s="3"/>
      <c r="PB1045726" s="3"/>
      <c r="PC1045726" s="3"/>
      <c r="PD1045726" s="3"/>
      <c r="PE1045726" s="3"/>
      <c r="PF1045726" s="3"/>
      <c r="PG1045726" s="3"/>
      <c r="PH1045726" s="3"/>
      <c r="PI1045726" s="3"/>
      <c r="PJ1045726" s="3"/>
      <c r="PK1045726" s="3"/>
      <c r="PL1045726" s="3"/>
      <c r="PM1045726" s="3"/>
      <c r="PN1045726" s="3"/>
      <c r="PO1045726" s="3"/>
      <c r="PP1045726" s="3"/>
      <c r="PQ1045726" s="3"/>
      <c r="PR1045726" s="3"/>
      <c r="PS1045726" s="3"/>
      <c r="PT1045726" s="3"/>
      <c r="PU1045726" s="3"/>
      <c r="PV1045726" s="3"/>
      <c r="PW1045726" s="3"/>
      <c r="PX1045726" s="3"/>
      <c r="PY1045726" s="3"/>
      <c r="PZ1045726" s="3"/>
      <c r="QA1045726" s="3"/>
      <c r="QB1045726" s="3"/>
      <c r="QC1045726" s="3"/>
      <c r="QD1045726" s="3"/>
      <c r="QE1045726" s="3"/>
      <c r="QF1045726" s="3"/>
      <c r="QG1045726" s="3"/>
      <c r="QH1045726" s="3"/>
      <c r="QI1045726" s="3"/>
      <c r="QJ1045726" s="3"/>
      <c r="QK1045726" s="3"/>
      <c r="QL1045726" s="3"/>
      <c r="QM1045726" s="3"/>
      <c r="QN1045726" s="3"/>
      <c r="QO1045726" s="3"/>
      <c r="QP1045726" s="3"/>
      <c r="QQ1045726" s="3"/>
      <c r="QR1045726" s="3"/>
      <c r="QS1045726" s="3"/>
      <c r="QT1045726" s="3"/>
      <c r="QU1045726" s="3"/>
      <c r="QV1045726" s="3"/>
      <c r="QW1045726" s="3"/>
      <c r="QX1045726" s="3"/>
      <c r="QY1045726" s="3"/>
      <c r="QZ1045726" s="3"/>
      <c r="RA1045726" s="3"/>
      <c r="RB1045726" s="3"/>
      <c r="RC1045726" s="3"/>
      <c r="RD1045726" s="3"/>
      <c r="RE1045726" s="3"/>
      <c r="RF1045726" s="3"/>
      <c r="RG1045726" s="3"/>
      <c r="RH1045726" s="3"/>
      <c r="RI1045726" s="3"/>
      <c r="RJ1045726" s="3"/>
      <c r="RK1045726" s="3"/>
      <c r="RL1045726" s="3"/>
      <c r="RM1045726" s="3"/>
      <c r="RN1045726" s="3"/>
      <c r="RO1045726" s="3"/>
      <c r="RP1045726" s="3"/>
      <c r="RQ1045726" s="3"/>
      <c r="RR1045726" s="3"/>
      <c r="RS1045726" s="3"/>
      <c r="RT1045726" s="3"/>
      <c r="RU1045726" s="3"/>
      <c r="RV1045726" s="3"/>
      <c r="RW1045726" s="3"/>
      <c r="RX1045726" s="3"/>
      <c r="RY1045726" s="3"/>
      <c r="RZ1045726" s="3"/>
      <c r="SA1045726" s="3"/>
      <c r="SB1045726" s="3"/>
      <c r="SC1045726" s="3"/>
      <c r="SD1045726" s="3"/>
      <c r="SE1045726" s="3"/>
      <c r="SF1045726" s="3"/>
      <c r="SG1045726" s="3"/>
      <c r="SH1045726" s="3"/>
      <c r="SI1045726" s="3"/>
      <c r="SJ1045726" s="3"/>
      <c r="SK1045726" s="3"/>
      <c r="SL1045726" s="3"/>
      <c r="SM1045726" s="3"/>
      <c r="SN1045726" s="3"/>
      <c r="SO1045726" s="3"/>
      <c r="SP1045726" s="3"/>
      <c r="SQ1045726" s="3"/>
      <c r="SR1045726" s="3"/>
      <c r="SS1045726" s="3"/>
      <c r="ST1045726" s="3"/>
      <c r="SU1045726" s="3"/>
      <c r="SV1045726" s="3"/>
      <c r="SW1045726" s="3"/>
      <c r="SX1045726" s="3"/>
      <c r="SY1045726" s="3"/>
      <c r="SZ1045726" s="3"/>
      <c r="TA1045726" s="3"/>
      <c r="TB1045726" s="3"/>
      <c r="TC1045726" s="3"/>
      <c r="TD1045726" s="3"/>
      <c r="TE1045726" s="3"/>
      <c r="TF1045726" s="3"/>
      <c r="TG1045726" s="3"/>
      <c r="TH1045726" s="3"/>
      <c r="TI1045726" s="3"/>
      <c r="TJ1045726" s="3"/>
      <c r="TK1045726" s="3"/>
      <c r="TL1045726" s="3"/>
      <c r="TM1045726" s="3"/>
      <c r="TN1045726" s="3"/>
      <c r="TO1045726" s="3"/>
      <c r="TP1045726" s="3"/>
      <c r="TQ1045726" s="3"/>
      <c r="TR1045726" s="3"/>
      <c r="TS1045726" s="3"/>
      <c r="TT1045726" s="3"/>
      <c r="TU1045726" s="3"/>
      <c r="TV1045726" s="3"/>
      <c r="TW1045726" s="3"/>
      <c r="TX1045726" s="3"/>
      <c r="TY1045726" s="3"/>
      <c r="TZ1045726" s="3"/>
      <c r="UA1045726" s="3"/>
      <c r="UB1045726" s="3"/>
      <c r="UC1045726" s="3"/>
      <c r="UD1045726" s="3"/>
      <c r="UE1045726" s="3"/>
      <c r="UF1045726" s="3"/>
      <c r="UG1045726" s="3"/>
      <c r="UH1045726" s="3"/>
      <c r="UI1045726" s="3"/>
      <c r="UJ1045726" s="3"/>
      <c r="UK1045726" s="3"/>
      <c r="UL1045726" s="3"/>
      <c r="UM1045726" s="3"/>
      <c r="UN1045726" s="3"/>
      <c r="UO1045726" s="3"/>
      <c r="UP1045726" s="3"/>
      <c r="UQ1045726" s="3"/>
      <c r="UR1045726" s="3"/>
      <c r="US1045726" s="3"/>
      <c r="UT1045726" s="3"/>
      <c r="UU1045726" s="3"/>
      <c r="UV1045726" s="3"/>
      <c r="UW1045726" s="3"/>
      <c r="UX1045726" s="3"/>
      <c r="UY1045726" s="3"/>
      <c r="UZ1045726" s="3"/>
      <c r="VA1045726" s="3"/>
      <c r="VB1045726" s="3"/>
      <c r="VC1045726" s="3"/>
      <c r="VD1045726" s="3"/>
      <c r="VE1045726" s="3"/>
      <c r="VF1045726" s="3"/>
      <c r="VG1045726" s="3"/>
      <c r="VH1045726" s="3"/>
      <c r="VI1045726" s="3"/>
      <c r="VJ1045726" s="3"/>
      <c r="VK1045726" s="3"/>
      <c r="VL1045726" s="3"/>
      <c r="VM1045726" s="3"/>
      <c r="VN1045726" s="3"/>
      <c r="VO1045726" s="3"/>
      <c r="VP1045726" s="3"/>
      <c r="VQ1045726" s="3"/>
      <c r="VR1045726" s="3"/>
      <c r="VS1045726" s="3"/>
      <c r="VT1045726" s="3"/>
      <c r="VU1045726" s="3"/>
      <c r="VV1045726" s="3"/>
      <c r="VW1045726" s="3"/>
      <c r="VX1045726" s="3"/>
      <c r="VY1045726" s="3"/>
      <c r="VZ1045726" s="3"/>
      <c r="WA1045726" s="3"/>
      <c r="WB1045726" s="3"/>
      <c r="WC1045726" s="3"/>
      <c r="WD1045726" s="3"/>
      <c r="WE1045726" s="3"/>
      <c r="WF1045726" s="3"/>
      <c r="WG1045726" s="3"/>
      <c r="WH1045726" s="3"/>
      <c r="WI1045726" s="3"/>
      <c r="WJ1045726" s="3"/>
      <c r="WK1045726" s="3"/>
      <c r="WL1045726" s="3"/>
      <c r="WM1045726" s="3"/>
      <c r="WN1045726" s="3"/>
      <c r="WO1045726" s="3"/>
      <c r="WP1045726" s="3"/>
      <c r="WQ1045726" s="3"/>
      <c r="WR1045726" s="3"/>
      <c r="WS1045726" s="3"/>
      <c r="WT1045726" s="3"/>
      <c r="WU1045726" s="3"/>
      <c r="WV1045726" s="3"/>
      <c r="WW1045726" s="3"/>
      <c r="WX1045726" s="3"/>
      <c r="WY1045726" s="3"/>
      <c r="WZ1045726" s="3"/>
      <c r="XA1045726" s="3"/>
      <c r="XB1045726" s="3"/>
      <c r="XC1045726" s="3"/>
      <c r="XD1045726" s="3"/>
      <c r="XE1045726" s="3"/>
      <c r="XF1045726" s="3"/>
      <c r="XG1045726" s="3"/>
      <c r="XH1045726" s="3"/>
      <c r="XI1045726" s="3"/>
      <c r="XJ1045726" s="3"/>
      <c r="XK1045726" s="3"/>
      <c r="XL1045726" s="3"/>
      <c r="XM1045726" s="3"/>
      <c r="XN1045726" s="3"/>
      <c r="XO1045726" s="3"/>
      <c r="XP1045726" s="3"/>
      <c r="XQ1045726" s="3"/>
      <c r="XR1045726" s="3"/>
      <c r="XS1045726" s="3"/>
      <c r="XT1045726" s="3"/>
      <c r="XU1045726" s="3"/>
      <c r="XV1045726" s="3"/>
      <c r="XW1045726" s="3"/>
      <c r="XX1045726" s="3"/>
      <c r="XY1045726" s="3"/>
      <c r="XZ1045726" s="3"/>
      <c r="YA1045726" s="3"/>
      <c r="YB1045726" s="3"/>
      <c r="YC1045726" s="3"/>
      <c r="YD1045726" s="3"/>
      <c r="YE1045726" s="3"/>
      <c r="YF1045726" s="3"/>
      <c r="YG1045726" s="3"/>
      <c r="YH1045726" s="3"/>
      <c r="YI1045726" s="3"/>
      <c r="YJ1045726" s="3"/>
      <c r="YK1045726" s="3"/>
      <c r="YL1045726" s="3"/>
      <c r="YM1045726" s="3"/>
      <c r="YN1045726" s="3"/>
      <c r="YO1045726" s="3"/>
      <c r="YP1045726" s="3"/>
      <c r="YQ1045726" s="3"/>
      <c r="YR1045726" s="3"/>
      <c r="YS1045726" s="3"/>
      <c r="YT1045726" s="3"/>
      <c r="YU1045726" s="3"/>
      <c r="YV1045726" s="3"/>
      <c r="YW1045726" s="3"/>
      <c r="YX1045726" s="3"/>
      <c r="YY1045726" s="3"/>
      <c r="YZ1045726" s="3"/>
      <c r="ZA1045726" s="3"/>
      <c r="ZB1045726" s="3"/>
      <c r="ZC1045726" s="3"/>
      <c r="ZD1045726" s="3"/>
      <c r="ZE1045726" s="3"/>
      <c r="ZF1045726" s="3"/>
      <c r="ZG1045726" s="3"/>
      <c r="ZH1045726" s="3"/>
      <c r="ZI1045726" s="3"/>
      <c r="ZJ1045726" s="3"/>
      <c r="ZK1045726" s="3"/>
      <c r="ZL1045726" s="3"/>
      <c r="ZM1045726" s="3"/>
      <c r="ZN1045726" s="3"/>
      <c r="ZO1045726" s="3"/>
      <c r="ZP1045726" s="3"/>
      <c r="ZQ1045726" s="3"/>
      <c r="ZR1045726" s="3"/>
      <c r="ZS1045726" s="3"/>
      <c r="ZT1045726" s="3"/>
      <c r="ZU1045726" s="3"/>
      <c r="ZV1045726" s="3"/>
      <c r="ZW1045726" s="3"/>
      <c r="ZX1045726" s="3"/>
      <c r="ZY1045726" s="3"/>
      <c r="ZZ1045726" s="3"/>
      <c r="AAA1045726" s="3"/>
      <c r="AAB1045726" s="3"/>
      <c r="AAC1045726" s="3"/>
      <c r="AAD1045726" s="3"/>
      <c r="AAE1045726" s="3"/>
      <c r="AAF1045726" s="3"/>
      <c r="AAG1045726" s="3"/>
      <c r="AAH1045726" s="3"/>
      <c r="AAI1045726" s="3"/>
      <c r="AAJ1045726" s="3"/>
      <c r="AAK1045726" s="3"/>
      <c r="AAL1045726" s="3"/>
      <c r="AAM1045726" s="3"/>
      <c r="AAN1045726" s="3"/>
      <c r="AAO1045726" s="3"/>
      <c r="AAP1045726" s="3"/>
      <c r="AAQ1045726" s="3"/>
      <c r="AAR1045726" s="3"/>
      <c r="AAS1045726" s="3"/>
      <c r="AAT1045726" s="3"/>
      <c r="AAU1045726" s="3"/>
      <c r="AAV1045726" s="3"/>
      <c r="AAW1045726" s="3"/>
      <c r="AAX1045726" s="3"/>
      <c r="AAY1045726" s="3"/>
      <c r="AAZ1045726" s="3"/>
      <c r="ABA1045726" s="3"/>
      <c r="ABB1045726" s="3"/>
      <c r="ABC1045726" s="3"/>
      <c r="ABD1045726" s="3"/>
      <c r="ABE1045726" s="3"/>
      <c r="ABF1045726" s="3"/>
      <c r="ABG1045726" s="3"/>
      <c r="ABH1045726" s="3"/>
      <c r="ABI1045726" s="3"/>
      <c r="ABJ1045726" s="3"/>
      <c r="ABK1045726" s="3"/>
      <c r="ABL1045726" s="3"/>
      <c r="ABM1045726" s="3"/>
      <c r="ABN1045726" s="3"/>
      <c r="ABO1045726" s="3"/>
      <c r="ABP1045726" s="3"/>
      <c r="ABQ1045726" s="3"/>
      <c r="ABR1045726" s="3"/>
      <c r="ABS1045726" s="3"/>
      <c r="ABT1045726" s="3"/>
      <c r="ABU1045726" s="3"/>
      <c r="ABV1045726" s="3"/>
      <c r="ABW1045726" s="3"/>
      <c r="ABX1045726" s="3"/>
      <c r="ABY1045726" s="3"/>
      <c r="ABZ1045726" s="3"/>
      <c r="ACA1045726" s="3"/>
      <c r="ACB1045726" s="3"/>
      <c r="ACC1045726" s="3"/>
      <c r="ACD1045726" s="3"/>
      <c r="ACE1045726" s="3"/>
      <c r="ACF1045726" s="3"/>
      <c r="ACG1045726" s="3"/>
      <c r="ACH1045726" s="3"/>
      <c r="ACI1045726" s="3"/>
      <c r="ACJ1045726" s="3"/>
      <c r="ACK1045726" s="3"/>
      <c r="ACL1045726" s="3"/>
      <c r="ACM1045726" s="3"/>
      <c r="ACN1045726" s="3"/>
      <c r="ACO1045726" s="3"/>
      <c r="ACP1045726" s="3"/>
      <c r="ACQ1045726" s="3"/>
      <c r="ACR1045726" s="3"/>
      <c r="ACS1045726" s="3"/>
      <c r="ACT1045726" s="3"/>
      <c r="ACU1045726" s="3"/>
      <c r="ACV1045726" s="3"/>
      <c r="ACW1045726" s="3"/>
      <c r="ACX1045726" s="3"/>
      <c r="ACY1045726" s="3"/>
      <c r="ACZ1045726" s="3"/>
      <c r="ADA1045726" s="3"/>
      <c r="ADB1045726" s="3"/>
      <c r="ADC1045726" s="3"/>
      <c r="ADD1045726" s="3"/>
      <c r="ADE1045726" s="3"/>
      <c r="ADF1045726" s="3"/>
      <c r="ADG1045726" s="3"/>
      <c r="ADH1045726" s="3"/>
      <c r="ADI1045726" s="3"/>
      <c r="ADJ1045726" s="3"/>
      <c r="ADK1045726" s="3"/>
      <c r="ADL1045726" s="3"/>
      <c r="ADM1045726" s="3"/>
      <c r="ADN1045726" s="3"/>
      <c r="ADO1045726" s="3"/>
      <c r="ADP1045726" s="3"/>
      <c r="ADQ1045726" s="3"/>
      <c r="ADR1045726" s="3"/>
      <c r="ADS1045726" s="3"/>
      <c r="ADT1045726" s="3"/>
      <c r="ADU1045726" s="3"/>
      <c r="ADV1045726" s="3"/>
      <c r="ADW1045726" s="3"/>
      <c r="ADX1045726" s="3"/>
      <c r="ADY1045726" s="3"/>
      <c r="ADZ1045726" s="3"/>
      <c r="AEA1045726" s="3"/>
      <c r="AEB1045726" s="3"/>
      <c r="AEC1045726" s="3"/>
      <c r="AED1045726" s="3"/>
      <c r="AEE1045726" s="3"/>
      <c r="AEF1045726" s="3"/>
      <c r="AEG1045726" s="3"/>
      <c r="AEH1045726" s="3"/>
      <c r="AEI1045726" s="3"/>
      <c r="AEJ1045726" s="3"/>
      <c r="AEK1045726" s="3"/>
      <c r="AEL1045726" s="3"/>
      <c r="AEM1045726" s="3"/>
      <c r="AEN1045726" s="3"/>
      <c r="AEO1045726" s="3"/>
      <c r="AEP1045726" s="3"/>
      <c r="AEQ1045726" s="3"/>
      <c r="AER1045726" s="3"/>
      <c r="AES1045726" s="3"/>
      <c r="AET1045726" s="3"/>
      <c r="AEU1045726" s="3"/>
      <c r="AEV1045726" s="3"/>
      <c r="AEW1045726" s="3"/>
      <c r="AEX1045726" s="3"/>
      <c r="AEY1045726" s="3"/>
      <c r="AEZ1045726" s="3"/>
      <c r="AFA1045726" s="3"/>
      <c r="AFB1045726" s="3"/>
      <c r="AFC1045726" s="3"/>
      <c r="AFD1045726" s="3"/>
      <c r="AFE1045726" s="3"/>
      <c r="AFF1045726" s="3"/>
      <c r="AFG1045726" s="3"/>
      <c r="AFH1045726" s="3"/>
      <c r="AFI1045726" s="3"/>
      <c r="AFJ1045726" s="3"/>
      <c r="AFK1045726" s="3"/>
      <c r="AFL1045726" s="3"/>
      <c r="AFM1045726" s="3"/>
      <c r="AFN1045726" s="3"/>
      <c r="AFO1045726" s="3"/>
      <c r="AFP1045726" s="3"/>
      <c r="AFQ1045726" s="3"/>
      <c r="AFR1045726" s="3"/>
      <c r="AFS1045726" s="3"/>
      <c r="AFT1045726" s="3"/>
      <c r="AFU1045726" s="3"/>
      <c r="AFV1045726" s="3"/>
      <c r="AFW1045726" s="3"/>
      <c r="AFX1045726" s="3"/>
      <c r="AFY1045726" s="3"/>
      <c r="AFZ1045726" s="3"/>
      <c r="AGA1045726" s="3"/>
      <c r="AGB1045726" s="3"/>
      <c r="AGC1045726" s="3"/>
      <c r="AGD1045726" s="3"/>
      <c r="AGE1045726" s="3"/>
      <c r="AGF1045726" s="3"/>
      <c r="AGG1045726" s="3"/>
      <c r="AGH1045726" s="3"/>
      <c r="AGI1045726" s="3"/>
      <c r="AGJ1045726" s="3"/>
      <c r="AGK1045726" s="3"/>
      <c r="AGL1045726" s="3"/>
      <c r="AGM1045726" s="3"/>
      <c r="AGN1045726" s="3"/>
      <c r="AGO1045726" s="3"/>
      <c r="AGP1045726" s="3"/>
      <c r="AGQ1045726" s="3"/>
      <c r="AGR1045726" s="3"/>
      <c r="AGS1045726" s="3"/>
      <c r="AGT1045726" s="3"/>
      <c r="AGU1045726" s="3"/>
      <c r="AGV1045726" s="3"/>
      <c r="AGW1045726" s="3"/>
      <c r="AGX1045726" s="3"/>
      <c r="AGY1045726" s="3"/>
      <c r="AGZ1045726" s="3"/>
      <c r="AHA1045726" s="3"/>
      <c r="AHB1045726" s="3"/>
      <c r="AHC1045726" s="3"/>
      <c r="AHD1045726" s="3"/>
      <c r="AHE1045726" s="3"/>
      <c r="AHF1045726" s="3"/>
      <c r="AHG1045726" s="3"/>
      <c r="AHH1045726" s="3"/>
      <c r="AHI1045726" s="3"/>
      <c r="AHJ1045726" s="3"/>
      <c r="AHK1045726" s="3"/>
      <c r="AHL1045726" s="3"/>
      <c r="AHM1045726" s="3"/>
      <c r="AHN1045726" s="3"/>
      <c r="AHO1045726" s="3"/>
      <c r="AHP1045726" s="3"/>
      <c r="AHQ1045726" s="3"/>
      <c r="AHR1045726" s="3"/>
      <c r="AHS1045726" s="3"/>
      <c r="AHT1045726" s="3"/>
      <c r="AHU1045726" s="3"/>
      <c r="AHV1045726" s="3"/>
      <c r="AHW1045726" s="3"/>
      <c r="AHX1045726" s="3"/>
      <c r="AHY1045726" s="3"/>
      <c r="AHZ1045726" s="3"/>
      <c r="AIA1045726" s="3"/>
      <c r="AIB1045726" s="3"/>
      <c r="AIC1045726" s="3"/>
      <c r="AID1045726" s="3"/>
      <c r="AIE1045726" s="3"/>
      <c r="AIF1045726" s="3"/>
      <c r="AIG1045726" s="3"/>
      <c r="AIH1045726" s="3"/>
      <c r="AII1045726" s="3"/>
      <c r="AIJ1045726" s="3"/>
      <c r="AIK1045726" s="3"/>
      <c r="AIL1045726" s="3"/>
      <c r="AIM1045726" s="3"/>
      <c r="AIN1045726" s="3"/>
      <c r="AIO1045726" s="3"/>
      <c r="AIP1045726" s="3"/>
      <c r="AIQ1045726" s="3"/>
      <c r="AIR1045726" s="3"/>
      <c r="AIS1045726" s="3"/>
      <c r="AIT1045726" s="3"/>
      <c r="AIU1045726" s="3"/>
      <c r="AIV1045726" s="3"/>
      <c r="AIW1045726" s="3"/>
      <c r="AIX1045726" s="3"/>
      <c r="AIY1045726" s="3"/>
      <c r="AIZ1045726" s="3"/>
      <c r="AJA1045726" s="3"/>
      <c r="AJB1045726" s="3"/>
      <c r="AJC1045726" s="3"/>
      <c r="AJD1045726" s="3"/>
      <c r="AJE1045726" s="3"/>
      <c r="AJF1045726" s="3"/>
      <c r="AJG1045726" s="3"/>
      <c r="AJH1045726" s="3"/>
      <c r="AJI1045726" s="3"/>
      <c r="AJJ1045726" s="3"/>
      <c r="AJK1045726" s="3"/>
      <c r="AJL1045726" s="3"/>
      <c r="AJM1045726" s="3"/>
      <c r="AJN1045726" s="3"/>
      <c r="AJO1045726" s="3"/>
      <c r="AJP1045726" s="3"/>
      <c r="AJQ1045726" s="3"/>
      <c r="AJR1045726" s="3"/>
      <c r="AJS1045726" s="3"/>
      <c r="AJT1045726" s="3"/>
      <c r="AJU1045726" s="3"/>
      <c r="AJV1045726" s="3"/>
      <c r="AJW1045726" s="3"/>
      <c r="AJX1045726" s="3"/>
      <c r="AJY1045726" s="3"/>
      <c r="AJZ1045726" s="3"/>
      <c r="AKA1045726" s="3"/>
      <c r="AKB1045726" s="3"/>
      <c r="AKC1045726" s="3"/>
      <c r="AKD1045726" s="3"/>
      <c r="AKE1045726" s="3"/>
      <c r="AKF1045726" s="3"/>
      <c r="AKG1045726" s="3"/>
      <c r="AKH1045726" s="3"/>
      <c r="AKI1045726" s="3"/>
      <c r="AKJ1045726" s="3"/>
      <c r="AKK1045726" s="3"/>
      <c r="AKL1045726" s="3"/>
      <c r="AKM1045726" s="3"/>
      <c r="AKN1045726" s="3"/>
      <c r="AKO1045726" s="3"/>
      <c r="AKP1045726" s="3"/>
      <c r="AKQ1045726" s="3"/>
      <c r="AKR1045726" s="3"/>
      <c r="AKS1045726" s="3"/>
      <c r="AKT1045726" s="3"/>
      <c r="AKU1045726" s="3"/>
      <c r="AKV1045726" s="3"/>
      <c r="AKW1045726" s="3"/>
      <c r="AKX1045726" s="3"/>
      <c r="AKY1045726" s="3"/>
      <c r="AKZ1045726" s="3"/>
      <c r="ALA1045726" s="3"/>
      <c r="ALB1045726" s="3"/>
      <c r="ALC1045726" s="3"/>
      <c r="ALD1045726" s="3"/>
      <c r="ALE1045726" s="3"/>
      <c r="ALF1045726" s="3"/>
      <c r="ALG1045726" s="3"/>
      <c r="ALH1045726" s="3"/>
      <c r="ALI1045726" s="3"/>
      <c r="ALJ1045726" s="3"/>
      <c r="ALK1045726" s="3"/>
      <c r="ALL1045726" s="3"/>
      <c r="ALM1045726" s="3"/>
      <c r="ALN1045726" s="3"/>
      <c r="ALO1045726" s="3"/>
      <c r="ALP1045726" s="3"/>
      <c r="ALQ1045726" s="3"/>
      <c r="ALR1045726" s="3"/>
      <c r="ALS1045726" s="3"/>
      <c r="ALT1045726" s="3"/>
      <c r="ALU1045726" s="3"/>
      <c r="ALV1045726" s="3"/>
      <c r="ALW1045726" s="3"/>
      <c r="ALX1045726" s="3"/>
      <c r="ALY1045726" s="3"/>
      <c r="ALZ1045726" s="3"/>
      <c r="AMA1045726" s="3"/>
      <c r="AMB1045726" s="3"/>
      <c r="AMC1045726" s="3"/>
      <c r="AMD1045726" s="3"/>
      <c r="AME1045726" s="3"/>
      <c r="AMF1045726" s="3"/>
      <c r="AMG1045726" s="3"/>
      <c r="AMH1045726" s="3"/>
      <c r="AMI1045726" s="3"/>
      <c r="AMJ1045726" s="3"/>
      <c r="AMK1045726" s="3"/>
      <c r="AML1045726" s="3"/>
      <c r="AMM1045726" s="3"/>
      <c r="AMN1045726" s="3"/>
      <c r="AMO1045726" s="3"/>
      <c r="AMP1045726" s="3"/>
      <c r="AMQ1045726" s="3"/>
      <c r="AMR1045726" s="3"/>
      <c r="AMS1045726" s="3"/>
      <c r="AMT1045726" s="3"/>
      <c r="AMU1045726" s="3"/>
      <c r="AMV1045726" s="3"/>
      <c r="AMW1045726" s="3"/>
      <c r="AMX1045726" s="3"/>
      <c r="AMY1045726" s="3"/>
      <c r="AMZ1045726" s="3"/>
      <c r="ANA1045726" s="3"/>
      <c r="ANB1045726" s="3"/>
      <c r="ANC1045726" s="3"/>
      <c r="AND1045726" s="3"/>
      <c r="ANE1045726" s="3"/>
      <c r="ANF1045726" s="3"/>
      <c r="ANG1045726" s="3"/>
      <c r="ANH1045726" s="3"/>
      <c r="ANI1045726" s="3"/>
      <c r="ANJ1045726" s="3"/>
      <c r="ANK1045726" s="3"/>
      <c r="ANL1045726" s="3"/>
      <c r="ANM1045726" s="3"/>
      <c r="ANN1045726" s="3"/>
      <c r="ANO1045726" s="3"/>
      <c r="ANP1045726" s="3"/>
      <c r="ANQ1045726" s="3"/>
      <c r="ANR1045726" s="3"/>
      <c r="ANS1045726" s="3"/>
      <c r="ANT1045726" s="3"/>
      <c r="ANU1045726" s="3"/>
      <c r="ANV1045726" s="3"/>
      <c r="ANW1045726" s="3"/>
      <c r="ANX1045726" s="3"/>
      <c r="ANY1045726" s="3"/>
      <c r="ANZ1045726" s="3"/>
      <c r="AOA1045726" s="3"/>
      <c r="AOB1045726" s="3"/>
      <c r="AOC1045726" s="3"/>
      <c r="AOD1045726" s="3"/>
      <c r="AOE1045726" s="3"/>
      <c r="AOF1045726" s="3"/>
      <c r="AOG1045726" s="3"/>
      <c r="AOH1045726" s="3"/>
      <c r="AOI1045726" s="3"/>
      <c r="AOJ1045726" s="3"/>
      <c r="AOK1045726" s="3"/>
      <c r="AOL1045726" s="3"/>
      <c r="AOM1045726" s="3"/>
      <c r="AON1045726" s="3"/>
      <c r="AOO1045726" s="3"/>
      <c r="AOP1045726" s="3"/>
      <c r="AOQ1045726" s="3"/>
      <c r="AOR1045726" s="3"/>
      <c r="AOS1045726" s="3"/>
      <c r="AOT1045726" s="3"/>
      <c r="AOU1045726" s="3"/>
      <c r="AOV1045726" s="3"/>
      <c r="AOW1045726" s="3"/>
      <c r="AOX1045726" s="3"/>
      <c r="AOY1045726" s="3"/>
      <c r="AOZ1045726" s="3"/>
      <c r="APA1045726" s="3"/>
      <c r="APB1045726" s="3"/>
      <c r="APC1045726" s="3"/>
      <c r="APD1045726" s="3"/>
      <c r="APE1045726" s="3"/>
      <c r="APF1045726" s="3"/>
      <c r="APG1045726" s="3"/>
      <c r="APH1045726" s="3"/>
      <c r="API1045726" s="3"/>
      <c r="APJ1045726" s="3"/>
      <c r="APK1045726" s="3"/>
      <c r="APL1045726" s="3"/>
      <c r="APM1045726" s="3"/>
      <c r="APN1045726" s="3"/>
      <c r="APO1045726" s="3"/>
      <c r="APP1045726" s="3"/>
      <c r="APQ1045726" s="3"/>
      <c r="APR1045726" s="3"/>
      <c r="APS1045726" s="3"/>
      <c r="APT1045726" s="3"/>
      <c r="APU1045726" s="3"/>
      <c r="APV1045726" s="3"/>
      <c r="APW1045726" s="3"/>
      <c r="APX1045726" s="3"/>
      <c r="APY1045726" s="3"/>
      <c r="APZ1045726" s="3"/>
      <c r="AQA1045726" s="3"/>
      <c r="AQB1045726" s="3"/>
      <c r="AQC1045726" s="3"/>
      <c r="AQD1045726" s="3"/>
      <c r="AQE1045726" s="3"/>
      <c r="AQF1045726" s="3"/>
      <c r="AQG1045726" s="3"/>
      <c r="AQH1045726" s="3"/>
      <c r="AQI1045726" s="3"/>
      <c r="AQJ1045726" s="3"/>
      <c r="AQK1045726" s="3"/>
      <c r="AQL1045726" s="3"/>
      <c r="AQM1045726" s="3"/>
      <c r="AQN1045726" s="3"/>
      <c r="AQO1045726" s="3"/>
      <c r="AQP1045726" s="3"/>
      <c r="AQQ1045726" s="3"/>
      <c r="AQR1045726" s="3"/>
      <c r="AQS1045726" s="3"/>
      <c r="AQT1045726" s="3"/>
      <c r="AQU1045726" s="3"/>
      <c r="AQV1045726" s="3"/>
      <c r="AQW1045726" s="3"/>
      <c r="AQX1045726" s="3"/>
      <c r="AQY1045726" s="3"/>
      <c r="AQZ1045726" s="3"/>
      <c r="ARA1045726" s="3"/>
      <c r="ARB1045726" s="3"/>
      <c r="ARC1045726" s="3"/>
      <c r="ARD1045726" s="3"/>
      <c r="ARE1045726" s="3"/>
      <c r="ARF1045726" s="3"/>
      <c r="ARG1045726" s="3"/>
      <c r="ARH1045726" s="3"/>
      <c r="ARI1045726" s="3"/>
      <c r="ARJ1045726" s="3"/>
      <c r="ARK1045726" s="3"/>
      <c r="ARL1045726" s="3"/>
      <c r="ARM1045726" s="3"/>
      <c r="ARN1045726" s="3"/>
      <c r="ARO1045726" s="3"/>
      <c r="ARP1045726" s="3"/>
      <c r="ARQ1045726" s="3"/>
      <c r="ARR1045726" s="3"/>
      <c r="ARS1045726" s="3"/>
      <c r="ART1045726" s="3"/>
      <c r="ARU1045726" s="3"/>
      <c r="ARV1045726" s="3"/>
      <c r="ARW1045726" s="3"/>
      <c r="ARX1045726" s="3"/>
      <c r="ARY1045726" s="3"/>
      <c r="ARZ1045726" s="3"/>
      <c r="ASA1045726" s="3"/>
      <c r="ASB1045726" s="3"/>
      <c r="ASC1045726" s="3"/>
      <c r="ASD1045726" s="3"/>
      <c r="ASE1045726" s="3"/>
      <c r="ASF1045726" s="3"/>
      <c r="ASG1045726" s="3"/>
      <c r="ASH1045726" s="3"/>
      <c r="ASI1045726" s="3"/>
      <c r="ASJ1045726" s="3"/>
      <c r="ASK1045726" s="3"/>
      <c r="ASL1045726" s="3"/>
      <c r="ASM1045726" s="3"/>
      <c r="ASN1045726" s="3"/>
      <c r="ASO1045726" s="3"/>
      <c r="ASP1045726" s="3"/>
      <c r="ASQ1045726" s="3"/>
      <c r="ASR1045726" s="3"/>
      <c r="ASS1045726" s="3"/>
      <c r="AST1045726" s="3"/>
      <c r="ASU1045726" s="3"/>
      <c r="ASV1045726" s="3"/>
      <c r="ASW1045726" s="3"/>
      <c r="ASX1045726" s="3"/>
      <c r="ASY1045726" s="3"/>
      <c r="ASZ1045726" s="3"/>
      <c r="ATA1045726" s="3"/>
      <c r="ATB1045726" s="3"/>
      <c r="ATC1045726" s="3"/>
      <c r="ATD1045726" s="3"/>
      <c r="ATE1045726" s="3"/>
      <c r="ATF1045726" s="3"/>
      <c r="ATG1045726" s="3"/>
      <c r="ATH1045726" s="3"/>
      <c r="ATI1045726" s="3"/>
      <c r="ATJ1045726" s="3"/>
      <c r="ATK1045726" s="3"/>
      <c r="ATL1045726" s="3"/>
      <c r="ATM1045726" s="3"/>
      <c r="ATN1045726" s="3"/>
      <c r="ATO1045726" s="3"/>
      <c r="ATP1045726" s="3"/>
      <c r="ATQ1045726" s="3"/>
      <c r="ATR1045726" s="3"/>
      <c r="ATS1045726" s="3"/>
      <c r="ATT1045726" s="3"/>
      <c r="ATU1045726" s="3"/>
      <c r="ATV1045726" s="3"/>
      <c r="ATW1045726" s="3"/>
      <c r="ATX1045726" s="3"/>
      <c r="ATY1045726" s="3"/>
      <c r="ATZ1045726" s="3"/>
      <c r="AUA1045726" s="3"/>
      <c r="AUB1045726" s="3"/>
      <c r="AUC1045726" s="3"/>
      <c r="AUD1045726" s="3"/>
      <c r="AUE1045726" s="3"/>
      <c r="AUF1045726" s="3"/>
      <c r="AUG1045726" s="3"/>
      <c r="AUH1045726" s="3"/>
      <c r="AUI1045726" s="3"/>
      <c r="AUJ1045726" s="3"/>
      <c r="AUK1045726" s="3"/>
      <c r="AUL1045726" s="3"/>
      <c r="AUM1045726" s="3"/>
      <c r="AUN1045726" s="3"/>
      <c r="AUO1045726" s="3"/>
      <c r="AUP1045726" s="3"/>
      <c r="AUQ1045726" s="3"/>
      <c r="AUR1045726" s="3"/>
      <c r="AUS1045726" s="3"/>
      <c r="AUT1045726" s="3"/>
      <c r="AUU1045726" s="3"/>
      <c r="AUV1045726" s="3"/>
      <c r="AUW1045726" s="3"/>
      <c r="AUX1045726" s="3"/>
      <c r="AUY1045726" s="3"/>
      <c r="AUZ1045726" s="3"/>
      <c r="AVA1045726" s="3"/>
      <c r="AVB1045726" s="3"/>
      <c r="AVC1045726" s="3"/>
      <c r="AVD1045726" s="3"/>
      <c r="AVE1045726" s="3"/>
      <c r="AVF1045726" s="3"/>
      <c r="AVG1045726" s="3"/>
      <c r="AVH1045726" s="3"/>
      <c r="AVI1045726" s="3"/>
      <c r="AVJ1045726" s="3"/>
      <c r="AVK1045726" s="3"/>
      <c r="AVL1045726" s="3"/>
      <c r="AVM1045726" s="3"/>
      <c r="AVN1045726" s="3"/>
      <c r="AVO1045726" s="3"/>
      <c r="AVP1045726" s="3"/>
      <c r="AVQ1045726" s="3"/>
      <c r="AVR1045726" s="3"/>
      <c r="AVS1045726" s="3"/>
      <c r="AVT1045726" s="3"/>
      <c r="AVU1045726" s="3"/>
      <c r="AVV1045726" s="3"/>
      <c r="AVW1045726" s="3"/>
      <c r="AVX1045726" s="3"/>
      <c r="AVY1045726" s="3"/>
      <c r="AVZ1045726" s="3"/>
      <c r="AWA1045726" s="3"/>
      <c r="AWB1045726" s="3"/>
      <c r="AWC1045726" s="3"/>
      <c r="AWD1045726" s="3"/>
      <c r="AWE1045726" s="3"/>
      <c r="AWF1045726" s="3"/>
      <c r="AWG1045726" s="3"/>
      <c r="AWH1045726" s="3"/>
      <c r="AWI1045726" s="3"/>
      <c r="AWJ1045726" s="3"/>
      <c r="AWK1045726" s="3"/>
      <c r="AWL1045726" s="3"/>
      <c r="AWM1045726" s="3"/>
      <c r="AWN1045726" s="3"/>
      <c r="AWO1045726" s="3"/>
      <c r="AWP1045726" s="3"/>
      <c r="AWQ1045726" s="3"/>
      <c r="AWR1045726" s="3"/>
      <c r="AWS1045726" s="3"/>
      <c r="AWT1045726" s="3"/>
      <c r="AWU1045726" s="3"/>
      <c r="AWV1045726" s="3"/>
      <c r="AWW1045726" s="3"/>
      <c r="AWX1045726" s="3"/>
      <c r="AWY1045726" s="3"/>
      <c r="AWZ1045726" s="3"/>
      <c r="AXA1045726" s="3"/>
      <c r="AXB1045726" s="3"/>
      <c r="AXC1045726" s="3"/>
      <c r="AXD1045726" s="3"/>
      <c r="AXE1045726" s="3"/>
      <c r="AXF1045726" s="3"/>
      <c r="AXG1045726" s="3"/>
      <c r="AXH1045726" s="3"/>
      <c r="AXI1045726" s="3"/>
      <c r="AXJ1045726" s="3"/>
      <c r="AXK1045726" s="3"/>
      <c r="AXL1045726" s="3"/>
      <c r="AXM1045726" s="3"/>
      <c r="AXN1045726" s="3"/>
      <c r="AXO1045726" s="3"/>
      <c r="AXP1045726" s="3"/>
      <c r="AXQ1045726" s="3"/>
      <c r="AXR1045726" s="3"/>
      <c r="AXS1045726" s="3"/>
      <c r="AXT1045726" s="3"/>
      <c r="AXU1045726" s="3"/>
      <c r="AXV1045726" s="3"/>
      <c r="AXW1045726" s="3"/>
      <c r="AXX1045726" s="3"/>
      <c r="AXY1045726" s="3"/>
      <c r="AXZ1045726" s="3"/>
      <c r="AYA1045726" s="3"/>
      <c r="AYB1045726" s="3"/>
      <c r="AYC1045726" s="3"/>
      <c r="AYD1045726" s="3"/>
      <c r="AYE1045726" s="3"/>
      <c r="AYF1045726" s="3"/>
      <c r="AYG1045726" s="3"/>
      <c r="AYH1045726" s="3"/>
      <c r="AYI1045726" s="3"/>
      <c r="AYJ1045726" s="3"/>
      <c r="AYK1045726" s="3"/>
      <c r="AYL1045726" s="3"/>
      <c r="AYM1045726" s="3"/>
      <c r="AYN1045726" s="3"/>
      <c r="AYO1045726" s="3"/>
      <c r="AYP1045726" s="3"/>
      <c r="AYQ1045726" s="3"/>
      <c r="AYR1045726" s="3"/>
      <c r="AYS1045726" s="3"/>
      <c r="AYT1045726" s="3"/>
      <c r="AYU1045726" s="3"/>
      <c r="AYV1045726" s="3"/>
      <c r="AYW1045726" s="3"/>
      <c r="AYX1045726" s="3"/>
      <c r="AYY1045726" s="3"/>
      <c r="AYZ1045726" s="3"/>
      <c r="AZA1045726" s="3"/>
      <c r="AZB1045726" s="3"/>
      <c r="AZC1045726" s="3"/>
      <c r="AZD1045726" s="3"/>
      <c r="AZE1045726" s="3"/>
      <c r="AZF1045726" s="3"/>
      <c r="AZG1045726" s="3"/>
      <c r="AZH1045726" s="3"/>
      <c r="AZI1045726" s="3"/>
      <c r="AZJ1045726" s="3"/>
      <c r="AZK1045726" s="3"/>
      <c r="AZL1045726" s="3"/>
      <c r="AZM1045726" s="3"/>
      <c r="AZN1045726" s="3"/>
      <c r="AZO1045726" s="3"/>
      <c r="AZP1045726" s="3"/>
      <c r="AZQ1045726" s="3"/>
      <c r="AZR1045726" s="3"/>
      <c r="AZS1045726" s="3"/>
      <c r="AZT1045726" s="3"/>
      <c r="AZU1045726" s="3"/>
      <c r="AZV1045726" s="3"/>
      <c r="AZW1045726" s="3"/>
      <c r="AZX1045726" s="3"/>
      <c r="AZY1045726" s="3"/>
      <c r="AZZ1045726" s="3"/>
      <c r="BAA1045726" s="3"/>
      <c r="BAB1045726" s="3"/>
      <c r="BAC1045726" s="3"/>
      <c r="BAD1045726" s="3"/>
      <c r="BAE1045726" s="3"/>
      <c r="BAF1045726" s="3"/>
      <c r="BAG1045726" s="3"/>
      <c r="BAH1045726" s="3"/>
      <c r="BAI1045726" s="3"/>
      <c r="BAJ1045726" s="3"/>
      <c r="BAK1045726" s="3"/>
      <c r="BAL1045726" s="3"/>
      <c r="BAM1045726" s="3"/>
      <c r="BAN1045726" s="3"/>
      <c r="BAO1045726" s="3"/>
      <c r="BAP1045726" s="3"/>
      <c r="BAQ1045726" s="3"/>
      <c r="BAR1045726" s="3"/>
      <c r="BAS1045726" s="3"/>
      <c r="BAT1045726" s="3"/>
      <c r="BAU1045726" s="3"/>
      <c r="BAV1045726" s="3"/>
      <c r="BAW1045726" s="3"/>
      <c r="BAX1045726" s="3"/>
      <c r="BAY1045726" s="3"/>
      <c r="BAZ1045726" s="3"/>
      <c r="BBA1045726" s="3"/>
      <c r="BBB1045726" s="3"/>
      <c r="BBC1045726" s="3"/>
      <c r="BBD1045726" s="3"/>
      <c r="BBE1045726" s="3"/>
      <c r="BBF1045726" s="3"/>
      <c r="BBG1045726" s="3"/>
      <c r="BBH1045726" s="3"/>
      <c r="BBI1045726" s="3"/>
      <c r="BBJ1045726" s="3"/>
      <c r="BBK1045726" s="3"/>
      <c r="BBL1045726" s="3"/>
      <c r="BBM1045726" s="3"/>
      <c r="BBN1045726" s="3"/>
      <c r="BBO1045726" s="3"/>
      <c r="BBP1045726" s="3"/>
      <c r="BBQ1045726" s="3"/>
      <c r="BBR1045726" s="3"/>
      <c r="BBS1045726" s="3"/>
      <c r="BBT1045726" s="3"/>
      <c r="BBU1045726" s="3"/>
      <c r="BBV1045726" s="3"/>
      <c r="BBW1045726" s="3"/>
      <c r="BBX1045726" s="3"/>
      <c r="BBY1045726" s="3"/>
      <c r="BBZ1045726" s="3"/>
      <c r="BCA1045726" s="3"/>
      <c r="BCB1045726" s="3"/>
      <c r="BCC1045726" s="3"/>
      <c r="BCD1045726" s="3"/>
      <c r="BCE1045726" s="3"/>
      <c r="BCF1045726" s="3"/>
      <c r="BCG1045726" s="3"/>
      <c r="BCH1045726" s="3"/>
      <c r="BCI1045726" s="3"/>
      <c r="BCJ1045726" s="3"/>
      <c r="BCK1045726" s="3"/>
      <c r="BCL1045726" s="3"/>
      <c r="BCM1045726" s="3"/>
      <c r="BCN1045726" s="3"/>
      <c r="BCO1045726" s="3"/>
      <c r="BCP1045726" s="3"/>
      <c r="BCQ1045726" s="3"/>
      <c r="BCR1045726" s="3"/>
      <c r="BCS1045726" s="3"/>
      <c r="BCT1045726" s="3"/>
      <c r="BCU1045726" s="3"/>
      <c r="BCV1045726" s="3"/>
      <c r="BCW1045726" s="3"/>
      <c r="BCX1045726" s="3"/>
      <c r="BCY1045726" s="3"/>
      <c r="BCZ1045726" s="3"/>
      <c r="BDA1045726" s="3"/>
      <c r="BDB1045726" s="3"/>
      <c r="BDC1045726" s="3"/>
      <c r="BDD1045726" s="3"/>
      <c r="BDE1045726" s="3"/>
      <c r="BDF1045726" s="3"/>
      <c r="BDG1045726" s="3"/>
      <c r="BDH1045726" s="3"/>
      <c r="BDI1045726" s="3"/>
      <c r="BDJ1045726" s="3"/>
      <c r="BDK1045726" s="3"/>
      <c r="BDL1045726" s="3"/>
      <c r="BDM1045726" s="3"/>
      <c r="BDN1045726" s="3"/>
      <c r="BDO1045726" s="3"/>
      <c r="BDP1045726" s="3"/>
      <c r="BDQ1045726" s="3"/>
      <c r="BDR1045726" s="3"/>
      <c r="BDS1045726" s="3"/>
      <c r="BDT1045726" s="3"/>
      <c r="BDU1045726" s="3"/>
      <c r="BDV1045726" s="3"/>
      <c r="BDW1045726" s="3"/>
      <c r="BDX1045726" s="3"/>
      <c r="BDY1045726" s="3"/>
      <c r="BDZ1045726" s="3"/>
      <c r="BEA1045726" s="3"/>
      <c r="BEB1045726" s="3"/>
      <c r="BEC1045726" s="3"/>
      <c r="BED1045726" s="3"/>
      <c r="BEE1045726" s="3"/>
      <c r="BEF1045726" s="3"/>
      <c r="BEG1045726" s="3"/>
      <c r="BEH1045726" s="3"/>
      <c r="BEI1045726" s="3"/>
      <c r="BEJ1045726" s="3"/>
      <c r="BEK1045726" s="3"/>
      <c r="BEL1045726" s="3"/>
      <c r="BEM1045726" s="3"/>
      <c r="BEN1045726" s="3"/>
      <c r="BEO1045726" s="3"/>
      <c r="BEP1045726" s="3"/>
      <c r="BEQ1045726" s="3"/>
      <c r="BER1045726" s="3"/>
      <c r="BES1045726" s="3"/>
      <c r="BET1045726" s="3"/>
      <c r="BEU1045726" s="3"/>
      <c r="BEV1045726" s="3"/>
      <c r="BEW1045726" s="3"/>
      <c r="BEX1045726" s="3"/>
      <c r="BEY1045726" s="3"/>
      <c r="BEZ1045726" s="3"/>
      <c r="BFA1045726" s="3"/>
      <c r="BFB1045726" s="3"/>
      <c r="BFC1045726" s="3"/>
      <c r="BFD1045726" s="3"/>
      <c r="BFE1045726" s="3"/>
      <c r="BFF1045726" s="3"/>
      <c r="BFG1045726" s="3"/>
      <c r="BFH1045726" s="3"/>
      <c r="BFI1045726" s="3"/>
      <c r="BFJ1045726" s="3"/>
      <c r="BFK1045726" s="3"/>
      <c r="BFL1045726" s="3"/>
      <c r="BFM1045726" s="3"/>
      <c r="BFN1045726" s="3"/>
      <c r="BFO1045726" s="3"/>
      <c r="BFP1045726" s="3"/>
      <c r="BFQ1045726" s="3"/>
      <c r="BFR1045726" s="3"/>
      <c r="BFS1045726" s="3"/>
      <c r="BFT1045726" s="3"/>
      <c r="BFU1045726" s="3"/>
      <c r="BFV1045726" s="3"/>
      <c r="BFW1045726" s="3"/>
      <c r="BFX1045726" s="3"/>
      <c r="BFY1045726" s="3"/>
      <c r="BFZ1045726" s="3"/>
      <c r="BGA1045726" s="3"/>
      <c r="BGB1045726" s="3"/>
      <c r="BGC1045726" s="3"/>
      <c r="BGD1045726" s="3"/>
      <c r="BGE1045726" s="3"/>
      <c r="BGF1045726" s="3"/>
      <c r="BGG1045726" s="3"/>
      <c r="BGH1045726" s="3"/>
      <c r="BGI1045726" s="3"/>
      <c r="BGJ1045726" s="3"/>
      <c r="BGK1045726" s="3"/>
      <c r="BGL1045726" s="3"/>
      <c r="BGM1045726" s="3"/>
      <c r="BGN1045726" s="3"/>
      <c r="BGO1045726" s="3"/>
      <c r="BGP1045726" s="3"/>
      <c r="BGQ1045726" s="3"/>
      <c r="BGR1045726" s="3"/>
      <c r="BGS1045726" s="3"/>
      <c r="BGT1045726" s="3"/>
      <c r="BGU1045726" s="3"/>
      <c r="BGV1045726" s="3"/>
      <c r="BGW1045726" s="3"/>
      <c r="BGX1045726" s="3"/>
      <c r="BGY1045726" s="3"/>
      <c r="BGZ1045726" s="3"/>
      <c r="BHA1045726" s="3"/>
      <c r="BHB1045726" s="3"/>
      <c r="BHC1045726" s="3"/>
      <c r="BHD1045726" s="3"/>
      <c r="BHE1045726" s="3"/>
      <c r="BHF1045726" s="3"/>
      <c r="BHG1045726" s="3"/>
      <c r="BHH1045726" s="3"/>
      <c r="BHI1045726" s="3"/>
      <c r="BHJ1045726" s="3"/>
      <c r="BHK1045726" s="3"/>
      <c r="BHL1045726" s="3"/>
      <c r="BHM1045726" s="3"/>
      <c r="BHN1045726" s="3"/>
      <c r="BHO1045726" s="3"/>
      <c r="BHP1045726" s="3"/>
      <c r="BHQ1045726" s="3"/>
      <c r="BHR1045726" s="3"/>
      <c r="BHS1045726" s="3"/>
      <c r="BHT1045726" s="3"/>
      <c r="BHU1045726" s="3"/>
      <c r="BHV1045726" s="3"/>
      <c r="BHW1045726" s="3"/>
      <c r="BHX1045726" s="3"/>
      <c r="BHY1045726" s="3"/>
      <c r="BHZ1045726" s="3"/>
      <c r="BIA1045726" s="3"/>
      <c r="BIB1045726" s="3"/>
      <c r="BIC1045726" s="3"/>
      <c r="BID1045726" s="3"/>
      <c r="BIE1045726" s="3"/>
      <c r="BIF1045726" s="3"/>
      <c r="BIG1045726" s="3"/>
      <c r="BIH1045726" s="3"/>
      <c r="BII1045726" s="3"/>
      <c r="BIJ1045726" s="3"/>
      <c r="BIK1045726" s="3"/>
      <c r="BIL1045726" s="3"/>
      <c r="BIM1045726" s="3"/>
      <c r="BIN1045726" s="3"/>
      <c r="BIO1045726" s="3"/>
      <c r="BIP1045726" s="3"/>
      <c r="BIQ1045726" s="3"/>
      <c r="BIR1045726" s="3"/>
      <c r="BIS1045726" s="3"/>
      <c r="BIT1045726" s="3"/>
      <c r="BIU1045726" s="3"/>
      <c r="BIV1045726" s="3"/>
      <c r="BIW1045726" s="3"/>
      <c r="BIX1045726" s="3"/>
      <c r="BIY1045726" s="3"/>
      <c r="BIZ1045726" s="3"/>
      <c r="BJA1045726" s="3"/>
      <c r="BJB1045726" s="3"/>
      <c r="BJC1045726" s="3"/>
      <c r="BJD1045726" s="3"/>
      <c r="BJE1045726" s="3"/>
      <c r="BJF1045726" s="3"/>
      <c r="BJG1045726" s="3"/>
      <c r="BJH1045726" s="3"/>
      <c r="BJI1045726" s="3"/>
      <c r="BJJ1045726" s="3"/>
      <c r="BJK1045726" s="3"/>
      <c r="BJL1045726" s="3"/>
      <c r="BJM1045726" s="3"/>
      <c r="BJN1045726" s="3"/>
      <c r="BJO1045726" s="3"/>
      <c r="BJP1045726" s="3"/>
      <c r="BJQ1045726" s="3"/>
      <c r="BJR1045726" s="3"/>
      <c r="BJS1045726" s="3"/>
      <c r="BJT1045726" s="3"/>
      <c r="BJU1045726" s="3"/>
      <c r="BJV1045726" s="3"/>
      <c r="BJW1045726" s="3"/>
      <c r="BJX1045726" s="3"/>
      <c r="BJY1045726" s="3"/>
      <c r="BJZ1045726" s="3"/>
      <c r="BKA1045726" s="3"/>
      <c r="BKB1045726" s="3"/>
      <c r="BKC1045726" s="3"/>
      <c r="BKD1045726" s="3"/>
      <c r="BKE1045726" s="3"/>
      <c r="BKF1045726" s="3"/>
      <c r="BKG1045726" s="3"/>
      <c r="BKH1045726" s="3"/>
      <c r="BKI1045726" s="3"/>
      <c r="BKJ1045726" s="3"/>
      <c r="BKK1045726" s="3"/>
      <c r="BKL1045726" s="3"/>
      <c r="BKM1045726" s="3"/>
      <c r="BKN1045726" s="3"/>
      <c r="BKO1045726" s="3"/>
      <c r="BKP1045726" s="3"/>
      <c r="BKQ1045726" s="3"/>
      <c r="BKR1045726" s="3"/>
      <c r="BKS1045726" s="3"/>
      <c r="BKT1045726" s="3"/>
      <c r="BKU1045726" s="3"/>
      <c r="BKV1045726" s="3"/>
      <c r="BKW1045726" s="3"/>
      <c r="BKX1045726" s="3"/>
      <c r="BKY1045726" s="3"/>
      <c r="BKZ1045726" s="3"/>
      <c r="BLA1045726" s="3"/>
      <c r="BLB1045726" s="3"/>
      <c r="BLC1045726" s="3"/>
      <c r="BLD1045726" s="3"/>
      <c r="BLE1045726" s="3"/>
      <c r="BLF1045726" s="3"/>
      <c r="BLG1045726" s="3"/>
      <c r="BLH1045726" s="3"/>
      <c r="BLI1045726" s="3"/>
      <c r="BLJ1045726" s="3"/>
      <c r="BLK1045726" s="3"/>
      <c r="BLL1045726" s="3"/>
      <c r="BLM1045726" s="3"/>
      <c r="BLN1045726" s="3"/>
      <c r="BLO1045726" s="3"/>
      <c r="BLP1045726" s="3"/>
      <c r="BLQ1045726" s="3"/>
      <c r="BLR1045726" s="3"/>
      <c r="BLS1045726" s="3"/>
      <c r="BLT1045726" s="3"/>
      <c r="BLU1045726" s="3"/>
      <c r="BLV1045726" s="3"/>
      <c r="BLW1045726" s="3"/>
      <c r="BLX1045726" s="3"/>
      <c r="BLY1045726" s="3"/>
      <c r="BLZ1045726" s="3"/>
      <c r="BMA1045726" s="3"/>
      <c r="BMB1045726" s="3"/>
      <c r="BMC1045726" s="3"/>
      <c r="BMD1045726" s="3"/>
      <c r="BME1045726" s="3"/>
      <c r="BMF1045726" s="3"/>
      <c r="BMG1045726" s="3"/>
      <c r="BMH1045726" s="3"/>
      <c r="BMI1045726" s="3"/>
      <c r="BMJ1045726" s="3"/>
      <c r="BMK1045726" s="3"/>
      <c r="BML1045726" s="3"/>
      <c r="BMM1045726" s="3"/>
      <c r="BMN1045726" s="3"/>
      <c r="BMO1045726" s="3"/>
      <c r="BMP1045726" s="3"/>
      <c r="BMQ1045726" s="3"/>
      <c r="BMR1045726" s="3"/>
      <c r="BMS1045726" s="3"/>
      <c r="BMT1045726" s="3"/>
      <c r="BMU1045726" s="3"/>
      <c r="BMV1045726" s="3"/>
      <c r="BMW1045726" s="3"/>
      <c r="BMX1045726" s="3"/>
      <c r="BMY1045726" s="3"/>
      <c r="BMZ1045726" s="3"/>
      <c r="BNA1045726" s="3"/>
      <c r="BNB1045726" s="3"/>
      <c r="BNC1045726" s="3"/>
      <c r="BND1045726" s="3"/>
      <c r="BNE1045726" s="3"/>
      <c r="BNF1045726" s="3"/>
      <c r="BNG1045726" s="3"/>
      <c r="BNH1045726" s="3"/>
      <c r="BNI1045726" s="3"/>
      <c r="BNJ1045726" s="3"/>
      <c r="BNK1045726" s="3"/>
      <c r="BNL1045726" s="3"/>
      <c r="BNM1045726" s="3"/>
      <c r="BNN1045726" s="3"/>
      <c r="BNO1045726" s="3"/>
      <c r="BNP1045726" s="3"/>
      <c r="BNQ1045726" s="3"/>
      <c r="BNR1045726" s="3"/>
      <c r="BNS1045726" s="3"/>
      <c r="BNT1045726" s="3"/>
      <c r="BNU1045726" s="3"/>
      <c r="BNV1045726" s="3"/>
      <c r="BNW1045726" s="3"/>
      <c r="BNX1045726" s="3"/>
      <c r="BNY1045726" s="3"/>
      <c r="BNZ1045726" s="3"/>
      <c r="BOA1045726" s="3"/>
      <c r="BOB1045726" s="3"/>
      <c r="BOC1045726" s="3"/>
      <c r="BOD1045726" s="3"/>
      <c r="BOE1045726" s="3"/>
      <c r="BOF1045726" s="3"/>
      <c r="BOG1045726" s="3"/>
      <c r="BOH1045726" s="3"/>
      <c r="BOI1045726" s="3"/>
      <c r="BOJ1045726" s="3"/>
      <c r="BOK1045726" s="3"/>
      <c r="BOL1045726" s="3"/>
      <c r="BOM1045726" s="3"/>
      <c r="BON1045726" s="3"/>
      <c r="BOO1045726" s="3"/>
      <c r="BOP1045726" s="3"/>
      <c r="BOQ1045726" s="3"/>
      <c r="BOR1045726" s="3"/>
      <c r="BOS1045726" s="3"/>
      <c r="BOT1045726" s="3"/>
      <c r="BOU1045726" s="3"/>
      <c r="BOV1045726" s="3"/>
      <c r="BOW1045726" s="3"/>
      <c r="BOX1045726" s="3"/>
      <c r="BOY1045726" s="3"/>
      <c r="BOZ1045726" s="3"/>
      <c r="BPA1045726" s="3"/>
      <c r="BPB1045726" s="3"/>
      <c r="BPC1045726" s="3"/>
      <c r="BPD1045726" s="3"/>
      <c r="BPE1045726" s="3"/>
      <c r="BPF1045726" s="3"/>
      <c r="BPG1045726" s="3"/>
      <c r="BPH1045726" s="3"/>
      <c r="BPI1045726" s="3"/>
      <c r="BPJ1045726" s="3"/>
      <c r="BPK1045726" s="3"/>
      <c r="BPL1045726" s="3"/>
      <c r="BPM1045726" s="3"/>
      <c r="BPN1045726" s="3"/>
      <c r="BPO1045726" s="3"/>
      <c r="BPP1045726" s="3"/>
      <c r="BPQ1045726" s="3"/>
      <c r="BPR1045726" s="3"/>
      <c r="BPS1045726" s="3"/>
      <c r="BPT1045726" s="3"/>
      <c r="BPU1045726" s="3"/>
      <c r="BPV1045726" s="3"/>
      <c r="BPW1045726" s="3"/>
      <c r="BPX1045726" s="3"/>
      <c r="BPY1045726" s="3"/>
      <c r="BPZ1045726" s="3"/>
      <c r="BQA1045726" s="3"/>
      <c r="BQB1045726" s="3"/>
      <c r="BQC1045726" s="3"/>
      <c r="BQD1045726" s="3"/>
      <c r="BQE1045726" s="3"/>
      <c r="BQF1045726" s="3"/>
      <c r="BQG1045726" s="3"/>
      <c r="BQH1045726" s="3"/>
      <c r="BQI1045726" s="3"/>
      <c r="BQJ1045726" s="3"/>
      <c r="BQK1045726" s="3"/>
      <c r="BQL1045726" s="3"/>
      <c r="BQM1045726" s="3"/>
      <c r="BQN1045726" s="3"/>
      <c r="BQO1045726" s="3"/>
      <c r="BQP1045726" s="3"/>
      <c r="BQQ1045726" s="3"/>
      <c r="BQR1045726" s="3"/>
      <c r="BQS1045726" s="3"/>
      <c r="BQT1045726" s="3"/>
      <c r="BQU1045726" s="3"/>
      <c r="BQV1045726" s="3"/>
      <c r="BQW1045726" s="3"/>
      <c r="BQX1045726" s="3"/>
      <c r="BQY1045726" s="3"/>
      <c r="BQZ1045726" s="3"/>
      <c r="BRA1045726" s="3"/>
      <c r="BRB1045726" s="3"/>
      <c r="BRC1045726" s="3"/>
      <c r="BRD1045726" s="3"/>
      <c r="BRE1045726" s="3"/>
      <c r="BRF1045726" s="3"/>
      <c r="BRG1045726" s="3"/>
      <c r="BRH1045726" s="3"/>
      <c r="BRI1045726" s="3"/>
      <c r="BRJ1045726" s="3"/>
      <c r="BRK1045726" s="3"/>
      <c r="BRL1045726" s="3"/>
      <c r="BRM1045726" s="3"/>
      <c r="BRN1045726" s="3"/>
      <c r="BRO1045726" s="3"/>
      <c r="BRP1045726" s="3"/>
      <c r="BRQ1045726" s="3"/>
      <c r="BRR1045726" s="3"/>
      <c r="BRS1045726" s="3"/>
      <c r="BRT1045726" s="3"/>
      <c r="BRU1045726" s="3"/>
      <c r="BRV1045726" s="3"/>
      <c r="BRW1045726" s="3"/>
      <c r="BRX1045726" s="3"/>
      <c r="BRY1045726" s="3"/>
      <c r="BRZ1045726" s="3"/>
      <c r="BSA1045726" s="3"/>
      <c r="BSB1045726" s="3"/>
      <c r="BSC1045726" s="3"/>
      <c r="BSD1045726" s="3"/>
      <c r="BSE1045726" s="3"/>
      <c r="BSF1045726" s="3"/>
      <c r="BSG1045726" s="3"/>
      <c r="BSH1045726" s="3"/>
      <c r="BSI1045726" s="3"/>
      <c r="BSJ1045726" s="3"/>
      <c r="BSK1045726" s="3"/>
      <c r="BSL1045726" s="3"/>
      <c r="BSM1045726" s="3"/>
      <c r="BSN1045726" s="3"/>
      <c r="BSO1045726" s="3"/>
      <c r="BSP1045726" s="3"/>
      <c r="BSQ1045726" s="3"/>
      <c r="BSR1045726" s="3"/>
      <c r="BSS1045726" s="3"/>
      <c r="BST1045726" s="3"/>
      <c r="BSU1045726" s="3"/>
      <c r="BSV1045726" s="3"/>
      <c r="BSW1045726" s="3"/>
      <c r="BSX1045726" s="3"/>
      <c r="BSY1045726" s="3"/>
      <c r="BSZ1045726" s="3"/>
      <c r="BTA1045726" s="3"/>
      <c r="BTB1045726" s="3"/>
      <c r="BTC1045726" s="3"/>
      <c r="BTD1045726" s="3"/>
      <c r="BTE1045726" s="3"/>
      <c r="BTF1045726" s="3"/>
      <c r="BTG1045726" s="3"/>
      <c r="BTH1045726" s="3"/>
      <c r="BTI1045726" s="3"/>
      <c r="BTJ1045726" s="3"/>
      <c r="BTK1045726" s="3"/>
      <c r="BTL1045726" s="3"/>
      <c r="BTM1045726" s="3"/>
      <c r="BTN1045726" s="3"/>
      <c r="BTO1045726" s="3"/>
      <c r="BTP1045726" s="3"/>
      <c r="BTQ1045726" s="3"/>
      <c r="BTR1045726" s="3"/>
      <c r="BTS1045726" s="3"/>
      <c r="BTT1045726" s="3"/>
      <c r="BTU1045726" s="3"/>
      <c r="BTV1045726" s="3"/>
      <c r="BTW1045726" s="3"/>
      <c r="BTX1045726" s="3"/>
      <c r="BTY1045726" s="3"/>
      <c r="BTZ1045726" s="3"/>
      <c r="BUA1045726" s="3"/>
      <c r="BUB1045726" s="3"/>
      <c r="BUC1045726" s="3"/>
      <c r="BUD1045726" s="3"/>
      <c r="BUE1045726" s="3"/>
      <c r="BUF1045726" s="3"/>
      <c r="BUG1045726" s="3"/>
      <c r="BUH1045726" s="3"/>
      <c r="BUI1045726" s="3"/>
      <c r="BUJ1045726" s="3"/>
      <c r="BUK1045726" s="3"/>
      <c r="BUL1045726" s="3"/>
      <c r="BUM1045726" s="3"/>
      <c r="BUN1045726" s="3"/>
      <c r="BUO1045726" s="3"/>
      <c r="BUP1045726" s="3"/>
      <c r="BUQ1045726" s="3"/>
      <c r="BUR1045726" s="3"/>
      <c r="BUS1045726" s="3"/>
      <c r="BUT1045726" s="3"/>
      <c r="BUU1045726" s="3"/>
      <c r="BUV1045726" s="3"/>
      <c r="BUW1045726" s="3"/>
      <c r="BUX1045726" s="3"/>
      <c r="BUY1045726" s="3"/>
      <c r="BUZ1045726" s="3"/>
      <c r="BVA1045726" s="3"/>
      <c r="BVB1045726" s="3"/>
      <c r="BVC1045726" s="3"/>
      <c r="BVD1045726" s="3"/>
      <c r="BVE1045726" s="3"/>
      <c r="BVF1045726" s="3"/>
      <c r="BVG1045726" s="3"/>
      <c r="BVH1045726" s="3"/>
      <c r="BVI1045726" s="3"/>
      <c r="BVJ1045726" s="3"/>
      <c r="BVK1045726" s="3"/>
      <c r="BVL1045726" s="3"/>
      <c r="BVM1045726" s="3"/>
      <c r="BVN1045726" s="3"/>
      <c r="BVO1045726" s="3"/>
      <c r="BVP1045726" s="3"/>
      <c r="BVQ1045726" s="3"/>
      <c r="BVR1045726" s="3"/>
      <c r="BVS1045726" s="3"/>
      <c r="BVT1045726" s="3"/>
      <c r="BVU1045726" s="3"/>
      <c r="BVV1045726" s="3"/>
      <c r="BVW1045726" s="3"/>
      <c r="BVX1045726" s="3"/>
      <c r="BVY1045726" s="3"/>
      <c r="BVZ1045726" s="3"/>
      <c r="BWA1045726" s="3"/>
      <c r="BWB1045726" s="3"/>
      <c r="BWC1045726" s="3"/>
      <c r="BWD1045726" s="3"/>
      <c r="BWE1045726" s="3"/>
      <c r="BWF1045726" s="3"/>
      <c r="BWG1045726" s="3"/>
      <c r="BWH1045726" s="3"/>
      <c r="BWI1045726" s="3"/>
      <c r="BWJ1045726" s="3"/>
      <c r="BWK1045726" s="3"/>
      <c r="BWL1045726" s="3"/>
      <c r="BWM1045726" s="3"/>
      <c r="BWN1045726" s="3"/>
      <c r="BWO1045726" s="3"/>
      <c r="BWP1045726" s="3"/>
      <c r="BWQ1045726" s="3"/>
      <c r="BWR1045726" s="3"/>
      <c r="BWS1045726" s="3"/>
      <c r="BWT1045726" s="3"/>
      <c r="BWU1045726" s="3"/>
      <c r="BWV1045726" s="3"/>
      <c r="BWW1045726" s="3"/>
      <c r="BWX1045726" s="3"/>
      <c r="BWY1045726" s="3"/>
      <c r="BWZ1045726" s="3"/>
      <c r="BXA1045726" s="3"/>
      <c r="BXB1045726" s="3"/>
      <c r="BXC1045726" s="3"/>
      <c r="BXD1045726" s="3"/>
      <c r="BXE1045726" s="3"/>
      <c r="BXF1045726" s="3"/>
      <c r="BXG1045726" s="3"/>
      <c r="BXH1045726" s="3"/>
      <c r="BXI1045726" s="3"/>
      <c r="BXJ1045726" s="3"/>
      <c r="BXK1045726" s="3"/>
      <c r="BXL1045726" s="3"/>
      <c r="BXM1045726" s="3"/>
      <c r="BXN1045726" s="3"/>
      <c r="BXO1045726" s="3"/>
      <c r="BXP1045726" s="3"/>
      <c r="BXQ1045726" s="3"/>
      <c r="BXR1045726" s="3"/>
      <c r="BXS1045726" s="3"/>
      <c r="BXT1045726" s="3"/>
      <c r="BXU1045726" s="3"/>
      <c r="BXV1045726" s="3"/>
      <c r="BXW1045726" s="3"/>
      <c r="BXX1045726" s="3"/>
      <c r="BXY1045726" s="3"/>
      <c r="BXZ1045726" s="3"/>
      <c r="BYA1045726" s="3"/>
      <c r="BYB1045726" s="3"/>
      <c r="BYC1045726" s="3"/>
      <c r="BYD1045726" s="3"/>
      <c r="BYE1045726" s="3"/>
      <c r="BYF1045726" s="3"/>
      <c r="BYG1045726" s="3"/>
      <c r="BYH1045726" s="3"/>
      <c r="BYI1045726" s="3"/>
      <c r="BYJ1045726" s="3"/>
      <c r="BYK1045726" s="3"/>
      <c r="BYL1045726" s="3"/>
      <c r="BYM1045726" s="3"/>
      <c r="BYN1045726" s="3"/>
      <c r="BYO1045726" s="3"/>
      <c r="BYP1045726" s="3"/>
      <c r="BYQ1045726" s="3"/>
      <c r="BYR1045726" s="3"/>
      <c r="BYS1045726" s="3"/>
      <c r="BYT1045726" s="3"/>
      <c r="BYU1045726" s="3"/>
      <c r="BYV1045726" s="3"/>
      <c r="BYW1045726" s="3"/>
      <c r="BYX1045726" s="3"/>
      <c r="BYY1045726" s="3"/>
      <c r="BYZ1045726" s="3"/>
      <c r="BZA1045726" s="3"/>
      <c r="BZB1045726" s="3"/>
      <c r="BZC1045726" s="3"/>
      <c r="BZD1045726" s="3"/>
      <c r="BZE1045726" s="3"/>
      <c r="BZF1045726" s="3"/>
      <c r="BZG1045726" s="3"/>
      <c r="BZH1045726" s="3"/>
      <c r="BZI1045726" s="3"/>
      <c r="BZJ1045726" s="3"/>
      <c r="BZK1045726" s="3"/>
      <c r="BZL1045726" s="3"/>
      <c r="BZM1045726" s="3"/>
      <c r="BZN1045726" s="3"/>
      <c r="BZO1045726" s="3"/>
      <c r="BZP1045726" s="3"/>
      <c r="BZQ1045726" s="3"/>
      <c r="BZR1045726" s="3"/>
      <c r="BZS1045726" s="3"/>
      <c r="BZT1045726" s="3"/>
      <c r="BZU1045726" s="3"/>
      <c r="BZV1045726" s="3"/>
      <c r="BZW1045726" s="3"/>
      <c r="BZX1045726" s="3"/>
      <c r="BZY1045726" s="3"/>
      <c r="BZZ1045726" s="3"/>
      <c r="CAA1045726" s="3"/>
      <c r="CAB1045726" s="3"/>
      <c r="CAC1045726" s="3"/>
      <c r="CAD1045726" s="3"/>
      <c r="CAE1045726" s="3"/>
      <c r="CAF1045726" s="3"/>
      <c r="CAG1045726" s="3"/>
      <c r="CAH1045726" s="3"/>
      <c r="CAI1045726" s="3"/>
      <c r="CAJ1045726" s="3"/>
      <c r="CAK1045726" s="3"/>
      <c r="CAL1045726" s="3"/>
      <c r="CAM1045726" s="3"/>
      <c r="CAN1045726" s="3"/>
      <c r="CAO1045726" s="3"/>
      <c r="CAP1045726" s="3"/>
      <c r="CAQ1045726" s="3"/>
      <c r="CAR1045726" s="3"/>
      <c r="CAS1045726" s="3"/>
      <c r="CAT1045726" s="3"/>
      <c r="CAU1045726" s="3"/>
      <c r="CAV1045726" s="3"/>
      <c r="CAW1045726" s="3"/>
      <c r="CAX1045726" s="3"/>
      <c r="CAY1045726" s="3"/>
      <c r="CAZ1045726" s="3"/>
      <c r="CBA1045726" s="3"/>
      <c r="CBB1045726" s="3"/>
      <c r="CBC1045726" s="3"/>
      <c r="CBD1045726" s="3"/>
      <c r="CBE1045726" s="3"/>
      <c r="CBF1045726" s="3"/>
      <c r="CBG1045726" s="3"/>
      <c r="CBH1045726" s="3"/>
      <c r="CBI1045726" s="3"/>
      <c r="CBJ1045726" s="3"/>
      <c r="CBK1045726" s="3"/>
      <c r="CBL1045726" s="3"/>
      <c r="CBM1045726" s="3"/>
      <c r="CBN1045726" s="3"/>
      <c r="CBO1045726" s="3"/>
      <c r="CBP1045726" s="3"/>
      <c r="CBQ1045726" s="3"/>
      <c r="CBR1045726" s="3"/>
      <c r="CBS1045726" s="3"/>
      <c r="CBT1045726" s="3"/>
      <c r="CBU1045726" s="3"/>
      <c r="CBV1045726" s="3"/>
      <c r="CBW1045726" s="3"/>
      <c r="CBX1045726" s="3"/>
      <c r="CBY1045726" s="3"/>
      <c r="CBZ1045726" s="3"/>
      <c r="CCA1045726" s="3"/>
      <c r="CCB1045726" s="3"/>
      <c r="CCC1045726" s="3"/>
      <c r="CCD1045726" s="3"/>
      <c r="CCE1045726" s="3"/>
      <c r="CCF1045726" s="3"/>
      <c r="CCG1045726" s="3"/>
      <c r="CCH1045726" s="3"/>
      <c r="CCI1045726" s="3"/>
      <c r="CCJ1045726" s="3"/>
      <c r="CCK1045726" s="3"/>
      <c r="CCL1045726" s="3"/>
      <c r="CCM1045726" s="3"/>
      <c r="CCN1045726" s="3"/>
      <c r="CCO1045726" s="3"/>
      <c r="CCP1045726" s="3"/>
      <c r="CCQ1045726" s="3"/>
      <c r="CCR1045726" s="3"/>
      <c r="CCS1045726" s="3"/>
      <c r="CCT1045726" s="3"/>
      <c r="CCU1045726" s="3"/>
      <c r="CCV1045726" s="3"/>
      <c r="CCW1045726" s="3"/>
      <c r="CCX1045726" s="3"/>
      <c r="CCY1045726" s="3"/>
      <c r="CCZ1045726" s="3"/>
      <c r="CDA1045726" s="3"/>
      <c r="CDB1045726" s="3"/>
      <c r="CDC1045726" s="3"/>
      <c r="CDD1045726" s="3"/>
      <c r="CDE1045726" s="3"/>
      <c r="CDF1045726" s="3"/>
      <c r="CDG1045726" s="3"/>
      <c r="CDH1045726" s="3"/>
      <c r="CDI1045726" s="3"/>
      <c r="CDJ1045726" s="3"/>
      <c r="CDK1045726" s="3"/>
      <c r="CDL1045726" s="3"/>
      <c r="CDM1045726" s="3"/>
      <c r="CDN1045726" s="3"/>
      <c r="CDO1045726" s="3"/>
      <c r="CDP1045726" s="3"/>
      <c r="CDQ1045726" s="3"/>
      <c r="CDR1045726" s="3"/>
      <c r="CDS1045726" s="3"/>
      <c r="CDT1045726" s="3"/>
      <c r="CDU1045726" s="3"/>
      <c r="CDV1045726" s="3"/>
      <c r="CDW1045726" s="3"/>
      <c r="CDX1045726" s="3"/>
      <c r="CDY1045726" s="3"/>
      <c r="CDZ1045726" s="3"/>
      <c r="CEA1045726" s="3"/>
      <c r="CEB1045726" s="3"/>
      <c r="CEC1045726" s="3"/>
      <c r="CED1045726" s="3"/>
      <c r="CEE1045726" s="3"/>
      <c r="CEF1045726" s="3"/>
      <c r="CEG1045726" s="3"/>
      <c r="CEH1045726" s="3"/>
      <c r="CEI1045726" s="3"/>
      <c r="CEJ1045726" s="3"/>
      <c r="CEK1045726" s="3"/>
      <c r="CEL1045726" s="3"/>
      <c r="CEM1045726" s="3"/>
      <c r="CEN1045726" s="3"/>
      <c r="CEO1045726" s="3"/>
      <c r="CEP1045726" s="3"/>
      <c r="CEQ1045726" s="3"/>
      <c r="CER1045726" s="3"/>
      <c r="CES1045726" s="3"/>
      <c r="CET1045726" s="3"/>
      <c r="CEU1045726" s="3"/>
      <c r="CEV1045726" s="3"/>
      <c r="CEW1045726" s="3"/>
      <c r="CEX1045726" s="3"/>
      <c r="CEY1045726" s="3"/>
      <c r="CEZ1045726" s="3"/>
      <c r="CFA1045726" s="3"/>
      <c r="CFB1045726" s="3"/>
      <c r="CFC1045726" s="3"/>
      <c r="CFD1045726" s="3"/>
      <c r="CFE1045726" s="3"/>
      <c r="CFF1045726" s="3"/>
      <c r="CFG1045726" s="3"/>
      <c r="CFH1045726" s="3"/>
      <c r="CFI1045726" s="3"/>
      <c r="CFJ1045726" s="3"/>
      <c r="CFK1045726" s="3"/>
      <c r="CFL1045726" s="3"/>
      <c r="CFM1045726" s="3"/>
      <c r="CFN1045726" s="3"/>
      <c r="CFO1045726" s="3"/>
      <c r="CFP1045726" s="3"/>
      <c r="CFQ1045726" s="3"/>
      <c r="CFR1045726" s="3"/>
      <c r="CFS1045726" s="3"/>
      <c r="CFT1045726" s="3"/>
      <c r="CFU1045726" s="3"/>
      <c r="CFV1045726" s="3"/>
      <c r="CFW1045726" s="3"/>
      <c r="CFX1045726" s="3"/>
      <c r="CFY1045726" s="3"/>
      <c r="CFZ1045726" s="3"/>
      <c r="CGA1045726" s="3"/>
      <c r="CGB1045726" s="3"/>
      <c r="CGC1045726" s="3"/>
      <c r="CGD1045726" s="3"/>
      <c r="CGE1045726" s="3"/>
      <c r="CGF1045726" s="3"/>
      <c r="CGG1045726" s="3"/>
      <c r="CGH1045726" s="3"/>
      <c r="CGI1045726" s="3"/>
      <c r="CGJ1045726" s="3"/>
      <c r="CGK1045726" s="3"/>
      <c r="CGL1045726" s="3"/>
      <c r="CGM1045726" s="3"/>
      <c r="CGN1045726" s="3"/>
      <c r="CGO1045726" s="3"/>
      <c r="CGP1045726" s="3"/>
      <c r="CGQ1045726" s="3"/>
      <c r="CGR1045726" s="3"/>
      <c r="CGS1045726" s="3"/>
      <c r="CGT1045726" s="3"/>
      <c r="CGU1045726" s="3"/>
      <c r="CGV1045726" s="3"/>
      <c r="CGW1045726" s="3"/>
      <c r="CGX1045726" s="3"/>
      <c r="CGY1045726" s="3"/>
      <c r="CGZ1045726" s="3"/>
      <c r="CHA1045726" s="3"/>
      <c r="CHB1045726" s="3"/>
      <c r="CHC1045726" s="3"/>
      <c r="CHD1045726" s="3"/>
      <c r="CHE1045726" s="3"/>
      <c r="CHF1045726" s="3"/>
      <c r="CHG1045726" s="3"/>
      <c r="CHH1045726" s="3"/>
      <c r="CHI1045726" s="3"/>
      <c r="CHJ1045726" s="3"/>
      <c r="CHK1045726" s="3"/>
      <c r="CHL1045726" s="3"/>
      <c r="CHM1045726" s="3"/>
      <c r="CHN1045726" s="3"/>
      <c r="CHO1045726" s="3"/>
      <c r="CHP1045726" s="3"/>
      <c r="CHQ1045726" s="3"/>
      <c r="CHR1045726" s="3"/>
      <c r="CHS1045726" s="3"/>
      <c r="CHT1045726" s="3"/>
      <c r="CHU1045726" s="3"/>
      <c r="CHV1045726" s="3"/>
      <c r="CHW1045726" s="3"/>
      <c r="CHX1045726" s="3"/>
      <c r="CHY1045726" s="3"/>
      <c r="CHZ1045726" s="3"/>
      <c r="CIA1045726" s="3"/>
      <c r="CIB1045726" s="3"/>
      <c r="CIC1045726" s="3"/>
      <c r="CID1045726" s="3"/>
      <c r="CIE1045726" s="3"/>
      <c r="CIF1045726" s="3"/>
      <c r="CIG1045726" s="3"/>
      <c r="CIH1045726" s="3"/>
      <c r="CII1045726" s="3"/>
      <c r="CIJ1045726" s="3"/>
      <c r="CIK1045726" s="3"/>
      <c r="CIL1045726" s="3"/>
      <c r="CIM1045726" s="3"/>
      <c r="CIN1045726" s="3"/>
      <c r="CIO1045726" s="3"/>
      <c r="CIP1045726" s="3"/>
      <c r="CIQ1045726" s="3"/>
      <c r="CIR1045726" s="3"/>
      <c r="CIS1045726" s="3"/>
      <c r="CIT1045726" s="3"/>
      <c r="CIU1045726" s="3"/>
      <c r="CIV1045726" s="3"/>
      <c r="CIW1045726" s="3"/>
      <c r="CIX1045726" s="3"/>
      <c r="CIY1045726" s="3"/>
      <c r="CIZ1045726" s="3"/>
      <c r="CJA1045726" s="3"/>
      <c r="CJB1045726" s="3"/>
      <c r="CJC1045726" s="3"/>
      <c r="CJD1045726" s="3"/>
      <c r="CJE1045726" s="3"/>
      <c r="CJF1045726" s="3"/>
      <c r="CJG1045726" s="3"/>
      <c r="CJH1045726" s="3"/>
      <c r="CJI1045726" s="3"/>
      <c r="CJJ1045726" s="3"/>
      <c r="CJK1045726" s="3"/>
      <c r="CJL1045726" s="3"/>
      <c r="CJM1045726" s="3"/>
      <c r="CJN1045726" s="3"/>
      <c r="CJO1045726" s="3"/>
      <c r="CJP1045726" s="3"/>
      <c r="CJQ1045726" s="3"/>
      <c r="CJR1045726" s="3"/>
      <c r="CJS1045726" s="3"/>
      <c r="CJT1045726" s="3"/>
      <c r="CJU1045726" s="3"/>
      <c r="CJV1045726" s="3"/>
      <c r="CJW1045726" s="3"/>
      <c r="CJX1045726" s="3"/>
      <c r="CJY1045726" s="3"/>
      <c r="CJZ1045726" s="3"/>
      <c r="CKA1045726" s="3"/>
      <c r="CKB1045726" s="3"/>
      <c r="CKC1045726" s="3"/>
      <c r="CKD1045726" s="3"/>
      <c r="CKE1045726" s="3"/>
      <c r="CKF1045726" s="3"/>
      <c r="CKG1045726" s="3"/>
      <c r="CKH1045726" s="3"/>
      <c r="CKI1045726" s="3"/>
      <c r="CKJ1045726" s="3"/>
      <c r="CKK1045726" s="3"/>
      <c r="CKL1045726" s="3"/>
      <c r="CKM1045726" s="3"/>
      <c r="CKN1045726" s="3"/>
      <c r="CKO1045726" s="3"/>
      <c r="CKP1045726" s="3"/>
      <c r="CKQ1045726" s="3"/>
      <c r="CKR1045726" s="3"/>
      <c r="CKS1045726" s="3"/>
      <c r="CKT1045726" s="3"/>
      <c r="CKU1045726" s="3"/>
      <c r="CKV1045726" s="3"/>
      <c r="CKW1045726" s="3"/>
      <c r="CKX1045726" s="3"/>
      <c r="CKY1045726" s="3"/>
      <c r="CKZ1045726" s="3"/>
      <c r="CLA1045726" s="3"/>
      <c r="CLB1045726" s="3"/>
      <c r="CLC1045726" s="3"/>
      <c r="CLD1045726" s="3"/>
      <c r="CLE1045726" s="3"/>
      <c r="CLF1045726" s="3"/>
      <c r="CLG1045726" s="3"/>
      <c r="CLH1045726" s="3"/>
      <c r="CLI1045726" s="3"/>
      <c r="CLJ1045726" s="3"/>
      <c r="CLK1045726" s="3"/>
      <c r="CLL1045726" s="3"/>
      <c r="CLM1045726" s="3"/>
      <c r="CLN1045726" s="3"/>
      <c r="CLO1045726" s="3"/>
      <c r="CLP1045726" s="3"/>
      <c r="CLQ1045726" s="3"/>
      <c r="CLR1045726" s="3"/>
      <c r="CLS1045726" s="3"/>
      <c r="CLT1045726" s="3"/>
      <c r="CLU1045726" s="3"/>
      <c r="CLV1045726" s="3"/>
      <c r="CLW1045726" s="3"/>
      <c r="CLX1045726" s="3"/>
      <c r="CLY1045726" s="3"/>
      <c r="CLZ1045726" s="3"/>
      <c r="CMA1045726" s="3"/>
      <c r="CMB1045726" s="3"/>
      <c r="CMC1045726" s="3"/>
      <c r="CMD1045726" s="3"/>
      <c r="CME1045726" s="3"/>
      <c r="CMF1045726" s="3"/>
      <c r="CMG1045726" s="3"/>
      <c r="CMH1045726" s="3"/>
      <c r="CMI1045726" s="3"/>
      <c r="CMJ1045726" s="3"/>
      <c r="CMK1045726" s="3"/>
      <c r="CML1045726" s="3"/>
      <c r="CMM1045726" s="3"/>
      <c r="CMN1045726" s="3"/>
      <c r="CMO1045726" s="3"/>
      <c r="CMP1045726" s="3"/>
      <c r="CMQ1045726" s="3"/>
      <c r="CMR1045726" s="3"/>
      <c r="CMS1045726" s="3"/>
      <c r="CMT1045726" s="3"/>
      <c r="CMU1045726" s="3"/>
      <c r="CMV1045726" s="3"/>
      <c r="CMW1045726" s="3"/>
      <c r="CMX1045726" s="3"/>
      <c r="CMY1045726" s="3"/>
      <c r="CMZ1045726" s="3"/>
      <c r="CNA1045726" s="3"/>
      <c r="CNB1045726" s="3"/>
      <c r="CNC1045726" s="3"/>
      <c r="CND1045726" s="3"/>
      <c r="CNE1045726" s="3"/>
      <c r="CNF1045726" s="3"/>
      <c r="CNG1045726" s="3"/>
      <c r="CNH1045726" s="3"/>
      <c r="CNI1045726" s="3"/>
      <c r="CNJ1045726" s="3"/>
      <c r="CNK1045726" s="3"/>
      <c r="CNL1045726" s="3"/>
      <c r="CNM1045726" s="3"/>
      <c r="CNN1045726" s="3"/>
      <c r="CNO1045726" s="3"/>
      <c r="CNP1045726" s="3"/>
      <c r="CNQ1045726" s="3"/>
      <c r="CNR1045726" s="3"/>
      <c r="CNS1045726" s="3"/>
      <c r="CNT1045726" s="3"/>
      <c r="CNU1045726" s="3"/>
      <c r="CNV1045726" s="3"/>
      <c r="CNW1045726" s="3"/>
      <c r="CNX1045726" s="3"/>
      <c r="CNY1045726" s="3"/>
      <c r="CNZ1045726" s="3"/>
      <c r="COA1045726" s="3"/>
      <c r="COB1045726" s="3"/>
      <c r="COC1045726" s="3"/>
      <c r="COD1045726" s="3"/>
      <c r="COE1045726" s="3"/>
      <c r="COF1045726" s="3"/>
      <c r="COG1045726" s="3"/>
      <c r="COH1045726" s="3"/>
      <c r="COI1045726" s="3"/>
      <c r="COJ1045726" s="3"/>
      <c r="COK1045726" s="3"/>
      <c r="COL1045726" s="3"/>
      <c r="COM1045726" s="3"/>
      <c r="CON1045726" s="3"/>
      <c r="COO1045726" s="3"/>
      <c r="COP1045726" s="3"/>
      <c r="COQ1045726" s="3"/>
      <c r="COR1045726" s="3"/>
      <c r="COS1045726" s="3"/>
      <c r="COT1045726" s="3"/>
      <c r="COU1045726" s="3"/>
      <c r="COV1045726" s="3"/>
      <c r="COW1045726" s="3"/>
      <c r="COX1045726" s="3"/>
      <c r="COY1045726" s="3"/>
      <c r="COZ1045726" s="3"/>
      <c r="CPA1045726" s="3"/>
      <c r="CPB1045726" s="3"/>
      <c r="CPC1045726" s="3"/>
      <c r="CPD1045726" s="3"/>
      <c r="CPE1045726" s="3"/>
      <c r="CPF1045726" s="3"/>
      <c r="CPG1045726" s="3"/>
      <c r="CPH1045726" s="3"/>
      <c r="CPI1045726" s="3"/>
      <c r="CPJ1045726" s="3"/>
      <c r="CPK1045726" s="3"/>
      <c r="CPL1045726" s="3"/>
      <c r="CPM1045726" s="3"/>
      <c r="CPN1045726" s="3"/>
      <c r="CPO1045726" s="3"/>
      <c r="CPP1045726" s="3"/>
      <c r="CPQ1045726" s="3"/>
      <c r="CPR1045726" s="3"/>
      <c r="CPS1045726" s="3"/>
      <c r="CPT1045726" s="3"/>
      <c r="CPU1045726" s="3"/>
      <c r="CPV1045726" s="3"/>
      <c r="CPW1045726" s="3"/>
      <c r="CPX1045726" s="3"/>
      <c r="CPY1045726" s="3"/>
      <c r="CPZ1045726" s="3"/>
      <c r="CQA1045726" s="3"/>
      <c r="CQB1045726" s="3"/>
      <c r="CQC1045726" s="3"/>
      <c r="CQD1045726" s="3"/>
      <c r="CQE1045726" s="3"/>
      <c r="CQF1045726" s="3"/>
      <c r="CQG1045726" s="3"/>
      <c r="CQH1045726" s="3"/>
      <c r="CQI1045726" s="3"/>
      <c r="CQJ1045726" s="3"/>
      <c r="CQK1045726" s="3"/>
      <c r="CQL1045726" s="3"/>
      <c r="CQM1045726" s="3"/>
      <c r="CQN1045726" s="3"/>
      <c r="CQO1045726" s="3"/>
      <c r="CQP1045726" s="3"/>
      <c r="CQQ1045726" s="3"/>
      <c r="CQR1045726" s="3"/>
      <c r="CQS1045726" s="3"/>
      <c r="CQT1045726" s="3"/>
      <c r="CQU1045726" s="3"/>
      <c r="CQV1045726" s="3"/>
      <c r="CQW1045726" s="3"/>
      <c r="CQX1045726" s="3"/>
      <c r="CQY1045726" s="3"/>
      <c r="CQZ1045726" s="3"/>
      <c r="CRA1045726" s="3"/>
      <c r="CRB1045726" s="3"/>
      <c r="CRC1045726" s="3"/>
      <c r="CRD1045726" s="3"/>
      <c r="CRE1045726" s="3"/>
      <c r="CRF1045726" s="3"/>
      <c r="CRG1045726" s="3"/>
      <c r="CRH1045726" s="3"/>
      <c r="CRI1045726" s="3"/>
      <c r="CRJ1045726" s="3"/>
      <c r="CRK1045726" s="3"/>
      <c r="CRL1045726" s="3"/>
      <c r="CRM1045726" s="3"/>
      <c r="CRN1045726" s="3"/>
      <c r="CRO1045726" s="3"/>
      <c r="CRP1045726" s="3"/>
      <c r="CRQ1045726" s="3"/>
      <c r="CRR1045726" s="3"/>
      <c r="CRS1045726" s="3"/>
      <c r="CRT1045726" s="3"/>
      <c r="CRU1045726" s="3"/>
      <c r="CRV1045726" s="3"/>
      <c r="CRW1045726" s="3"/>
      <c r="CRX1045726" s="3"/>
      <c r="CRY1045726" s="3"/>
      <c r="CRZ1045726" s="3"/>
      <c r="CSA1045726" s="3"/>
      <c r="CSB1045726" s="3"/>
      <c r="CSC1045726" s="3"/>
      <c r="CSD1045726" s="3"/>
      <c r="CSE1045726" s="3"/>
      <c r="CSF1045726" s="3"/>
      <c r="CSG1045726" s="3"/>
      <c r="CSH1045726" s="3"/>
      <c r="CSI1045726" s="3"/>
      <c r="CSJ1045726" s="3"/>
      <c r="CSK1045726" s="3"/>
      <c r="CSL1045726" s="3"/>
      <c r="CSM1045726" s="3"/>
      <c r="CSN1045726" s="3"/>
      <c r="CSO1045726" s="3"/>
      <c r="CSP1045726" s="3"/>
      <c r="CSQ1045726" s="3"/>
      <c r="CSR1045726" s="3"/>
      <c r="CSS1045726" s="3"/>
      <c r="CST1045726" s="3"/>
      <c r="CSU1045726" s="3"/>
      <c r="CSV1045726" s="3"/>
      <c r="CSW1045726" s="3"/>
      <c r="CSX1045726" s="3"/>
      <c r="CSY1045726" s="3"/>
      <c r="CSZ1045726" s="3"/>
      <c r="CTA1045726" s="3"/>
      <c r="CTB1045726" s="3"/>
      <c r="CTC1045726" s="3"/>
      <c r="CTD1045726" s="3"/>
      <c r="CTE1045726" s="3"/>
      <c r="CTF1045726" s="3"/>
      <c r="CTG1045726" s="3"/>
      <c r="CTH1045726" s="3"/>
      <c r="CTI1045726" s="3"/>
      <c r="CTJ1045726" s="3"/>
      <c r="CTK1045726" s="3"/>
      <c r="CTL1045726" s="3"/>
      <c r="CTM1045726" s="3"/>
      <c r="CTN1045726" s="3"/>
      <c r="CTO1045726" s="3"/>
      <c r="CTP1045726" s="3"/>
      <c r="CTQ1045726" s="3"/>
      <c r="CTR1045726" s="3"/>
      <c r="CTS1045726" s="3"/>
      <c r="CTT1045726" s="3"/>
      <c r="CTU1045726" s="3"/>
      <c r="CTV1045726" s="3"/>
      <c r="CTW1045726" s="3"/>
      <c r="CTX1045726" s="3"/>
      <c r="CTY1045726" s="3"/>
      <c r="CTZ1045726" s="3"/>
      <c r="CUA1045726" s="3"/>
      <c r="CUB1045726" s="3"/>
      <c r="CUC1045726" s="3"/>
      <c r="CUD1045726" s="3"/>
      <c r="CUE1045726" s="3"/>
      <c r="CUF1045726" s="3"/>
      <c r="CUG1045726" s="3"/>
      <c r="CUH1045726" s="3"/>
      <c r="CUI1045726" s="3"/>
      <c r="CUJ1045726" s="3"/>
      <c r="CUK1045726" s="3"/>
      <c r="CUL1045726" s="3"/>
      <c r="CUM1045726" s="3"/>
      <c r="CUN1045726" s="3"/>
      <c r="CUO1045726" s="3"/>
      <c r="CUP1045726" s="3"/>
      <c r="CUQ1045726" s="3"/>
      <c r="CUR1045726" s="3"/>
      <c r="CUS1045726" s="3"/>
      <c r="CUT1045726" s="3"/>
      <c r="CUU1045726" s="3"/>
      <c r="CUV1045726" s="3"/>
      <c r="CUW1045726" s="3"/>
      <c r="CUX1045726" s="3"/>
      <c r="CUY1045726" s="3"/>
      <c r="CUZ1045726" s="3"/>
      <c r="CVA1045726" s="3"/>
      <c r="CVB1045726" s="3"/>
      <c r="CVC1045726" s="3"/>
      <c r="CVD1045726" s="3"/>
      <c r="CVE1045726" s="3"/>
      <c r="CVF1045726" s="3"/>
      <c r="CVG1045726" s="3"/>
      <c r="CVH1045726" s="3"/>
      <c r="CVI1045726" s="3"/>
      <c r="CVJ1045726" s="3"/>
      <c r="CVK1045726" s="3"/>
      <c r="CVL1045726" s="3"/>
      <c r="CVM1045726" s="3"/>
      <c r="CVN1045726" s="3"/>
      <c r="CVO1045726" s="3"/>
      <c r="CVP1045726" s="3"/>
      <c r="CVQ1045726" s="3"/>
      <c r="CVR1045726" s="3"/>
      <c r="CVS1045726" s="3"/>
      <c r="CVT1045726" s="3"/>
      <c r="CVU1045726" s="3"/>
      <c r="CVV1045726" s="3"/>
      <c r="CVW1045726" s="3"/>
      <c r="CVX1045726" s="3"/>
      <c r="CVY1045726" s="3"/>
      <c r="CVZ1045726" s="3"/>
      <c r="CWA1045726" s="3"/>
      <c r="CWB1045726" s="3"/>
      <c r="CWC1045726" s="3"/>
      <c r="CWD1045726" s="3"/>
      <c r="CWE1045726" s="3"/>
      <c r="CWF1045726" s="3"/>
      <c r="CWG1045726" s="3"/>
      <c r="CWH1045726" s="3"/>
      <c r="CWI1045726" s="3"/>
      <c r="CWJ1045726" s="3"/>
      <c r="CWK1045726" s="3"/>
      <c r="CWL1045726" s="3"/>
      <c r="CWM1045726" s="3"/>
      <c r="CWN1045726" s="3"/>
      <c r="CWO1045726" s="3"/>
      <c r="CWP1045726" s="3"/>
      <c r="CWQ1045726" s="3"/>
      <c r="CWR1045726" s="3"/>
      <c r="CWS1045726" s="3"/>
      <c r="CWT1045726" s="3"/>
      <c r="CWU1045726" s="3"/>
      <c r="CWV1045726" s="3"/>
      <c r="CWW1045726" s="3"/>
      <c r="CWX1045726" s="3"/>
      <c r="CWY1045726" s="3"/>
      <c r="CWZ1045726" s="3"/>
      <c r="CXA1045726" s="3"/>
      <c r="CXB1045726" s="3"/>
      <c r="CXC1045726" s="3"/>
      <c r="CXD1045726" s="3"/>
      <c r="CXE1045726" s="3"/>
      <c r="CXF1045726" s="3"/>
      <c r="CXG1045726" s="3"/>
      <c r="CXH1045726" s="3"/>
      <c r="CXI1045726" s="3"/>
      <c r="CXJ1045726" s="3"/>
      <c r="CXK1045726" s="3"/>
      <c r="CXL1045726" s="3"/>
      <c r="CXM1045726" s="3"/>
      <c r="CXN1045726" s="3"/>
      <c r="CXO1045726" s="3"/>
      <c r="CXP1045726" s="3"/>
      <c r="CXQ1045726" s="3"/>
      <c r="CXR1045726" s="3"/>
      <c r="CXS1045726" s="3"/>
      <c r="CXT1045726" s="3"/>
      <c r="CXU1045726" s="3"/>
      <c r="CXV1045726" s="3"/>
      <c r="CXW1045726" s="3"/>
      <c r="CXX1045726" s="3"/>
      <c r="CXY1045726" s="3"/>
      <c r="CXZ1045726" s="3"/>
      <c r="CYA1045726" s="3"/>
      <c r="CYB1045726" s="3"/>
      <c r="CYC1045726" s="3"/>
      <c r="CYD1045726" s="3"/>
      <c r="CYE1045726" s="3"/>
      <c r="CYF1045726" s="3"/>
      <c r="CYG1045726" s="3"/>
      <c r="CYH1045726" s="3"/>
      <c r="CYI1045726" s="3"/>
      <c r="CYJ1045726" s="3"/>
      <c r="CYK1045726" s="3"/>
      <c r="CYL1045726" s="3"/>
      <c r="CYM1045726" s="3"/>
      <c r="CYN1045726" s="3"/>
      <c r="CYO1045726" s="3"/>
      <c r="CYP1045726" s="3"/>
      <c r="CYQ1045726" s="3"/>
      <c r="CYR1045726" s="3"/>
      <c r="CYS1045726" s="3"/>
      <c r="CYT1045726" s="3"/>
      <c r="CYU1045726" s="3"/>
      <c r="CYV1045726" s="3"/>
      <c r="CYW1045726" s="3"/>
      <c r="CYX1045726" s="3"/>
      <c r="CYY1045726" s="3"/>
      <c r="CYZ1045726" s="3"/>
      <c r="CZA1045726" s="3"/>
      <c r="CZB1045726" s="3"/>
      <c r="CZC1045726" s="3"/>
      <c r="CZD1045726" s="3"/>
      <c r="CZE1045726" s="3"/>
      <c r="CZF1045726" s="3"/>
      <c r="CZG1045726" s="3"/>
      <c r="CZH1045726" s="3"/>
      <c r="CZI1045726" s="3"/>
      <c r="CZJ1045726" s="3"/>
      <c r="CZK1045726" s="3"/>
      <c r="CZL1045726" s="3"/>
      <c r="CZM1045726" s="3"/>
      <c r="CZN1045726" s="3"/>
      <c r="CZO1045726" s="3"/>
      <c r="CZP1045726" s="3"/>
      <c r="CZQ1045726" s="3"/>
      <c r="CZR1045726" s="3"/>
      <c r="CZS1045726" s="3"/>
      <c r="CZT1045726" s="3"/>
      <c r="CZU1045726" s="3"/>
      <c r="CZV1045726" s="3"/>
      <c r="CZW1045726" s="3"/>
      <c r="CZX1045726" s="3"/>
      <c r="CZY1045726" s="3"/>
      <c r="CZZ1045726" s="3"/>
      <c r="DAA1045726" s="3"/>
      <c r="DAB1045726" s="3"/>
      <c r="DAC1045726" s="3"/>
      <c r="DAD1045726" s="3"/>
      <c r="DAE1045726" s="3"/>
      <c r="DAF1045726" s="3"/>
      <c r="DAG1045726" s="3"/>
      <c r="DAH1045726" s="3"/>
      <c r="DAI1045726" s="3"/>
      <c r="DAJ1045726" s="3"/>
      <c r="DAK1045726" s="3"/>
      <c r="DAL1045726" s="3"/>
      <c r="DAM1045726" s="3"/>
      <c r="DAN1045726" s="3"/>
      <c r="DAO1045726" s="3"/>
      <c r="DAP1045726" s="3"/>
      <c r="DAQ1045726" s="3"/>
      <c r="DAR1045726" s="3"/>
      <c r="DAS1045726" s="3"/>
      <c r="DAT1045726" s="3"/>
      <c r="DAU1045726" s="3"/>
      <c r="DAV1045726" s="3"/>
      <c r="DAW1045726" s="3"/>
      <c r="DAX1045726" s="3"/>
      <c r="DAY1045726" s="3"/>
      <c r="DAZ1045726" s="3"/>
      <c r="DBA1045726" s="3"/>
      <c r="DBB1045726" s="3"/>
      <c r="DBC1045726" s="3"/>
      <c r="DBD1045726" s="3"/>
      <c r="DBE1045726" s="3"/>
      <c r="DBF1045726" s="3"/>
      <c r="DBG1045726" s="3"/>
      <c r="DBH1045726" s="3"/>
      <c r="DBI1045726" s="3"/>
      <c r="DBJ1045726" s="3"/>
      <c r="DBK1045726" s="3"/>
      <c r="DBL1045726" s="3"/>
      <c r="DBM1045726" s="3"/>
      <c r="DBN1045726" s="3"/>
      <c r="DBO1045726" s="3"/>
      <c r="DBP1045726" s="3"/>
      <c r="DBQ1045726" s="3"/>
      <c r="DBR1045726" s="3"/>
      <c r="DBS1045726" s="3"/>
      <c r="DBT1045726" s="3"/>
      <c r="DBU1045726" s="3"/>
      <c r="DBV1045726" s="3"/>
      <c r="DBW1045726" s="3"/>
      <c r="DBX1045726" s="3"/>
      <c r="DBY1045726" s="3"/>
      <c r="DBZ1045726" s="3"/>
      <c r="DCA1045726" s="3"/>
      <c r="DCB1045726" s="3"/>
      <c r="DCC1045726" s="3"/>
      <c r="DCD1045726" s="3"/>
      <c r="DCE1045726" s="3"/>
      <c r="DCF1045726" s="3"/>
      <c r="DCG1045726" s="3"/>
      <c r="DCH1045726" s="3"/>
      <c r="DCI1045726" s="3"/>
      <c r="DCJ1045726" s="3"/>
      <c r="DCK1045726" s="3"/>
      <c r="DCL1045726" s="3"/>
      <c r="DCM1045726" s="3"/>
      <c r="DCN1045726" s="3"/>
      <c r="DCO1045726" s="3"/>
      <c r="DCP1045726" s="3"/>
      <c r="DCQ1045726" s="3"/>
      <c r="DCR1045726" s="3"/>
      <c r="DCS1045726" s="3"/>
      <c r="DCT1045726" s="3"/>
      <c r="DCU1045726" s="3"/>
      <c r="DCV1045726" s="3"/>
      <c r="DCW1045726" s="3"/>
      <c r="DCX1045726" s="3"/>
      <c r="DCY1045726" s="3"/>
      <c r="DCZ1045726" s="3"/>
      <c r="DDA1045726" s="3"/>
      <c r="DDB1045726" s="3"/>
      <c r="DDC1045726" s="3"/>
      <c r="DDD1045726" s="3"/>
      <c r="DDE1045726" s="3"/>
      <c r="DDF1045726" s="3"/>
      <c r="DDG1045726" s="3"/>
      <c r="DDH1045726" s="3"/>
      <c r="DDI1045726" s="3"/>
      <c r="DDJ1045726" s="3"/>
      <c r="DDK1045726" s="3"/>
      <c r="DDL1045726" s="3"/>
      <c r="DDM1045726" s="3"/>
      <c r="DDN1045726" s="3"/>
      <c r="DDO1045726" s="3"/>
      <c r="DDP1045726" s="3"/>
      <c r="DDQ1045726" s="3"/>
      <c r="DDR1045726" s="3"/>
      <c r="DDS1045726" s="3"/>
      <c r="DDT1045726" s="3"/>
      <c r="DDU1045726" s="3"/>
      <c r="DDV1045726" s="3"/>
      <c r="DDW1045726" s="3"/>
      <c r="DDX1045726" s="3"/>
      <c r="DDY1045726" s="3"/>
      <c r="DDZ1045726" s="3"/>
      <c r="DEA1045726" s="3"/>
      <c r="DEB1045726" s="3"/>
      <c r="DEC1045726" s="3"/>
      <c r="DED1045726" s="3"/>
      <c r="DEE1045726" s="3"/>
      <c r="DEF1045726" s="3"/>
      <c r="DEG1045726" s="3"/>
      <c r="DEH1045726" s="3"/>
      <c r="DEI1045726" s="3"/>
      <c r="DEJ1045726" s="3"/>
      <c r="DEK1045726" s="3"/>
      <c r="DEL1045726" s="3"/>
      <c r="DEM1045726" s="3"/>
      <c r="DEN1045726" s="3"/>
      <c r="DEO1045726" s="3"/>
      <c r="DEP1045726" s="3"/>
      <c r="DEQ1045726" s="3"/>
      <c r="DER1045726" s="3"/>
      <c r="DES1045726" s="3"/>
      <c r="DET1045726" s="3"/>
      <c r="DEU1045726" s="3"/>
      <c r="DEV1045726" s="3"/>
      <c r="DEW1045726" s="3"/>
      <c r="DEX1045726" s="3"/>
      <c r="DEY1045726" s="3"/>
      <c r="DEZ1045726" s="3"/>
      <c r="DFA1045726" s="3"/>
      <c r="DFB1045726" s="3"/>
      <c r="DFC1045726" s="3"/>
      <c r="DFD1045726" s="3"/>
      <c r="DFE1045726" s="3"/>
      <c r="DFF1045726" s="3"/>
      <c r="DFG1045726" s="3"/>
      <c r="DFH1045726" s="3"/>
      <c r="DFI1045726" s="3"/>
      <c r="DFJ1045726" s="3"/>
      <c r="DFK1045726" s="3"/>
      <c r="DFL1045726" s="3"/>
      <c r="DFM1045726" s="3"/>
      <c r="DFN1045726" s="3"/>
      <c r="DFO1045726" s="3"/>
      <c r="DFP1045726" s="3"/>
      <c r="DFQ1045726" s="3"/>
      <c r="DFR1045726" s="3"/>
      <c r="DFS1045726" s="3"/>
      <c r="DFT1045726" s="3"/>
      <c r="DFU1045726" s="3"/>
      <c r="DFV1045726" s="3"/>
      <c r="DFW1045726" s="3"/>
      <c r="DFX1045726" s="3"/>
      <c r="DFY1045726" s="3"/>
      <c r="DFZ1045726" s="3"/>
      <c r="DGA1045726" s="3"/>
      <c r="DGB1045726" s="3"/>
      <c r="DGC1045726" s="3"/>
      <c r="DGD1045726" s="3"/>
      <c r="DGE1045726" s="3"/>
      <c r="DGF1045726" s="3"/>
      <c r="DGG1045726" s="3"/>
      <c r="DGH1045726" s="3"/>
      <c r="DGI1045726" s="3"/>
      <c r="DGJ1045726" s="3"/>
      <c r="DGK1045726" s="3"/>
      <c r="DGL1045726" s="3"/>
      <c r="DGM1045726" s="3"/>
      <c r="DGN1045726" s="3"/>
      <c r="DGO1045726" s="3"/>
      <c r="DGP1045726" s="3"/>
      <c r="DGQ1045726" s="3"/>
      <c r="DGR1045726" s="3"/>
      <c r="DGS1045726" s="3"/>
      <c r="DGT1045726" s="3"/>
      <c r="DGU1045726" s="3"/>
      <c r="DGV1045726" s="3"/>
      <c r="DGW1045726" s="3"/>
      <c r="DGX1045726" s="3"/>
      <c r="DGY1045726" s="3"/>
      <c r="DGZ1045726" s="3"/>
      <c r="DHA1045726" s="3"/>
      <c r="DHB1045726" s="3"/>
      <c r="DHC1045726" s="3"/>
      <c r="DHD1045726" s="3"/>
      <c r="DHE1045726" s="3"/>
      <c r="DHF1045726" s="3"/>
      <c r="DHG1045726" s="3"/>
      <c r="DHH1045726" s="3"/>
      <c r="DHI1045726" s="3"/>
      <c r="DHJ1045726" s="3"/>
      <c r="DHK1045726" s="3"/>
      <c r="DHL1045726" s="3"/>
      <c r="DHM1045726" s="3"/>
      <c r="DHN1045726" s="3"/>
      <c r="DHO1045726" s="3"/>
      <c r="DHP1045726" s="3"/>
      <c r="DHQ1045726" s="3"/>
      <c r="DHR1045726" s="3"/>
      <c r="DHS1045726" s="3"/>
      <c r="DHT1045726" s="3"/>
      <c r="DHU1045726" s="3"/>
      <c r="DHV1045726" s="3"/>
      <c r="DHW1045726" s="3"/>
      <c r="DHX1045726" s="3"/>
      <c r="DHY1045726" s="3"/>
      <c r="DHZ1045726" s="3"/>
      <c r="DIA1045726" s="3"/>
      <c r="DIB1045726" s="3"/>
      <c r="DIC1045726" s="3"/>
      <c r="DID1045726" s="3"/>
      <c r="DIE1045726" s="3"/>
      <c r="DIF1045726" s="3"/>
      <c r="DIG1045726" s="3"/>
      <c r="DIH1045726" s="3"/>
      <c r="DII1045726" s="3"/>
      <c r="DIJ1045726" s="3"/>
      <c r="DIK1045726" s="3"/>
      <c r="DIL1045726" s="3"/>
      <c r="DIM1045726" s="3"/>
      <c r="DIN1045726" s="3"/>
      <c r="DIO1045726" s="3"/>
      <c r="DIP1045726" s="3"/>
      <c r="DIQ1045726" s="3"/>
      <c r="DIR1045726" s="3"/>
      <c r="DIS1045726" s="3"/>
      <c r="DIT1045726" s="3"/>
      <c r="DIU1045726" s="3"/>
      <c r="DIV1045726" s="3"/>
      <c r="DIW1045726" s="3"/>
      <c r="DIX1045726" s="3"/>
      <c r="DIY1045726" s="3"/>
      <c r="DIZ1045726" s="3"/>
      <c r="DJA1045726" s="3"/>
      <c r="DJB1045726" s="3"/>
      <c r="DJC1045726" s="3"/>
      <c r="DJD1045726" s="3"/>
      <c r="DJE1045726" s="3"/>
      <c r="DJF1045726" s="3"/>
      <c r="DJG1045726" s="3"/>
      <c r="DJH1045726" s="3"/>
      <c r="DJI1045726" s="3"/>
      <c r="DJJ1045726" s="3"/>
      <c r="DJK1045726" s="3"/>
      <c r="DJL1045726" s="3"/>
      <c r="DJM1045726" s="3"/>
      <c r="DJN1045726" s="3"/>
      <c r="DJO1045726" s="3"/>
      <c r="DJP1045726" s="3"/>
      <c r="DJQ1045726" s="3"/>
      <c r="DJR1045726" s="3"/>
      <c r="DJS1045726" s="3"/>
      <c r="DJT1045726" s="3"/>
      <c r="DJU1045726" s="3"/>
      <c r="DJV1045726" s="3"/>
      <c r="DJW1045726" s="3"/>
      <c r="DJX1045726" s="3"/>
      <c r="DJY1045726" s="3"/>
      <c r="DJZ1045726" s="3"/>
      <c r="DKA1045726" s="3"/>
      <c r="DKB1045726" s="3"/>
      <c r="DKC1045726" s="3"/>
      <c r="DKD1045726" s="3"/>
      <c r="DKE1045726" s="3"/>
      <c r="DKF1045726" s="3"/>
      <c r="DKG1045726" s="3"/>
      <c r="DKH1045726" s="3"/>
      <c r="DKI1045726" s="3"/>
      <c r="DKJ1045726" s="3"/>
      <c r="DKK1045726" s="3"/>
      <c r="DKL1045726" s="3"/>
      <c r="DKM1045726" s="3"/>
      <c r="DKN1045726" s="3"/>
      <c r="DKO1045726" s="3"/>
      <c r="DKP1045726" s="3"/>
      <c r="DKQ1045726" s="3"/>
      <c r="DKR1045726" s="3"/>
      <c r="DKS1045726" s="3"/>
      <c r="DKT1045726" s="3"/>
      <c r="DKU1045726" s="3"/>
      <c r="DKV1045726" s="3"/>
      <c r="DKW1045726" s="3"/>
      <c r="DKX1045726" s="3"/>
      <c r="DKY1045726" s="3"/>
      <c r="DKZ1045726" s="3"/>
      <c r="DLA1045726" s="3"/>
      <c r="DLB1045726" s="3"/>
      <c r="DLC1045726" s="3"/>
      <c r="DLD1045726" s="3"/>
      <c r="DLE1045726" s="3"/>
      <c r="DLF1045726" s="3"/>
      <c r="DLG1045726" s="3"/>
      <c r="DLH1045726" s="3"/>
      <c r="DLI1045726" s="3"/>
      <c r="DLJ1045726" s="3"/>
      <c r="DLK1045726" s="3"/>
      <c r="DLL1045726" s="3"/>
      <c r="DLM1045726" s="3"/>
      <c r="DLN1045726" s="3"/>
      <c r="DLO1045726" s="3"/>
      <c r="DLP1045726" s="3"/>
      <c r="DLQ1045726" s="3"/>
      <c r="DLR1045726" s="3"/>
      <c r="DLS1045726" s="3"/>
      <c r="DLT1045726" s="3"/>
      <c r="DLU1045726" s="3"/>
      <c r="DLV1045726" s="3"/>
      <c r="DLW1045726" s="3"/>
      <c r="DLX1045726" s="3"/>
      <c r="DLY1045726" s="3"/>
      <c r="DLZ1045726" s="3"/>
      <c r="DMA1045726" s="3"/>
      <c r="DMB1045726" s="3"/>
      <c r="DMC1045726" s="3"/>
      <c r="DMD1045726" s="3"/>
      <c r="DME1045726" s="3"/>
      <c r="DMF1045726" s="3"/>
      <c r="DMG1045726" s="3"/>
      <c r="DMH1045726" s="3"/>
      <c r="DMI1045726" s="3"/>
      <c r="DMJ1045726" s="3"/>
      <c r="DMK1045726" s="3"/>
      <c r="DML1045726" s="3"/>
      <c r="DMM1045726" s="3"/>
      <c r="DMN1045726" s="3"/>
      <c r="DMO1045726" s="3"/>
      <c r="DMP1045726" s="3"/>
      <c r="DMQ1045726" s="3"/>
      <c r="DMR1045726" s="3"/>
      <c r="DMS1045726" s="3"/>
      <c r="DMT1045726" s="3"/>
      <c r="DMU1045726" s="3"/>
      <c r="DMV1045726" s="3"/>
      <c r="DMW1045726" s="3"/>
      <c r="DMX1045726" s="3"/>
      <c r="DMY1045726" s="3"/>
      <c r="DMZ1045726" s="3"/>
      <c r="DNA1045726" s="3"/>
      <c r="DNB1045726" s="3"/>
      <c r="DNC1045726" s="3"/>
      <c r="DND1045726" s="3"/>
      <c r="DNE1045726" s="3"/>
      <c r="DNF1045726" s="3"/>
      <c r="DNG1045726" s="3"/>
      <c r="DNH1045726" s="3"/>
      <c r="DNI1045726" s="3"/>
      <c r="DNJ1045726" s="3"/>
      <c r="DNK1045726" s="3"/>
      <c r="DNL1045726" s="3"/>
      <c r="DNM1045726" s="3"/>
      <c r="DNN1045726" s="3"/>
      <c r="DNO1045726" s="3"/>
      <c r="DNP1045726" s="3"/>
      <c r="DNQ1045726" s="3"/>
      <c r="DNR1045726" s="3"/>
      <c r="DNS1045726" s="3"/>
      <c r="DNT1045726" s="3"/>
      <c r="DNU1045726" s="3"/>
      <c r="DNV1045726" s="3"/>
      <c r="DNW1045726" s="3"/>
      <c r="DNX1045726" s="3"/>
      <c r="DNY1045726" s="3"/>
      <c r="DNZ1045726" s="3"/>
      <c r="DOA1045726" s="3"/>
      <c r="DOB1045726" s="3"/>
      <c r="DOC1045726" s="3"/>
      <c r="DOD1045726" s="3"/>
      <c r="DOE1045726" s="3"/>
      <c r="DOF1045726" s="3"/>
      <c r="DOG1045726" s="3"/>
      <c r="DOH1045726" s="3"/>
      <c r="DOI1045726" s="3"/>
      <c r="DOJ1045726" s="3"/>
      <c r="DOK1045726" s="3"/>
      <c r="DOL1045726" s="3"/>
      <c r="DOM1045726" s="3"/>
      <c r="DON1045726" s="3"/>
      <c r="DOO1045726" s="3"/>
      <c r="DOP1045726" s="3"/>
      <c r="DOQ1045726" s="3"/>
      <c r="DOR1045726" s="3"/>
      <c r="DOS1045726" s="3"/>
      <c r="DOT1045726" s="3"/>
      <c r="DOU1045726" s="3"/>
      <c r="DOV1045726" s="3"/>
      <c r="DOW1045726" s="3"/>
      <c r="DOX1045726" s="3"/>
      <c r="DOY1045726" s="3"/>
      <c r="DOZ1045726" s="3"/>
      <c r="DPA1045726" s="3"/>
      <c r="DPB1045726" s="3"/>
      <c r="DPC1045726" s="3"/>
      <c r="DPD1045726" s="3"/>
      <c r="DPE1045726" s="3"/>
      <c r="DPF1045726" s="3"/>
      <c r="DPG1045726" s="3"/>
      <c r="DPH1045726" s="3"/>
      <c r="DPI1045726" s="3"/>
      <c r="DPJ1045726" s="3"/>
      <c r="DPK1045726" s="3"/>
      <c r="DPL1045726" s="3"/>
      <c r="DPM1045726" s="3"/>
      <c r="DPN1045726" s="3"/>
      <c r="DPO1045726" s="3"/>
      <c r="DPP1045726" s="3"/>
      <c r="DPQ1045726" s="3"/>
      <c r="DPR1045726" s="3"/>
      <c r="DPS1045726" s="3"/>
      <c r="DPT1045726" s="3"/>
      <c r="DPU1045726" s="3"/>
      <c r="DPV1045726" s="3"/>
      <c r="DPW1045726" s="3"/>
      <c r="DPX1045726" s="3"/>
      <c r="DPY1045726" s="3"/>
      <c r="DPZ1045726" s="3"/>
      <c r="DQA1045726" s="3"/>
      <c r="DQB1045726" s="3"/>
      <c r="DQC1045726" s="3"/>
      <c r="DQD1045726" s="3"/>
      <c r="DQE1045726" s="3"/>
      <c r="DQF1045726" s="3"/>
      <c r="DQG1045726" s="3"/>
      <c r="DQH1045726" s="3"/>
      <c r="DQI1045726" s="3"/>
      <c r="DQJ1045726" s="3"/>
      <c r="DQK1045726" s="3"/>
      <c r="DQL1045726" s="3"/>
      <c r="DQM1045726" s="3"/>
      <c r="DQN1045726" s="3"/>
      <c r="DQO1045726" s="3"/>
      <c r="DQP1045726" s="3"/>
      <c r="DQQ1045726" s="3"/>
      <c r="DQR1045726" s="3"/>
      <c r="DQS1045726" s="3"/>
      <c r="DQT1045726" s="3"/>
      <c r="DQU1045726" s="3"/>
      <c r="DQV1045726" s="3"/>
      <c r="DQW1045726" s="3"/>
      <c r="DQX1045726" s="3"/>
      <c r="DQY1045726" s="3"/>
      <c r="DQZ1045726" s="3"/>
      <c r="DRA1045726" s="3"/>
      <c r="DRB1045726" s="3"/>
      <c r="DRC1045726" s="3"/>
      <c r="DRD1045726" s="3"/>
      <c r="DRE1045726" s="3"/>
      <c r="DRF1045726" s="3"/>
      <c r="DRG1045726" s="3"/>
      <c r="DRH1045726" s="3"/>
      <c r="DRI1045726" s="3"/>
      <c r="DRJ1045726" s="3"/>
      <c r="DRK1045726" s="3"/>
      <c r="DRL1045726" s="3"/>
      <c r="DRM1045726" s="3"/>
      <c r="DRN1045726" s="3"/>
      <c r="DRO1045726" s="3"/>
      <c r="DRP1045726" s="3"/>
      <c r="DRQ1045726" s="3"/>
      <c r="DRR1045726" s="3"/>
      <c r="DRS1045726" s="3"/>
      <c r="DRT1045726" s="3"/>
      <c r="DRU1045726" s="3"/>
      <c r="DRV1045726" s="3"/>
      <c r="DRW1045726" s="3"/>
      <c r="DRX1045726" s="3"/>
      <c r="DRY1045726" s="3"/>
      <c r="DRZ1045726" s="3"/>
      <c r="DSA1045726" s="3"/>
      <c r="DSB1045726" s="3"/>
      <c r="DSC1045726" s="3"/>
      <c r="DSD1045726" s="3"/>
      <c r="DSE1045726" s="3"/>
      <c r="DSF1045726" s="3"/>
      <c r="DSG1045726" s="3"/>
      <c r="DSH1045726" s="3"/>
      <c r="DSI1045726" s="3"/>
      <c r="DSJ1045726" s="3"/>
      <c r="DSK1045726" s="3"/>
      <c r="DSL1045726" s="3"/>
      <c r="DSM1045726" s="3"/>
      <c r="DSN1045726" s="3"/>
      <c r="DSO1045726" s="3"/>
      <c r="DSP1045726" s="3"/>
      <c r="DSQ1045726" s="3"/>
      <c r="DSR1045726" s="3"/>
      <c r="DSS1045726" s="3"/>
      <c r="DST1045726" s="3"/>
      <c r="DSU1045726" s="3"/>
      <c r="DSV1045726" s="3"/>
      <c r="DSW1045726" s="3"/>
      <c r="DSX1045726" s="3"/>
      <c r="DSY1045726" s="3"/>
      <c r="DSZ1045726" s="3"/>
      <c r="DTA1045726" s="3"/>
      <c r="DTB1045726" s="3"/>
      <c r="DTC1045726" s="3"/>
      <c r="DTD1045726" s="3"/>
      <c r="DTE1045726" s="3"/>
      <c r="DTF1045726" s="3"/>
      <c r="DTG1045726" s="3"/>
      <c r="DTH1045726" s="3"/>
      <c r="DTI1045726" s="3"/>
      <c r="DTJ1045726" s="3"/>
      <c r="DTK1045726" s="3"/>
      <c r="DTL1045726" s="3"/>
      <c r="DTM1045726" s="3"/>
      <c r="DTN1045726" s="3"/>
      <c r="DTO1045726" s="3"/>
      <c r="DTP1045726" s="3"/>
      <c r="DTQ1045726" s="3"/>
      <c r="DTR1045726" s="3"/>
      <c r="DTS1045726" s="3"/>
      <c r="DTT1045726" s="3"/>
      <c r="DTU1045726" s="3"/>
      <c r="DTV1045726" s="3"/>
      <c r="DTW1045726" s="3"/>
      <c r="DTX1045726" s="3"/>
      <c r="DTY1045726" s="3"/>
      <c r="DTZ1045726" s="3"/>
      <c r="DUA1045726" s="3"/>
      <c r="DUB1045726" s="3"/>
      <c r="DUC1045726" s="3"/>
      <c r="DUD1045726" s="3"/>
      <c r="DUE1045726" s="3"/>
      <c r="DUF1045726" s="3"/>
      <c r="DUG1045726" s="3"/>
      <c r="DUH1045726" s="3"/>
      <c r="DUI1045726" s="3"/>
      <c r="DUJ1045726" s="3"/>
      <c r="DUK1045726" s="3"/>
      <c r="DUL1045726" s="3"/>
      <c r="DUM1045726" s="3"/>
      <c r="DUN1045726" s="3"/>
      <c r="DUO1045726" s="3"/>
      <c r="DUP1045726" s="3"/>
      <c r="DUQ1045726" s="3"/>
      <c r="DUR1045726" s="3"/>
      <c r="DUS1045726" s="3"/>
      <c r="DUT1045726" s="3"/>
      <c r="DUU1045726" s="3"/>
      <c r="DUV1045726" s="3"/>
      <c r="DUW1045726" s="3"/>
      <c r="DUX1045726" s="3"/>
      <c r="DUY1045726" s="3"/>
      <c r="DUZ1045726" s="3"/>
      <c r="DVA1045726" s="3"/>
      <c r="DVB1045726" s="3"/>
      <c r="DVC1045726" s="3"/>
      <c r="DVD1045726" s="3"/>
      <c r="DVE1045726" s="3"/>
      <c r="DVF1045726" s="3"/>
      <c r="DVG1045726" s="3"/>
      <c r="DVH1045726" s="3"/>
      <c r="DVI1045726" s="3"/>
      <c r="DVJ1045726" s="3"/>
      <c r="DVK1045726" s="3"/>
      <c r="DVL1045726" s="3"/>
      <c r="DVM1045726" s="3"/>
      <c r="DVN1045726" s="3"/>
      <c r="DVO1045726" s="3"/>
      <c r="DVP1045726" s="3"/>
      <c r="DVQ1045726" s="3"/>
      <c r="DVR1045726" s="3"/>
      <c r="DVS1045726" s="3"/>
      <c r="DVT1045726" s="3"/>
      <c r="DVU1045726" s="3"/>
      <c r="DVV1045726" s="3"/>
      <c r="DVW1045726" s="3"/>
      <c r="DVX1045726" s="3"/>
      <c r="DVY1045726" s="3"/>
      <c r="DVZ1045726" s="3"/>
      <c r="DWA1045726" s="3"/>
      <c r="DWB1045726" s="3"/>
      <c r="DWC1045726" s="3"/>
      <c r="DWD1045726" s="3"/>
      <c r="DWE1045726" s="3"/>
      <c r="DWF1045726" s="3"/>
      <c r="DWG1045726" s="3"/>
      <c r="DWH1045726" s="3"/>
      <c r="DWI1045726" s="3"/>
      <c r="DWJ1045726" s="3"/>
      <c r="DWK1045726" s="3"/>
      <c r="DWL1045726" s="3"/>
      <c r="DWM1045726" s="3"/>
      <c r="DWN1045726" s="3"/>
      <c r="DWO1045726" s="3"/>
      <c r="DWP1045726" s="3"/>
      <c r="DWQ1045726" s="3"/>
      <c r="DWR1045726" s="3"/>
      <c r="DWS1045726" s="3"/>
      <c r="DWT1045726" s="3"/>
      <c r="DWU1045726" s="3"/>
      <c r="DWV1045726" s="3"/>
      <c r="DWW1045726" s="3"/>
      <c r="DWX1045726" s="3"/>
      <c r="DWY1045726" s="3"/>
      <c r="DWZ1045726" s="3"/>
      <c r="DXA1045726" s="3"/>
      <c r="DXB1045726" s="3"/>
      <c r="DXC1045726" s="3"/>
      <c r="DXD1045726" s="3"/>
      <c r="DXE1045726" s="3"/>
      <c r="DXF1045726" s="3"/>
      <c r="DXG1045726" s="3"/>
      <c r="DXH1045726" s="3"/>
      <c r="DXI1045726" s="3"/>
      <c r="DXJ1045726" s="3"/>
      <c r="DXK1045726" s="3"/>
      <c r="DXL1045726" s="3"/>
      <c r="DXM1045726" s="3"/>
      <c r="DXN1045726" s="3"/>
      <c r="DXO1045726" s="3"/>
      <c r="DXP1045726" s="3"/>
      <c r="DXQ1045726" s="3"/>
      <c r="DXR1045726" s="3"/>
      <c r="DXS1045726" s="3"/>
      <c r="DXT1045726" s="3"/>
      <c r="DXU1045726" s="3"/>
      <c r="DXV1045726" s="3"/>
      <c r="DXW1045726" s="3"/>
      <c r="DXX1045726" s="3"/>
      <c r="DXY1045726" s="3"/>
      <c r="DXZ1045726" s="3"/>
      <c r="DYA1045726" s="3"/>
      <c r="DYB1045726" s="3"/>
      <c r="DYC1045726" s="3"/>
      <c r="DYD1045726" s="3"/>
      <c r="DYE1045726" s="3"/>
      <c r="DYF1045726" s="3"/>
      <c r="DYG1045726" s="3"/>
      <c r="DYH1045726" s="3"/>
      <c r="DYI1045726" s="3"/>
      <c r="DYJ1045726" s="3"/>
      <c r="DYK1045726" s="3"/>
      <c r="DYL1045726" s="3"/>
      <c r="DYM1045726" s="3"/>
      <c r="DYN1045726" s="3"/>
      <c r="DYO1045726" s="3"/>
      <c r="DYP1045726" s="3"/>
      <c r="DYQ1045726" s="3"/>
      <c r="DYR1045726" s="3"/>
      <c r="DYS1045726" s="3"/>
      <c r="DYT1045726" s="3"/>
      <c r="DYU1045726" s="3"/>
      <c r="DYV1045726" s="3"/>
      <c r="DYW1045726" s="3"/>
      <c r="DYX1045726" s="3"/>
      <c r="DYY1045726" s="3"/>
      <c r="DYZ1045726" s="3"/>
      <c r="DZA1045726" s="3"/>
      <c r="DZB1045726" s="3"/>
      <c r="DZC1045726" s="3"/>
      <c r="DZD1045726" s="3"/>
      <c r="DZE1045726" s="3"/>
      <c r="DZF1045726" s="3"/>
      <c r="DZG1045726" s="3"/>
      <c r="DZH1045726" s="3"/>
      <c r="DZI1045726" s="3"/>
      <c r="DZJ1045726" s="3"/>
      <c r="DZK1045726" s="3"/>
      <c r="DZL1045726" s="3"/>
      <c r="DZM1045726" s="3"/>
      <c r="DZN1045726" s="3"/>
      <c r="DZO1045726" s="3"/>
      <c r="DZP1045726" s="3"/>
      <c r="DZQ1045726" s="3"/>
      <c r="DZR1045726" s="3"/>
      <c r="DZS1045726" s="3"/>
      <c r="DZT1045726" s="3"/>
      <c r="DZU1045726" s="3"/>
      <c r="DZV1045726" s="3"/>
      <c r="DZW1045726" s="3"/>
      <c r="DZX1045726" s="3"/>
      <c r="DZY1045726" s="3"/>
      <c r="DZZ1045726" s="3"/>
      <c r="EAA1045726" s="3"/>
      <c r="EAB1045726" s="3"/>
      <c r="EAC1045726" s="3"/>
      <c r="EAD1045726" s="3"/>
      <c r="EAE1045726" s="3"/>
      <c r="EAF1045726" s="3"/>
      <c r="EAG1045726" s="3"/>
      <c r="EAH1045726" s="3"/>
      <c r="EAI1045726" s="3"/>
      <c r="EAJ1045726" s="3"/>
      <c r="EAK1045726" s="3"/>
      <c r="EAL1045726" s="3"/>
      <c r="EAM1045726" s="3"/>
      <c r="EAN1045726" s="3"/>
      <c r="EAO1045726" s="3"/>
      <c r="EAP1045726" s="3"/>
      <c r="EAQ1045726" s="3"/>
      <c r="EAR1045726" s="3"/>
      <c r="EAS1045726" s="3"/>
      <c r="EAT1045726" s="3"/>
      <c r="EAU1045726" s="3"/>
      <c r="EAV1045726" s="3"/>
      <c r="EAW1045726" s="3"/>
      <c r="EAX1045726" s="3"/>
      <c r="EAY1045726" s="3"/>
      <c r="EAZ1045726" s="3"/>
      <c r="EBA1045726" s="3"/>
      <c r="EBB1045726" s="3"/>
      <c r="EBC1045726" s="3"/>
      <c r="EBD1045726" s="3"/>
      <c r="EBE1045726" s="3"/>
      <c r="EBF1045726" s="3"/>
      <c r="EBG1045726" s="3"/>
      <c r="EBH1045726" s="3"/>
      <c r="EBI1045726" s="3"/>
      <c r="EBJ1045726" s="3"/>
      <c r="EBK1045726" s="3"/>
      <c r="EBL1045726" s="3"/>
      <c r="EBM1045726" s="3"/>
      <c r="EBN1045726" s="3"/>
      <c r="EBO1045726" s="3"/>
      <c r="EBP1045726" s="3"/>
      <c r="EBQ1045726" s="3"/>
      <c r="EBR1045726" s="3"/>
      <c r="EBS1045726" s="3"/>
      <c r="EBT1045726" s="3"/>
      <c r="EBU1045726" s="3"/>
      <c r="EBV1045726" s="3"/>
      <c r="EBW1045726" s="3"/>
      <c r="EBX1045726" s="3"/>
      <c r="EBY1045726" s="3"/>
      <c r="EBZ1045726" s="3"/>
      <c r="ECA1045726" s="3"/>
      <c r="ECB1045726" s="3"/>
      <c r="ECC1045726" s="3"/>
      <c r="ECD1045726" s="3"/>
      <c r="ECE1045726" s="3"/>
      <c r="ECF1045726" s="3"/>
      <c r="ECG1045726" s="3"/>
      <c r="ECH1045726" s="3"/>
      <c r="ECI1045726" s="3"/>
      <c r="ECJ1045726" s="3"/>
      <c r="ECK1045726" s="3"/>
      <c r="ECL1045726" s="3"/>
      <c r="ECM1045726" s="3"/>
      <c r="ECN1045726" s="3"/>
      <c r="ECO1045726" s="3"/>
      <c r="ECP1045726" s="3"/>
      <c r="ECQ1045726" s="3"/>
      <c r="ECR1045726" s="3"/>
      <c r="ECS1045726" s="3"/>
      <c r="ECT1045726" s="3"/>
      <c r="ECU1045726" s="3"/>
      <c r="ECV1045726" s="3"/>
      <c r="ECW1045726" s="3"/>
      <c r="ECX1045726" s="3"/>
      <c r="ECY1045726" s="3"/>
      <c r="ECZ1045726" s="3"/>
      <c r="EDA1045726" s="3"/>
      <c r="EDB1045726" s="3"/>
      <c r="EDC1045726" s="3"/>
      <c r="EDD1045726" s="3"/>
      <c r="EDE1045726" s="3"/>
      <c r="EDF1045726" s="3"/>
      <c r="EDG1045726" s="3"/>
      <c r="EDH1045726" s="3"/>
      <c r="EDI1045726" s="3"/>
      <c r="EDJ1045726" s="3"/>
      <c r="EDK1045726" s="3"/>
      <c r="EDL1045726" s="3"/>
      <c r="EDM1045726" s="3"/>
      <c r="EDN1045726" s="3"/>
      <c r="EDO1045726" s="3"/>
      <c r="EDP1045726" s="3"/>
      <c r="EDQ1045726" s="3"/>
      <c r="EDR1045726" s="3"/>
      <c r="EDS1045726" s="3"/>
      <c r="EDT1045726" s="3"/>
      <c r="EDU1045726" s="3"/>
      <c r="EDV1045726" s="3"/>
      <c r="EDW1045726" s="3"/>
      <c r="EDX1045726" s="3"/>
      <c r="EDY1045726" s="3"/>
      <c r="EDZ1045726" s="3"/>
      <c r="EEA1045726" s="3"/>
      <c r="EEB1045726" s="3"/>
      <c r="EEC1045726" s="3"/>
      <c r="EED1045726" s="3"/>
      <c r="EEE1045726" s="3"/>
      <c r="EEF1045726" s="3"/>
      <c r="EEG1045726" s="3"/>
      <c r="EEH1045726" s="3"/>
      <c r="EEI1045726" s="3"/>
      <c r="EEJ1045726" s="3"/>
      <c r="EEK1045726" s="3"/>
      <c r="EEL1045726" s="3"/>
      <c r="EEM1045726" s="3"/>
      <c r="EEN1045726" s="3"/>
      <c r="EEO1045726" s="3"/>
      <c r="EEP1045726" s="3"/>
      <c r="EEQ1045726" s="3"/>
      <c r="EER1045726" s="3"/>
      <c r="EES1045726" s="3"/>
      <c r="EET1045726" s="3"/>
      <c r="EEU1045726" s="3"/>
      <c r="EEV1045726" s="3"/>
      <c r="EEW1045726" s="3"/>
      <c r="EEX1045726" s="3"/>
      <c r="EEY1045726" s="3"/>
      <c r="EEZ1045726" s="3"/>
      <c r="EFA1045726" s="3"/>
      <c r="EFB1045726" s="3"/>
      <c r="EFC1045726" s="3"/>
      <c r="EFD1045726" s="3"/>
      <c r="EFE1045726" s="3"/>
      <c r="EFF1045726" s="3"/>
      <c r="EFG1045726" s="3"/>
      <c r="EFH1045726" s="3"/>
      <c r="EFI1045726" s="3"/>
      <c r="EFJ1045726" s="3"/>
      <c r="EFK1045726" s="3"/>
      <c r="EFL1045726" s="3"/>
      <c r="EFM1045726" s="3"/>
      <c r="EFN1045726" s="3"/>
      <c r="EFO1045726" s="3"/>
      <c r="EFP1045726" s="3"/>
      <c r="EFQ1045726" s="3"/>
      <c r="EFR1045726" s="3"/>
      <c r="EFS1045726" s="3"/>
      <c r="EFT1045726" s="3"/>
      <c r="EFU1045726" s="3"/>
      <c r="EFV1045726" s="3"/>
      <c r="EFW1045726" s="3"/>
      <c r="EFX1045726" s="3"/>
      <c r="EFY1045726" s="3"/>
      <c r="EFZ1045726" s="3"/>
      <c r="EGA1045726" s="3"/>
      <c r="EGB1045726" s="3"/>
      <c r="EGC1045726" s="3"/>
      <c r="EGD1045726" s="3"/>
      <c r="EGE1045726" s="3"/>
      <c r="EGF1045726" s="3"/>
      <c r="EGG1045726" s="3"/>
      <c r="EGH1045726" s="3"/>
      <c r="EGI1045726" s="3"/>
      <c r="EGJ1045726" s="3"/>
      <c r="EGK1045726" s="3"/>
      <c r="EGL1045726" s="3"/>
      <c r="EGM1045726" s="3"/>
      <c r="EGN1045726" s="3"/>
      <c r="EGO1045726" s="3"/>
      <c r="EGP1045726" s="3"/>
      <c r="EGQ1045726" s="3"/>
      <c r="EGR1045726" s="3"/>
      <c r="EGS1045726" s="3"/>
      <c r="EGT1045726" s="3"/>
      <c r="EGU1045726" s="3"/>
      <c r="EGV1045726" s="3"/>
      <c r="EGW1045726" s="3"/>
      <c r="EGX1045726" s="3"/>
      <c r="EGY1045726" s="3"/>
      <c r="EGZ1045726" s="3"/>
      <c r="EHA1045726" s="3"/>
      <c r="EHB1045726" s="3"/>
      <c r="EHC1045726" s="3"/>
      <c r="EHD1045726" s="3"/>
      <c r="EHE1045726" s="3"/>
      <c r="EHF1045726" s="3"/>
      <c r="EHG1045726" s="3"/>
      <c r="EHH1045726" s="3"/>
      <c r="EHI1045726" s="3"/>
      <c r="EHJ1045726" s="3"/>
      <c r="EHK1045726" s="3"/>
      <c r="EHL1045726" s="3"/>
      <c r="EHM1045726" s="3"/>
      <c r="EHN1045726" s="3"/>
      <c r="EHO1045726" s="3"/>
      <c r="EHP1045726" s="3"/>
      <c r="EHQ1045726" s="3"/>
      <c r="EHR1045726" s="3"/>
      <c r="EHS1045726" s="3"/>
      <c r="EHT1045726" s="3"/>
      <c r="EHU1045726" s="3"/>
      <c r="EHV1045726" s="3"/>
      <c r="EHW1045726" s="3"/>
      <c r="EHX1045726" s="3"/>
      <c r="EHY1045726" s="3"/>
      <c r="EHZ1045726" s="3"/>
      <c r="EIA1045726" s="3"/>
      <c r="EIB1045726" s="3"/>
      <c r="EIC1045726" s="3"/>
      <c r="EID1045726" s="3"/>
      <c r="EIE1045726" s="3"/>
      <c r="EIF1045726" s="3"/>
      <c r="EIG1045726" s="3"/>
      <c r="EIH1045726" s="3"/>
      <c r="EII1045726" s="3"/>
      <c r="EIJ1045726" s="3"/>
      <c r="EIK1045726" s="3"/>
      <c r="EIL1045726" s="3"/>
      <c r="EIM1045726" s="3"/>
      <c r="EIN1045726" s="3"/>
      <c r="EIO1045726" s="3"/>
      <c r="EIP1045726" s="3"/>
      <c r="EIQ1045726" s="3"/>
      <c r="EIR1045726" s="3"/>
      <c r="EIS1045726" s="3"/>
      <c r="EIT1045726" s="3"/>
      <c r="EIU1045726" s="3"/>
      <c r="EIV1045726" s="3"/>
      <c r="EIW1045726" s="3"/>
      <c r="EIX1045726" s="3"/>
      <c r="EIY1045726" s="3"/>
      <c r="EIZ1045726" s="3"/>
      <c r="EJA1045726" s="3"/>
      <c r="EJB1045726" s="3"/>
      <c r="EJC1045726" s="3"/>
      <c r="EJD1045726" s="3"/>
      <c r="EJE1045726" s="3"/>
      <c r="EJF1045726" s="3"/>
      <c r="EJG1045726" s="3"/>
      <c r="EJH1045726" s="3"/>
      <c r="EJI1045726" s="3"/>
      <c r="EJJ1045726" s="3"/>
      <c r="EJK1045726" s="3"/>
      <c r="EJL1045726" s="3"/>
      <c r="EJM1045726" s="3"/>
      <c r="EJN1045726" s="3"/>
      <c r="EJO1045726" s="3"/>
      <c r="EJP1045726" s="3"/>
      <c r="EJQ1045726" s="3"/>
      <c r="EJR1045726" s="3"/>
      <c r="EJS1045726" s="3"/>
      <c r="EJT1045726" s="3"/>
      <c r="EJU1045726" s="3"/>
      <c r="EJV1045726" s="3"/>
      <c r="EJW1045726" s="3"/>
      <c r="EJX1045726" s="3"/>
      <c r="EJY1045726" s="3"/>
      <c r="EJZ1045726" s="3"/>
      <c r="EKA1045726" s="3"/>
      <c r="EKB1045726" s="3"/>
      <c r="EKC1045726" s="3"/>
      <c r="EKD1045726" s="3"/>
      <c r="EKE1045726" s="3"/>
      <c r="EKF1045726" s="3"/>
      <c r="EKG1045726" s="3"/>
      <c r="EKH1045726" s="3"/>
      <c r="EKI1045726" s="3"/>
      <c r="EKJ1045726" s="3"/>
      <c r="EKK1045726" s="3"/>
      <c r="EKL1045726" s="3"/>
      <c r="EKM1045726" s="3"/>
      <c r="EKN1045726" s="3"/>
      <c r="EKO1045726" s="3"/>
      <c r="EKP1045726" s="3"/>
      <c r="EKQ1045726" s="3"/>
      <c r="EKR1045726" s="3"/>
      <c r="EKS1045726" s="3"/>
      <c r="EKT1045726" s="3"/>
      <c r="EKU1045726" s="3"/>
      <c r="EKV1045726" s="3"/>
      <c r="EKW1045726" s="3"/>
      <c r="EKX1045726" s="3"/>
      <c r="EKY1045726" s="3"/>
      <c r="EKZ1045726" s="3"/>
      <c r="ELA1045726" s="3"/>
      <c r="ELB1045726" s="3"/>
      <c r="ELC1045726" s="3"/>
      <c r="ELD1045726" s="3"/>
      <c r="ELE1045726" s="3"/>
      <c r="ELF1045726" s="3"/>
      <c r="ELG1045726" s="3"/>
      <c r="ELH1045726" s="3"/>
      <c r="ELI1045726" s="3"/>
      <c r="ELJ1045726" s="3"/>
      <c r="ELK1045726" s="3"/>
      <c r="ELL1045726" s="3"/>
      <c r="ELM1045726" s="3"/>
      <c r="ELN1045726" s="3"/>
      <c r="ELO1045726" s="3"/>
      <c r="ELP1045726" s="3"/>
      <c r="ELQ1045726" s="3"/>
      <c r="ELR1045726" s="3"/>
      <c r="ELS1045726" s="3"/>
      <c r="ELT1045726" s="3"/>
      <c r="ELU1045726" s="3"/>
      <c r="ELV1045726" s="3"/>
      <c r="ELW1045726" s="3"/>
      <c r="ELX1045726" s="3"/>
      <c r="ELY1045726" s="3"/>
      <c r="ELZ1045726" s="3"/>
      <c r="EMA1045726" s="3"/>
      <c r="EMB1045726" s="3"/>
      <c r="EMC1045726" s="3"/>
      <c r="EMD1045726" s="3"/>
      <c r="EME1045726" s="3"/>
      <c r="EMF1045726" s="3"/>
      <c r="EMG1045726" s="3"/>
      <c r="EMH1045726" s="3"/>
      <c r="EMI1045726" s="3"/>
      <c r="EMJ1045726" s="3"/>
      <c r="EMK1045726" s="3"/>
      <c r="EML1045726" s="3"/>
      <c r="EMM1045726" s="3"/>
      <c r="EMN1045726" s="3"/>
      <c r="EMO1045726" s="3"/>
      <c r="EMP1045726" s="3"/>
      <c r="EMQ1045726" s="3"/>
      <c r="EMR1045726" s="3"/>
      <c r="EMS1045726" s="3"/>
      <c r="EMT1045726" s="3"/>
      <c r="EMU1045726" s="3"/>
      <c r="EMV1045726" s="3"/>
      <c r="EMW1045726" s="3"/>
      <c r="EMX1045726" s="3"/>
      <c r="EMY1045726" s="3"/>
      <c r="EMZ1045726" s="3"/>
      <c r="ENA1045726" s="3"/>
      <c r="ENB1045726" s="3"/>
      <c r="ENC1045726" s="3"/>
      <c r="END1045726" s="3"/>
      <c r="ENE1045726" s="3"/>
      <c r="ENF1045726" s="3"/>
      <c r="ENG1045726" s="3"/>
      <c r="ENH1045726" s="3"/>
      <c r="ENI1045726" s="3"/>
      <c r="ENJ1045726" s="3"/>
      <c r="ENK1045726" s="3"/>
      <c r="ENL1045726" s="3"/>
      <c r="ENM1045726" s="3"/>
      <c r="ENN1045726" s="3"/>
      <c r="ENO1045726" s="3"/>
      <c r="ENP1045726" s="3"/>
      <c r="ENQ1045726" s="3"/>
      <c r="ENR1045726" s="3"/>
      <c r="ENS1045726" s="3"/>
      <c r="ENT1045726" s="3"/>
      <c r="ENU1045726" s="3"/>
      <c r="ENV1045726" s="3"/>
      <c r="ENW1045726" s="3"/>
      <c r="ENX1045726" s="3"/>
      <c r="ENY1045726" s="3"/>
      <c r="ENZ1045726" s="3"/>
      <c r="EOA1045726" s="3"/>
      <c r="EOB1045726" s="3"/>
      <c r="EOC1045726" s="3"/>
      <c r="EOD1045726" s="3"/>
      <c r="EOE1045726" s="3"/>
      <c r="EOF1045726" s="3"/>
      <c r="EOG1045726" s="3"/>
      <c r="EOH1045726" s="3"/>
      <c r="EOI1045726" s="3"/>
      <c r="EOJ1045726" s="3"/>
      <c r="EOK1045726" s="3"/>
      <c r="EOL1045726" s="3"/>
      <c r="EOM1045726" s="3"/>
      <c r="EON1045726" s="3"/>
      <c r="EOO1045726" s="3"/>
      <c r="EOP1045726" s="3"/>
      <c r="EOQ1045726" s="3"/>
      <c r="EOR1045726" s="3"/>
      <c r="EOS1045726" s="3"/>
      <c r="EOT1045726" s="3"/>
      <c r="EOU1045726" s="3"/>
      <c r="EOV1045726" s="3"/>
      <c r="EOW1045726" s="3"/>
      <c r="EOX1045726" s="3"/>
      <c r="EOY1045726" s="3"/>
      <c r="EOZ1045726" s="3"/>
      <c r="EPA1045726" s="3"/>
      <c r="EPB1045726" s="3"/>
      <c r="EPC1045726" s="3"/>
      <c r="EPD1045726" s="3"/>
      <c r="EPE1045726" s="3"/>
      <c r="EPF1045726" s="3"/>
      <c r="EPG1045726" s="3"/>
      <c r="EPH1045726" s="3"/>
      <c r="EPI1045726" s="3"/>
      <c r="EPJ1045726" s="3"/>
      <c r="EPK1045726" s="3"/>
      <c r="EPL1045726" s="3"/>
      <c r="EPM1045726" s="3"/>
      <c r="EPN1045726" s="3"/>
      <c r="EPO1045726" s="3"/>
      <c r="EPP1045726" s="3"/>
      <c r="EPQ1045726" s="3"/>
      <c r="EPR1045726" s="3"/>
      <c r="EPS1045726" s="3"/>
      <c r="EPT1045726" s="3"/>
      <c r="EPU1045726" s="3"/>
      <c r="EPV1045726" s="3"/>
      <c r="EPW1045726" s="3"/>
      <c r="EPX1045726" s="3"/>
      <c r="EPY1045726" s="3"/>
      <c r="EPZ1045726" s="3"/>
      <c r="EQA1045726" s="3"/>
      <c r="EQB1045726" s="3"/>
      <c r="EQC1045726" s="3"/>
      <c r="EQD1045726" s="3"/>
      <c r="EQE1045726" s="3"/>
      <c r="EQF1045726" s="3"/>
      <c r="EQG1045726" s="3"/>
      <c r="EQH1045726" s="3"/>
      <c r="EQI1045726" s="3"/>
      <c r="EQJ1045726" s="3"/>
      <c r="EQK1045726" s="3"/>
      <c r="EQL1045726" s="3"/>
      <c r="EQM1045726" s="3"/>
      <c r="EQN1045726" s="3"/>
      <c r="EQO1045726" s="3"/>
      <c r="EQP1045726" s="3"/>
      <c r="EQQ1045726" s="3"/>
      <c r="EQR1045726" s="3"/>
      <c r="EQS1045726" s="3"/>
      <c r="EQT1045726" s="3"/>
      <c r="EQU1045726" s="3"/>
      <c r="EQV1045726" s="3"/>
      <c r="EQW1045726" s="3"/>
      <c r="EQX1045726" s="3"/>
      <c r="EQY1045726" s="3"/>
      <c r="EQZ1045726" s="3"/>
      <c r="ERA1045726" s="3"/>
      <c r="ERB1045726" s="3"/>
      <c r="ERC1045726" s="3"/>
      <c r="ERD1045726" s="3"/>
      <c r="ERE1045726" s="3"/>
      <c r="ERF1045726" s="3"/>
      <c r="ERG1045726" s="3"/>
      <c r="ERH1045726" s="3"/>
      <c r="ERI1045726" s="3"/>
      <c r="ERJ1045726" s="3"/>
      <c r="ERK1045726" s="3"/>
      <c r="ERL1045726" s="3"/>
      <c r="ERM1045726" s="3"/>
      <c r="ERN1045726" s="3"/>
      <c r="ERO1045726" s="3"/>
      <c r="ERP1045726" s="3"/>
      <c r="ERQ1045726" s="3"/>
      <c r="ERR1045726" s="3"/>
      <c r="ERS1045726" s="3"/>
      <c r="ERT1045726" s="3"/>
      <c r="ERU1045726" s="3"/>
      <c r="ERV1045726" s="3"/>
      <c r="ERW1045726" s="3"/>
      <c r="ERX1045726" s="3"/>
      <c r="ERY1045726" s="3"/>
      <c r="ERZ1045726" s="3"/>
      <c r="ESA1045726" s="3"/>
      <c r="ESB1045726" s="3"/>
      <c r="ESC1045726" s="3"/>
      <c r="ESD1045726" s="3"/>
      <c r="ESE1045726" s="3"/>
      <c r="ESF1045726" s="3"/>
      <c r="ESG1045726" s="3"/>
      <c r="ESH1045726" s="3"/>
      <c r="ESI1045726" s="3"/>
      <c r="ESJ1045726" s="3"/>
      <c r="ESK1045726" s="3"/>
      <c r="ESL1045726" s="3"/>
      <c r="ESM1045726" s="3"/>
      <c r="ESN1045726" s="3"/>
      <c r="ESO1045726" s="3"/>
      <c r="ESP1045726" s="3"/>
      <c r="ESQ1045726" s="3"/>
      <c r="ESR1045726" s="3"/>
      <c r="ESS1045726" s="3"/>
      <c r="EST1045726" s="3"/>
      <c r="ESU1045726" s="3"/>
      <c r="ESV1045726" s="3"/>
      <c r="ESW1045726" s="3"/>
      <c r="ESX1045726" s="3"/>
      <c r="ESY1045726" s="3"/>
      <c r="ESZ1045726" s="3"/>
      <c r="ETA1045726" s="3"/>
      <c r="ETB1045726" s="3"/>
      <c r="ETC1045726" s="3"/>
      <c r="ETD1045726" s="3"/>
      <c r="ETE1045726" s="3"/>
      <c r="ETF1045726" s="3"/>
      <c r="ETG1045726" s="3"/>
      <c r="ETH1045726" s="3"/>
      <c r="ETI1045726" s="3"/>
      <c r="ETJ1045726" s="3"/>
      <c r="ETK1045726" s="3"/>
      <c r="ETL1045726" s="3"/>
      <c r="ETM1045726" s="3"/>
      <c r="ETN1045726" s="3"/>
      <c r="ETO1045726" s="3"/>
      <c r="ETP1045726" s="3"/>
      <c r="ETQ1045726" s="3"/>
      <c r="ETR1045726" s="3"/>
      <c r="ETS1045726" s="3"/>
      <c r="ETT1045726" s="3"/>
      <c r="ETU1045726" s="3"/>
      <c r="ETV1045726" s="3"/>
      <c r="ETW1045726" s="3"/>
      <c r="ETX1045726" s="3"/>
      <c r="ETY1045726" s="3"/>
      <c r="ETZ1045726" s="3"/>
      <c r="EUA1045726" s="3"/>
      <c r="EUB1045726" s="3"/>
      <c r="EUC1045726" s="3"/>
      <c r="EUD1045726" s="3"/>
      <c r="EUE1045726" s="3"/>
      <c r="EUF1045726" s="3"/>
      <c r="EUG1045726" s="3"/>
      <c r="EUH1045726" s="3"/>
      <c r="EUI1045726" s="3"/>
      <c r="EUJ1045726" s="3"/>
      <c r="EUK1045726" s="3"/>
      <c r="EUL1045726" s="3"/>
      <c r="EUM1045726" s="3"/>
      <c r="EUN1045726" s="3"/>
      <c r="EUO1045726" s="3"/>
      <c r="EUP1045726" s="3"/>
      <c r="EUQ1045726" s="3"/>
      <c r="EUR1045726" s="3"/>
      <c r="EUS1045726" s="3"/>
      <c r="EUT1045726" s="3"/>
      <c r="EUU1045726" s="3"/>
      <c r="EUV1045726" s="3"/>
      <c r="EUW1045726" s="3"/>
      <c r="EUX1045726" s="3"/>
      <c r="EUY1045726" s="3"/>
      <c r="EUZ1045726" s="3"/>
      <c r="EVA1045726" s="3"/>
      <c r="EVB1045726" s="3"/>
      <c r="EVC1045726" s="3"/>
      <c r="EVD1045726" s="3"/>
      <c r="EVE1045726" s="3"/>
      <c r="EVF1045726" s="3"/>
      <c r="EVG1045726" s="3"/>
      <c r="EVH1045726" s="3"/>
      <c r="EVI1045726" s="3"/>
      <c r="EVJ1045726" s="3"/>
      <c r="EVK1045726" s="3"/>
      <c r="EVL1045726" s="3"/>
      <c r="EVM1045726" s="3"/>
      <c r="EVN1045726" s="3"/>
      <c r="EVO1045726" s="3"/>
      <c r="EVP1045726" s="3"/>
      <c r="EVQ1045726" s="3"/>
      <c r="EVR1045726" s="3"/>
      <c r="EVS1045726" s="3"/>
      <c r="EVT1045726" s="3"/>
      <c r="EVU1045726" s="3"/>
      <c r="EVV1045726" s="3"/>
      <c r="EVW1045726" s="3"/>
      <c r="EVX1045726" s="3"/>
      <c r="EVY1045726" s="3"/>
      <c r="EVZ1045726" s="3"/>
      <c r="EWA1045726" s="3"/>
      <c r="EWB1045726" s="3"/>
      <c r="EWC1045726" s="3"/>
      <c r="EWD1045726" s="3"/>
      <c r="EWE1045726" s="3"/>
      <c r="EWF1045726" s="3"/>
      <c r="EWG1045726" s="3"/>
      <c r="EWH1045726" s="3"/>
      <c r="EWI1045726" s="3"/>
      <c r="EWJ1045726" s="3"/>
      <c r="EWK1045726" s="3"/>
      <c r="EWL1045726" s="3"/>
      <c r="EWM1045726" s="3"/>
      <c r="EWN1045726" s="3"/>
      <c r="EWO1045726" s="3"/>
      <c r="EWP1045726" s="3"/>
      <c r="EWQ1045726" s="3"/>
      <c r="EWR1045726" s="3"/>
      <c r="EWS1045726" s="3"/>
      <c r="EWT1045726" s="3"/>
      <c r="EWU1045726" s="3"/>
      <c r="EWV1045726" s="3"/>
      <c r="EWW1045726" s="3"/>
      <c r="EWX1045726" s="3"/>
      <c r="EWY1045726" s="3"/>
      <c r="EWZ1045726" s="3"/>
      <c r="EXA1045726" s="3"/>
      <c r="EXB1045726" s="3"/>
      <c r="EXC1045726" s="3"/>
      <c r="EXD1045726" s="3"/>
      <c r="EXE1045726" s="3"/>
      <c r="EXF1045726" s="3"/>
      <c r="EXG1045726" s="3"/>
      <c r="EXH1045726" s="3"/>
      <c r="EXI1045726" s="3"/>
      <c r="EXJ1045726" s="3"/>
      <c r="EXK1045726" s="3"/>
      <c r="EXL1045726" s="3"/>
      <c r="EXM1045726" s="3"/>
      <c r="EXN1045726" s="3"/>
      <c r="EXO1045726" s="3"/>
      <c r="EXP1045726" s="3"/>
      <c r="EXQ1045726" s="3"/>
      <c r="EXR1045726" s="3"/>
      <c r="EXS1045726" s="3"/>
      <c r="EXT1045726" s="3"/>
      <c r="EXU1045726" s="3"/>
      <c r="EXV1045726" s="3"/>
      <c r="EXW1045726" s="3"/>
      <c r="EXX1045726" s="3"/>
      <c r="EXY1045726" s="3"/>
      <c r="EXZ1045726" s="3"/>
      <c r="EYA1045726" s="3"/>
      <c r="EYB1045726" s="3"/>
      <c r="EYC1045726" s="3"/>
      <c r="EYD1045726" s="3"/>
      <c r="EYE1045726" s="3"/>
      <c r="EYF1045726" s="3"/>
      <c r="EYG1045726" s="3"/>
      <c r="EYH1045726" s="3"/>
      <c r="EYI1045726" s="3"/>
      <c r="EYJ1045726" s="3"/>
      <c r="EYK1045726" s="3"/>
      <c r="EYL1045726" s="3"/>
      <c r="EYM1045726" s="3"/>
      <c r="EYN1045726" s="3"/>
      <c r="EYO1045726" s="3"/>
      <c r="EYP1045726" s="3"/>
      <c r="EYQ1045726" s="3"/>
      <c r="EYR1045726" s="3"/>
      <c r="EYS1045726" s="3"/>
      <c r="EYT1045726" s="3"/>
      <c r="EYU1045726" s="3"/>
      <c r="EYV1045726" s="3"/>
      <c r="EYW1045726" s="3"/>
      <c r="EYX1045726" s="3"/>
      <c r="EYY1045726" s="3"/>
      <c r="EYZ1045726" s="3"/>
      <c r="EZA1045726" s="3"/>
      <c r="EZB1045726" s="3"/>
      <c r="EZC1045726" s="3"/>
      <c r="EZD1045726" s="3"/>
      <c r="EZE1045726" s="3"/>
      <c r="EZF1045726" s="3"/>
      <c r="EZG1045726" s="3"/>
      <c r="EZH1045726" s="3"/>
      <c r="EZI1045726" s="3"/>
      <c r="EZJ1045726" s="3"/>
      <c r="EZK1045726" s="3"/>
      <c r="EZL1045726" s="3"/>
      <c r="EZM1045726" s="3"/>
      <c r="EZN1045726" s="3"/>
      <c r="EZO1045726" s="3"/>
      <c r="EZP1045726" s="3"/>
      <c r="EZQ1045726" s="3"/>
      <c r="EZR1045726" s="3"/>
      <c r="EZS1045726" s="3"/>
      <c r="EZT1045726" s="3"/>
      <c r="EZU1045726" s="3"/>
      <c r="EZV1045726" s="3"/>
      <c r="EZW1045726" s="3"/>
      <c r="EZX1045726" s="3"/>
      <c r="EZY1045726" s="3"/>
      <c r="EZZ1045726" s="3"/>
      <c r="FAA1045726" s="3"/>
      <c r="FAB1045726" s="3"/>
      <c r="FAC1045726" s="3"/>
      <c r="FAD1045726" s="3"/>
      <c r="FAE1045726" s="3"/>
      <c r="FAF1045726" s="3"/>
      <c r="FAG1045726" s="3"/>
      <c r="FAH1045726" s="3"/>
      <c r="FAI1045726" s="3"/>
      <c r="FAJ1045726" s="3"/>
      <c r="FAK1045726" s="3"/>
      <c r="FAL1045726" s="3"/>
      <c r="FAM1045726" s="3"/>
      <c r="FAN1045726" s="3"/>
      <c r="FAO1045726" s="3"/>
      <c r="FAP1045726" s="3"/>
      <c r="FAQ1045726" s="3"/>
      <c r="FAR1045726" s="3"/>
      <c r="FAS1045726" s="3"/>
      <c r="FAT1045726" s="3"/>
      <c r="FAU1045726" s="3"/>
      <c r="FAV1045726" s="3"/>
      <c r="FAW1045726" s="3"/>
      <c r="FAX1045726" s="3"/>
      <c r="FAY1045726" s="3"/>
      <c r="FAZ1045726" s="3"/>
      <c r="FBA1045726" s="3"/>
      <c r="FBB1045726" s="3"/>
      <c r="FBC1045726" s="3"/>
      <c r="FBD1045726" s="3"/>
      <c r="FBE1045726" s="3"/>
      <c r="FBF1045726" s="3"/>
      <c r="FBG1045726" s="3"/>
      <c r="FBH1045726" s="3"/>
      <c r="FBI1045726" s="3"/>
      <c r="FBJ1045726" s="3"/>
      <c r="FBK1045726" s="3"/>
      <c r="FBL1045726" s="3"/>
      <c r="FBM1045726" s="3"/>
      <c r="FBN1045726" s="3"/>
      <c r="FBO1045726" s="3"/>
      <c r="FBP1045726" s="3"/>
      <c r="FBQ1045726" s="3"/>
      <c r="FBR1045726" s="3"/>
      <c r="FBS1045726" s="3"/>
      <c r="FBT1045726" s="3"/>
      <c r="FBU1045726" s="3"/>
      <c r="FBV1045726" s="3"/>
      <c r="FBW1045726" s="3"/>
      <c r="FBX1045726" s="3"/>
      <c r="FBY1045726" s="3"/>
      <c r="FBZ1045726" s="3"/>
      <c r="FCA1045726" s="3"/>
      <c r="FCB1045726" s="3"/>
      <c r="FCC1045726" s="3"/>
      <c r="FCD1045726" s="3"/>
      <c r="FCE1045726" s="3"/>
      <c r="FCF1045726" s="3"/>
      <c r="FCG1045726" s="3"/>
      <c r="FCH1045726" s="3"/>
      <c r="FCI1045726" s="3"/>
      <c r="FCJ1045726" s="3"/>
      <c r="FCK1045726" s="3"/>
      <c r="FCL1045726" s="3"/>
      <c r="FCM1045726" s="3"/>
      <c r="FCN1045726" s="3"/>
      <c r="FCO1045726" s="3"/>
      <c r="FCP1045726" s="3"/>
      <c r="FCQ1045726" s="3"/>
      <c r="FCR1045726" s="3"/>
      <c r="FCS1045726" s="3"/>
      <c r="FCT1045726" s="3"/>
      <c r="FCU1045726" s="3"/>
      <c r="FCV1045726" s="3"/>
      <c r="FCW1045726" s="3"/>
      <c r="FCX1045726" s="3"/>
      <c r="FCY1045726" s="3"/>
      <c r="FCZ1045726" s="3"/>
      <c r="FDA1045726" s="3"/>
      <c r="FDB1045726" s="3"/>
      <c r="FDC1045726" s="3"/>
      <c r="FDD1045726" s="3"/>
      <c r="FDE1045726" s="3"/>
      <c r="FDF1045726" s="3"/>
      <c r="FDG1045726" s="3"/>
      <c r="FDH1045726" s="3"/>
      <c r="FDI1045726" s="3"/>
      <c r="FDJ1045726" s="3"/>
      <c r="FDK1045726" s="3"/>
      <c r="FDL1045726" s="3"/>
      <c r="FDM1045726" s="3"/>
      <c r="FDN1045726" s="3"/>
      <c r="FDO1045726" s="3"/>
      <c r="FDP1045726" s="3"/>
      <c r="FDQ1045726" s="3"/>
      <c r="FDR1045726" s="3"/>
      <c r="FDS1045726" s="3"/>
      <c r="FDT1045726" s="3"/>
      <c r="FDU1045726" s="3"/>
      <c r="FDV1045726" s="3"/>
      <c r="FDW1045726" s="3"/>
      <c r="FDX1045726" s="3"/>
      <c r="FDY1045726" s="3"/>
      <c r="FDZ1045726" s="3"/>
      <c r="FEA1045726" s="3"/>
      <c r="FEB1045726" s="3"/>
      <c r="FEC1045726" s="3"/>
      <c r="FED1045726" s="3"/>
      <c r="FEE1045726" s="3"/>
      <c r="FEF1045726" s="3"/>
      <c r="FEG1045726" s="3"/>
      <c r="FEH1045726" s="3"/>
      <c r="FEI1045726" s="3"/>
      <c r="FEJ1045726" s="3"/>
      <c r="FEK1045726" s="3"/>
      <c r="FEL1045726" s="3"/>
      <c r="FEM1045726" s="3"/>
      <c r="FEN1045726" s="3"/>
      <c r="FEO1045726" s="3"/>
      <c r="FEP1045726" s="3"/>
      <c r="FEQ1045726" s="3"/>
      <c r="FER1045726" s="3"/>
      <c r="FES1045726" s="3"/>
      <c r="FET1045726" s="3"/>
      <c r="FEU1045726" s="3"/>
      <c r="FEV1045726" s="3"/>
      <c r="FEW1045726" s="3"/>
      <c r="FEX1045726" s="3"/>
      <c r="FEY1045726" s="3"/>
      <c r="FEZ1045726" s="3"/>
      <c r="FFA1045726" s="3"/>
      <c r="FFB1045726" s="3"/>
      <c r="FFC1045726" s="3"/>
      <c r="FFD1045726" s="3"/>
      <c r="FFE1045726" s="3"/>
      <c r="FFF1045726" s="3"/>
      <c r="FFG1045726" s="3"/>
      <c r="FFH1045726" s="3"/>
      <c r="FFI1045726" s="3"/>
      <c r="FFJ1045726" s="3"/>
      <c r="FFK1045726" s="3"/>
      <c r="FFL1045726" s="3"/>
      <c r="FFM1045726" s="3"/>
      <c r="FFN1045726" s="3"/>
      <c r="FFO1045726" s="3"/>
      <c r="FFP1045726" s="3"/>
      <c r="FFQ1045726" s="3"/>
      <c r="FFR1045726" s="3"/>
      <c r="FFS1045726" s="3"/>
      <c r="FFT1045726" s="3"/>
      <c r="FFU1045726" s="3"/>
      <c r="FFV1045726" s="3"/>
      <c r="FFW1045726" s="3"/>
      <c r="FFX1045726" s="3"/>
      <c r="FFY1045726" s="3"/>
      <c r="FFZ1045726" s="3"/>
      <c r="FGA1045726" s="3"/>
      <c r="FGB1045726" s="3"/>
      <c r="FGC1045726" s="3"/>
      <c r="FGD1045726" s="3"/>
      <c r="FGE1045726" s="3"/>
      <c r="FGF1045726" s="3"/>
      <c r="FGG1045726" s="3"/>
      <c r="FGH1045726" s="3"/>
      <c r="FGI1045726" s="3"/>
      <c r="FGJ1045726" s="3"/>
      <c r="FGK1045726" s="3"/>
      <c r="FGL1045726" s="3"/>
      <c r="FGM1045726" s="3"/>
      <c r="FGN1045726" s="3"/>
      <c r="FGO1045726" s="3"/>
      <c r="FGP1045726" s="3"/>
      <c r="FGQ1045726" s="3"/>
      <c r="FGR1045726" s="3"/>
      <c r="FGS1045726" s="3"/>
      <c r="FGT1045726" s="3"/>
      <c r="FGU1045726" s="3"/>
      <c r="FGV1045726" s="3"/>
      <c r="FGW1045726" s="3"/>
      <c r="FGX1045726" s="3"/>
      <c r="FGY1045726" s="3"/>
      <c r="FGZ1045726" s="3"/>
      <c r="FHA1045726" s="3"/>
      <c r="FHB1045726" s="3"/>
      <c r="FHC1045726" s="3"/>
      <c r="FHD1045726" s="3"/>
      <c r="FHE1045726" s="3"/>
      <c r="FHF1045726" s="3"/>
      <c r="FHG1045726" s="3"/>
      <c r="FHH1045726" s="3"/>
      <c r="FHI1045726" s="3"/>
      <c r="FHJ1045726" s="3"/>
      <c r="FHK1045726" s="3"/>
      <c r="FHL1045726" s="3"/>
      <c r="FHM1045726" s="3"/>
      <c r="FHN1045726" s="3"/>
      <c r="FHO1045726" s="3"/>
      <c r="FHP1045726" s="3"/>
      <c r="FHQ1045726" s="3"/>
      <c r="FHR1045726" s="3"/>
      <c r="FHS1045726" s="3"/>
      <c r="FHT1045726" s="3"/>
      <c r="FHU1045726" s="3"/>
      <c r="FHV1045726" s="3"/>
      <c r="FHW1045726" s="3"/>
      <c r="FHX1045726" s="3"/>
      <c r="FHY1045726" s="3"/>
      <c r="FHZ1045726" s="3"/>
      <c r="FIA1045726" s="3"/>
      <c r="FIB1045726" s="3"/>
      <c r="FIC1045726" s="3"/>
      <c r="FID1045726" s="3"/>
      <c r="FIE1045726" s="3"/>
      <c r="FIF1045726" s="3"/>
      <c r="FIG1045726" s="3"/>
      <c r="FIH1045726" s="3"/>
      <c r="FII1045726" s="3"/>
      <c r="FIJ1045726" s="3"/>
      <c r="FIK1045726" s="3"/>
      <c r="FIL1045726" s="3"/>
      <c r="FIM1045726" s="3"/>
      <c r="FIN1045726" s="3"/>
      <c r="FIO1045726" s="3"/>
      <c r="FIP1045726" s="3"/>
      <c r="FIQ1045726" s="3"/>
      <c r="FIR1045726" s="3"/>
      <c r="FIS1045726" s="3"/>
      <c r="FIT1045726" s="3"/>
      <c r="FIU1045726" s="3"/>
      <c r="FIV1045726" s="3"/>
      <c r="FIW1045726" s="3"/>
      <c r="FIX1045726" s="3"/>
      <c r="FIY1045726" s="3"/>
      <c r="FIZ1045726" s="3"/>
      <c r="FJA1045726" s="3"/>
      <c r="FJB1045726" s="3"/>
      <c r="FJC1045726" s="3"/>
      <c r="FJD1045726" s="3"/>
      <c r="FJE1045726" s="3"/>
      <c r="FJF1045726" s="3"/>
      <c r="FJG1045726" s="3"/>
      <c r="FJH1045726" s="3"/>
      <c r="FJI1045726" s="3"/>
      <c r="FJJ1045726" s="3"/>
      <c r="FJK1045726" s="3"/>
      <c r="FJL1045726" s="3"/>
      <c r="FJM1045726" s="3"/>
      <c r="FJN1045726" s="3"/>
      <c r="FJO1045726" s="3"/>
      <c r="FJP1045726" s="3"/>
      <c r="FJQ1045726" s="3"/>
      <c r="FJR1045726" s="3"/>
      <c r="FJS1045726" s="3"/>
      <c r="FJT1045726" s="3"/>
      <c r="FJU1045726" s="3"/>
      <c r="FJV1045726" s="3"/>
      <c r="FJW1045726" s="3"/>
      <c r="FJX1045726" s="3"/>
      <c r="FJY1045726" s="3"/>
      <c r="FJZ1045726" s="3"/>
      <c r="FKA1045726" s="3"/>
      <c r="FKB1045726" s="3"/>
      <c r="FKC1045726" s="3"/>
      <c r="FKD1045726" s="3"/>
      <c r="FKE1045726" s="3"/>
      <c r="FKF1045726" s="3"/>
      <c r="FKG1045726" s="3"/>
      <c r="FKH1045726" s="3"/>
      <c r="FKI1045726" s="3"/>
      <c r="FKJ1045726" s="3"/>
      <c r="FKK1045726" s="3"/>
      <c r="FKL1045726" s="3"/>
      <c r="FKM1045726" s="3"/>
      <c r="FKN1045726" s="3"/>
      <c r="FKO1045726" s="3"/>
      <c r="FKP1045726" s="3"/>
      <c r="FKQ1045726" s="3"/>
      <c r="FKR1045726" s="3"/>
      <c r="FKS1045726" s="3"/>
      <c r="FKT1045726" s="3"/>
      <c r="FKU1045726" s="3"/>
      <c r="FKV1045726" s="3"/>
      <c r="FKW1045726" s="3"/>
      <c r="FKX1045726" s="3"/>
      <c r="FKY1045726" s="3"/>
      <c r="FKZ1045726" s="3"/>
      <c r="FLA1045726" s="3"/>
      <c r="FLB1045726" s="3"/>
      <c r="FLC1045726" s="3"/>
      <c r="FLD1045726" s="3"/>
      <c r="FLE1045726" s="3"/>
      <c r="FLF1045726" s="3"/>
      <c r="FLG1045726" s="3"/>
      <c r="FLH1045726" s="3"/>
      <c r="FLI1045726" s="3"/>
      <c r="FLJ1045726" s="3"/>
      <c r="FLK1045726" s="3"/>
      <c r="FLL1045726" s="3"/>
      <c r="FLM1045726" s="3"/>
      <c r="FLN1045726" s="3"/>
      <c r="FLO1045726" s="3"/>
      <c r="FLP1045726" s="3"/>
      <c r="FLQ1045726" s="3"/>
      <c r="FLR1045726" s="3"/>
      <c r="FLS1045726" s="3"/>
      <c r="FLT1045726" s="3"/>
      <c r="FLU1045726" s="3"/>
      <c r="FLV1045726" s="3"/>
      <c r="FLW1045726" s="3"/>
      <c r="FLX1045726" s="3"/>
      <c r="FLY1045726" s="3"/>
      <c r="FLZ1045726" s="3"/>
      <c r="FMA1045726" s="3"/>
      <c r="FMB1045726" s="3"/>
      <c r="FMC1045726" s="3"/>
      <c r="FMD1045726" s="3"/>
      <c r="FME1045726" s="3"/>
      <c r="FMF1045726" s="3"/>
      <c r="FMG1045726" s="3"/>
      <c r="FMH1045726" s="3"/>
      <c r="FMI1045726" s="3"/>
      <c r="FMJ1045726" s="3"/>
      <c r="FMK1045726" s="3"/>
      <c r="FML1045726" s="3"/>
      <c r="FMM1045726" s="3"/>
      <c r="FMN1045726" s="3"/>
      <c r="FMO1045726" s="3"/>
      <c r="FMP1045726" s="3"/>
      <c r="FMQ1045726" s="3"/>
      <c r="FMR1045726" s="3"/>
      <c r="FMS1045726" s="3"/>
      <c r="FMT1045726" s="3"/>
      <c r="FMU1045726" s="3"/>
      <c r="FMV1045726" s="3"/>
      <c r="FMW1045726" s="3"/>
      <c r="FMX1045726" s="3"/>
      <c r="FMY1045726" s="3"/>
      <c r="FMZ1045726" s="3"/>
      <c r="FNA1045726" s="3"/>
      <c r="FNB1045726" s="3"/>
      <c r="FNC1045726" s="3"/>
      <c r="FND1045726" s="3"/>
      <c r="FNE1045726" s="3"/>
      <c r="FNF1045726" s="3"/>
      <c r="FNG1045726" s="3"/>
      <c r="FNH1045726" s="3"/>
      <c r="FNI1045726" s="3"/>
      <c r="FNJ1045726" s="3"/>
      <c r="FNK1045726" s="3"/>
      <c r="FNL1045726" s="3"/>
      <c r="FNM1045726" s="3"/>
      <c r="FNN1045726" s="3"/>
      <c r="FNO1045726" s="3"/>
      <c r="FNP1045726" s="3"/>
      <c r="FNQ1045726" s="3"/>
      <c r="FNR1045726" s="3"/>
      <c r="FNS1045726" s="3"/>
      <c r="FNT1045726" s="3"/>
      <c r="FNU1045726" s="3"/>
      <c r="FNV1045726" s="3"/>
      <c r="FNW1045726" s="3"/>
      <c r="FNX1045726" s="3"/>
      <c r="FNY1045726" s="3"/>
      <c r="FNZ1045726" s="3"/>
      <c r="FOA1045726" s="3"/>
      <c r="FOB1045726" s="3"/>
      <c r="FOC1045726" s="3"/>
      <c r="FOD1045726" s="3"/>
      <c r="FOE1045726" s="3"/>
      <c r="FOF1045726" s="3"/>
      <c r="FOG1045726" s="3"/>
      <c r="FOH1045726" s="3"/>
      <c r="FOI1045726" s="3"/>
      <c r="FOJ1045726" s="3"/>
      <c r="FOK1045726" s="3"/>
      <c r="FOL1045726" s="3"/>
      <c r="FOM1045726" s="3"/>
      <c r="FON1045726" s="3"/>
      <c r="FOO1045726" s="3"/>
      <c r="FOP1045726" s="3"/>
      <c r="FOQ1045726" s="3"/>
      <c r="FOR1045726" s="3"/>
      <c r="FOS1045726" s="3"/>
      <c r="FOT1045726" s="3"/>
      <c r="FOU1045726" s="3"/>
      <c r="FOV1045726" s="3"/>
      <c r="FOW1045726" s="3"/>
      <c r="FOX1045726" s="3"/>
      <c r="FOY1045726" s="3"/>
      <c r="FOZ1045726" s="3"/>
      <c r="FPA1045726" s="3"/>
      <c r="FPB1045726" s="3"/>
      <c r="FPC1045726" s="3"/>
      <c r="FPD1045726" s="3"/>
      <c r="FPE1045726" s="3"/>
      <c r="FPF1045726" s="3"/>
      <c r="FPG1045726" s="3"/>
      <c r="FPH1045726" s="3"/>
      <c r="FPI1045726" s="3"/>
      <c r="FPJ1045726" s="3"/>
      <c r="FPK1045726" s="3"/>
      <c r="FPL1045726" s="3"/>
      <c r="FPM1045726" s="3"/>
      <c r="FPN1045726" s="3"/>
      <c r="FPO1045726" s="3"/>
      <c r="FPP1045726" s="3"/>
      <c r="FPQ1045726" s="3"/>
      <c r="FPR1045726" s="3"/>
      <c r="FPS1045726" s="3"/>
      <c r="FPT1045726" s="3"/>
      <c r="FPU1045726" s="3"/>
      <c r="FPV1045726" s="3"/>
      <c r="FPW1045726" s="3"/>
      <c r="FPX1045726" s="3"/>
      <c r="FPY1045726" s="3"/>
      <c r="FPZ1045726" s="3"/>
      <c r="FQA1045726" s="3"/>
      <c r="FQB1045726" s="3"/>
      <c r="FQC1045726" s="3"/>
      <c r="FQD1045726" s="3"/>
      <c r="FQE1045726" s="3"/>
      <c r="FQF1045726" s="3"/>
      <c r="FQG1045726" s="3"/>
      <c r="FQH1045726" s="3"/>
      <c r="FQI1045726" s="3"/>
      <c r="FQJ1045726" s="3"/>
      <c r="FQK1045726" s="3"/>
      <c r="FQL1045726" s="3"/>
      <c r="FQM1045726" s="3"/>
      <c r="FQN1045726" s="3"/>
      <c r="FQO1045726" s="3"/>
      <c r="FQP1045726" s="3"/>
      <c r="FQQ1045726" s="3"/>
      <c r="FQR1045726" s="3"/>
      <c r="FQS1045726" s="3"/>
      <c r="FQT1045726" s="3"/>
      <c r="FQU1045726" s="3"/>
      <c r="FQV1045726" s="3"/>
      <c r="FQW1045726" s="3"/>
      <c r="FQX1045726" s="3"/>
      <c r="FQY1045726" s="3"/>
      <c r="FQZ1045726" s="3"/>
      <c r="FRA1045726" s="3"/>
      <c r="FRB1045726" s="3"/>
      <c r="FRC1045726" s="3"/>
      <c r="FRD1045726" s="3"/>
      <c r="FRE1045726" s="3"/>
      <c r="FRF1045726" s="3"/>
      <c r="FRG1045726" s="3"/>
      <c r="FRH1045726" s="3"/>
      <c r="FRI1045726" s="3"/>
      <c r="FRJ1045726" s="3"/>
      <c r="FRK1045726" s="3"/>
      <c r="FRL1045726" s="3"/>
      <c r="FRM1045726" s="3"/>
      <c r="FRN1045726" s="3"/>
      <c r="FRO1045726" s="3"/>
      <c r="FRP1045726" s="3"/>
      <c r="FRQ1045726" s="3"/>
      <c r="FRR1045726" s="3"/>
      <c r="FRS1045726" s="3"/>
      <c r="FRT1045726" s="3"/>
      <c r="FRU1045726" s="3"/>
      <c r="FRV1045726" s="3"/>
      <c r="FRW1045726" s="3"/>
      <c r="FRX1045726" s="3"/>
      <c r="FRY1045726" s="3"/>
      <c r="FRZ1045726" s="3"/>
      <c r="FSA1045726" s="3"/>
      <c r="FSB1045726" s="3"/>
      <c r="FSC1045726" s="3"/>
      <c r="FSD1045726" s="3"/>
      <c r="FSE1045726" s="3"/>
      <c r="FSF1045726" s="3"/>
      <c r="FSG1045726" s="3"/>
      <c r="FSH1045726" s="3"/>
      <c r="FSI1045726" s="3"/>
      <c r="FSJ1045726" s="3"/>
      <c r="FSK1045726" s="3"/>
      <c r="FSL1045726" s="3"/>
      <c r="FSM1045726" s="3"/>
      <c r="FSN1045726" s="3"/>
      <c r="FSO1045726" s="3"/>
      <c r="FSP1045726" s="3"/>
      <c r="FSQ1045726" s="3"/>
      <c r="FSR1045726" s="3"/>
      <c r="FSS1045726" s="3"/>
      <c r="FST1045726" s="3"/>
      <c r="FSU1045726" s="3"/>
      <c r="FSV1045726" s="3"/>
      <c r="FSW1045726" s="3"/>
      <c r="FSX1045726" s="3"/>
      <c r="FSY1045726" s="3"/>
      <c r="FSZ1045726" s="3"/>
      <c r="FTA1045726" s="3"/>
      <c r="FTB1045726" s="3"/>
      <c r="FTC1045726" s="3"/>
      <c r="FTD1045726" s="3"/>
      <c r="FTE1045726" s="3"/>
      <c r="FTF1045726" s="3"/>
      <c r="FTG1045726" s="3"/>
      <c r="FTH1045726" s="3"/>
      <c r="FTI1045726" s="3"/>
      <c r="FTJ1045726" s="3"/>
      <c r="FTK1045726" s="3"/>
      <c r="FTL1045726" s="3"/>
      <c r="FTM1045726" s="3"/>
      <c r="FTN1045726" s="3"/>
      <c r="FTO1045726" s="3"/>
      <c r="FTP1045726" s="3"/>
      <c r="FTQ1045726" s="3"/>
      <c r="FTR1045726" s="3"/>
      <c r="FTS1045726" s="3"/>
      <c r="FTT1045726" s="3"/>
      <c r="FTU1045726" s="3"/>
      <c r="FTV1045726" s="3"/>
      <c r="FTW1045726" s="3"/>
      <c r="FTX1045726" s="3"/>
      <c r="FTY1045726" s="3"/>
      <c r="FTZ1045726" s="3"/>
      <c r="FUA1045726" s="3"/>
      <c r="FUB1045726" s="3"/>
      <c r="FUC1045726" s="3"/>
      <c r="FUD1045726" s="3"/>
      <c r="FUE1045726" s="3"/>
      <c r="FUF1045726" s="3"/>
      <c r="FUG1045726" s="3"/>
      <c r="FUH1045726" s="3"/>
      <c r="FUI1045726" s="3"/>
      <c r="FUJ1045726" s="3"/>
      <c r="FUK1045726" s="3"/>
      <c r="FUL1045726" s="3"/>
      <c r="FUM1045726" s="3"/>
      <c r="FUN1045726" s="3"/>
      <c r="FUO1045726" s="3"/>
      <c r="FUP1045726" s="3"/>
      <c r="FUQ1045726" s="3"/>
      <c r="FUR1045726" s="3"/>
      <c r="FUS1045726" s="3"/>
      <c r="FUT1045726" s="3"/>
      <c r="FUU1045726" s="3"/>
      <c r="FUV1045726" s="3"/>
      <c r="FUW1045726" s="3"/>
      <c r="FUX1045726" s="3"/>
      <c r="FUY1045726" s="3"/>
      <c r="FUZ1045726" s="3"/>
      <c r="FVA1045726" s="3"/>
      <c r="FVB1045726" s="3"/>
      <c r="FVC1045726" s="3"/>
      <c r="FVD1045726" s="3"/>
      <c r="FVE1045726" s="3"/>
      <c r="FVF1045726" s="3"/>
      <c r="FVG1045726" s="3"/>
      <c r="FVH1045726" s="3"/>
      <c r="FVI1045726" s="3"/>
      <c r="FVJ1045726" s="3"/>
      <c r="FVK1045726" s="3"/>
      <c r="FVL1045726" s="3"/>
      <c r="FVM1045726" s="3"/>
      <c r="FVN1045726" s="3"/>
      <c r="FVO1045726" s="3"/>
      <c r="FVP1045726" s="3"/>
      <c r="FVQ1045726" s="3"/>
      <c r="FVR1045726" s="3"/>
      <c r="FVS1045726" s="3"/>
      <c r="FVT1045726" s="3"/>
      <c r="FVU1045726" s="3"/>
      <c r="FVV1045726" s="3"/>
      <c r="FVW1045726" s="3"/>
      <c r="FVX1045726" s="3"/>
      <c r="FVY1045726" s="3"/>
      <c r="FVZ1045726" s="3"/>
      <c r="FWA1045726" s="3"/>
      <c r="FWB1045726" s="3"/>
      <c r="FWC1045726" s="3"/>
      <c r="FWD1045726" s="3"/>
      <c r="FWE1045726" s="3"/>
      <c r="FWF1045726" s="3"/>
      <c r="FWG1045726" s="3"/>
      <c r="FWH1045726" s="3"/>
      <c r="FWI1045726" s="3"/>
      <c r="FWJ1045726" s="3"/>
      <c r="FWK1045726" s="3"/>
      <c r="FWL1045726" s="3"/>
      <c r="FWM1045726" s="3"/>
      <c r="FWN1045726" s="3"/>
      <c r="FWO1045726" s="3"/>
      <c r="FWP1045726" s="3"/>
      <c r="FWQ1045726" s="3"/>
      <c r="FWR1045726" s="3"/>
      <c r="FWS1045726" s="3"/>
      <c r="FWT1045726" s="3"/>
      <c r="FWU1045726" s="3"/>
      <c r="FWV1045726" s="3"/>
      <c r="FWW1045726" s="3"/>
      <c r="FWX1045726" s="3"/>
      <c r="FWY1045726" s="3"/>
      <c r="FWZ1045726" s="3"/>
      <c r="FXA1045726" s="3"/>
      <c r="FXB1045726" s="3"/>
      <c r="FXC1045726" s="3"/>
      <c r="FXD1045726" s="3"/>
      <c r="FXE1045726" s="3"/>
      <c r="FXF1045726" s="3"/>
      <c r="FXG1045726" s="3"/>
      <c r="FXH1045726" s="3"/>
      <c r="FXI1045726" s="3"/>
      <c r="FXJ1045726" s="3"/>
      <c r="FXK1045726" s="3"/>
      <c r="FXL1045726" s="3"/>
      <c r="FXM1045726" s="3"/>
      <c r="FXN1045726" s="3"/>
      <c r="FXO1045726" s="3"/>
      <c r="FXP1045726" s="3"/>
      <c r="FXQ1045726" s="3"/>
      <c r="FXR1045726" s="3"/>
      <c r="FXS1045726" s="3"/>
      <c r="FXT1045726" s="3"/>
      <c r="FXU1045726" s="3"/>
      <c r="FXV1045726" s="3"/>
      <c r="FXW1045726" s="3"/>
      <c r="FXX1045726" s="3"/>
      <c r="FXY1045726" s="3"/>
      <c r="FXZ1045726" s="3"/>
      <c r="FYA1045726" s="3"/>
      <c r="FYB1045726" s="3"/>
      <c r="FYC1045726" s="3"/>
      <c r="FYD1045726" s="3"/>
      <c r="FYE1045726" s="3"/>
      <c r="FYF1045726" s="3"/>
      <c r="FYG1045726" s="3"/>
      <c r="FYH1045726" s="3"/>
      <c r="FYI1045726" s="3"/>
      <c r="FYJ1045726" s="3"/>
      <c r="FYK1045726" s="3"/>
      <c r="FYL1045726" s="3"/>
      <c r="FYM1045726" s="3"/>
      <c r="FYN1045726" s="3"/>
      <c r="FYO1045726" s="3"/>
      <c r="FYP1045726" s="3"/>
      <c r="FYQ1045726" s="3"/>
      <c r="FYR1045726" s="3"/>
      <c r="FYS1045726" s="3"/>
      <c r="FYT1045726" s="3"/>
      <c r="FYU1045726" s="3"/>
      <c r="FYV1045726" s="3"/>
      <c r="FYW1045726" s="3"/>
      <c r="FYX1045726" s="3"/>
      <c r="FYY1045726" s="3"/>
      <c r="FYZ1045726" s="3"/>
      <c r="FZA1045726" s="3"/>
      <c r="FZB1045726" s="3"/>
      <c r="FZC1045726" s="3"/>
      <c r="FZD1045726" s="3"/>
      <c r="FZE1045726" s="3"/>
      <c r="FZF1045726" s="3"/>
      <c r="FZG1045726" s="3"/>
      <c r="FZH1045726" s="3"/>
      <c r="FZI1045726" s="3"/>
      <c r="FZJ1045726" s="3"/>
      <c r="FZK1045726" s="3"/>
      <c r="FZL1045726" s="3"/>
      <c r="FZM1045726" s="3"/>
      <c r="FZN1045726" s="3"/>
      <c r="FZO1045726" s="3"/>
      <c r="FZP1045726" s="3"/>
      <c r="FZQ1045726" s="3"/>
      <c r="FZR1045726" s="3"/>
      <c r="FZS1045726" s="3"/>
      <c r="FZT1045726" s="3"/>
      <c r="FZU1045726" s="3"/>
      <c r="FZV1045726" s="3"/>
      <c r="FZW1045726" s="3"/>
      <c r="FZX1045726" s="3"/>
      <c r="FZY1045726" s="3"/>
      <c r="FZZ1045726" s="3"/>
      <c r="GAA1045726" s="3"/>
      <c r="GAB1045726" s="3"/>
      <c r="GAC1045726" s="3"/>
      <c r="GAD1045726" s="3"/>
      <c r="GAE1045726" s="3"/>
      <c r="GAF1045726" s="3"/>
      <c r="GAG1045726" s="3"/>
      <c r="GAH1045726" s="3"/>
      <c r="GAI1045726" s="3"/>
      <c r="GAJ1045726" s="3"/>
      <c r="GAK1045726" s="3"/>
      <c r="GAL1045726" s="3"/>
      <c r="GAM1045726" s="3"/>
      <c r="GAN1045726" s="3"/>
      <c r="GAO1045726" s="3"/>
      <c r="GAP1045726" s="3"/>
      <c r="GAQ1045726" s="3"/>
      <c r="GAR1045726" s="3"/>
      <c r="GAS1045726" s="3"/>
      <c r="GAT1045726" s="3"/>
      <c r="GAU1045726" s="3"/>
      <c r="GAV1045726" s="3"/>
      <c r="GAW1045726" s="3"/>
      <c r="GAX1045726" s="3"/>
      <c r="GAY1045726" s="3"/>
      <c r="GAZ1045726" s="3"/>
      <c r="GBA1045726" s="3"/>
      <c r="GBB1045726" s="3"/>
      <c r="GBC1045726" s="3"/>
      <c r="GBD1045726" s="3"/>
      <c r="GBE1045726" s="3"/>
      <c r="GBF1045726" s="3"/>
      <c r="GBG1045726" s="3"/>
      <c r="GBH1045726" s="3"/>
      <c r="GBI1045726" s="3"/>
      <c r="GBJ1045726" s="3"/>
      <c r="GBK1045726" s="3"/>
      <c r="GBL1045726" s="3"/>
      <c r="GBM1045726" s="3"/>
      <c r="GBN1045726" s="3"/>
      <c r="GBO1045726" s="3"/>
      <c r="GBP1045726" s="3"/>
      <c r="GBQ1045726" s="3"/>
      <c r="GBR1045726" s="3"/>
      <c r="GBS1045726" s="3"/>
      <c r="GBT1045726" s="3"/>
      <c r="GBU1045726" s="3"/>
      <c r="GBV1045726" s="3"/>
      <c r="GBW1045726" s="3"/>
      <c r="GBX1045726" s="3"/>
      <c r="GBY1045726" s="3"/>
      <c r="GBZ1045726" s="3"/>
      <c r="GCA1045726" s="3"/>
      <c r="GCB1045726" s="3"/>
      <c r="GCC1045726" s="3"/>
      <c r="GCD1045726" s="3"/>
      <c r="GCE1045726" s="3"/>
      <c r="GCF1045726" s="3"/>
      <c r="GCG1045726" s="3"/>
      <c r="GCH1045726" s="3"/>
      <c r="GCI1045726" s="3"/>
      <c r="GCJ1045726" s="3"/>
      <c r="GCK1045726" s="3"/>
      <c r="GCL1045726" s="3"/>
      <c r="GCM1045726" s="3"/>
      <c r="GCN1045726" s="3"/>
      <c r="GCO1045726" s="3"/>
      <c r="GCP1045726" s="3"/>
      <c r="GCQ1045726" s="3"/>
      <c r="GCR1045726" s="3"/>
      <c r="GCS1045726" s="3"/>
      <c r="GCT1045726" s="3"/>
      <c r="GCU1045726" s="3"/>
      <c r="GCV1045726" s="3"/>
      <c r="GCW1045726" s="3"/>
      <c r="GCX1045726" s="3"/>
      <c r="GCY1045726" s="3"/>
      <c r="GCZ1045726" s="3"/>
      <c r="GDA1045726" s="3"/>
      <c r="GDB1045726" s="3"/>
      <c r="GDC1045726" s="3"/>
      <c r="GDD1045726" s="3"/>
      <c r="GDE1045726" s="3"/>
      <c r="GDF1045726" s="3"/>
      <c r="GDG1045726" s="3"/>
      <c r="GDH1045726" s="3"/>
      <c r="GDI1045726" s="3"/>
      <c r="GDJ1045726" s="3"/>
      <c r="GDK1045726" s="3"/>
      <c r="GDL1045726" s="3"/>
      <c r="GDM1045726" s="3"/>
      <c r="GDN1045726" s="3"/>
      <c r="GDO1045726" s="3"/>
      <c r="GDP1045726" s="3"/>
      <c r="GDQ1045726" s="3"/>
      <c r="GDR1045726" s="3"/>
      <c r="GDS1045726" s="3"/>
      <c r="GDT1045726" s="3"/>
      <c r="GDU1045726" s="3"/>
      <c r="GDV1045726" s="3"/>
      <c r="GDW1045726" s="3"/>
      <c r="GDX1045726" s="3"/>
      <c r="GDY1045726" s="3"/>
      <c r="GDZ1045726" s="3"/>
      <c r="GEA1045726" s="3"/>
      <c r="GEB1045726" s="3"/>
      <c r="GEC1045726" s="3"/>
      <c r="GED1045726" s="3"/>
      <c r="GEE1045726" s="3"/>
      <c r="GEF1045726" s="3"/>
      <c r="GEG1045726" s="3"/>
      <c r="GEH1045726" s="3"/>
      <c r="GEI1045726" s="3"/>
      <c r="GEJ1045726" s="3"/>
      <c r="GEK1045726" s="3"/>
      <c r="GEL1045726" s="3"/>
      <c r="GEM1045726" s="3"/>
      <c r="GEN1045726" s="3"/>
      <c r="GEO1045726" s="3"/>
      <c r="GEP1045726" s="3"/>
      <c r="GEQ1045726" s="3"/>
      <c r="GER1045726" s="3"/>
      <c r="GES1045726" s="3"/>
      <c r="GET1045726" s="3"/>
      <c r="GEU1045726" s="3"/>
      <c r="GEV1045726" s="3"/>
      <c r="GEW1045726" s="3"/>
      <c r="GEX1045726" s="3"/>
      <c r="GEY1045726" s="3"/>
      <c r="GEZ1045726" s="3"/>
      <c r="GFA1045726" s="3"/>
      <c r="GFB1045726" s="3"/>
      <c r="GFC1045726" s="3"/>
      <c r="GFD1045726" s="3"/>
      <c r="GFE1045726" s="3"/>
      <c r="GFF1045726" s="3"/>
      <c r="GFG1045726" s="3"/>
      <c r="GFH1045726" s="3"/>
      <c r="GFI1045726" s="3"/>
      <c r="GFJ1045726" s="3"/>
      <c r="GFK1045726" s="3"/>
      <c r="GFL1045726" s="3"/>
      <c r="GFM1045726" s="3"/>
      <c r="GFN1045726" s="3"/>
      <c r="GFO1045726" s="3"/>
      <c r="GFP1045726" s="3"/>
      <c r="GFQ1045726" s="3"/>
      <c r="GFR1045726" s="3"/>
      <c r="GFS1045726" s="3"/>
      <c r="GFT1045726" s="3"/>
      <c r="GFU1045726" s="3"/>
      <c r="GFV1045726" s="3"/>
      <c r="GFW1045726" s="3"/>
      <c r="GFX1045726" s="3"/>
      <c r="GFY1045726" s="3"/>
      <c r="GFZ1045726" s="3"/>
      <c r="GGA1045726" s="3"/>
      <c r="GGB1045726" s="3"/>
      <c r="GGC1045726" s="3"/>
      <c r="GGD1045726" s="3"/>
      <c r="GGE1045726" s="3"/>
      <c r="GGF1045726" s="3"/>
      <c r="GGG1045726" s="3"/>
      <c r="GGH1045726" s="3"/>
      <c r="GGI1045726" s="3"/>
      <c r="GGJ1045726" s="3"/>
      <c r="GGK1045726" s="3"/>
      <c r="GGL1045726" s="3"/>
      <c r="GGM1045726" s="3"/>
      <c r="GGN1045726" s="3"/>
      <c r="GGO1045726" s="3"/>
      <c r="GGP1045726" s="3"/>
      <c r="GGQ1045726" s="3"/>
      <c r="GGR1045726" s="3"/>
      <c r="GGS1045726" s="3"/>
      <c r="GGT1045726" s="3"/>
      <c r="GGU1045726" s="3"/>
      <c r="GGV1045726" s="3"/>
      <c r="GGW1045726" s="3"/>
      <c r="GGX1045726" s="3"/>
      <c r="GGY1045726" s="3"/>
      <c r="GGZ1045726" s="3"/>
      <c r="GHA1045726" s="3"/>
      <c r="GHB1045726" s="3"/>
      <c r="GHC1045726" s="3"/>
      <c r="GHD1045726" s="3"/>
      <c r="GHE1045726" s="3"/>
      <c r="GHF1045726" s="3"/>
      <c r="GHG1045726" s="3"/>
      <c r="GHH1045726" s="3"/>
      <c r="GHI1045726" s="3"/>
      <c r="GHJ1045726" s="3"/>
      <c r="GHK1045726" s="3"/>
      <c r="GHL1045726" s="3"/>
      <c r="GHM1045726" s="3"/>
      <c r="GHN1045726" s="3"/>
      <c r="GHO1045726" s="3"/>
      <c r="GHP1045726" s="3"/>
      <c r="GHQ1045726" s="3"/>
      <c r="GHR1045726" s="3"/>
      <c r="GHS1045726" s="3"/>
      <c r="GHT1045726" s="3"/>
      <c r="GHU1045726" s="3"/>
      <c r="GHV1045726" s="3"/>
      <c r="GHW1045726" s="3"/>
      <c r="GHX1045726" s="3"/>
      <c r="GHY1045726" s="3"/>
      <c r="GHZ1045726" s="3"/>
      <c r="GIA1045726" s="3"/>
      <c r="GIB1045726" s="3"/>
      <c r="GIC1045726" s="3"/>
      <c r="GID1045726" s="3"/>
      <c r="GIE1045726" s="3"/>
      <c r="GIF1045726" s="3"/>
      <c r="GIG1045726" s="3"/>
      <c r="GIH1045726" s="3"/>
      <c r="GII1045726" s="3"/>
      <c r="GIJ1045726" s="3"/>
      <c r="GIK1045726" s="3"/>
      <c r="GIL1045726" s="3"/>
      <c r="GIM1045726" s="3"/>
      <c r="GIN1045726" s="3"/>
      <c r="GIO1045726" s="3"/>
      <c r="GIP1045726" s="3"/>
      <c r="GIQ1045726" s="3"/>
      <c r="GIR1045726" s="3"/>
      <c r="GIS1045726" s="3"/>
      <c r="GIT1045726" s="3"/>
      <c r="GIU1045726" s="3"/>
      <c r="GIV1045726" s="3"/>
      <c r="GIW1045726" s="3"/>
      <c r="GIX1045726" s="3"/>
      <c r="GIY1045726" s="3"/>
      <c r="GIZ1045726" s="3"/>
      <c r="GJA1045726" s="3"/>
      <c r="GJB1045726" s="3"/>
      <c r="GJC1045726" s="3"/>
      <c r="GJD1045726" s="3"/>
      <c r="GJE1045726" s="3"/>
      <c r="GJF1045726" s="3"/>
      <c r="GJG1045726" s="3"/>
      <c r="GJH1045726" s="3"/>
      <c r="GJI1045726" s="3"/>
      <c r="GJJ1045726" s="3"/>
      <c r="GJK1045726" s="3"/>
      <c r="GJL1045726" s="3"/>
      <c r="GJM1045726" s="3"/>
      <c r="GJN1045726" s="3"/>
      <c r="GJO1045726" s="3"/>
      <c r="GJP1045726" s="3"/>
      <c r="GJQ1045726" s="3"/>
      <c r="GJR1045726" s="3"/>
      <c r="GJS1045726" s="3"/>
      <c r="GJT1045726" s="3"/>
      <c r="GJU1045726" s="3"/>
      <c r="GJV1045726" s="3"/>
      <c r="GJW1045726" s="3"/>
      <c r="GJX1045726" s="3"/>
      <c r="GJY1045726" s="3"/>
      <c r="GJZ1045726" s="3"/>
      <c r="GKA1045726" s="3"/>
      <c r="GKB1045726" s="3"/>
      <c r="GKC1045726" s="3"/>
      <c r="GKD1045726" s="3"/>
      <c r="GKE1045726" s="3"/>
      <c r="GKF1045726" s="3"/>
      <c r="GKG1045726" s="3"/>
      <c r="GKH1045726" s="3"/>
      <c r="GKI1045726" s="3"/>
      <c r="GKJ1045726" s="3"/>
      <c r="GKK1045726" s="3"/>
      <c r="GKL1045726" s="3"/>
      <c r="GKM1045726" s="3"/>
      <c r="GKN1045726" s="3"/>
      <c r="GKO1045726" s="3"/>
      <c r="GKP1045726" s="3"/>
      <c r="GKQ1045726" s="3"/>
      <c r="GKR1045726" s="3"/>
      <c r="GKS1045726" s="3"/>
      <c r="GKT1045726" s="3"/>
      <c r="GKU1045726" s="3"/>
      <c r="GKV1045726" s="3"/>
      <c r="GKW1045726" s="3"/>
      <c r="GKX1045726" s="3"/>
      <c r="GKY1045726" s="3"/>
      <c r="GKZ1045726" s="3"/>
      <c r="GLA1045726" s="3"/>
      <c r="GLB1045726" s="3"/>
      <c r="GLC1045726" s="3"/>
      <c r="GLD1045726" s="3"/>
      <c r="GLE1045726" s="3"/>
      <c r="GLF1045726" s="3"/>
      <c r="GLG1045726" s="3"/>
      <c r="GLH1045726" s="3"/>
      <c r="GLI1045726" s="3"/>
      <c r="GLJ1045726" s="3"/>
      <c r="GLK1045726" s="3"/>
      <c r="GLL1045726" s="3"/>
      <c r="GLM1045726" s="3"/>
      <c r="GLN1045726" s="3"/>
      <c r="GLO1045726" s="3"/>
      <c r="GLP1045726" s="3"/>
      <c r="GLQ1045726" s="3"/>
      <c r="GLR1045726" s="3"/>
      <c r="GLS1045726" s="3"/>
      <c r="GLT1045726" s="3"/>
      <c r="GLU1045726" s="3"/>
      <c r="GLV1045726" s="3"/>
      <c r="GLW1045726" s="3"/>
      <c r="GLX1045726" s="3"/>
      <c r="GLY1045726" s="3"/>
      <c r="GLZ1045726" s="3"/>
      <c r="GMA1045726" s="3"/>
      <c r="GMB1045726" s="3"/>
      <c r="GMC1045726" s="3"/>
      <c r="GMD1045726" s="3"/>
      <c r="GME1045726" s="3"/>
      <c r="GMF1045726" s="3"/>
      <c r="GMG1045726" s="3"/>
      <c r="GMH1045726" s="3"/>
      <c r="GMI1045726" s="3"/>
      <c r="GMJ1045726" s="3"/>
      <c r="GMK1045726" s="3"/>
      <c r="GML1045726" s="3"/>
      <c r="GMM1045726" s="3"/>
      <c r="GMN1045726" s="3"/>
      <c r="GMO1045726" s="3"/>
      <c r="GMP1045726" s="3"/>
      <c r="GMQ1045726" s="3"/>
      <c r="GMR1045726" s="3"/>
      <c r="GMS1045726" s="3"/>
      <c r="GMT1045726" s="3"/>
      <c r="GMU1045726" s="3"/>
      <c r="GMV1045726" s="3"/>
      <c r="GMW1045726" s="3"/>
      <c r="GMX1045726" s="3"/>
      <c r="GMY1045726" s="3"/>
      <c r="GMZ1045726" s="3"/>
      <c r="GNA1045726" s="3"/>
      <c r="GNB1045726" s="3"/>
      <c r="GNC1045726" s="3"/>
      <c r="GND1045726" s="3"/>
      <c r="GNE1045726" s="3"/>
      <c r="GNF1045726" s="3"/>
      <c r="GNG1045726" s="3"/>
      <c r="GNH1045726" s="3"/>
      <c r="GNI1045726" s="3"/>
      <c r="GNJ1045726" s="3"/>
      <c r="GNK1045726" s="3"/>
      <c r="GNL1045726" s="3"/>
      <c r="GNM1045726" s="3"/>
      <c r="GNN1045726" s="3"/>
      <c r="GNO1045726" s="3"/>
      <c r="GNP1045726" s="3"/>
      <c r="GNQ1045726" s="3"/>
      <c r="GNR1045726" s="3"/>
      <c r="GNS1045726" s="3"/>
      <c r="GNT1045726" s="3"/>
      <c r="GNU1045726" s="3"/>
      <c r="GNV1045726" s="3"/>
      <c r="GNW1045726" s="3"/>
      <c r="GNX1045726" s="3"/>
      <c r="GNY1045726" s="3"/>
      <c r="GNZ1045726" s="3"/>
      <c r="GOA1045726" s="3"/>
      <c r="GOB1045726" s="3"/>
      <c r="GOC1045726" s="3"/>
      <c r="GOD1045726" s="3"/>
      <c r="GOE1045726" s="3"/>
      <c r="GOF1045726" s="3"/>
      <c r="GOG1045726" s="3"/>
      <c r="GOH1045726" s="3"/>
      <c r="GOI1045726" s="3"/>
      <c r="GOJ1045726" s="3"/>
      <c r="GOK1045726" s="3"/>
      <c r="GOL1045726" s="3"/>
      <c r="GOM1045726" s="3"/>
      <c r="GON1045726" s="3"/>
      <c r="GOO1045726" s="3"/>
      <c r="GOP1045726" s="3"/>
      <c r="GOQ1045726" s="3"/>
      <c r="GOR1045726" s="3"/>
      <c r="GOS1045726" s="3"/>
      <c r="GOT1045726" s="3"/>
      <c r="GOU1045726" s="3"/>
      <c r="GOV1045726" s="3"/>
      <c r="GOW1045726" s="3"/>
      <c r="GOX1045726" s="3"/>
      <c r="GOY1045726" s="3"/>
      <c r="GOZ1045726" s="3"/>
      <c r="GPA1045726" s="3"/>
      <c r="GPB1045726" s="3"/>
      <c r="GPC1045726" s="3"/>
      <c r="GPD1045726" s="3"/>
      <c r="GPE1045726" s="3"/>
      <c r="GPF1045726" s="3"/>
      <c r="GPG1045726" s="3"/>
      <c r="GPH1045726" s="3"/>
      <c r="GPI1045726" s="3"/>
      <c r="GPJ1045726" s="3"/>
      <c r="GPK1045726" s="3"/>
      <c r="GPL1045726" s="3"/>
      <c r="GPM1045726" s="3"/>
      <c r="GPN1045726" s="3"/>
      <c r="GPO1045726" s="3"/>
      <c r="GPP1045726" s="3"/>
      <c r="GPQ1045726" s="3"/>
      <c r="GPR1045726" s="3"/>
      <c r="GPS1045726" s="3"/>
      <c r="GPT1045726" s="3"/>
      <c r="GPU1045726" s="3"/>
      <c r="GPV1045726" s="3"/>
      <c r="GPW1045726" s="3"/>
      <c r="GPX1045726" s="3"/>
      <c r="GPY1045726" s="3"/>
      <c r="GPZ1045726" s="3"/>
      <c r="GQA1045726" s="3"/>
      <c r="GQB1045726" s="3"/>
      <c r="GQC1045726" s="3"/>
      <c r="GQD1045726" s="3"/>
      <c r="GQE1045726" s="3"/>
      <c r="GQF1045726" s="3"/>
      <c r="GQG1045726" s="3"/>
      <c r="GQH1045726" s="3"/>
      <c r="GQI1045726" s="3"/>
      <c r="GQJ1045726" s="3"/>
      <c r="GQK1045726" s="3"/>
      <c r="GQL1045726" s="3"/>
      <c r="GQM1045726" s="3"/>
      <c r="GQN1045726" s="3"/>
      <c r="GQO1045726" s="3"/>
      <c r="GQP1045726" s="3"/>
      <c r="GQQ1045726" s="3"/>
      <c r="GQR1045726" s="3"/>
      <c r="GQS1045726" s="3"/>
      <c r="GQT1045726" s="3"/>
      <c r="GQU1045726" s="3"/>
      <c r="GQV1045726" s="3"/>
      <c r="GQW1045726" s="3"/>
      <c r="GQX1045726" s="3"/>
      <c r="GQY1045726" s="3"/>
      <c r="GQZ1045726" s="3"/>
      <c r="GRA1045726" s="3"/>
      <c r="GRB1045726" s="3"/>
      <c r="GRC1045726" s="3"/>
      <c r="GRD1045726" s="3"/>
      <c r="GRE1045726" s="3"/>
      <c r="GRF1045726" s="3"/>
      <c r="GRG1045726" s="3"/>
      <c r="GRH1045726" s="3"/>
      <c r="GRI1045726" s="3"/>
      <c r="GRJ1045726" s="3"/>
      <c r="GRK1045726" s="3"/>
      <c r="GRL1045726" s="3"/>
      <c r="GRM1045726" s="3"/>
      <c r="GRN1045726" s="3"/>
      <c r="GRO1045726" s="3"/>
      <c r="GRP1045726" s="3"/>
      <c r="GRQ1045726" s="3"/>
      <c r="GRR1045726" s="3"/>
      <c r="GRS1045726" s="3"/>
      <c r="GRT1045726" s="3"/>
      <c r="GRU1045726" s="3"/>
      <c r="GRV1045726" s="3"/>
      <c r="GRW1045726" s="3"/>
      <c r="GRX1045726" s="3"/>
      <c r="GRY1045726" s="3"/>
      <c r="GRZ1045726" s="3"/>
      <c r="GSA1045726" s="3"/>
      <c r="GSB1045726" s="3"/>
      <c r="GSC1045726" s="3"/>
      <c r="GSD1045726" s="3"/>
      <c r="GSE1045726" s="3"/>
      <c r="GSF1045726" s="3"/>
      <c r="GSG1045726" s="3"/>
      <c r="GSH1045726" s="3"/>
      <c r="GSI1045726" s="3"/>
      <c r="GSJ1045726" s="3"/>
      <c r="GSK1045726" s="3"/>
      <c r="GSL1045726" s="3"/>
      <c r="GSM1045726" s="3"/>
      <c r="GSN1045726" s="3"/>
      <c r="GSO1045726" s="3"/>
      <c r="GSP1045726" s="3"/>
      <c r="GSQ1045726" s="3"/>
      <c r="GSR1045726" s="3"/>
      <c r="GSS1045726" s="3"/>
      <c r="GST1045726" s="3"/>
      <c r="GSU1045726" s="3"/>
      <c r="GSV1045726" s="3"/>
      <c r="GSW1045726" s="3"/>
      <c r="GSX1045726" s="3"/>
      <c r="GSY1045726" s="3"/>
      <c r="GSZ1045726" s="3"/>
      <c r="GTA1045726" s="3"/>
      <c r="GTB1045726" s="3"/>
      <c r="GTC1045726" s="3"/>
      <c r="GTD1045726" s="3"/>
      <c r="GTE1045726" s="3"/>
      <c r="GTF1045726" s="3"/>
      <c r="GTG1045726" s="3"/>
      <c r="GTH1045726" s="3"/>
      <c r="GTI1045726" s="3"/>
      <c r="GTJ1045726" s="3"/>
      <c r="GTK1045726" s="3"/>
      <c r="GTL1045726" s="3"/>
      <c r="GTM1045726" s="3"/>
      <c r="GTN1045726" s="3"/>
      <c r="GTO1045726" s="3"/>
      <c r="GTP1045726" s="3"/>
      <c r="GTQ1045726" s="3"/>
      <c r="GTR1045726" s="3"/>
      <c r="GTS1045726" s="3"/>
      <c r="GTT1045726" s="3"/>
      <c r="GTU1045726" s="3"/>
      <c r="GTV1045726" s="3"/>
      <c r="GTW1045726" s="3"/>
      <c r="GTX1045726" s="3"/>
      <c r="GTY1045726" s="3"/>
      <c r="GTZ1045726" s="3"/>
      <c r="GUA1045726" s="3"/>
      <c r="GUB1045726" s="3"/>
      <c r="GUC1045726" s="3"/>
      <c r="GUD1045726" s="3"/>
      <c r="GUE1045726" s="3"/>
      <c r="GUF1045726" s="3"/>
      <c r="GUG1045726" s="3"/>
      <c r="GUH1045726" s="3"/>
      <c r="GUI1045726" s="3"/>
      <c r="GUJ1045726" s="3"/>
      <c r="GUK1045726" s="3"/>
      <c r="GUL1045726" s="3"/>
      <c r="GUM1045726" s="3"/>
      <c r="GUN1045726" s="3"/>
      <c r="GUO1045726" s="3"/>
      <c r="GUP1045726" s="3"/>
      <c r="GUQ1045726" s="3"/>
      <c r="GUR1045726" s="3"/>
      <c r="GUS1045726" s="3"/>
      <c r="GUT1045726" s="3"/>
      <c r="GUU1045726" s="3"/>
      <c r="GUV1045726" s="3"/>
      <c r="GUW1045726" s="3"/>
      <c r="GUX1045726" s="3"/>
      <c r="GUY1045726" s="3"/>
      <c r="GUZ1045726" s="3"/>
      <c r="GVA1045726" s="3"/>
      <c r="GVB1045726" s="3"/>
      <c r="GVC1045726" s="3"/>
      <c r="GVD1045726" s="3"/>
      <c r="GVE1045726" s="3"/>
      <c r="GVF1045726" s="3"/>
      <c r="GVG1045726" s="3"/>
      <c r="GVH1045726" s="3"/>
      <c r="GVI1045726" s="3"/>
      <c r="GVJ1045726" s="3"/>
      <c r="GVK1045726" s="3"/>
      <c r="GVL1045726" s="3"/>
      <c r="GVM1045726" s="3"/>
      <c r="GVN1045726" s="3"/>
      <c r="GVO1045726" s="3"/>
      <c r="GVP1045726" s="3"/>
      <c r="GVQ1045726" s="3"/>
      <c r="GVR1045726" s="3"/>
      <c r="GVS1045726" s="3"/>
      <c r="GVT1045726" s="3"/>
      <c r="GVU1045726" s="3"/>
      <c r="GVV1045726" s="3"/>
      <c r="GVW1045726" s="3"/>
      <c r="GVX1045726" s="3"/>
      <c r="GVY1045726" s="3"/>
      <c r="GVZ1045726" s="3"/>
      <c r="GWA1045726" s="3"/>
      <c r="GWB1045726" s="3"/>
      <c r="GWC1045726" s="3"/>
      <c r="GWD1045726" s="3"/>
      <c r="GWE1045726" s="3"/>
      <c r="GWF1045726" s="3"/>
      <c r="GWG1045726" s="3"/>
      <c r="GWH1045726" s="3"/>
      <c r="GWI1045726" s="3"/>
      <c r="GWJ1045726" s="3"/>
      <c r="GWK1045726" s="3"/>
      <c r="GWL1045726" s="3"/>
      <c r="GWM1045726" s="3"/>
      <c r="GWN1045726" s="3"/>
      <c r="GWO1045726" s="3"/>
      <c r="GWP1045726" s="3"/>
      <c r="GWQ1045726" s="3"/>
      <c r="GWR1045726" s="3"/>
      <c r="GWS1045726" s="3"/>
      <c r="GWT1045726" s="3"/>
      <c r="GWU1045726" s="3"/>
      <c r="GWV1045726" s="3"/>
      <c r="GWW1045726" s="3"/>
      <c r="GWX1045726" s="3"/>
      <c r="GWY1045726" s="3"/>
      <c r="GWZ1045726" s="3"/>
      <c r="GXA1045726" s="3"/>
      <c r="GXB1045726" s="3"/>
      <c r="GXC1045726" s="3"/>
      <c r="GXD1045726" s="3"/>
      <c r="GXE1045726" s="3"/>
      <c r="GXF1045726" s="3"/>
      <c r="GXG1045726" s="3"/>
      <c r="GXH1045726" s="3"/>
      <c r="GXI1045726" s="3"/>
      <c r="GXJ1045726" s="3"/>
      <c r="GXK1045726" s="3"/>
      <c r="GXL1045726" s="3"/>
      <c r="GXM1045726" s="3"/>
      <c r="GXN1045726" s="3"/>
      <c r="GXO1045726" s="3"/>
      <c r="GXP1045726" s="3"/>
      <c r="GXQ1045726" s="3"/>
      <c r="GXR1045726" s="3"/>
      <c r="GXS1045726" s="3"/>
      <c r="GXT1045726" s="3"/>
      <c r="GXU1045726" s="3"/>
      <c r="GXV1045726" s="3"/>
      <c r="GXW1045726" s="3"/>
      <c r="GXX1045726" s="3"/>
      <c r="GXY1045726" s="3"/>
      <c r="GXZ1045726" s="3"/>
      <c r="GYA1045726" s="3"/>
      <c r="GYB1045726" s="3"/>
      <c r="GYC1045726" s="3"/>
      <c r="GYD1045726" s="3"/>
      <c r="GYE1045726" s="3"/>
      <c r="GYF1045726" s="3"/>
      <c r="GYG1045726" s="3"/>
      <c r="GYH1045726" s="3"/>
      <c r="GYI1045726" s="3"/>
      <c r="GYJ1045726" s="3"/>
      <c r="GYK1045726" s="3"/>
      <c r="GYL1045726" s="3"/>
      <c r="GYM1045726" s="3"/>
      <c r="GYN1045726" s="3"/>
      <c r="GYO1045726" s="3"/>
      <c r="GYP1045726" s="3"/>
      <c r="GYQ1045726" s="3"/>
      <c r="GYR1045726" s="3"/>
      <c r="GYS1045726" s="3"/>
      <c r="GYT1045726" s="3"/>
      <c r="GYU1045726" s="3"/>
      <c r="GYV1045726" s="3"/>
      <c r="GYW1045726" s="3"/>
      <c r="GYX1045726" s="3"/>
      <c r="GYY1045726" s="3"/>
      <c r="GYZ1045726" s="3"/>
      <c r="GZA1045726" s="3"/>
      <c r="GZB1045726" s="3"/>
      <c r="GZC1045726" s="3"/>
      <c r="GZD1045726" s="3"/>
      <c r="GZE1045726" s="3"/>
      <c r="GZF1045726" s="3"/>
      <c r="GZG1045726" s="3"/>
      <c r="GZH1045726" s="3"/>
      <c r="GZI1045726" s="3"/>
      <c r="GZJ1045726" s="3"/>
      <c r="GZK1045726" s="3"/>
      <c r="GZL1045726" s="3"/>
      <c r="GZM1045726" s="3"/>
      <c r="GZN1045726" s="3"/>
      <c r="GZO1045726" s="3"/>
      <c r="GZP1045726" s="3"/>
      <c r="GZQ1045726" s="3"/>
      <c r="GZR1045726" s="3"/>
      <c r="GZS1045726" s="3"/>
      <c r="GZT1045726" s="3"/>
      <c r="GZU1045726" s="3"/>
      <c r="GZV1045726" s="3"/>
      <c r="GZW1045726" s="3"/>
      <c r="GZX1045726" s="3"/>
      <c r="GZY1045726" s="3"/>
      <c r="GZZ1045726" s="3"/>
      <c r="HAA1045726" s="3"/>
      <c r="HAB1045726" s="3"/>
      <c r="HAC1045726" s="3"/>
      <c r="HAD1045726" s="3"/>
      <c r="HAE1045726" s="3"/>
      <c r="HAF1045726" s="3"/>
      <c r="HAG1045726" s="3"/>
      <c r="HAH1045726" s="3"/>
      <c r="HAI1045726" s="3"/>
      <c r="HAJ1045726" s="3"/>
      <c r="HAK1045726" s="3"/>
      <c r="HAL1045726" s="3"/>
      <c r="HAM1045726" s="3"/>
      <c r="HAN1045726" s="3"/>
      <c r="HAO1045726" s="3"/>
      <c r="HAP1045726" s="3"/>
      <c r="HAQ1045726" s="3"/>
      <c r="HAR1045726" s="3"/>
      <c r="HAS1045726" s="3"/>
      <c r="HAT1045726" s="3"/>
      <c r="HAU1045726" s="3"/>
      <c r="HAV1045726" s="3"/>
      <c r="HAW1045726" s="3"/>
      <c r="HAX1045726" s="3"/>
      <c r="HAY1045726" s="3"/>
      <c r="HAZ1045726" s="3"/>
      <c r="HBA1045726" s="3"/>
      <c r="HBB1045726" s="3"/>
      <c r="HBC1045726" s="3"/>
      <c r="HBD1045726" s="3"/>
      <c r="HBE1045726" s="3"/>
      <c r="HBF1045726" s="3"/>
      <c r="HBG1045726" s="3"/>
      <c r="HBH1045726" s="3"/>
      <c r="HBI1045726" s="3"/>
      <c r="HBJ1045726" s="3"/>
      <c r="HBK1045726" s="3"/>
      <c r="HBL1045726" s="3"/>
      <c r="HBM1045726" s="3"/>
      <c r="HBN1045726" s="3"/>
      <c r="HBO1045726" s="3"/>
      <c r="HBP1045726" s="3"/>
      <c r="HBQ1045726" s="3"/>
      <c r="HBR1045726" s="3"/>
      <c r="HBS1045726" s="3"/>
      <c r="HBT1045726" s="3"/>
      <c r="HBU1045726" s="3"/>
      <c r="HBV1045726" s="3"/>
      <c r="HBW1045726" s="3"/>
      <c r="HBX1045726" s="3"/>
      <c r="HBY1045726" s="3"/>
      <c r="HBZ1045726" s="3"/>
      <c r="HCA1045726" s="3"/>
      <c r="HCB1045726" s="3"/>
      <c r="HCC1045726" s="3"/>
      <c r="HCD1045726" s="3"/>
      <c r="HCE1045726" s="3"/>
      <c r="HCF1045726" s="3"/>
      <c r="HCG1045726" s="3"/>
      <c r="HCH1045726" s="3"/>
      <c r="HCI1045726" s="3"/>
      <c r="HCJ1045726" s="3"/>
      <c r="HCK1045726" s="3"/>
      <c r="HCL1045726" s="3"/>
      <c r="HCM1045726" s="3"/>
      <c r="HCN1045726" s="3"/>
      <c r="HCO1045726" s="3"/>
      <c r="HCP1045726" s="3"/>
      <c r="HCQ1045726" s="3"/>
      <c r="HCR1045726" s="3"/>
      <c r="HCS1045726" s="3"/>
      <c r="HCT1045726" s="3"/>
      <c r="HCU1045726" s="3"/>
      <c r="HCV1045726" s="3"/>
      <c r="HCW1045726" s="3"/>
      <c r="HCX1045726" s="3"/>
      <c r="HCY1045726" s="3"/>
      <c r="HCZ1045726" s="3"/>
      <c r="HDA1045726" s="3"/>
      <c r="HDB1045726" s="3"/>
      <c r="HDC1045726" s="3"/>
      <c r="HDD1045726" s="3"/>
      <c r="HDE1045726" s="3"/>
      <c r="HDF1045726" s="3"/>
      <c r="HDG1045726" s="3"/>
      <c r="HDH1045726" s="3"/>
      <c r="HDI1045726" s="3"/>
      <c r="HDJ1045726" s="3"/>
      <c r="HDK1045726" s="3"/>
      <c r="HDL1045726" s="3"/>
      <c r="HDM1045726" s="3"/>
      <c r="HDN1045726" s="3"/>
      <c r="HDO1045726" s="3"/>
      <c r="HDP1045726" s="3"/>
      <c r="HDQ1045726" s="3"/>
      <c r="HDR1045726" s="3"/>
      <c r="HDS1045726" s="3"/>
      <c r="HDT1045726" s="3"/>
      <c r="HDU1045726" s="3"/>
      <c r="HDV1045726" s="3"/>
      <c r="HDW1045726" s="3"/>
      <c r="HDX1045726" s="3"/>
      <c r="HDY1045726" s="3"/>
      <c r="HDZ1045726" s="3"/>
      <c r="HEA1045726" s="3"/>
      <c r="HEB1045726" s="3"/>
      <c r="HEC1045726" s="3"/>
      <c r="HED1045726" s="3"/>
      <c r="HEE1045726" s="3"/>
      <c r="HEF1045726" s="3"/>
      <c r="HEG1045726" s="3"/>
      <c r="HEH1045726" s="3"/>
      <c r="HEI1045726" s="3"/>
      <c r="HEJ1045726" s="3"/>
      <c r="HEK1045726" s="3"/>
      <c r="HEL1045726" s="3"/>
      <c r="HEM1045726" s="3"/>
      <c r="HEN1045726" s="3"/>
      <c r="HEO1045726" s="3"/>
      <c r="HEP1045726" s="3"/>
      <c r="HEQ1045726" s="3"/>
      <c r="HER1045726" s="3"/>
      <c r="HES1045726" s="3"/>
      <c r="HET1045726" s="3"/>
      <c r="HEU1045726" s="3"/>
      <c r="HEV1045726" s="3"/>
      <c r="HEW1045726" s="3"/>
      <c r="HEX1045726" s="3"/>
      <c r="HEY1045726" s="3"/>
      <c r="HEZ1045726" s="3"/>
      <c r="HFA1045726" s="3"/>
      <c r="HFB1045726" s="3"/>
      <c r="HFC1045726" s="3"/>
      <c r="HFD1045726" s="3"/>
      <c r="HFE1045726" s="3"/>
      <c r="HFF1045726" s="3"/>
      <c r="HFG1045726" s="3"/>
      <c r="HFH1045726" s="3"/>
      <c r="HFI1045726" s="3"/>
      <c r="HFJ1045726" s="3"/>
      <c r="HFK1045726" s="3"/>
      <c r="HFL1045726" s="3"/>
      <c r="HFM1045726" s="3"/>
      <c r="HFN1045726" s="3"/>
      <c r="HFO1045726" s="3"/>
      <c r="HFP1045726" s="3"/>
      <c r="HFQ1045726" s="3"/>
      <c r="HFR1045726" s="3"/>
      <c r="HFS1045726" s="3"/>
      <c r="HFT1045726" s="3"/>
      <c r="HFU1045726" s="3"/>
      <c r="HFV1045726" s="3"/>
      <c r="HFW1045726" s="3"/>
      <c r="HFX1045726" s="3"/>
      <c r="HFY1045726" s="3"/>
      <c r="HFZ1045726" s="3"/>
      <c r="HGA1045726" s="3"/>
      <c r="HGB1045726" s="3"/>
      <c r="HGC1045726" s="3"/>
      <c r="HGD1045726" s="3"/>
      <c r="HGE1045726" s="3"/>
      <c r="HGF1045726" s="3"/>
      <c r="HGG1045726" s="3"/>
      <c r="HGH1045726" s="3"/>
      <c r="HGI1045726" s="3"/>
      <c r="HGJ1045726" s="3"/>
      <c r="HGK1045726" s="3"/>
      <c r="HGL1045726" s="3"/>
      <c r="HGM1045726" s="3"/>
      <c r="HGN1045726" s="3"/>
      <c r="HGO1045726" s="3"/>
      <c r="HGP1045726" s="3"/>
      <c r="HGQ1045726" s="3"/>
      <c r="HGR1045726" s="3"/>
      <c r="HGS1045726" s="3"/>
      <c r="HGT1045726" s="3"/>
      <c r="HGU1045726" s="3"/>
      <c r="HGV1045726" s="3"/>
      <c r="HGW1045726" s="3"/>
      <c r="HGX1045726" s="3"/>
      <c r="HGY1045726" s="3"/>
      <c r="HGZ1045726" s="3"/>
      <c r="HHA1045726" s="3"/>
      <c r="HHB1045726" s="3"/>
      <c r="HHC1045726" s="3"/>
      <c r="HHD1045726" s="3"/>
      <c r="HHE1045726" s="3"/>
      <c r="HHF1045726" s="3"/>
      <c r="HHG1045726" s="3"/>
      <c r="HHH1045726" s="3"/>
      <c r="HHI1045726" s="3"/>
      <c r="HHJ1045726" s="3"/>
      <c r="HHK1045726" s="3"/>
      <c r="HHL1045726" s="3"/>
      <c r="HHM1045726" s="3"/>
      <c r="HHN1045726" s="3"/>
      <c r="HHO1045726" s="3"/>
      <c r="HHP1045726" s="3"/>
      <c r="HHQ1045726" s="3"/>
      <c r="HHR1045726" s="3"/>
      <c r="HHS1045726" s="3"/>
      <c r="HHT1045726" s="3"/>
      <c r="HHU1045726" s="3"/>
      <c r="HHV1045726" s="3"/>
      <c r="HHW1045726" s="3"/>
      <c r="HHX1045726" s="3"/>
      <c r="HHY1045726" s="3"/>
      <c r="HHZ1045726" s="3"/>
      <c r="HIA1045726" s="3"/>
      <c r="HIB1045726" s="3"/>
      <c r="HIC1045726" s="3"/>
      <c r="HID1045726" s="3"/>
      <c r="HIE1045726" s="3"/>
      <c r="HIF1045726" s="3"/>
      <c r="HIG1045726" s="3"/>
      <c r="HIH1045726" s="3"/>
      <c r="HII1045726" s="3"/>
      <c r="HIJ1045726" s="3"/>
      <c r="HIK1045726" s="3"/>
      <c r="HIL1045726" s="3"/>
      <c r="HIM1045726" s="3"/>
      <c r="HIN1045726" s="3"/>
      <c r="HIO1045726" s="3"/>
      <c r="HIP1045726" s="3"/>
      <c r="HIQ1045726" s="3"/>
      <c r="HIR1045726" s="3"/>
      <c r="HIS1045726" s="3"/>
      <c r="HIT1045726" s="3"/>
      <c r="HIU1045726" s="3"/>
      <c r="HIV1045726" s="3"/>
      <c r="HIW1045726" s="3"/>
      <c r="HIX1045726" s="3"/>
      <c r="HIY1045726" s="3"/>
      <c r="HIZ1045726" s="3"/>
      <c r="HJA1045726" s="3"/>
      <c r="HJB1045726" s="3"/>
      <c r="HJC1045726" s="3"/>
      <c r="HJD1045726" s="3"/>
      <c r="HJE1045726" s="3"/>
      <c r="HJF1045726" s="3"/>
      <c r="HJG1045726" s="3"/>
      <c r="HJH1045726" s="3"/>
      <c r="HJI1045726" s="3"/>
      <c r="HJJ1045726" s="3"/>
      <c r="HJK1045726" s="3"/>
      <c r="HJL1045726" s="3"/>
      <c r="HJM1045726" s="3"/>
      <c r="HJN1045726" s="3"/>
      <c r="HJO1045726" s="3"/>
      <c r="HJP1045726" s="3"/>
      <c r="HJQ1045726" s="3"/>
      <c r="HJR1045726" s="3"/>
      <c r="HJS1045726" s="3"/>
      <c r="HJT1045726" s="3"/>
      <c r="HJU1045726" s="3"/>
      <c r="HJV1045726" s="3"/>
      <c r="HJW1045726" s="3"/>
      <c r="HJX1045726" s="3"/>
      <c r="HJY1045726" s="3"/>
      <c r="HJZ1045726" s="3"/>
      <c r="HKA1045726" s="3"/>
      <c r="HKB1045726" s="3"/>
      <c r="HKC1045726" s="3"/>
      <c r="HKD1045726" s="3"/>
      <c r="HKE1045726" s="3"/>
      <c r="HKF1045726" s="3"/>
      <c r="HKG1045726" s="3"/>
      <c r="HKH1045726" s="3"/>
      <c r="HKI1045726" s="3"/>
      <c r="HKJ1045726" s="3"/>
      <c r="HKK1045726" s="3"/>
      <c r="HKL1045726" s="3"/>
      <c r="HKM1045726" s="3"/>
      <c r="HKN1045726" s="3"/>
      <c r="HKO1045726" s="3"/>
      <c r="HKP1045726" s="3"/>
      <c r="HKQ1045726" s="3"/>
      <c r="HKR1045726" s="3"/>
      <c r="HKS1045726" s="3"/>
      <c r="HKT1045726" s="3"/>
      <c r="HKU1045726" s="3"/>
      <c r="HKV1045726" s="3"/>
      <c r="HKW1045726" s="3"/>
      <c r="HKX1045726" s="3"/>
      <c r="HKY1045726" s="3"/>
      <c r="HKZ1045726" s="3"/>
      <c r="HLA1045726" s="3"/>
      <c r="HLB1045726" s="3"/>
      <c r="HLC1045726" s="3"/>
      <c r="HLD1045726" s="3"/>
      <c r="HLE1045726" s="3"/>
      <c r="HLF1045726" s="3"/>
      <c r="HLG1045726" s="3"/>
      <c r="HLH1045726" s="3"/>
      <c r="HLI1045726" s="3"/>
      <c r="HLJ1045726" s="3"/>
      <c r="HLK1045726" s="3"/>
      <c r="HLL1045726" s="3"/>
      <c r="HLM1045726" s="3"/>
      <c r="HLN1045726" s="3"/>
      <c r="HLO1045726" s="3"/>
      <c r="HLP1045726" s="3"/>
      <c r="HLQ1045726" s="3"/>
      <c r="HLR1045726" s="3"/>
      <c r="HLS1045726" s="3"/>
      <c r="HLT1045726" s="3"/>
      <c r="HLU1045726" s="3"/>
      <c r="HLV1045726" s="3"/>
      <c r="HLW1045726" s="3"/>
      <c r="HLX1045726" s="3"/>
      <c r="HLY1045726" s="3"/>
      <c r="HLZ1045726" s="3"/>
      <c r="HMA1045726" s="3"/>
      <c r="HMB1045726" s="3"/>
      <c r="HMC1045726" s="3"/>
      <c r="HMD1045726" s="3"/>
      <c r="HME1045726" s="3"/>
      <c r="HMF1045726" s="3"/>
      <c r="HMG1045726" s="3"/>
      <c r="HMH1045726" s="3"/>
      <c r="HMI1045726" s="3"/>
      <c r="HMJ1045726" s="3"/>
      <c r="HMK1045726" s="3"/>
      <c r="HML1045726" s="3"/>
      <c r="HMM1045726" s="3"/>
      <c r="HMN1045726" s="3"/>
      <c r="HMO1045726" s="3"/>
      <c r="HMP1045726" s="3"/>
      <c r="HMQ1045726" s="3"/>
      <c r="HMR1045726" s="3"/>
      <c r="HMS1045726" s="3"/>
      <c r="HMT1045726" s="3"/>
      <c r="HMU1045726" s="3"/>
      <c r="HMV1045726" s="3"/>
      <c r="HMW1045726" s="3"/>
      <c r="HMX1045726" s="3"/>
      <c r="HMY1045726" s="3"/>
      <c r="HMZ1045726" s="3"/>
      <c r="HNA1045726" s="3"/>
      <c r="HNB1045726" s="3"/>
      <c r="HNC1045726" s="3"/>
      <c r="HND1045726" s="3"/>
      <c r="HNE1045726" s="3"/>
      <c r="HNF1045726" s="3"/>
      <c r="HNG1045726" s="3"/>
      <c r="HNH1045726" s="3"/>
      <c r="HNI1045726" s="3"/>
      <c r="HNJ1045726" s="3"/>
      <c r="HNK1045726" s="3"/>
      <c r="HNL1045726" s="3"/>
      <c r="HNM1045726" s="3"/>
      <c r="HNN1045726" s="3"/>
      <c r="HNO1045726" s="3"/>
      <c r="HNP1045726" s="3"/>
      <c r="HNQ1045726" s="3"/>
      <c r="HNR1045726" s="3"/>
      <c r="HNS1045726" s="3"/>
      <c r="HNT1045726" s="3"/>
      <c r="HNU1045726" s="3"/>
      <c r="HNV1045726" s="3"/>
      <c r="HNW1045726" s="3"/>
      <c r="HNX1045726" s="3"/>
      <c r="HNY1045726" s="3"/>
      <c r="HNZ1045726" s="3"/>
      <c r="HOA1045726" s="3"/>
      <c r="HOB1045726" s="3"/>
      <c r="HOC1045726" s="3"/>
      <c r="HOD1045726" s="3"/>
      <c r="HOE1045726" s="3"/>
      <c r="HOF1045726" s="3"/>
      <c r="HOG1045726" s="3"/>
      <c r="HOH1045726" s="3"/>
      <c r="HOI1045726" s="3"/>
      <c r="HOJ1045726" s="3"/>
      <c r="HOK1045726" s="3"/>
      <c r="HOL1045726" s="3"/>
      <c r="HOM1045726" s="3"/>
      <c r="HON1045726" s="3"/>
      <c r="HOO1045726" s="3"/>
      <c r="HOP1045726" s="3"/>
      <c r="HOQ1045726" s="3"/>
      <c r="HOR1045726" s="3"/>
      <c r="HOS1045726" s="3"/>
      <c r="HOT1045726" s="3"/>
      <c r="HOU1045726" s="3"/>
      <c r="HOV1045726" s="3"/>
      <c r="HOW1045726" s="3"/>
      <c r="HOX1045726" s="3"/>
      <c r="HOY1045726" s="3"/>
      <c r="HOZ1045726" s="3"/>
      <c r="HPA1045726" s="3"/>
      <c r="HPB1045726" s="3"/>
      <c r="HPC1045726" s="3"/>
      <c r="HPD1045726" s="3"/>
      <c r="HPE1045726" s="3"/>
      <c r="HPF1045726" s="3"/>
      <c r="HPG1045726" s="3"/>
      <c r="HPH1045726" s="3"/>
      <c r="HPI1045726" s="3"/>
      <c r="HPJ1045726" s="3"/>
      <c r="HPK1045726" s="3"/>
      <c r="HPL1045726" s="3"/>
      <c r="HPM1045726" s="3"/>
      <c r="HPN1045726" s="3"/>
      <c r="HPO1045726" s="3"/>
      <c r="HPP1045726" s="3"/>
      <c r="HPQ1045726" s="3"/>
      <c r="HPR1045726" s="3"/>
      <c r="HPS1045726" s="3"/>
      <c r="HPT1045726" s="3"/>
      <c r="HPU1045726" s="3"/>
      <c r="HPV1045726" s="3"/>
      <c r="HPW1045726" s="3"/>
      <c r="HPX1045726" s="3"/>
      <c r="HPY1045726" s="3"/>
      <c r="HPZ1045726" s="3"/>
      <c r="HQA1045726" s="3"/>
      <c r="HQB1045726" s="3"/>
      <c r="HQC1045726" s="3"/>
      <c r="HQD1045726" s="3"/>
      <c r="HQE1045726" s="3"/>
      <c r="HQF1045726" s="3"/>
      <c r="HQG1045726" s="3"/>
      <c r="HQH1045726" s="3"/>
      <c r="HQI1045726" s="3"/>
      <c r="HQJ1045726" s="3"/>
      <c r="HQK1045726" s="3"/>
      <c r="HQL1045726" s="3"/>
      <c r="HQM1045726" s="3"/>
      <c r="HQN1045726" s="3"/>
      <c r="HQO1045726" s="3"/>
      <c r="HQP1045726" s="3"/>
      <c r="HQQ1045726" s="3"/>
      <c r="HQR1045726" s="3"/>
      <c r="HQS1045726" s="3"/>
      <c r="HQT1045726" s="3"/>
      <c r="HQU1045726" s="3"/>
      <c r="HQV1045726" s="3"/>
      <c r="HQW1045726" s="3"/>
      <c r="HQX1045726" s="3"/>
      <c r="HQY1045726" s="3"/>
      <c r="HQZ1045726" s="3"/>
      <c r="HRA1045726" s="3"/>
      <c r="HRB1045726" s="3"/>
      <c r="HRC1045726" s="3"/>
      <c r="HRD1045726" s="3"/>
      <c r="HRE1045726" s="3"/>
      <c r="HRF1045726" s="3"/>
      <c r="HRG1045726" s="3"/>
      <c r="HRH1045726" s="3"/>
      <c r="HRI1045726" s="3"/>
      <c r="HRJ1045726" s="3"/>
      <c r="HRK1045726" s="3"/>
      <c r="HRL1045726" s="3"/>
      <c r="HRM1045726" s="3"/>
      <c r="HRN1045726" s="3"/>
      <c r="HRO1045726" s="3"/>
      <c r="HRP1045726" s="3"/>
      <c r="HRQ1045726" s="3"/>
      <c r="HRR1045726" s="3"/>
      <c r="HRS1045726" s="3"/>
      <c r="HRT1045726" s="3"/>
      <c r="HRU1045726" s="3"/>
      <c r="HRV1045726" s="3"/>
      <c r="HRW1045726" s="3"/>
      <c r="HRX1045726" s="3"/>
      <c r="HRY1045726" s="3"/>
      <c r="HRZ1045726" s="3"/>
      <c r="HSA1045726" s="3"/>
      <c r="HSB1045726" s="3"/>
      <c r="HSC1045726" s="3"/>
      <c r="HSD1045726" s="3"/>
      <c r="HSE1045726" s="3"/>
      <c r="HSF1045726" s="3"/>
      <c r="HSG1045726" s="3"/>
      <c r="HSH1045726" s="3"/>
      <c r="HSI1045726" s="3"/>
      <c r="HSJ1045726" s="3"/>
      <c r="HSK1045726" s="3"/>
      <c r="HSL1045726" s="3"/>
      <c r="HSM1045726" s="3"/>
      <c r="HSN1045726" s="3"/>
      <c r="HSO1045726" s="3"/>
      <c r="HSP1045726" s="3"/>
      <c r="HSQ1045726" s="3"/>
      <c r="HSR1045726" s="3"/>
      <c r="HSS1045726" s="3"/>
      <c r="HST1045726" s="3"/>
      <c r="HSU1045726" s="3"/>
      <c r="HSV1045726" s="3"/>
      <c r="HSW1045726" s="3"/>
      <c r="HSX1045726" s="3"/>
      <c r="HSY1045726" s="3"/>
      <c r="HSZ1045726" s="3"/>
      <c r="HTA1045726" s="3"/>
      <c r="HTB1045726" s="3"/>
      <c r="HTC1045726" s="3"/>
      <c r="HTD1045726" s="3"/>
      <c r="HTE1045726" s="3"/>
      <c r="HTF1045726" s="3"/>
      <c r="HTG1045726" s="3"/>
      <c r="HTH1045726" s="3"/>
      <c r="HTI1045726" s="3"/>
      <c r="HTJ1045726" s="3"/>
      <c r="HTK1045726" s="3"/>
      <c r="HTL1045726" s="3"/>
      <c r="HTM1045726" s="3"/>
      <c r="HTN1045726" s="3"/>
      <c r="HTO1045726" s="3"/>
      <c r="HTP1045726" s="3"/>
      <c r="HTQ1045726" s="3"/>
      <c r="HTR1045726" s="3"/>
      <c r="HTS1045726" s="3"/>
      <c r="HTT1045726" s="3"/>
      <c r="HTU1045726" s="3"/>
      <c r="HTV1045726" s="3"/>
      <c r="HTW1045726" s="3"/>
      <c r="HTX1045726" s="3"/>
      <c r="HTY1045726" s="3"/>
      <c r="HTZ1045726" s="3"/>
      <c r="HUA1045726" s="3"/>
      <c r="HUB1045726" s="3"/>
      <c r="HUC1045726" s="3"/>
      <c r="HUD1045726" s="3"/>
      <c r="HUE1045726" s="3"/>
      <c r="HUF1045726" s="3"/>
      <c r="HUG1045726" s="3"/>
      <c r="HUH1045726" s="3"/>
      <c r="HUI1045726" s="3"/>
      <c r="HUJ1045726" s="3"/>
      <c r="HUK1045726" s="3"/>
      <c r="HUL1045726" s="3"/>
      <c r="HUM1045726" s="3"/>
      <c r="HUN1045726" s="3"/>
      <c r="HUO1045726" s="3"/>
      <c r="HUP1045726" s="3"/>
      <c r="HUQ1045726" s="3"/>
      <c r="HUR1045726" s="3"/>
      <c r="HUS1045726" s="3"/>
      <c r="HUT1045726" s="3"/>
      <c r="HUU1045726" s="3"/>
      <c r="HUV1045726" s="3"/>
      <c r="HUW1045726" s="3"/>
      <c r="HUX1045726" s="3"/>
      <c r="HUY1045726" s="3"/>
      <c r="HUZ1045726" s="3"/>
      <c r="HVA1045726" s="3"/>
      <c r="HVB1045726" s="3"/>
      <c r="HVC1045726" s="3"/>
      <c r="HVD1045726" s="3"/>
      <c r="HVE1045726" s="3"/>
      <c r="HVF1045726" s="3"/>
      <c r="HVG1045726" s="3"/>
      <c r="HVH1045726" s="3"/>
      <c r="HVI1045726" s="3"/>
      <c r="HVJ1045726" s="3"/>
      <c r="HVK1045726" s="3"/>
      <c r="HVL1045726" s="3"/>
      <c r="HVM1045726" s="3"/>
      <c r="HVN1045726" s="3"/>
      <c r="HVO1045726" s="3"/>
      <c r="HVP1045726" s="3"/>
      <c r="HVQ1045726" s="3"/>
      <c r="HVR1045726" s="3"/>
      <c r="HVS1045726" s="3"/>
      <c r="HVT1045726" s="3"/>
      <c r="HVU1045726" s="3"/>
      <c r="HVV1045726" s="3"/>
      <c r="HVW1045726" s="3"/>
      <c r="HVX1045726" s="3"/>
      <c r="HVY1045726" s="3"/>
      <c r="HVZ1045726" s="3"/>
      <c r="HWA1045726" s="3"/>
      <c r="HWB1045726" s="3"/>
      <c r="HWC1045726" s="3"/>
      <c r="HWD1045726" s="3"/>
      <c r="HWE1045726" s="3"/>
      <c r="HWF1045726" s="3"/>
      <c r="HWG1045726" s="3"/>
      <c r="HWH1045726" s="3"/>
      <c r="HWI1045726" s="3"/>
      <c r="HWJ1045726" s="3"/>
      <c r="HWK1045726" s="3"/>
      <c r="HWL1045726" s="3"/>
      <c r="HWM1045726" s="3"/>
      <c r="HWN1045726" s="3"/>
      <c r="HWO1045726" s="3"/>
      <c r="HWP1045726" s="3"/>
      <c r="HWQ1045726" s="3"/>
      <c r="HWR1045726" s="3"/>
      <c r="HWS1045726" s="3"/>
      <c r="HWT1045726" s="3"/>
      <c r="HWU1045726" s="3"/>
      <c r="HWV1045726" s="3"/>
      <c r="HWW1045726" s="3"/>
      <c r="HWX1045726" s="3"/>
      <c r="HWY1045726" s="3"/>
      <c r="HWZ1045726" s="3"/>
      <c r="HXA1045726" s="3"/>
      <c r="HXB1045726" s="3"/>
      <c r="HXC1045726" s="3"/>
      <c r="HXD1045726" s="3"/>
      <c r="HXE1045726" s="3"/>
      <c r="HXF1045726" s="3"/>
      <c r="HXG1045726" s="3"/>
      <c r="HXH1045726" s="3"/>
      <c r="HXI1045726" s="3"/>
      <c r="HXJ1045726" s="3"/>
      <c r="HXK1045726" s="3"/>
      <c r="HXL1045726" s="3"/>
      <c r="HXM1045726" s="3"/>
      <c r="HXN1045726" s="3"/>
      <c r="HXO1045726" s="3"/>
      <c r="HXP1045726" s="3"/>
      <c r="HXQ1045726" s="3"/>
      <c r="HXR1045726" s="3"/>
      <c r="HXS1045726" s="3"/>
      <c r="HXT1045726" s="3"/>
      <c r="HXU1045726" s="3"/>
      <c r="HXV1045726" s="3"/>
      <c r="HXW1045726" s="3"/>
      <c r="HXX1045726" s="3"/>
      <c r="HXY1045726" s="3"/>
      <c r="HXZ1045726" s="3"/>
      <c r="HYA1045726" s="3"/>
      <c r="HYB1045726" s="3"/>
      <c r="HYC1045726" s="3"/>
      <c r="HYD1045726" s="3"/>
      <c r="HYE1045726" s="3"/>
      <c r="HYF1045726" s="3"/>
      <c r="HYG1045726" s="3"/>
      <c r="HYH1045726" s="3"/>
      <c r="HYI1045726" s="3"/>
      <c r="HYJ1045726" s="3"/>
      <c r="HYK1045726" s="3"/>
      <c r="HYL1045726" s="3"/>
      <c r="HYM1045726" s="3"/>
      <c r="HYN1045726" s="3"/>
      <c r="HYO1045726" s="3"/>
      <c r="HYP1045726" s="3"/>
      <c r="HYQ1045726" s="3"/>
      <c r="HYR1045726" s="3"/>
      <c r="HYS1045726" s="3"/>
      <c r="HYT1045726" s="3"/>
      <c r="HYU1045726" s="3"/>
      <c r="HYV1045726" s="3"/>
      <c r="HYW1045726" s="3"/>
      <c r="HYX1045726" s="3"/>
      <c r="HYY1045726" s="3"/>
      <c r="HYZ1045726" s="3"/>
      <c r="HZA1045726" s="3"/>
      <c r="HZB1045726" s="3"/>
      <c r="HZC1045726" s="3"/>
      <c r="HZD1045726" s="3"/>
      <c r="HZE1045726" s="3"/>
      <c r="HZF1045726" s="3"/>
      <c r="HZG1045726" s="3"/>
      <c r="HZH1045726" s="3"/>
      <c r="HZI1045726" s="3"/>
      <c r="HZJ1045726" s="3"/>
      <c r="HZK1045726" s="3"/>
      <c r="HZL1045726" s="3"/>
      <c r="HZM1045726" s="3"/>
      <c r="HZN1045726" s="3"/>
      <c r="HZO1045726" s="3"/>
      <c r="HZP1045726" s="3"/>
      <c r="HZQ1045726" s="3"/>
      <c r="HZR1045726" s="3"/>
      <c r="HZS1045726" s="3"/>
      <c r="HZT1045726" s="3"/>
      <c r="HZU1045726" s="3"/>
      <c r="HZV1045726" s="3"/>
      <c r="HZW1045726" s="3"/>
      <c r="HZX1045726" s="3"/>
      <c r="HZY1045726" s="3"/>
      <c r="HZZ1045726" s="3"/>
      <c r="IAA1045726" s="3"/>
      <c r="IAB1045726" s="3"/>
      <c r="IAC1045726" s="3"/>
      <c r="IAD1045726" s="3"/>
      <c r="IAE1045726" s="3"/>
      <c r="IAF1045726" s="3"/>
      <c r="IAG1045726" s="3"/>
      <c r="IAH1045726" s="3"/>
      <c r="IAI1045726" s="3"/>
      <c r="IAJ1045726" s="3"/>
      <c r="IAK1045726" s="3"/>
      <c r="IAL1045726" s="3"/>
      <c r="IAM1045726" s="3"/>
      <c r="IAN1045726" s="3"/>
      <c r="IAO1045726" s="3"/>
      <c r="IAP1045726" s="3"/>
      <c r="IAQ1045726" s="3"/>
      <c r="IAR1045726" s="3"/>
      <c r="IAS1045726" s="3"/>
      <c r="IAT1045726" s="3"/>
      <c r="IAU1045726" s="3"/>
      <c r="IAV1045726" s="3"/>
      <c r="IAW1045726" s="3"/>
      <c r="IAX1045726" s="3"/>
      <c r="IAY1045726" s="3"/>
      <c r="IAZ1045726" s="3"/>
      <c r="IBA1045726" s="3"/>
      <c r="IBB1045726" s="3"/>
      <c r="IBC1045726" s="3"/>
      <c r="IBD1045726" s="3"/>
      <c r="IBE1045726" s="3"/>
      <c r="IBF1045726" s="3"/>
      <c r="IBG1045726" s="3"/>
      <c r="IBH1045726" s="3"/>
      <c r="IBI1045726" s="3"/>
      <c r="IBJ1045726" s="3"/>
      <c r="IBK1045726" s="3"/>
      <c r="IBL1045726" s="3"/>
      <c r="IBM1045726" s="3"/>
      <c r="IBN1045726" s="3"/>
      <c r="IBO1045726" s="3"/>
      <c r="IBP1045726" s="3"/>
      <c r="IBQ1045726" s="3"/>
      <c r="IBR1045726" s="3"/>
      <c r="IBS1045726" s="3"/>
      <c r="IBT1045726" s="3"/>
      <c r="IBU1045726" s="3"/>
      <c r="IBV1045726" s="3"/>
      <c r="IBW1045726" s="3"/>
      <c r="IBX1045726" s="3"/>
      <c r="IBY1045726" s="3"/>
      <c r="IBZ1045726" s="3"/>
      <c r="ICA1045726" s="3"/>
      <c r="ICB1045726" s="3"/>
      <c r="ICC1045726" s="3"/>
      <c r="ICD1045726" s="3"/>
      <c r="ICE1045726" s="3"/>
      <c r="ICF1045726" s="3"/>
      <c r="ICG1045726" s="3"/>
      <c r="ICH1045726" s="3"/>
      <c r="ICI1045726" s="3"/>
      <c r="ICJ1045726" s="3"/>
      <c r="ICK1045726" s="3"/>
      <c r="ICL1045726" s="3"/>
      <c r="ICM1045726" s="3"/>
      <c r="ICN1045726" s="3"/>
      <c r="ICO1045726" s="3"/>
      <c r="ICP1045726" s="3"/>
      <c r="ICQ1045726" s="3"/>
      <c r="ICR1045726" s="3"/>
      <c r="ICS1045726" s="3"/>
      <c r="ICT1045726" s="3"/>
      <c r="ICU1045726" s="3"/>
      <c r="ICV1045726" s="3"/>
      <c r="ICW1045726" s="3"/>
      <c r="ICX1045726" s="3"/>
      <c r="ICY1045726" s="3"/>
      <c r="ICZ1045726" s="3"/>
      <c r="IDA1045726" s="3"/>
      <c r="IDB1045726" s="3"/>
      <c r="IDC1045726" s="3"/>
      <c r="IDD1045726" s="3"/>
      <c r="IDE1045726" s="3"/>
      <c r="IDF1045726" s="3"/>
      <c r="IDG1045726" s="3"/>
      <c r="IDH1045726" s="3"/>
      <c r="IDI1045726" s="3"/>
      <c r="IDJ1045726" s="3"/>
      <c r="IDK1045726" s="3"/>
      <c r="IDL1045726" s="3"/>
      <c r="IDM1045726" s="3"/>
      <c r="IDN1045726" s="3"/>
      <c r="IDO1045726" s="3"/>
      <c r="IDP1045726" s="3"/>
      <c r="IDQ1045726" s="3"/>
      <c r="IDR1045726" s="3"/>
      <c r="IDS1045726" s="3"/>
      <c r="IDT1045726" s="3"/>
      <c r="IDU1045726" s="3"/>
      <c r="IDV1045726" s="3"/>
      <c r="IDW1045726" s="3"/>
      <c r="IDX1045726" s="3"/>
      <c r="IDY1045726" s="3"/>
      <c r="IDZ1045726" s="3"/>
      <c r="IEA1045726" s="3"/>
      <c r="IEB1045726" s="3"/>
      <c r="IEC1045726" s="3"/>
      <c r="IED1045726" s="3"/>
      <c r="IEE1045726" s="3"/>
      <c r="IEF1045726" s="3"/>
      <c r="IEG1045726" s="3"/>
      <c r="IEH1045726" s="3"/>
      <c r="IEI1045726" s="3"/>
      <c r="IEJ1045726" s="3"/>
      <c r="IEK1045726" s="3"/>
      <c r="IEL1045726" s="3"/>
      <c r="IEM1045726" s="3"/>
      <c r="IEN1045726" s="3"/>
      <c r="IEO1045726" s="3"/>
      <c r="IEP1045726" s="3"/>
      <c r="IEQ1045726" s="3"/>
      <c r="IER1045726" s="3"/>
      <c r="IES1045726" s="3"/>
      <c r="IET1045726" s="3"/>
      <c r="IEU1045726" s="3"/>
      <c r="IEV1045726" s="3"/>
      <c r="IEW1045726" s="3"/>
      <c r="IEX1045726" s="3"/>
      <c r="IEY1045726" s="3"/>
      <c r="IEZ1045726" s="3"/>
      <c r="IFA1045726" s="3"/>
      <c r="IFB1045726" s="3"/>
      <c r="IFC1045726" s="3"/>
      <c r="IFD1045726" s="3"/>
      <c r="IFE1045726" s="3"/>
      <c r="IFF1045726" s="3"/>
      <c r="IFG1045726" s="3"/>
      <c r="IFH1045726" s="3"/>
      <c r="IFI1045726" s="3"/>
      <c r="IFJ1045726" s="3"/>
      <c r="IFK1045726" s="3"/>
      <c r="IFL1045726" s="3"/>
      <c r="IFM1045726" s="3"/>
      <c r="IFN1045726" s="3"/>
      <c r="IFO1045726" s="3"/>
      <c r="IFP1045726" s="3"/>
      <c r="IFQ1045726" s="3"/>
      <c r="IFR1045726" s="3"/>
      <c r="IFS1045726" s="3"/>
      <c r="IFT1045726" s="3"/>
      <c r="IFU1045726" s="3"/>
      <c r="IFV1045726" s="3"/>
      <c r="IFW1045726" s="3"/>
      <c r="IFX1045726" s="3"/>
      <c r="IFY1045726" s="3"/>
      <c r="IFZ1045726" s="3"/>
      <c r="IGA1045726" s="3"/>
      <c r="IGB1045726" s="3"/>
      <c r="IGC1045726" s="3"/>
      <c r="IGD1045726" s="3"/>
      <c r="IGE1045726" s="3"/>
      <c r="IGF1045726" s="3"/>
      <c r="IGG1045726" s="3"/>
      <c r="IGH1045726" s="3"/>
      <c r="IGI1045726" s="3"/>
      <c r="IGJ1045726" s="3"/>
      <c r="IGK1045726" s="3"/>
      <c r="IGL1045726" s="3"/>
      <c r="IGM1045726" s="3"/>
      <c r="IGN1045726" s="3"/>
      <c r="IGO1045726" s="3"/>
      <c r="IGP1045726" s="3"/>
      <c r="IGQ1045726" s="3"/>
      <c r="IGR1045726" s="3"/>
      <c r="IGS1045726" s="3"/>
      <c r="IGT1045726" s="3"/>
      <c r="IGU1045726" s="3"/>
      <c r="IGV1045726" s="3"/>
      <c r="IGW1045726" s="3"/>
      <c r="IGX1045726" s="3"/>
      <c r="IGY1045726" s="3"/>
      <c r="IGZ1045726" s="3"/>
      <c r="IHA1045726" s="3"/>
      <c r="IHB1045726" s="3"/>
      <c r="IHC1045726" s="3"/>
      <c r="IHD1045726" s="3"/>
      <c r="IHE1045726" s="3"/>
      <c r="IHF1045726" s="3"/>
      <c r="IHG1045726" s="3"/>
      <c r="IHH1045726" s="3"/>
      <c r="IHI1045726" s="3"/>
      <c r="IHJ1045726" s="3"/>
      <c r="IHK1045726" s="3"/>
      <c r="IHL1045726" s="3"/>
      <c r="IHM1045726" s="3"/>
      <c r="IHN1045726" s="3"/>
      <c r="IHO1045726" s="3"/>
      <c r="IHP1045726" s="3"/>
      <c r="IHQ1045726" s="3"/>
      <c r="IHR1045726" s="3"/>
      <c r="IHS1045726" s="3"/>
      <c r="IHT1045726" s="3"/>
      <c r="IHU1045726" s="3"/>
      <c r="IHV1045726" s="3"/>
      <c r="IHW1045726" s="3"/>
      <c r="IHX1045726" s="3"/>
      <c r="IHY1045726" s="3"/>
      <c r="IHZ1045726" s="3"/>
      <c r="IIA1045726" s="3"/>
      <c r="IIB1045726" s="3"/>
      <c r="IIC1045726" s="3"/>
      <c r="IID1045726" s="3"/>
      <c r="IIE1045726" s="3"/>
      <c r="IIF1045726" s="3"/>
      <c r="IIG1045726" s="3"/>
      <c r="IIH1045726" s="3"/>
      <c r="III1045726" s="3"/>
      <c r="IIJ1045726" s="3"/>
      <c r="IIK1045726" s="3"/>
      <c r="IIL1045726" s="3"/>
      <c r="IIM1045726" s="3"/>
      <c r="IIN1045726" s="3"/>
      <c r="IIO1045726" s="3"/>
      <c r="IIP1045726" s="3"/>
      <c r="IIQ1045726" s="3"/>
      <c r="IIR1045726" s="3"/>
      <c r="IIS1045726" s="3"/>
      <c r="IIT1045726" s="3"/>
      <c r="IIU1045726" s="3"/>
      <c r="IIV1045726" s="3"/>
      <c r="IIW1045726" s="3"/>
      <c r="IIX1045726" s="3"/>
      <c r="IIY1045726" s="3"/>
      <c r="IIZ1045726" s="3"/>
      <c r="IJA1045726" s="3"/>
      <c r="IJB1045726" s="3"/>
      <c r="IJC1045726" s="3"/>
      <c r="IJD1045726" s="3"/>
      <c r="IJE1045726" s="3"/>
      <c r="IJF1045726" s="3"/>
      <c r="IJG1045726" s="3"/>
      <c r="IJH1045726" s="3"/>
      <c r="IJI1045726" s="3"/>
      <c r="IJJ1045726" s="3"/>
      <c r="IJK1045726" s="3"/>
      <c r="IJL1045726" s="3"/>
      <c r="IJM1045726" s="3"/>
      <c r="IJN1045726" s="3"/>
      <c r="IJO1045726" s="3"/>
      <c r="IJP1045726" s="3"/>
      <c r="IJQ1045726" s="3"/>
      <c r="IJR1045726" s="3"/>
      <c r="IJS1045726" s="3"/>
      <c r="IJT1045726" s="3"/>
      <c r="IJU1045726" s="3"/>
      <c r="IJV1045726" s="3"/>
      <c r="IJW1045726" s="3"/>
      <c r="IJX1045726" s="3"/>
      <c r="IJY1045726" s="3"/>
      <c r="IJZ1045726" s="3"/>
      <c r="IKA1045726" s="3"/>
      <c r="IKB1045726" s="3"/>
      <c r="IKC1045726" s="3"/>
      <c r="IKD1045726" s="3"/>
      <c r="IKE1045726" s="3"/>
      <c r="IKF1045726" s="3"/>
      <c r="IKG1045726" s="3"/>
      <c r="IKH1045726" s="3"/>
      <c r="IKI1045726" s="3"/>
      <c r="IKJ1045726" s="3"/>
      <c r="IKK1045726" s="3"/>
      <c r="IKL1045726" s="3"/>
      <c r="IKM1045726" s="3"/>
      <c r="IKN1045726" s="3"/>
      <c r="IKO1045726" s="3"/>
      <c r="IKP1045726" s="3"/>
      <c r="IKQ1045726" s="3"/>
      <c r="IKR1045726" s="3"/>
      <c r="IKS1045726" s="3"/>
      <c r="IKT1045726" s="3"/>
      <c r="IKU1045726" s="3"/>
      <c r="IKV1045726" s="3"/>
      <c r="IKW1045726" s="3"/>
      <c r="IKX1045726" s="3"/>
      <c r="IKY1045726" s="3"/>
      <c r="IKZ1045726" s="3"/>
      <c r="ILA1045726" s="3"/>
      <c r="ILB1045726" s="3"/>
      <c r="ILC1045726" s="3"/>
      <c r="ILD1045726" s="3"/>
      <c r="ILE1045726" s="3"/>
      <c r="ILF1045726" s="3"/>
      <c r="ILG1045726" s="3"/>
      <c r="ILH1045726" s="3"/>
      <c r="ILI1045726" s="3"/>
      <c r="ILJ1045726" s="3"/>
      <c r="ILK1045726" s="3"/>
      <c r="ILL1045726" s="3"/>
      <c r="ILM1045726" s="3"/>
      <c r="ILN1045726" s="3"/>
      <c r="ILO1045726" s="3"/>
      <c r="ILP1045726" s="3"/>
      <c r="ILQ1045726" s="3"/>
      <c r="ILR1045726" s="3"/>
      <c r="ILS1045726" s="3"/>
      <c r="ILT1045726" s="3"/>
      <c r="ILU1045726" s="3"/>
      <c r="ILV1045726" s="3"/>
      <c r="ILW1045726" s="3"/>
      <c r="ILX1045726" s="3"/>
      <c r="ILY1045726" s="3"/>
      <c r="ILZ1045726" s="3"/>
      <c r="IMA1045726" s="3"/>
      <c r="IMB1045726" s="3"/>
      <c r="IMC1045726" s="3"/>
      <c r="IMD1045726" s="3"/>
      <c r="IME1045726" s="3"/>
      <c r="IMF1045726" s="3"/>
      <c r="IMG1045726" s="3"/>
      <c r="IMH1045726" s="3"/>
      <c r="IMI1045726" s="3"/>
      <c r="IMJ1045726" s="3"/>
      <c r="IMK1045726" s="3"/>
      <c r="IML1045726" s="3"/>
      <c r="IMM1045726" s="3"/>
      <c r="IMN1045726" s="3"/>
      <c r="IMO1045726" s="3"/>
      <c r="IMP1045726" s="3"/>
      <c r="IMQ1045726" s="3"/>
      <c r="IMR1045726" s="3"/>
      <c r="IMS1045726" s="3"/>
      <c r="IMT1045726" s="3"/>
      <c r="IMU1045726" s="3"/>
      <c r="IMV1045726" s="3"/>
      <c r="IMW1045726" s="3"/>
      <c r="IMX1045726" s="3"/>
      <c r="IMY1045726" s="3"/>
      <c r="IMZ1045726" s="3"/>
      <c r="INA1045726" s="3"/>
      <c r="INB1045726" s="3"/>
      <c r="INC1045726" s="3"/>
      <c r="IND1045726" s="3"/>
      <c r="INE1045726" s="3"/>
      <c r="INF1045726" s="3"/>
      <c r="ING1045726" s="3"/>
      <c r="INH1045726" s="3"/>
      <c r="INI1045726" s="3"/>
      <c r="INJ1045726" s="3"/>
      <c r="INK1045726" s="3"/>
      <c r="INL1045726" s="3"/>
      <c r="INM1045726" s="3"/>
      <c r="INN1045726" s="3"/>
      <c r="INO1045726" s="3"/>
      <c r="INP1045726" s="3"/>
      <c r="INQ1045726" s="3"/>
      <c r="INR1045726" s="3"/>
      <c r="INS1045726" s="3"/>
      <c r="INT1045726" s="3"/>
      <c r="INU1045726" s="3"/>
      <c r="INV1045726" s="3"/>
      <c r="INW1045726" s="3"/>
      <c r="INX1045726" s="3"/>
      <c r="INY1045726" s="3"/>
      <c r="INZ1045726" s="3"/>
      <c r="IOA1045726" s="3"/>
      <c r="IOB1045726" s="3"/>
      <c r="IOC1045726" s="3"/>
      <c r="IOD1045726" s="3"/>
      <c r="IOE1045726" s="3"/>
      <c r="IOF1045726" s="3"/>
      <c r="IOG1045726" s="3"/>
      <c r="IOH1045726" s="3"/>
      <c r="IOI1045726" s="3"/>
      <c r="IOJ1045726" s="3"/>
      <c r="IOK1045726" s="3"/>
      <c r="IOL1045726" s="3"/>
      <c r="IOM1045726" s="3"/>
      <c r="ION1045726" s="3"/>
      <c r="IOO1045726" s="3"/>
      <c r="IOP1045726" s="3"/>
      <c r="IOQ1045726" s="3"/>
      <c r="IOR1045726" s="3"/>
      <c r="IOS1045726" s="3"/>
      <c r="IOT1045726" s="3"/>
      <c r="IOU1045726" s="3"/>
      <c r="IOV1045726" s="3"/>
      <c r="IOW1045726" s="3"/>
      <c r="IOX1045726" s="3"/>
      <c r="IOY1045726" s="3"/>
      <c r="IOZ1045726" s="3"/>
      <c r="IPA1045726" s="3"/>
      <c r="IPB1045726" s="3"/>
      <c r="IPC1045726" s="3"/>
      <c r="IPD1045726" s="3"/>
      <c r="IPE1045726" s="3"/>
      <c r="IPF1045726" s="3"/>
      <c r="IPG1045726" s="3"/>
      <c r="IPH1045726" s="3"/>
      <c r="IPI1045726" s="3"/>
      <c r="IPJ1045726" s="3"/>
      <c r="IPK1045726" s="3"/>
      <c r="IPL1045726" s="3"/>
      <c r="IPM1045726" s="3"/>
      <c r="IPN1045726" s="3"/>
      <c r="IPO1045726" s="3"/>
      <c r="IPP1045726" s="3"/>
      <c r="IPQ1045726" s="3"/>
      <c r="IPR1045726" s="3"/>
      <c r="IPS1045726" s="3"/>
      <c r="IPT1045726" s="3"/>
      <c r="IPU1045726" s="3"/>
      <c r="IPV1045726" s="3"/>
      <c r="IPW1045726" s="3"/>
      <c r="IPX1045726" s="3"/>
      <c r="IPY1045726" s="3"/>
      <c r="IPZ1045726" s="3"/>
      <c r="IQA1045726" s="3"/>
      <c r="IQB1045726" s="3"/>
      <c r="IQC1045726" s="3"/>
      <c r="IQD1045726" s="3"/>
      <c r="IQE1045726" s="3"/>
      <c r="IQF1045726" s="3"/>
      <c r="IQG1045726" s="3"/>
      <c r="IQH1045726" s="3"/>
      <c r="IQI1045726" s="3"/>
      <c r="IQJ1045726" s="3"/>
      <c r="IQK1045726" s="3"/>
      <c r="IQL1045726" s="3"/>
      <c r="IQM1045726" s="3"/>
      <c r="IQN1045726" s="3"/>
      <c r="IQO1045726" s="3"/>
      <c r="IQP1045726" s="3"/>
      <c r="IQQ1045726" s="3"/>
      <c r="IQR1045726" s="3"/>
      <c r="IQS1045726" s="3"/>
      <c r="IQT1045726" s="3"/>
      <c r="IQU1045726" s="3"/>
      <c r="IQV1045726" s="3"/>
      <c r="IQW1045726" s="3"/>
      <c r="IQX1045726" s="3"/>
      <c r="IQY1045726" s="3"/>
      <c r="IQZ1045726" s="3"/>
      <c r="IRA1045726" s="3"/>
      <c r="IRB1045726" s="3"/>
      <c r="IRC1045726" s="3"/>
      <c r="IRD1045726" s="3"/>
      <c r="IRE1045726" s="3"/>
      <c r="IRF1045726" s="3"/>
      <c r="IRG1045726" s="3"/>
      <c r="IRH1045726" s="3"/>
      <c r="IRI1045726" s="3"/>
      <c r="IRJ1045726" s="3"/>
      <c r="IRK1045726" s="3"/>
      <c r="IRL1045726" s="3"/>
      <c r="IRM1045726" s="3"/>
      <c r="IRN1045726" s="3"/>
      <c r="IRO1045726" s="3"/>
      <c r="IRP1045726" s="3"/>
      <c r="IRQ1045726" s="3"/>
      <c r="IRR1045726" s="3"/>
      <c r="IRS1045726" s="3"/>
      <c r="IRT1045726" s="3"/>
      <c r="IRU1045726" s="3"/>
      <c r="IRV1045726" s="3"/>
      <c r="IRW1045726" s="3"/>
      <c r="IRX1045726" s="3"/>
      <c r="IRY1045726" s="3"/>
      <c r="IRZ1045726" s="3"/>
      <c r="ISA1045726" s="3"/>
      <c r="ISB1045726" s="3"/>
      <c r="ISC1045726" s="3"/>
      <c r="ISD1045726" s="3"/>
      <c r="ISE1045726" s="3"/>
      <c r="ISF1045726" s="3"/>
      <c r="ISG1045726" s="3"/>
      <c r="ISH1045726" s="3"/>
      <c r="ISI1045726" s="3"/>
      <c r="ISJ1045726" s="3"/>
      <c r="ISK1045726" s="3"/>
      <c r="ISL1045726" s="3"/>
      <c r="ISM1045726" s="3"/>
      <c r="ISN1045726" s="3"/>
      <c r="ISO1045726" s="3"/>
      <c r="ISP1045726" s="3"/>
      <c r="ISQ1045726" s="3"/>
      <c r="ISR1045726" s="3"/>
      <c r="ISS1045726" s="3"/>
      <c r="IST1045726" s="3"/>
      <c r="ISU1045726" s="3"/>
      <c r="ISV1045726" s="3"/>
      <c r="ISW1045726" s="3"/>
      <c r="ISX1045726" s="3"/>
      <c r="ISY1045726" s="3"/>
      <c r="ISZ1045726" s="3"/>
      <c r="ITA1045726" s="3"/>
      <c r="ITB1045726" s="3"/>
      <c r="ITC1045726" s="3"/>
      <c r="ITD1045726" s="3"/>
      <c r="ITE1045726" s="3"/>
      <c r="ITF1045726" s="3"/>
      <c r="ITG1045726" s="3"/>
      <c r="ITH1045726" s="3"/>
      <c r="ITI1045726" s="3"/>
      <c r="ITJ1045726" s="3"/>
      <c r="ITK1045726" s="3"/>
      <c r="ITL1045726" s="3"/>
      <c r="ITM1045726" s="3"/>
      <c r="ITN1045726" s="3"/>
      <c r="ITO1045726" s="3"/>
      <c r="ITP1045726" s="3"/>
      <c r="ITQ1045726" s="3"/>
      <c r="ITR1045726" s="3"/>
      <c r="ITS1045726" s="3"/>
      <c r="ITT1045726" s="3"/>
      <c r="ITU1045726" s="3"/>
      <c r="ITV1045726" s="3"/>
      <c r="ITW1045726" s="3"/>
      <c r="ITX1045726" s="3"/>
      <c r="ITY1045726" s="3"/>
      <c r="ITZ1045726" s="3"/>
      <c r="IUA1045726" s="3"/>
      <c r="IUB1045726" s="3"/>
      <c r="IUC1045726" s="3"/>
      <c r="IUD1045726" s="3"/>
      <c r="IUE1045726" s="3"/>
      <c r="IUF1045726" s="3"/>
      <c r="IUG1045726" s="3"/>
      <c r="IUH1045726" s="3"/>
      <c r="IUI1045726" s="3"/>
      <c r="IUJ1045726" s="3"/>
      <c r="IUK1045726" s="3"/>
      <c r="IUL1045726" s="3"/>
      <c r="IUM1045726" s="3"/>
      <c r="IUN1045726" s="3"/>
      <c r="IUO1045726" s="3"/>
      <c r="IUP1045726" s="3"/>
      <c r="IUQ1045726" s="3"/>
      <c r="IUR1045726" s="3"/>
      <c r="IUS1045726" s="3"/>
      <c r="IUT1045726" s="3"/>
      <c r="IUU1045726" s="3"/>
      <c r="IUV1045726" s="3"/>
      <c r="IUW1045726" s="3"/>
      <c r="IUX1045726" s="3"/>
      <c r="IUY1045726" s="3"/>
      <c r="IUZ1045726" s="3"/>
      <c r="IVA1045726" s="3"/>
      <c r="IVB1045726" s="3"/>
      <c r="IVC1045726" s="3"/>
      <c r="IVD1045726" s="3"/>
      <c r="IVE1045726" s="3"/>
      <c r="IVF1045726" s="3"/>
      <c r="IVG1045726" s="3"/>
      <c r="IVH1045726" s="3"/>
      <c r="IVI1045726" s="3"/>
      <c r="IVJ1045726" s="3"/>
      <c r="IVK1045726" s="3"/>
      <c r="IVL1045726" s="3"/>
      <c r="IVM1045726" s="3"/>
      <c r="IVN1045726" s="3"/>
      <c r="IVO1045726" s="3"/>
      <c r="IVP1045726" s="3"/>
      <c r="IVQ1045726" s="3"/>
      <c r="IVR1045726" s="3"/>
      <c r="IVS1045726" s="3"/>
      <c r="IVT1045726" s="3"/>
      <c r="IVU1045726" s="3"/>
      <c r="IVV1045726" s="3"/>
      <c r="IVW1045726" s="3"/>
      <c r="IVX1045726" s="3"/>
      <c r="IVY1045726" s="3"/>
      <c r="IVZ1045726" s="3"/>
      <c r="IWA1045726" s="3"/>
      <c r="IWB1045726" s="3"/>
      <c r="IWC1045726" s="3"/>
      <c r="IWD1045726" s="3"/>
      <c r="IWE1045726" s="3"/>
      <c r="IWF1045726" s="3"/>
      <c r="IWG1045726" s="3"/>
      <c r="IWH1045726" s="3"/>
      <c r="IWI1045726" s="3"/>
      <c r="IWJ1045726" s="3"/>
      <c r="IWK1045726" s="3"/>
      <c r="IWL1045726" s="3"/>
      <c r="IWM1045726" s="3"/>
      <c r="IWN1045726" s="3"/>
      <c r="IWO1045726" s="3"/>
      <c r="IWP1045726" s="3"/>
      <c r="IWQ1045726" s="3"/>
      <c r="IWR1045726" s="3"/>
      <c r="IWS1045726" s="3"/>
      <c r="IWT1045726" s="3"/>
      <c r="IWU1045726" s="3"/>
      <c r="IWV1045726" s="3"/>
      <c r="IWW1045726" s="3"/>
      <c r="IWX1045726" s="3"/>
      <c r="IWY1045726" s="3"/>
      <c r="IWZ1045726" s="3"/>
      <c r="IXA1045726" s="3"/>
      <c r="IXB1045726" s="3"/>
      <c r="IXC1045726" s="3"/>
      <c r="IXD1045726" s="3"/>
      <c r="IXE1045726" s="3"/>
      <c r="IXF1045726" s="3"/>
      <c r="IXG1045726" s="3"/>
      <c r="IXH1045726" s="3"/>
      <c r="IXI1045726" s="3"/>
      <c r="IXJ1045726" s="3"/>
      <c r="IXK1045726" s="3"/>
      <c r="IXL1045726" s="3"/>
      <c r="IXM1045726" s="3"/>
      <c r="IXN1045726" s="3"/>
      <c r="IXO1045726" s="3"/>
      <c r="IXP1045726" s="3"/>
      <c r="IXQ1045726" s="3"/>
      <c r="IXR1045726" s="3"/>
      <c r="IXS1045726" s="3"/>
      <c r="IXT1045726" s="3"/>
      <c r="IXU1045726" s="3"/>
      <c r="IXV1045726" s="3"/>
      <c r="IXW1045726" s="3"/>
      <c r="IXX1045726" s="3"/>
      <c r="IXY1045726" s="3"/>
      <c r="IXZ1045726" s="3"/>
      <c r="IYA1045726" s="3"/>
      <c r="IYB1045726" s="3"/>
      <c r="IYC1045726" s="3"/>
      <c r="IYD1045726" s="3"/>
      <c r="IYE1045726" s="3"/>
      <c r="IYF1045726" s="3"/>
      <c r="IYG1045726" s="3"/>
      <c r="IYH1045726" s="3"/>
      <c r="IYI1045726" s="3"/>
      <c r="IYJ1045726" s="3"/>
      <c r="IYK1045726" s="3"/>
      <c r="IYL1045726" s="3"/>
      <c r="IYM1045726" s="3"/>
      <c r="IYN1045726" s="3"/>
      <c r="IYO1045726" s="3"/>
      <c r="IYP1045726" s="3"/>
      <c r="IYQ1045726" s="3"/>
      <c r="IYR1045726" s="3"/>
      <c r="IYS1045726" s="3"/>
      <c r="IYT1045726" s="3"/>
      <c r="IYU1045726" s="3"/>
      <c r="IYV1045726" s="3"/>
      <c r="IYW1045726" s="3"/>
      <c r="IYX1045726" s="3"/>
      <c r="IYY1045726" s="3"/>
      <c r="IYZ1045726" s="3"/>
      <c r="IZA1045726" s="3"/>
      <c r="IZB1045726" s="3"/>
      <c r="IZC1045726" s="3"/>
      <c r="IZD1045726" s="3"/>
      <c r="IZE1045726" s="3"/>
      <c r="IZF1045726" s="3"/>
      <c r="IZG1045726" s="3"/>
      <c r="IZH1045726" s="3"/>
      <c r="IZI1045726" s="3"/>
      <c r="IZJ1045726" s="3"/>
      <c r="IZK1045726" s="3"/>
      <c r="IZL1045726" s="3"/>
      <c r="IZM1045726" s="3"/>
      <c r="IZN1045726" s="3"/>
      <c r="IZO1045726" s="3"/>
      <c r="IZP1045726" s="3"/>
      <c r="IZQ1045726" s="3"/>
      <c r="IZR1045726" s="3"/>
      <c r="IZS1045726" s="3"/>
      <c r="IZT1045726" s="3"/>
      <c r="IZU1045726" s="3"/>
      <c r="IZV1045726" s="3"/>
      <c r="IZW1045726" s="3"/>
      <c r="IZX1045726" s="3"/>
      <c r="IZY1045726" s="3"/>
      <c r="IZZ1045726" s="3"/>
      <c r="JAA1045726" s="3"/>
      <c r="JAB1045726" s="3"/>
      <c r="JAC1045726" s="3"/>
      <c r="JAD1045726" s="3"/>
      <c r="JAE1045726" s="3"/>
      <c r="JAF1045726" s="3"/>
      <c r="JAG1045726" s="3"/>
      <c r="JAH1045726" s="3"/>
      <c r="JAI1045726" s="3"/>
      <c r="JAJ1045726" s="3"/>
      <c r="JAK1045726" s="3"/>
      <c r="JAL1045726" s="3"/>
      <c r="JAM1045726" s="3"/>
      <c r="JAN1045726" s="3"/>
      <c r="JAO1045726" s="3"/>
      <c r="JAP1045726" s="3"/>
      <c r="JAQ1045726" s="3"/>
      <c r="JAR1045726" s="3"/>
      <c r="JAS1045726" s="3"/>
      <c r="JAT1045726" s="3"/>
      <c r="JAU1045726" s="3"/>
      <c r="JAV1045726" s="3"/>
      <c r="JAW1045726" s="3"/>
      <c r="JAX1045726" s="3"/>
      <c r="JAY1045726" s="3"/>
      <c r="JAZ1045726" s="3"/>
      <c r="JBA1045726" s="3"/>
      <c r="JBB1045726" s="3"/>
      <c r="JBC1045726" s="3"/>
      <c r="JBD1045726" s="3"/>
      <c r="JBE1045726" s="3"/>
      <c r="JBF1045726" s="3"/>
      <c r="JBG1045726" s="3"/>
      <c r="JBH1045726" s="3"/>
      <c r="JBI1045726" s="3"/>
      <c r="JBJ1045726" s="3"/>
      <c r="JBK1045726" s="3"/>
      <c r="JBL1045726" s="3"/>
      <c r="JBM1045726" s="3"/>
      <c r="JBN1045726" s="3"/>
      <c r="JBO1045726" s="3"/>
      <c r="JBP1045726" s="3"/>
      <c r="JBQ1045726" s="3"/>
      <c r="JBR1045726" s="3"/>
      <c r="JBS1045726" s="3"/>
      <c r="JBT1045726" s="3"/>
      <c r="JBU1045726" s="3"/>
      <c r="JBV1045726" s="3"/>
      <c r="JBW1045726" s="3"/>
      <c r="JBX1045726" s="3"/>
      <c r="JBY1045726" s="3"/>
      <c r="JBZ1045726" s="3"/>
      <c r="JCA1045726" s="3"/>
      <c r="JCB1045726" s="3"/>
      <c r="JCC1045726" s="3"/>
      <c r="JCD1045726" s="3"/>
      <c r="JCE1045726" s="3"/>
      <c r="JCF1045726" s="3"/>
      <c r="JCG1045726" s="3"/>
      <c r="JCH1045726" s="3"/>
      <c r="JCI1045726" s="3"/>
      <c r="JCJ1045726" s="3"/>
      <c r="JCK1045726" s="3"/>
      <c r="JCL1045726" s="3"/>
      <c r="JCM1045726" s="3"/>
      <c r="JCN1045726" s="3"/>
      <c r="JCO1045726" s="3"/>
      <c r="JCP1045726" s="3"/>
      <c r="JCQ1045726" s="3"/>
      <c r="JCR1045726" s="3"/>
      <c r="JCS1045726" s="3"/>
      <c r="JCT1045726" s="3"/>
      <c r="JCU1045726" s="3"/>
      <c r="JCV1045726" s="3"/>
      <c r="JCW1045726" s="3"/>
      <c r="JCX1045726" s="3"/>
      <c r="JCY1045726" s="3"/>
      <c r="JCZ1045726" s="3"/>
      <c r="JDA1045726" s="3"/>
      <c r="JDB1045726" s="3"/>
      <c r="JDC1045726" s="3"/>
      <c r="JDD1045726" s="3"/>
      <c r="JDE1045726" s="3"/>
      <c r="JDF1045726" s="3"/>
      <c r="JDG1045726" s="3"/>
      <c r="JDH1045726" s="3"/>
      <c r="JDI1045726" s="3"/>
      <c r="JDJ1045726" s="3"/>
      <c r="JDK1045726" s="3"/>
      <c r="JDL1045726" s="3"/>
      <c r="JDM1045726" s="3"/>
      <c r="JDN1045726" s="3"/>
      <c r="JDO1045726" s="3"/>
      <c r="JDP1045726" s="3"/>
      <c r="JDQ1045726" s="3"/>
      <c r="JDR1045726" s="3"/>
      <c r="JDS1045726" s="3"/>
      <c r="JDT1045726" s="3"/>
      <c r="JDU1045726" s="3"/>
      <c r="JDV1045726" s="3"/>
      <c r="JDW1045726" s="3"/>
      <c r="JDX1045726" s="3"/>
      <c r="JDY1045726" s="3"/>
      <c r="JDZ1045726" s="3"/>
      <c r="JEA1045726" s="3"/>
      <c r="JEB1045726" s="3"/>
      <c r="JEC1045726" s="3"/>
      <c r="JED1045726" s="3"/>
      <c r="JEE1045726" s="3"/>
      <c r="JEF1045726" s="3"/>
      <c r="JEG1045726" s="3"/>
      <c r="JEH1045726" s="3"/>
      <c r="JEI1045726" s="3"/>
      <c r="JEJ1045726" s="3"/>
      <c r="JEK1045726" s="3"/>
      <c r="JEL1045726" s="3"/>
      <c r="JEM1045726" s="3"/>
      <c r="JEN1045726" s="3"/>
      <c r="JEO1045726" s="3"/>
      <c r="JEP1045726" s="3"/>
      <c r="JEQ1045726" s="3"/>
      <c r="JER1045726" s="3"/>
      <c r="JES1045726" s="3"/>
      <c r="JET1045726" s="3"/>
      <c r="JEU1045726" s="3"/>
      <c r="JEV1045726" s="3"/>
      <c r="JEW1045726" s="3"/>
      <c r="JEX1045726" s="3"/>
      <c r="JEY1045726" s="3"/>
      <c r="JEZ1045726" s="3"/>
      <c r="JFA1045726" s="3"/>
      <c r="JFB1045726" s="3"/>
      <c r="JFC1045726" s="3"/>
      <c r="JFD1045726" s="3"/>
      <c r="JFE1045726" s="3"/>
      <c r="JFF1045726" s="3"/>
      <c r="JFG1045726" s="3"/>
      <c r="JFH1045726" s="3"/>
      <c r="JFI1045726" s="3"/>
      <c r="JFJ1045726" s="3"/>
      <c r="JFK1045726" s="3"/>
      <c r="JFL1045726" s="3"/>
      <c r="JFM1045726" s="3"/>
      <c r="JFN1045726" s="3"/>
      <c r="JFO1045726" s="3"/>
      <c r="JFP1045726" s="3"/>
      <c r="JFQ1045726" s="3"/>
      <c r="JFR1045726" s="3"/>
      <c r="JFS1045726" s="3"/>
      <c r="JFT1045726" s="3"/>
      <c r="JFU1045726" s="3"/>
      <c r="JFV1045726" s="3"/>
      <c r="JFW1045726" s="3"/>
      <c r="JFX1045726" s="3"/>
      <c r="JFY1045726" s="3"/>
      <c r="JFZ1045726" s="3"/>
      <c r="JGA1045726" s="3"/>
      <c r="JGB1045726" s="3"/>
      <c r="JGC1045726" s="3"/>
      <c r="JGD1045726" s="3"/>
      <c r="JGE1045726" s="3"/>
      <c r="JGF1045726" s="3"/>
      <c r="JGG1045726" s="3"/>
      <c r="JGH1045726" s="3"/>
      <c r="JGI1045726" s="3"/>
      <c r="JGJ1045726" s="3"/>
      <c r="JGK1045726" s="3"/>
      <c r="JGL1045726" s="3"/>
      <c r="JGM1045726" s="3"/>
      <c r="JGN1045726" s="3"/>
      <c r="JGO1045726" s="3"/>
      <c r="JGP1045726" s="3"/>
      <c r="JGQ1045726" s="3"/>
      <c r="JGR1045726" s="3"/>
      <c r="JGS1045726" s="3"/>
      <c r="JGT1045726" s="3"/>
      <c r="JGU1045726" s="3"/>
      <c r="JGV1045726" s="3"/>
      <c r="JGW1045726" s="3"/>
      <c r="JGX1045726" s="3"/>
      <c r="JGY1045726" s="3"/>
      <c r="JGZ1045726" s="3"/>
      <c r="JHA1045726" s="3"/>
      <c r="JHB1045726" s="3"/>
      <c r="JHC1045726" s="3"/>
      <c r="JHD1045726" s="3"/>
      <c r="JHE1045726" s="3"/>
      <c r="JHF1045726" s="3"/>
      <c r="JHG1045726" s="3"/>
      <c r="JHH1045726" s="3"/>
      <c r="JHI1045726" s="3"/>
      <c r="JHJ1045726" s="3"/>
      <c r="JHK1045726" s="3"/>
      <c r="JHL1045726" s="3"/>
      <c r="JHM1045726" s="3"/>
      <c r="JHN1045726" s="3"/>
      <c r="JHO1045726" s="3"/>
      <c r="JHP1045726" s="3"/>
      <c r="JHQ1045726" s="3"/>
      <c r="JHR1045726" s="3"/>
      <c r="JHS1045726" s="3"/>
      <c r="JHT1045726" s="3"/>
      <c r="JHU1045726" s="3"/>
      <c r="JHV1045726" s="3"/>
      <c r="JHW1045726" s="3"/>
      <c r="JHX1045726" s="3"/>
      <c r="JHY1045726" s="3"/>
      <c r="JHZ1045726" s="3"/>
      <c r="JIA1045726" s="3"/>
      <c r="JIB1045726" s="3"/>
      <c r="JIC1045726" s="3"/>
      <c r="JID1045726" s="3"/>
      <c r="JIE1045726" s="3"/>
      <c r="JIF1045726" s="3"/>
      <c r="JIG1045726" s="3"/>
      <c r="JIH1045726" s="3"/>
      <c r="JII1045726" s="3"/>
      <c r="JIJ1045726" s="3"/>
      <c r="JIK1045726" s="3"/>
      <c r="JIL1045726" s="3"/>
      <c r="JIM1045726" s="3"/>
      <c r="JIN1045726" s="3"/>
      <c r="JIO1045726" s="3"/>
      <c r="JIP1045726" s="3"/>
      <c r="JIQ1045726" s="3"/>
      <c r="JIR1045726" s="3"/>
      <c r="JIS1045726" s="3"/>
      <c r="JIT1045726" s="3"/>
      <c r="JIU1045726" s="3"/>
      <c r="JIV1045726" s="3"/>
      <c r="JIW1045726" s="3"/>
      <c r="JIX1045726" s="3"/>
      <c r="JIY1045726" s="3"/>
      <c r="JIZ1045726" s="3"/>
      <c r="JJA1045726" s="3"/>
      <c r="JJB1045726" s="3"/>
      <c r="JJC1045726" s="3"/>
      <c r="JJD1045726" s="3"/>
      <c r="JJE1045726" s="3"/>
      <c r="JJF1045726" s="3"/>
      <c r="JJG1045726" s="3"/>
      <c r="JJH1045726" s="3"/>
      <c r="JJI1045726" s="3"/>
      <c r="JJJ1045726" s="3"/>
      <c r="JJK1045726" s="3"/>
      <c r="JJL1045726" s="3"/>
      <c r="JJM1045726" s="3"/>
      <c r="JJN1045726" s="3"/>
      <c r="JJO1045726" s="3"/>
      <c r="JJP1045726" s="3"/>
      <c r="JJQ1045726" s="3"/>
      <c r="JJR1045726" s="3"/>
      <c r="JJS1045726" s="3"/>
      <c r="JJT1045726" s="3"/>
      <c r="JJU1045726" s="3"/>
      <c r="JJV1045726" s="3"/>
      <c r="JJW1045726" s="3"/>
      <c r="JJX1045726" s="3"/>
      <c r="JJY1045726" s="3"/>
      <c r="JJZ1045726" s="3"/>
      <c r="JKA1045726" s="3"/>
      <c r="JKB1045726" s="3"/>
      <c r="JKC1045726" s="3"/>
      <c r="JKD1045726" s="3"/>
      <c r="JKE1045726" s="3"/>
      <c r="JKF1045726" s="3"/>
      <c r="JKG1045726" s="3"/>
      <c r="JKH1045726" s="3"/>
      <c r="JKI1045726" s="3"/>
      <c r="JKJ1045726" s="3"/>
      <c r="JKK1045726" s="3"/>
      <c r="JKL1045726" s="3"/>
      <c r="JKM1045726" s="3"/>
      <c r="JKN1045726" s="3"/>
      <c r="JKO1045726" s="3"/>
      <c r="JKP1045726" s="3"/>
      <c r="JKQ1045726" s="3"/>
      <c r="JKR1045726" s="3"/>
      <c r="JKS1045726" s="3"/>
      <c r="JKT1045726" s="3"/>
      <c r="JKU1045726" s="3"/>
      <c r="JKV1045726" s="3"/>
      <c r="JKW1045726" s="3"/>
      <c r="JKX1045726" s="3"/>
      <c r="JKY1045726" s="3"/>
      <c r="JKZ1045726" s="3"/>
      <c r="JLA1045726" s="3"/>
      <c r="JLB1045726" s="3"/>
      <c r="JLC1045726" s="3"/>
      <c r="JLD1045726" s="3"/>
      <c r="JLE1045726" s="3"/>
      <c r="JLF1045726" s="3"/>
      <c r="JLG1045726" s="3"/>
      <c r="JLH1045726" s="3"/>
      <c r="JLI1045726" s="3"/>
      <c r="JLJ1045726" s="3"/>
      <c r="JLK1045726" s="3"/>
      <c r="JLL1045726" s="3"/>
      <c r="JLM1045726" s="3"/>
      <c r="JLN1045726" s="3"/>
      <c r="JLO1045726" s="3"/>
      <c r="JLP1045726" s="3"/>
      <c r="JLQ1045726" s="3"/>
      <c r="JLR1045726" s="3"/>
      <c r="JLS1045726" s="3"/>
      <c r="JLT1045726" s="3"/>
      <c r="JLU1045726" s="3"/>
      <c r="JLV1045726" s="3"/>
      <c r="JLW1045726" s="3"/>
      <c r="JLX1045726" s="3"/>
      <c r="JLY1045726" s="3"/>
      <c r="JLZ1045726" s="3"/>
      <c r="JMA1045726" s="3"/>
      <c r="JMB1045726" s="3"/>
      <c r="JMC1045726" s="3"/>
      <c r="JMD1045726" s="3"/>
      <c r="JME1045726" s="3"/>
      <c r="JMF1045726" s="3"/>
      <c r="JMG1045726" s="3"/>
      <c r="JMH1045726" s="3"/>
      <c r="JMI1045726" s="3"/>
      <c r="JMJ1045726" s="3"/>
      <c r="JMK1045726" s="3"/>
      <c r="JML1045726" s="3"/>
      <c r="JMM1045726" s="3"/>
      <c r="JMN1045726" s="3"/>
      <c r="JMO1045726" s="3"/>
      <c r="JMP1045726" s="3"/>
      <c r="JMQ1045726" s="3"/>
      <c r="JMR1045726" s="3"/>
      <c r="JMS1045726" s="3"/>
      <c r="JMT1045726" s="3"/>
      <c r="JMU1045726" s="3"/>
      <c r="JMV1045726" s="3"/>
      <c r="JMW1045726" s="3"/>
      <c r="JMX1045726" s="3"/>
      <c r="JMY1045726" s="3"/>
      <c r="JMZ1045726" s="3"/>
      <c r="JNA1045726" s="3"/>
      <c r="JNB1045726" s="3"/>
      <c r="JNC1045726" s="3"/>
      <c r="JND1045726" s="3"/>
      <c r="JNE1045726" s="3"/>
      <c r="JNF1045726" s="3"/>
      <c r="JNG1045726" s="3"/>
      <c r="JNH1045726" s="3"/>
      <c r="JNI1045726" s="3"/>
      <c r="JNJ1045726" s="3"/>
      <c r="JNK1045726" s="3"/>
      <c r="JNL1045726" s="3"/>
      <c r="JNM1045726" s="3"/>
      <c r="JNN1045726" s="3"/>
      <c r="JNO1045726" s="3"/>
      <c r="JNP1045726" s="3"/>
      <c r="JNQ1045726" s="3"/>
      <c r="JNR1045726" s="3"/>
      <c r="JNS1045726" s="3"/>
      <c r="JNT1045726" s="3"/>
      <c r="JNU1045726" s="3"/>
      <c r="JNV1045726" s="3"/>
      <c r="JNW1045726" s="3"/>
      <c r="JNX1045726" s="3"/>
      <c r="JNY1045726" s="3"/>
      <c r="JNZ1045726" s="3"/>
      <c r="JOA1045726" s="3"/>
      <c r="JOB1045726" s="3"/>
      <c r="JOC1045726" s="3"/>
      <c r="JOD1045726" s="3"/>
      <c r="JOE1045726" s="3"/>
      <c r="JOF1045726" s="3"/>
      <c r="JOG1045726" s="3"/>
      <c r="JOH1045726" s="3"/>
      <c r="JOI1045726" s="3"/>
      <c r="JOJ1045726" s="3"/>
      <c r="JOK1045726" s="3"/>
      <c r="JOL1045726" s="3"/>
      <c r="JOM1045726" s="3"/>
      <c r="JON1045726" s="3"/>
      <c r="JOO1045726" s="3"/>
      <c r="JOP1045726" s="3"/>
      <c r="JOQ1045726" s="3"/>
      <c r="JOR1045726" s="3"/>
      <c r="JOS1045726" s="3"/>
      <c r="JOT1045726" s="3"/>
      <c r="JOU1045726" s="3"/>
      <c r="JOV1045726" s="3"/>
      <c r="JOW1045726" s="3"/>
      <c r="JOX1045726" s="3"/>
      <c r="JOY1045726" s="3"/>
      <c r="JOZ1045726" s="3"/>
      <c r="JPA1045726" s="3"/>
      <c r="JPB1045726" s="3"/>
      <c r="JPC1045726" s="3"/>
      <c r="JPD1045726" s="3"/>
      <c r="JPE1045726" s="3"/>
      <c r="JPF1045726" s="3"/>
      <c r="JPG1045726" s="3"/>
      <c r="JPH1045726" s="3"/>
      <c r="JPI1045726" s="3"/>
      <c r="JPJ1045726" s="3"/>
      <c r="JPK1045726" s="3"/>
      <c r="JPL1045726" s="3"/>
      <c r="JPM1045726" s="3"/>
      <c r="JPN1045726" s="3"/>
      <c r="JPO1045726" s="3"/>
      <c r="JPP1045726" s="3"/>
      <c r="JPQ1045726" s="3"/>
      <c r="JPR1045726" s="3"/>
      <c r="JPS1045726" s="3"/>
      <c r="JPT1045726" s="3"/>
      <c r="JPU1045726" s="3"/>
      <c r="JPV1045726" s="3"/>
      <c r="JPW1045726" s="3"/>
      <c r="JPX1045726" s="3"/>
      <c r="JPY1045726" s="3"/>
      <c r="JPZ1045726" s="3"/>
      <c r="JQA1045726" s="3"/>
      <c r="JQB1045726" s="3"/>
      <c r="JQC1045726" s="3"/>
      <c r="JQD1045726" s="3"/>
      <c r="JQE1045726" s="3"/>
      <c r="JQF1045726" s="3"/>
      <c r="JQG1045726" s="3"/>
      <c r="JQH1045726" s="3"/>
      <c r="JQI1045726" s="3"/>
      <c r="JQJ1045726" s="3"/>
      <c r="JQK1045726" s="3"/>
      <c r="JQL1045726" s="3"/>
      <c r="JQM1045726" s="3"/>
      <c r="JQN1045726" s="3"/>
      <c r="JQO1045726" s="3"/>
      <c r="JQP1045726" s="3"/>
      <c r="JQQ1045726" s="3"/>
      <c r="JQR1045726" s="3"/>
      <c r="JQS1045726" s="3"/>
      <c r="JQT1045726" s="3"/>
      <c r="JQU1045726" s="3"/>
      <c r="JQV1045726" s="3"/>
      <c r="JQW1045726" s="3"/>
      <c r="JQX1045726" s="3"/>
      <c r="JQY1045726" s="3"/>
      <c r="JQZ1045726" s="3"/>
      <c r="JRA1045726" s="3"/>
      <c r="JRB1045726" s="3"/>
      <c r="JRC1045726" s="3"/>
      <c r="JRD1045726" s="3"/>
      <c r="JRE1045726" s="3"/>
      <c r="JRF1045726" s="3"/>
      <c r="JRG1045726" s="3"/>
      <c r="JRH1045726" s="3"/>
      <c r="JRI1045726" s="3"/>
      <c r="JRJ1045726" s="3"/>
      <c r="JRK1045726" s="3"/>
      <c r="JRL1045726" s="3"/>
      <c r="JRM1045726" s="3"/>
      <c r="JRN1045726" s="3"/>
      <c r="JRO1045726" s="3"/>
      <c r="JRP1045726" s="3"/>
      <c r="JRQ1045726" s="3"/>
      <c r="JRR1045726" s="3"/>
      <c r="JRS1045726" s="3"/>
      <c r="JRT1045726" s="3"/>
      <c r="JRU1045726" s="3"/>
      <c r="JRV1045726" s="3"/>
      <c r="JRW1045726" s="3"/>
      <c r="JRX1045726" s="3"/>
      <c r="JRY1045726" s="3"/>
      <c r="JRZ1045726" s="3"/>
      <c r="JSA1045726" s="3"/>
      <c r="JSB1045726" s="3"/>
      <c r="JSC1045726" s="3"/>
      <c r="JSD1045726" s="3"/>
      <c r="JSE1045726" s="3"/>
      <c r="JSF1045726" s="3"/>
      <c r="JSG1045726" s="3"/>
      <c r="JSH1045726" s="3"/>
      <c r="JSI1045726" s="3"/>
      <c r="JSJ1045726" s="3"/>
      <c r="JSK1045726" s="3"/>
      <c r="JSL1045726" s="3"/>
      <c r="JSM1045726" s="3"/>
      <c r="JSN1045726" s="3"/>
      <c r="JSO1045726" s="3"/>
      <c r="JSP1045726" s="3"/>
      <c r="JSQ1045726" s="3"/>
      <c r="JSR1045726" s="3"/>
      <c r="JSS1045726" s="3"/>
      <c r="JST1045726" s="3"/>
      <c r="JSU1045726" s="3"/>
      <c r="JSV1045726" s="3"/>
      <c r="JSW1045726" s="3"/>
      <c r="JSX1045726" s="3"/>
      <c r="JSY1045726" s="3"/>
      <c r="JSZ1045726" s="3"/>
      <c r="JTA1045726" s="3"/>
      <c r="JTB1045726" s="3"/>
      <c r="JTC1045726" s="3"/>
      <c r="JTD1045726" s="3"/>
      <c r="JTE1045726" s="3"/>
      <c r="JTF1045726" s="3"/>
      <c r="JTG1045726" s="3"/>
      <c r="JTH1045726" s="3"/>
      <c r="JTI1045726" s="3"/>
      <c r="JTJ1045726" s="3"/>
      <c r="JTK1045726" s="3"/>
      <c r="JTL1045726" s="3"/>
      <c r="JTM1045726" s="3"/>
      <c r="JTN1045726" s="3"/>
      <c r="JTO1045726" s="3"/>
      <c r="JTP1045726" s="3"/>
      <c r="JTQ1045726" s="3"/>
      <c r="JTR1045726" s="3"/>
      <c r="JTS1045726" s="3"/>
      <c r="JTT1045726" s="3"/>
      <c r="JTU1045726" s="3"/>
      <c r="JTV1045726" s="3"/>
      <c r="JTW1045726" s="3"/>
      <c r="JTX1045726" s="3"/>
      <c r="JTY1045726" s="3"/>
      <c r="JTZ1045726" s="3"/>
      <c r="JUA1045726" s="3"/>
      <c r="JUB1045726" s="3"/>
      <c r="JUC1045726" s="3"/>
      <c r="JUD1045726" s="3"/>
      <c r="JUE1045726" s="3"/>
      <c r="JUF1045726" s="3"/>
      <c r="JUG1045726" s="3"/>
      <c r="JUH1045726" s="3"/>
      <c r="JUI1045726" s="3"/>
      <c r="JUJ1045726" s="3"/>
      <c r="JUK1045726" s="3"/>
      <c r="JUL1045726" s="3"/>
      <c r="JUM1045726" s="3"/>
      <c r="JUN1045726" s="3"/>
      <c r="JUO1045726" s="3"/>
      <c r="JUP1045726" s="3"/>
      <c r="JUQ1045726" s="3"/>
      <c r="JUR1045726" s="3"/>
      <c r="JUS1045726" s="3"/>
      <c r="JUT1045726" s="3"/>
      <c r="JUU1045726" s="3"/>
      <c r="JUV1045726" s="3"/>
      <c r="JUW1045726" s="3"/>
      <c r="JUX1045726" s="3"/>
      <c r="JUY1045726" s="3"/>
      <c r="JUZ1045726" s="3"/>
      <c r="JVA1045726" s="3"/>
      <c r="JVB1045726" s="3"/>
      <c r="JVC1045726" s="3"/>
      <c r="JVD1045726" s="3"/>
      <c r="JVE1045726" s="3"/>
      <c r="JVF1045726" s="3"/>
      <c r="JVG1045726" s="3"/>
      <c r="JVH1045726" s="3"/>
      <c r="JVI1045726" s="3"/>
      <c r="JVJ1045726" s="3"/>
      <c r="JVK1045726" s="3"/>
      <c r="JVL1045726" s="3"/>
      <c r="JVM1045726" s="3"/>
      <c r="JVN1045726" s="3"/>
      <c r="JVO1045726" s="3"/>
      <c r="JVP1045726" s="3"/>
      <c r="JVQ1045726" s="3"/>
      <c r="JVR1045726" s="3"/>
      <c r="JVS1045726" s="3"/>
      <c r="JVT1045726" s="3"/>
      <c r="JVU1045726" s="3"/>
      <c r="JVV1045726" s="3"/>
      <c r="JVW1045726" s="3"/>
      <c r="JVX1045726" s="3"/>
      <c r="JVY1045726" s="3"/>
      <c r="JVZ1045726" s="3"/>
      <c r="JWA1045726" s="3"/>
      <c r="JWB1045726" s="3"/>
      <c r="JWC1045726" s="3"/>
      <c r="JWD1045726" s="3"/>
      <c r="JWE1045726" s="3"/>
      <c r="JWF1045726" s="3"/>
      <c r="JWG1045726" s="3"/>
      <c r="JWH1045726" s="3"/>
      <c r="JWI1045726" s="3"/>
      <c r="JWJ1045726" s="3"/>
      <c r="JWK1045726" s="3"/>
      <c r="JWL1045726" s="3"/>
      <c r="JWM1045726" s="3"/>
      <c r="JWN1045726" s="3"/>
      <c r="JWO1045726" s="3"/>
      <c r="JWP1045726" s="3"/>
      <c r="JWQ1045726" s="3"/>
      <c r="JWR1045726" s="3"/>
      <c r="JWS1045726" s="3"/>
      <c r="JWT1045726" s="3"/>
      <c r="JWU1045726" s="3"/>
      <c r="JWV1045726" s="3"/>
      <c r="JWW1045726" s="3"/>
      <c r="JWX1045726" s="3"/>
      <c r="JWY1045726" s="3"/>
      <c r="JWZ1045726" s="3"/>
      <c r="JXA1045726" s="3"/>
      <c r="JXB1045726" s="3"/>
      <c r="JXC1045726" s="3"/>
      <c r="JXD1045726" s="3"/>
      <c r="JXE1045726" s="3"/>
      <c r="JXF1045726" s="3"/>
      <c r="JXG1045726" s="3"/>
      <c r="JXH1045726" s="3"/>
      <c r="JXI1045726" s="3"/>
      <c r="JXJ1045726" s="3"/>
      <c r="JXK1045726" s="3"/>
      <c r="JXL1045726" s="3"/>
      <c r="JXM1045726" s="3"/>
      <c r="JXN1045726" s="3"/>
      <c r="JXO1045726" s="3"/>
      <c r="JXP1045726" s="3"/>
      <c r="JXQ1045726" s="3"/>
      <c r="JXR1045726" s="3"/>
      <c r="JXS1045726" s="3"/>
      <c r="JXT1045726" s="3"/>
      <c r="JXU1045726" s="3"/>
      <c r="JXV1045726" s="3"/>
      <c r="JXW1045726" s="3"/>
      <c r="JXX1045726" s="3"/>
      <c r="JXY1045726" s="3"/>
      <c r="JXZ1045726" s="3"/>
      <c r="JYA1045726" s="3"/>
      <c r="JYB1045726" s="3"/>
      <c r="JYC1045726" s="3"/>
      <c r="JYD1045726" s="3"/>
      <c r="JYE1045726" s="3"/>
      <c r="JYF1045726" s="3"/>
      <c r="JYG1045726" s="3"/>
      <c r="JYH1045726" s="3"/>
      <c r="JYI1045726" s="3"/>
      <c r="JYJ1045726" s="3"/>
      <c r="JYK1045726" s="3"/>
      <c r="JYL1045726" s="3"/>
      <c r="JYM1045726" s="3"/>
      <c r="JYN1045726" s="3"/>
      <c r="JYO1045726" s="3"/>
      <c r="JYP1045726" s="3"/>
      <c r="JYQ1045726" s="3"/>
      <c r="JYR1045726" s="3"/>
      <c r="JYS1045726" s="3"/>
      <c r="JYT1045726" s="3"/>
      <c r="JYU1045726" s="3"/>
      <c r="JYV1045726" s="3"/>
      <c r="JYW1045726" s="3"/>
      <c r="JYX1045726" s="3"/>
      <c r="JYY1045726" s="3"/>
      <c r="JYZ1045726" s="3"/>
      <c r="JZA1045726" s="3"/>
      <c r="JZB1045726" s="3"/>
      <c r="JZC1045726" s="3"/>
      <c r="JZD1045726" s="3"/>
      <c r="JZE1045726" s="3"/>
      <c r="JZF1045726" s="3"/>
      <c r="JZG1045726" s="3"/>
      <c r="JZH1045726" s="3"/>
      <c r="JZI1045726" s="3"/>
      <c r="JZJ1045726" s="3"/>
      <c r="JZK1045726" s="3"/>
      <c r="JZL1045726" s="3"/>
      <c r="JZM1045726" s="3"/>
      <c r="JZN1045726" s="3"/>
      <c r="JZO1045726" s="3"/>
      <c r="JZP1045726" s="3"/>
      <c r="JZQ1045726" s="3"/>
      <c r="JZR1045726" s="3"/>
      <c r="JZS1045726" s="3"/>
      <c r="JZT1045726" s="3"/>
      <c r="JZU1045726" s="3"/>
      <c r="JZV1045726" s="3"/>
      <c r="JZW1045726" s="3"/>
      <c r="JZX1045726" s="3"/>
      <c r="JZY1045726" s="3"/>
      <c r="JZZ1045726" s="3"/>
      <c r="KAA1045726" s="3"/>
      <c r="KAB1045726" s="3"/>
      <c r="KAC1045726" s="3"/>
      <c r="KAD1045726" s="3"/>
      <c r="KAE1045726" s="3"/>
      <c r="KAF1045726" s="3"/>
      <c r="KAG1045726" s="3"/>
      <c r="KAH1045726" s="3"/>
      <c r="KAI1045726" s="3"/>
      <c r="KAJ1045726" s="3"/>
      <c r="KAK1045726" s="3"/>
      <c r="KAL1045726" s="3"/>
      <c r="KAM1045726" s="3"/>
      <c r="KAN1045726" s="3"/>
      <c r="KAO1045726" s="3"/>
      <c r="KAP1045726" s="3"/>
      <c r="KAQ1045726" s="3"/>
      <c r="KAR1045726" s="3"/>
      <c r="KAS1045726" s="3"/>
      <c r="KAT1045726" s="3"/>
      <c r="KAU1045726" s="3"/>
      <c r="KAV1045726" s="3"/>
      <c r="KAW1045726" s="3"/>
      <c r="KAX1045726" s="3"/>
      <c r="KAY1045726" s="3"/>
      <c r="KAZ1045726" s="3"/>
      <c r="KBA1045726" s="3"/>
      <c r="KBB1045726" s="3"/>
      <c r="KBC1045726" s="3"/>
      <c r="KBD1045726" s="3"/>
      <c r="KBE1045726" s="3"/>
      <c r="KBF1045726" s="3"/>
      <c r="KBG1045726" s="3"/>
      <c r="KBH1045726" s="3"/>
      <c r="KBI1045726" s="3"/>
      <c r="KBJ1045726" s="3"/>
      <c r="KBK1045726" s="3"/>
      <c r="KBL1045726" s="3"/>
      <c r="KBM1045726" s="3"/>
      <c r="KBN1045726" s="3"/>
      <c r="KBO1045726" s="3"/>
      <c r="KBP1045726" s="3"/>
      <c r="KBQ1045726" s="3"/>
      <c r="KBR1045726" s="3"/>
      <c r="KBS1045726" s="3"/>
      <c r="KBT1045726" s="3"/>
      <c r="KBU1045726" s="3"/>
      <c r="KBV1045726" s="3"/>
      <c r="KBW1045726" s="3"/>
      <c r="KBX1045726" s="3"/>
      <c r="KBY1045726" s="3"/>
      <c r="KBZ1045726" s="3"/>
      <c r="KCA1045726" s="3"/>
      <c r="KCB1045726" s="3"/>
      <c r="KCC1045726" s="3"/>
      <c r="KCD1045726" s="3"/>
      <c r="KCE1045726" s="3"/>
      <c r="KCF1045726" s="3"/>
      <c r="KCG1045726" s="3"/>
      <c r="KCH1045726" s="3"/>
      <c r="KCI1045726" s="3"/>
      <c r="KCJ1045726" s="3"/>
      <c r="KCK1045726" s="3"/>
      <c r="KCL1045726" s="3"/>
      <c r="KCM1045726" s="3"/>
      <c r="KCN1045726" s="3"/>
      <c r="KCO1045726" s="3"/>
      <c r="KCP1045726" s="3"/>
      <c r="KCQ1045726" s="3"/>
      <c r="KCR1045726" s="3"/>
      <c r="KCS1045726" s="3"/>
      <c r="KCT1045726" s="3"/>
      <c r="KCU1045726" s="3"/>
      <c r="KCV1045726" s="3"/>
      <c r="KCW1045726" s="3"/>
      <c r="KCX1045726" s="3"/>
      <c r="KCY1045726" s="3"/>
      <c r="KCZ1045726" s="3"/>
      <c r="KDA1045726" s="3"/>
      <c r="KDB1045726" s="3"/>
      <c r="KDC1045726" s="3"/>
      <c r="KDD1045726" s="3"/>
      <c r="KDE1045726" s="3"/>
      <c r="KDF1045726" s="3"/>
      <c r="KDG1045726" s="3"/>
      <c r="KDH1045726" s="3"/>
      <c r="KDI1045726" s="3"/>
      <c r="KDJ1045726" s="3"/>
      <c r="KDK1045726" s="3"/>
      <c r="KDL1045726" s="3"/>
      <c r="KDM1045726" s="3"/>
      <c r="KDN1045726" s="3"/>
      <c r="KDO1045726" s="3"/>
      <c r="KDP1045726" s="3"/>
      <c r="KDQ1045726" s="3"/>
      <c r="KDR1045726" s="3"/>
      <c r="KDS1045726" s="3"/>
      <c r="KDT1045726" s="3"/>
      <c r="KDU1045726" s="3"/>
      <c r="KDV1045726" s="3"/>
      <c r="KDW1045726" s="3"/>
      <c r="KDX1045726" s="3"/>
      <c r="KDY1045726" s="3"/>
      <c r="KDZ1045726" s="3"/>
      <c r="KEA1045726" s="3"/>
      <c r="KEB1045726" s="3"/>
      <c r="KEC1045726" s="3"/>
      <c r="KED1045726" s="3"/>
      <c r="KEE1045726" s="3"/>
      <c r="KEF1045726" s="3"/>
      <c r="KEG1045726" s="3"/>
      <c r="KEH1045726" s="3"/>
      <c r="KEI1045726" s="3"/>
      <c r="KEJ1045726" s="3"/>
      <c r="KEK1045726" s="3"/>
      <c r="KEL1045726" s="3"/>
      <c r="KEM1045726" s="3"/>
      <c r="KEN1045726" s="3"/>
      <c r="KEO1045726" s="3"/>
      <c r="KEP1045726" s="3"/>
      <c r="KEQ1045726" s="3"/>
      <c r="KER1045726" s="3"/>
      <c r="KES1045726" s="3"/>
      <c r="KET1045726" s="3"/>
      <c r="KEU1045726" s="3"/>
      <c r="KEV1045726" s="3"/>
      <c r="KEW1045726" s="3"/>
      <c r="KEX1045726" s="3"/>
      <c r="KEY1045726" s="3"/>
      <c r="KEZ1045726" s="3"/>
      <c r="KFA1045726" s="3"/>
      <c r="KFB1045726" s="3"/>
      <c r="KFC1045726" s="3"/>
      <c r="KFD1045726" s="3"/>
      <c r="KFE1045726" s="3"/>
      <c r="KFF1045726" s="3"/>
      <c r="KFG1045726" s="3"/>
      <c r="KFH1045726" s="3"/>
      <c r="KFI1045726" s="3"/>
      <c r="KFJ1045726" s="3"/>
      <c r="KFK1045726" s="3"/>
      <c r="KFL1045726" s="3"/>
      <c r="KFM1045726" s="3"/>
      <c r="KFN1045726" s="3"/>
      <c r="KFO1045726" s="3"/>
      <c r="KFP1045726" s="3"/>
      <c r="KFQ1045726" s="3"/>
      <c r="KFR1045726" s="3"/>
      <c r="KFS1045726" s="3"/>
      <c r="KFT1045726" s="3"/>
      <c r="KFU1045726" s="3"/>
      <c r="KFV1045726" s="3"/>
      <c r="KFW1045726" s="3"/>
      <c r="KFX1045726" s="3"/>
      <c r="KFY1045726" s="3"/>
      <c r="KFZ1045726" s="3"/>
      <c r="KGA1045726" s="3"/>
      <c r="KGB1045726" s="3"/>
      <c r="KGC1045726" s="3"/>
      <c r="KGD1045726" s="3"/>
      <c r="KGE1045726" s="3"/>
      <c r="KGF1045726" s="3"/>
      <c r="KGG1045726" s="3"/>
      <c r="KGH1045726" s="3"/>
      <c r="KGI1045726" s="3"/>
      <c r="KGJ1045726" s="3"/>
      <c r="KGK1045726" s="3"/>
      <c r="KGL1045726" s="3"/>
      <c r="KGM1045726" s="3"/>
      <c r="KGN1045726" s="3"/>
      <c r="KGO1045726" s="3"/>
      <c r="KGP1045726" s="3"/>
      <c r="KGQ1045726" s="3"/>
      <c r="KGR1045726" s="3"/>
      <c r="KGS1045726" s="3"/>
      <c r="KGT1045726" s="3"/>
      <c r="KGU1045726" s="3"/>
      <c r="KGV1045726" s="3"/>
      <c r="KGW1045726" s="3"/>
      <c r="KGX1045726" s="3"/>
      <c r="KGY1045726" s="3"/>
      <c r="KGZ1045726" s="3"/>
      <c r="KHA1045726" s="3"/>
      <c r="KHB1045726" s="3"/>
      <c r="KHC1045726" s="3"/>
      <c r="KHD1045726" s="3"/>
      <c r="KHE1045726" s="3"/>
      <c r="KHF1045726" s="3"/>
      <c r="KHG1045726" s="3"/>
      <c r="KHH1045726" s="3"/>
      <c r="KHI1045726" s="3"/>
      <c r="KHJ1045726" s="3"/>
      <c r="KHK1045726" s="3"/>
      <c r="KHL1045726" s="3"/>
      <c r="KHM1045726" s="3"/>
      <c r="KHN1045726" s="3"/>
      <c r="KHO1045726" s="3"/>
      <c r="KHP1045726" s="3"/>
      <c r="KHQ1045726" s="3"/>
      <c r="KHR1045726" s="3"/>
      <c r="KHS1045726" s="3"/>
      <c r="KHT1045726" s="3"/>
      <c r="KHU1045726" s="3"/>
      <c r="KHV1045726" s="3"/>
      <c r="KHW1045726" s="3"/>
      <c r="KHX1045726" s="3"/>
      <c r="KHY1045726" s="3"/>
      <c r="KHZ1045726" s="3"/>
      <c r="KIA1045726" s="3"/>
      <c r="KIB1045726" s="3"/>
      <c r="KIC1045726" s="3"/>
      <c r="KID1045726" s="3"/>
      <c r="KIE1045726" s="3"/>
      <c r="KIF1045726" s="3"/>
      <c r="KIG1045726" s="3"/>
      <c r="KIH1045726" s="3"/>
      <c r="KII1045726" s="3"/>
      <c r="KIJ1045726" s="3"/>
      <c r="KIK1045726" s="3"/>
      <c r="KIL1045726" s="3"/>
      <c r="KIM1045726" s="3"/>
      <c r="KIN1045726" s="3"/>
      <c r="KIO1045726" s="3"/>
      <c r="KIP1045726" s="3"/>
      <c r="KIQ1045726" s="3"/>
      <c r="KIR1045726" s="3"/>
      <c r="KIS1045726" s="3"/>
      <c r="KIT1045726" s="3"/>
      <c r="KIU1045726" s="3"/>
      <c r="KIV1045726" s="3"/>
      <c r="KIW1045726" s="3"/>
      <c r="KIX1045726" s="3"/>
      <c r="KIY1045726" s="3"/>
      <c r="KIZ1045726" s="3"/>
      <c r="KJA1045726" s="3"/>
      <c r="KJB1045726" s="3"/>
      <c r="KJC1045726" s="3"/>
      <c r="KJD1045726" s="3"/>
      <c r="KJE1045726" s="3"/>
      <c r="KJF1045726" s="3"/>
      <c r="KJG1045726" s="3"/>
      <c r="KJH1045726" s="3"/>
      <c r="KJI1045726" s="3"/>
      <c r="KJJ1045726" s="3"/>
      <c r="KJK1045726" s="3"/>
      <c r="KJL1045726" s="3"/>
      <c r="KJM1045726" s="3"/>
      <c r="KJN1045726" s="3"/>
      <c r="KJO1045726" s="3"/>
      <c r="KJP1045726" s="3"/>
      <c r="KJQ1045726" s="3"/>
      <c r="KJR1045726" s="3"/>
      <c r="KJS1045726" s="3"/>
      <c r="KJT1045726" s="3"/>
      <c r="KJU1045726" s="3"/>
      <c r="KJV1045726" s="3"/>
      <c r="KJW1045726" s="3"/>
      <c r="KJX1045726" s="3"/>
      <c r="KJY1045726" s="3"/>
      <c r="KJZ1045726" s="3"/>
      <c r="KKA1045726" s="3"/>
      <c r="KKB1045726" s="3"/>
      <c r="KKC1045726" s="3"/>
      <c r="KKD1045726" s="3"/>
      <c r="KKE1045726" s="3"/>
      <c r="KKF1045726" s="3"/>
      <c r="KKG1045726" s="3"/>
      <c r="KKH1045726" s="3"/>
      <c r="KKI1045726" s="3"/>
      <c r="KKJ1045726" s="3"/>
      <c r="KKK1045726" s="3"/>
      <c r="KKL1045726" s="3"/>
      <c r="KKM1045726" s="3"/>
      <c r="KKN1045726" s="3"/>
      <c r="KKO1045726" s="3"/>
      <c r="KKP1045726" s="3"/>
      <c r="KKQ1045726" s="3"/>
      <c r="KKR1045726" s="3"/>
      <c r="KKS1045726" s="3"/>
      <c r="KKT1045726" s="3"/>
      <c r="KKU1045726" s="3"/>
      <c r="KKV1045726" s="3"/>
      <c r="KKW1045726" s="3"/>
      <c r="KKX1045726" s="3"/>
      <c r="KKY1045726" s="3"/>
      <c r="KKZ1045726" s="3"/>
      <c r="KLA1045726" s="3"/>
      <c r="KLB1045726" s="3"/>
      <c r="KLC1045726" s="3"/>
      <c r="KLD1045726" s="3"/>
      <c r="KLE1045726" s="3"/>
      <c r="KLF1045726" s="3"/>
      <c r="KLG1045726" s="3"/>
      <c r="KLH1045726" s="3"/>
      <c r="KLI1045726" s="3"/>
      <c r="KLJ1045726" s="3"/>
      <c r="KLK1045726" s="3"/>
      <c r="KLL1045726" s="3"/>
      <c r="KLM1045726" s="3"/>
      <c r="KLN1045726" s="3"/>
      <c r="KLO1045726" s="3"/>
      <c r="KLP1045726" s="3"/>
      <c r="KLQ1045726" s="3"/>
      <c r="KLR1045726" s="3"/>
      <c r="KLS1045726" s="3"/>
      <c r="KLT1045726" s="3"/>
      <c r="KLU1045726" s="3"/>
      <c r="KLV1045726" s="3"/>
      <c r="KLW1045726" s="3"/>
      <c r="KLX1045726" s="3"/>
      <c r="KLY1045726" s="3"/>
      <c r="KLZ1045726" s="3"/>
      <c r="KMA1045726" s="3"/>
      <c r="KMB1045726" s="3"/>
      <c r="KMC1045726" s="3"/>
      <c r="KMD1045726" s="3"/>
      <c r="KME1045726" s="3"/>
      <c r="KMF1045726" s="3"/>
      <c r="KMG1045726" s="3"/>
      <c r="KMH1045726" s="3"/>
      <c r="KMI1045726" s="3"/>
      <c r="KMJ1045726" s="3"/>
      <c r="KMK1045726" s="3"/>
      <c r="KML1045726" s="3"/>
      <c r="KMM1045726" s="3"/>
      <c r="KMN1045726" s="3"/>
      <c r="KMO1045726" s="3"/>
      <c r="KMP1045726" s="3"/>
      <c r="KMQ1045726" s="3"/>
      <c r="KMR1045726" s="3"/>
      <c r="KMS1045726" s="3"/>
      <c r="KMT1045726" s="3"/>
      <c r="KMU1045726" s="3"/>
      <c r="KMV1045726" s="3"/>
      <c r="KMW1045726" s="3"/>
      <c r="KMX1045726" s="3"/>
      <c r="KMY1045726" s="3"/>
      <c r="KMZ1045726" s="3"/>
      <c r="KNA1045726" s="3"/>
      <c r="KNB1045726" s="3"/>
      <c r="KNC1045726" s="3"/>
      <c r="KND1045726" s="3"/>
      <c r="KNE1045726" s="3"/>
      <c r="KNF1045726" s="3"/>
      <c r="KNG1045726" s="3"/>
      <c r="KNH1045726" s="3"/>
      <c r="KNI1045726" s="3"/>
      <c r="KNJ1045726" s="3"/>
      <c r="KNK1045726" s="3"/>
      <c r="KNL1045726" s="3"/>
      <c r="KNM1045726" s="3"/>
      <c r="KNN1045726" s="3"/>
      <c r="KNO1045726" s="3"/>
      <c r="KNP1045726" s="3"/>
      <c r="KNQ1045726" s="3"/>
      <c r="KNR1045726" s="3"/>
      <c r="KNS1045726" s="3"/>
      <c r="KNT1045726" s="3"/>
      <c r="KNU1045726" s="3"/>
      <c r="KNV1045726" s="3"/>
      <c r="KNW1045726" s="3"/>
      <c r="KNX1045726" s="3"/>
      <c r="KNY1045726" s="3"/>
      <c r="KNZ1045726" s="3"/>
      <c r="KOA1045726" s="3"/>
      <c r="KOB1045726" s="3"/>
      <c r="KOC1045726" s="3"/>
      <c r="KOD1045726" s="3"/>
      <c r="KOE1045726" s="3"/>
      <c r="KOF1045726" s="3"/>
      <c r="KOG1045726" s="3"/>
      <c r="KOH1045726" s="3"/>
      <c r="KOI1045726" s="3"/>
      <c r="KOJ1045726" s="3"/>
      <c r="KOK1045726" s="3"/>
      <c r="KOL1045726" s="3"/>
      <c r="KOM1045726" s="3"/>
      <c r="KON1045726" s="3"/>
      <c r="KOO1045726" s="3"/>
      <c r="KOP1045726" s="3"/>
      <c r="KOQ1045726" s="3"/>
      <c r="KOR1045726" s="3"/>
      <c r="KOS1045726" s="3"/>
      <c r="KOT1045726" s="3"/>
      <c r="KOU1045726" s="3"/>
      <c r="KOV1045726" s="3"/>
      <c r="KOW1045726" s="3"/>
      <c r="KOX1045726" s="3"/>
      <c r="KOY1045726" s="3"/>
      <c r="KOZ1045726" s="3"/>
      <c r="KPA1045726" s="3"/>
      <c r="KPB1045726" s="3"/>
      <c r="KPC1045726" s="3"/>
      <c r="KPD1045726" s="3"/>
      <c r="KPE1045726" s="3"/>
      <c r="KPF1045726" s="3"/>
      <c r="KPG1045726" s="3"/>
      <c r="KPH1045726" s="3"/>
      <c r="KPI1045726" s="3"/>
      <c r="KPJ1045726" s="3"/>
      <c r="KPK1045726" s="3"/>
      <c r="KPL1045726" s="3"/>
      <c r="KPM1045726" s="3"/>
      <c r="KPN1045726" s="3"/>
      <c r="KPO1045726" s="3"/>
      <c r="KPP1045726" s="3"/>
      <c r="KPQ1045726" s="3"/>
      <c r="KPR1045726" s="3"/>
      <c r="KPS1045726" s="3"/>
      <c r="KPT1045726" s="3"/>
      <c r="KPU1045726" s="3"/>
      <c r="KPV1045726" s="3"/>
      <c r="KPW1045726" s="3"/>
      <c r="KPX1045726" s="3"/>
      <c r="KPY1045726" s="3"/>
      <c r="KPZ1045726" s="3"/>
      <c r="KQA1045726" s="3"/>
      <c r="KQB1045726" s="3"/>
      <c r="KQC1045726" s="3"/>
      <c r="KQD1045726" s="3"/>
      <c r="KQE1045726" s="3"/>
      <c r="KQF1045726" s="3"/>
      <c r="KQG1045726" s="3"/>
      <c r="KQH1045726" s="3"/>
      <c r="KQI1045726" s="3"/>
      <c r="KQJ1045726" s="3"/>
      <c r="KQK1045726" s="3"/>
      <c r="KQL1045726" s="3"/>
      <c r="KQM1045726" s="3"/>
      <c r="KQN1045726" s="3"/>
      <c r="KQO1045726" s="3"/>
      <c r="KQP1045726" s="3"/>
      <c r="KQQ1045726" s="3"/>
      <c r="KQR1045726" s="3"/>
      <c r="KQS1045726" s="3"/>
      <c r="KQT1045726" s="3"/>
      <c r="KQU1045726" s="3"/>
      <c r="KQV1045726" s="3"/>
      <c r="KQW1045726" s="3"/>
      <c r="KQX1045726" s="3"/>
      <c r="KQY1045726" s="3"/>
      <c r="KQZ1045726" s="3"/>
      <c r="KRA1045726" s="3"/>
      <c r="KRB1045726" s="3"/>
      <c r="KRC1045726" s="3"/>
      <c r="KRD1045726" s="3"/>
      <c r="KRE1045726" s="3"/>
      <c r="KRF1045726" s="3"/>
      <c r="KRG1045726" s="3"/>
      <c r="KRH1045726" s="3"/>
      <c r="KRI1045726" s="3"/>
      <c r="KRJ1045726" s="3"/>
      <c r="KRK1045726" s="3"/>
      <c r="KRL1045726" s="3"/>
      <c r="KRM1045726" s="3"/>
      <c r="KRN1045726" s="3"/>
      <c r="KRO1045726" s="3"/>
      <c r="KRP1045726" s="3"/>
      <c r="KRQ1045726" s="3"/>
      <c r="KRR1045726" s="3"/>
      <c r="KRS1045726" s="3"/>
      <c r="KRT1045726" s="3"/>
      <c r="KRU1045726" s="3"/>
      <c r="KRV1045726" s="3"/>
      <c r="KRW1045726" s="3"/>
      <c r="KRX1045726" s="3"/>
      <c r="KRY1045726" s="3"/>
      <c r="KRZ1045726" s="3"/>
      <c r="KSA1045726" s="3"/>
      <c r="KSB1045726" s="3"/>
      <c r="KSC1045726" s="3"/>
      <c r="KSD1045726" s="3"/>
      <c r="KSE1045726" s="3"/>
      <c r="KSF1045726" s="3"/>
      <c r="KSG1045726" s="3"/>
      <c r="KSH1045726" s="3"/>
      <c r="KSI1045726" s="3"/>
      <c r="KSJ1045726" s="3"/>
      <c r="KSK1045726" s="3"/>
      <c r="KSL1045726" s="3"/>
      <c r="KSM1045726" s="3"/>
      <c r="KSN1045726" s="3"/>
      <c r="KSO1045726" s="3"/>
      <c r="KSP1045726" s="3"/>
      <c r="KSQ1045726" s="3"/>
      <c r="KSR1045726" s="3"/>
      <c r="KSS1045726" s="3"/>
      <c r="KST1045726" s="3"/>
      <c r="KSU1045726" s="3"/>
      <c r="KSV1045726" s="3"/>
      <c r="KSW1045726" s="3"/>
      <c r="KSX1045726" s="3"/>
      <c r="KSY1045726" s="3"/>
      <c r="KSZ1045726" s="3"/>
      <c r="KTA1045726" s="3"/>
      <c r="KTB1045726" s="3"/>
      <c r="KTC1045726" s="3"/>
      <c r="KTD1045726" s="3"/>
      <c r="KTE1045726" s="3"/>
      <c r="KTF1045726" s="3"/>
      <c r="KTG1045726" s="3"/>
      <c r="KTH1045726" s="3"/>
      <c r="KTI1045726" s="3"/>
      <c r="KTJ1045726" s="3"/>
      <c r="KTK1045726" s="3"/>
      <c r="KTL1045726" s="3"/>
      <c r="KTM1045726" s="3"/>
      <c r="KTN1045726" s="3"/>
      <c r="KTO1045726" s="3"/>
      <c r="KTP1045726" s="3"/>
      <c r="KTQ1045726" s="3"/>
      <c r="KTR1045726" s="3"/>
      <c r="KTS1045726" s="3"/>
      <c r="KTT1045726" s="3"/>
      <c r="KTU1045726" s="3"/>
      <c r="KTV1045726" s="3"/>
      <c r="KTW1045726" s="3"/>
      <c r="KTX1045726" s="3"/>
      <c r="KTY1045726" s="3"/>
      <c r="KTZ1045726" s="3"/>
      <c r="KUA1045726" s="3"/>
      <c r="KUB1045726" s="3"/>
      <c r="KUC1045726" s="3"/>
      <c r="KUD1045726" s="3"/>
      <c r="KUE1045726" s="3"/>
      <c r="KUF1045726" s="3"/>
      <c r="KUG1045726" s="3"/>
      <c r="KUH1045726" s="3"/>
      <c r="KUI1045726" s="3"/>
      <c r="KUJ1045726" s="3"/>
      <c r="KUK1045726" s="3"/>
      <c r="KUL1045726" s="3"/>
      <c r="KUM1045726" s="3"/>
      <c r="KUN1045726" s="3"/>
      <c r="KUO1045726" s="3"/>
      <c r="KUP1045726" s="3"/>
      <c r="KUQ1045726" s="3"/>
      <c r="KUR1045726" s="3"/>
      <c r="KUS1045726" s="3"/>
      <c r="KUT1045726" s="3"/>
      <c r="KUU1045726" s="3"/>
      <c r="KUV1045726" s="3"/>
      <c r="KUW1045726" s="3"/>
      <c r="KUX1045726" s="3"/>
      <c r="KUY1045726" s="3"/>
      <c r="KUZ1045726" s="3"/>
      <c r="KVA1045726" s="3"/>
      <c r="KVB1045726" s="3"/>
      <c r="KVC1045726" s="3"/>
      <c r="KVD1045726" s="3"/>
      <c r="KVE1045726" s="3"/>
      <c r="KVF1045726" s="3"/>
      <c r="KVG1045726" s="3"/>
      <c r="KVH1045726" s="3"/>
      <c r="KVI1045726" s="3"/>
      <c r="KVJ1045726" s="3"/>
      <c r="KVK1045726" s="3"/>
      <c r="KVL1045726" s="3"/>
      <c r="KVM1045726" s="3"/>
      <c r="KVN1045726" s="3"/>
      <c r="KVO1045726" s="3"/>
      <c r="KVP1045726" s="3"/>
      <c r="KVQ1045726" s="3"/>
      <c r="KVR1045726" s="3"/>
      <c r="KVS1045726" s="3"/>
      <c r="KVT1045726" s="3"/>
      <c r="KVU1045726" s="3"/>
      <c r="KVV1045726" s="3"/>
      <c r="KVW1045726" s="3"/>
      <c r="KVX1045726" s="3"/>
      <c r="KVY1045726" s="3"/>
      <c r="KVZ1045726" s="3"/>
      <c r="KWA1045726" s="3"/>
      <c r="KWB1045726" s="3"/>
      <c r="KWC1045726" s="3"/>
      <c r="KWD1045726" s="3"/>
      <c r="KWE1045726" s="3"/>
      <c r="KWF1045726" s="3"/>
      <c r="KWG1045726" s="3"/>
      <c r="KWH1045726" s="3"/>
      <c r="KWI1045726" s="3"/>
      <c r="KWJ1045726" s="3"/>
      <c r="KWK1045726" s="3"/>
      <c r="KWL1045726" s="3"/>
      <c r="KWM1045726" s="3"/>
      <c r="KWN1045726" s="3"/>
      <c r="KWO1045726" s="3"/>
      <c r="KWP1045726" s="3"/>
      <c r="KWQ1045726" s="3"/>
      <c r="KWR1045726" s="3"/>
      <c r="KWS1045726" s="3"/>
      <c r="KWT1045726" s="3"/>
      <c r="KWU1045726" s="3"/>
      <c r="KWV1045726" s="3"/>
      <c r="KWW1045726" s="3"/>
      <c r="KWX1045726" s="3"/>
      <c r="KWY1045726" s="3"/>
      <c r="KWZ1045726" s="3"/>
      <c r="KXA1045726" s="3"/>
      <c r="KXB1045726" s="3"/>
      <c r="KXC1045726" s="3"/>
      <c r="KXD1045726" s="3"/>
      <c r="KXE1045726" s="3"/>
      <c r="KXF1045726" s="3"/>
      <c r="KXG1045726" s="3"/>
      <c r="KXH1045726" s="3"/>
      <c r="KXI1045726" s="3"/>
      <c r="KXJ1045726" s="3"/>
      <c r="KXK1045726" s="3"/>
      <c r="KXL1045726" s="3"/>
      <c r="KXM1045726" s="3"/>
      <c r="KXN1045726" s="3"/>
      <c r="KXO1045726" s="3"/>
      <c r="KXP1045726" s="3"/>
      <c r="KXQ1045726" s="3"/>
      <c r="KXR1045726" s="3"/>
      <c r="KXS1045726" s="3"/>
      <c r="KXT1045726" s="3"/>
      <c r="KXU1045726" s="3"/>
      <c r="KXV1045726" s="3"/>
      <c r="KXW1045726" s="3"/>
      <c r="KXX1045726" s="3"/>
      <c r="KXY1045726" s="3"/>
      <c r="KXZ1045726" s="3"/>
      <c r="KYA1045726" s="3"/>
      <c r="KYB1045726" s="3"/>
      <c r="KYC1045726" s="3"/>
      <c r="KYD1045726" s="3"/>
      <c r="KYE1045726" s="3"/>
      <c r="KYF1045726" s="3"/>
      <c r="KYG1045726" s="3"/>
      <c r="KYH1045726" s="3"/>
      <c r="KYI1045726" s="3"/>
      <c r="KYJ1045726" s="3"/>
      <c r="KYK1045726" s="3"/>
      <c r="KYL1045726" s="3"/>
      <c r="KYM1045726" s="3"/>
      <c r="KYN1045726" s="3"/>
      <c r="KYO1045726" s="3"/>
      <c r="KYP1045726" s="3"/>
      <c r="KYQ1045726" s="3"/>
      <c r="KYR1045726" s="3"/>
      <c r="KYS1045726" s="3"/>
      <c r="KYT1045726" s="3"/>
      <c r="KYU1045726" s="3"/>
      <c r="KYV1045726" s="3"/>
      <c r="KYW1045726" s="3"/>
      <c r="KYX1045726" s="3"/>
      <c r="KYY1045726" s="3"/>
      <c r="KYZ1045726" s="3"/>
      <c r="KZA1045726" s="3"/>
      <c r="KZB1045726" s="3"/>
      <c r="KZC1045726" s="3"/>
      <c r="KZD1045726" s="3"/>
      <c r="KZE1045726" s="3"/>
      <c r="KZF1045726" s="3"/>
      <c r="KZG1045726" s="3"/>
      <c r="KZH1045726" s="3"/>
      <c r="KZI1045726" s="3"/>
      <c r="KZJ1045726" s="3"/>
      <c r="KZK1045726" s="3"/>
      <c r="KZL1045726" s="3"/>
      <c r="KZM1045726" s="3"/>
      <c r="KZN1045726" s="3"/>
      <c r="KZO1045726" s="3"/>
      <c r="KZP1045726" s="3"/>
      <c r="KZQ1045726" s="3"/>
      <c r="KZR1045726" s="3"/>
      <c r="KZS1045726" s="3"/>
      <c r="KZT1045726" s="3"/>
      <c r="KZU1045726" s="3"/>
      <c r="KZV1045726" s="3"/>
      <c r="KZW1045726" s="3"/>
      <c r="KZX1045726" s="3"/>
      <c r="KZY1045726" s="3"/>
      <c r="KZZ1045726" s="3"/>
      <c r="LAA1045726" s="3"/>
      <c r="LAB1045726" s="3"/>
      <c r="LAC1045726" s="3"/>
      <c r="LAD1045726" s="3"/>
      <c r="LAE1045726" s="3"/>
      <c r="LAF1045726" s="3"/>
      <c r="LAG1045726" s="3"/>
      <c r="LAH1045726" s="3"/>
      <c r="LAI1045726" s="3"/>
      <c r="LAJ1045726" s="3"/>
      <c r="LAK1045726" s="3"/>
      <c r="LAL1045726" s="3"/>
      <c r="LAM1045726" s="3"/>
      <c r="LAN1045726" s="3"/>
      <c r="LAO1045726" s="3"/>
      <c r="LAP1045726" s="3"/>
      <c r="LAQ1045726" s="3"/>
      <c r="LAR1045726" s="3"/>
      <c r="LAS1045726" s="3"/>
      <c r="LAT1045726" s="3"/>
      <c r="LAU1045726" s="3"/>
      <c r="LAV1045726" s="3"/>
      <c r="LAW1045726" s="3"/>
      <c r="LAX1045726" s="3"/>
      <c r="LAY1045726" s="3"/>
      <c r="LAZ1045726" s="3"/>
      <c r="LBA1045726" s="3"/>
      <c r="LBB1045726" s="3"/>
      <c r="LBC1045726" s="3"/>
      <c r="LBD1045726" s="3"/>
      <c r="LBE1045726" s="3"/>
      <c r="LBF1045726" s="3"/>
      <c r="LBG1045726" s="3"/>
      <c r="LBH1045726" s="3"/>
      <c r="LBI1045726" s="3"/>
      <c r="LBJ1045726" s="3"/>
      <c r="LBK1045726" s="3"/>
      <c r="LBL1045726" s="3"/>
      <c r="LBM1045726" s="3"/>
      <c r="LBN1045726" s="3"/>
      <c r="LBO1045726" s="3"/>
      <c r="LBP1045726" s="3"/>
      <c r="LBQ1045726" s="3"/>
      <c r="LBR1045726" s="3"/>
      <c r="LBS1045726" s="3"/>
      <c r="LBT1045726" s="3"/>
      <c r="LBU1045726" s="3"/>
      <c r="LBV1045726" s="3"/>
      <c r="LBW1045726" s="3"/>
      <c r="LBX1045726" s="3"/>
      <c r="LBY1045726" s="3"/>
      <c r="LBZ1045726" s="3"/>
      <c r="LCA1045726" s="3"/>
      <c r="LCB1045726" s="3"/>
      <c r="LCC1045726" s="3"/>
      <c r="LCD1045726" s="3"/>
      <c r="LCE1045726" s="3"/>
      <c r="LCF1045726" s="3"/>
      <c r="LCG1045726" s="3"/>
      <c r="LCH1045726" s="3"/>
      <c r="LCI1045726" s="3"/>
      <c r="LCJ1045726" s="3"/>
      <c r="LCK1045726" s="3"/>
      <c r="LCL1045726" s="3"/>
      <c r="LCM1045726" s="3"/>
      <c r="LCN1045726" s="3"/>
      <c r="LCO1045726" s="3"/>
      <c r="LCP1045726" s="3"/>
      <c r="LCQ1045726" s="3"/>
      <c r="LCR1045726" s="3"/>
      <c r="LCS1045726" s="3"/>
      <c r="LCT1045726" s="3"/>
      <c r="LCU1045726" s="3"/>
      <c r="LCV1045726" s="3"/>
      <c r="LCW1045726" s="3"/>
      <c r="LCX1045726" s="3"/>
      <c r="LCY1045726" s="3"/>
      <c r="LCZ1045726" s="3"/>
      <c r="LDA1045726" s="3"/>
      <c r="LDB1045726" s="3"/>
      <c r="LDC1045726" s="3"/>
      <c r="LDD1045726" s="3"/>
      <c r="LDE1045726" s="3"/>
      <c r="LDF1045726" s="3"/>
      <c r="LDG1045726" s="3"/>
      <c r="LDH1045726" s="3"/>
      <c r="LDI1045726" s="3"/>
      <c r="LDJ1045726" s="3"/>
      <c r="LDK1045726" s="3"/>
      <c r="LDL1045726" s="3"/>
      <c r="LDM1045726" s="3"/>
      <c r="LDN1045726" s="3"/>
      <c r="LDO1045726" s="3"/>
      <c r="LDP1045726" s="3"/>
      <c r="LDQ1045726" s="3"/>
      <c r="LDR1045726" s="3"/>
      <c r="LDS1045726" s="3"/>
      <c r="LDT1045726" s="3"/>
      <c r="LDU1045726" s="3"/>
      <c r="LDV1045726" s="3"/>
      <c r="LDW1045726" s="3"/>
      <c r="LDX1045726" s="3"/>
      <c r="LDY1045726" s="3"/>
      <c r="LDZ1045726" s="3"/>
      <c r="LEA1045726" s="3"/>
      <c r="LEB1045726" s="3"/>
      <c r="LEC1045726" s="3"/>
      <c r="LED1045726" s="3"/>
      <c r="LEE1045726" s="3"/>
      <c r="LEF1045726" s="3"/>
      <c r="LEG1045726" s="3"/>
      <c r="LEH1045726" s="3"/>
      <c r="LEI1045726" s="3"/>
      <c r="LEJ1045726" s="3"/>
      <c r="LEK1045726" s="3"/>
      <c r="LEL1045726" s="3"/>
      <c r="LEM1045726" s="3"/>
      <c r="LEN1045726" s="3"/>
      <c r="LEO1045726" s="3"/>
      <c r="LEP1045726" s="3"/>
      <c r="LEQ1045726" s="3"/>
      <c r="LER1045726" s="3"/>
      <c r="LES1045726" s="3"/>
      <c r="LET1045726" s="3"/>
      <c r="LEU1045726" s="3"/>
      <c r="LEV1045726" s="3"/>
      <c r="LEW1045726" s="3"/>
      <c r="LEX1045726" s="3"/>
      <c r="LEY1045726" s="3"/>
      <c r="LEZ1045726" s="3"/>
      <c r="LFA1045726" s="3"/>
      <c r="LFB1045726" s="3"/>
      <c r="LFC1045726" s="3"/>
      <c r="LFD1045726" s="3"/>
      <c r="LFE1045726" s="3"/>
      <c r="LFF1045726" s="3"/>
      <c r="LFG1045726" s="3"/>
      <c r="LFH1045726" s="3"/>
      <c r="LFI1045726" s="3"/>
      <c r="LFJ1045726" s="3"/>
      <c r="LFK1045726" s="3"/>
      <c r="LFL1045726" s="3"/>
      <c r="LFM1045726" s="3"/>
      <c r="LFN1045726" s="3"/>
      <c r="LFO1045726" s="3"/>
      <c r="LFP1045726" s="3"/>
      <c r="LFQ1045726" s="3"/>
      <c r="LFR1045726" s="3"/>
      <c r="LFS1045726" s="3"/>
      <c r="LFT1045726" s="3"/>
      <c r="LFU1045726" s="3"/>
      <c r="LFV1045726" s="3"/>
      <c r="LFW1045726" s="3"/>
      <c r="LFX1045726" s="3"/>
      <c r="LFY1045726" s="3"/>
      <c r="LFZ1045726" s="3"/>
      <c r="LGA1045726" s="3"/>
      <c r="LGB1045726" s="3"/>
      <c r="LGC1045726" s="3"/>
      <c r="LGD1045726" s="3"/>
      <c r="LGE1045726" s="3"/>
      <c r="LGF1045726" s="3"/>
      <c r="LGG1045726" s="3"/>
      <c r="LGH1045726" s="3"/>
      <c r="LGI1045726" s="3"/>
      <c r="LGJ1045726" s="3"/>
      <c r="LGK1045726" s="3"/>
      <c r="LGL1045726" s="3"/>
      <c r="LGM1045726" s="3"/>
      <c r="LGN1045726" s="3"/>
      <c r="LGO1045726" s="3"/>
      <c r="LGP1045726" s="3"/>
      <c r="LGQ1045726" s="3"/>
      <c r="LGR1045726" s="3"/>
      <c r="LGS1045726" s="3"/>
      <c r="LGT1045726" s="3"/>
      <c r="LGU1045726" s="3"/>
      <c r="LGV1045726" s="3"/>
      <c r="LGW1045726" s="3"/>
      <c r="LGX1045726" s="3"/>
      <c r="LGY1045726" s="3"/>
      <c r="LGZ1045726" s="3"/>
      <c r="LHA1045726" s="3"/>
      <c r="LHB1045726" s="3"/>
      <c r="LHC1045726" s="3"/>
      <c r="LHD1045726" s="3"/>
      <c r="LHE1045726" s="3"/>
      <c r="LHF1045726" s="3"/>
      <c r="LHG1045726" s="3"/>
      <c r="LHH1045726" s="3"/>
      <c r="LHI1045726" s="3"/>
      <c r="LHJ1045726" s="3"/>
      <c r="LHK1045726" s="3"/>
      <c r="LHL1045726" s="3"/>
      <c r="LHM1045726" s="3"/>
      <c r="LHN1045726" s="3"/>
      <c r="LHO1045726" s="3"/>
      <c r="LHP1045726" s="3"/>
      <c r="LHQ1045726" s="3"/>
      <c r="LHR1045726" s="3"/>
      <c r="LHS1045726" s="3"/>
      <c r="LHT1045726" s="3"/>
      <c r="LHU1045726" s="3"/>
      <c r="LHV1045726" s="3"/>
      <c r="LHW1045726" s="3"/>
      <c r="LHX1045726" s="3"/>
      <c r="LHY1045726" s="3"/>
      <c r="LHZ1045726" s="3"/>
      <c r="LIA1045726" s="3"/>
      <c r="LIB1045726" s="3"/>
      <c r="LIC1045726" s="3"/>
      <c r="LID1045726" s="3"/>
      <c r="LIE1045726" s="3"/>
      <c r="LIF1045726" s="3"/>
      <c r="LIG1045726" s="3"/>
      <c r="LIH1045726" s="3"/>
      <c r="LII1045726" s="3"/>
      <c r="LIJ1045726" s="3"/>
      <c r="LIK1045726" s="3"/>
      <c r="LIL1045726" s="3"/>
      <c r="LIM1045726" s="3"/>
      <c r="LIN1045726" s="3"/>
      <c r="LIO1045726" s="3"/>
      <c r="LIP1045726" s="3"/>
      <c r="LIQ1045726" s="3"/>
      <c r="LIR1045726" s="3"/>
      <c r="LIS1045726" s="3"/>
      <c r="LIT1045726" s="3"/>
      <c r="LIU1045726" s="3"/>
      <c r="LIV1045726" s="3"/>
      <c r="LIW1045726" s="3"/>
      <c r="LIX1045726" s="3"/>
      <c r="LIY1045726" s="3"/>
      <c r="LIZ1045726" s="3"/>
      <c r="LJA1045726" s="3"/>
      <c r="LJB1045726" s="3"/>
      <c r="LJC1045726" s="3"/>
      <c r="LJD1045726" s="3"/>
      <c r="LJE1045726" s="3"/>
      <c r="LJF1045726" s="3"/>
      <c r="LJG1045726" s="3"/>
      <c r="LJH1045726" s="3"/>
      <c r="LJI1045726" s="3"/>
      <c r="LJJ1045726" s="3"/>
      <c r="LJK1045726" s="3"/>
      <c r="LJL1045726" s="3"/>
      <c r="LJM1045726" s="3"/>
      <c r="LJN1045726" s="3"/>
      <c r="LJO1045726" s="3"/>
      <c r="LJP1045726" s="3"/>
      <c r="LJQ1045726" s="3"/>
      <c r="LJR1045726" s="3"/>
      <c r="LJS1045726" s="3"/>
      <c r="LJT1045726" s="3"/>
      <c r="LJU1045726" s="3"/>
      <c r="LJV1045726" s="3"/>
      <c r="LJW1045726" s="3"/>
      <c r="LJX1045726" s="3"/>
      <c r="LJY1045726" s="3"/>
      <c r="LJZ1045726" s="3"/>
      <c r="LKA1045726" s="3"/>
      <c r="LKB1045726" s="3"/>
      <c r="LKC1045726" s="3"/>
      <c r="LKD1045726" s="3"/>
      <c r="LKE1045726" s="3"/>
      <c r="LKF1045726" s="3"/>
      <c r="LKG1045726" s="3"/>
      <c r="LKH1045726" s="3"/>
      <c r="LKI1045726" s="3"/>
      <c r="LKJ1045726" s="3"/>
      <c r="LKK1045726" s="3"/>
      <c r="LKL1045726" s="3"/>
      <c r="LKM1045726" s="3"/>
      <c r="LKN1045726" s="3"/>
      <c r="LKO1045726" s="3"/>
      <c r="LKP1045726" s="3"/>
      <c r="LKQ1045726" s="3"/>
      <c r="LKR1045726" s="3"/>
      <c r="LKS1045726" s="3"/>
      <c r="LKT1045726" s="3"/>
      <c r="LKU1045726" s="3"/>
      <c r="LKV1045726" s="3"/>
      <c r="LKW1045726" s="3"/>
      <c r="LKX1045726" s="3"/>
      <c r="LKY1045726" s="3"/>
      <c r="LKZ1045726" s="3"/>
      <c r="LLA1045726" s="3"/>
      <c r="LLB1045726" s="3"/>
      <c r="LLC1045726" s="3"/>
      <c r="LLD1045726" s="3"/>
      <c r="LLE1045726" s="3"/>
      <c r="LLF1045726" s="3"/>
      <c r="LLG1045726" s="3"/>
      <c r="LLH1045726" s="3"/>
      <c r="LLI1045726" s="3"/>
      <c r="LLJ1045726" s="3"/>
      <c r="LLK1045726" s="3"/>
      <c r="LLL1045726" s="3"/>
      <c r="LLM1045726" s="3"/>
      <c r="LLN1045726" s="3"/>
      <c r="LLO1045726" s="3"/>
      <c r="LLP1045726" s="3"/>
      <c r="LLQ1045726" s="3"/>
      <c r="LLR1045726" s="3"/>
      <c r="LLS1045726" s="3"/>
      <c r="LLT1045726" s="3"/>
      <c r="LLU1045726" s="3"/>
      <c r="LLV1045726" s="3"/>
      <c r="LLW1045726" s="3"/>
      <c r="LLX1045726" s="3"/>
      <c r="LLY1045726" s="3"/>
      <c r="LLZ1045726" s="3"/>
      <c r="LMA1045726" s="3"/>
      <c r="LMB1045726" s="3"/>
      <c r="LMC1045726" s="3"/>
      <c r="LMD1045726" s="3"/>
      <c r="LME1045726" s="3"/>
      <c r="LMF1045726" s="3"/>
      <c r="LMG1045726" s="3"/>
      <c r="LMH1045726" s="3"/>
      <c r="LMI1045726" s="3"/>
      <c r="LMJ1045726" s="3"/>
      <c r="LMK1045726" s="3"/>
      <c r="LML1045726" s="3"/>
      <c r="LMM1045726" s="3"/>
      <c r="LMN1045726" s="3"/>
      <c r="LMO1045726" s="3"/>
      <c r="LMP1045726" s="3"/>
      <c r="LMQ1045726" s="3"/>
      <c r="LMR1045726" s="3"/>
      <c r="LMS1045726" s="3"/>
      <c r="LMT1045726" s="3"/>
      <c r="LMU1045726" s="3"/>
      <c r="LMV1045726" s="3"/>
      <c r="LMW1045726" s="3"/>
      <c r="LMX1045726" s="3"/>
      <c r="LMY1045726" s="3"/>
      <c r="LMZ1045726" s="3"/>
      <c r="LNA1045726" s="3"/>
      <c r="LNB1045726" s="3"/>
      <c r="LNC1045726" s="3"/>
      <c r="LND1045726" s="3"/>
      <c r="LNE1045726" s="3"/>
      <c r="LNF1045726" s="3"/>
      <c r="LNG1045726" s="3"/>
      <c r="LNH1045726" s="3"/>
      <c r="LNI1045726" s="3"/>
      <c r="LNJ1045726" s="3"/>
      <c r="LNK1045726" s="3"/>
      <c r="LNL1045726" s="3"/>
      <c r="LNM1045726" s="3"/>
      <c r="LNN1045726" s="3"/>
      <c r="LNO1045726" s="3"/>
      <c r="LNP1045726" s="3"/>
      <c r="LNQ1045726" s="3"/>
      <c r="LNR1045726" s="3"/>
      <c r="LNS1045726" s="3"/>
      <c r="LNT1045726" s="3"/>
      <c r="LNU1045726" s="3"/>
      <c r="LNV1045726" s="3"/>
      <c r="LNW1045726" s="3"/>
      <c r="LNX1045726" s="3"/>
      <c r="LNY1045726" s="3"/>
      <c r="LNZ1045726" s="3"/>
      <c r="LOA1045726" s="3"/>
      <c r="LOB1045726" s="3"/>
      <c r="LOC1045726" s="3"/>
      <c r="LOD1045726" s="3"/>
      <c r="LOE1045726" s="3"/>
      <c r="LOF1045726" s="3"/>
      <c r="LOG1045726" s="3"/>
      <c r="LOH1045726" s="3"/>
      <c r="LOI1045726" s="3"/>
      <c r="LOJ1045726" s="3"/>
      <c r="LOK1045726" s="3"/>
      <c r="LOL1045726" s="3"/>
      <c r="LOM1045726" s="3"/>
      <c r="LON1045726" s="3"/>
      <c r="LOO1045726" s="3"/>
      <c r="LOP1045726" s="3"/>
      <c r="LOQ1045726" s="3"/>
      <c r="LOR1045726" s="3"/>
      <c r="LOS1045726" s="3"/>
      <c r="LOT1045726" s="3"/>
      <c r="LOU1045726" s="3"/>
      <c r="LOV1045726" s="3"/>
      <c r="LOW1045726" s="3"/>
      <c r="LOX1045726" s="3"/>
      <c r="LOY1045726" s="3"/>
      <c r="LOZ1045726" s="3"/>
      <c r="LPA1045726" s="3"/>
      <c r="LPB1045726" s="3"/>
      <c r="LPC1045726" s="3"/>
      <c r="LPD1045726" s="3"/>
      <c r="LPE1045726" s="3"/>
      <c r="LPF1045726" s="3"/>
      <c r="LPG1045726" s="3"/>
      <c r="LPH1045726" s="3"/>
      <c r="LPI1045726" s="3"/>
      <c r="LPJ1045726" s="3"/>
      <c r="LPK1045726" s="3"/>
      <c r="LPL1045726" s="3"/>
      <c r="LPM1045726" s="3"/>
      <c r="LPN1045726" s="3"/>
      <c r="LPO1045726" s="3"/>
      <c r="LPP1045726" s="3"/>
      <c r="LPQ1045726" s="3"/>
      <c r="LPR1045726" s="3"/>
      <c r="LPS1045726" s="3"/>
      <c r="LPT1045726" s="3"/>
      <c r="LPU1045726" s="3"/>
      <c r="LPV1045726" s="3"/>
      <c r="LPW1045726" s="3"/>
      <c r="LPX1045726" s="3"/>
      <c r="LPY1045726" s="3"/>
      <c r="LPZ1045726" s="3"/>
      <c r="LQA1045726" s="3"/>
      <c r="LQB1045726" s="3"/>
      <c r="LQC1045726" s="3"/>
      <c r="LQD1045726" s="3"/>
      <c r="LQE1045726" s="3"/>
      <c r="LQF1045726" s="3"/>
      <c r="LQG1045726" s="3"/>
      <c r="LQH1045726" s="3"/>
      <c r="LQI1045726" s="3"/>
      <c r="LQJ1045726" s="3"/>
      <c r="LQK1045726" s="3"/>
      <c r="LQL1045726" s="3"/>
      <c r="LQM1045726" s="3"/>
      <c r="LQN1045726" s="3"/>
      <c r="LQO1045726" s="3"/>
      <c r="LQP1045726" s="3"/>
      <c r="LQQ1045726" s="3"/>
      <c r="LQR1045726" s="3"/>
      <c r="LQS1045726" s="3"/>
      <c r="LQT1045726" s="3"/>
      <c r="LQU1045726" s="3"/>
      <c r="LQV1045726" s="3"/>
      <c r="LQW1045726" s="3"/>
      <c r="LQX1045726" s="3"/>
      <c r="LQY1045726" s="3"/>
      <c r="LQZ1045726" s="3"/>
      <c r="LRA1045726" s="3"/>
      <c r="LRB1045726" s="3"/>
      <c r="LRC1045726" s="3"/>
      <c r="LRD1045726" s="3"/>
      <c r="LRE1045726" s="3"/>
      <c r="LRF1045726" s="3"/>
      <c r="LRG1045726" s="3"/>
      <c r="LRH1045726" s="3"/>
      <c r="LRI1045726" s="3"/>
      <c r="LRJ1045726" s="3"/>
      <c r="LRK1045726" s="3"/>
      <c r="LRL1045726" s="3"/>
      <c r="LRM1045726" s="3"/>
      <c r="LRN1045726" s="3"/>
      <c r="LRO1045726" s="3"/>
      <c r="LRP1045726" s="3"/>
      <c r="LRQ1045726" s="3"/>
      <c r="LRR1045726" s="3"/>
      <c r="LRS1045726" s="3"/>
      <c r="LRT1045726" s="3"/>
      <c r="LRU1045726" s="3"/>
      <c r="LRV1045726" s="3"/>
      <c r="LRW1045726" s="3"/>
      <c r="LRX1045726" s="3"/>
      <c r="LRY1045726" s="3"/>
      <c r="LRZ1045726" s="3"/>
      <c r="LSA1045726" s="3"/>
      <c r="LSB1045726" s="3"/>
      <c r="LSC1045726" s="3"/>
      <c r="LSD1045726" s="3"/>
      <c r="LSE1045726" s="3"/>
      <c r="LSF1045726" s="3"/>
      <c r="LSG1045726" s="3"/>
      <c r="LSH1045726" s="3"/>
      <c r="LSI1045726" s="3"/>
      <c r="LSJ1045726" s="3"/>
      <c r="LSK1045726" s="3"/>
      <c r="LSL1045726" s="3"/>
      <c r="LSM1045726" s="3"/>
      <c r="LSN1045726" s="3"/>
      <c r="LSO1045726" s="3"/>
      <c r="LSP1045726" s="3"/>
      <c r="LSQ1045726" s="3"/>
      <c r="LSR1045726" s="3"/>
      <c r="LSS1045726" s="3"/>
      <c r="LST1045726" s="3"/>
      <c r="LSU1045726" s="3"/>
      <c r="LSV1045726" s="3"/>
      <c r="LSW1045726" s="3"/>
      <c r="LSX1045726" s="3"/>
      <c r="LSY1045726" s="3"/>
      <c r="LSZ1045726" s="3"/>
      <c r="LTA1045726" s="3"/>
      <c r="LTB1045726" s="3"/>
      <c r="LTC1045726" s="3"/>
      <c r="LTD1045726" s="3"/>
      <c r="LTE1045726" s="3"/>
      <c r="LTF1045726" s="3"/>
      <c r="LTG1045726" s="3"/>
      <c r="LTH1045726" s="3"/>
      <c r="LTI1045726" s="3"/>
      <c r="LTJ1045726" s="3"/>
      <c r="LTK1045726" s="3"/>
      <c r="LTL1045726" s="3"/>
      <c r="LTM1045726" s="3"/>
      <c r="LTN1045726" s="3"/>
      <c r="LTO1045726" s="3"/>
      <c r="LTP1045726" s="3"/>
      <c r="LTQ1045726" s="3"/>
      <c r="LTR1045726" s="3"/>
      <c r="LTS1045726" s="3"/>
      <c r="LTT1045726" s="3"/>
      <c r="LTU1045726" s="3"/>
      <c r="LTV1045726" s="3"/>
      <c r="LTW1045726" s="3"/>
      <c r="LTX1045726" s="3"/>
      <c r="LTY1045726" s="3"/>
      <c r="LTZ1045726" s="3"/>
      <c r="LUA1045726" s="3"/>
      <c r="LUB1045726" s="3"/>
      <c r="LUC1045726" s="3"/>
      <c r="LUD1045726" s="3"/>
      <c r="LUE1045726" s="3"/>
      <c r="LUF1045726" s="3"/>
      <c r="LUG1045726" s="3"/>
      <c r="LUH1045726" s="3"/>
      <c r="LUI1045726" s="3"/>
      <c r="LUJ1045726" s="3"/>
      <c r="LUK1045726" s="3"/>
      <c r="LUL1045726" s="3"/>
      <c r="LUM1045726" s="3"/>
      <c r="LUN1045726" s="3"/>
      <c r="LUO1045726" s="3"/>
      <c r="LUP1045726" s="3"/>
      <c r="LUQ1045726" s="3"/>
      <c r="LUR1045726" s="3"/>
      <c r="LUS1045726" s="3"/>
      <c r="LUT1045726" s="3"/>
      <c r="LUU1045726" s="3"/>
      <c r="LUV1045726" s="3"/>
      <c r="LUW1045726" s="3"/>
      <c r="LUX1045726" s="3"/>
      <c r="LUY1045726" s="3"/>
      <c r="LUZ1045726" s="3"/>
      <c r="LVA1045726" s="3"/>
      <c r="LVB1045726" s="3"/>
      <c r="LVC1045726" s="3"/>
      <c r="LVD1045726" s="3"/>
      <c r="LVE1045726" s="3"/>
      <c r="LVF1045726" s="3"/>
      <c r="LVG1045726" s="3"/>
      <c r="LVH1045726" s="3"/>
      <c r="LVI1045726" s="3"/>
      <c r="LVJ1045726" s="3"/>
      <c r="LVK1045726" s="3"/>
      <c r="LVL1045726" s="3"/>
      <c r="LVM1045726" s="3"/>
      <c r="LVN1045726" s="3"/>
      <c r="LVO1045726" s="3"/>
      <c r="LVP1045726" s="3"/>
      <c r="LVQ1045726" s="3"/>
      <c r="LVR1045726" s="3"/>
      <c r="LVS1045726" s="3"/>
      <c r="LVT1045726" s="3"/>
      <c r="LVU1045726" s="3"/>
      <c r="LVV1045726" s="3"/>
      <c r="LVW1045726" s="3"/>
      <c r="LVX1045726" s="3"/>
      <c r="LVY1045726" s="3"/>
      <c r="LVZ1045726" s="3"/>
      <c r="LWA1045726" s="3"/>
      <c r="LWB1045726" s="3"/>
      <c r="LWC1045726" s="3"/>
      <c r="LWD1045726" s="3"/>
      <c r="LWE1045726" s="3"/>
      <c r="LWF1045726" s="3"/>
      <c r="LWG1045726" s="3"/>
      <c r="LWH1045726" s="3"/>
      <c r="LWI1045726" s="3"/>
      <c r="LWJ1045726" s="3"/>
      <c r="LWK1045726" s="3"/>
      <c r="LWL1045726" s="3"/>
      <c r="LWM1045726" s="3"/>
      <c r="LWN1045726" s="3"/>
      <c r="LWO1045726" s="3"/>
      <c r="LWP1045726" s="3"/>
      <c r="LWQ1045726" s="3"/>
      <c r="LWR1045726" s="3"/>
      <c r="LWS1045726" s="3"/>
      <c r="LWT1045726" s="3"/>
      <c r="LWU1045726" s="3"/>
      <c r="LWV1045726" s="3"/>
      <c r="LWW1045726" s="3"/>
      <c r="LWX1045726" s="3"/>
      <c r="LWY1045726" s="3"/>
      <c r="LWZ1045726" s="3"/>
      <c r="LXA1045726" s="3"/>
      <c r="LXB1045726" s="3"/>
      <c r="LXC1045726" s="3"/>
      <c r="LXD1045726" s="3"/>
      <c r="LXE1045726" s="3"/>
      <c r="LXF1045726" s="3"/>
      <c r="LXG1045726" s="3"/>
      <c r="LXH1045726" s="3"/>
      <c r="LXI1045726" s="3"/>
      <c r="LXJ1045726" s="3"/>
      <c r="LXK1045726" s="3"/>
      <c r="LXL1045726" s="3"/>
      <c r="LXM1045726" s="3"/>
      <c r="LXN1045726" s="3"/>
      <c r="LXO1045726" s="3"/>
      <c r="LXP1045726" s="3"/>
      <c r="LXQ1045726" s="3"/>
      <c r="LXR1045726" s="3"/>
      <c r="LXS1045726" s="3"/>
      <c r="LXT1045726" s="3"/>
      <c r="LXU1045726" s="3"/>
      <c r="LXV1045726" s="3"/>
      <c r="LXW1045726" s="3"/>
      <c r="LXX1045726" s="3"/>
      <c r="LXY1045726" s="3"/>
      <c r="LXZ1045726" s="3"/>
      <c r="LYA1045726" s="3"/>
      <c r="LYB1045726" s="3"/>
      <c r="LYC1045726" s="3"/>
      <c r="LYD1045726" s="3"/>
      <c r="LYE1045726" s="3"/>
      <c r="LYF1045726" s="3"/>
      <c r="LYG1045726" s="3"/>
      <c r="LYH1045726" s="3"/>
      <c r="LYI1045726" s="3"/>
      <c r="LYJ1045726" s="3"/>
      <c r="LYK1045726" s="3"/>
      <c r="LYL1045726" s="3"/>
      <c r="LYM1045726" s="3"/>
      <c r="LYN1045726" s="3"/>
      <c r="LYO1045726" s="3"/>
      <c r="LYP1045726" s="3"/>
      <c r="LYQ1045726" s="3"/>
      <c r="LYR1045726" s="3"/>
      <c r="LYS1045726" s="3"/>
      <c r="LYT1045726" s="3"/>
      <c r="LYU1045726" s="3"/>
      <c r="LYV1045726" s="3"/>
      <c r="LYW1045726" s="3"/>
      <c r="LYX1045726" s="3"/>
      <c r="LYY1045726" s="3"/>
      <c r="LYZ1045726" s="3"/>
      <c r="LZA1045726" s="3"/>
      <c r="LZB1045726" s="3"/>
      <c r="LZC1045726" s="3"/>
      <c r="LZD1045726" s="3"/>
      <c r="LZE1045726" s="3"/>
      <c r="LZF1045726" s="3"/>
      <c r="LZG1045726" s="3"/>
      <c r="LZH1045726" s="3"/>
      <c r="LZI1045726" s="3"/>
      <c r="LZJ1045726" s="3"/>
      <c r="LZK1045726" s="3"/>
      <c r="LZL1045726" s="3"/>
      <c r="LZM1045726" s="3"/>
      <c r="LZN1045726" s="3"/>
      <c r="LZO1045726" s="3"/>
      <c r="LZP1045726" s="3"/>
      <c r="LZQ1045726" s="3"/>
      <c r="LZR1045726" s="3"/>
      <c r="LZS1045726" s="3"/>
      <c r="LZT1045726" s="3"/>
      <c r="LZU1045726" s="3"/>
      <c r="LZV1045726" s="3"/>
      <c r="LZW1045726" s="3"/>
      <c r="LZX1045726" s="3"/>
      <c r="LZY1045726" s="3"/>
      <c r="LZZ1045726" s="3"/>
      <c r="MAA1045726" s="3"/>
      <c r="MAB1045726" s="3"/>
      <c r="MAC1045726" s="3"/>
      <c r="MAD1045726" s="3"/>
      <c r="MAE1045726" s="3"/>
      <c r="MAF1045726" s="3"/>
      <c r="MAG1045726" s="3"/>
      <c r="MAH1045726" s="3"/>
      <c r="MAI1045726" s="3"/>
      <c r="MAJ1045726" s="3"/>
      <c r="MAK1045726" s="3"/>
      <c r="MAL1045726" s="3"/>
      <c r="MAM1045726" s="3"/>
      <c r="MAN1045726" s="3"/>
      <c r="MAO1045726" s="3"/>
      <c r="MAP1045726" s="3"/>
      <c r="MAQ1045726" s="3"/>
      <c r="MAR1045726" s="3"/>
      <c r="MAS1045726" s="3"/>
      <c r="MAT1045726" s="3"/>
      <c r="MAU1045726" s="3"/>
      <c r="MAV1045726" s="3"/>
      <c r="MAW1045726" s="3"/>
      <c r="MAX1045726" s="3"/>
      <c r="MAY1045726" s="3"/>
      <c r="MAZ1045726" s="3"/>
      <c r="MBA1045726" s="3"/>
      <c r="MBB1045726" s="3"/>
      <c r="MBC1045726" s="3"/>
      <c r="MBD1045726" s="3"/>
      <c r="MBE1045726" s="3"/>
      <c r="MBF1045726" s="3"/>
      <c r="MBG1045726" s="3"/>
      <c r="MBH1045726" s="3"/>
      <c r="MBI1045726" s="3"/>
      <c r="MBJ1045726" s="3"/>
      <c r="MBK1045726" s="3"/>
      <c r="MBL1045726" s="3"/>
      <c r="MBM1045726" s="3"/>
      <c r="MBN1045726" s="3"/>
      <c r="MBO1045726" s="3"/>
      <c r="MBP1045726" s="3"/>
      <c r="MBQ1045726" s="3"/>
      <c r="MBR1045726" s="3"/>
      <c r="MBS1045726" s="3"/>
      <c r="MBT1045726" s="3"/>
      <c r="MBU1045726" s="3"/>
      <c r="MBV1045726" s="3"/>
      <c r="MBW1045726" s="3"/>
      <c r="MBX1045726" s="3"/>
      <c r="MBY1045726" s="3"/>
      <c r="MBZ1045726" s="3"/>
      <c r="MCA1045726" s="3"/>
      <c r="MCB1045726" s="3"/>
      <c r="MCC1045726" s="3"/>
      <c r="MCD1045726" s="3"/>
      <c r="MCE1045726" s="3"/>
      <c r="MCF1045726" s="3"/>
      <c r="MCG1045726" s="3"/>
      <c r="MCH1045726" s="3"/>
      <c r="MCI1045726" s="3"/>
      <c r="MCJ1045726" s="3"/>
      <c r="MCK1045726" s="3"/>
      <c r="MCL1045726" s="3"/>
      <c r="MCM1045726" s="3"/>
      <c r="MCN1045726" s="3"/>
      <c r="MCO1045726" s="3"/>
      <c r="MCP1045726" s="3"/>
      <c r="MCQ1045726" s="3"/>
      <c r="MCR1045726" s="3"/>
      <c r="MCS1045726" s="3"/>
      <c r="MCT1045726" s="3"/>
      <c r="MCU1045726" s="3"/>
      <c r="MCV1045726" s="3"/>
      <c r="MCW1045726" s="3"/>
      <c r="MCX1045726" s="3"/>
      <c r="MCY1045726" s="3"/>
      <c r="MCZ1045726" s="3"/>
      <c r="MDA1045726" s="3"/>
      <c r="MDB1045726" s="3"/>
      <c r="MDC1045726" s="3"/>
      <c r="MDD1045726" s="3"/>
      <c r="MDE1045726" s="3"/>
      <c r="MDF1045726" s="3"/>
      <c r="MDG1045726" s="3"/>
      <c r="MDH1045726" s="3"/>
      <c r="MDI1045726" s="3"/>
      <c r="MDJ1045726" s="3"/>
      <c r="MDK1045726" s="3"/>
      <c r="MDL1045726" s="3"/>
      <c r="MDM1045726" s="3"/>
      <c r="MDN1045726" s="3"/>
      <c r="MDO1045726" s="3"/>
      <c r="MDP1045726" s="3"/>
      <c r="MDQ1045726" s="3"/>
      <c r="MDR1045726" s="3"/>
      <c r="MDS1045726" s="3"/>
      <c r="MDT1045726" s="3"/>
      <c r="MDU1045726" s="3"/>
      <c r="MDV1045726" s="3"/>
      <c r="MDW1045726" s="3"/>
      <c r="MDX1045726" s="3"/>
      <c r="MDY1045726" s="3"/>
      <c r="MDZ1045726" s="3"/>
      <c r="MEA1045726" s="3"/>
      <c r="MEB1045726" s="3"/>
      <c r="MEC1045726" s="3"/>
      <c r="MED1045726" s="3"/>
      <c r="MEE1045726" s="3"/>
      <c r="MEF1045726" s="3"/>
      <c r="MEG1045726" s="3"/>
      <c r="MEH1045726" s="3"/>
      <c r="MEI1045726" s="3"/>
      <c r="MEJ1045726" s="3"/>
      <c r="MEK1045726" s="3"/>
      <c r="MEL1045726" s="3"/>
      <c r="MEM1045726" s="3"/>
      <c r="MEN1045726" s="3"/>
      <c r="MEO1045726" s="3"/>
      <c r="MEP1045726" s="3"/>
      <c r="MEQ1045726" s="3"/>
      <c r="MER1045726" s="3"/>
      <c r="MES1045726" s="3"/>
      <c r="MET1045726" s="3"/>
      <c r="MEU1045726" s="3"/>
      <c r="MEV1045726" s="3"/>
      <c r="MEW1045726" s="3"/>
      <c r="MEX1045726" s="3"/>
      <c r="MEY1045726" s="3"/>
      <c r="MEZ1045726" s="3"/>
      <c r="MFA1045726" s="3"/>
      <c r="MFB1045726" s="3"/>
      <c r="MFC1045726" s="3"/>
      <c r="MFD1045726" s="3"/>
      <c r="MFE1045726" s="3"/>
      <c r="MFF1045726" s="3"/>
      <c r="MFG1045726" s="3"/>
      <c r="MFH1045726" s="3"/>
      <c r="MFI1045726" s="3"/>
      <c r="MFJ1045726" s="3"/>
      <c r="MFK1045726" s="3"/>
      <c r="MFL1045726" s="3"/>
      <c r="MFM1045726" s="3"/>
      <c r="MFN1045726" s="3"/>
      <c r="MFO1045726" s="3"/>
      <c r="MFP1045726" s="3"/>
      <c r="MFQ1045726" s="3"/>
      <c r="MFR1045726" s="3"/>
      <c r="MFS1045726" s="3"/>
      <c r="MFT1045726" s="3"/>
      <c r="MFU1045726" s="3"/>
      <c r="MFV1045726" s="3"/>
      <c r="MFW1045726" s="3"/>
      <c r="MFX1045726" s="3"/>
      <c r="MFY1045726" s="3"/>
      <c r="MFZ1045726" s="3"/>
      <c r="MGA1045726" s="3"/>
      <c r="MGB1045726" s="3"/>
      <c r="MGC1045726" s="3"/>
      <c r="MGD1045726" s="3"/>
      <c r="MGE1045726" s="3"/>
      <c r="MGF1045726" s="3"/>
      <c r="MGG1045726" s="3"/>
      <c r="MGH1045726" s="3"/>
      <c r="MGI1045726" s="3"/>
      <c r="MGJ1045726" s="3"/>
      <c r="MGK1045726" s="3"/>
      <c r="MGL1045726" s="3"/>
      <c r="MGM1045726" s="3"/>
      <c r="MGN1045726" s="3"/>
      <c r="MGO1045726" s="3"/>
      <c r="MGP1045726" s="3"/>
      <c r="MGQ1045726" s="3"/>
      <c r="MGR1045726" s="3"/>
      <c r="MGS1045726" s="3"/>
      <c r="MGT1045726" s="3"/>
      <c r="MGU1045726" s="3"/>
      <c r="MGV1045726" s="3"/>
      <c r="MGW1045726" s="3"/>
      <c r="MGX1045726" s="3"/>
      <c r="MGY1045726" s="3"/>
      <c r="MGZ1045726" s="3"/>
      <c r="MHA1045726" s="3"/>
      <c r="MHB1045726" s="3"/>
      <c r="MHC1045726" s="3"/>
      <c r="MHD1045726" s="3"/>
      <c r="MHE1045726" s="3"/>
      <c r="MHF1045726" s="3"/>
      <c r="MHG1045726" s="3"/>
      <c r="MHH1045726" s="3"/>
      <c r="MHI1045726" s="3"/>
      <c r="MHJ1045726" s="3"/>
      <c r="MHK1045726" s="3"/>
      <c r="MHL1045726" s="3"/>
      <c r="MHM1045726" s="3"/>
      <c r="MHN1045726" s="3"/>
      <c r="MHO1045726" s="3"/>
      <c r="MHP1045726" s="3"/>
      <c r="MHQ1045726" s="3"/>
      <c r="MHR1045726" s="3"/>
      <c r="MHS1045726" s="3"/>
      <c r="MHT1045726" s="3"/>
      <c r="MHU1045726" s="3"/>
      <c r="MHV1045726" s="3"/>
      <c r="MHW1045726" s="3"/>
      <c r="MHX1045726" s="3"/>
      <c r="MHY1045726" s="3"/>
      <c r="MHZ1045726" s="3"/>
      <c r="MIA1045726" s="3"/>
      <c r="MIB1045726" s="3"/>
      <c r="MIC1045726" s="3"/>
      <c r="MID1045726" s="3"/>
      <c r="MIE1045726" s="3"/>
      <c r="MIF1045726" s="3"/>
      <c r="MIG1045726" s="3"/>
      <c r="MIH1045726" s="3"/>
      <c r="MII1045726" s="3"/>
      <c r="MIJ1045726" s="3"/>
      <c r="MIK1045726" s="3"/>
      <c r="MIL1045726" s="3"/>
      <c r="MIM1045726" s="3"/>
      <c r="MIN1045726" s="3"/>
      <c r="MIO1045726" s="3"/>
      <c r="MIP1045726" s="3"/>
      <c r="MIQ1045726" s="3"/>
      <c r="MIR1045726" s="3"/>
      <c r="MIS1045726" s="3"/>
      <c r="MIT1045726" s="3"/>
      <c r="MIU1045726" s="3"/>
      <c r="MIV1045726" s="3"/>
      <c r="MIW1045726" s="3"/>
      <c r="MIX1045726" s="3"/>
      <c r="MIY1045726" s="3"/>
      <c r="MIZ1045726" s="3"/>
      <c r="MJA1045726" s="3"/>
      <c r="MJB1045726" s="3"/>
      <c r="MJC1045726" s="3"/>
      <c r="MJD1045726" s="3"/>
      <c r="MJE1045726" s="3"/>
      <c r="MJF1045726" s="3"/>
      <c r="MJG1045726" s="3"/>
      <c r="MJH1045726" s="3"/>
      <c r="MJI1045726" s="3"/>
      <c r="MJJ1045726" s="3"/>
      <c r="MJK1045726" s="3"/>
      <c r="MJL1045726" s="3"/>
      <c r="MJM1045726" s="3"/>
      <c r="MJN1045726" s="3"/>
      <c r="MJO1045726" s="3"/>
      <c r="MJP1045726" s="3"/>
      <c r="MJQ1045726" s="3"/>
      <c r="MJR1045726" s="3"/>
      <c r="MJS1045726" s="3"/>
      <c r="MJT1045726" s="3"/>
      <c r="MJU1045726" s="3"/>
      <c r="MJV1045726" s="3"/>
      <c r="MJW1045726" s="3"/>
      <c r="MJX1045726" s="3"/>
      <c r="MJY1045726" s="3"/>
      <c r="MJZ1045726" s="3"/>
      <c r="MKA1045726" s="3"/>
      <c r="MKB1045726" s="3"/>
      <c r="MKC1045726" s="3"/>
      <c r="MKD1045726" s="3"/>
      <c r="MKE1045726" s="3"/>
      <c r="MKF1045726" s="3"/>
      <c r="MKG1045726" s="3"/>
      <c r="MKH1045726" s="3"/>
      <c r="MKI1045726" s="3"/>
      <c r="MKJ1045726" s="3"/>
      <c r="MKK1045726" s="3"/>
      <c r="MKL1045726" s="3"/>
      <c r="MKM1045726" s="3"/>
      <c r="MKN1045726" s="3"/>
      <c r="MKO1045726" s="3"/>
      <c r="MKP1045726" s="3"/>
      <c r="MKQ1045726" s="3"/>
      <c r="MKR1045726" s="3"/>
      <c r="MKS1045726" s="3"/>
      <c r="MKT1045726" s="3"/>
      <c r="MKU1045726" s="3"/>
      <c r="MKV1045726" s="3"/>
      <c r="MKW1045726" s="3"/>
      <c r="MKX1045726" s="3"/>
      <c r="MKY1045726" s="3"/>
      <c r="MKZ1045726" s="3"/>
      <c r="MLA1045726" s="3"/>
      <c r="MLB1045726" s="3"/>
      <c r="MLC1045726" s="3"/>
      <c r="MLD1045726" s="3"/>
      <c r="MLE1045726" s="3"/>
      <c r="MLF1045726" s="3"/>
      <c r="MLG1045726" s="3"/>
      <c r="MLH1045726" s="3"/>
      <c r="MLI1045726" s="3"/>
      <c r="MLJ1045726" s="3"/>
      <c r="MLK1045726" s="3"/>
      <c r="MLL1045726" s="3"/>
      <c r="MLM1045726" s="3"/>
      <c r="MLN1045726" s="3"/>
      <c r="MLO1045726" s="3"/>
      <c r="MLP1045726" s="3"/>
      <c r="MLQ1045726" s="3"/>
      <c r="MLR1045726" s="3"/>
      <c r="MLS1045726" s="3"/>
      <c r="MLT1045726" s="3"/>
      <c r="MLU1045726" s="3"/>
      <c r="MLV1045726" s="3"/>
      <c r="MLW1045726" s="3"/>
      <c r="MLX1045726" s="3"/>
      <c r="MLY1045726" s="3"/>
      <c r="MLZ1045726" s="3"/>
      <c r="MMA1045726" s="3"/>
      <c r="MMB1045726" s="3"/>
      <c r="MMC1045726" s="3"/>
      <c r="MMD1045726" s="3"/>
      <c r="MME1045726" s="3"/>
      <c r="MMF1045726" s="3"/>
      <c r="MMG1045726" s="3"/>
      <c r="MMH1045726" s="3"/>
      <c r="MMI1045726" s="3"/>
      <c r="MMJ1045726" s="3"/>
      <c r="MMK1045726" s="3"/>
      <c r="MML1045726" s="3"/>
      <c r="MMM1045726" s="3"/>
      <c r="MMN1045726" s="3"/>
      <c r="MMO1045726" s="3"/>
      <c r="MMP1045726" s="3"/>
      <c r="MMQ1045726" s="3"/>
      <c r="MMR1045726" s="3"/>
      <c r="MMS1045726" s="3"/>
      <c r="MMT1045726" s="3"/>
      <c r="MMU1045726" s="3"/>
      <c r="MMV1045726" s="3"/>
      <c r="MMW1045726" s="3"/>
      <c r="MMX1045726" s="3"/>
      <c r="MMY1045726" s="3"/>
      <c r="MMZ1045726" s="3"/>
      <c r="MNA1045726" s="3"/>
      <c r="MNB1045726" s="3"/>
      <c r="MNC1045726" s="3"/>
      <c r="MND1045726" s="3"/>
      <c r="MNE1045726" s="3"/>
      <c r="MNF1045726" s="3"/>
      <c r="MNG1045726" s="3"/>
      <c r="MNH1045726" s="3"/>
      <c r="MNI1045726" s="3"/>
      <c r="MNJ1045726" s="3"/>
      <c r="MNK1045726" s="3"/>
      <c r="MNL1045726" s="3"/>
      <c r="MNM1045726" s="3"/>
      <c r="MNN1045726" s="3"/>
      <c r="MNO1045726" s="3"/>
      <c r="MNP1045726" s="3"/>
      <c r="MNQ1045726" s="3"/>
      <c r="MNR1045726" s="3"/>
      <c r="MNS1045726" s="3"/>
      <c r="MNT1045726" s="3"/>
      <c r="MNU1045726" s="3"/>
      <c r="MNV1045726" s="3"/>
      <c r="MNW1045726" s="3"/>
      <c r="MNX1045726" s="3"/>
      <c r="MNY1045726" s="3"/>
      <c r="MNZ1045726" s="3"/>
      <c r="MOA1045726" s="3"/>
      <c r="MOB1045726" s="3"/>
      <c r="MOC1045726" s="3"/>
      <c r="MOD1045726" s="3"/>
      <c r="MOE1045726" s="3"/>
      <c r="MOF1045726" s="3"/>
      <c r="MOG1045726" s="3"/>
      <c r="MOH1045726" s="3"/>
      <c r="MOI1045726" s="3"/>
      <c r="MOJ1045726" s="3"/>
      <c r="MOK1045726" s="3"/>
      <c r="MOL1045726" s="3"/>
      <c r="MOM1045726" s="3"/>
      <c r="MON1045726" s="3"/>
      <c r="MOO1045726" s="3"/>
      <c r="MOP1045726" s="3"/>
      <c r="MOQ1045726" s="3"/>
      <c r="MOR1045726" s="3"/>
      <c r="MOS1045726" s="3"/>
      <c r="MOT1045726" s="3"/>
      <c r="MOU1045726" s="3"/>
      <c r="MOV1045726" s="3"/>
      <c r="MOW1045726" s="3"/>
      <c r="MOX1045726" s="3"/>
      <c r="MOY1045726" s="3"/>
      <c r="MOZ1045726" s="3"/>
      <c r="MPA1045726" s="3"/>
      <c r="MPB1045726" s="3"/>
      <c r="MPC1045726" s="3"/>
      <c r="MPD1045726" s="3"/>
      <c r="MPE1045726" s="3"/>
      <c r="MPF1045726" s="3"/>
      <c r="MPG1045726" s="3"/>
      <c r="MPH1045726" s="3"/>
      <c r="MPI1045726" s="3"/>
      <c r="MPJ1045726" s="3"/>
      <c r="MPK1045726" s="3"/>
      <c r="MPL1045726" s="3"/>
      <c r="MPM1045726" s="3"/>
      <c r="MPN1045726" s="3"/>
      <c r="MPO1045726" s="3"/>
      <c r="MPP1045726" s="3"/>
      <c r="MPQ1045726" s="3"/>
      <c r="MPR1045726" s="3"/>
      <c r="MPS1045726" s="3"/>
      <c r="MPT1045726" s="3"/>
      <c r="MPU1045726" s="3"/>
      <c r="MPV1045726" s="3"/>
      <c r="MPW1045726" s="3"/>
      <c r="MPX1045726" s="3"/>
      <c r="MPY1045726" s="3"/>
      <c r="MPZ1045726" s="3"/>
      <c r="MQA1045726" s="3"/>
      <c r="MQB1045726" s="3"/>
      <c r="MQC1045726" s="3"/>
      <c r="MQD1045726" s="3"/>
      <c r="MQE1045726" s="3"/>
      <c r="MQF1045726" s="3"/>
      <c r="MQG1045726" s="3"/>
      <c r="MQH1045726" s="3"/>
      <c r="MQI1045726" s="3"/>
      <c r="MQJ1045726" s="3"/>
      <c r="MQK1045726" s="3"/>
      <c r="MQL1045726" s="3"/>
      <c r="MQM1045726" s="3"/>
      <c r="MQN1045726" s="3"/>
      <c r="MQO1045726" s="3"/>
      <c r="MQP1045726" s="3"/>
      <c r="MQQ1045726" s="3"/>
      <c r="MQR1045726" s="3"/>
      <c r="MQS1045726" s="3"/>
      <c r="MQT1045726" s="3"/>
      <c r="MQU1045726" s="3"/>
      <c r="MQV1045726" s="3"/>
      <c r="MQW1045726" s="3"/>
      <c r="MQX1045726" s="3"/>
      <c r="MQY1045726" s="3"/>
      <c r="MQZ1045726" s="3"/>
      <c r="MRA1045726" s="3"/>
      <c r="MRB1045726" s="3"/>
      <c r="MRC1045726" s="3"/>
      <c r="MRD1045726" s="3"/>
      <c r="MRE1045726" s="3"/>
      <c r="MRF1045726" s="3"/>
      <c r="MRG1045726" s="3"/>
      <c r="MRH1045726" s="3"/>
      <c r="MRI1045726" s="3"/>
      <c r="MRJ1045726" s="3"/>
      <c r="MRK1045726" s="3"/>
      <c r="MRL1045726" s="3"/>
      <c r="MRM1045726" s="3"/>
      <c r="MRN1045726" s="3"/>
      <c r="MRO1045726" s="3"/>
      <c r="MRP1045726" s="3"/>
      <c r="MRQ1045726" s="3"/>
      <c r="MRR1045726" s="3"/>
      <c r="MRS1045726" s="3"/>
      <c r="MRT1045726" s="3"/>
      <c r="MRU1045726" s="3"/>
      <c r="MRV1045726" s="3"/>
      <c r="MRW1045726" s="3"/>
      <c r="MRX1045726" s="3"/>
      <c r="MRY1045726" s="3"/>
      <c r="MRZ1045726" s="3"/>
      <c r="MSA1045726" s="3"/>
      <c r="MSB1045726" s="3"/>
      <c r="MSC1045726" s="3"/>
      <c r="MSD1045726" s="3"/>
      <c r="MSE1045726" s="3"/>
      <c r="MSF1045726" s="3"/>
      <c r="MSG1045726" s="3"/>
      <c r="MSH1045726" s="3"/>
      <c r="MSI1045726" s="3"/>
      <c r="MSJ1045726" s="3"/>
      <c r="MSK1045726" s="3"/>
      <c r="MSL1045726" s="3"/>
      <c r="MSM1045726" s="3"/>
      <c r="MSN1045726" s="3"/>
      <c r="MSO1045726" s="3"/>
      <c r="MSP1045726" s="3"/>
      <c r="MSQ1045726" s="3"/>
      <c r="MSR1045726" s="3"/>
      <c r="MSS1045726" s="3"/>
      <c r="MST1045726" s="3"/>
      <c r="MSU1045726" s="3"/>
      <c r="MSV1045726" s="3"/>
      <c r="MSW1045726" s="3"/>
      <c r="MSX1045726" s="3"/>
      <c r="MSY1045726" s="3"/>
      <c r="MSZ1045726" s="3"/>
      <c r="MTA1045726" s="3"/>
      <c r="MTB1045726" s="3"/>
      <c r="MTC1045726" s="3"/>
      <c r="MTD1045726" s="3"/>
      <c r="MTE1045726" s="3"/>
      <c r="MTF1045726" s="3"/>
      <c r="MTG1045726" s="3"/>
      <c r="MTH1045726" s="3"/>
      <c r="MTI1045726" s="3"/>
      <c r="MTJ1045726" s="3"/>
      <c r="MTK1045726" s="3"/>
      <c r="MTL1045726" s="3"/>
      <c r="MTM1045726" s="3"/>
      <c r="MTN1045726" s="3"/>
      <c r="MTO1045726" s="3"/>
      <c r="MTP1045726" s="3"/>
      <c r="MTQ1045726" s="3"/>
      <c r="MTR1045726" s="3"/>
      <c r="MTS1045726" s="3"/>
      <c r="MTT1045726" s="3"/>
      <c r="MTU1045726" s="3"/>
      <c r="MTV1045726" s="3"/>
      <c r="MTW1045726" s="3"/>
      <c r="MTX1045726" s="3"/>
      <c r="MTY1045726" s="3"/>
      <c r="MTZ1045726" s="3"/>
      <c r="MUA1045726" s="3"/>
      <c r="MUB1045726" s="3"/>
      <c r="MUC1045726" s="3"/>
      <c r="MUD1045726" s="3"/>
      <c r="MUE1045726" s="3"/>
      <c r="MUF1045726" s="3"/>
      <c r="MUG1045726" s="3"/>
      <c r="MUH1045726" s="3"/>
      <c r="MUI1045726" s="3"/>
      <c r="MUJ1045726" s="3"/>
      <c r="MUK1045726" s="3"/>
      <c r="MUL1045726" s="3"/>
      <c r="MUM1045726" s="3"/>
      <c r="MUN1045726" s="3"/>
      <c r="MUO1045726" s="3"/>
      <c r="MUP1045726" s="3"/>
      <c r="MUQ1045726" s="3"/>
      <c r="MUR1045726" s="3"/>
      <c r="MUS1045726" s="3"/>
      <c r="MUT1045726" s="3"/>
      <c r="MUU1045726" s="3"/>
      <c r="MUV1045726" s="3"/>
      <c r="MUW1045726" s="3"/>
      <c r="MUX1045726" s="3"/>
      <c r="MUY1045726" s="3"/>
      <c r="MUZ1045726" s="3"/>
      <c r="MVA1045726" s="3"/>
      <c r="MVB1045726" s="3"/>
      <c r="MVC1045726" s="3"/>
      <c r="MVD1045726" s="3"/>
      <c r="MVE1045726" s="3"/>
      <c r="MVF1045726" s="3"/>
      <c r="MVG1045726" s="3"/>
      <c r="MVH1045726" s="3"/>
      <c r="MVI1045726" s="3"/>
      <c r="MVJ1045726" s="3"/>
      <c r="MVK1045726" s="3"/>
      <c r="MVL1045726" s="3"/>
      <c r="MVM1045726" s="3"/>
      <c r="MVN1045726" s="3"/>
      <c r="MVO1045726" s="3"/>
      <c r="MVP1045726" s="3"/>
      <c r="MVQ1045726" s="3"/>
      <c r="MVR1045726" s="3"/>
      <c r="MVS1045726" s="3"/>
      <c r="MVT1045726" s="3"/>
      <c r="MVU1045726" s="3"/>
      <c r="MVV1045726" s="3"/>
      <c r="MVW1045726" s="3"/>
      <c r="MVX1045726" s="3"/>
      <c r="MVY1045726" s="3"/>
      <c r="MVZ1045726" s="3"/>
      <c r="MWA1045726" s="3"/>
      <c r="MWB1045726" s="3"/>
      <c r="MWC1045726" s="3"/>
      <c r="MWD1045726" s="3"/>
      <c r="MWE1045726" s="3"/>
      <c r="MWF1045726" s="3"/>
      <c r="MWG1045726" s="3"/>
      <c r="MWH1045726" s="3"/>
      <c r="MWI1045726" s="3"/>
      <c r="MWJ1045726" s="3"/>
      <c r="MWK1045726" s="3"/>
      <c r="MWL1045726" s="3"/>
      <c r="MWM1045726" s="3"/>
      <c r="MWN1045726" s="3"/>
      <c r="MWO1045726" s="3"/>
      <c r="MWP1045726" s="3"/>
      <c r="MWQ1045726" s="3"/>
      <c r="MWR1045726" s="3"/>
      <c r="MWS1045726" s="3"/>
      <c r="MWT1045726" s="3"/>
      <c r="MWU1045726" s="3"/>
      <c r="MWV1045726" s="3"/>
      <c r="MWW1045726" s="3"/>
      <c r="MWX1045726" s="3"/>
      <c r="MWY1045726" s="3"/>
      <c r="MWZ1045726" s="3"/>
      <c r="MXA1045726" s="3"/>
      <c r="MXB1045726" s="3"/>
      <c r="MXC1045726" s="3"/>
      <c r="MXD1045726" s="3"/>
      <c r="MXE1045726" s="3"/>
      <c r="MXF1045726" s="3"/>
      <c r="MXG1045726" s="3"/>
      <c r="MXH1045726" s="3"/>
      <c r="MXI1045726" s="3"/>
      <c r="MXJ1045726" s="3"/>
      <c r="MXK1045726" s="3"/>
      <c r="MXL1045726" s="3"/>
      <c r="MXM1045726" s="3"/>
      <c r="MXN1045726" s="3"/>
      <c r="MXO1045726" s="3"/>
      <c r="MXP1045726" s="3"/>
      <c r="MXQ1045726" s="3"/>
      <c r="MXR1045726" s="3"/>
      <c r="MXS1045726" s="3"/>
      <c r="MXT1045726" s="3"/>
      <c r="MXU1045726" s="3"/>
      <c r="MXV1045726" s="3"/>
      <c r="MXW1045726" s="3"/>
      <c r="MXX1045726" s="3"/>
      <c r="MXY1045726" s="3"/>
      <c r="MXZ1045726" s="3"/>
      <c r="MYA1045726" s="3"/>
      <c r="MYB1045726" s="3"/>
      <c r="MYC1045726" s="3"/>
      <c r="MYD1045726" s="3"/>
      <c r="MYE1045726" s="3"/>
      <c r="MYF1045726" s="3"/>
      <c r="MYG1045726" s="3"/>
      <c r="MYH1045726" s="3"/>
      <c r="MYI1045726" s="3"/>
      <c r="MYJ1045726" s="3"/>
      <c r="MYK1045726" s="3"/>
      <c r="MYL1045726" s="3"/>
      <c r="MYM1045726" s="3"/>
      <c r="MYN1045726" s="3"/>
      <c r="MYO1045726" s="3"/>
      <c r="MYP1045726" s="3"/>
      <c r="MYQ1045726" s="3"/>
      <c r="MYR1045726" s="3"/>
      <c r="MYS1045726" s="3"/>
      <c r="MYT1045726" s="3"/>
      <c r="MYU1045726" s="3"/>
      <c r="MYV1045726" s="3"/>
      <c r="MYW1045726" s="3"/>
      <c r="MYX1045726" s="3"/>
      <c r="MYY1045726" s="3"/>
      <c r="MYZ1045726" s="3"/>
      <c r="MZA1045726" s="3"/>
      <c r="MZB1045726" s="3"/>
      <c r="MZC1045726" s="3"/>
      <c r="MZD1045726" s="3"/>
      <c r="MZE1045726" s="3"/>
      <c r="MZF1045726" s="3"/>
      <c r="MZG1045726" s="3"/>
      <c r="MZH1045726" s="3"/>
      <c r="MZI1045726" s="3"/>
      <c r="MZJ1045726" s="3"/>
      <c r="MZK1045726" s="3"/>
      <c r="MZL1045726" s="3"/>
      <c r="MZM1045726" s="3"/>
      <c r="MZN1045726" s="3"/>
      <c r="MZO1045726" s="3"/>
      <c r="MZP1045726" s="3"/>
      <c r="MZQ1045726" s="3"/>
      <c r="MZR1045726" s="3"/>
      <c r="MZS1045726" s="3"/>
      <c r="MZT1045726" s="3"/>
      <c r="MZU1045726" s="3"/>
      <c r="MZV1045726" s="3"/>
      <c r="MZW1045726" s="3"/>
      <c r="MZX1045726" s="3"/>
      <c r="MZY1045726" s="3"/>
      <c r="MZZ1045726" s="3"/>
      <c r="NAA1045726" s="3"/>
      <c r="NAB1045726" s="3"/>
      <c r="NAC1045726" s="3"/>
      <c r="NAD1045726" s="3"/>
      <c r="NAE1045726" s="3"/>
      <c r="NAF1045726" s="3"/>
      <c r="NAG1045726" s="3"/>
      <c r="NAH1045726" s="3"/>
      <c r="NAI1045726" s="3"/>
      <c r="NAJ1045726" s="3"/>
      <c r="NAK1045726" s="3"/>
      <c r="NAL1045726" s="3"/>
      <c r="NAM1045726" s="3"/>
      <c r="NAN1045726" s="3"/>
      <c r="NAO1045726" s="3"/>
      <c r="NAP1045726" s="3"/>
      <c r="NAQ1045726" s="3"/>
      <c r="NAR1045726" s="3"/>
      <c r="NAS1045726" s="3"/>
      <c r="NAT1045726" s="3"/>
      <c r="NAU1045726" s="3"/>
      <c r="NAV1045726" s="3"/>
      <c r="NAW1045726" s="3"/>
      <c r="NAX1045726" s="3"/>
      <c r="NAY1045726" s="3"/>
      <c r="NAZ1045726" s="3"/>
      <c r="NBA1045726" s="3"/>
      <c r="NBB1045726" s="3"/>
      <c r="NBC1045726" s="3"/>
      <c r="NBD1045726" s="3"/>
      <c r="NBE1045726" s="3"/>
      <c r="NBF1045726" s="3"/>
      <c r="NBG1045726" s="3"/>
      <c r="NBH1045726" s="3"/>
      <c r="NBI1045726" s="3"/>
      <c r="NBJ1045726" s="3"/>
      <c r="NBK1045726" s="3"/>
      <c r="NBL1045726" s="3"/>
      <c r="NBM1045726" s="3"/>
      <c r="NBN1045726" s="3"/>
      <c r="NBO1045726" s="3"/>
      <c r="NBP1045726" s="3"/>
      <c r="NBQ1045726" s="3"/>
      <c r="NBR1045726" s="3"/>
      <c r="NBS1045726" s="3"/>
      <c r="NBT1045726" s="3"/>
      <c r="NBU1045726" s="3"/>
      <c r="NBV1045726" s="3"/>
      <c r="NBW1045726" s="3"/>
      <c r="NBX1045726" s="3"/>
      <c r="NBY1045726" s="3"/>
      <c r="NBZ1045726" s="3"/>
      <c r="NCA1045726" s="3"/>
      <c r="NCB1045726" s="3"/>
      <c r="NCC1045726" s="3"/>
      <c r="NCD1045726" s="3"/>
      <c r="NCE1045726" s="3"/>
      <c r="NCF1045726" s="3"/>
      <c r="NCG1045726" s="3"/>
      <c r="NCH1045726" s="3"/>
      <c r="NCI1045726" s="3"/>
      <c r="NCJ1045726" s="3"/>
      <c r="NCK1045726" s="3"/>
      <c r="NCL1045726" s="3"/>
      <c r="NCM1045726" s="3"/>
      <c r="NCN1045726" s="3"/>
      <c r="NCO1045726" s="3"/>
      <c r="NCP1045726" s="3"/>
      <c r="NCQ1045726" s="3"/>
      <c r="NCR1045726" s="3"/>
      <c r="NCS1045726" s="3"/>
      <c r="NCT1045726" s="3"/>
      <c r="NCU1045726" s="3"/>
      <c r="NCV1045726" s="3"/>
      <c r="NCW1045726" s="3"/>
      <c r="NCX1045726" s="3"/>
      <c r="NCY1045726" s="3"/>
      <c r="NCZ1045726" s="3"/>
      <c r="NDA1045726" s="3"/>
      <c r="NDB1045726" s="3"/>
      <c r="NDC1045726" s="3"/>
      <c r="NDD1045726" s="3"/>
      <c r="NDE1045726" s="3"/>
      <c r="NDF1045726" s="3"/>
      <c r="NDG1045726" s="3"/>
      <c r="NDH1045726" s="3"/>
      <c r="NDI1045726" s="3"/>
      <c r="NDJ1045726" s="3"/>
      <c r="NDK1045726" s="3"/>
      <c r="NDL1045726" s="3"/>
      <c r="NDM1045726" s="3"/>
      <c r="NDN1045726" s="3"/>
      <c r="NDO1045726" s="3"/>
      <c r="NDP1045726" s="3"/>
      <c r="NDQ1045726" s="3"/>
      <c r="NDR1045726" s="3"/>
      <c r="NDS1045726" s="3"/>
      <c r="NDT1045726" s="3"/>
      <c r="NDU1045726" s="3"/>
      <c r="NDV1045726" s="3"/>
      <c r="NDW1045726" s="3"/>
      <c r="NDX1045726" s="3"/>
      <c r="NDY1045726" s="3"/>
      <c r="NDZ1045726" s="3"/>
      <c r="NEA1045726" s="3"/>
      <c r="NEB1045726" s="3"/>
      <c r="NEC1045726" s="3"/>
      <c r="NED1045726" s="3"/>
      <c r="NEE1045726" s="3"/>
      <c r="NEF1045726" s="3"/>
      <c r="NEG1045726" s="3"/>
      <c r="NEH1045726" s="3"/>
      <c r="NEI1045726" s="3"/>
      <c r="NEJ1045726" s="3"/>
      <c r="NEK1045726" s="3"/>
      <c r="NEL1045726" s="3"/>
      <c r="NEM1045726" s="3"/>
      <c r="NEN1045726" s="3"/>
      <c r="NEO1045726" s="3"/>
      <c r="NEP1045726" s="3"/>
      <c r="NEQ1045726" s="3"/>
      <c r="NER1045726" s="3"/>
      <c r="NES1045726" s="3"/>
      <c r="NET1045726" s="3"/>
      <c r="NEU1045726" s="3"/>
      <c r="NEV1045726" s="3"/>
      <c r="NEW1045726" s="3"/>
      <c r="NEX1045726" s="3"/>
      <c r="NEY1045726" s="3"/>
      <c r="NEZ1045726" s="3"/>
      <c r="NFA1045726" s="3"/>
      <c r="NFB1045726" s="3"/>
      <c r="NFC1045726" s="3"/>
      <c r="NFD1045726" s="3"/>
      <c r="NFE1045726" s="3"/>
      <c r="NFF1045726" s="3"/>
      <c r="NFG1045726" s="3"/>
      <c r="NFH1045726" s="3"/>
      <c r="NFI1045726" s="3"/>
      <c r="NFJ1045726" s="3"/>
      <c r="NFK1045726" s="3"/>
      <c r="NFL1045726" s="3"/>
      <c r="NFM1045726" s="3"/>
      <c r="NFN1045726" s="3"/>
      <c r="NFO1045726" s="3"/>
      <c r="NFP1045726" s="3"/>
      <c r="NFQ1045726" s="3"/>
      <c r="NFR1045726" s="3"/>
      <c r="NFS1045726" s="3"/>
      <c r="NFT1045726" s="3"/>
      <c r="NFU1045726" s="3"/>
      <c r="NFV1045726" s="3"/>
      <c r="NFW1045726" s="3"/>
      <c r="NFX1045726" s="3"/>
      <c r="NFY1045726" s="3"/>
      <c r="NFZ1045726" s="3"/>
      <c r="NGA1045726" s="3"/>
      <c r="NGB1045726" s="3"/>
      <c r="NGC1045726" s="3"/>
      <c r="NGD1045726" s="3"/>
      <c r="NGE1045726" s="3"/>
      <c r="NGF1045726" s="3"/>
      <c r="NGG1045726" s="3"/>
      <c r="NGH1045726" s="3"/>
      <c r="NGI1045726" s="3"/>
      <c r="NGJ1045726" s="3"/>
      <c r="NGK1045726" s="3"/>
      <c r="NGL1045726" s="3"/>
      <c r="NGM1045726" s="3"/>
      <c r="NGN1045726" s="3"/>
      <c r="NGO1045726" s="3"/>
      <c r="NGP1045726" s="3"/>
      <c r="NGQ1045726" s="3"/>
      <c r="NGR1045726" s="3"/>
      <c r="NGS1045726" s="3"/>
      <c r="NGT1045726" s="3"/>
      <c r="NGU1045726" s="3"/>
      <c r="NGV1045726" s="3"/>
      <c r="NGW1045726" s="3"/>
      <c r="NGX1045726" s="3"/>
      <c r="NGY1045726" s="3"/>
      <c r="NGZ1045726" s="3"/>
      <c r="NHA1045726" s="3"/>
      <c r="NHB1045726" s="3"/>
      <c r="NHC1045726" s="3"/>
      <c r="NHD1045726" s="3"/>
      <c r="NHE1045726" s="3"/>
      <c r="NHF1045726" s="3"/>
      <c r="NHG1045726" s="3"/>
      <c r="NHH1045726" s="3"/>
      <c r="NHI1045726" s="3"/>
      <c r="NHJ1045726" s="3"/>
      <c r="NHK1045726" s="3"/>
      <c r="NHL1045726" s="3"/>
      <c r="NHM1045726" s="3"/>
      <c r="NHN1045726" s="3"/>
      <c r="NHO1045726" s="3"/>
      <c r="NHP1045726" s="3"/>
      <c r="NHQ1045726" s="3"/>
      <c r="NHR1045726" s="3"/>
      <c r="NHS1045726" s="3"/>
      <c r="NHT1045726" s="3"/>
      <c r="NHU1045726" s="3"/>
      <c r="NHV1045726" s="3"/>
      <c r="NHW1045726" s="3"/>
      <c r="NHX1045726" s="3"/>
      <c r="NHY1045726" s="3"/>
      <c r="NHZ1045726" s="3"/>
      <c r="NIA1045726" s="3"/>
      <c r="NIB1045726" s="3"/>
      <c r="NIC1045726" s="3"/>
      <c r="NID1045726" s="3"/>
      <c r="NIE1045726" s="3"/>
      <c r="NIF1045726" s="3"/>
      <c r="NIG1045726" s="3"/>
      <c r="NIH1045726" s="3"/>
      <c r="NII1045726" s="3"/>
      <c r="NIJ1045726" s="3"/>
      <c r="NIK1045726" s="3"/>
      <c r="NIL1045726" s="3"/>
      <c r="NIM1045726" s="3"/>
      <c r="NIN1045726" s="3"/>
      <c r="NIO1045726" s="3"/>
      <c r="NIP1045726" s="3"/>
      <c r="NIQ1045726" s="3"/>
      <c r="NIR1045726" s="3"/>
      <c r="NIS1045726" s="3"/>
      <c r="NIT1045726" s="3"/>
      <c r="NIU1045726" s="3"/>
      <c r="NIV1045726" s="3"/>
      <c r="NIW1045726" s="3"/>
      <c r="NIX1045726" s="3"/>
      <c r="NIY1045726" s="3"/>
      <c r="NIZ1045726" s="3"/>
      <c r="NJA1045726" s="3"/>
      <c r="NJB1045726" s="3"/>
      <c r="NJC1045726" s="3"/>
      <c r="NJD1045726" s="3"/>
      <c r="NJE1045726" s="3"/>
      <c r="NJF1045726" s="3"/>
      <c r="NJG1045726" s="3"/>
      <c r="NJH1045726" s="3"/>
      <c r="NJI1045726" s="3"/>
      <c r="NJJ1045726" s="3"/>
      <c r="NJK1045726" s="3"/>
      <c r="NJL1045726" s="3"/>
      <c r="NJM1045726" s="3"/>
      <c r="NJN1045726" s="3"/>
      <c r="NJO1045726" s="3"/>
      <c r="NJP1045726" s="3"/>
      <c r="NJQ1045726" s="3"/>
      <c r="NJR1045726" s="3"/>
      <c r="NJS1045726" s="3"/>
      <c r="NJT1045726" s="3"/>
      <c r="NJU1045726" s="3"/>
      <c r="NJV1045726" s="3"/>
      <c r="NJW1045726" s="3"/>
      <c r="NJX1045726" s="3"/>
      <c r="NJY1045726" s="3"/>
      <c r="NJZ1045726" s="3"/>
      <c r="NKA1045726" s="3"/>
      <c r="NKB1045726" s="3"/>
      <c r="NKC1045726" s="3"/>
      <c r="NKD1045726" s="3"/>
      <c r="NKE1045726" s="3"/>
      <c r="NKF1045726" s="3"/>
      <c r="NKG1045726" s="3"/>
      <c r="NKH1045726" s="3"/>
      <c r="NKI1045726" s="3"/>
      <c r="NKJ1045726" s="3"/>
      <c r="NKK1045726" s="3"/>
      <c r="NKL1045726" s="3"/>
      <c r="NKM1045726" s="3"/>
      <c r="NKN1045726" s="3"/>
      <c r="NKO1045726" s="3"/>
      <c r="NKP1045726" s="3"/>
      <c r="NKQ1045726" s="3"/>
      <c r="NKR1045726" s="3"/>
      <c r="NKS1045726" s="3"/>
      <c r="NKT1045726" s="3"/>
      <c r="NKU1045726" s="3"/>
      <c r="NKV1045726" s="3"/>
      <c r="NKW1045726" s="3"/>
      <c r="NKX1045726" s="3"/>
      <c r="NKY1045726" s="3"/>
      <c r="NKZ1045726" s="3"/>
      <c r="NLA1045726" s="3"/>
      <c r="NLB1045726" s="3"/>
      <c r="NLC1045726" s="3"/>
      <c r="NLD1045726" s="3"/>
      <c r="NLE1045726" s="3"/>
      <c r="NLF1045726" s="3"/>
      <c r="NLG1045726" s="3"/>
      <c r="NLH1045726" s="3"/>
      <c r="NLI1045726" s="3"/>
      <c r="NLJ1045726" s="3"/>
      <c r="NLK1045726" s="3"/>
      <c r="NLL1045726" s="3"/>
      <c r="NLM1045726" s="3"/>
      <c r="NLN1045726" s="3"/>
      <c r="NLO1045726" s="3"/>
      <c r="NLP1045726" s="3"/>
      <c r="NLQ1045726" s="3"/>
      <c r="NLR1045726" s="3"/>
      <c r="NLS1045726" s="3"/>
      <c r="NLT1045726" s="3"/>
      <c r="NLU1045726" s="3"/>
      <c r="NLV1045726" s="3"/>
      <c r="NLW1045726" s="3"/>
      <c r="NLX1045726" s="3"/>
      <c r="NLY1045726" s="3"/>
      <c r="NLZ1045726" s="3"/>
      <c r="NMA1045726" s="3"/>
      <c r="NMB1045726" s="3"/>
      <c r="NMC1045726" s="3"/>
      <c r="NMD1045726" s="3"/>
      <c r="NME1045726" s="3"/>
      <c r="NMF1045726" s="3"/>
      <c r="NMG1045726" s="3"/>
      <c r="NMH1045726" s="3"/>
      <c r="NMI1045726" s="3"/>
      <c r="NMJ1045726" s="3"/>
      <c r="NMK1045726" s="3"/>
      <c r="NML1045726" s="3"/>
      <c r="NMM1045726" s="3"/>
      <c r="NMN1045726" s="3"/>
      <c r="NMO1045726" s="3"/>
      <c r="NMP1045726" s="3"/>
      <c r="NMQ1045726" s="3"/>
      <c r="NMR1045726" s="3"/>
      <c r="NMS1045726" s="3"/>
      <c r="NMT1045726" s="3"/>
      <c r="NMU1045726" s="3"/>
      <c r="NMV1045726" s="3"/>
      <c r="NMW1045726" s="3"/>
      <c r="NMX1045726" s="3"/>
      <c r="NMY1045726" s="3"/>
      <c r="NMZ1045726" s="3"/>
      <c r="NNA1045726" s="3"/>
      <c r="NNB1045726" s="3"/>
      <c r="NNC1045726" s="3"/>
      <c r="NND1045726" s="3"/>
      <c r="NNE1045726" s="3"/>
      <c r="NNF1045726" s="3"/>
      <c r="NNG1045726" s="3"/>
      <c r="NNH1045726" s="3"/>
      <c r="NNI1045726" s="3"/>
      <c r="NNJ1045726" s="3"/>
      <c r="NNK1045726" s="3"/>
      <c r="NNL1045726" s="3"/>
      <c r="NNM1045726" s="3"/>
      <c r="NNN1045726" s="3"/>
      <c r="NNO1045726" s="3"/>
      <c r="NNP1045726" s="3"/>
      <c r="NNQ1045726" s="3"/>
      <c r="NNR1045726" s="3"/>
      <c r="NNS1045726" s="3"/>
      <c r="NNT1045726" s="3"/>
      <c r="NNU1045726" s="3"/>
      <c r="NNV1045726" s="3"/>
      <c r="NNW1045726" s="3"/>
      <c r="NNX1045726" s="3"/>
      <c r="NNY1045726" s="3"/>
      <c r="NNZ1045726" s="3"/>
      <c r="NOA1045726" s="3"/>
      <c r="NOB1045726" s="3"/>
      <c r="NOC1045726" s="3"/>
      <c r="NOD1045726" s="3"/>
      <c r="NOE1045726" s="3"/>
      <c r="NOF1045726" s="3"/>
      <c r="NOG1045726" s="3"/>
      <c r="NOH1045726" s="3"/>
      <c r="NOI1045726" s="3"/>
      <c r="NOJ1045726" s="3"/>
      <c r="NOK1045726" s="3"/>
      <c r="NOL1045726" s="3"/>
      <c r="NOM1045726" s="3"/>
      <c r="NON1045726" s="3"/>
      <c r="NOO1045726" s="3"/>
      <c r="NOP1045726" s="3"/>
      <c r="NOQ1045726" s="3"/>
      <c r="NOR1045726" s="3"/>
      <c r="NOS1045726" s="3"/>
      <c r="NOT1045726" s="3"/>
      <c r="NOU1045726" s="3"/>
      <c r="NOV1045726" s="3"/>
      <c r="NOW1045726" s="3"/>
      <c r="NOX1045726" s="3"/>
      <c r="NOY1045726" s="3"/>
      <c r="NOZ1045726" s="3"/>
      <c r="NPA1045726" s="3"/>
      <c r="NPB1045726" s="3"/>
      <c r="NPC1045726" s="3"/>
      <c r="NPD1045726" s="3"/>
      <c r="NPE1045726" s="3"/>
      <c r="NPF1045726" s="3"/>
      <c r="NPG1045726" s="3"/>
      <c r="NPH1045726" s="3"/>
      <c r="NPI1045726" s="3"/>
      <c r="NPJ1045726" s="3"/>
      <c r="NPK1045726" s="3"/>
      <c r="NPL1045726" s="3"/>
      <c r="NPM1045726" s="3"/>
      <c r="NPN1045726" s="3"/>
      <c r="NPO1045726" s="3"/>
      <c r="NPP1045726" s="3"/>
      <c r="NPQ1045726" s="3"/>
      <c r="NPR1045726" s="3"/>
      <c r="NPS1045726" s="3"/>
      <c r="NPT1045726" s="3"/>
      <c r="NPU1045726" s="3"/>
      <c r="NPV1045726" s="3"/>
      <c r="NPW1045726" s="3"/>
      <c r="NPX1045726" s="3"/>
      <c r="NPY1045726" s="3"/>
      <c r="NPZ1045726" s="3"/>
      <c r="NQA1045726" s="3"/>
      <c r="NQB1045726" s="3"/>
      <c r="NQC1045726" s="3"/>
      <c r="NQD1045726" s="3"/>
      <c r="NQE1045726" s="3"/>
      <c r="NQF1045726" s="3"/>
      <c r="NQG1045726" s="3"/>
      <c r="NQH1045726" s="3"/>
      <c r="NQI1045726" s="3"/>
      <c r="NQJ1045726" s="3"/>
      <c r="NQK1045726" s="3"/>
      <c r="NQL1045726" s="3"/>
      <c r="NQM1045726" s="3"/>
      <c r="NQN1045726" s="3"/>
      <c r="NQO1045726" s="3"/>
      <c r="NQP1045726" s="3"/>
      <c r="NQQ1045726" s="3"/>
      <c r="NQR1045726" s="3"/>
      <c r="NQS1045726" s="3"/>
      <c r="NQT1045726" s="3"/>
      <c r="NQU1045726" s="3"/>
      <c r="NQV1045726" s="3"/>
      <c r="NQW1045726" s="3"/>
      <c r="NQX1045726" s="3"/>
      <c r="NQY1045726" s="3"/>
      <c r="NQZ1045726" s="3"/>
      <c r="NRA1045726" s="3"/>
      <c r="NRB1045726" s="3"/>
      <c r="NRC1045726" s="3"/>
      <c r="NRD1045726" s="3"/>
      <c r="NRE1045726" s="3"/>
      <c r="NRF1045726" s="3"/>
      <c r="NRG1045726" s="3"/>
      <c r="NRH1045726" s="3"/>
      <c r="NRI1045726" s="3"/>
      <c r="NRJ1045726" s="3"/>
      <c r="NRK1045726" s="3"/>
      <c r="NRL1045726" s="3"/>
      <c r="NRM1045726" s="3"/>
      <c r="NRN1045726" s="3"/>
      <c r="NRO1045726" s="3"/>
      <c r="NRP1045726" s="3"/>
      <c r="NRQ1045726" s="3"/>
      <c r="NRR1045726" s="3"/>
      <c r="NRS1045726" s="3"/>
      <c r="NRT1045726" s="3"/>
      <c r="NRU1045726" s="3"/>
      <c r="NRV1045726" s="3"/>
      <c r="NRW1045726" s="3"/>
      <c r="NRX1045726" s="3"/>
      <c r="NRY1045726" s="3"/>
      <c r="NRZ1045726" s="3"/>
      <c r="NSA1045726" s="3"/>
      <c r="NSB1045726" s="3"/>
      <c r="NSC1045726" s="3"/>
      <c r="NSD1045726" s="3"/>
      <c r="NSE1045726" s="3"/>
      <c r="NSF1045726" s="3"/>
      <c r="NSG1045726" s="3"/>
      <c r="NSH1045726" s="3"/>
      <c r="NSI1045726" s="3"/>
      <c r="NSJ1045726" s="3"/>
      <c r="NSK1045726" s="3"/>
      <c r="NSL1045726" s="3"/>
      <c r="NSM1045726" s="3"/>
      <c r="NSN1045726" s="3"/>
      <c r="NSO1045726" s="3"/>
      <c r="NSP1045726" s="3"/>
      <c r="NSQ1045726" s="3"/>
      <c r="NSR1045726" s="3"/>
      <c r="NSS1045726" s="3"/>
      <c r="NST1045726" s="3"/>
      <c r="NSU1045726" s="3"/>
      <c r="NSV1045726" s="3"/>
      <c r="NSW1045726" s="3"/>
      <c r="NSX1045726" s="3"/>
      <c r="NSY1045726" s="3"/>
      <c r="NSZ1045726" s="3"/>
      <c r="NTA1045726" s="3"/>
      <c r="NTB1045726" s="3"/>
      <c r="NTC1045726" s="3"/>
      <c r="NTD1045726" s="3"/>
      <c r="NTE1045726" s="3"/>
      <c r="NTF1045726" s="3"/>
      <c r="NTG1045726" s="3"/>
      <c r="NTH1045726" s="3"/>
      <c r="NTI1045726" s="3"/>
      <c r="NTJ1045726" s="3"/>
      <c r="NTK1045726" s="3"/>
      <c r="NTL1045726" s="3"/>
      <c r="NTM1045726" s="3"/>
      <c r="NTN1045726" s="3"/>
      <c r="NTO1045726" s="3"/>
      <c r="NTP1045726" s="3"/>
      <c r="NTQ1045726" s="3"/>
      <c r="NTR1045726" s="3"/>
      <c r="NTS1045726" s="3"/>
      <c r="NTT1045726" s="3"/>
      <c r="NTU1045726" s="3"/>
      <c r="NTV1045726" s="3"/>
      <c r="NTW1045726" s="3"/>
      <c r="NTX1045726" s="3"/>
      <c r="NTY1045726" s="3"/>
      <c r="NTZ1045726" s="3"/>
      <c r="NUA1045726" s="3"/>
      <c r="NUB1045726" s="3"/>
      <c r="NUC1045726" s="3"/>
      <c r="NUD1045726" s="3"/>
      <c r="NUE1045726" s="3"/>
      <c r="NUF1045726" s="3"/>
      <c r="NUG1045726" s="3"/>
      <c r="NUH1045726" s="3"/>
      <c r="NUI1045726" s="3"/>
      <c r="NUJ1045726" s="3"/>
      <c r="NUK1045726" s="3"/>
      <c r="NUL1045726" s="3"/>
      <c r="NUM1045726" s="3"/>
      <c r="NUN1045726" s="3"/>
      <c r="NUO1045726" s="3"/>
      <c r="NUP1045726" s="3"/>
      <c r="NUQ1045726" s="3"/>
      <c r="NUR1045726" s="3"/>
      <c r="NUS1045726" s="3"/>
      <c r="NUT1045726" s="3"/>
      <c r="NUU1045726" s="3"/>
      <c r="NUV1045726" s="3"/>
      <c r="NUW1045726" s="3"/>
      <c r="NUX1045726" s="3"/>
      <c r="NUY1045726" s="3"/>
      <c r="NUZ1045726" s="3"/>
      <c r="NVA1045726" s="3"/>
      <c r="NVB1045726" s="3"/>
      <c r="NVC1045726" s="3"/>
      <c r="NVD1045726" s="3"/>
      <c r="NVE1045726" s="3"/>
      <c r="NVF1045726" s="3"/>
      <c r="NVG1045726" s="3"/>
      <c r="NVH1045726" s="3"/>
      <c r="NVI1045726" s="3"/>
      <c r="NVJ1045726" s="3"/>
      <c r="NVK1045726" s="3"/>
      <c r="NVL1045726" s="3"/>
      <c r="NVM1045726" s="3"/>
      <c r="NVN1045726" s="3"/>
      <c r="NVO1045726" s="3"/>
      <c r="NVP1045726" s="3"/>
      <c r="NVQ1045726" s="3"/>
      <c r="NVR1045726" s="3"/>
      <c r="NVS1045726" s="3"/>
      <c r="NVT1045726" s="3"/>
      <c r="NVU1045726" s="3"/>
      <c r="NVV1045726" s="3"/>
      <c r="NVW1045726" s="3"/>
      <c r="NVX1045726" s="3"/>
      <c r="NVY1045726" s="3"/>
      <c r="NVZ1045726" s="3"/>
      <c r="NWA1045726" s="3"/>
      <c r="NWB1045726" s="3"/>
      <c r="NWC1045726" s="3"/>
      <c r="NWD1045726" s="3"/>
      <c r="NWE1045726" s="3"/>
      <c r="NWF1045726" s="3"/>
      <c r="NWG1045726" s="3"/>
      <c r="NWH1045726" s="3"/>
      <c r="NWI1045726" s="3"/>
      <c r="NWJ1045726" s="3"/>
      <c r="NWK1045726" s="3"/>
      <c r="NWL1045726" s="3"/>
      <c r="NWM1045726" s="3"/>
      <c r="NWN1045726" s="3"/>
      <c r="NWO1045726" s="3"/>
      <c r="NWP1045726" s="3"/>
      <c r="NWQ1045726" s="3"/>
      <c r="NWR1045726" s="3"/>
      <c r="NWS1045726" s="3"/>
      <c r="NWT1045726" s="3"/>
      <c r="NWU1045726" s="3"/>
      <c r="NWV1045726" s="3"/>
      <c r="NWW1045726" s="3"/>
      <c r="NWX1045726" s="3"/>
      <c r="NWY1045726" s="3"/>
      <c r="NWZ1045726" s="3"/>
      <c r="NXA1045726" s="3"/>
      <c r="NXB1045726" s="3"/>
      <c r="NXC1045726" s="3"/>
      <c r="NXD1045726" s="3"/>
      <c r="NXE1045726" s="3"/>
      <c r="NXF1045726" s="3"/>
      <c r="NXG1045726" s="3"/>
      <c r="NXH1045726" s="3"/>
      <c r="NXI1045726" s="3"/>
      <c r="NXJ1045726" s="3"/>
      <c r="NXK1045726" s="3"/>
      <c r="NXL1045726" s="3"/>
      <c r="NXM1045726" s="3"/>
      <c r="NXN1045726" s="3"/>
      <c r="NXO1045726" s="3"/>
      <c r="NXP1045726" s="3"/>
      <c r="NXQ1045726" s="3"/>
      <c r="NXR1045726" s="3"/>
      <c r="NXS1045726" s="3"/>
      <c r="NXT1045726" s="3"/>
      <c r="NXU1045726" s="3"/>
      <c r="NXV1045726" s="3"/>
      <c r="NXW1045726" s="3"/>
      <c r="NXX1045726" s="3"/>
      <c r="NXY1045726" s="3"/>
      <c r="NXZ1045726" s="3"/>
      <c r="NYA1045726" s="3"/>
      <c r="NYB1045726" s="3"/>
      <c r="NYC1045726" s="3"/>
      <c r="NYD1045726" s="3"/>
      <c r="NYE1045726" s="3"/>
      <c r="NYF1045726" s="3"/>
      <c r="NYG1045726" s="3"/>
      <c r="NYH1045726" s="3"/>
      <c r="NYI1045726" s="3"/>
      <c r="NYJ1045726" s="3"/>
      <c r="NYK1045726" s="3"/>
      <c r="NYL1045726" s="3"/>
      <c r="NYM1045726" s="3"/>
      <c r="NYN1045726" s="3"/>
      <c r="NYO1045726" s="3"/>
      <c r="NYP1045726" s="3"/>
      <c r="NYQ1045726" s="3"/>
      <c r="NYR1045726" s="3"/>
      <c r="NYS1045726" s="3"/>
      <c r="NYT1045726" s="3"/>
      <c r="NYU1045726" s="3"/>
      <c r="NYV1045726" s="3"/>
      <c r="NYW1045726" s="3"/>
      <c r="NYX1045726" s="3"/>
      <c r="NYY1045726" s="3"/>
      <c r="NYZ1045726" s="3"/>
      <c r="NZA1045726" s="3"/>
      <c r="NZB1045726" s="3"/>
      <c r="NZC1045726" s="3"/>
      <c r="NZD1045726" s="3"/>
      <c r="NZE1045726" s="3"/>
      <c r="NZF1045726" s="3"/>
      <c r="NZG1045726" s="3"/>
      <c r="NZH1045726" s="3"/>
      <c r="NZI1045726" s="3"/>
      <c r="NZJ1045726" s="3"/>
      <c r="NZK1045726" s="3"/>
      <c r="NZL1045726" s="3"/>
      <c r="NZM1045726" s="3"/>
      <c r="NZN1045726" s="3"/>
      <c r="NZO1045726" s="3"/>
      <c r="NZP1045726" s="3"/>
      <c r="NZQ1045726" s="3"/>
      <c r="NZR1045726" s="3"/>
      <c r="NZS1045726" s="3"/>
      <c r="NZT1045726" s="3"/>
      <c r="NZU1045726" s="3"/>
      <c r="NZV1045726" s="3"/>
      <c r="NZW1045726" s="3"/>
      <c r="NZX1045726" s="3"/>
      <c r="NZY1045726" s="3"/>
      <c r="NZZ1045726" s="3"/>
      <c r="OAA1045726" s="3"/>
      <c r="OAB1045726" s="3"/>
      <c r="OAC1045726" s="3"/>
      <c r="OAD1045726" s="3"/>
      <c r="OAE1045726" s="3"/>
      <c r="OAF1045726" s="3"/>
      <c r="OAG1045726" s="3"/>
      <c r="OAH1045726" s="3"/>
      <c r="OAI1045726" s="3"/>
      <c r="OAJ1045726" s="3"/>
      <c r="OAK1045726" s="3"/>
      <c r="OAL1045726" s="3"/>
      <c r="OAM1045726" s="3"/>
      <c r="OAN1045726" s="3"/>
      <c r="OAO1045726" s="3"/>
      <c r="OAP1045726" s="3"/>
      <c r="OAQ1045726" s="3"/>
      <c r="OAR1045726" s="3"/>
      <c r="OAS1045726" s="3"/>
      <c r="OAT1045726" s="3"/>
      <c r="OAU1045726" s="3"/>
      <c r="OAV1045726" s="3"/>
      <c r="OAW1045726" s="3"/>
      <c r="OAX1045726" s="3"/>
      <c r="OAY1045726" s="3"/>
      <c r="OAZ1045726" s="3"/>
      <c r="OBA1045726" s="3"/>
      <c r="OBB1045726" s="3"/>
      <c r="OBC1045726" s="3"/>
      <c r="OBD1045726" s="3"/>
      <c r="OBE1045726" s="3"/>
      <c r="OBF1045726" s="3"/>
      <c r="OBG1045726" s="3"/>
      <c r="OBH1045726" s="3"/>
      <c r="OBI1045726" s="3"/>
      <c r="OBJ1045726" s="3"/>
      <c r="OBK1045726" s="3"/>
      <c r="OBL1045726" s="3"/>
      <c r="OBM1045726" s="3"/>
      <c r="OBN1045726" s="3"/>
      <c r="OBO1045726" s="3"/>
      <c r="OBP1045726" s="3"/>
      <c r="OBQ1045726" s="3"/>
      <c r="OBR1045726" s="3"/>
      <c r="OBS1045726" s="3"/>
      <c r="OBT1045726" s="3"/>
      <c r="OBU1045726" s="3"/>
      <c r="OBV1045726" s="3"/>
      <c r="OBW1045726" s="3"/>
      <c r="OBX1045726" s="3"/>
      <c r="OBY1045726" s="3"/>
      <c r="OBZ1045726" s="3"/>
      <c r="OCA1045726" s="3"/>
      <c r="OCB1045726" s="3"/>
      <c r="OCC1045726" s="3"/>
      <c r="OCD1045726" s="3"/>
      <c r="OCE1045726" s="3"/>
      <c r="OCF1045726" s="3"/>
      <c r="OCG1045726" s="3"/>
      <c r="OCH1045726" s="3"/>
      <c r="OCI1045726" s="3"/>
      <c r="OCJ1045726" s="3"/>
      <c r="OCK1045726" s="3"/>
      <c r="OCL1045726" s="3"/>
      <c r="OCM1045726" s="3"/>
      <c r="OCN1045726" s="3"/>
      <c r="OCO1045726" s="3"/>
      <c r="OCP1045726" s="3"/>
      <c r="OCQ1045726" s="3"/>
      <c r="OCR1045726" s="3"/>
      <c r="OCS1045726" s="3"/>
      <c r="OCT1045726" s="3"/>
      <c r="OCU1045726" s="3"/>
      <c r="OCV1045726" s="3"/>
      <c r="OCW1045726" s="3"/>
      <c r="OCX1045726" s="3"/>
      <c r="OCY1045726" s="3"/>
      <c r="OCZ1045726" s="3"/>
      <c r="ODA1045726" s="3"/>
      <c r="ODB1045726" s="3"/>
      <c r="ODC1045726" s="3"/>
      <c r="ODD1045726" s="3"/>
      <c r="ODE1045726" s="3"/>
      <c r="ODF1045726" s="3"/>
      <c r="ODG1045726" s="3"/>
      <c r="ODH1045726" s="3"/>
      <c r="ODI1045726" s="3"/>
      <c r="ODJ1045726" s="3"/>
      <c r="ODK1045726" s="3"/>
      <c r="ODL1045726" s="3"/>
      <c r="ODM1045726" s="3"/>
      <c r="ODN1045726" s="3"/>
      <c r="ODO1045726" s="3"/>
      <c r="ODP1045726" s="3"/>
      <c r="ODQ1045726" s="3"/>
      <c r="ODR1045726" s="3"/>
      <c r="ODS1045726" s="3"/>
      <c r="ODT1045726" s="3"/>
      <c r="ODU1045726" s="3"/>
      <c r="ODV1045726" s="3"/>
      <c r="ODW1045726" s="3"/>
      <c r="ODX1045726" s="3"/>
      <c r="ODY1045726" s="3"/>
      <c r="ODZ1045726" s="3"/>
      <c r="OEA1045726" s="3"/>
      <c r="OEB1045726" s="3"/>
      <c r="OEC1045726" s="3"/>
      <c r="OED1045726" s="3"/>
      <c r="OEE1045726" s="3"/>
      <c r="OEF1045726" s="3"/>
      <c r="OEG1045726" s="3"/>
      <c r="OEH1045726" s="3"/>
      <c r="OEI1045726" s="3"/>
      <c r="OEJ1045726" s="3"/>
      <c r="OEK1045726" s="3"/>
      <c r="OEL1045726" s="3"/>
      <c r="OEM1045726" s="3"/>
      <c r="OEN1045726" s="3"/>
      <c r="OEO1045726" s="3"/>
      <c r="OEP1045726" s="3"/>
      <c r="OEQ1045726" s="3"/>
      <c r="OER1045726" s="3"/>
      <c r="OES1045726" s="3"/>
      <c r="OET1045726" s="3"/>
      <c r="OEU1045726" s="3"/>
      <c r="OEV1045726" s="3"/>
      <c r="OEW1045726" s="3"/>
      <c r="OEX1045726" s="3"/>
      <c r="OEY1045726" s="3"/>
      <c r="OEZ1045726" s="3"/>
      <c r="OFA1045726" s="3"/>
      <c r="OFB1045726" s="3"/>
      <c r="OFC1045726" s="3"/>
      <c r="OFD1045726" s="3"/>
      <c r="OFE1045726" s="3"/>
      <c r="OFF1045726" s="3"/>
      <c r="OFG1045726" s="3"/>
      <c r="OFH1045726" s="3"/>
      <c r="OFI1045726" s="3"/>
      <c r="OFJ1045726" s="3"/>
      <c r="OFK1045726" s="3"/>
      <c r="OFL1045726" s="3"/>
      <c r="OFM1045726" s="3"/>
      <c r="OFN1045726" s="3"/>
      <c r="OFO1045726" s="3"/>
      <c r="OFP1045726" s="3"/>
      <c r="OFQ1045726" s="3"/>
      <c r="OFR1045726" s="3"/>
      <c r="OFS1045726" s="3"/>
      <c r="OFT1045726" s="3"/>
      <c r="OFU1045726" s="3"/>
      <c r="OFV1045726" s="3"/>
      <c r="OFW1045726" s="3"/>
      <c r="OFX1045726" s="3"/>
      <c r="OFY1045726" s="3"/>
      <c r="OFZ1045726" s="3"/>
      <c r="OGA1045726" s="3"/>
      <c r="OGB1045726" s="3"/>
      <c r="OGC1045726" s="3"/>
      <c r="OGD1045726" s="3"/>
      <c r="OGE1045726" s="3"/>
      <c r="OGF1045726" s="3"/>
      <c r="OGG1045726" s="3"/>
      <c r="OGH1045726" s="3"/>
      <c r="OGI1045726" s="3"/>
      <c r="OGJ1045726" s="3"/>
      <c r="OGK1045726" s="3"/>
      <c r="OGL1045726" s="3"/>
      <c r="OGM1045726" s="3"/>
      <c r="OGN1045726" s="3"/>
      <c r="OGO1045726" s="3"/>
      <c r="OGP1045726" s="3"/>
      <c r="OGQ1045726" s="3"/>
      <c r="OGR1045726" s="3"/>
      <c r="OGS1045726" s="3"/>
      <c r="OGT1045726" s="3"/>
      <c r="OGU1045726" s="3"/>
      <c r="OGV1045726" s="3"/>
      <c r="OGW1045726" s="3"/>
      <c r="OGX1045726" s="3"/>
      <c r="OGY1045726" s="3"/>
      <c r="OGZ1045726" s="3"/>
      <c r="OHA1045726" s="3"/>
      <c r="OHB1045726" s="3"/>
      <c r="OHC1045726" s="3"/>
      <c r="OHD1045726" s="3"/>
      <c r="OHE1045726" s="3"/>
      <c r="OHF1045726" s="3"/>
      <c r="OHG1045726" s="3"/>
      <c r="OHH1045726" s="3"/>
      <c r="OHI1045726" s="3"/>
      <c r="OHJ1045726" s="3"/>
      <c r="OHK1045726" s="3"/>
      <c r="OHL1045726" s="3"/>
      <c r="OHM1045726" s="3"/>
      <c r="OHN1045726" s="3"/>
      <c r="OHO1045726" s="3"/>
      <c r="OHP1045726" s="3"/>
      <c r="OHQ1045726" s="3"/>
      <c r="OHR1045726" s="3"/>
      <c r="OHS1045726" s="3"/>
      <c r="OHT1045726" s="3"/>
      <c r="OHU1045726" s="3"/>
      <c r="OHV1045726" s="3"/>
      <c r="OHW1045726" s="3"/>
      <c r="OHX1045726" s="3"/>
      <c r="OHY1045726" s="3"/>
      <c r="OHZ1045726" s="3"/>
      <c r="OIA1045726" s="3"/>
      <c r="OIB1045726" s="3"/>
      <c r="OIC1045726" s="3"/>
      <c r="OID1045726" s="3"/>
      <c r="OIE1045726" s="3"/>
      <c r="OIF1045726" s="3"/>
      <c r="OIG1045726" s="3"/>
      <c r="OIH1045726" s="3"/>
      <c r="OII1045726" s="3"/>
      <c r="OIJ1045726" s="3"/>
      <c r="OIK1045726" s="3"/>
      <c r="OIL1045726" s="3"/>
      <c r="OIM1045726" s="3"/>
      <c r="OIN1045726" s="3"/>
      <c r="OIO1045726" s="3"/>
      <c r="OIP1045726" s="3"/>
      <c r="OIQ1045726" s="3"/>
      <c r="OIR1045726" s="3"/>
      <c r="OIS1045726" s="3"/>
      <c r="OIT1045726" s="3"/>
      <c r="OIU1045726" s="3"/>
      <c r="OIV1045726" s="3"/>
      <c r="OIW1045726" s="3"/>
      <c r="OIX1045726" s="3"/>
      <c r="OIY1045726" s="3"/>
      <c r="OIZ1045726" s="3"/>
      <c r="OJA1045726" s="3"/>
      <c r="OJB1045726" s="3"/>
      <c r="OJC1045726" s="3"/>
      <c r="OJD1045726" s="3"/>
      <c r="OJE1045726" s="3"/>
      <c r="OJF1045726" s="3"/>
      <c r="OJG1045726" s="3"/>
      <c r="OJH1045726" s="3"/>
      <c r="OJI1045726" s="3"/>
      <c r="OJJ1045726" s="3"/>
      <c r="OJK1045726" s="3"/>
      <c r="OJL1045726" s="3"/>
      <c r="OJM1045726" s="3"/>
      <c r="OJN1045726" s="3"/>
      <c r="OJO1045726" s="3"/>
      <c r="OJP1045726" s="3"/>
      <c r="OJQ1045726" s="3"/>
      <c r="OJR1045726" s="3"/>
      <c r="OJS1045726" s="3"/>
      <c r="OJT1045726" s="3"/>
      <c r="OJU1045726" s="3"/>
      <c r="OJV1045726" s="3"/>
      <c r="OJW1045726" s="3"/>
      <c r="OJX1045726" s="3"/>
      <c r="OJY1045726" s="3"/>
      <c r="OJZ1045726" s="3"/>
      <c r="OKA1045726" s="3"/>
      <c r="OKB1045726" s="3"/>
      <c r="OKC1045726" s="3"/>
      <c r="OKD1045726" s="3"/>
      <c r="OKE1045726" s="3"/>
      <c r="OKF1045726" s="3"/>
      <c r="OKG1045726" s="3"/>
      <c r="OKH1045726" s="3"/>
      <c r="OKI1045726" s="3"/>
      <c r="OKJ1045726" s="3"/>
      <c r="OKK1045726" s="3"/>
      <c r="OKL1045726" s="3"/>
      <c r="OKM1045726" s="3"/>
      <c r="OKN1045726" s="3"/>
      <c r="OKO1045726" s="3"/>
      <c r="OKP1045726" s="3"/>
      <c r="OKQ1045726" s="3"/>
      <c r="OKR1045726" s="3"/>
      <c r="OKS1045726" s="3"/>
      <c r="OKT1045726" s="3"/>
      <c r="OKU1045726" s="3"/>
      <c r="OKV1045726" s="3"/>
      <c r="OKW1045726" s="3"/>
      <c r="OKX1045726" s="3"/>
      <c r="OKY1045726" s="3"/>
      <c r="OKZ1045726" s="3"/>
      <c r="OLA1045726" s="3"/>
      <c r="OLB1045726" s="3"/>
      <c r="OLC1045726" s="3"/>
      <c r="OLD1045726" s="3"/>
      <c r="OLE1045726" s="3"/>
      <c r="OLF1045726" s="3"/>
      <c r="OLG1045726" s="3"/>
      <c r="OLH1045726" s="3"/>
      <c r="OLI1045726" s="3"/>
      <c r="OLJ1045726" s="3"/>
      <c r="OLK1045726" s="3"/>
      <c r="OLL1045726" s="3"/>
      <c r="OLM1045726" s="3"/>
      <c r="OLN1045726" s="3"/>
      <c r="OLO1045726" s="3"/>
      <c r="OLP1045726" s="3"/>
      <c r="OLQ1045726" s="3"/>
      <c r="OLR1045726" s="3"/>
      <c r="OLS1045726" s="3"/>
      <c r="OLT1045726" s="3"/>
      <c r="OLU1045726" s="3"/>
      <c r="OLV1045726" s="3"/>
      <c r="OLW1045726" s="3"/>
      <c r="OLX1045726" s="3"/>
      <c r="OLY1045726" s="3"/>
      <c r="OLZ1045726" s="3"/>
      <c r="OMA1045726" s="3"/>
      <c r="OMB1045726" s="3"/>
      <c r="OMC1045726" s="3"/>
      <c r="OMD1045726" s="3"/>
      <c r="OME1045726" s="3"/>
      <c r="OMF1045726" s="3"/>
      <c r="OMG1045726" s="3"/>
      <c r="OMH1045726" s="3"/>
      <c r="OMI1045726" s="3"/>
      <c r="OMJ1045726" s="3"/>
      <c r="OMK1045726" s="3"/>
      <c r="OML1045726" s="3"/>
      <c r="OMM1045726" s="3"/>
      <c r="OMN1045726" s="3"/>
      <c r="OMO1045726" s="3"/>
      <c r="OMP1045726" s="3"/>
      <c r="OMQ1045726" s="3"/>
      <c r="OMR1045726" s="3"/>
      <c r="OMS1045726" s="3"/>
      <c r="OMT1045726" s="3"/>
      <c r="OMU1045726" s="3"/>
      <c r="OMV1045726" s="3"/>
      <c r="OMW1045726" s="3"/>
      <c r="OMX1045726" s="3"/>
      <c r="OMY1045726" s="3"/>
      <c r="OMZ1045726" s="3"/>
      <c r="ONA1045726" s="3"/>
      <c r="ONB1045726" s="3"/>
      <c r="ONC1045726" s="3"/>
      <c r="OND1045726" s="3"/>
      <c r="ONE1045726" s="3"/>
      <c r="ONF1045726" s="3"/>
      <c r="ONG1045726" s="3"/>
      <c r="ONH1045726" s="3"/>
      <c r="ONI1045726" s="3"/>
      <c r="ONJ1045726" s="3"/>
      <c r="ONK1045726" s="3"/>
      <c r="ONL1045726" s="3"/>
      <c r="ONM1045726" s="3"/>
      <c r="ONN1045726" s="3"/>
      <c r="ONO1045726" s="3"/>
      <c r="ONP1045726" s="3"/>
      <c r="ONQ1045726" s="3"/>
      <c r="ONR1045726" s="3"/>
      <c r="ONS1045726" s="3"/>
      <c r="ONT1045726" s="3"/>
      <c r="ONU1045726" s="3"/>
      <c r="ONV1045726" s="3"/>
      <c r="ONW1045726" s="3"/>
      <c r="ONX1045726" s="3"/>
      <c r="ONY1045726" s="3"/>
      <c r="ONZ1045726" s="3"/>
      <c r="OOA1045726" s="3"/>
      <c r="OOB1045726" s="3"/>
      <c r="OOC1045726" s="3"/>
      <c r="OOD1045726" s="3"/>
      <c r="OOE1045726" s="3"/>
      <c r="OOF1045726" s="3"/>
      <c r="OOG1045726" s="3"/>
      <c r="OOH1045726" s="3"/>
      <c r="OOI1045726" s="3"/>
      <c r="OOJ1045726" s="3"/>
      <c r="OOK1045726" s="3"/>
      <c r="OOL1045726" s="3"/>
      <c r="OOM1045726" s="3"/>
      <c r="OON1045726" s="3"/>
      <c r="OOO1045726" s="3"/>
      <c r="OOP1045726" s="3"/>
      <c r="OOQ1045726" s="3"/>
      <c r="OOR1045726" s="3"/>
      <c r="OOS1045726" s="3"/>
      <c r="OOT1045726" s="3"/>
      <c r="OOU1045726" s="3"/>
      <c r="OOV1045726" s="3"/>
      <c r="OOW1045726" s="3"/>
      <c r="OOX1045726" s="3"/>
      <c r="OOY1045726" s="3"/>
      <c r="OOZ1045726" s="3"/>
      <c r="OPA1045726" s="3"/>
      <c r="OPB1045726" s="3"/>
      <c r="OPC1045726" s="3"/>
      <c r="OPD1045726" s="3"/>
      <c r="OPE1045726" s="3"/>
      <c r="OPF1045726" s="3"/>
      <c r="OPG1045726" s="3"/>
      <c r="OPH1045726" s="3"/>
      <c r="OPI1045726" s="3"/>
      <c r="OPJ1045726" s="3"/>
      <c r="OPK1045726" s="3"/>
      <c r="OPL1045726" s="3"/>
      <c r="OPM1045726" s="3"/>
      <c r="OPN1045726" s="3"/>
      <c r="OPO1045726" s="3"/>
      <c r="OPP1045726" s="3"/>
      <c r="OPQ1045726" s="3"/>
      <c r="OPR1045726" s="3"/>
      <c r="OPS1045726" s="3"/>
      <c r="OPT1045726" s="3"/>
      <c r="OPU1045726" s="3"/>
      <c r="OPV1045726" s="3"/>
      <c r="OPW1045726" s="3"/>
      <c r="OPX1045726" s="3"/>
      <c r="OPY1045726" s="3"/>
      <c r="OPZ1045726" s="3"/>
      <c r="OQA1045726" s="3"/>
      <c r="OQB1045726" s="3"/>
      <c r="OQC1045726" s="3"/>
      <c r="OQD1045726" s="3"/>
      <c r="OQE1045726" s="3"/>
      <c r="OQF1045726" s="3"/>
      <c r="OQG1045726" s="3"/>
      <c r="OQH1045726" s="3"/>
      <c r="OQI1045726" s="3"/>
      <c r="OQJ1045726" s="3"/>
      <c r="OQK1045726" s="3"/>
      <c r="OQL1045726" s="3"/>
      <c r="OQM1045726" s="3"/>
      <c r="OQN1045726" s="3"/>
      <c r="OQO1045726" s="3"/>
      <c r="OQP1045726" s="3"/>
      <c r="OQQ1045726" s="3"/>
      <c r="OQR1045726" s="3"/>
      <c r="OQS1045726" s="3"/>
      <c r="OQT1045726" s="3"/>
      <c r="OQU1045726" s="3"/>
      <c r="OQV1045726" s="3"/>
      <c r="OQW1045726" s="3"/>
      <c r="OQX1045726" s="3"/>
      <c r="OQY1045726" s="3"/>
      <c r="OQZ1045726" s="3"/>
      <c r="ORA1045726" s="3"/>
      <c r="ORB1045726" s="3"/>
      <c r="ORC1045726" s="3"/>
      <c r="ORD1045726" s="3"/>
      <c r="ORE1045726" s="3"/>
      <c r="ORF1045726" s="3"/>
      <c r="ORG1045726" s="3"/>
      <c r="ORH1045726" s="3"/>
      <c r="ORI1045726" s="3"/>
      <c r="ORJ1045726" s="3"/>
      <c r="ORK1045726" s="3"/>
      <c r="ORL1045726" s="3"/>
      <c r="ORM1045726" s="3"/>
      <c r="ORN1045726" s="3"/>
      <c r="ORO1045726" s="3"/>
      <c r="ORP1045726" s="3"/>
      <c r="ORQ1045726" s="3"/>
      <c r="ORR1045726" s="3"/>
      <c r="ORS1045726" s="3"/>
      <c r="ORT1045726" s="3"/>
      <c r="ORU1045726" s="3"/>
      <c r="ORV1045726" s="3"/>
      <c r="ORW1045726" s="3"/>
      <c r="ORX1045726" s="3"/>
      <c r="ORY1045726" s="3"/>
      <c r="ORZ1045726" s="3"/>
      <c r="OSA1045726" s="3"/>
      <c r="OSB1045726" s="3"/>
      <c r="OSC1045726" s="3"/>
      <c r="OSD1045726" s="3"/>
      <c r="OSE1045726" s="3"/>
      <c r="OSF1045726" s="3"/>
      <c r="OSG1045726" s="3"/>
      <c r="OSH1045726" s="3"/>
      <c r="OSI1045726" s="3"/>
      <c r="OSJ1045726" s="3"/>
      <c r="OSK1045726" s="3"/>
      <c r="OSL1045726" s="3"/>
      <c r="OSM1045726" s="3"/>
      <c r="OSN1045726" s="3"/>
      <c r="OSO1045726" s="3"/>
      <c r="OSP1045726" s="3"/>
      <c r="OSQ1045726" s="3"/>
      <c r="OSR1045726" s="3"/>
      <c r="OSS1045726" s="3"/>
      <c r="OST1045726" s="3"/>
      <c r="OSU1045726" s="3"/>
      <c r="OSV1045726" s="3"/>
      <c r="OSW1045726" s="3"/>
      <c r="OSX1045726" s="3"/>
      <c r="OSY1045726" s="3"/>
      <c r="OSZ1045726" s="3"/>
      <c r="OTA1045726" s="3"/>
      <c r="OTB1045726" s="3"/>
      <c r="OTC1045726" s="3"/>
      <c r="OTD1045726" s="3"/>
      <c r="OTE1045726" s="3"/>
      <c r="OTF1045726" s="3"/>
      <c r="OTG1045726" s="3"/>
      <c r="OTH1045726" s="3"/>
      <c r="OTI1045726" s="3"/>
      <c r="OTJ1045726" s="3"/>
      <c r="OTK1045726" s="3"/>
      <c r="OTL1045726" s="3"/>
      <c r="OTM1045726" s="3"/>
      <c r="OTN1045726" s="3"/>
      <c r="OTO1045726" s="3"/>
      <c r="OTP1045726" s="3"/>
      <c r="OTQ1045726" s="3"/>
      <c r="OTR1045726" s="3"/>
      <c r="OTS1045726" s="3"/>
      <c r="OTT1045726" s="3"/>
      <c r="OTU1045726" s="3"/>
      <c r="OTV1045726" s="3"/>
      <c r="OTW1045726" s="3"/>
      <c r="OTX1045726" s="3"/>
      <c r="OTY1045726" s="3"/>
      <c r="OTZ1045726" s="3"/>
      <c r="OUA1045726" s="3"/>
      <c r="OUB1045726" s="3"/>
      <c r="OUC1045726" s="3"/>
      <c r="OUD1045726" s="3"/>
      <c r="OUE1045726" s="3"/>
      <c r="OUF1045726" s="3"/>
      <c r="OUG1045726" s="3"/>
      <c r="OUH1045726" s="3"/>
      <c r="OUI1045726" s="3"/>
      <c r="OUJ1045726" s="3"/>
      <c r="OUK1045726" s="3"/>
      <c r="OUL1045726" s="3"/>
      <c r="OUM1045726" s="3"/>
      <c r="OUN1045726" s="3"/>
      <c r="OUO1045726" s="3"/>
      <c r="OUP1045726" s="3"/>
      <c r="OUQ1045726" s="3"/>
      <c r="OUR1045726" s="3"/>
      <c r="OUS1045726" s="3"/>
      <c r="OUT1045726" s="3"/>
      <c r="OUU1045726" s="3"/>
      <c r="OUV1045726" s="3"/>
      <c r="OUW1045726" s="3"/>
      <c r="OUX1045726" s="3"/>
      <c r="OUY1045726" s="3"/>
      <c r="OUZ1045726" s="3"/>
      <c r="OVA1045726" s="3"/>
      <c r="OVB1045726" s="3"/>
      <c r="OVC1045726" s="3"/>
      <c r="OVD1045726" s="3"/>
      <c r="OVE1045726" s="3"/>
      <c r="OVF1045726" s="3"/>
      <c r="OVG1045726" s="3"/>
      <c r="OVH1045726" s="3"/>
      <c r="OVI1045726" s="3"/>
      <c r="OVJ1045726" s="3"/>
      <c r="OVK1045726" s="3"/>
      <c r="OVL1045726" s="3"/>
      <c r="OVM1045726" s="3"/>
      <c r="OVN1045726" s="3"/>
      <c r="OVO1045726" s="3"/>
      <c r="OVP1045726" s="3"/>
      <c r="OVQ1045726" s="3"/>
      <c r="OVR1045726" s="3"/>
      <c r="OVS1045726" s="3"/>
      <c r="OVT1045726" s="3"/>
      <c r="OVU1045726" s="3"/>
      <c r="OVV1045726" s="3"/>
      <c r="OVW1045726" s="3"/>
      <c r="OVX1045726" s="3"/>
      <c r="OVY1045726" s="3"/>
      <c r="OVZ1045726" s="3"/>
      <c r="OWA1045726" s="3"/>
      <c r="OWB1045726" s="3"/>
      <c r="OWC1045726" s="3"/>
      <c r="OWD1045726" s="3"/>
      <c r="OWE1045726" s="3"/>
      <c r="OWF1045726" s="3"/>
      <c r="OWG1045726" s="3"/>
      <c r="OWH1045726" s="3"/>
      <c r="OWI1045726" s="3"/>
      <c r="OWJ1045726" s="3"/>
      <c r="OWK1045726" s="3"/>
      <c r="OWL1045726" s="3"/>
      <c r="OWM1045726" s="3"/>
      <c r="OWN1045726" s="3"/>
      <c r="OWO1045726" s="3"/>
      <c r="OWP1045726" s="3"/>
      <c r="OWQ1045726" s="3"/>
      <c r="OWR1045726" s="3"/>
      <c r="OWS1045726" s="3"/>
      <c r="OWT1045726" s="3"/>
      <c r="OWU1045726" s="3"/>
      <c r="OWV1045726" s="3"/>
      <c r="OWW1045726" s="3"/>
      <c r="OWX1045726" s="3"/>
      <c r="OWY1045726" s="3"/>
      <c r="OWZ1045726" s="3"/>
      <c r="OXA1045726" s="3"/>
      <c r="OXB1045726" s="3"/>
      <c r="OXC1045726" s="3"/>
      <c r="OXD1045726" s="3"/>
      <c r="OXE1045726" s="3"/>
      <c r="OXF1045726" s="3"/>
      <c r="OXG1045726" s="3"/>
      <c r="OXH1045726" s="3"/>
      <c r="OXI1045726" s="3"/>
      <c r="OXJ1045726" s="3"/>
      <c r="OXK1045726" s="3"/>
      <c r="OXL1045726" s="3"/>
      <c r="OXM1045726" s="3"/>
      <c r="OXN1045726" s="3"/>
      <c r="OXO1045726" s="3"/>
      <c r="OXP1045726" s="3"/>
      <c r="OXQ1045726" s="3"/>
      <c r="OXR1045726" s="3"/>
      <c r="OXS1045726" s="3"/>
      <c r="OXT1045726" s="3"/>
      <c r="OXU1045726" s="3"/>
      <c r="OXV1045726" s="3"/>
      <c r="OXW1045726" s="3"/>
      <c r="OXX1045726" s="3"/>
      <c r="OXY1045726" s="3"/>
      <c r="OXZ1045726" s="3"/>
      <c r="OYA1045726" s="3"/>
      <c r="OYB1045726" s="3"/>
      <c r="OYC1045726" s="3"/>
      <c r="OYD1045726" s="3"/>
      <c r="OYE1045726" s="3"/>
      <c r="OYF1045726" s="3"/>
      <c r="OYG1045726" s="3"/>
      <c r="OYH1045726" s="3"/>
      <c r="OYI1045726" s="3"/>
      <c r="OYJ1045726" s="3"/>
      <c r="OYK1045726" s="3"/>
      <c r="OYL1045726" s="3"/>
      <c r="OYM1045726" s="3"/>
      <c r="OYN1045726" s="3"/>
      <c r="OYO1045726" s="3"/>
      <c r="OYP1045726" s="3"/>
      <c r="OYQ1045726" s="3"/>
      <c r="OYR1045726" s="3"/>
      <c r="OYS1045726" s="3"/>
      <c r="OYT1045726" s="3"/>
      <c r="OYU1045726" s="3"/>
      <c r="OYV1045726" s="3"/>
      <c r="OYW1045726" s="3"/>
      <c r="OYX1045726" s="3"/>
      <c r="OYY1045726" s="3"/>
      <c r="OYZ1045726" s="3"/>
      <c r="OZA1045726" s="3"/>
      <c r="OZB1045726" s="3"/>
      <c r="OZC1045726" s="3"/>
      <c r="OZD1045726" s="3"/>
      <c r="OZE1045726" s="3"/>
      <c r="OZF1045726" s="3"/>
      <c r="OZG1045726" s="3"/>
      <c r="OZH1045726" s="3"/>
      <c r="OZI1045726" s="3"/>
      <c r="OZJ1045726" s="3"/>
      <c r="OZK1045726" s="3"/>
      <c r="OZL1045726" s="3"/>
      <c r="OZM1045726" s="3"/>
      <c r="OZN1045726" s="3"/>
      <c r="OZO1045726" s="3"/>
      <c r="OZP1045726" s="3"/>
      <c r="OZQ1045726" s="3"/>
      <c r="OZR1045726" s="3"/>
      <c r="OZS1045726" s="3"/>
      <c r="OZT1045726" s="3"/>
      <c r="OZU1045726" s="3"/>
      <c r="OZV1045726" s="3"/>
      <c r="OZW1045726" s="3"/>
      <c r="OZX1045726" s="3"/>
      <c r="OZY1045726" s="3"/>
      <c r="OZZ1045726" s="3"/>
      <c r="PAA1045726" s="3"/>
      <c r="PAB1045726" s="3"/>
      <c r="PAC1045726" s="3"/>
      <c r="PAD1045726" s="3"/>
      <c r="PAE1045726" s="3"/>
      <c r="PAF1045726" s="3"/>
      <c r="PAG1045726" s="3"/>
      <c r="PAH1045726" s="3"/>
      <c r="PAI1045726" s="3"/>
      <c r="PAJ1045726" s="3"/>
      <c r="PAK1045726" s="3"/>
      <c r="PAL1045726" s="3"/>
      <c r="PAM1045726" s="3"/>
      <c r="PAN1045726" s="3"/>
      <c r="PAO1045726" s="3"/>
      <c r="PAP1045726" s="3"/>
      <c r="PAQ1045726" s="3"/>
      <c r="PAR1045726" s="3"/>
      <c r="PAS1045726" s="3"/>
      <c r="PAT1045726" s="3"/>
      <c r="PAU1045726" s="3"/>
      <c r="PAV1045726" s="3"/>
      <c r="PAW1045726" s="3"/>
      <c r="PAX1045726" s="3"/>
      <c r="PAY1045726" s="3"/>
      <c r="PAZ1045726" s="3"/>
      <c r="PBA1045726" s="3"/>
      <c r="PBB1045726" s="3"/>
      <c r="PBC1045726" s="3"/>
      <c r="PBD1045726" s="3"/>
      <c r="PBE1045726" s="3"/>
      <c r="PBF1045726" s="3"/>
      <c r="PBG1045726" s="3"/>
      <c r="PBH1045726" s="3"/>
      <c r="PBI1045726" s="3"/>
      <c r="PBJ1045726" s="3"/>
      <c r="PBK1045726" s="3"/>
      <c r="PBL1045726" s="3"/>
      <c r="PBM1045726" s="3"/>
      <c r="PBN1045726" s="3"/>
      <c r="PBO1045726" s="3"/>
      <c r="PBP1045726" s="3"/>
      <c r="PBQ1045726" s="3"/>
      <c r="PBR1045726" s="3"/>
      <c r="PBS1045726" s="3"/>
      <c r="PBT1045726" s="3"/>
      <c r="PBU1045726" s="3"/>
      <c r="PBV1045726" s="3"/>
      <c r="PBW1045726" s="3"/>
      <c r="PBX1045726" s="3"/>
      <c r="PBY1045726" s="3"/>
      <c r="PBZ1045726" s="3"/>
      <c r="PCA1045726" s="3"/>
      <c r="PCB1045726" s="3"/>
      <c r="PCC1045726" s="3"/>
      <c r="PCD1045726" s="3"/>
      <c r="PCE1045726" s="3"/>
      <c r="PCF1045726" s="3"/>
      <c r="PCG1045726" s="3"/>
      <c r="PCH1045726" s="3"/>
      <c r="PCI1045726" s="3"/>
      <c r="PCJ1045726" s="3"/>
      <c r="PCK1045726" s="3"/>
      <c r="PCL1045726" s="3"/>
      <c r="PCM1045726" s="3"/>
      <c r="PCN1045726" s="3"/>
      <c r="PCO1045726" s="3"/>
      <c r="PCP1045726" s="3"/>
      <c r="PCQ1045726" s="3"/>
      <c r="PCR1045726" s="3"/>
      <c r="PCS1045726" s="3"/>
      <c r="PCT1045726" s="3"/>
      <c r="PCU1045726" s="3"/>
      <c r="PCV1045726" s="3"/>
      <c r="PCW1045726" s="3"/>
      <c r="PCX1045726" s="3"/>
      <c r="PCY1045726" s="3"/>
      <c r="PCZ1045726" s="3"/>
      <c r="PDA1045726" s="3"/>
      <c r="PDB1045726" s="3"/>
      <c r="PDC1045726" s="3"/>
      <c r="PDD1045726" s="3"/>
      <c r="PDE1045726" s="3"/>
      <c r="PDF1045726" s="3"/>
      <c r="PDG1045726" s="3"/>
      <c r="PDH1045726" s="3"/>
      <c r="PDI1045726" s="3"/>
      <c r="PDJ1045726" s="3"/>
      <c r="PDK1045726" s="3"/>
      <c r="PDL1045726" s="3"/>
      <c r="PDM1045726" s="3"/>
      <c r="PDN1045726" s="3"/>
      <c r="PDO1045726" s="3"/>
      <c r="PDP1045726" s="3"/>
      <c r="PDQ1045726" s="3"/>
      <c r="PDR1045726" s="3"/>
      <c r="PDS1045726" s="3"/>
      <c r="PDT1045726" s="3"/>
      <c r="PDU1045726" s="3"/>
      <c r="PDV1045726" s="3"/>
      <c r="PDW1045726" s="3"/>
      <c r="PDX1045726" s="3"/>
      <c r="PDY1045726" s="3"/>
      <c r="PDZ1045726" s="3"/>
      <c r="PEA1045726" s="3"/>
      <c r="PEB1045726" s="3"/>
      <c r="PEC1045726" s="3"/>
      <c r="PED1045726" s="3"/>
      <c r="PEE1045726" s="3"/>
      <c r="PEF1045726" s="3"/>
      <c r="PEG1045726" s="3"/>
      <c r="PEH1045726" s="3"/>
      <c r="PEI1045726" s="3"/>
      <c r="PEJ1045726" s="3"/>
      <c r="PEK1045726" s="3"/>
      <c r="PEL1045726" s="3"/>
      <c r="PEM1045726" s="3"/>
      <c r="PEN1045726" s="3"/>
      <c r="PEO1045726" s="3"/>
      <c r="PEP1045726" s="3"/>
      <c r="PEQ1045726" s="3"/>
      <c r="PER1045726" s="3"/>
      <c r="PES1045726" s="3"/>
      <c r="PET1045726" s="3"/>
      <c r="PEU1045726" s="3"/>
      <c r="PEV1045726" s="3"/>
      <c r="PEW1045726" s="3"/>
      <c r="PEX1045726" s="3"/>
      <c r="PEY1045726" s="3"/>
      <c r="PEZ1045726" s="3"/>
      <c r="PFA1045726" s="3"/>
      <c r="PFB1045726" s="3"/>
      <c r="PFC1045726" s="3"/>
      <c r="PFD1045726" s="3"/>
      <c r="PFE1045726" s="3"/>
      <c r="PFF1045726" s="3"/>
      <c r="PFG1045726" s="3"/>
      <c r="PFH1045726" s="3"/>
      <c r="PFI1045726" s="3"/>
      <c r="PFJ1045726" s="3"/>
      <c r="PFK1045726" s="3"/>
      <c r="PFL1045726" s="3"/>
      <c r="PFM1045726" s="3"/>
      <c r="PFN1045726" s="3"/>
      <c r="PFO1045726" s="3"/>
      <c r="PFP1045726" s="3"/>
      <c r="PFQ1045726" s="3"/>
      <c r="PFR1045726" s="3"/>
      <c r="PFS1045726" s="3"/>
      <c r="PFT1045726" s="3"/>
      <c r="PFU1045726" s="3"/>
      <c r="PFV1045726" s="3"/>
      <c r="PFW1045726" s="3"/>
      <c r="PFX1045726" s="3"/>
      <c r="PFY1045726" s="3"/>
      <c r="PFZ1045726" s="3"/>
      <c r="PGA1045726" s="3"/>
      <c r="PGB1045726" s="3"/>
      <c r="PGC1045726" s="3"/>
      <c r="PGD1045726" s="3"/>
      <c r="PGE1045726" s="3"/>
      <c r="PGF1045726" s="3"/>
      <c r="PGG1045726" s="3"/>
      <c r="PGH1045726" s="3"/>
      <c r="PGI1045726" s="3"/>
      <c r="PGJ1045726" s="3"/>
      <c r="PGK1045726" s="3"/>
      <c r="PGL1045726" s="3"/>
      <c r="PGM1045726" s="3"/>
      <c r="PGN1045726" s="3"/>
      <c r="PGO1045726" s="3"/>
      <c r="PGP1045726" s="3"/>
      <c r="PGQ1045726" s="3"/>
      <c r="PGR1045726" s="3"/>
      <c r="PGS1045726" s="3"/>
      <c r="PGT1045726" s="3"/>
      <c r="PGU1045726" s="3"/>
      <c r="PGV1045726" s="3"/>
      <c r="PGW1045726" s="3"/>
      <c r="PGX1045726" s="3"/>
      <c r="PGY1045726" s="3"/>
      <c r="PGZ1045726" s="3"/>
      <c r="PHA1045726" s="3"/>
      <c r="PHB1045726" s="3"/>
      <c r="PHC1045726" s="3"/>
      <c r="PHD1045726" s="3"/>
      <c r="PHE1045726" s="3"/>
      <c r="PHF1045726" s="3"/>
      <c r="PHG1045726" s="3"/>
      <c r="PHH1045726" s="3"/>
      <c r="PHI1045726" s="3"/>
      <c r="PHJ1045726" s="3"/>
      <c r="PHK1045726" s="3"/>
      <c r="PHL1045726" s="3"/>
      <c r="PHM1045726" s="3"/>
      <c r="PHN1045726" s="3"/>
      <c r="PHO1045726" s="3"/>
      <c r="PHP1045726" s="3"/>
      <c r="PHQ1045726" s="3"/>
      <c r="PHR1045726" s="3"/>
      <c r="PHS1045726" s="3"/>
      <c r="PHT1045726" s="3"/>
      <c r="PHU1045726" s="3"/>
      <c r="PHV1045726" s="3"/>
      <c r="PHW1045726" s="3"/>
      <c r="PHX1045726" s="3"/>
      <c r="PHY1045726" s="3"/>
      <c r="PHZ1045726" s="3"/>
      <c r="PIA1045726" s="3"/>
      <c r="PIB1045726" s="3"/>
      <c r="PIC1045726" s="3"/>
      <c r="PID1045726" s="3"/>
      <c r="PIE1045726" s="3"/>
      <c r="PIF1045726" s="3"/>
      <c r="PIG1045726" s="3"/>
      <c r="PIH1045726" s="3"/>
      <c r="PII1045726" s="3"/>
      <c r="PIJ1045726" s="3"/>
      <c r="PIK1045726" s="3"/>
      <c r="PIL1045726" s="3"/>
      <c r="PIM1045726" s="3"/>
      <c r="PIN1045726" s="3"/>
      <c r="PIO1045726" s="3"/>
      <c r="PIP1045726" s="3"/>
      <c r="PIQ1045726" s="3"/>
      <c r="PIR1045726" s="3"/>
      <c r="PIS1045726" s="3"/>
      <c r="PIT1045726" s="3"/>
      <c r="PIU1045726" s="3"/>
      <c r="PIV1045726" s="3"/>
      <c r="PIW1045726" s="3"/>
      <c r="PIX1045726" s="3"/>
      <c r="PIY1045726" s="3"/>
      <c r="PIZ1045726" s="3"/>
      <c r="PJA1045726" s="3"/>
      <c r="PJB1045726" s="3"/>
      <c r="PJC1045726" s="3"/>
      <c r="PJD1045726" s="3"/>
      <c r="PJE1045726" s="3"/>
      <c r="PJF1045726" s="3"/>
      <c r="PJG1045726" s="3"/>
      <c r="PJH1045726" s="3"/>
      <c r="PJI1045726" s="3"/>
      <c r="PJJ1045726" s="3"/>
      <c r="PJK1045726" s="3"/>
      <c r="PJL1045726" s="3"/>
      <c r="PJM1045726" s="3"/>
      <c r="PJN1045726" s="3"/>
      <c r="PJO1045726" s="3"/>
      <c r="PJP1045726" s="3"/>
      <c r="PJQ1045726" s="3"/>
      <c r="PJR1045726" s="3"/>
      <c r="PJS1045726" s="3"/>
      <c r="PJT1045726" s="3"/>
      <c r="PJU1045726" s="3"/>
      <c r="PJV1045726" s="3"/>
      <c r="PJW1045726" s="3"/>
      <c r="PJX1045726" s="3"/>
      <c r="PJY1045726" s="3"/>
      <c r="PJZ1045726" s="3"/>
      <c r="PKA1045726" s="3"/>
      <c r="PKB1045726" s="3"/>
      <c r="PKC1045726" s="3"/>
      <c r="PKD1045726" s="3"/>
      <c r="PKE1045726" s="3"/>
      <c r="PKF1045726" s="3"/>
      <c r="PKG1045726" s="3"/>
      <c r="PKH1045726" s="3"/>
      <c r="PKI1045726" s="3"/>
      <c r="PKJ1045726" s="3"/>
      <c r="PKK1045726" s="3"/>
      <c r="PKL1045726" s="3"/>
      <c r="PKM1045726" s="3"/>
      <c r="PKN1045726" s="3"/>
      <c r="PKO1045726" s="3"/>
      <c r="PKP1045726" s="3"/>
      <c r="PKQ1045726" s="3"/>
      <c r="PKR1045726" s="3"/>
      <c r="PKS1045726" s="3"/>
      <c r="PKT1045726" s="3"/>
      <c r="PKU1045726" s="3"/>
      <c r="PKV1045726" s="3"/>
      <c r="PKW1045726" s="3"/>
      <c r="PKX1045726" s="3"/>
      <c r="PKY1045726" s="3"/>
      <c r="PKZ1045726" s="3"/>
      <c r="PLA1045726" s="3"/>
      <c r="PLB1045726" s="3"/>
      <c r="PLC1045726" s="3"/>
      <c r="PLD1045726" s="3"/>
      <c r="PLE1045726" s="3"/>
      <c r="PLF1045726" s="3"/>
      <c r="PLG1045726" s="3"/>
      <c r="PLH1045726" s="3"/>
      <c r="PLI1045726" s="3"/>
      <c r="PLJ1045726" s="3"/>
      <c r="PLK1045726" s="3"/>
      <c r="PLL1045726" s="3"/>
      <c r="PLM1045726" s="3"/>
      <c r="PLN1045726" s="3"/>
      <c r="PLO1045726" s="3"/>
      <c r="PLP1045726" s="3"/>
      <c r="PLQ1045726" s="3"/>
      <c r="PLR1045726" s="3"/>
      <c r="PLS1045726" s="3"/>
      <c r="PLT1045726" s="3"/>
      <c r="PLU1045726" s="3"/>
      <c r="PLV1045726" s="3"/>
      <c r="PLW1045726" s="3"/>
      <c r="PLX1045726" s="3"/>
      <c r="PLY1045726" s="3"/>
      <c r="PLZ1045726" s="3"/>
      <c r="PMA1045726" s="3"/>
      <c r="PMB1045726" s="3"/>
      <c r="PMC1045726" s="3"/>
      <c r="PMD1045726" s="3"/>
      <c r="PME1045726" s="3"/>
      <c r="PMF1045726" s="3"/>
      <c r="PMG1045726" s="3"/>
      <c r="PMH1045726" s="3"/>
      <c r="PMI1045726" s="3"/>
      <c r="PMJ1045726" s="3"/>
      <c r="PMK1045726" s="3"/>
      <c r="PML1045726" s="3"/>
      <c r="PMM1045726" s="3"/>
      <c r="PMN1045726" s="3"/>
      <c r="PMO1045726" s="3"/>
      <c r="PMP1045726" s="3"/>
      <c r="PMQ1045726" s="3"/>
      <c r="PMR1045726" s="3"/>
      <c r="PMS1045726" s="3"/>
      <c r="PMT1045726" s="3"/>
      <c r="PMU1045726" s="3"/>
      <c r="PMV1045726" s="3"/>
      <c r="PMW1045726" s="3"/>
      <c r="PMX1045726" s="3"/>
      <c r="PMY1045726" s="3"/>
      <c r="PMZ1045726" s="3"/>
      <c r="PNA1045726" s="3"/>
      <c r="PNB1045726" s="3"/>
      <c r="PNC1045726" s="3"/>
      <c r="PND1045726" s="3"/>
      <c r="PNE1045726" s="3"/>
      <c r="PNF1045726" s="3"/>
      <c r="PNG1045726" s="3"/>
      <c r="PNH1045726" s="3"/>
      <c r="PNI1045726" s="3"/>
      <c r="PNJ1045726" s="3"/>
      <c r="PNK1045726" s="3"/>
      <c r="PNL1045726" s="3"/>
      <c r="PNM1045726" s="3"/>
      <c r="PNN1045726" s="3"/>
      <c r="PNO1045726" s="3"/>
      <c r="PNP1045726" s="3"/>
      <c r="PNQ1045726" s="3"/>
      <c r="PNR1045726" s="3"/>
      <c r="PNS1045726" s="3"/>
      <c r="PNT1045726" s="3"/>
      <c r="PNU1045726" s="3"/>
      <c r="PNV1045726" s="3"/>
      <c r="PNW1045726" s="3"/>
      <c r="PNX1045726" s="3"/>
      <c r="PNY1045726" s="3"/>
      <c r="PNZ1045726" s="3"/>
      <c r="POA1045726" s="3"/>
      <c r="POB1045726" s="3"/>
      <c r="POC1045726" s="3"/>
      <c r="POD1045726" s="3"/>
      <c r="POE1045726" s="3"/>
      <c r="POF1045726" s="3"/>
      <c r="POG1045726" s="3"/>
      <c r="POH1045726" s="3"/>
      <c r="POI1045726" s="3"/>
      <c r="POJ1045726" s="3"/>
      <c r="POK1045726" s="3"/>
      <c r="POL1045726" s="3"/>
      <c r="POM1045726" s="3"/>
      <c r="PON1045726" s="3"/>
      <c r="POO1045726" s="3"/>
      <c r="POP1045726" s="3"/>
      <c r="POQ1045726" s="3"/>
      <c r="POR1045726" s="3"/>
      <c r="POS1045726" s="3"/>
      <c r="POT1045726" s="3"/>
      <c r="POU1045726" s="3"/>
      <c r="POV1045726" s="3"/>
      <c r="POW1045726" s="3"/>
      <c r="POX1045726" s="3"/>
      <c r="POY1045726" s="3"/>
      <c r="POZ1045726" s="3"/>
      <c r="PPA1045726" s="3"/>
      <c r="PPB1045726" s="3"/>
      <c r="PPC1045726" s="3"/>
      <c r="PPD1045726" s="3"/>
      <c r="PPE1045726" s="3"/>
      <c r="PPF1045726" s="3"/>
      <c r="PPG1045726" s="3"/>
      <c r="PPH1045726" s="3"/>
      <c r="PPI1045726" s="3"/>
      <c r="PPJ1045726" s="3"/>
      <c r="PPK1045726" s="3"/>
      <c r="PPL1045726" s="3"/>
      <c r="PPM1045726" s="3"/>
      <c r="PPN1045726" s="3"/>
      <c r="PPO1045726" s="3"/>
      <c r="PPP1045726" s="3"/>
      <c r="PPQ1045726" s="3"/>
      <c r="PPR1045726" s="3"/>
      <c r="PPS1045726" s="3"/>
      <c r="PPT1045726" s="3"/>
      <c r="PPU1045726" s="3"/>
      <c r="PPV1045726" s="3"/>
      <c r="PPW1045726" s="3"/>
      <c r="PPX1045726" s="3"/>
      <c r="PPY1045726" s="3"/>
      <c r="PPZ1045726" s="3"/>
      <c r="PQA1045726" s="3"/>
      <c r="PQB1045726" s="3"/>
      <c r="PQC1045726" s="3"/>
      <c r="PQD1045726" s="3"/>
      <c r="PQE1045726" s="3"/>
      <c r="PQF1045726" s="3"/>
      <c r="PQG1045726" s="3"/>
      <c r="PQH1045726" s="3"/>
      <c r="PQI1045726" s="3"/>
      <c r="PQJ1045726" s="3"/>
      <c r="PQK1045726" s="3"/>
      <c r="PQL1045726" s="3"/>
      <c r="PQM1045726" s="3"/>
      <c r="PQN1045726" s="3"/>
      <c r="PQO1045726" s="3"/>
      <c r="PQP1045726" s="3"/>
      <c r="PQQ1045726" s="3"/>
      <c r="PQR1045726" s="3"/>
      <c r="PQS1045726" s="3"/>
      <c r="PQT1045726" s="3"/>
      <c r="PQU1045726" s="3"/>
      <c r="PQV1045726" s="3"/>
      <c r="PQW1045726" s="3"/>
      <c r="PQX1045726" s="3"/>
      <c r="PQY1045726" s="3"/>
      <c r="PQZ1045726" s="3"/>
      <c r="PRA1045726" s="3"/>
      <c r="PRB1045726" s="3"/>
      <c r="PRC1045726" s="3"/>
      <c r="PRD1045726" s="3"/>
      <c r="PRE1045726" s="3"/>
      <c r="PRF1045726" s="3"/>
      <c r="PRG1045726" s="3"/>
      <c r="PRH1045726" s="3"/>
      <c r="PRI1045726" s="3"/>
      <c r="PRJ1045726" s="3"/>
      <c r="PRK1045726" s="3"/>
      <c r="PRL1045726" s="3"/>
      <c r="PRM1045726" s="3"/>
      <c r="PRN1045726" s="3"/>
      <c r="PRO1045726" s="3"/>
      <c r="PRP1045726" s="3"/>
      <c r="PRQ1045726" s="3"/>
      <c r="PRR1045726" s="3"/>
      <c r="PRS1045726" s="3"/>
      <c r="PRT1045726" s="3"/>
      <c r="PRU1045726" s="3"/>
      <c r="PRV1045726" s="3"/>
      <c r="PRW1045726" s="3"/>
      <c r="PRX1045726" s="3"/>
      <c r="PRY1045726" s="3"/>
      <c r="PRZ1045726" s="3"/>
      <c r="PSA1045726" s="3"/>
      <c r="PSB1045726" s="3"/>
      <c r="PSC1045726" s="3"/>
      <c r="PSD1045726" s="3"/>
      <c r="PSE1045726" s="3"/>
      <c r="PSF1045726" s="3"/>
      <c r="PSG1045726" s="3"/>
      <c r="PSH1045726" s="3"/>
      <c r="PSI1045726" s="3"/>
      <c r="PSJ1045726" s="3"/>
      <c r="PSK1045726" s="3"/>
      <c r="PSL1045726" s="3"/>
      <c r="PSM1045726" s="3"/>
      <c r="PSN1045726" s="3"/>
      <c r="PSO1045726" s="3"/>
      <c r="PSP1045726" s="3"/>
      <c r="PSQ1045726" s="3"/>
      <c r="PSR1045726" s="3"/>
      <c r="PSS1045726" s="3"/>
      <c r="PST1045726" s="3"/>
      <c r="PSU1045726" s="3"/>
      <c r="PSV1045726" s="3"/>
      <c r="PSW1045726" s="3"/>
      <c r="PSX1045726" s="3"/>
      <c r="PSY1045726" s="3"/>
      <c r="PSZ1045726" s="3"/>
      <c r="PTA1045726" s="3"/>
      <c r="PTB1045726" s="3"/>
      <c r="PTC1045726" s="3"/>
      <c r="PTD1045726" s="3"/>
      <c r="PTE1045726" s="3"/>
      <c r="PTF1045726" s="3"/>
      <c r="PTG1045726" s="3"/>
      <c r="PTH1045726" s="3"/>
      <c r="PTI1045726" s="3"/>
      <c r="PTJ1045726" s="3"/>
      <c r="PTK1045726" s="3"/>
      <c r="PTL1045726" s="3"/>
      <c r="PTM1045726" s="3"/>
      <c r="PTN1045726" s="3"/>
      <c r="PTO1045726" s="3"/>
      <c r="PTP1045726" s="3"/>
      <c r="PTQ1045726" s="3"/>
      <c r="PTR1045726" s="3"/>
      <c r="PTS1045726" s="3"/>
      <c r="PTT1045726" s="3"/>
      <c r="PTU1045726" s="3"/>
      <c r="PTV1045726" s="3"/>
      <c r="PTW1045726" s="3"/>
      <c r="PTX1045726" s="3"/>
      <c r="PTY1045726" s="3"/>
      <c r="PTZ1045726" s="3"/>
      <c r="PUA1045726" s="3"/>
      <c r="PUB1045726" s="3"/>
      <c r="PUC1045726" s="3"/>
      <c r="PUD1045726" s="3"/>
      <c r="PUE1045726" s="3"/>
      <c r="PUF1045726" s="3"/>
      <c r="PUG1045726" s="3"/>
      <c r="PUH1045726" s="3"/>
      <c r="PUI1045726" s="3"/>
      <c r="PUJ1045726" s="3"/>
      <c r="PUK1045726" s="3"/>
      <c r="PUL1045726" s="3"/>
      <c r="PUM1045726" s="3"/>
      <c r="PUN1045726" s="3"/>
      <c r="PUO1045726" s="3"/>
      <c r="PUP1045726" s="3"/>
      <c r="PUQ1045726" s="3"/>
      <c r="PUR1045726" s="3"/>
      <c r="PUS1045726" s="3"/>
      <c r="PUT1045726" s="3"/>
      <c r="PUU1045726" s="3"/>
      <c r="PUV1045726" s="3"/>
      <c r="PUW1045726" s="3"/>
      <c r="PUX1045726" s="3"/>
      <c r="PUY1045726" s="3"/>
      <c r="PUZ1045726" s="3"/>
      <c r="PVA1045726" s="3"/>
      <c r="PVB1045726" s="3"/>
      <c r="PVC1045726" s="3"/>
      <c r="PVD1045726" s="3"/>
      <c r="PVE1045726" s="3"/>
      <c r="PVF1045726" s="3"/>
      <c r="PVG1045726" s="3"/>
      <c r="PVH1045726" s="3"/>
      <c r="PVI1045726" s="3"/>
      <c r="PVJ1045726" s="3"/>
      <c r="PVK1045726" s="3"/>
      <c r="PVL1045726" s="3"/>
      <c r="PVM1045726" s="3"/>
      <c r="PVN1045726" s="3"/>
      <c r="PVO1045726" s="3"/>
      <c r="PVP1045726" s="3"/>
      <c r="PVQ1045726" s="3"/>
      <c r="PVR1045726" s="3"/>
      <c r="PVS1045726" s="3"/>
      <c r="PVT1045726" s="3"/>
      <c r="PVU1045726" s="3"/>
      <c r="PVV1045726" s="3"/>
      <c r="PVW1045726" s="3"/>
      <c r="PVX1045726" s="3"/>
      <c r="PVY1045726" s="3"/>
      <c r="PVZ1045726" s="3"/>
      <c r="PWA1045726" s="3"/>
      <c r="PWB1045726" s="3"/>
      <c r="PWC1045726" s="3"/>
      <c r="PWD1045726" s="3"/>
      <c r="PWE1045726" s="3"/>
      <c r="PWF1045726" s="3"/>
      <c r="PWG1045726" s="3"/>
      <c r="PWH1045726" s="3"/>
      <c r="PWI1045726" s="3"/>
      <c r="PWJ1045726" s="3"/>
      <c r="PWK1045726" s="3"/>
      <c r="PWL1045726" s="3"/>
      <c r="PWM1045726" s="3"/>
      <c r="PWN1045726" s="3"/>
      <c r="PWO1045726" s="3"/>
      <c r="PWP1045726" s="3"/>
      <c r="PWQ1045726" s="3"/>
      <c r="PWR1045726" s="3"/>
      <c r="PWS1045726" s="3"/>
      <c r="PWT1045726" s="3"/>
      <c r="PWU1045726" s="3"/>
      <c r="PWV1045726" s="3"/>
      <c r="PWW1045726" s="3"/>
      <c r="PWX1045726" s="3"/>
      <c r="PWY1045726" s="3"/>
      <c r="PWZ1045726" s="3"/>
      <c r="PXA1045726" s="3"/>
      <c r="PXB1045726" s="3"/>
      <c r="PXC1045726" s="3"/>
      <c r="PXD1045726" s="3"/>
      <c r="PXE1045726" s="3"/>
      <c r="PXF1045726" s="3"/>
      <c r="PXG1045726" s="3"/>
      <c r="PXH1045726" s="3"/>
      <c r="PXI1045726" s="3"/>
      <c r="PXJ1045726" s="3"/>
      <c r="PXK1045726" s="3"/>
      <c r="PXL1045726" s="3"/>
      <c r="PXM1045726" s="3"/>
      <c r="PXN1045726" s="3"/>
      <c r="PXO1045726" s="3"/>
      <c r="PXP1045726" s="3"/>
      <c r="PXQ1045726" s="3"/>
      <c r="PXR1045726" s="3"/>
      <c r="PXS1045726" s="3"/>
      <c r="PXT1045726" s="3"/>
      <c r="PXU1045726" s="3"/>
      <c r="PXV1045726" s="3"/>
      <c r="PXW1045726" s="3"/>
      <c r="PXX1045726" s="3"/>
      <c r="PXY1045726" s="3"/>
      <c r="PXZ1045726" s="3"/>
      <c r="PYA1045726" s="3"/>
      <c r="PYB1045726" s="3"/>
      <c r="PYC1045726" s="3"/>
      <c r="PYD1045726" s="3"/>
      <c r="PYE1045726" s="3"/>
      <c r="PYF1045726" s="3"/>
      <c r="PYG1045726" s="3"/>
      <c r="PYH1045726" s="3"/>
      <c r="PYI1045726" s="3"/>
      <c r="PYJ1045726" s="3"/>
      <c r="PYK1045726" s="3"/>
      <c r="PYL1045726" s="3"/>
      <c r="PYM1045726" s="3"/>
      <c r="PYN1045726" s="3"/>
      <c r="PYO1045726" s="3"/>
      <c r="PYP1045726" s="3"/>
      <c r="PYQ1045726" s="3"/>
      <c r="PYR1045726" s="3"/>
      <c r="PYS1045726" s="3"/>
      <c r="PYT1045726" s="3"/>
      <c r="PYU1045726" s="3"/>
      <c r="PYV1045726" s="3"/>
      <c r="PYW1045726" s="3"/>
      <c r="PYX1045726" s="3"/>
      <c r="PYY1045726" s="3"/>
      <c r="PYZ1045726" s="3"/>
      <c r="PZA1045726" s="3"/>
      <c r="PZB1045726" s="3"/>
      <c r="PZC1045726" s="3"/>
      <c r="PZD1045726" s="3"/>
      <c r="PZE1045726" s="3"/>
      <c r="PZF1045726" s="3"/>
      <c r="PZG1045726" s="3"/>
      <c r="PZH1045726" s="3"/>
      <c r="PZI1045726" s="3"/>
      <c r="PZJ1045726" s="3"/>
      <c r="PZK1045726" s="3"/>
      <c r="PZL1045726" s="3"/>
      <c r="PZM1045726" s="3"/>
      <c r="PZN1045726" s="3"/>
      <c r="PZO1045726" s="3"/>
      <c r="PZP1045726" s="3"/>
      <c r="PZQ1045726" s="3"/>
      <c r="PZR1045726" s="3"/>
      <c r="PZS1045726" s="3"/>
      <c r="PZT1045726" s="3"/>
      <c r="PZU1045726" s="3"/>
      <c r="PZV1045726" s="3"/>
      <c r="PZW1045726" s="3"/>
      <c r="PZX1045726" s="3"/>
      <c r="PZY1045726" s="3"/>
      <c r="PZZ1045726" s="3"/>
      <c r="QAA1045726" s="3"/>
      <c r="QAB1045726" s="3"/>
      <c r="QAC1045726" s="3"/>
      <c r="QAD1045726" s="3"/>
      <c r="QAE1045726" s="3"/>
      <c r="QAF1045726" s="3"/>
      <c r="QAG1045726" s="3"/>
      <c r="QAH1045726" s="3"/>
      <c r="QAI1045726" s="3"/>
      <c r="QAJ1045726" s="3"/>
      <c r="QAK1045726" s="3"/>
      <c r="QAL1045726" s="3"/>
      <c r="QAM1045726" s="3"/>
      <c r="QAN1045726" s="3"/>
      <c r="QAO1045726" s="3"/>
      <c r="QAP1045726" s="3"/>
      <c r="QAQ1045726" s="3"/>
      <c r="QAR1045726" s="3"/>
      <c r="QAS1045726" s="3"/>
      <c r="QAT1045726" s="3"/>
      <c r="QAU1045726" s="3"/>
      <c r="QAV1045726" s="3"/>
      <c r="QAW1045726" s="3"/>
      <c r="QAX1045726" s="3"/>
      <c r="QAY1045726" s="3"/>
      <c r="QAZ1045726" s="3"/>
      <c r="QBA1045726" s="3"/>
      <c r="QBB1045726" s="3"/>
      <c r="QBC1045726" s="3"/>
      <c r="QBD1045726" s="3"/>
      <c r="QBE1045726" s="3"/>
      <c r="QBF1045726" s="3"/>
      <c r="QBG1045726" s="3"/>
      <c r="QBH1045726" s="3"/>
      <c r="QBI1045726" s="3"/>
      <c r="QBJ1045726" s="3"/>
      <c r="QBK1045726" s="3"/>
      <c r="QBL1045726" s="3"/>
      <c r="QBM1045726" s="3"/>
      <c r="QBN1045726" s="3"/>
      <c r="QBO1045726" s="3"/>
      <c r="QBP1045726" s="3"/>
      <c r="QBQ1045726" s="3"/>
      <c r="QBR1045726" s="3"/>
      <c r="QBS1045726" s="3"/>
      <c r="QBT1045726" s="3"/>
      <c r="QBU1045726" s="3"/>
      <c r="QBV1045726" s="3"/>
      <c r="QBW1045726" s="3"/>
      <c r="QBX1045726" s="3"/>
      <c r="QBY1045726" s="3"/>
      <c r="QBZ1045726" s="3"/>
      <c r="QCA1045726" s="3"/>
      <c r="QCB1045726" s="3"/>
      <c r="QCC1045726" s="3"/>
      <c r="QCD1045726" s="3"/>
      <c r="QCE1045726" s="3"/>
      <c r="QCF1045726" s="3"/>
      <c r="QCG1045726" s="3"/>
      <c r="QCH1045726" s="3"/>
      <c r="QCI1045726" s="3"/>
      <c r="QCJ1045726" s="3"/>
      <c r="QCK1045726" s="3"/>
      <c r="QCL1045726" s="3"/>
      <c r="QCM1045726" s="3"/>
      <c r="QCN1045726" s="3"/>
      <c r="QCO1045726" s="3"/>
      <c r="QCP1045726" s="3"/>
      <c r="QCQ1045726" s="3"/>
      <c r="QCR1045726" s="3"/>
      <c r="QCS1045726" s="3"/>
      <c r="QCT1045726" s="3"/>
      <c r="QCU1045726" s="3"/>
      <c r="QCV1045726" s="3"/>
      <c r="QCW1045726" s="3"/>
      <c r="QCX1045726" s="3"/>
      <c r="QCY1045726" s="3"/>
      <c r="QCZ1045726" s="3"/>
      <c r="QDA1045726" s="3"/>
      <c r="QDB1045726" s="3"/>
      <c r="QDC1045726" s="3"/>
      <c r="QDD1045726" s="3"/>
      <c r="QDE1045726" s="3"/>
      <c r="QDF1045726" s="3"/>
      <c r="QDG1045726" s="3"/>
      <c r="QDH1045726" s="3"/>
      <c r="QDI1045726" s="3"/>
      <c r="QDJ1045726" s="3"/>
      <c r="QDK1045726" s="3"/>
      <c r="QDL1045726" s="3"/>
      <c r="QDM1045726" s="3"/>
      <c r="QDN1045726" s="3"/>
      <c r="QDO1045726" s="3"/>
      <c r="QDP1045726" s="3"/>
      <c r="QDQ1045726" s="3"/>
      <c r="QDR1045726" s="3"/>
      <c r="QDS1045726" s="3"/>
      <c r="QDT1045726" s="3"/>
      <c r="QDU1045726" s="3"/>
      <c r="QDV1045726" s="3"/>
      <c r="QDW1045726" s="3"/>
      <c r="QDX1045726" s="3"/>
      <c r="QDY1045726" s="3"/>
      <c r="QDZ1045726" s="3"/>
      <c r="QEA1045726" s="3"/>
      <c r="QEB1045726" s="3"/>
      <c r="QEC1045726" s="3"/>
      <c r="QED1045726" s="3"/>
      <c r="QEE1045726" s="3"/>
      <c r="QEF1045726" s="3"/>
      <c r="QEG1045726" s="3"/>
      <c r="QEH1045726" s="3"/>
      <c r="QEI1045726" s="3"/>
      <c r="QEJ1045726" s="3"/>
      <c r="QEK1045726" s="3"/>
      <c r="QEL1045726" s="3"/>
      <c r="QEM1045726" s="3"/>
      <c r="QEN1045726" s="3"/>
      <c r="QEO1045726" s="3"/>
      <c r="QEP1045726" s="3"/>
      <c r="QEQ1045726" s="3"/>
      <c r="QER1045726" s="3"/>
      <c r="QES1045726" s="3"/>
      <c r="QET1045726" s="3"/>
      <c r="QEU1045726" s="3"/>
      <c r="QEV1045726" s="3"/>
      <c r="QEW1045726" s="3"/>
      <c r="QEX1045726" s="3"/>
      <c r="QEY1045726" s="3"/>
      <c r="QEZ1045726" s="3"/>
      <c r="QFA1045726" s="3"/>
      <c r="QFB1045726" s="3"/>
      <c r="QFC1045726" s="3"/>
      <c r="QFD1045726" s="3"/>
      <c r="QFE1045726" s="3"/>
      <c r="QFF1045726" s="3"/>
      <c r="QFG1045726" s="3"/>
      <c r="QFH1045726" s="3"/>
      <c r="QFI1045726" s="3"/>
      <c r="QFJ1045726" s="3"/>
      <c r="QFK1045726" s="3"/>
      <c r="QFL1045726" s="3"/>
      <c r="QFM1045726" s="3"/>
      <c r="QFN1045726" s="3"/>
      <c r="QFO1045726" s="3"/>
      <c r="QFP1045726" s="3"/>
      <c r="QFQ1045726" s="3"/>
      <c r="QFR1045726" s="3"/>
      <c r="QFS1045726" s="3"/>
      <c r="QFT1045726" s="3"/>
      <c r="QFU1045726" s="3"/>
      <c r="QFV1045726" s="3"/>
      <c r="QFW1045726" s="3"/>
      <c r="QFX1045726" s="3"/>
      <c r="QFY1045726" s="3"/>
      <c r="QFZ1045726" s="3"/>
      <c r="QGA1045726" s="3"/>
      <c r="QGB1045726" s="3"/>
      <c r="QGC1045726" s="3"/>
      <c r="QGD1045726" s="3"/>
      <c r="QGE1045726" s="3"/>
      <c r="QGF1045726" s="3"/>
      <c r="QGG1045726" s="3"/>
      <c r="QGH1045726" s="3"/>
      <c r="QGI1045726" s="3"/>
      <c r="QGJ1045726" s="3"/>
      <c r="QGK1045726" s="3"/>
      <c r="QGL1045726" s="3"/>
      <c r="QGM1045726" s="3"/>
      <c r="QGN1045726" s="3"/>
      <c r="QGO1045726" s="3"/>
      <c r="QGP1045726" s="3"/>
      <c r="QGQ1045726" s="3"/>
      <c r="QGR1045726" s="3"/>
      <c r="QGS1045726" s="3"/>
      <c r="QGT1045726" s="3"/>
      <c r="QGU1045726" s="3"/>
      <c r="QGV1045726" s="3"/>
      <c r="QGW1045726" s="3"/>
      <c r="QGX1045726" s="3"/>
      <c r="QGY1045726" s="3"/>
      <c r="QGZ1045726" s="3"/>
      <c r="QHA1045726" s="3"/>
      <c r="QHB1045726" s="3"/>
      <c r="QHC1045726" s="3"/>
      <c r="QHD1045726" s="3"/>
      <c r="QHE1045726" s="3"/>
      <c r="QHF1045726" s="3"/>
      <c r="QHG1045726" s="3"/>
      <c r="QHH1045726" s="3"/>
      <c r="QHI1045726" s="3"/>
      <c r="QHJ1045726" s="3"/>
      <c r="QHK1045726" s="3"/>
      <c r="QHL1045726" s="3"/>
      <c r="QHM1045726" s="3"/>
      <c r="QHN1045726" s="3"/>
      <c r="QHO1045726" s="3"/>
      <c r="QHP1045726" s="3"/>
      <c r="QHQ1045726" s="3"/>
      <c r="QHR1045726" s="3"/>
      <c r="QHS1045726" s="3"/>
      <c r="QHT1045726" s="3"/>
      <c r="QHU1045726" s="3"/>
      <c r="QHV1045726" s="3"/>
      <c r="QHW1045726" s="3"/>
      <c r="QHX1045726" s="3"/>
      <c r="QHY1045726" s="3"/>
      <c r="QHZ1045726" s="3"/>
      <c r="QIA1045726" s="3"/>
      <c r="QIB1045726" s="3"/>
      <c r="QIC1045726" s="3"/>
      <c r="QID1045726" s="3"/>
      <c r="QIE1045726" s="3"/>
      <c r="QIF1045726" s="3"/>
      <c r="QIG1045726" s="3"/>
      <c r="QIH1045726" s="3"/>
      <c r="QII1045726" s="3"/>
      <c r="QIJ1045726" s="3"/>
      <c r="QIK1045726" s="3"/>
      <c r="QIL1045726" s="3"/>
      <c r="QIM1045726" s="3"/>
      <c r="QIN1045726" s="3"/>
      <c r="QIO1045726" s="3"/>
      <c r="QIP1045726" s="3"/>
      <c r="QIQ1045726" s="3"/>
      <c r="QIR1045726" s="3"/>
      <c r="QIS1045726" s="3"/>
      <c r="QIT1045726" s="3"/>
      <c r="QIU1045726" s="3"/>
      <c r="QIV1045726" s="3"/>
      <c r="QIW1045726" s="3"/>
      <c r="QIX1045726" s="3"/>
      <c r="QIY1045726" s="3"/>
      <c r="QIZ1045726" s="3"/>
      <c r="QJA1045726" s="3"/>
      <c r="QJB1045726" s="3"/>
      <c r="QJC1045726" s="3"/>
      <c r="QJD1045726" s="3"/>
      <c r="QJE1045726" s="3"/>
      <c r="QJF1045726" s="3"/>
      <c r="QJG1045726" s="3"/>
      <c r="QJH1045726" s="3"/>
      <c r="QJI1045726" s="3"/>
      <c r="QJJ1045726" s="3"/>
      <c r="QJK1045726" s="3"/>
      <c r="QJL1045726" s="3"/>
      <c r="QJM1045726" s="3"/>
      <c r="QJN1045726" s="3"/>
      <c r="QJO1045726" s="3"/>
      <c r="QJP1045726" s="3"/>
      <c r="QJQ1045726" s="3"/>
      <c r="QJR1045726" s="3"/>
      <c r="QJS1045726" s="3"/>
      <c r="QJT1045726" s="3"/>
      <c r="QJU1045726" s="3"/>
      <c r="QJV1045726" s="3"/>
      <c r="QJW1045726" s="3"/>
      <c r="QJX1045726" s="3"/>
      <c r="QJY1045726" s="3"/>
      <c r="QJZ1045726" s="3"/>
      <c r="QKA1045726" s="3"/>
      <c r="QKB1045726" s="3"/>
      <c r="QKC1045726" s="3"/>
      <c r="QKD1045726" s="3"/>
      <c r="QKE1045726" s="3"/>
      <c r="QKF1045726" s="3"/>
      <c r="QKG1045726" s="3"/>
      <c r="QKH1045726" s="3"/>
      <c r="QKI1045726" s="3"/>
      <c r="QKJ1045726" s="3"/>
      <c r="QKK1045726" s="3"/>
      <c r="QKL1045726" s="3"/>
      <c r="QKM1045726" s="3"/>
      <c r="QKN1045726" s="3"/>
      <c r="QKO1045726" s="3"/>
      <c r="QKP1045726" s="3"/>
      <c r="QKQ1045726" s="3"/>
      <c r="QKR1045726" s="3"/>
      <c r="QKS1045726" s="3"/>
      <c r="QKT1045726" s="3"/>
      <c r="QKU1045726" s="3"/>
      <c r="QKV1045726" s="3"/>
      <c r="QKW1045726" s="3"/>
      <c r="QKX1045726" s="3"/>
      <c r="QKY1045726" s="3"/>
      <c r="QKZ1045726" s="3"/>
      <c r="QLA1045726" s="3"/>
      <c r="QLB1045726" s="3"/>
      <c r="QLC1045726" s="3"/>
      <c r="QLD1045726" s="3"/>
      <c r="QLE1045726" s="3"/>
      <c r="QLF1045726" s="3"/>
      <c r="QLG1045726" s="3"/>
      <c r="QLH1045726" s="3"/>
      <c r="QLI1045726" s="3"/>
      <c r="QLJ1045726" s="3"/>
      <c r="QLK1045726" s="3"/>
      <c r="QLL1045726" s="3"/>
      <c r="QLM1045726" s="3"/>
      <c r="QLN1045726" s="3"/>
      <c r="QLO1045726" s="3"/>
      <c r="QLP1045726" s="3"/>
      <c r="QLQ1045726" s="3"/>
      <c r="QLR1045726" s="3"/>
      <c r="QLS1045726" s="3"/>
      <c r="QLT1045726" s="3"/>
      <c r="QLU1045726" s="3"/>
      <c r="QLV1045726" s="3"/>
      <c r="QLW1045726" s="3"/>
      <c r="QLX1045726" s="3"/>
      <c r="QLY1045726" s="3"/>
      <c r="QLZ1045726" s="3"/>
      <c r="QMA1045726" s="3"/>
      <c r="QMB1045726" s="3"/>
      <c r="QMC1045726" s="3"/>
      <c r="QMD1045726" s="3"/>
      <c r="QME1045726" s="3"/>
      <c r="QMF1045726" s="3"/>
      <c r="QMG1045726" s="3"/>
      <c r="QMH1045726" s="3"/>
      <c r="QMI1045726" s="3"/>
      <c r="QMJ1045726" s="3"/>
      <c r="QMK1045726" s="3"/>
      <c r="QML1045726" s="3"/>
      <c r="QMM1045726" s="3"/>
      <c r="QMN1045726" s="3"/>
      <c r="QMO1045726" s="3"/>
      <c r="QMP1045726" s="3"/>
      <c r="QMQ1045726" s="3"/>
      <c r="QMR1045726" s="3"/>
      <c r="QMS1045726" s="3"/>
      <c r="QMT1045726" s="3"/>
      <c r="QMU1045726" s="3"/>
      <c r="QMV1045726" s="3"/>
      <c r="QMW1045726" s="3"/>
      <c r="QMX1045726" s="3"/>
      <c r="QMY1045726" s="3"/>
      <c r="QMZ1045726" s="3"/>
      <c r="QNA1045726" s="3"/>
      <c r="QNB1045726" s="3"/>
      <c r="QNC1045726" s="3"/>
      <c r="QND1045726" s="3"/>
      <c r="QNE1045726" s="3"/>
      <c r="QNF1045726" s="3"/>
      <c r="QNG1045726" s="3"/>
      <c r="QNH1045726" s="3"/>
      <c r="QNI1045726" s="3"/>
      <c r="QNJ1045726" s="3"/>
      <c r="QNK1045726" s="3"/>
      <c r="QNL1045726" s="3"/>
      <c r="QNM1045726" s="3"/>
      <c r="QNN1045726" s="3"/>
      <c r="QNO1045726" s="3"/>
      <c r="QNP1045726" s="3"/>
      <c r="QNQ1045726" s="3"/>
      <c r="QNR1045726" s="3"/>
      <c r="QNS1045726" s="3"/>
      <c r="QNT1045726" s="3"/>
      <c r="QNU1045726" s="3"/>
      <c r="QNV1045726" s="3"/>
      <c r="QNW1045726" s="3"/>
      <c r="QNX1045726" s="3"/>
      <c r="QNY1045726" s="3"/>
      <c r="QNZ1045726" s="3"/>
      <c r="QOA1045726" s="3"/>
      <c r="QOB1045726" s="3"/>
      <c r="QOC1045726" s="3"/>
      <c r="QOD1045726" s="3"/>
      <c r="QOE1045726" s="3"/>
      <c r="QOF1045726" s="3"/>
      <c r="QOG1045726" s="3"/>
      <c r="QOH1045726" s="3"/>
      <c r="QOI1045726" s="3"/>
      <c r="QOJ1045726" s="3"/>
      <c r="QOK1045726" s="3"/>
      <c r="QOL1045726" s="3"/>
      <c r="QOM1045726" s="3"/>
      <c r="QON1045726" s="3"/>
      <c r="QOO1045726" s="3"/>
      <c r="QOP1045726" s="3"/>
      <c r="QOQ1045726" s="3"/>
      <c r="QOR1045726" s="3"/>
      <c r="QOS1045726" s="3"/>
      <c r="QOT1045726" s="3"/>
      <c r="QOU1045726" s="3"/>
      <c r="QOV1045726" s="3"/>
      <c r="QOW1045726" s="3"/>
      <c r="QOX1045726" s="3"/>
      <c r="QOY1045726" s="3"/>
      <c r="QOZ1045726" s="3"/>
      <c r="QPA1045726" s="3"/>
      <c r="QPB1045726" s="3"/>
      <c r="QPC1045726" s="3"/>
      <c r="QPD1045726" s="3"/>
      <c r="QPE1045726" s="3"/>
      <c r="QPF1045726" s="3"/>
      <c r="QPG1045726" s="3"/>
      <c r="QPH1045726" s="3"/>
      <c r="QPI1045726" s="3"/>
      <c r="QPJ1045726" s="3"/>
      <c r="QPK1045726" s="3"/>
      <c r="QPL1045726" s="3"/>
      <c r="QPM1045726" s="3"/>
      <c r="QPN1045726" s="3"/>
      <c r="QPO1045726" s="3"/>
      <c r="QPP1045726" s="3"/>
      <c r="QPQ1045726" s="3"/>
      <c r="QPR1045726" s="3"/>
      <c r="QPS1045726" s="3"/>
      <c r="QPT1045726" s="3"/>
      <c r="QPU1045726" s="3"/>
      <c r="QPV1045726" s="3"/>
      <c r="QPW1045726" s="3"/>
      <c r="QPX1045726" s="3"/>
      <c r="QPY1045726" s="3"/>
      <c r="QPZ1045726" s="3"/>
      <c r="QQA1045726" s="3"/>
      <c r="QQB1045726" s="3"/>
      <c r="QQC1045726" s="3"/>
      <c r="QQD1045726" s="3"/>
      <c r="QQE1045726" s="3"/>
      <c r="QQF1045726" s="3"/>
      <c r="QQG1045726" s="3"/>
      <c r="QQH1045726" s="3"/>
      <c r="QQI1045726" s="3"/>
      <c r="QQJ1045726" s="3"/>
      <c r="QQK1045726" s="3"/>
      <c r="QQL1045726" s="3"/>
      <c r="QQM1045726" s="3"/>
      <c r="QQN1045726" s="3"/>
      <c r="QQO1045726" s="3"/>
      <c r="QQP1045726" s="3"/>
      <c r="QQQ1045726" s="3"/>
      <c r="QQR1045726" s="3"/>
      <c r="QQS1045726" s="3"/>
      <c r="QQT1045726" s="3"/>
      <c r="QQU1045726" s="3"/>
      <c r="QQV1045726" s="3"/>
      <c r="QQW1045726" s="3"/>
      <c r="QQX1045726" s="3"/>
      <c r="QQY1045726" s="3"/>
      <c r="QQZ1045726" s="3"/>
      <c r="QRA1045726" s="3"/>
      <c r="QRB1045726" s="3"/>
      <c r="QRC1045726" s="3"/>
      <c r="QRD1045726" s="3"/>
      <c r="QRE1045726" s="3"/>
      <c r="QRF1045726" s="3"/>
      <c r="QRG1045726" s="3"/>
      <c r="QRH1045726" s="3"/>
      <c r="QRI1045726" s="3"/>
      <c r="QRJ1045726" s="3"/>
      <c r="QRK1045726" s="3"/>
      <c r="QRL1045726" s="3"/>
      <c r="QRM1045726" s="3"/>
      <c r="QRN1045726" s="3"/>
      <c r="QRO1045726" s="3"/>
      <c r="QRP1045726" s="3"/>
      <c r="QRQ1045726" s="3"/>
      <c r="QRR1045726" s="3"/>
      <c r="QRS1045726" s="3"/>
      <c r="QRT1045726" s="3"/>
      <c r="QRU1045726" s="3"/>
      <c r="QRV1045726" s="3"/>
      <c r="QRW1045726" s="3"/>
      <c r="QRX1045726" s="3"/>
      <c r="QRY1045726" s="3"/>
      <c r="QRZ1045726" s="3"/>
      <c r="QSA1045726" s="3"/>
      <c r="QSB1045726" s="3"/>
      <c r="QSC1045726" s="3"/>
      <c r="QSD1045726" s="3"/>
      <c r="QSE1045726" s="3"/>
      <c r="QSF1045726" s="3"/>
      <c r="QSG1045726" s="3"/>
      <c r="QSH1045726" s="3"/>
      <c r="QSI1045726" s="3"/>
      <c r="QSJ1045726" s="3"/>
      <c r="QSK1045726" s="3"/>
      <c r="QSL1045726" s="3"/>
      <c r="QSM1045726" s="3"/>
      <c r="QSN1045726" s="3"/>
      <c r="QSO1045726" s="3"/>
      <c r="QSP1045726" s="3"/>
      <c r="QSQ1045726" s="3"/>
      <c r="QSR1045726" s="3"/>
      <c r="QSS1045726" s="3"/>
      <c r="QST1045726" s="3"/>
      <c r="QSU1045726" s="3"/>
      <c r="QSV1045726" s="3"/>
      <c r="QSW1045726" s="3"/>
      <c r="QSX1045726" s="3"/>
      <c r="QSY1045726" s="3"/>
      <c r="QSZ1045726" s="3"/>
      <c r="QTA1045726" s="3"/>
      <c r="QTB1045726" s="3"/>
      <c r="QTC1045726" s="3"/>
      <c r="QTD1045726" s="3"/>
      <c r="QTE1045726" s="3"/>
      <c r="QTF1045726" s="3"/>
      <c r="QTG1045726" s="3"/>
      <c r="QTH1045726" s="3"/>
      <c r="QTI1045726" s="3"/>
      <c r="QTJ1045726" s="3"/>
      <c r="QTK1045726" s="3"/>
      <c r="QTL1045726" s="3"/>
      <c r="QTM1045726" s="3"/>
      <c r="QTN1045726" s="3"/>
      <c r="QTO1045726" s="3"/>
      <c r="QTP1045726" s="3"/>
      <c r="QTQ1045726" s="3"/>
      <c r="QTR1045726" s="3"/>
      <c r="QTS1045726" s="3"/>
      <c r="QTT1045726" s="3"/>
      <c r="QTU1045726" s="3"/>
      <c r="QTV1045726" s="3"/>
      <c r="QTW1045726" s="3"/>
      <c r="QTX1045726" s="3"/>
      <c r="QTY1045726" s="3"/>
      <c r="QTZ1045726" s="3"/>
      <c r="QUA1045726" s="3"/>
      <c r="QUB1045726" s="3"/>
      <c r="QUC1045726" s="3"/>
      <c r="QUD1045726" s="3"/>
      <c r="QUE1045726" s="3"/>
      <c r="QUF1045726" s="3"/>
      <c r="QUG1045726" s="3"/>
      <c r="QUH1045726" s="3"/>
      <c r="QUI1045726" s="3"/>
      <c r="QUJ1045726" s="3"/>
      <c r="QUK1045726" s="3"/>
      <c r="QUL1045726" s="3"/>
      <c r="QUM1045726" s="3"/>
      <c r="QUN1045726" s="3"/>
      <c r="QUO1045726" s="3"/>
      <c r="QUP1045726" s="3"/>
      <c r="QUQ1045726" s="3"/>
      <c r="QUR1045726" s="3"/>
      <c r="QUS1045726" s="3"/>
      <c r="QUT1045726" s="3"/>
      <c r="QUU1045726" s="3"/>
      <c r="QUV1045726" s="3"/>
      <c r="QUW1045726" s="3"/>
      <c r="QUX1045726" s="3"/>
      <c r="QUY1045726" s="3"/>
      <c r="QUZ1045726" s="3"/>
      <c r="QVA1045726" s="3"/>
      <c r="QVB1045726" s="3"/>
      <c r="QVC1045726" s="3"/>
      <c r="QVD1045726" s="3"/>
      <c r="QVE1045726" s="3"/>
      <c r="QVF1045726" s="3"/>
      <c r="QVG1045726" s="3"/>
      <c r="QVH1045726" s="3"/>
      <c r="QVI1045726" s="3"/>
      <c r="QVJ1045726" s="3"/>
      <c r="QVK1045726" s="3"/>
      <c r="QVL1045726" s="3"/>
      <c r="QVM1045726" s="3"/>
      <c r="QVN1045726" s="3"/>
      <c r="QVO1045726" s="3"/>
      <c r="QVP1045726" s="3"/>
      <c r="QVQ1045726" s="3"/>
      <c r="QVR1045726" s="3"/>
      <c r="QVS1045726" s="3"/>
      <c r="QVT1045726" s="3"/>
      <c r="QVU1045726" s="3"/>
      <c r="QVV1045726" s="3"/>
      <c r="QVW1045726" s="3"/>
      <c r="QVX1045726" s="3"/>
      <c r="QVY1045726" s="3"/>
      <c r="QVZ1045726" s="3"/>
      <c r="QWA1045726" s="3"/>
      <c r="QWB1045726" s="3"/>
      <c r="QWC1045726" s="3"/>
      <c r="QWD1045726" s="3"/>
      <c r="QWE1045726" s="3"/>
      <c r="QWF1045726" s="3"/>
      <c r="QWG1045726" s="3"/>
      <c r="QWH1045726" s="3"/>
      <c r="QWI1045726" s="3"/>
      <c r="QWJ1045726" s="3"/>
      <c r="QWK1045726" s="3"/>
      <c r="QWL1045726" s="3"/>
      <c r="QWM1045726" s="3"/>
      <c r="QWN1045726" s="3"/>
      <c r="QWO1045726" s="3"/>
      <c r="QWP1045726" s="3"/>
      <c r="QWQ1045726" s="3"/>
      <c r="QWR1045726" s="3"/>
      <c r="QWS1045726" s="3"/>
      <c r="QWT1045726" s="3"/>
      <c r="QWU1045726" s="3"/>
      <c r="QWV1045726" s="3"/>
      <c r="QWW1045726" s="3"/>
      <c r="QWX1045726" s="3"/>
      <c r="QWY1045726" s="3"/>
      <c r="QWZ1045726" s="3"/>
      <c r="QXA1045726" s="3"/>
      <c r="QXB1045726" s="3"/>
      <c r="QXC1045726" s="3"/>
      <c r="QXD1045726" s="3"/>
      <c r="QXE1045726" s="3"/>
      <c r="QXF1045726" s="3"/>
      <c r="QXG1045726" s="3"/>
      <c r="QXH1045726" s="3"/>
      <c r="QXI1045726" s="3"/>
      <c r="QXJ1045726" s="3"/>
      <c r="QXK1045726" s="3"/>
      <c r="QXL1045726" s="3"/>
      <c r="QXM1045726" s="3"/>
      <c r="QXN1045726" s="3"/>
      <c r="QXO1045726" s="3"/>
      <c r="QXP1045726" s="3"/>
      <c r="QXQ1045726" s="3"/>
      <c r="QXR1045726" s="3"/>
      <c r="QXS1045726" s="3"/>
      <c r="QXT1045726" s="3"/>
      <c r="QXU1045726" s="3"/>
      <c r="QXV1045726" s="3"/>
      <c r="QXW1045726" s="3"/>
      <c r="QXX1045726" s="3"/>
      <c r="QXY1045726" s="3"/>
      <c r="QXZ1045726" s="3"/>
      <c r="QYA1045726" s="3"/>
      <c r="QYB1045726" s="3"/>
      <c r="QYC1045726" s="3"/>
      <c r="QYD1045726" s="3"/>
      <c r="QYE1045726" s="3"/>
      <c r="QYF1045726" s="3"/>
      <c r="QYG1045726" s="3"/>
      <c r="QYH1045726" s="3"/>
      <c r="QYI1045726" s="3"/>
      <c r="QYJ1045726" s="3"/>
      <c r="QYK1045726" s="3"/>
      <c r="QYL1045726" s="3"/>
      <c r="QYM1045726" s="3"/>
      <c r="QYN1045726" s="3"/>
      <c r="QYO1045726" s="3"/>
      <c r="QYP1045726" s="3"/>
      <c r="QYQ1045726" s="3"/>
      <c r="QYR1045726" s="3"/>
      <c r="QYS1045726" s="3"/>
      <c r="QYT1045726" s="3"/>
      <c r="QYU1045726" s="3"/>
      <c r="QYV1045726" s="3"/>
      <c r="QYW1045726" s="3"/>
      <c r="QYX1045726" s="3"/>
      <c r="QYY1045726" s="3"/>
      <c r="QYZ1045726" s="3"/>
      <c r="QZA1045726" s="3"/>
      <c r="QZB1045726" s="3"/>
      <c r="QZC1045726" s="3"/>
      <c r="QZD1045726" s="3"/>
      <c r="QZE1045726" s="3"/>
      <c r="QZF1045726" s="3"/>
      <c r="QZG1045726" s="3"/>
      <c r="QZH1045726" s="3"/>
      <c r="QZI1045726" s="3"/>
      <c r="QZJ1045726" s="3"/>
      <c r="QZK1045726" s="3"/>
      <c r="QZL1045726" s="3"/>
      <c r="QZM1045726" s="3"/>
      <c r="QZN1045726" s="3"/>
      <c r="QZO1045726" s="3"/>
      <c r="QZP1045726" s="3"/>
      <c r="QZQ1045726" s="3"/>
      <c r="QZR1045726" s="3"/>
      <c r="QZS1045726" s="3"/>
      <c r="QZT1045726" s="3"/>
      <c r="QZU1045726" s="3"/>
      <c r="QZV1045726" s="3"/>
      <c r="QZW1045726" s="3"/>
      <c r="QZX1045726" s="3"/>
      <c r="QZY1045726" s="3"/>
      <c r="QZZ1045726" s="3"/>
      <c r="RAA1045726" s="3"/>
      <c r="RAB1045726" s="3"/>
      <c r="RAC1045726" s="3"/>
      <c r="RAD1045726" s="3"/>
      <c r="RAE1045726" s="3"/>
      <c r="RAF1045726" s="3"/>
      <c r="RAG1045726" s="3"/>
      <c r="RAH1045726" s="3"/>
      <c r="RAI1045726" s="3"/>
      <c r="RAJ1045726" s="3"/>
      <c r="RAK1045726" s="3"/>
      <c r="RAL1045726" s="3"/>
      <c r="RAM1045726" s="3"/>
      <c r="RAN1045726" s="3"/>
      <c r="RAO1045726" s="3"/>
      <c r="RAP1045726" s="3"/>
      <c r="RAQ1045726" s="3"/>
      <c r="RAR1045726" s="3"/>
      <c r="RAS1045726" s="3"/>
      <c r="RAT1045726" s="3"/>
      <c r="RAU1045726" s="3"/>
      <c r="RAV1045726" s="3"/>
      <c r="RAW1045726" s="3"/>
      <c r="RAX1045726" s="3"/>
      <c r="RAY1045726" s="3"/>
      <c r="RAZ1045726" s="3"/>
      <c r="RBA1045726" s="3"/>
      <c r="RBB1045726" s="3"/>
      <c r="RBC1045726" s="3"/>
      <c r="RBD1045726" s="3"/>
      <c r="RBE1045726" s="3"/>
      <c r="RBF1045726" s="3"/>
      <c r="RBG1045726" s="3"/>
      <c r="RBH1045726" s="3"/>
      <c r="RBI1045726" s="3"/>
      <c r="RBJ1045726" s="3"/>
      <c r="RBK1045726" s="3"/>
      <c r="RBL1045726" s="3"/>
      <c r="RBM1045726" s="3"/>
      <c r="RBN1045726" s="3"/>
      <c r="RBO1045726" s="3"/>
      <c r="RBP1045726" s="3"/>
      <c r="RBQ1045726" s="3"/>
      <c r="RBR1045726" s="3"/>
      <c r="RBS1045726" s="3"/>
      <c r="RBT1045726" s="3"/>
      <c r="RBU1045726" s="3"/>
      <c r="RBV1045726" s="3"/>
      <c r="RBW1045726" s="3"/>
      <c r="RBX1045726" s="3"/>
      <c r="RBY1045726" s="3"/>
      <c r="RBZ1045726" s="3"/>
      <c r="RCA1045726" s="3"/>
      <c r="RCB1045726" s="3"/>
      <c r="RCC1045726" s="3"/>
      <c r="RCD1045726" s="3"/>
      <c r="RCE1045726" s="3"/>
      <c r="RCF1045726" s="3"/>
      <c r="RCG1045726" s="3"/>
      <c r="RCH1045726" s="3"/>
      <c r="RCI1045726" s="3"/>
      <c r="RCJ1045726" s="3"/>
      <c r="RCK1045726" s="3"/>
      <c r="RCL1045726" s="3"/>
      <c r="RCM1045726" s="3"/>
      <c r="RCN1045726" s="3"/>
      <c r="RCO1045726" s="3"/>
      <c r="RCP1045726" s="3"/>
      <c r="RCQ1045726" s="3"/>
      <c r="RCR1045726" s="3"/>
      <c r="RCS1045726" s="3"/>
      <c r="RCT1045726" s="3"/>
      <c r="RCU1045726" s="3"/>
      <c r="RCV1045726" s="3"/>
      <c r="RCW1045726" s="3"/>
      <c r="RCX1045726" s="3"/>
      <c r="RCY1045726" s="3"/>
      <c r="RCZ1045726" s="3"/>
      <c r="RDA1045726" s="3"/>
      <c r="RDB1045726" s="3"/>
      <c r="RDC1045726" s="3"/>
      <c r="RDD1045726" s="3"/>
      <c r="RDE1045726" s="3"/>
      <c r="RDF1045726" s="3"/>
      <c r="RDG1045726" s="3"/>
      <c r="RDH1045726" s="3"/>
      <c r="RDI1045726" s="3"/>
      <c r="RDJ1045726" s="3"/>
      <c r="RDK1045726" s="3"/>
      <c r="RDL1045726" s="3"/>
      <c r="RDM1045726" s="3"/>
      <c r="RDN1045726" s="3"/>
      <c r="RDO1045726" s="3"/>
      <c r="RDP1045726" s="3"/>
      <c r="RDQ1045726" s="3"/>
      <c r="RDR1045726" s="3"/>
      <c r="RDS1045726" s="3"/>
      <c r="RDT1045726" s="3"/>
      <c r="RDU1045726" s="3"/>
      <c r="RDV1045726" s="3"/>
      <c r="RDW1045726" s="3"/>
      <c r="RDX1045726" s="3"/>
      <c r="RDY1045726" s="3"/>
      <c r="RDZ1045726" s="3"/>
      <c r="REA1045726" s="3"/>
      <c r="REB1045726" s="3"/>
      <c r="REC1045726" s="3"/>
      <c r="RED1045726" s="3"/>
      <c r="REE1045726" s="3"/>
      <c r="REF1045726" s="3"/>
      <c r="REG1045726" s="3"/>
      <c r="REH1045726" s="3"/>
      <c r="REI1045726" s="3"/>
      <c r="REJ1045726" s="3"/>
      <c r="REK1045726" s="3"/>
      <c r="REL1045726" s="3"/>
      <c r="REM1045726" s="3"/>
      <c r="REN1045726" s="3"/>
      <c r="REO1045726" s="3"/>
      <c r="REP1045726" s="3"/>
      <c r="REQ1045726" s="3"/>
      <c r="RER1045726" s="3"/>
      <c r="RES1045726" s="3"/>
      <c r="RET1045726" s="3"/>
      <c r="REU1045726" s="3"/>
      <c r="REV1045726" s="3"/>
      <c r="REW1045726" s="3"/>
      <c r="REX1045726" s="3"/>
      <c r="REY1045726" s="3"/>
      <c r="REZ1045726" s="3"/>
      <c r="RFA1045726" s="3"/>
      <c r="RFB1045726" s="3"/>
      <c r="RFC1045726" s="3"/>
      <c r="RFD1045726" s="3"/>
      <c r="RFE1045726" s="3"/>
      <c r="RFF1045726" s="3"/>
      <c r="RFG1045726" s="3"/>
      <c r="RFH1045726" s="3"/>
      <c r="RFI1045726" s="3"/>
      <c r="RFJ1045726" s="3"/>
      <c r="RFK1045726" s="3"/>
      <c r="RFL1045726" s="3"/>
      <c r="RFM1045726" s="3"/>
      <c r="RFN1045726" s="3"/>
      <c r="RFO1045726" s="3"/>
      <c r="RFP1045726" s="3"/>
      <c r="RFQ1045726" s="3"/>
      <c r="RFR1045726" s="3"/>
      <c r="RFS1045726" s="3"/>
      <c r="RFT1045726" s="3"/>
      <c r="RFU1045726" s="3"/>
      <c r="RFV1045726" s="3"/>
      <c r="RFW1045726" s="3"/>
      <c r="RFX1045726" s="3"/>
      <c r="RFY1045726" s="3"/>
      <c r="RFZ1045726" s="3"/>
      <c r="RGA1045726" s="3"/>
      <c r="RGB1045726" s="3"/>
      <c r="RGC1045726" s="3"/>
      <c r="RGD1045726" s="3"/>
      <c r="RGE1045726" s="3"/>
      <c r="RGF1045726" s="3"/>
      <c r="RGG1045726" s="3"/>
      <c r="RGH1045726" s="3"/>
      <c r="RGI1045726" s="3"/>
      <c r="RGJ1045726" s="3"/>
      <c r="RGK1045726" s="3"/>
      <c r="RGL1045726" s="3"/>
      <c r="RGM1045726" s="3"/>
      <c r="RGN1045726" s="3"/>
      <c r="RGO1045726" s="3"/>
      <c r="RGP1045726" s="3"/>
      <c r="RGQ1045726" s="3"/>
      <c r="RGR1045726" s="3"/>
      <c r="RGS1045726" s="3"/>
      <c r="RGT1045726" s="3"/>
      <c r="RGU1045726" s="3"/>
      <c r="RGV1045726" s="3"/>
      <c r="RGW1045726" s="3"/>
      <c r="RGX1045726" s="3"/>
      <c r="RGY1045726" s="3"/>
      <c r="RGZ1045726" s="3"/>
      <c r="RHA1045726" s="3"/>
      <c r="RHB1045726" s="3"/>
      <c r="RHC1045726" s="3"/>
      <c r="RHD1045726" s="3"/>
      <c r="RHE1045726" s="3"/>
      <c r="RHF1045726" s="3"/>
      <c r="RHG1045726" s="3"/>
      <c r="RHH1045726" s="3"/>
      <c r="RHI1045726" s="3"/>
      <c r="RHJ1045726" s="3"/>
      <c r="RHK1045726" s="3"/>
      <c r="RHL1045726" s="3"/>
      <c r="RHM1045726" s="3"/>
      <c r="RHN1045726" s="3"/>
      <c r="RHO1045726" s="3"/>
      <c r="RHP1045726" s="3"/>
      <c r="RHQ1045726" s="3"/>
      <c r="RHR1045726" s="3"/>
      <c r="RHS1045726" s="3"/>
      <c r="RHT1045726" s="3"/>
      <c r="RHU1045726" s="3"/>
      <c r="RHV1045726" s="3"/>
      <c r="RHW1045726" s="3"/>
      <c r="RHX1045726" s="3"/>
      <c r="RHY1045726" s="3"/>
      <c r="RHZ1045726" s="3"/>
      <c r="RIA1045726" s="3"/>
      <c r="RIB1045726" s="3"/>
      <c r="RIC1045726" s="3"/>
      <c r="RID1045726" s="3"/>
      <c r="RIE1045726" s="3"/>
      <c r="RIF1045726" s="3"/>
      <c r="RIG1045726" s="3"/>
      <c r="RIH1045726" s="3"/>
      <c r="RII1045726" s="3"/>
      <c r="RIJ1045726" s="3"/>
      <c r="RIK1045726" s="3"/>
      <c r="RIL1045726" s="3"/>
      <c r="RIM1045726" s="3"/>
      <c r="RIN1045726" s="3"/>
      <c r="RIO1045726" s="3"/>
      <c r="RIP1045726" s="3"/>
      <c r="RIQ1045726" s="3"/>
      <c r="RIR1045726" s="3"/>
      <c r="RIS1045726" s="3"/>
      <c r="RIT1045726" s="3"/>
      <c r="RIU1045726" s="3"/>
      <c r="RIV1045726" s="3"/>
      <c r="RIW1045726" s="3"/>
      <c r="RIX1045726" s="3"/>
      <c r="RIY1045726" s="3"/>
      <c r="RIZ1045726" s="3"/>
      <c r="RJA1045726" s="3"/>
      <c r="RJB1045726" s="3"/>
      <c r="RJC1045726" s="3"/>
      <c r="RJD1045726" s="3"/>
      <c r="RJE1045726" s="3"/>
      <c r="RJF1045726" s="3"/>
      <c r="RJG1045726" s="3"/>
      <c r="RJH1045726" s="3"/>
      <c r="RJI1045726" s="3"/>
      <c r="RJJ1045726" s="3"/>
      <c r="RJK1045726" s="3"/>
      <c r="RJL1045726" s="3"/>
      <c r="RJM1045726" s="3"/>
      <c r="RJN1045726" s="3"/>
      <c r="RJO1045726" s="3"/>
      <c r="RJP1045726" s="3"/>
      <c r="RJQ1045726" s="3"/>
      <c r="RJR1045726" s="3"/>
      <c r="RJS1045726" s="3"/>
      <c r="RJT1045726" s="3"/>
      <c r="RJU1045726" s="3"/>
      <c r="RJV1045726" s="3"/>
      <c r="RJW1045726" s="3"/>
      <c r="RJX1045726" s="3"/>
      <c r="RJY1045726" s="3"/>
      <c r="RJZ1045726" s="3"/>
      <c r="RKA1045726" s="3"/>
      <c r="RKB1045726" s="3"/>
      <c r="RKC1045726" s="3"/>
      <c r="RKD1045726" s="3"/>
      <c r="RKE1045726" s="3"/>
      <c r="RKF1045726" s="3"/>
      <c r="RKG1045726" s="3"/>
      <c r="RKH1045726" s="3"/>
      <c r="RKI1045726" s="3"/>
      <c r="RKJ1045726" s="3"/>
      <c r="RKK1045726" s="3"/>
      <c r="RKL1045726" s="3"/>
      <c r="RKM1045726" s="3"/>
      <c r="RKN1045726" s="3"/>
      <c r="RKO1045726" s="3"/>
      <c r="RKP1045726" s="3"/>
      <c r="RKQ1045726" s="3"/>
      <c r="RKR1045726" s="3"/>
      <c r="RKS1045726" s="3"/>
      <c r="RKT1045726" s="3"/>
      <c r="RKU1045726" s="3"/>
      <c r="RKV1045726" s="3"/>
      <c r="RKW1045726" s="3"/>
      <c r="RKX1045726" s="3"/>
      <c r="RKY1045726" s="3"/>
      <c r="RKZ1045726" s="3"/>
      <c r="RLA1045726" s="3"/>
      <c r="RLB1045726" s="3"/>
      <c r="RLC1045726" s="3"/>
      <c r="RLD1045726" s="3"/>
      <c r="RLE1045726" s="3"/>
      <c r="RLF1045726" s="3"/>
      <c r="RLG1045726" s="3"/>
      <c r="RLH1045726" s="3"/>
      <c r="RLI1045726" s="3"/>
      <c r="RLJ1045726" s="3"/>
      <c r="RLK1045726" s="3"/>
      <c r="RLL1045726" s="3"/>
      <c r="RLM1045726" s="3"/>
      <c r="RLN1045726" s="3"/>
      <c r="RLO1045726" s="3"/>
      <c r="RLP1045726" s="3"/>
      <c r="RLQ1045726" s="3"/>
      <c r="RLR1045726" s="3"/>
      <c r="RLS1045726" s="3"/>
      <c r="RLT1045726" s="3"/>
      <c r="RLU1045726" s="3"/>
      <c r="RLV1045726" s="3"/>
      <c r="RLW1045726" s="3"/>
      <c r="RLX1045726" s="3"/>
      <c r="RLY1045726" s="3"/>
      <c r="RLZ1045726" s="3"/>
      <c r="RMA1045726" s="3"/>
      <c r="RMB1045726" s="3"/>
      <c r="RMC1045726" s="3"/>
      <c r="RMD1045726" s="3"/>
      <c r="RME1045726" s="3"/>
      <c r="RMF1045726" s="3"/>
      <c r="RMG1045726" s="3"/>
      <c r="RMH1045726" s="3"/>
      <c r="RMI1045726" s="3"/>
      <c r="RMJ1045726" s="3"/>
      <c r="RMK1045726" s="3"/>
      <c r="RML1045726" s="3"/>
      <c r="RMM1045726" s="3"/>
      <c r="RMN1045726" s="3"/>
      <c r="RMO1045726" s="3"/>
      <c r="RMP1045726" s="3"/>
      <c r="RMQ1045726" s="3"/>
      <c r="RMR1045726" s="3"/>
      <c r="RMS1045726" s="3"/>
      <c r="RMT1045726" s="3"/>
      <c r="RMU1045726" s="3"/>
      <c r="RMV1045726" s="3"/>
      <c r="RMW1045726" s="3"/>
      <c r="RMX1045726" s="3"/>
      <c r="RMY1045726" s="3"/>
      <c r="RMZ1045726" s="3"/>
      <c r="RNA1045726" s="3"/>
      <c r="RNB1045726" s="3"/>
      <c r="RNC1045726" s="3"/>
      <c r="RND1045726" s="3"/>
      <c r="RNE1045726" s="3"/>
      <c r="RNF1045726" s="3"/>
      <c r="RNG1045726" s="3"/>
      <c r="RNH1045726" s="3"/>
      <c r="RNI1045726" s="3"/>
      <c r="RNJ1045726" s="3"/>
      <c r="RNK1045726" s="3"/>
      <c r="RNL1045726" s="3"/>
      <c r="RNM1045726" s="3"/>
      <c r="RNN1045726" s="3"/>
      <c r="RNO1045726" s="3"/>
      <c r="RNP1045726" s="3"/>
      <c r="RNQ1045726" s="3"/>
      <c r="RNR1045726" s="3"/>
      <c r="RNS1045726" s="3"/>
      <c r="RNT1045726" s="3"/>
      <c r="RNU1045726" s="3"/>
      <c r="RNV1045726" s="3"/>
      <c r="RNW1045726" s="3"/>
      <c r="RNX1045726" s="3"/>
      <c r="RNY1045726" s="3"/>
      <c r="RNZ1045726" s="3"/>
      <c r="ROA1045726" s="3"/>
      <c r="ROB1045726" s="3"/>
      <c r="ROC1045726" s="3"/>
      <c r="ROD1045726" s="3"/>
      <c r="ROE1045726" s="3"/>
      <c r="ROF1045726" s="3"/>
      <c r="ROG1045726" s="3"/>
      <c r="ROH1045726" s="3"/>
      <c r="ROI1045726" s="3"/>
      <c r="ROJ1045726" s="3"/>
      <c r="ROK1045726" s="3"/>
      <c r="ROL1045726" s="3"/>
      <c r="ROM1045726" s="3"/>
      <c r="RON1045726" s="3"/>
      <c r="ROO1045726" s="3"/>
      <c r="ROP1045726" s="3"/>
      <c r="ROQ1045726" s="3"/>
      <c r="ROR1045726" s="3"/>
      <c r="ROS1045726" s="3"/>
      <c r="ROT1045726" s="3"/>
      <c r="ROU1045726" s="3"/>
      <c r="ROV1045726" s="3"/>
      <c r="ROW1045726" s="3"/>
      <c r="ROX1045726" s="3"/>
      <c r="ROY1045726" s="3"/>
      <c r="ROZ1045726" s="3"/>
      <c r="RPA1045726" s="3"/>
      <c r="RPB1045726" s="3"/>
      <c r="RPC1045726" s="3"/>
      <c r="RPD1045726" s="3"/>
      <c r="RPE1045726" s="3"/>
      <c r="RPF1045726" s="3"/>
      <c r="RPG1045726" s="3"/>
      <c r="RPH1045726" s="3"/>
      <c r="RPI1045726" s="3"/>
      <c r="RPJ1045726" s="3"/>
      <c r="RPK1045726" s="3"/>
      <c r="RPL1045726" s="3"/>
      <c r="RPM1045726" s="3"/>
      <c r="RPN1045726" s="3"/>
      <c r="RPO1045726" s="3"/>
      <c r="RPP1045726" s="3"/>
      <c r="RPQ1045726" s="3"/>
      <c r="RPR1045726" s="3"/>
      <c r="RPS1045726" s="3"/>
      <c r="RPT1045726" s="3"/>
      <c r="RPU1045726" s="3"/>
      <c r="RPV1045726" s="3"/>
      <c r="RPW1045726" s="3"/>
      <c r="RPX1045726" s="3"/>
      <c r="RPY1045726" s="3"/>
      <c r="RPZ1045726" s="3"/>
      <c r="RQA1045726" s="3"/>
      <c r="RQB1045726" s="3"/>
      <c r="RQC1045726" s="3"/>
      <c r="RQD1045726" s="3"/>
      <c r="RQE1045726" s="3"/>
      <c r="RQF1045726" s="3"/>
      <c r="RQG1045726" s="3"/>
      <c r="RQH1045726" s="3"/>
      <c r="RQI1045726" s="3"/>
      <c r="RQJ1045726" s="3"/>
      <c r="RQK1045726" s="3"/>
      <c r="RQL1045726" s="3"/>
      <c r="RQM1045726" s="3"/>
      <c r="RQN1045726" s="3"/>
      <c r="RQO1045726" s="3"/>
      <c r="RQP1045726" s="3"/>
      <c r="RQQ1045726" s="3"/>
      <c r="RQR1045726" s="3"/>
      <c r="RQS1045726" s="3"/>
      <c r="RQT1045726" s="3"/>
      <c r="RQU1045726" s="3"/>
      <c r="RQV1045726" s="3"/>
      <c r="RQW1045726" s="3"/>
      <c r="RQX1045726" s="3"/>
      <c r="RQY1045726" s="3"/>
      <c r="RQZ1045726" s="3"/>
      <c r="RRA1045726" s="3"/>
      <c r="RRB1045726" s="3"/>
      <c r="RRC1045726" s="3"/>
      <c r="RRD1045726" s="3"/>
      <c r="RRE1045726" s="3"/>
      <c r="RRF1045726" s="3"/>
      <c r="RRG1045726" s="3"/>
      <c r="RRH1045726" s="3"/>
      <c r="RRI1045726" s="3"/>
      <c r="RRJ1045726" s="3"/>
      <c r="RRK1045726" s="3"/>
      <c r="RRL1045726" s="3"/>
      <c r="RRM1045726" s="3"/>
      <c r="RRN1045726" s="3"/>
      <c r="RRO1045726" s="3"/>
      <c r="RRP1045726" s="3"/>
      <c r="RRQ1045726" s="3"/>
      <c r="RRR1045726" s="3"/>
      <c r="RRS1045726" s="3"/>
      <c r="RRT1045726" s="3"/>
      <c r="RRU1045726" s="3"/>
      <c r="RRV1045726" s="3"/>
      <c r="RRW1045726" s="3"/>
      <c r="RRX1045726" s="3"/>
      <c r="RRY1045726" s="3"/>
      <c r="RRZ1045726" s="3"/>
      <c r="RSA1045726" s="3"/>
      <c r="RSB1045726" s="3"/>
      <c r="RSC1045726" s="3"/>
      <c r="RSD1045726" s="3"/>
      <c r="RSE1045726" s="3"/>
      <c r="RSF1045726" s="3"/>
      <c r="RSG1045726" s="3"/>
      <c r="RSH1045726" s="3"/>
      <c r="RSI1045726" s="3"/>
      <c r="RSJ1045726" s="3"/>
      <c r="RSK1045726" s="3"/>
      <c r="RSL1045726" s="3"/>
      <c r="RSM1045726" s="3"/>
      <c r="RSN1045726" s="3"/>
      <c r="RSO1045726" s="3"/>
      <c r="RSP1045726" s="3"/>
      <c r="RSQ1045726" s="3"/>
      <c r="RSR1045726" s="3"/>
      <c r="RSS1045726" s="3"/>
      <c r="RST1045726" s="3"/>
      <c r="RSU1045726" s="3"/>
      <c r="RSV1045726" s="3"/>
      <c r="RSW1045726" s="3"/>
      <c r="RSX1045726" s="3"/>
      <c r="RSY1045726" s="3"/>
      <c r="RSZ1045726" s="3"/>
      <c r="RTA1045726" s="3"/>
      <c r="RTB1045726" s="3"/>
      <c r="RTC1045726" s="3"/>
      <c r="RTD1045726" s="3"/>
      <c r="RTE1045726" s="3"/>
      <c r="RTF1045726" s="3"/>
      <c r="RTG1045726" s="3"/>
      <c r="RTH1045726" s="3"/>
      <c r="RTI1045726" s="3"/>
      <c r="RTJ1045726" s="3"/>
      <c r="RTK1045726" s="3"/>
      <c r="RTL1045726" s="3"/>
      <c r="RTM1045726" s="3"/>
      <c r="RTN1045726" s="3"/>
      <c r="RTO1045726" s="3"/>
      <c r="RTP1045726" s="3"/>
      <c r="RTQ1045726" s="3"/>
      <c r="RTR1045726" s="3"/>
      <c r="RTS1045726" s="3"/>
      <c r="RTT1045726" s="3"/>
      <c r="RTU1045726" s="3"/>
      <c r="RTV1045726" s="3"/>
      <c r="RTW1045726" s="3"/>
      <c r="RTX1045726" s="3"/>
      <c r="RTY1045726" s="3"/>
      <c r="RTZ1045726" s="3"/>
      <c r="RUA1045726" s="3"/>
      <c r="RUB1045726" s="3"/>
      <c r="RUC1045726" s="3"/>
      <c r="RUD1045726" s="3"/>
      <c r="RUE1045726" s="3"/>
      <c r="RUF1045726" s="3"/>
      <c r="RUG1045726" s="3"/>
      <c r="RUH1045726" s="3"/>
      <c r="RUI1045726" s="3"/>
      <c r="RUJ1045726" s="3"/>
      <c r="RUK1045726" s="3"/>
      <c r="RUL1045726" s="3"/>
      <c r="RUM1045726" s="3"/>
      <c r="RUN1045726" s="3"/>
      <c r="RUO1045726" s="3"/>
      <c r="RUP1045726" s="3"/>
      <c r="RUQ1045726" s="3"/>
      <c r="RUR1045726" s="3"/>
      <c r="RUS1045726" s="3"/>
      <c r="RUT1045726" s="3"/>
      <c r="RUU1045726" s="3"/>
      <c r="RUV1045726" s="3"/>
      <c r="RUW1045726" s="3"/>
      <c r="RUX1045726" s="3"/>
      <c r="RUY1045726" s="3"/>
      <c r="RUZ1045726" s="3"/>
      <c r="RVA1045726" s="3"/>
      <c r="RVB1045726" s="3"/>
      <c r="RVC1045726" s="3"/>
      <c r="RVD1045726" s="3"/>
      <c r="RVE1045726" s="3"/>
      <c r="RVF1045726" s="3"/>
      <c r="RVG1045726" s="3"/>
      <c r="RVH1045726" s="3"/>
      <c r="RVI1045726" s="3"/>
      <c r="RVJ1045726" s="3"/>
      <c r="RVK1045726" s="3"/>
      <c r="RVL1045726" s="3"/>
      <c r="RVM1045726" s="3"/>
      <c r="RVN1045726" s="3"/>
      <c r="RVO1045726" s="3"/>
      <c r="RVP1045726" s="3"/>
      <c r="RVQ1045726" s="3"/>
      <c r="RVR1045726" s="3"/>
      <c r="RVS1045726" s="3"/>
      <c r="RVT1045726" s="3"/>
      <c r="RVU1045726" s="3"/>
      <c r="RVV1045726" s="3"/>
      <c r="RVW1045726" s="3"/>
      <c r="RVX1045726" s="3"/>
      <c r="RVY1045726" s="3"/>
      <c r="RVZ1045726" s="3"/>
      <c r="RWA1045726" s="3"/>
      <c r="RWB1045726" s="3"/>
      <c r="RWC1045726" s="3"/>
      <c r="RWD1045726" s="3"/>
      <c r="RWE1045726" s="3"/>
      <c r="RWF1045726" s="3"/>
      <c r="RWG1045726" s="3"/>
      <c r="RWH1045726" s="3"/>
      <c r="RWI1045726" s="3"/>
      <c r="RWJ1045726" s="3"/>
      <c r="RWK1045726" s="3"/>
      <c r="RWL1045726" s="3"/>
      <c r="RWM1045726" s="3"/>
      <c r="RWN1045726" s="3"/>
      <c r="RWO1045726" s="3"/>
      <c r="RWP1045726" s="3"/>
      <c r="RWQ1045726" s="3"/>
      <c r="RWR1045726" s="3"/>
      <c r="RWS1045726" s="3"/>
      <c r="RWT1045726" s="3"/>
      <c r="RWU1045726" s="3"/>
      <c r="RWV1045726" s="3"/>
      <c r="RWW1045726" s="3"/>
      <c r="RWX1045726" s="3"/>
      <c r="RWY1045726" s="3"/>
      <c r="RWZ1045726" s="3"/>
      <c r="RXA1045726" s="3"/>
      <c r="RXB1045726" s="3"/>
      <c r="RXC1045726" s="3"/>
      <c r="RXD1045726" s="3"/>
      <c r="RXE1045726" s="3"/>
      <c r="RXF1045726" s="3"/>
      <c r="RXG1045726" s="3"/>
      <c r="RXH1045726" s="3"/>
      <c r="RXI1045726" s="3"/>
      <c r="RXJ1045726" s="3"/>
      <c r="RXK1045726" s="3"/>
      <c r="RXL1045726" s="3"/>
      <c r="RXM1045726" s="3"/>
      <c r="RXN1045726" s="3"/>
      <c r="RXO1045726" s="3"/>
      <c r="RXP1045726" s="3"/>
      <c r="RXQ1045726" s="3"/>
      <c r="RXR1045726" s="3"/>
      <c r="RXS1045726" s="3"/>
      <c r="RXT1045726" s="3"/>
      <c r="RXU1045726" s="3"/>
      <c r="RXV1045726" s="3"/>
      <c r="RXW1045726" s="3"/>
      <c r="RXX1045726" s="3"/>
      <c r="RXY1045726" s="3"/>
      <c r="RXZ1045726" s="3"/>
      <c r="RYA1045726" s="3"/>
      <c r="RYB1045726" s="3"/>
      <c r="RYC1045726" s="3"/>
      <c r="RYD1045726" s="3"/>
      <c r="RYE1045726" s="3"/>
      <c r="RYF1045726" s="3"/>
      <c r="RYG1045726" s="3"/>
      <c r="RYH1045726" s="3"/>
      <c r="RYI1045726" s="3"/>
      <c r="RYJ1045726" s="3"/>
      <c r="RYK1045726" s="3"/>
      <c r="RYL1045726" s="3"/>
      <c r="RYM1045726" s="3"/>
      <c r="RYN1045726" s="3"/>
      <c r="RYO1045726" s="3"/>
      <c r="RYP1045726" s="3"/>
      <c r="RYQ1045726" s="3"/>
      <c r="RYR1045726" s="3"/>
      <c r="RYS1045726" s="3"/>
      <c r="RYT1045726" s="3"/>
      <c r="RYU1045726" s="3"/>
      <c r="RYV1045726" s="3"/>
      <c r="RYW1045726" s="3"/>
      <c r="RYX1045726" s="3"/>
      <c r="RYY1045726" s="3"/>
      <c r="RYZ1045726" s="3"/>
      <c r="RZA1045726" s="3"/>
      <c r="RZB1045726" s="3"/>
      <c r="RZC1045726" s="3"/>
      <c r="RZD1045726" s="3"/>
      <c r="RZE1045726" s="3"/>
      <c r="RZF1045726" s="3"/>
      <c r="RZG1045726" s="3"/>
      <c r="RZH1045726" s="3"/>
      <c r="RZI1045726" s="3"/>
      <c r="RZJ1045726" s="3"/>
      <c r="RZK1045726" s="3"/>
      <c r="RZL1045726" s="3"/>
      <c r="RZM1045726" s="3"/>
      <c r="RZN1045726" s="3"/>
      <c r="RZO1045726" s="3"/>
      <c r="RZP1045726" s="3"/>
      <c r="RZQ1045726" s="3"/>
      <c r="RZR1045726" s="3"/>
      <c r="RZS1045726" s="3"/>
      <c r="RZT1045726" s="3"/>
      <c r="RZU1045726" s="3"/>
      <c r="RZV1045726" s="3"/>
      <c r="RZW1045726" s="3"/>
      <c r="RZX1045726" s="3"/>
      <c r="RZY1045726" s="3"/>
      <c r="RZZ1045726" s="3"/>
      <c r="SAA1045726" s="3"/>
      <c r="SAB1045726" s="3"/>
      <c r="SAC1045726" s="3"/>
      <c r="SAD1045726" s="3"/>
      <c r="SAE1045726" s="3"/>
      <c r="SAF1045726" s="3"/>
      <c r="SAG1045726" s="3"/>
      <c r="SAH1045726" s="3"/>
      <c r="SAI1045726" s="3"/>
      <c r="SAJ1045726" s="3"/>
      <c r="SAK1045726" s="3"/>
      <c r="SAL1045726" s="3"/>
      <c r="SAM1045726" s="3"/>
      <c r="SAN1045726" s="3"/>
      <c r="SAO1045726" s="3"/>
      <c r="SAP1045726" s="3"/>
      <c r="SAQ1045726" s="3"/>
      <c r="SAR1045726" s="3"/>
      <c r="SAS1045726" s="3"/>
      <c r="SAT1045726" s="3"/>
      <c r="SAU1045726" s="3"/>
      <c r="SAV1045726" s="3"/>
      <c r="SAW1045726" s="3"/>
      <c r="SAX1045726" s="3"/>
      <c r="SAY1045726" s="3"/>
      <c r="SAZ1045726" s="3"/>
      <c r="SBA1045726" s="3"/>
      <c r="SBB1045726" s="3"/>
      <c r="SBC1045726" s="3"/>
      <c r="SBD1045726" s="3"/>
      <c r="SBE1045726" s="3"/>
      <c r="SBF1045726" s="3"/>
      <c r="SBG1045726" s="3"/>
      <c r="SBH1045726" s="3"/>
      <c r="SBI1045726" s="3"/>
      <c r="SBJ1045726" s="3"/>
      <c r="SBK1045726" s="3"/>
      <c r="SBL1045726" s="3"/>
      <c r="SBM1045726" s="3"/>
      <c r="SBN1045726" s="3"/>
      <c r="SBO1045726" s="3"/>
      <c r="SBP1045726" s="3"/>
      <c r="SBQ1045726" s="3"/>
      <c r="SBR1045726" s="3"/>
      <c r="SBS1045726" s="3"/>
      <c r="SBT1045726" s="3"/>
      <c r="SBU1045726" s="3"/>
      <c r="SBV1045726" s="3"/>
      <c r="SBW1045726" s="3"/>
      <c r="SBX1045726" s="3"/>
      <c r="SBY1045726" s="3"/>
      <c r="SBZ1045726" s="3"/>
      <c r="SCA1045726" s="3"/>
      <c r="SCB1045726" s="3"/>
      <c r="SCC1045726" s="3"/>
      <c r="SCD1045726" s="3"/>
      <c r="SCE1045726" s="3"/>
      <c r="SCF1045726" s="3"/>
      <c r="SCG1045726" s="3"/>
      <c r="SCH1045726" s="3"/>
      <c r="SCI1045726" s="3"/>
      <c r="SCJ1045726" s="3"/>
      <c r="SCK1045726" s="3"/>
      <c r="SCL1045726" s="3"/>
      <c r="SCM1045726" s="3"/>
      <c r="SCN1045726" s="3"/>
      <c r="SCO1045726" s="3"/>
      <c r="SCP1045726" s="3"/>
      <c r="SCQ1045726" s="3"/>
      <c r="SCR1045726" s="3"/>
      <c r="SCS1045726" s="3"/>
      <c r="SCT1045726" s="3"/>
      <c r="SCU1045726" s="3"/>
      <c r="SCV1045726" s="3"/>
      <c r="SCW1045726" s="3"/>
      <c r="SCX1045726" s="3"/>
      <c r="SCY1045726" s="3"/>
      <c r="SCZ1045726" s="3"/>
      <c r="SDA1045726" s="3"/>
      <c r="SDB1045726" s="3"/>
      <c r="SDC1045726" s="3"/>
      <c r="SDD1045726" s="3"/>
      <c r="SDE1045726" s="3"/>
      <c r="SDF1045726" s="3"/>
      <c r="SDG1045726" s="3"/>
      <c r="SDH1045726" s="3"/>
      <c r="SDI1045726" s="3"/>
      <c r="SDJ1045726" s="3"/>
      <c r="SDK1045726" s="3"/>
      <c r="SDL1045726" s="3"/>
      <c r="SDM1045726" s="3"/>
      <c r="SDN1045726" s="3"/>
      <c r="SDO1045726" s="3"/>
      <c r="SDP1045726" s="3"/>
      <c r="SDQ1045726" s="3"/>
      <c r="SDR1045726" s="3"/>
      <c r="SDS1045726" s="3"/>
      <c r="SDT1045726" s="3"/>
      <c r="SDU1045726" s="3"/>
      <c r="SDV1045726" s="3"/>
      <c r="SDW1045726" s="3"/>
      <c r="SDX1045726" s="3"/>
      <c r="SDY1045726" s="3"/>
      <c r="SDZ1045726" s="3"/>
      <c r="SEA1045726" s="3"/>
      <c r="SEB1045726" s="3"/>
      <c r="SEC1045726" s="3"/>
      <c r="SED1045726" s="3"/>
      <c r="SEE1045726" s="3"/>
      <c r="SEF1045726" s="3"/>
      <c r="SEG1045726" s="3"/>
      <c r="SEH1045726" s="3"/>
      <c r="SEI1045726" s="3"/>
      <c r="SEJ1045726" s="3"/>
      <c r="SEK1045726" s="3"/>
      <c r="SEL1045726" s="3"/>
      <c r="SEM1045726" s="3"/>
      <c r="SEN1045726" s="3"/>
      <c r="SEO1045726" s="3"/>
      <c r="SEP1045726" s="3"/>
      <c r="SEQ1045726" s="3"/>
      <c r="SER1045726" s="3"/>
      <c r="SES1045726" s="3"/>
      <c r="SET1045726" s="3"/>
      <c r="SEU1045726" s="3"/>
      <c r="SEV1045726" s="3"/>
      <c r="SEW1045726" s="3"/>
      <c r="SEX1045726" s="3"/>
      <c r="SEY1045726" s="3"/>
      <c r="SEZ1045726" s="3"/>
      <c r="SFA1045726" s="3"/>
      <c r="SFB1045726" s="3"/>
      <c r="SFC1045726" s="3"/>
      <c r="SFD1045726" s="3"/>
      <c r="SFE1045726" s="3"/>
      <c r="SFF1045726" s="3"/>
      <c r="SFG1045726" s="3"/>
      <c r="SFH1045726" s="3"/>
      <c r="SFI1045726" s="3"/>
      <c r="SFJ1045726" s="3"/>
      <c r="SFK1045726" s="3"/>
      <c r="SFL1045726" s="3"/>
      <c r="SFM1045726" s="3"/>
      <c r="SFN1045726" s="3"/>
      <c r="SFO1045726" s="3"/>
      <c r="SFP1045726" s="3"/>
      <c r="SFQ1045726" s="3"/>
      <c r="SFR1045726" s="3"/>
      <c r="SFS1045726" s="3"/>
      <c r="SFT1045726" s="3"/>
      <c r="SFU1045726" s="3"/>
      <c r="SFV1045726" s="3"/>
      <c r="SFW1045726" s="3"/>
      <c r="SFX1045726" s="3"/>
      <c r="SFY1045726" s="3"/>
      <c r="SFZ1045726" s="3"/>
      <c r="SGA1045726" s="3"/>
      <c r="SGB1045726" s="3"/>
      <c r="SGC1045726" s="3"/>
      <c r="SGD1045726" s="3"/>
      <c r="SGE1045726" s="3"/>
      <c r="SGF1045726" s="3"/>
      <c r="SGG1045726" s="3"/>
      <c r="SGH1045726" s="3"/>
      <c r="SGI1045726" s="3"/>
      <c r="SGJ1045726" s="3"/>
      <c r="SGK1045726" s="3"/>
      <c r="SGL1045726" s="3"/>
      <c r="SGM1045726" s="3"/>
      <c r="SGN1045726" s="3"/>
      <c r="SGO1045726" s="3"/>
      <c r="SGP1045726" s="3"/>
      <c r="SGQ1045726" s="3"/>
      <c r="SGR1045726" s="3"/>
      <c r="SGS1045726" s="3"/>
      <c r="SGT1045726" s="3"/>
      <c r="SGU1045726" s="3"/>
      <c r="SGV1045726" s="3"/>
      <c r="SGW1045726" s="3"/>
      <c r="SGX1045726" s="3"/>
      <c r="SGY1045726" s="3"/>
      <c r="SGZ1045726" s="3"/>
      <c r="SHA1045726" s="3"/>
      <c r="SHB1045726" s="3"/>
      <c r="SHC1045726" s="3"/>
      <c r="SHD1045726" s="3"/>
      <c r="SHE1045726" s="3"/>
      <c r="SHF1045726" s="3"/>
      <c r="SHG1045726" s="3"/>
      <c r="SHH1045726" s="3"/>
      <c r="SHI1045726" s="3"/>
      <c r="SHJ1045726" s="3"/>
      <c r="SHK1045726" s="3"/>
      <c r="SHL1045726" s="3"/>
      <c r="SHM1045726" s="3"/>
      <c r="SHN1045726" s="3"/>
      <c r="SHO1045726" s="3"/>
      <c r="SHP1045726" s="3"/>
      <c r="SHQ1045726" s="3"/>
      <c r="SHR1045726" s="3"/>
      <c r="SHS1045726" s="3"/>
      <c r="SHT1045726" s="3"/>
      <c r="SHU1045726" s="3"/>
      <c r="SHV1045726" s="3"/>
      <c r="SHW1045726" s="3"/>
      <c r="SHX1045726" s="3"/>
      <c r="SHY1045726" s="3"/>
      <c r="SHZ1045726" s="3"/>
      <c r="SIA1045726" s="3"/>
      <c r="SIB1045726" s="3"/>
      <c r="SIC1045726" s="3"/>
      <c r="SID1045726" s="3"/>
      <c r="SIE1045726" s="3"/>
      <c r="SIF1045726" s="3"/>
      <c r="SIG1045726" s="3"/>
      <c r="SIH1045726" s="3"/>
      <c r="SII1045726" s="3"/>
      <c r="SIJ1045726" s="3"/>
      <c r="SIK1045726" s="3"/>
      <c r="SIL1045726" s="3"/>
      <c r="SIM1045726" s="3"/>
      <c r="SIN1045726" s="3"/>
      <c r="SIO1045726" s="3"/>
      <c r="SIP1045726" s="3"/>
      <c r="SIQ1045726" s="3"/>
      <c r="SIR1045726" s="3"/>
      <c r="SIS1045726" s="3"/>
      <c r="SIT1045726" s="3"/>
      <c r="SIU1045726" s="3"/>
      <c r="SIV1045726" s="3"/>
      <c r="SIW1045726" s="3"/>
      <c r="SIX1045726" s="3"/>
      <c r="SIY1045726" s="3"/>
      <c r="SIZ1045726" s="3"/>
      <c r="SJA1045726" s="3"/>
      <c r="SJB1045726" s="3"/>
      <c r="SJC1045726" s="3"/>
      <c r="SJD1045726" s="3"/>
      <c r="SJE1045726" s="3"/>
      <c r="SJF1045726" s="3"/>
      <c r="SJG1045726" s="3"/>
      <c r="SJH1045726" s="3"/>
      <c r="SJI1045726" s="3"/>
      <c r="SJJ1045726" s="3"/>
      <c r="SJK1045726" s="3"/>
      <c r="SJL1045726" s="3"/>
      <c r="SJM1045726" s="3"/>
      <c r="SJN1045726" s="3"/>
      <c r="SJO1045726" s="3"/>
      <c r="SJP1045726" s="3"/>
      <c r="SJQ1045726" s="3"/>
      <c r="SJR1045726" s="3"/>
      <c r="SJS1045726" s="3"/>
      <c r="SJT1045726" s="3"/>
      <c r="SJU1045726" s="3"/>
      <c r="SJV1045726" s="3"/>
      <c r="SJW1045726" s="3"/>
      <c r="SJX1045726" s="3"/>
      <c r="SJY1045726" s="3"/>
      <c r="SJZ1045726" s="3"/>
      <c r="SKA1045726" s="3"/>
      <c r="SKB1045726" s="3"/>
      <c r="SKC1045726" s="3"/>
      <c r="SKD1045726" s="3"/>
      <c r="SKE1045726" s="3"/>
      <c r="SKF1045726" s="3"/>
      <c r="SKG1045726" s="3"/>
      <c r="SKH1045726" s="3"/>
      <c r="SKI1045726" s="3"/>
      <c r="SKJ1045726" s="3"/>
      <c r="SKK1045726" s="3"/>
      <c r="SKL1045726" s="3"/>
      <c r="SKM1045726" s="3"/>
      <c r="SKN1045726" s="3"/>
      <c r="SKO1045726" s="3"/>
      <c r="SKP1045726" s="3"/>
      <c r="SKQ1045726" s="3"/>
      <c r="SKR1045726" s="3"/>
      <c r="SKS1045726" s="3"/>
      <c r="SKT1045726" s="3"/>
      <c r="SKU1045726" s="3"/>
      <c r="SKV1045726" s="3"/>
      <c r="SKW1045726" s="3"/>
      <c r="SKX1045726" s="3"/>
      <c r="SKY1045726" s="3"/>
      <c r="SKZ1045726" s="3"/>
      <c r="SLA1045726" s="3"/>
      <c r="SLB1045726" s="3"/>
      <c r="SLC1045726" s="3"/>
      <c r="SLD1045726" s="3"/>
      <c r="SLE1045726" s="3"/>
      <c r="SLF1045726" s="3"/>
      <c r="SLG1045726" s="3"/>
      <c r="SLH1045726" s="3"/>
      <c r="SLI1045726" s="3"/>
      <c r="SLJ1045726" s="3"/>
      <c r="SLK1045726" s="3"/>
      <c r="SLL1045726" s="3"/>
      <c r="SLM1045726" s="3"/>
      <c r="SLN1045726" s="3"/>
      <c r="SLO1045726" s="3"/>
      <c r="SLP1045726" s="3"/>
      <c r="SLQ1045726" s="3"/>
      <c r="SLR1045726" s="3"/>
      <c r="SLS1045726" s="3"/>
      <c r="SLT1045726" s="3"/>
      <c r="SLU1045726" s="3"/>
      <c r="SLV1045726" s="3"/>
      <c r="SLW1045726" s="3"/>
      <c r="SLX1045726" s="3"/>
      <c r="SLY1045726" s="3"/>
      <c r="SLZ1045726" s="3"/>
      <c r="SMA1045726" s="3"/>
      <c r="SMB1045726" s="3"/>
      <c r="SMC1045726" s="3"/>
      <c r="SMD1045726" s="3"/>
      <c r="SME1045726" s="3"/>
      <c r="SMF1045726" s="3"/>
      <c r="SMG1045726" s="3"/>
      <c r="SMH1045726" s="3"/>
      <c r="SMI1045726" s="3"/>
      <c r="SMJ1045726" s="3"/>
      <c r="SMK1045726" s="3"/>
      <c r="SML1045726" s="3"/>
      <c r="SMM1045726" s="3"/>
      <c r="SMN1045726" s="3"/>
      <c r="SMO1045726" s="3"/>
      <c r="SMP1045726" s="3"/>
      <c r="SMQ1045726" s="3"/>
      <c r="SMR1045726" s="3"/>
      <c r="SMS1045726" s="3"/>
      <c r="SMT1045726" s="3"/>
      <c r="SMU1045726" s="3"/>
      <c r="SMV1045726" s="3"/>
      <c r="SMW1045726" s="3"/>
      <c r="SMX1045726" s="3"/>
      <c r="SMY1045726" s="3"/>
      <c r="SMZ1045726" s="3"/>
      <c r="SNA1045726" s="3"/>
      <c r="SNB1045726" s="3"/>
      <c r="SNC1045726" s="3"/>
      <c r="SND1045726" s="3"/>
      <c r="SNE1045726" s="3"/>
      <c r="SNF1045726" s="3"/>
      <c r="SNG1045726" s="3"/>
      <c r="SNH1045726" s="3"/>
      <c r="SNI1045726" s="3"/>
      <c r="SNJ1045726" s="3"/>
      <c r="SNK1045726" s="3"/>
      <c r="SNL1045726" s="3"/>
      <c r="SNM1045726" s="3"/>
      <c r="SNN1045726" s="3"/>
      <c r="SNO1045726" s="3"/>
      <c r="SNP1045726" s="3"/>
      <c r="SNQ1045726" s="3"/>
      <c r="SNR1045726" s="3"/>
      <c r="SNS1045726" s="3"/>
      <c r="SNT1045726" s="3"/>
      <c r="SNU1045726" s="3"/>
      <c r="SNV1045726" s="3"/>
      <c r="SNW1045726" s="3"/>
      <c r="SNX1045726" s="3"/>
      <c r="SNY1045726" s="3"/>
      <c r="SNZ1045726" s="3"/>
      <c r="SOA1045726" s="3"/>
      <c r="SOB1045726" s="3"/>
      <c r="SOC1045726" s="3"/>
      <c r="SOD1045726" s="3"/>
      <c r="SOE1045726" s="3"/>
      <c r="SOF1045726" s="3"/>
      <c r="SOG1045726" s="3"/>
      <c r="SOH1045726" s="3"/>
      <c r="SOI1045726" s="3"/>
      <c r="SOJ1045726" s="3"/>
      <c r="SOK1045726" s="3"/>
      <c r="SOL1045726" s="3"/>
      <c r="SOM1045726" s="3"/>
      <c r="SON1045726" s="3"/>
      <c r="SOO1045726" s="3"/>
      <c r="SOP1045726" s="3"/>
      <c r="SOQ1045726" s="3"/>
      <c r="SOR1045726" s="3"/>
      <c r="SOS1045726" s="3"/>
      <c r="SOT1045726" s="3"/>
      <c r="SOU1045726" s="3"/>
      <c r="SOV1045726" s="3"/>
      <c r="SOW1045726" s="3"/>
      <c r="SOX1045726" s="3"/>
      <c r="SOY1045726" s="3"/>
      <c r="SOZ1045726" s="3"/>
      <c r="SPA1045726" s="3"/>
      <c r="SPB1045726" s="3"/>
      <c r="SPC1045726" s="3"/>
      <c r="SPD1045726" s="3"/>
      <c r="SPE1045726" s="3"/>
      <c r="SPF1045726" s="3"/>
      <c r="SPG1045726" s="3"/>
      <c r="SPH1045726" s="3"/>
      <c r="SPI1045726" s="3"/>
      <c r="SPJ1045726" s="3"/>
      <c r="SPK1045726" s="3"/>
      <c r="SPL1045726" s="3"/>
      <c r="SPM1045726" s="3"/>
      <c r="SPN1045726" s="3"/>
      <c r="SPO1045726" s="3"/>
      <c r="SPP1045726" s="3"/>
      <c r="SPQ1045726" s="3"/>
      <c r="SPR1045726" s="3"/>
      <c r="SPS1045726" s="3"/>
      <c r="SPT1045726" s="3"/>
      <c r="SPU1045726" s="3"/>
      <c r="SPV1045726" s="3"/>
      <c r="SPW1045726" s="3"/>
      <c r="SPX1045726" s="3"/>
      <c r="SPY1045726" s="3"/>
      <c r="SPZ1045726" s="3"/>
      <c r="SQA1045726" s="3"/>
      <c r="SQB1045726" s="3"/>
      <c r="SQC1045726" s="3"/>
      <c r="SQD1045726" s="3"/>
      <c r="SQE1045726" s="3"/>
      <c r="SQF1045726" s="3"/>
      <c r="SQG1045726" s="3"/>
      <c r="SQH1045726" s="3"/>
      <c r="SQI1045726" s="3"/>
      <c r="SQJ1045726" s="3"/>
      <c r="SQK1045726" s="3"/>
      <c r="SQL1045726" s="3"/>
      <c r="SQM1045726" s="3"/>
      <c r="SQN1045726" s="3"/>
      <c r="SQO1045726" s="3"/>
      <c r="SQP1045726" s="3"/>
      <c r="SQQ1045726" s="3"/>
      <c r="SQR1045726" s="3"/>
      <c r="SQS1045726" s="3"/>
      <c r="SQT1045726" s="3"/>
      <c r="SQU1045726" s="3"/>
      <c r="SQV1045726" s="3"/>
      <c r="SQW1045726" s="3"/>
      <c r="SQX1045726" s="3"/>
      <c r="SQY1045726" s="3"/>
      <c r="SQZ1045726" s="3"/>
      <c r="SRA1045726" s="3"/>
      <c r="SRB1045726" s="3"/>
      <c r="SRC1045726" s="3"/>
      <c r="SRD1045726" s="3"/>
      <c r="SRE1045726" s="3"/>
      <c r="SRF1045726" s="3"/>
      <c r="SRG1045726" s="3"/>
      <c r="SRH1045726" s="3"/>
      <c r="SRI1045726" s="3"/>
      <c r="SRJ1045726" s="3"/>
      <c r="SRK1045726" s="3"/>
      <c r="SRL1045726" s="3"/>
      <c r="SRM1045726" s="3"/>
      <c r="SRN1045726" s="3"/>
      <c r="SRO1045726" s="3"/>
      <c r="SRP1045726" s="3"/>
      <c r="SRQ1045726" s="3"/>
      <c r="SRR1045726" s="3"/>
      <c r="SRS1045726" s="3"/>
      <c r="SRT1045726" s="3"/>
      <c r="SRU1045726" s="3"/>
      <c r="SRV1045726" s="3"/>
      <c r="SRW1045726" s="3"/>
      <c r="SRX1045726" s="3"/>
      <c r="SRY1045726" s="3"/>
      <c r="SRZ1045726" s="3"/>
      <c r="SSA1045726" s="3"/>
      <c r="SSB1045726" s="3"/>
      <c r="SSC1045726" s="3"/>
      <c r="SSD1045726" s="3"/>
      <c r="SSE1045726" s="3"/>
      <c r="SSF1045726" s="3"/>
      <c r="SSG1045726" s="3"/>
      <c r="SSH1045726" s="3"/>
      <c r="SSI1045726" s="3"/>
      <c r="SSJ1045726" s="3"/>
      <c r="SSK1045726" s="3"/>
      <c r="SSL1045726" s="3"/>
      <c r="SSM1045726" s="3"/>
      <c r="SSN1045726" s="3"/>
      <c r="SSO1045726" s="3"/>
      <c r="SSP1045726" s="3"/>
      <c r="SSQ1045726" s="3"/>
      <c r="SSR1045726" s="3"/>
      <c r="SSS1045726" s="3"/>
      <c r="SST1045726" s="3"/>
      <c r="SSU1045726" s="3"/>
      <c r="SSV1045726" s="3"/>
      <c r="SSW1045726" s="3"/>
      <c r="SSX1045726" s="3"/>
      <c r="SSY1045726" s="3"/>
      <c r="SSZ1045726" s="3"/>
      <c r="STA1045726" s="3"/>
      <c r="STB1045726" s="3"/>
      <c r="STC1045726" s="3"/>
      <c r="STD1045726" s="3"/>
      <c r="STE1045726" s="3"/>
      <c r="STF1045726" s="3"/>
      <c r="STG1045726" s="3"/>
      <c r="STH1045726" s="3"/>
      <c r="STI1045726" s="3"/>
      <c r="STJ1045726" s="3"/>
      <c r="STK1045726" s="3"/>
      <c r="STL1045726" s="3"/>
      <c r="STM1045726" s="3"/>
      <c r="STN1045726" s="3"/>
      <c r="STO1045726" s="3"/>
      <c r="STP1045726" s="3"/>
      <c r="STQ1045726" s="3"/>
      <c r="STR1045726" s="3"/>
      <c r="STS1045726" s="3"/>
      <c r="STT1045726" s="3"/>
      <c r="STU1045726" s="3"/>
      <c r="STV1045726" s="3"/>
      <c r="STW1045726" s="3"/>
      <c r="STX1045726" s="3"/>
      <c r="STY1045726" s="3"/>
      <c r="STZ1045726" s="3"/>
      <c r="SUA1045726" s="3"/>
      <c r="SUB1045726" s="3"/>
      <c r="SUC1045726" s="3"/>
      <c r="SUD1045726" s="3"/>
      <c r="SUE1045726" s="3"/>
      <c r="SUF1045726" s="3"/>
      <c r="SUG1045726" s="3"/>
      <c r="SUH1045726" s="3"/>
      <c r="SUI1045726" s="3"/>
      <c r="SUJ1045726" s="3"/>
      <c r="SUK1045726" s="3"/>
      <c r="SUL1045726" s="3"/>
      <c r="SUM1045726" s="3"/>
      <c r="SUN1045726" s="3"/>
      <c r="SUO1045726" s="3"/>
      <c r="SUP1045726" s="3"/>
      <c r="SUQ1045726" s="3"/>
      <c r="SUR1045726" s="3"/>
      <c r="SUS1045726" s="3"/>
      <c r="SUT1045726" s="3"/>
      <c r="SUU1045726" s="3"/>
      <c r="SUV1045726" s="3"/>
      <c r="SUW1045726" s="3"/>
      <c r="SUX1045726" s="3"/>
      <c r="SUY1045726" s="3"/>
      <c r="SUZ1045726" s="3"/>
      <c r="SVA1045726" s="3"/>
      <c r="SVB1045726" s="3"/>
      <c r="SVC1045726" s="3"/>
      <c r="SVD1045726" s="3"/>
      <c r="SVE1045726" s="3"/>
      <c r="SVF1045726" s="3"/>
      <c r="SVG1045726" s="3"/>
      <c r="SVH1045726" s="3"/>
      <c r="SVI1045726" s="3"/>
      <c r="SVJ1045726" s="3"/>
      <c r="SVK1045726" s="3"/>
      <c r="SVL1045726" s="3"/>
      <c r="SVM1045726" s="3"/>
      <c r="SVN1045726" s="3"/>
      <c r="SVO1045726" s="3"/>
      <c r="SVP1045726" s="3"/>
      <c r="SVQ1045726" s="3"/>
      <c r="SVR1045726" s="3"/>
      <c r="SVS1045726" s="3"/>
      <c r="SVT1045726" s="3"/>
      <c r="SVU1045726" s="3"/>
      <c r="SVV1045726" s="3"/>
      <c r="SVW1045726" s="3"/>
      <c r="SVX1045726" s="3"/>
      <c r="SVY1045726" s="3"/>
      <c r="SVZ1045726" s="3"/>
      <c r="SWA1045726" s="3"/>
      <c r="SWB1045726" s="3"/>
      <c r="SWC1045726" s="3"/>
      <c r="SWD1045726" s="3"/>
      <c r="SWE1045726" s="3"/>
      <c r="SWF1045726" s="3"/>
      <c r="SWG1045726" s="3"/>
      <c r="SWH1045726" s="3"/>
      <c r="SWI1045726" s="3"/>
      <c r="SWJ1045726" s="3"/>
      <c r="SWK1045726" s="3"/>
      <c r="SWL1045726" s="3"/>
      <c r="SWM1045726" s="3"/>
      <c r="SWN1045726" s="3"/>
      <c r="SWO1045726" s="3"/>
      <c r="SWP1045726" s="3"/>
      <c r="SWQ1045726" s="3"/>
      <c r="SWR1045726" s="3"/>
      <c r="SWS1045726" s="3"/>
      <c r="SWT1045726" s="3"/>
      <c r="SWU1045726" s="3"/>
      <c r="SWV1045726" s="3"/>
      <c r="SWW1045726" s="3"/>
      <c r="SWX1045726" s="3"/>
      <c r="SWY1045726" s="3"/>
      <c r="SWZ1045726" s="3"/>
      <c r="SXA1045726" s="3"/>
      <c r="SXB1045726" s="3"/>
      <c r="SXC1045726" s="3"/>
      <c r="SXD1045726" s="3"/>
      <c r="SXE1045726" s="3"/>
      <c r="SXF1045726" s="3"/>
      <c r="SXG1045726" s="3"/>
      <c r="SXH1045726" s="3"/>
      <c r="SXI1045726" s="3"/>
      <c r="SXJ1045726" s="3"/>
      <c r="SXK1045726" s="3"/>
      <c r="SXL1045726" s="3"/>
      <c r="SXM1045726" s="3"/>
      <c r="SXN1045726" s="3"/>
      <c r="SXO1045726" s="3"/>
      <c r="SXP1045726" s="3"/>
      <c r="SXQ1045726" s="3"/>
      <c r="SXR1045726" s="3"/>
      <c r="SXS1045726" s="3"/>
      <c r="SXT1045726" s="3"/>
      <c r="SXU1045726" s="3"/>
      <c r="SXV1045726" s="3"/>
      <c r="SXW1045726" s="3"/>
      <c r="SXX1045726" s="3"/>
      <c r="SXY1045726" s="3"/>
      <c r="SXZ1045726" s="3"/>
      <c r="SYA1045726" s="3"/>
      <c r="SYB1045726" s="3"/>
      <c r="SYC1045726" s="3"/>
      <c r="SYD1045726" s="3"/>
      <c r="SYE1045726" s="3"/>
      <c r="SYF1045726" s="3"/>
      <c r="SYG1045726" s="3"/>
      <c r="SYH1045726" s="3"/>
      <c r="SYI1045726" s="3"/>
      <c r="SYJ1045726" s="3"/>
      <c r="SYK1045726" s="3"/>
      <c r="SYL1045726" s="3"/>
      <c r="SYM1045726" s="3"/>
      <c r="SYN1045726" s="3"/>
      <c r="SYO1045726" s="3"/>
      <c r="SYP1045726" s="3"/>
      <c r="SYQ1045726" s="3"/>
      <c r="SYR1045726" s="3"/>
      <c r="SYS1045726" s="3"/>
      <c r="SYT1045726" s="3"/>
      <c r="SYU1045726" s="3"/>
      <c r="SYV1045726" s="3"/>
      <c r="SYW1045726" s="3"/>
      <c r="SYX1045726" s="3"/>
      <c r="SYY1045726" s="3"/>
      <c r="SYZ1045726" s="3"/>
      <c r="SZA1045726" s="3"/>
      <c r="SZB1045726" s="3"/>
      <c r="SZC1045726" s="3"/>
      <c r="SZD1045726" s="3"/>
      <c r="SZE1045726" s="3"/>
      <c r="SZF1045726" s="3"/>
      <c r="SZG1045726" s="3"/>
      <c r="SZH1045726" s="3"/>
      <c r="SZI1045726" s="3"/>
      <c r="SZJ1045726" s="3"/>
      <c r="SZK1045726" s="3"/>
      <c r="SZL1045726" s="3"/>
      <c r="SZM1045726" s="3"/>
      <c r="SZN1045726" s="3"/>
      <c r="SZO1045726" s="3"/>
      <c r="SZP1045726" s="3"/>
      <c r="SZQ1045726" s="3"/>
      <c r="SZR1045726" s="3"/>
      <c r="SZS1045726" s="3"/>
      <c r="SZT1045726" s="3"/>
      <c r="SZU1045726" s="3"/>
      <c r="SZV1045726" s="3"/>
      <c r="SZW1045726" s="3"/>
      <c r="SZX1045726" s="3"/>
      <c r="SZY1045726" s="3"/>
      <c r="SZZ1045726" s="3"/>
      <c r="TAA1045726" s="3"/>
      <c r="TAB1045726" s="3"/>
      <c r="TAC1045726" s="3"/>
      <c r="TAD1045726" s="3"/>
      <c r="TAE1045726" s="3"/>
      <c r="TAF1045726" s="3"/>
      <c r="TAG1045726" s="3"/>
      <c r="TAH1045726" s="3"/>
      <c r="TAI1045726" s="3"/>
      <c r="TAJ1045726" s="3"/>
      <c r="TAK1045726" s="3"/>
      <c r="TAL1045726" s="3"/>
      <c r="TAM1045726" s="3"/>
      <c r="TAN1045726" s="3"/>
      <c r="TAO1045726" s="3"/>
      <c r="TAP1045726" s="3"/>
      <c r="TAQ1045726" s="3"/>
      <c r="TAR1045726" s="3"/>
      <c r="TAS1045726" s="3"/>
      <c r="TAT1045726" s="3"/>
      <c r="TAU1045726" s="3"/>
      <c r="TAV1045726" s="3"/>
      <c r="TAW1045726" s="3"/>
      <c r="TAX1045726" s="3"/>
      <c r="TAY1045726" s="3"/>
      <c r="TAZ1045726" s="3"/>
      <c r="TBA1045726" s="3"/>
      <c r="TBB1045726" s="3"/>
      <c r="TBC1045726" s="3"/>
      <c r="TBD1045726" s="3"/>
      <c r="TBE1045726" s="3"/>
      <c r="TBF1045726" s="3"/>
      <c r="TBG1045726" s="3"/>
      <c r="TBH1045726" s="3"/>
      <c r="TBI1045726" s="3"/>
      <c r="TBJ1045726" s="3"/>
      <c r="TBK1045726" s="3"/>
      <c r="TBL1045726" s="3"/>
      <c r="TBM1045726" s="3"/>
      <c r="TBN1045726" s="3"/>
      <c r="TBO1045726" s="3"/>
      <c r="TBP1045726" s="3"/>
      <c r="TBQ1045726" s="3"/>
      <c r="TBR1045726" s="3"/>
      <c r="TBS1045726" s="3"/>
      <c r="TBT1045726" s="3"/>
      <c r="TBU1045726" s="3"/>
      <c r="TBV1045726" s="3"/>
      <c r="TBW1045726" s="3"/>
      <c r="TBX1045726" s="3"/>
      <c r="TBY1045726" s="3"/>
      <c r="TBZ1045726" s="3"/>
      <c r="TCA1045726" s="3"/>
      <c r="TCB1045726" s="3"/>
      <c r="TCC1045726" s="3"/>
      <c r="TCD1045726" s="3"/>
      <c r="TCE1045726" s="3"/>
      <c r="TCF1045726" s="3"/>
      <c r="TCG1045726" s="3"/>
      <c r="TCH1045726" s="3"/>
      <c r="TCI1045726" s="3"/>
      <c r="TCJ1045726" s="3"/>
      <c r="TCK1045726" s="3"/>
      <c r="TCL1045726" s="3"/>
      <c r="TCM1045726" s="3"/>
      <c r="TCN1045726" s="3"/>
      <c r="TCO1045726" s="3"/>
      <c r="TCP1045726" s="3"/>
      <c r="TCQ1045726" s="3"/>
      <c r="TCR1045726" s="3"/>
      <c r="TCS1045726" s="3"/>
      <c r="TCT1045726" s="3"/>
      <c r="TCU1045726" s="3"/>
      <c r="TCV1045726" s="3"/>
      <c r="TCW1045726" s="3"/>
      <c r="TCX1045726" s="3"/>
      <c r="TCY1045726" s="3"/>
      <c r="TCZ1045726" s="3"/>
      <c r="TDA1045726" s="3"/>
      <c r="TDB1045726" s="3"/>
      <c r="TDC1045726" s="3"/>
      <c r="TDD1045726" s="3"/>
      <c r="TDE1045726" s="3"/>
      <c r="TDF1045726" s="3"/>
      <c r="TDG1045726" s="3"/>
      <c r="TDH1045726" s="3"/>
      <c r="TDI1045726" s="3"/>
      <c r="TDJ1045726" s="3"/>
      <c r="TDK1045726" s="3"/>
      <c r="TDL1045726" s="3"/>
      <c r="TDM1045726" s="3"/>
      <c r="TDN1045726" s="3"/>
      <c r="TDO1045726" s="3"/>
      <c r="TDP1045726" s="3"/>
      <c r="TDQ1045726" s="3"/>
      <c r="TDR1045726" s="3"/>
      <c r="TDS1045726" s="3"/>
      <c r="TDT1045726" s="3"/>
      <c r="TDU1045726" s="3"/>
      <c r="TDV1045726" s="3"/>
      <c r="TDW1045726" s="3"/>
      <c r="TDX1045726" s="3"/>
      <c r="TDY1045726" s="3"/>
      <c r="TDZ1045726" s="3"/>
      <c r="TEA1045726" s="3"/>
      <c r="TEB1045726" s="3"/>
      <c r="TEC1045726" s="3"/>
      <c r="TED1045726" s="3"/>
      <c r="TEE1045726" s="3"/>
      <c r="TEF1045726" s="3"/>
      <c r="TEG1045726" s="3"/>
      <c r="TEH1045726" s="3"/>
      <c r="TEI1045726" s="3"/>
      <c r="TEJ1045726" s="3"/>
      <c r="TEK1045726" s="3"/>
      <c r="TEL1045726" s="3"/>
      <c r="TEM1045726" s="3"/>
      <c r="TEN1045726" s="3"/>
      <c r="TEO1045726" s="3"/>
      <c r="TEP1045726" s="3"/>
      <c r="TEQ1045726" s="3"/>
      <c r="TER1045726" s="3"/>
      <c r="TES1045726" s="3"/>
      <c r="TET1045726" s="3"/>
      <c r="TEU1045726" s="3"/>
      <c r="TEV1045726" s="3"/>
      <c r="TEW1045726" s="3"/>
      <c r="TEX1045726" s="3"/>
      <c r="TEY1045726" s="3"/>
      <c r="TEZ1045726" s="3"/>
      <c r="TFA1045726" s="3"/>
      <c r="TFB1045726" s="3"/>
      <c r="TFC1045726" s="3"/>
      <c r="TFD1045726" s="3"/>
      <c r="TFE1045726" s="3"/>
      <c r="TFF1045726" s="3"/>
      <c r="TFG1045726" s="3"/>
      <c r="TFH1045726" s="3"/>
      <c r="TFI1045726" s="3"/>
      <c r="TFJ1045726" s="3"/>
      <c r="TFK1045726" s="3"/>
      <c r="TFL1045726" s="3"/>
      <c r="TFM1045726" s="3"/>
      <c r="TFN1045726" s="3"/>
      <c r="TFO1045726" s="3"/>
      <c r="TFP1045726" s="3"/>
      <c r="TFQ1045726" s="3"/>
      <c r="TFR1045726" s="3"/>
      <c r="TFS1045726" s="3"/>
      <c r="TFT1045726" s="3"/>
      <c r="TFU1045726" s="3"/>
      <c r="TFV1045726" s="3"/>
      <c r="TFW1045726" s="3"/>
      <c r="TFX1045726" s="3"/>
      <c r="TFY1045726" s="3"/>
      <c r="TFZ1045726" s="3"/>
      <c r="TGA1045726" s="3"/>
      <c r="TGB1045726" s="3"/>
      <c r="TGC1045726" s="3"/>
      <c r="TGD1045726" s="3"/>
      <c r="TGE1045726" s="3"/>
      <c r="TGF1045726" s="3"/>
      <c r="TGG1045726" s="3"/>
      <c r="TGH1045726" s="3"/>
      <c r="TGI1045726" s="3"/>
      <c r="TGJ1045726" s="3"/>
      <c r="TGK1045726" s="3"/>
      <c r="TGL1045726" s="3"/>
      <c r="TGM1045726" s="3"/>
      <c r="TGN1045726" s="3"/>
      <c r="TGO1045726" s="3"/>
      <c r="TGP1045726" s="3"/>
      <c r="TGQ1045726" s="3"/>
      <c r="TGR1045726" s="3"/>
      <c r="TGS1045726" s="3"/>
      <c r="TGT1045726" s="3"/>
      <c r="TGU1045726" s="3"/>
      <c r="TGV1045726" s="3"/>
      <c r="TGW1045726" s="3"/>
      <c r="TGX1045726" s="3"/>
      <c r="TGY1045726" s="3"/>
      <c r="TGZ1045726" s="3"/>
      <c r="THA1045726" s="3"/>
      <c r="THB1045726" s="3"/>
      <c r="THC1045726" s="3"/>
      <c r="THD1045726" s="3"/>
      <c r="THE1045726" s="3"/>
      <c r="THF1045726" s="3"/>
      <c r="THG1045726" s="3"/>
      <c r="THH1045726" s="3"/>
      <c r="THI1045726" s="3"/>
      <c r="THJ1045726" s="3"/>
      <c r="THK1045726" s="3"/>
      <c r="THL1045726" s="3"/>
      <c r="THM1045726" s="3"/>
      <c r="THN1045726" s="3"/>
      <c r="THO1045726" s="3"/>
      <c r="THP1045726" s="3"/>
      <c r="THQ1045726" s="3"/>
      <c r="THR1045726" s="3"/>
      <c r="THS1045726" s="3"/>
      <c r="THT1045726" s="3"/>
      <c r="THU1045726" s="3"/>
      <c r="THV1045726" s="3"/>
      <c r="THW1045726" s="3"/>
      <c r="THX1045726" s="3"/>
      <c r="THY1045726" s="3"/>
      <c r="THZ1045726" s="3"/>
      <c r="TIA1045726" s="3"/>
      <c r="TIB1045726" s="3"/>
      <c r="TIC1045726" s="3"/>
      <c r="TID1045726" s="3"/>
      <c r="TIE1045726" s="3"/>
      <c r="TIF1045726" s="3"/>
      <c r="TIG1045726" s="3"/>
      <c r="TIH1045726" s="3"/>
      <c r="TII1045726" s="3"/>
      <c r="TIJ1045726" s="3"/>
      <c r="TIK1045726" s="3"/>
      <c r="TIL1045726" s="3"/>
      <c r="TIM1045726" s="3"/>
      <c r="TIN1045726" s="3"/>
      <c r="TIO1045726" s="3"/>
      <c r="TIP1045726" s="3"/>
      <c r="TIQ1045726" s="3"/>
      <c r="TIR1045726" s="3"/>
      <c r="TIS1045726" s="3"/>
      <c r="TIT1045726" s="3"/>
      <c r="TIU1045726" s="3"/>
      <c r="TIV1045726" s="3"/>
      <c r="TIW1045726" s="3"/>
      <c r="TIX1045726" s="3"/>
      <c r="TIY1045726" s="3"/>
      <c r="TIZ1045726" s="3"/>
      <c r="TJA1045726" s="3"/>
      <c r="TJB1045726" s="3"/>
      <c r="TJC1045726" s="3"/>
      <c r="TJD1045726" s="3"/>
      <c r="TJE1045726" s="3"/>
      <c r="TJF1045726" s="3"/>
      <c r="TJG1045726" s="3"/>
      <c r="TJH1045726" s="3"/>
      <c r="TJI1045726" s="3"/>
      <c r="TJJ1045726" s="3"/>
      <c r="TJK1045726" s="3"/>
      <c r="TJL1045726" s="3"/>
      <c r="TJM1045726" s="3"/>
      <c r="TJN1045726" s="3"/>
      <c r="TJO1045726" s="3"/>
      <c r="TJP1045726" s="3"/>
      <c r="TJQ1045726" s="3"/>
      <c r="TJR1045726" s="3"/>
      <c r="TJS1045726" s="3"/>
      <c r="TJT1045726" s="3"/>
      <c r="TJU1045726" s="3"/>
      <c r="TJV1045726" s="3"/>
      <c r="TJW1045726" s="3"/>
      <c r="TJX1045726" s="3"/>
      <c r="TJY1045726" s="3"/>
      <c r="TJZ1045726" s="3"/>
      <c r="TKA1045726" s="3"/>
      <c r="TKB1045726" s="3"/>
      <c r="TKC1045726" s="3"/>
      <c r="TKD1045726" s="3"/>
      <c r="TKE1045726" s="3"/>
      <c r="TKF1045726" s="3"/>
      <c r="TKG1045726" s="3"/>
      <c r="TKH1045726" s="3"/>
      <c r="TKI1045726" s="3"/>
      <c r="TKJ1045726" s="3"/>
      <c r="TKK1045726" s="3"/>
      <c r="TKL1045726" s="3"/>
      <c r="TKM1045726" s="3"/>
      <c r="TKN1045726" s="3"/>
      <c r="TKO1045726" s="3"/>
      <c r="TKP1045726" s="3"/>
      <c r="TKQ1045726" s="3"/>
      <c r="TKR1045726" s="3"/>
      <c r="TKS1045726" s="3"/>
      <c r="TKT1045726" s="3"/>
      <c r="TKU1045726" s="3"/>
      <c r="TKV1045726" s="3"/>
      <c r="TKW1045726" s="3"/>
      <c r="TKX1045726" s="3"/>
      <c r="TKY1045726" s="3"/>
      <c r="TKZ1045726" s="3"/>
      <c r="TLA1045726" s="3"/>
      <c r="TLB1045726" s="3"/>
      <c r="TLC1045726" s="3"/>
      <c r="TLD1045726" s="3"/>
      <c r="TLE1045726" s="3"/>
      <c r="TLF1045726" s="3"/>
      <c r="TLG1045726" s="3"/>
      <c r="TLH1045726" s="3"/>
      <c r="TLI1045726" s="3"/>
      <c r="TLJ1045726" s="3"/>
      <c r="TLK1045726" s="3"/>
      <c r="TLL1045726" s="3"/>
      <c r="TLM1045726" s="3"/>
      <c r="TLN1045726" s="3"/>
      <c r="TLO1045726" s="3"/>
      <c r="TLP1045726" s="3"/>
      <c r="TLQ1045726" s="3"/>
      <c r="TLR1045726" s="3"/>
      <c r="TLS1045726" s="3"/>
      <c r="TLT1045726" s="3"/>
      <c r="TLU1045726" s="3"/>
      <c r="TLV1045726" s="3"/>
      <c r="TLW1045726" s="3"/>
      <c r="TLX1045726" s="3"/>
      <c r="TLY1045726" s="3"/>
      <c r="TLZ1045726" s="3"/>
      <c r="TMA1045726" s="3"/>
      <c r="TMB1045726" s="3"/>
      <c r="TMC1045726" s="3"/>
      <c r="TMD1045726" s="3"/>
      <c r="TME1045726" s="3"/>
      <c r="TMF1045726" s="3"/>
      <c r="TMG1045726" s="3"/>
      <c r="TMH1045726" s="3"/>
      <c r="TMI1045726" s="3"/>
      <c r="TMJ1045726" s="3"/>
      <c r="TMK1045726" s="3"/>
      <c r="TML1045726" s="3"/>
      <c r="TMM1045726" s="3"/>
      <c r="TMN1045726" s="3"/>
      <c r="TMO1045726" s="3"/>
      <c r="TMP1045726" s="3"/>
      <c r="TMQ1045726" s="3"/>
      <c r="TMR1045726" s="3"/>
      <c r="TMS1045726" s="3"/>
      <c r="TMT1045726" s="3"/>
      <c r="TMU1045726" s="3"/>
      <c r="TMV1045726" s="3"/>
      <c r="TMW1045726" s="3"/>
      <c r="TMX1045726" s="3"/>
      <c r="TMY1045726" s="3"/>
      <c r="TMZ1045726" s="3"/>
      <c r="TNA1045726" s="3"/>
      <c r="TNB1045726" s="3"/>
      <c r="TNC1045726" s="3"/>
      <c r="TND1045726" s="3"/>
      <c r="TNE1045726" s="3"/>
      <c r="TNF1045726" s="3"/>
      <c r="TNG1045726" s="3"/>
      <c r="TNH1045726" s="3"/>
      <c r="TNI1045726" s="3"/>
      <c r="TNJ1045726" s="3"/>
      <c r="TNK1045726" s="3"/>
      <c r="TNL1045726" s="3"/>
      <c r="TNM1045726" s="3"/>
      <c r="TNN1045726" s="3"/>
      <c r="TNO1045726" s="3"/>
      <c r="TNP1045726" s="3"/>
      <c r="TNQ1045726" s="3"/>
      <c r="TNR1045726" s="3"/>
      <c r="TNS1045726" s="3"/>
      <c r="TNT1045726" s="3"/>
      <c r="TNU1045726" s="3"/>
      <c r="TNV1045726" s="3"/>
      <c r="TNW1045726" s="3"/>
      <c r="TNX1045726" s="3"/>
      <c r="TNY1045726" s="3"/>
      <c r="TNZ1045726" s="3"/>
      <c r="TOA1045726" s="3"/>
      <c r="TOB1045726" s="3"/>
      <c r="TOC1045726" s="3"/>
      <c r="TOD1045726" s="3"/>
      <c r="TOE1045726" s="3"/>
      <c r="TOF1045726" s="3"/>
      <c r="TOG1045726" s="3"/>
      <c r="TOH1045726" s="3"/>
      <c r="TOI1045726" s="3"/>
      <c r="TOJ1045726" s="3"/>
      <c r="TOK1045726" s="3"/>
      <c r="TOL1045726" s="3"/>
      <c r="TOM1045726" s="3"/>
      <c r="TON1045726" s="3"/>
      <c r="TOO1045726" s="3"/>
      <c r="TOP1045726" s="3"/>
      <c r="TOQ1045726" s="3"/>
      <c r="TOR1045726" s="3"/>
      <c r="TOS1045726" s="3"/>
      <c r="TOT1045726" s="3"/>
      <c r="TOU1045726" s="3"/>
      <c r="TOV1045726" s="3"/>
      <c r="TOW1045726" s="3"/>
      <c r="TOX1045726" s="3"/>
      <c r="TOY1045726" s="3"/>
      <c r="TOZ1045726" s="3"/>
      <c r="TPA1045726" s="3"/>
      <c r="TPB1045726" s="3"/>
      <c r="TPC1045726" s="3"/>
      <c r="TPD1045726" s="3"/>
      <c r="TPE1045726" s="3"/>
      <c r="TPF1045726" s="3"/>
      <c r="TPG1045726" s="3"/>
      <c r="TPH1045726" s="3"/>
      <c r="TPI1045726" s="3"/>
      <c r="TPJ1045726" s="3"/>
      <c r="TPK1045726" s="3"/>
      <c r="TPL1045726" s="3"/>
      <c r="TPM1045726" s="3"/>
      <c r="TPN1045726" s="3"/>
      <c r="TPO1045726" s="3"/>
      <c r="TPP1045726" s="3"/>
      <c r="TPQ1045726" s="3"/>
      <c r="TPR1045726" s="3"/>
      <c r="TPS1045726" s="3"/>
      <c r="TPT1045726" s="3"/>
      <c r="TPU1045726" s="3"/>
      <c r="TPV1045726" s="3"/>
      <c r="TPW1045726" s="3"/>
      <c r="TPX1045726" s="3"/>
      <c r="TPY1045726" s="3"/>
      <c r="TPZ1045726" s="3"/>
      <c r="TQA1045726" s="3"/>
      <c r="TQB1045726" s="3"/>
      <c r="TQC1045726" s="3"/>
      <c r="TQD1045726" s="3"/>
      <c r="TQE1045726" s="3"/>
      <c r="TQF1045726" s="3"/>
      <c r="TQG1045726" s="3"/>
      <c r="TQH1045726" s="3"/>
      <c r="TQI1045726" s="3"/>
      <c r="TQJ1045726" s="3"/>
      <c r="TQK1045726" s="3"/>
      <c r="TQL1045726" s="3"/>
      <c r="TQM1045726" s="3"/>
      <c r="TQN1045726" s="3"/>
      <c r="TQO1045726" s="3"/>
      <c r="TQP1045726" s="3"/>
      <c r="TQQ1045726" s="3"/>
      <c r="TQR1045726" s="3"/>
      <c r="TQS1045726" s="3"/>
      <c r="TQT1045726" s="3"/>
      <c r="TQU1045726" s="3"/>
      <c r="TQV1045726" s="3"/>
      <c r="TQW1045726" s="3"/>
      <c r="TQX1045726" s="3"/>
      <c r="TQY1045726" s="3"/>
      <c r="TQZ1045726" s="3"/>
      <c r="TRA1045726" s="3"/>
      <c r="TRB1045726" s="3"/>
      <c r="TRC1045726" s="3"/>
      <c r="TRD1045726" s="3"/>
      <c r="TRE1045726" s="3"/>
      <c r="TRF1045726" s="3"/>
      <c r="TRG1045726" s="3"/>
      <c r="TRH1045726" s="3"/>
      <c r="TRI1045726" s="3"/>
      <c r="TRJ1045726" s="3"/>
      <c r="TRK1045726" s="3"/>
      <c r="TRL1045726" s="3"/>
      <c r="TRM1045726" s="3"/>
      <c r="TRN1045726" s="3"/>
      <c r="TRO1045726" s="3"/>
      <c r="TRP1045726" s="3"/>
      <c r="TRQ1045726" s="3"/>
      <c r="TRR1045726" s="3"/>
      <c r="TRS1045726" s="3"/>
      <c r="TRT1045726" s="3"/>
      <c r="TRU1045726" s="3"/>
      <c r="TRV1045726" s="3"/>
      <c r="TRW1045726" s="3"/>
      <c r="TRX1045726" s="3"/>
      <c r="TRY1045726" s="3"/>
      <c r="TRZ1045726" s="3"/>
      <c r="TSA1045726" s="3"/>
      <c r="TSB1045726" s="3"/>
      <c r="TSC1045726" s="3"/>
      <c r="TSD1045726" s="3"/>
      <c r="TSE1045726" s="3"/>
      <c r="TSF1045726" s="3"/>
      <c r="TSG1045726" s="3"/>
      <c r="TSH1045726" s="3"/>
      <c r="TSI1045726" s="3"/>
      <c r="TSJ1045726" s="3"/>
      <c r="TSK1045726" s="3"/>
      <c r="TSL1045726" s="3"/>
      <c r="TSM1045726" s="3"/>
      <c r="TSN1045726" s="3"/>
      <c r="TSO1045726" s="3"/>
      <c r="TSP1045726" s="3"/>
      <c r="TSQ1045726" s="3"/>
      <c r="TSR1045726" s="3"/>
      <c r="TSS1045726" s="3"/>
      <c r="TST1045726" s="3"/>
      <c r="TSU1045726" s="3"/>
      <c r="TSV1045726" s="3"/>
      <c r="TSW1045726" s="3"/>
      <c r="TSX1045726" s="3"/>
      <c r="TSY1045726" s="3"/>
      <c r="TSZ1045726" s="3"/>
      <c r="TTA1045726" s="3"/>
      <c r="TTB1045726" s="3"/>
      <c r="TTC1045726" s="3"/>
      <c r="TTD1045726" s="3"/>
      <c r="TTE1045726" s="3"/>
      <c r="TTF1045726" s="3"/>
      <c r="TTG1045726" s="3"/>
      <c r="TTH1045726" s="3"/>
      <c r="TTI1045726" s="3"/>
      <c r="TTJ1045726" s="3"/>
      <c r="TTK1045726" s="3"/>
      <c r="TTL1045726" s="3"/>
      <c r="TTM1045726" s="3"/>
      <c r="TTN1045726" s="3"/>
      <c r="TTO1045726" s="3"/>
      <c r="TTP1045726" s="3"/>
      <c r="TTQ1045726" s="3"/>
      <c r="TTR1045726" s="3"/>
      <c r="TTS1045726" s="3"/>
      <c r="TTT1045726" s="3"/>
      <c r="TTU1045726" s="3"/>
      <c r="TTV1045726" s="3"/>
      <c r="TTW1045726" s="3"/>
      <c r="TTX1045726" s="3"/>
      <c r="TTY1045726" s="3"/>
      <c r="TTZ1045726" s="3"/>
      <c r="TUA1045726" s="3"/>
      <c r="TUB1045726" s="3"/>
      <c r="TUC1045726" s="3"/>
      <c r="TUD1045726" s="3"/>
      <c r="TUE1045726" s="3"/>
      <c r="TUF1045726" s="3"/>
      <c r="TUG1045726" s="3"/>
      <c r="TUH1045726" s="3"/>
      <c r="TUI1045726" s="3"/>
      <c r="TUJ1045726" s="3"/>
      <c r="TUK1045726" s="3"/>
      <c r="TUL1045726" s="3"/>
      <c r="TUM1045726" s="3"/>
      <c r="TUN1045726" s="3"/>
      <c r="TUO1045726" s="3"/>
      <c r="TUP1045726" s="3"/>
      <c r="TUQ1045726" s="3"/>
      <c r="TUR1045726" s="3"/>
      <c r="TUS1045726" s="3"/>
      <c r="TUT1045726" s="3"/>
      <c r="TUU1045726" s="3"/>
      <c r="TUV1045726" s="3"/>
      <c r="TUW1045726" s="3"/>
      <c r="TUX1045726" s="3"/>
      <c r="TUY1045726" s="3"/>
      <c r="TUZ1045726" s="3"/>
      <c r="TVA1045726" s="3"/>
      <c r="TVB1045726" s="3"/>
      <c r="TVC1045726" s="3"/>
      <c r="TVD1045726" s="3"/>
      <c r="TVE1045726" s="3"/>
      <c r="TVF1045726" s="3"/>
      <c r="TVG1045726" s="3"/>
      <c r="TVH1045726" s="3"/>
      <c r="TVI1045726" s="3"/>
      <c r="TVJ1045726" s="3"/>
      <c r="TVK1045726" s="3"/>
      <c r="TVL1045726" s="3"/>
      <c r="TVM1045726" s="3"/>
      <c r="TVN1045726" s="3"/>
      <c r="TVO1045726" s="3"/>
      <c r="TVP1045726" s="3"/>
      <c r="TVQ1045726" s="3"/>
      <c r="TVR1045726" s="3"/>
      <c r="TVS1045726" s="3"/>
      <c r="TVT1045726" s="3"/>
      <c r="TVU1045726" s="3"/>
      <c r="TVV1045726" s="3"/>
      <c r="TVW1045726" s="3"/>
      <c r="TVX1045726" s="3"/>
      <c r="TVY1045726" s="3"/>
      <c r="TVZ1045726" s="3"/>
      <c r="TWA1045726" s="3"/>
      <c r="TWB1045726" s="3"/>
      <c r="TWC1045726" s="3"/>
      <c r="TWD1045726" s="3"/>
      <c r="TWE1045726" s="3"/>
      <c r="TWF1045726" s="3"/>
      <c r="TWG1045726" s="3"/>
      <c r="TWH1045726" s="3"/>
      <c r="TWI1045726" s="3"/>
      <c r="TWJ1045726" s="3"/>
      <c r="TWK1045726" s="3"/>
      <c r="TWL1045726" s="3"/>
      <c r="TWM1045726" s="3"/>
      <c r="TWN1045726" s="3"/>
      <c r="TWO1045726" s="3"/>
      <c r="TWP1045726" s="3"/>
      <c r="TWQ1045726" s="3"/>
      <c r="TWR1045726" s="3"/>
      <c r="TWS1045726" s="3"/>
      <c r="TWT1045726" s="3"/>
      <c r="TWU1045726" s="3"/>
      <c r="TWV1045726" s="3"/>
      <c r="TWW1045726" s="3"/>
      <c r="TWX1045726" s="3"/>
      <c r="TWY1045726" s="3"/>
      <c r="TWZ1045726" s="3"/>
      <c r="TXA1045726" s="3"/>
      <c r="TXB1045726" s="3"/>
      <c r="TXC1045726" s="3"/>
      <c r="TXD1045726" s="3"/>
      <c r="TXE1045726" s="3"/>
      <c r="TXF1045726" s="3"/>
      <c r="TXG1045726" s="3"/>
      <c r="TXH1045726" s="3"/>
      <c r="TXI1045726" s="3"/>
      <c r="TXJ1045726" s="3"/>
      <c r="TXK1045726" s="3"/>
      <c r="TXL1045726" s="3"/>
      <c r="TXM1045726" s="3"/>
      <c r="TXN1045726" s="3"/>
      <c r="TXO1045726" s="3"/>
      <c r="TXP1045726" s="3"/>
      <c r="TXQ1045726" s="3"/>
      <c r="TXR1045726" s="3"/>
      <c r="TXS1045726" s="3"/>
      <c r="TXT1045726" s="3"/>
      <c r="TXU1045726" s="3"/>
      <c r="TXV1045726" s="3"/>
      <c r="TXW1045726" s="3"/>
      <c r="TXX1045726" s="3"/>
      <c r="TXY1045726" s="3"/>
      <c r="TXZ1045726" s="3"/>
      <c r="TYA1045726" s="3"/>
      <c r="TYB1045726" s="3"/>
      <c r="TYC1045726" s="3"/>
      <c r="TYD1045726" s="3"/>
      <c r="TYE1045726" s="3"/>
      <c r="TYF1045726" s="3"/>
      <c r="TYG1045726" s="3"/>
      <c r="TYH1045726" s="3"/>
      <c r="TYI1045726" s="3"/>
      <c r="TYJ1045726" s="3"/>
      <c r="TYK1045726" s="3"/>
      <c r="TYL1045726" s="3"/>
      <c r="TYM1045726" s="3"/>
      <c r="TYN1045726" s="3"/>
      <c r="TYO1045726" s="3"/>
      <c r="TYP1045726" s="3"/>
      <c r="TYQ1045726" s="3"/>
      <c r="TYR1045726" s="3"/>
      <c r="TYS1045726" s="3"/>
      <c r="TYT1045726" s="3"/>
      <c r="TYU1045726" s="3"/>
      <c r="TYV1045726" s="3"/>
      <c r="TYW1045726" s="3"/>
      <c r="TYX1045726" s="3"/>
      <c r="TYY1045726" s="3"/>
      <c r="TYZ1045726" s="3"/>
      <c r="TZA1045726" s="3"/>
      <c r="TZB1045726" s="3"/>
      <c r="TZC1045726" s="3"/>
      <c r="TZD1045726" s="3"/>
      <c r="TZE1045726" s="3"/>
      <c r="TZF1045726" s="3"/>
      <c r="TZG1045726" s="3"/>
      <c r="TZH1045726" s="3"/>
      <c r="TZI1045726" s="3"/>
      <c r="TZJ1045726" s="3"/>
      <c r="TZK1045726" s="3"/>
      <c r="TZL1045726" s="3"/>
      <c r="TZM1045726" s="3"/>
      <c r="TZN1045726" s="3"/>
      <c r="TZO1045726" s="3"/>
      <c r="TZP1045726" s="3"/>
      <c r="TZQ1045726" s="3"/>
      <c r="TZR1045726" s="3"/>
      <c r="TZS1045726" s="3"/>
      <c r="TZT1045726" s="3"/>
      <c r="TZU1045726" s="3"/>
      <c r="TZV1045726" s="3"/>
      <c r="TZW1045726" s="3"/>
      <c r="TZX1045726" s="3"/>
      <c r="TZY1045726" s="3"/>
      <c r="TZZ1045726" s="3"/>
      <c r="UAA1045726" s="3"/>
      <c r="UAB1045726" s="3"/>
      <c r="UAC1045726" s="3"/>
      <c r="UAD1045726" s="3"/>
      <c r="UAE1045726" s="3"/>
      <c r="UAF1045726" s="3"/>
      <c r="UAG1045726" s="3"/>
      <c r="UAH1045726" s="3"/>
      <c r="UAI1045726" s="3"/>
      <c r="UAJ1045726" s="3"/>
      <c r="UAK1045726" s="3"/>
      <c r="UAL1045726" s="3"/>
      <c r="UAM1045726" s="3"/>
      <c r="UAN1045726" s="3"/>
      <c r="UAO1045726" s="3"/>
      <c r="UAP1045726" s="3"/>
      <c r="UAQ1045726" s="3"/>
      <c r="UAR1045726" s="3"/>
      <c r="UAS1045726" s="3"/>
      <c r="UAT1045726" s="3"/>
      <c r="UAU1045726" s="3"/>
      <c r="UAV1045726" s="3"/>
      <c r="UAW1045726" s="3"/>
      <c r="UAX1045726" s="3"/>
      <c r="UAY1045726" s="3"/>
      <c r="UAZ1045726" s="3"/>
      <c r="UBA1045726" s="3"/>
      <c r="UBB1045726" s="3"/>
      <c r="UBC1045726" s="3"/>
      <c r="UBD1045726" s="3"/>
      <c r="UBE1045726" s="3"/>
      <c r="UBF1045726" s="3"/>
      <c r="UBG1045726" s="3"/>
      <c r="UBH1045726" s="3"/>
      <c r="UBI1045726" s="3"/>
      <c r="UBJ1045726" s="3"/>
      <c r="UBK1045726" s="3"/>
      <c r="UBL1045726" s="3"/>
      <c r="UBM1045726" s="3"/>
      <c r="UBN1045726" s="3"/>
      <c r="UBO1045726" s="3"/>
      <c r="UBP1045726" s="3"/>
      <c r="UBQ1045726" s="3"/>
      <c r="UBR1045726" s="3"/>
      <c r="UBS1045726" s="3"/>
      <c r="UBT1045726" s="3"/>
      <c r="UBU1045726" s="3"/>
      <c r="UBV1045726" s="3"/>
      <c r="UBW1045726" s="3"/>
      <c r="UBX1045726" s="3"/>
      <c r="UBY1045726" s="3"/>
      <c r="UBZ1045726" s="3"/>
      <c r="UCA1045726" s="3"/>
      <c r="UCB1045726" s="3"/>
      <c r="UCC1045726" s="3"/>
      <c r="UCD1045726" s="3"/>
      <c r="UCE1045726" s="3"/>
      <c r="UCF1045726" s="3"/>
      <c r="UCG1045726" s="3"/>
      <c r="UCH1045726" s="3"/>
      <c r="UCI1045726" s="3"/>
      <c r="UCJ1045726" s="3"/>
      <c r="UCK1045726" s="3"/>
      <c r="UCL1045726" s="3"/>
      <c r="UCM1045726" s="3"/>
      <c r="UCN1045726" s="3"/>
      <c r="UCO1045726" s="3"/>
      <c r="UCP1045726" s="3"/>
      <c r="UCQ1045726" s="3"/>
      <c r="UCR1045726" s="3"/>
      <c r="UCS1045726" s="3"/>
      <c r="UCT1045726" s="3"/>
      <c r="UCU1045726" s="3"/>
      <c r="UCV1045726" s="3"/>
      <c r="UCW1045726" s="3"/>
      <c r="UCX1045726" s="3"/>
      <c r="UCY1045726" s="3"/>
      <c r="UCZ1045726" s="3"/>
      <c r="UDA1045726" s="3"/>
      <c r="UDB1045726" s="3"/>
      <c r="UDC1045726" s="3"/>
      <c r="UDD1045726" s="3"/>
      <c r="UDE1045726" s="3"/>
      <c r="UDF1045726" s="3"/>
      <c r="UDG1045726" s="3"/>
      <c r="UDH1045726" s="3"/>
      <c r="UDI1045726" s="3"/>
      <c r="UDJ1045726" s="3"/>
      <c r="UDK1045726" s="3"/>
      <c r="UDL1045726" s="3"/>
      <c r="UDM1045726" s="3"/>
      <c r="UDN1045726" s="3"/>
      <c r="UDO1045726" s="3"/>
      <c r="UDP1045726" s="3"/>
      <c r="UDQ1045726" s="3"/>
      <c r="UDR1045726" s="3"/>
      <c r="UDS1045726" s="3"/>
      <c r="UDT1045726" s="3"/>
      <c r="UDU1045726" s="3"/>
      <c r="UDV1045726" s="3"/>
      <c r="UDW1045726" s="3"/>
      <c r="UDX1045726" s="3"/>
      <c r="UDY1045726" s="3"/>
      <c r="UDZ1045726" s="3"/>
      <c r="UEA1045726" s="3"/>
      <c r="UEB1045726" s="3"/>
      <c r="UEC1045726" s="3"/>
      <c r="UED1045726" s="3"/>
      <c r="UEE1045726" s="3"/>
      <c r="UEF1045726" s="3"/>
      <c r="UEG1045726" s="3"/>
      <c r="UEH1045726" s="3"/>
      <c r="UEI1045726" s="3"/>
      <c r="UEJ1045726" s="3"/>
      <c r="UEK1045726" s="3"/>
      <c r="UEL1045726" s="3"/>
      <c r="UEM1045726" s="3"/>
      <c r="UEN1045726" s="3"/>
      <c r="UEO1045726" s="3"/>
      <c r="UEP1045726" s="3"/>
      <c r="UEQ1045726" s="3"/>
      <c r="UER1045726" s="3"/>
      <c r="UES1045726" s="3"/>
      <c r="UET1045726" s="3"/>
      <c r="UEU1045726" s="3"/>
      <c r="UEV1045726" s="3"/>
      <c r="UEW1045726" s="3"/>
      <c r="UEX1045726" s="3"/>
      <c r="UEY1045726" s="3"/>
      <c r="UEZ1045726" s="3"/>
      <c r="UFA1045726" s="3"/>
      <c r="UFB1045726" s="3"/>
      <c r="UFC1045726" s="3"/>
      <c r="UFD1045726" s="3"/>
      <c r="UFE1045726" s="3"/>
      <c r="UFF1045726" s="3"/>
      <c r="UFG1045726" s="3"/>
      <c r="UFH1045726" s="3"/>
      <c r="UFI1045726" s="3"/>
      <c r="UFJ1045726" s="3"/>
      <c r="UFK1045726" s="3"/>
      <c r="UFL1045726" s="3"/>
      <c r="UFM1045726" s="3"/>
      <c r="UFN1045726" s="3"/>
      <c r="UFO1045726" s="3"/>
      <c r="UFP1045726" s="3"/>
      <c r="UFQ1045726" s="3"/>
      <c r="UFR1045726" s="3"/>
      <c r="UFS1045726" s="3"/>
      <c r="UFT1045726" s="3"/>
      <c r="UFU1045726" s="3"/>
      <c r="UFV1045726" s="3"/>
      <c r="UFW1045726" s="3"/>
      <c r="UFX1045726" s="3"/>
      <c r="UFY1045726" s="3"/>
      <c r="UFZ1045726" s="3"/>
      <c r="UGA1045726" s="3"/>
      <c r="UGB1045726" s="3"/>
      <c r="UGC1045726" s="3"/>
      <c r="UGD1045726" s="3"/>
      <c r="UGE1045726" s="3"/>
      <c r="UGF1045726" s="3"/>
      <c r="UGG1045726" s="3"/>
      <c r="UGH1045726" s="3"/>
      <c r="UGI1045726" s="3"/>
      <c r="UGJ1045726" s="3"/>
      <c r="UGK1045726" s="3"/>
      <c r="UGL1045726" s="3"/>
      <c r="UGM1045726" s="3"/>
      <c r="UGN1045726" s="3"/>
      <c r="UGO1045726" s="3"/>
      <c r="UGP1045726" s="3"/>
      <c r="UGQ1045726" s="3"/>
      <c r="UGR1045726" s="3"/>
      <c r="UGS1045726" s="3"/>
      <c r="UGT1045726" s="3"/>
      <c r="UGU1045726" s="3"/>
      <c r="UGV1045726" s="3"/>
      <c r="UGW1045726" s="3"/>
      <c r="UGX1045726" s="3"/>
      <c r="UGY1045726" s="3"/>
      <c r="UGZ1045726" s="3"/>
      <c r="UHA1045726" s="3"/>
      <c r="UHB1045726" s="3"/>
      <c r="UHC1045726" s="3"/>
      <c r="UHD1045726" s="3"/>
      <c r="UHE1045726" s="3"/>
      <c r="UHF1045726" s="3"/>
      <c r="UHG1045726" s="3"/>
      <c r="UHH1045726" s="3"/>
      <c r="UHI1045726" s="3"/>
      <c r="UHJ1045726" s="3"/>
      <c r="UHK1045726" s="3"/>
      <c r="UHL1045726" s="3"/>
      <c r="UHM1045726" s="3"/>
      <c r="UHN1045726" s="3"/>
      <c r="UHO1045726" s="3"/>
      <c r="UHP1045726" s="3"/>
      <c r="UHQ1045726" s="3"/>
      <c r="UHR1045726" s="3"/>
      <c r="UHS1045726" s="3"/>
      <c r="UHT1045726" s="3"/>
      <c r="UHU1045726" s="3"/>
      <c r="UHV1045726" s="3"/>
      <c r="UHW1045726" s="3"/>
      <c r="UHX1045726" s="3"/>
      <c r="UHY1045726" s="3"/>
      <c r="UHZ1045726" s="3"/>
      <c r="UIA1045726" s="3"/>
      <c r="UIB1045726" s="3"/>
      <c r="UIC1045726" s="3"/>
      <c r="UID1045726" s="3"/>
      <c r="UIE1045726" s="3"/>
      <c r="UIF1045726" s="3"/>
      <c r="UIG1045726" s="3"/>
      <c r="UIH1045726" s="3"/>
      <c r="UII1045726" s="3"/>
      <c r="UIJ1045726" s="3"/>
      <c r="UIK1045726" s="3"/>
      <c r="UIL1045726" s="3"/>
      <c r="UIM1045726" s="3"/>
      <c r="UIN1045726" s="3"/>
      <c r="UIO1045726" s="3"/>
      <c r="UIP1045726" s="3"/>
      <c r="UIQ1045726" s="3"/>
      <c r="UIR1045726" s="3"/>
      <c r="UIS1045726" s="3"/>
      <c r="UIT1045726" s="3"/>
      <c r="UIU1045726" s="3"/>
      <c r="UIV1045726" s="3"/>
      <c r="UIW1045726" s="3"/>
      <c r="UIX1045726" s="3"/>
      <c r="UIY1045726" s="3"/>
      <c r="UIZ1045726" s="3"/>
      <c r="UJA1045726" s="3"/>
      <c r="UJB1045726" s="3"/>
      <c r="UJC1045726" s="3"/>
      <c r="UJD1045726" s="3"/>
      <c r="UJE1045726" s="3"/>
      <c r="UJF1045726" s="3"/>
      <c r="UJG1045726" s="3"/>
      <c r="UJH1045726" s="3"/>
      <c r="UJI1045726" s="3"/>
      <c r="UJJ1045726" s="3"/>
      <c r="UJK1045726" s="3"/>
      <c r="UJL1045726" s="3"/>
      <c r="UJM1045726" s="3"/>
      <c r="UJN1045726" s="3"/>
      <c r="UJO1045726" s="3"/>
      <c r="UJP1045726" s="3"/>
      <c r="UJQ1045726" s="3"/>
      <c r="UJR1045726" s="3"/>
      <c r="UJS1045726" s="3"/>
      <c r="UJT1045726" s="3"/>
      <c r="UJU1045726" s="3"/>
      <c r="UJV1045726" s="3"/>
      <c r="UJW1045726" s="3"/>
      <c r="UJX1045726" s="3"/>
      <c r="UJY1045726" s="3"/>
      <c r="UJZ1045726" s="3"/>
      <c r="UKA1045726" s="3"/>
      <c r="UKB1045726" s="3"/>
      <c r="UKC1045726" s="3"/>
      <c r="UKD1045726" s="3"/>
      <c r="UKE1045726" s="3"/>
      <c r="UKF1045726" s="3"/>
      <c r="UKG1045726" s="3"/>
      <c r="UKH1045726" s="3"/>
      <c r="UKI1045726" s="3"/>
      <c r="UKJ1045726" s="3"/>
      <c r="UKK1045726" s="3"/>
      <c r="UKL1045726" s="3"/>
      <c r="UKM1045726" s="3"/>
      <c r="UKN1045726" s="3"/>
      <c r="UKO1045726" s="3"/>
      <c r="UKP1045726" s="3"/>
      <c r="UKQ1045726" s="3"/>
      <c r="UKR1045726" s="3"/>
      <c r="UKS1045726" s="3"/>
      <c r="UKT1045726" s="3"/>
      <c r="UKU1045726" s="3"/>
      <c r="UKV1045726" s="3"/>
      <c r="UKW1045726" s="3"/>
      <c r="UKX1045726" s="3"/>
      <c r="UKY1045726" s="3"/>
      <c r="UKZ1045726" s="3"/>
      <c r="ULA1045726" s="3"/>
      <c r="ULB1045726" s="3"/>
      <c r="ULC1045726" s="3"/>
      <c r="ULD1045726" s="3"/>
      <c r="ULE1045726" s="3"/>
      <c r="ULF1045726" s="3"/>
      <c r="ULG1045726" s="3"/>
      <c r="ULH1045726" s="3"/>
      <c r="ULI1045726" s="3"/>
      <c r="ULJ1045726" s="3"/>
      <c r="ULK1045726" s="3"/>
      <c r="ULL1045726" s="3"/>
      <c r="ULM1045726" s="3"/>
      <c r="ULN1045726" s="3"/>
      <c r="ULO1045726" s="3"/>
      <c r="ULP1045726" s="3"/>
      <c r="ULQ1045726" s="3"/>
      <c r="ULR1045726" s="3"/>
      <c r="ULS1045726" s="3"/>
      <c r="ULT1045726" s="3"/>
      <c r="ULU1045726" s="3"/>
      <c r="ULV1045726" s="3"/>
      <c r="ULW1045726" s="3"/>
      <c r="ULX1045726" s="3"/>
      <c r="ULY1045726" s="3"/>
      <c r="ULZ1045726" s="3"/>
      <c r="UMA1045726" s="3"/>
      <c r="UMB1045726" s="3"/>
      <c r="UMC1045726" s="3"/>
      <c r="UMD1045726" s="3"/>
      <c r="UME1045726" s="3"/>
      <c r="UMF1045726" s="3"/>
      <c r="UMG1045726" s="3"/>
      <c r="UMH1045726" s="3"/>
      <c r="UMI1045726" s="3"/>
      <c r="UMJ1045726" s="3"/>
      <c r="UMK1045726" s="3"/>
      <c r="UML1045726" s="3"/>
      <c r="UMM1045726" s="3"/>
      <c r="UMN1045726" s="3"/>
      <c r="UMO1045726" s="3"/>
      <c r="UMP1045726" s="3"/>
      <c r="UMQ1045726" s="3"/>
      <c r="UMR1045726" s="3"/>
      <c r="UMS1045726" s="3"/>
      <c r="UMT1045726" s="3"/>
      <c r="UMU1045726" s="3"/>
      <c r="UMV1045726" s="3"/>
      <c r="UMW1045726" s="3"/>
      <c r="UMX1045726" s="3"/>
      <c r="UMY1045726" s="3"/>
      <c r="UMZ1045726" s="3"/>
      <c r="UNA1045726" s="3"/>
      <c r="UNB1045726" s="3"/>
      <c r="UNC1045726" s="3"/>
      <c r="UND1045726" s="3"/>
      <c r="UNE1045726" s="3"/>
      <c r="UNF1045726" s="3"/>
      <c r="UNG1045726" s="3"/>
      <c r="UNH1045726" s="3"/>
      <c r="UNI1045726" s="3"/>
      <c r="UNJ1045726" s="3"/>
      <c r="UNK1045726" s="3"/>
      <c r="UNL1045726" s="3"/>
      <c r="UNM1045726" s="3"/>
      <c r="UNN1045726" s="3"/>
      <c r="UNO1045726" s="3"/>
      <c r="UNP1045726" s="3"/>
      <c r="UNQ1045726" s="3"/>
      <c r="UNR1045726" s="3"/>
      <c r="UNS1045726" s="3"/>
      <c r="UNT1045726" s="3"/>
      <c r="UNU1045726" s="3"/>
      <c r="UNV1045726" s="3"/>
      <c r="UNW1045726" s="3"/>
      <c r="UNX1045726" s="3"/>
      <c r="UNY1045726" s="3"/>
      <c r="UNZ1045726" s="3"/>
      <c r="UOA1045726" s="3"/>
      <c r="UOB1045726" s="3"/>
      <c r="UOC1045726" s="3"/>
      <c r="UOD1045726" s="3"/>
      <c r="UOE1045726" s="3"/>
      <c r="UOF1045726" s="3"/>
      <c r="UOG1045726" s="3"/>
      <c r="UOH1045726" s="3"/>
      <c r="UOI1045726" s="3"/>
      <c r="UOJ1045726" s="3"/>
      <c r="UOK1045726" s="3"/>
      <c r="UOL1045726" s="3"/>
      <c r="UOM1045726" s="3"/>
      <c r="UON1045726" s="3"/>
      <c r="UOO1045726" s="3"/>
      <c r="UOP1045726" s="3"/>
      <c r="UOQ1045726" s="3"/>
      <c r="UOR1045726" s="3"/>
      <c r="UOS1045726" s="3"/>
      <c r="UOT1045726" s="3"/>
      <c r="UOU1045726" s="3"/>
      <c r="UOV1045726" s="3"/>
      <c r="UOW1045726" s="3"/>
      <c r="UOX1045726" s="3"/>
      <c r="UOY1045726" s="3"/>
      <c r="UOZ1045726" s="3"/>
      <c r="UPA1045726" s="3"/>
      <c r="UPB1045726" s="3"/>
      <c r="UPC1045726" s="3"/>
      <c r="UPD1045726" s="3"/>
      <c r="UPE1045726" s="3"/>
      <c r="UPF1045726" s="3"/>
      <c r="UPG1045726" s="3"/>
      <c r="UPH1045726" s="3"/>
      <c r="UPI1045726" s="3"/>
      <c r="UPJ1045726" s="3"/>
      <c r="UPK1045726" s="3"/>
      <c r="UPL1045726" s="3"/>
      <c r="UPM1045726" s="3"/>
      <c r="UPN1045726" s="3"/>
      <c r="UPO1045726" s="3"/>
      <c r="UPP1045726" s="3"/>
      <c r="UPQ1045726" s="3"/>
      <c r="UPR1045726" s="3"/>
      <c r="UPS1045726" s="3"/>
      <c r="UPT1045726" s="3"/>
      <c r="UPU1045726" s="3"/>
      <c r="UPV1045726" s="3"/>
      <c r="UPW1045726" s="3"/>
      <c r="UPX1045726" s="3"/>
      <c r="UPY1045726" s="3"/>
      <c r="UPZ1045726" s="3"/>
      <c r="UQA1045726" s="3"/>
      <c r="UQB1045726" s="3"/>
      <c r="UQC1045726" s="3"/>
      <c r="UQD1045726" s="3"/>
      <c r="UQE1045726" s="3"/>
      <c r="UQF1045726" s="3"/>
      <c r="UQG1045726" s="3"/>
      <c r="UQH1045726" s="3"/>
      <c r="UQI1045726" s="3"/>
      <c r="UQJ1045726" s="3"/>
      <c r="UQK1045726" s="3"/>
      <c r="UQL1045726" s="3"/>
      <c r="UQM1045726" s="3"/>
      <c r="UQN1045726" s="3"/>
      <c r="UQO1045726" s="3"/>
      <c r="UQP1045726" s="3"/>
      <c r="UQQ1045726" s="3"/>
      <c r="UQR1045726" s="3"/>
      <c r="UQS1045726" s="3"/>
      <c r="UQT1045726" s="3"/>
      <c r="UQU1045726" s="3"/>
      <c r="UQV1045726" s="3"/>
      <c r="UQW1045726" s="3"/>
      <c r="UQX1045726" s="3"/>
      <c r="UQY1045726" s="3"/>
      <c r="UQZ1045726" s="3"/>
      <c r="URA1045726" s="3"/>
      <c r="URB1045726" s="3"/>
      <c r="URC1045726" s="3"/>
      <c r="URD1045726" s="3"/>
      <c r="URE1045726" s="3"/>
      <c r="URF1045726" s="3"/>
      <c r="URG1045726" s="3"/>
      <c r="URH1045726" s="3"/>
      <c r="URI1045726" s="3"/>
      <c r="URJ1045726" s="3"/>
      <c r="URK1045726" s="3"/>
      <c r="URL1045726" s="3"/>
      <c r="URM1045726" s="3"/>
      <c r="URN1045726" s="3"/>
      <c r="URO1045726" s="3"/>
      <c r="URP1045726" s="3"/>
      <c r="URQ1045726" s="3"/>
      <c r="URR1045726" s="3"/>
      <c r="URS1045726" s="3"/>
      <c r="URT1045726" s="3"/>
      <c r="URU1045726" s="3"/>
      <c r="URV1045726" s="3"/>
      <c r="URW1045726" s="3"/>
      <c r="URX1045726" s="3"/>
      <c r="URY1045726" s="3"/>
      <c r="URZ1045726" s="3"/>
      <c r="USA1045726" s="3"/>
      <c r="USB1045726" s="3"/>
      <c r="USC1045726" s="3"/>
      <c r="USD1045726" s="3"/>
      <c r="USE1045726" s="3"/>
      <c r="USF1045726" s="3"/>
      <c r="USG1045726" s="3"/>
      <c r="USH1045726" s="3"/>
      <c r="USI1045726" s="3"/>
      <c r="USJ1045726" s="3"/>
      <c r="USK1045726" s="3"/>
      <c r="USL1045726" s="3"/>
      <c r="USM1045726" s="3"/>
      <c r="USN1045726" s="3"/>
      <c r="USO1045726" s="3"/>
      <c r="USP1045726" s="3"/>
      <c r="USQ1045726" s="3"/>
      <c r="USR1045726" s="3"/>
      <c r="USS1045726" s="3"/>
      <c r="UST1045726" s="3"/>
      <c r="USU1045726" s="3"/>
      <c r="USV1045726" s="3"/>
      <c r="USW1045726" s="3"/>
      <c r="USX1045726" s="3"/>
      <c r="USY1045726" s="3"/>
      <c r="USZ1045726" s="3"/>
      <c r="UTA1045726" s="3"/>
      <c r="UTB1045726" s="3"/>
      <c r="UTC1045726" s="3"/>
      <c r="UTD1045726" s="3"/>
      <c r="UTE1045726" s="3"/>
      <c r="UTF1045726" s="3"/>
      <c r="UTG1045726" s="3"/>
      <c r="UTH1045726" s="3"/>
      <c r="UTI1045726" s="3"/>
      <c r="UTJ1045726" s="3"/>
      <c r="UTK1045726" s="3"/>
      <c r="UTL1045726" s="3"/>
      <c r="UTM1045726" s="3"/>
      <c r="UTN1045726" s="3"/>
      <c r="UTO1045726" s="3"/>
      <c r="UTP1045726" s="3"/>
      <c r="UTQ1045726" s="3"/>
      <c r="UTR1045726" s="3"/>
      <c r="UTS1045726" s="3"/>
      <c r="UTT1045726" s="3"/>
      <c r="UTU1045726" s="3"/>
      <c r="UTV1045726" s="3"/>
      <c r="UTW1045726" s="3"/>
      <c r="UTX1045726" s="3"/>
      <c r="UTY1045726" s="3"/>
      <c r="UTZ1045726" s="3"/>
      <c r="UUA1045726" s="3"/>
      <c r="UUB1045726" s="3"/>
      <c r="UUC1045726" s="3"/>
      <c r="UUD1045726" s="3"/>
      <c r="UUE1045726" s="3"/>
      <c r="UUF1045726" s="3"/>
      <c r="UUG1045726" s="3"/>
      <c r="UUH1045726" s="3"/>
      <c r="UUI1045726" s="3"/>
      <c r="UUJ1045726" s="3"/>
      <c r="UUK1045726" s="3"/>
      <c r="UUL1045726" s="3"/>
      <c r="UUM1045726" s="3"/>
      <c r="UUN1045726" s="3"/>
      <c r="UUO1045726" s="3"/>
      <c r="UUP1045726" s="3"/>
      <c r="UUQ1045726" s="3"/>
      <c r="UUR1045726" s="3"/>
      <c r="UUS1045726" s="3"/>
      <c r="UUT1045726" s="3"/>
      <c r="UUU1045726" s="3"/>
      <c r="UUV1045726" s="3"/>
      <c r="UUW1045726" s="3"/>
      <c r="UUX1045726" s="3"/>
      <c r="UUY1045726" s="3"/>
      <c r="UUZ1045726" s="3"/>
      <c r="UVA1045726" s="3"/>
      <c r="UVB1045726" s="3"/>
      <c r="UVC1045726" s="3"/>
      <c r="UVD1045726" s="3"/>
      <c r="UVE1045726" s="3"/>
      <c r="UVF1045726" s="3"/>
      <c r="UVG1045726" s="3"/>
      <c r="UVH1045726" s="3"/>
      <c r="UVI1045726" s="3"/>
      <c r="UVJ1045726" s="3"/>
      <c r="UVK1045726" s="3"/>
      <c r="UVL1045726" s="3"/>
      <c r="UVM1045726" s="3"/>
      <c r="UVN1045726" s="3"/>
      <c r="UVO1045726" s="3"/>
      <c r="UVP1045726" s="3"/>
      <c r="UVQ1045726" s="3"/>
      <c r="UVR1045726" s="3"/>
      <c r="UVS1045726" s="3"/>
      <c r="UVT1045726" s="3"/>
      <c r="UVU1045726" s="3"/>
      <c r="UVV1045726" s="3"/>
      <c r="UVW1045726" s="3"/>
      <c r="UVX1045726" s="3"/>
      <c r="UVY1045726" s="3"/>
      <c r="UVZ1045726" s="3"/>
      <c r="UWA1045726" s="3"/>
      <c r="UWB1045726" s="3"/>
      <c r="UWC1045726" s="3"/>
      <c r="UWD1045726" s="3"/>
      <c r="UWE1045726" s="3"/>
      <c r="UWF1045726" s="3"/>
      <c r="UWG1045726" s="3"/>
      <c r="UWH1045726" s="3"/>
      <c r="UWI1045726" s="3"/>
      <c r="UWJ1045726" s="3"/>
      <c r="UWK1045726" s="3"/>
      <c r="UWL1045726" s="3"/>
      <c r="UWM1045726" s="3"/>
      <c r="UWN1045726" s="3"/>
      <c r="UWO1045726" s="3"/>
      <c r="UWP1045726" s="3"/>
      <c r="UWQ1045726" s="3"/>
      <c r="UWR1045726" s="3"/>
      <c r="UWS1045726" s="3"/>
      <c r="UWT1045726" s="3"/>
      <c r="UWU1045726" s="3"/>
      <c r="UWV1045726" s="3"/>
      <c r="UWW1045726" s="3"/>
      <c r="UWX1045726" s="3"/>
      <c r="UWY1045726" s="3"/>
      <c r="UWZ1045726" s="3"/>
      <c r="UXA1045726" s="3"/>
      <c r="UXB1045726" s="3"/>
      <c r="UXC1045726" s="3"/>
      <c r="UXD1045726" s="3"/>
      <c r="UXE1045726" s="3"/>
      <c r="UXF1045726" s="3"/>
      <c r="UXG1045726" s="3"/>
      <c r="UXH1045726" s="3"/>
      <c r="UXI1045726" s="3"/>
      <c r="UXJ1045726" s="3"/>
      <c r="UXK1045726" s="3"/>
      <c r="UXL1045726" s="3"/>
      <c r="UXM1045726" s="3"/>
      <c r="UXN1045726" s="3"/>
      <c r="UXO1045726" s="3"/>
      <c r="UXP1045726" s="3"/>
      <c r="UXQ1045726" s="3"/>
      <c r="UXR1045726" s="3"/>
      <c r="UXS1045726" s="3"/>
      <c r="UXT1045726" s="3"/>
      <c r="UXU1045726" s="3"/>
      <c r="UXV1045726" s="3"/>
      <c r="UXW1045726" s="3"/>
      <c r="UXX1045726" s="3"/>
      <c r="UXY1045726" s="3"/>
      <c r="UXZ1045726" s="3"/>
      <c r="UYA1045726" s="3"/>
      <c r="UYB1045726" s="3"/>
      <c r="UYC1045726" s="3"/>
      <c r="UYD1045726" s="3"/>
      <c r="UYE1045726" s="3"/>
      <c r="UYF1045726" s="3"/>
      <c r="UYG1045726" s="3"/>
      <c r="UYH1045726" s="3"/>
      <c r="UYI1045726" s="3"/>
      <c r="UYJ1045726" s="3"/>
      <c r="UYK1045726" s="3"/>
      <c r="UYL1045726" s="3"/>
      <c r="UYM1045726" s="3"/>
      <c r="UYN1045726" s="3"/>
      <c r="UYO1045726" s="3"/>
      <c r="UYP1045726" s="3"/>
      <c r="UYQ1045726" s="3"/>
      <c r="UYR1045726" s="3"/>
      <c r="UYS1045726" s="3"/>
      <c r="UYT1045726" s="3"/>
      <c r="UYU1045726" s="3"/>
      <c r="UYV1045726" s="3"/>
      <c r="UYW1045726" s="3"/>
      <c r="UYX1045726" s="3"/>
      <c r="UYY1045726" s="3"/>
      <c r="UYZ1045726" s="3"/>
      <c r="UZA1045726" s="3"/>
      <c r="UZB1045726" s="3"/>
      <c r="UZC1045726" s="3"/>
      <c r="UZD1045726" s="3"/>
      <c r="UZE1045726" s="3"/>
      <c r="UZF1045726" s="3"/>
      <c r="UZG1045726" s="3"/>
      <c r="UZH1045726" s="3"/>
      <c r="UZI1045726" s="3"/>
      <c r="UZJ1045726" s="3"/>
      <c r="UZK1045726" s="3"/>
      <c r="UZL1045726" s="3"/>
      <c r="UZM1045726" s="3"/>
      <c r="UZN1045726" s="3"/>
      <c r="UZO1045726" s="3"/>
      <c r="UZP1045726" s="3"/>
      <c r="UZQ1045726" s="3"/>
      <c r="UZR1045726" s="3"/>
      <c r="UZS1045726" s="3"/>
      <c r="UZT1045726" s="3"/>
      <c r="UZU1045726" s="3"/>
      <c r="UZV1045726" s="3"/>
      <c r="UZW1045726" s="3"/>
      <c r="UZX1045726" s="3"/>
      <c r="UZY1045726" s="3"/>
      <c r="UZZ1045726" s="3"/>
      <c r="VAA1045726" s="3"/>
      <c r="VAB1045726" s="3"/>
      <c r="VAC1045726" s="3"/>
      <c r="VAD1045726" s="3"/>
      <c r="VAE1045726" s="3"/>
      <c r="VAF1045726" s="3"/>
      <c r="VAG1045726" s="3"/>
      <c r="VAH1045726" s="3"/>
      <c r="VAI1045726" s="3"/>
      <c r="VAJ1045726" s="3"/>
      <c r="VAK1045726" s="3"/>
      <c r="VAL1045726" s="3"/>
      <c r="VAM1045726" s="3"/>
      <c r="VAN1045726" s="3"/>
      <c r="VAO1045726" s="3"/>
      <c r="VAP1045726" s="3"/>
      <c r="VAQ1045726" s="3"/>
      <c r="VAR1045726" s="3"/>
      <c r="VAS1045726" s="3"/>
      <c r="VAT1045726" s="3"/>
      <c r="VAU1045726" s="3"/>
      <c r="VAV1045726" s="3"/>
      <c r="VAW1045726" s="3"/>
      <c r="VAX1045726" s="3"/>
      <c r="VAY1045726" s="3"/>
      <c r="VAZ1045726" s="3"/>
      <c r="VBA1045726" s="3"/>
      <c r="VBB1045726" s="3"/>
      <c r="VBC1045726" s="3"/>
      <c r="VBD1045726" s="3"/>
      <c r="VBE1045726" s="3"/>
      <c r="VBF1045726" s="3"/>
      <c r="VBG1045726" s="3"/>
      <c r="VBH1045726" s="3"/>
      <c r="VBI1045726" s="3"/>
      <c r="VBJ1045726" s="3"/>
      <c r="VBK1045726" s="3"/>
      <c r="VBL1045726" s="3"/>
      <c r="VBM1045726" s="3"/>
      <c r="VBN1045726" s="3"/>
      <c r="VBO1045726" s="3"/>
      <c r="VBP1045726" s="3"/>
      <c r="VBQ1045726" s="3"/>
      <c r="VBR1045726" s="3"/>
      <c r="VBS1045726" s="3"/>
      <c r="VBT1045726" s="3"/>
      <c r="VBU1045726" s="3"/>
      <c r="VBV1045726" s="3"/>
      <c r="VBW1045726" s="3"/>
      <c r="VBX1045726" s="3"/>
      <c r="VBY1045726" s="3"/>
      <c r="VBZ1045726" s="3"/>
      <c r="VCA1045726" s="3"/>
      <c r="VCB1045726" s="3"/>
      <c r="VCC1045726" s="3"/>
      <c r="VCD1045726" s="3"/>
      <c r="VCE1045726" s="3"/>
      <c r="VCF1045726" s="3"/>
      <c r="VCG1045726" s="3"/>
      <c r="VCH1045726" s="3"/>
      <c r="VCI1045726" s="3"/>
      <c r="VCJ1045726" s="3"/>
      <c r="VCK1045726" s="3"/>
      <c r="VCL1045726" s="3"/>
      <c r="VCM1045726" s="3"/>
      <c r="VCN1045726" s="3"/>
      <c r="VCO1045726" s="3"/>
      <c r="VCP1045726" s="3"/>
      <c r="VCQ1045726" s="3"/>
      <c r="VCR1045726" s="3"/>
      <c r="VCS1045726" s="3"/>
      <c r="VCT1045726" s="3"/>
      <c r="VCU1045726" s="3"/>
      <c r="VCV1045726" s="3"/>
      <c r="VCW1045726" s="3"/>
      <c r="VCX1045726" s="3"/>
      <c r="VCY1045726" s="3"/>
      <c r="VCZ1045726" s="3"/>
      <c r="VDA1045726" s="3"/>
      <c r="VDB1045726" s="3"/>
      <c r="VDC1045726" s="3"/>
      <c r="VDD1045726" s="3"/>
      <c r="VDE1045726" s="3"/>
      <c r="VDF1045726" s="3"/>
      <c r="VDG1045726" s="3"/>
      <c r="VDH1045726" s="3"/>
      <c r="VDI1045726" s="3"/>
      <c r="VDJ1045726" s="3"/>
      <c r="VDK1045726" s="3"/>
      <c r="VDL1045726" s="3"/>
      <c r="VDM1045726" s="3"/>
      <c r="VDN1045726" s="3"/>
      <c r="VDO1045726" s="3"/>
      <c r="VDP1045726" s="3"/>
      <c r="VDQ1045726" s="3"/>
      <c r="VDR1045726" s="3"/>
      <c r="VDS1045726" s="3"/>
      <c r="VDT1045726" s="3"/>
      <c r="VDU1045726" s="3"/>
      <c r="VDV1045726" s="3"/>
      <c r="VDW1045726" s="3"/>
      <c r="VDX1045726" s="3"/>
      <c r="VDY1045726" s="3"/>
      <c r="VDZ1045726" s="3"/>
      <c r="VEA1045726" s="3"/>
      <c r="VEB1045726" s="3"/>
      <c r="VEC1045726" s="3"/>
      <c r="VED1045726" s="3"/>
      <c r="VEE1045726" s="3"/>
      <c r="VEF1045726" s="3"/>
      <c r="VEG1045726" s="3"/>
      <c r="VEH1045726" s="3"/>
      <c r="VEI1045726" s="3"/>
      <c r="VEJ1045726" s="3"/>
      <c r="VEK1045726" s="3"/>
      <c r="VEL1045726" s="3"/>
      <c r="VEM1045726" s="3"/>
      <c r="VEN1045726" s="3"/>
      <c r="VEO1045726" s="3"/>
      <c r="VEP1045726" s="3"/>
      <c r="VEQ1045726" s="3"/>
      <c r="VER1045726" s="3"/>
      <c r="VES1045726" s="3"/>
      <c r="VET1045726" s="3"/>
      <c r="VEU1045726" s="3"/>
      <c r="VEV1045726" s="3"/>
      <c r="VEW1045726" s="3"/>
      <c r="VEX1045726" s="3"/>
      <c r="VEY1045726" s="3"/>
      <c r="VEZ1045726" s="3"/>
      <c r="VFA1045726" s="3"/>
      <c r="VFB1045726" s="3"/>
      <c r="VFC1045726" s="3"/>
      <c r="VFD1045726" s="3"/>
      <c r="VFE1045726" s="3"/>
      <c r="VFF1045726" s="3"/>
      <c r="VFG1045726" s="3"/>
      <c r="VFH1045726" s="3"/>
      <c r="VFI1045726" s="3"/>
      <c r="VFJ1045726" s="3"/>
      <c r="VFK1045726" s="3"/>
      <c r="VFL1045726" s="3"/>
      <c r="VFM1045726" s="3"/>
      <c r="VFN1045726" s="3"/>
      <c r="VFO1045726" s="3"/>
      <c r="VFP1045726" s="3"/>
      <c r="VFQ1045726" s="3"/>
      <c r="VFR1045726" s="3"/>
      <c r="VFS1045726" s="3"/>
      <c r="VFT1045726" s="3"/>
      <c r="VFU1045726" s="3"/>
      <c r="VFV1045726" s="3"/>
      <c r="VFW1045726" s="3"/>
      <c r="VFX1045726" s="3"/>
      <c r="VFY1045726" s="3"/>
      <c r="VFZ1045726" s="3"/>
      <c r="VGA1045726" s="3"/>
      <c r="VGB1045726" s="3"/>
      <c r="VGC1045726" s="3"/>
      <c r="VGD1045726" s="3"/>
      <c r="VGE1045726" s="3"/>
      <c r="VGF1045726" s="3"/>
      <c r="VGG1045726" s="3"/>
      <c r="VGH1045726" s="3"/>
      <c r="VGI1045726" s="3"/>
      <c r="VGJ1045726" s="3"/>
      <c r="VGK1045726" s="3"/>
      <c r="VGL1045726" s="3"/>
      <c r="VGM1045726" s="3"/>
      <c r="VGN1045726" s="3"/>
      <c r="VGO1045726" s="3"/>
      <c r="VGP1045726" s="3"/>
      <c r="VGQ1045726" s="3"/>
      <c r="VGR1045726" s="3"/>
      <c r="VGS1045726" s="3"/>
      <c r="VGT1045726" s="3"/>
      <c r="VGU1045726" s="3"/>
      <c r="VGV1045726" s="3"/>
      <c r="VGW1045726" s="3"/>
      <c r="VGX1045726" s="3"/>
      <c r="VGY1045726" s="3"/>
      <c r="VGZ1045726" s="3"/>
      <c r="VHA1045726" s="3"/>
      <c r="VHB1045726" s="3"/>
      <c r="VHC1045726" s="3"/>
      <c r="VHD1045726" s="3"/>
      <c r="VHE1045726" s="3"/>
      <c r="VHF1045726" s="3"/>
      <c r="VHG1045726" s="3"/>
      <c r="VHH1045726" s="3"/>
      <c r="VHI1045726" s="3"/>
      <c r="VHJ1045726" s="3"/>
      <c r="VHK1045726" s="3"/>
      <c r="VHL1045726" s="3"/>
      <c r="VHM1045726" s="3"/>
      <c r="VHN1045726" s="3"/>
      <c r="VHO1045726" s="3"/>
      <c r="VHP1045726" s="3"/>
      <c r="VHQ1045726" s="3"/>
      <c r="VHR1045726" s="3"/>
      <c r="VHS1045726" s="3"/>
      <c r="VHT1045726" s="3"/>
      <c r="VHU1045726" s="3"/>
      <c r="VHV1045726" s="3"/>
      <c r="VHW1045726" s="3"/>
      <c r="VHX1045726" s="3"/>
      <c r="VHY1045726" s="3"/>
      <c r="VHZ1045726" s="3"/>
      <c r="VIA1045726" s="3"/>
      <c r="VIB1045726" s="3"/>
      <c r="VIC1045726" s="3"/>
      <c r="VID1045726" s="3"/>
      <c r="VIE1045726" s="3"/>
      <c r="VIF1045726" s="3"/>
      <c r="VIG1045726" s="3"/>
      <c r="VIH1045726" s="3"/>
      <c r="VII1045726" s="3"/>
      <c r="VIJ1045726" s="3"/>
      <c r="VIK1045726" s="3"/>
      <c r="VIL1045726" s="3"/>
      <c r="VIM1045726" s="3"/>
      <c r="VIN1045726" s="3"/>
      <c r="VIO1045726" s="3"/>
      <c r="VIP1045726" s="3"/>
      <c r="VIQ1045726" s="3"/>
      <c r="VIR1045726" s="3"/>
      <c r="VIS1045726" s="3"/>
      <c r="VIT1045726" s="3"/>
      <c r="VIU1045726" s="3"/>
      <c r="VIV1045726" s="3"/>
      <c r="VIW1045726" s="3"/>
      <c r="VIX1045726" s="3"/>
      <c r="VIY1045726" s="3"/>
      <c r="VIZ1045726" s="3"/>
      <c r="VJA1045726" s="3"/>
      <c r="VJB1045726" s="3"/>
      <c r="VJC1045726" s="3"/>
      <c r="VJD1045726" s="3"/>
      <c r="VJE1045726" s="3"/>
      <c r="VJF1045726" s="3"/>
      <c r="VJG1045726" s="3"/>
      <c r="VJH1045726" s="3"/>
      <c r="VJI1045726" s="3"/>
      <c r="VJJ1045726" s="3"/>
      <c r="VJK1045726" s="3"/>
      <c r="VJL1045726" s="3"/>
      <c r="VJM1045726" s="3"/>
      <c r="VJN1045726" s="3"/>
      <c r="VJO1045726" s="3"/>
      <c r="VJP1045726" s="3"/>
      <c r="VJQ1045726" s="3"/>
      <c r="VJR1045726" s="3"/>
      <c r="VJS1045726" s="3"/>
      <c r="VJT1045726" s="3"/>
      <c r="VJU1045726" s="3"/>
      <c r="VJV1045726" s="3"/>
      <c r="VJW1045726" s="3"/>
      <c r="VJX1045726" s="3"/>
      <c r="VJY1045726" s="3"/>
      <c r="VJZ1045726" s="3"/>
      <c r="VKA1045726" s="3"/>
      <c r="VKB1045726" s="3"/>
      <c r="VKC1045726" s="3"/>
      <c r="VKD1045726" s="3"/>
      <c r="VKE1045726" s="3"/>
      <c r="VKF1045726" s="3"/>
      <c r="VKG1045726" s="3"/>
      <c r="VKH1045726" s="3"/>
      <c r="VKI1045726" s="3"/>
      <c r="VKJ1045726" s="3"/>
      <c r="VKK1045726" s="3"/>
      <c r="VKL1045726" s="3"/>
      <c r="VKM1045726" s="3"/>
      <c r="VKN1045726" s="3"/>
      <c r="VKO1045726" s="3"/>
      <c r="VKP1045726" s="3"/>
      <c r="VKQ1045726" s="3"/>
      <c r="VKR1045726" s="3"/>
      <c r="VKS1045726" s="3"/>
      <c r="VKT1045726" s="3"/>
      <c r="VKU1045726" s="3"/>
      <c r="VKV1045726" s="3"/>
      <c r="VKW1045726" s="3"/>
      <c r="VKX1045726" s="3"/>
      <c r="VKY1045726" s="3"/>
      <c r="VKZ1045726" s="3"/>
      <c r="VLA1045726" s="3"/>
      <c r="VLB1045726" s="3"/>
      <c r="VLC1045726" s="3"/>
      <c r="VLD1045726" s="3"/>
      <c r="VLE1045726" s="3"/>
      <c r="VLF1045726" s="3"/>
      <c r="VLG1045726" s="3"/>
      <c r="VLH1045726" s="3"/>
      <c r="VLI1045726" s="3"/>
      <c r="VLJ1045726" s="3"/>
      <c r="VLK1045726" s="3"/>
      <c r="VLL1045726" s="3"/>
      <c r="VLM1045726" s="3"/>
      <c r="VLN1045726" s="3"/>
      <c r="VLO1045726" s="3"/>
      <c r="VLP1045726" s="3"/>
      <c r="VLQ1045726" s="3"/>
      <c r="VLR1045726" s="3"/>
      <c r="VLS1045726" s="3"/>
      <c r="VLT1045726" s="3"/>
      <c r="VLU1045726" s="3"/>
      <c r="VLV1045726" s="3"/>
      <c r="VLW1045726" s="3"/>
      <c r="VLX1045726" s="3"/>
      <c r="VLY1045726" s="3"/>
      <c r="VLZ1045726" s="3"/>
      <c r="VMA1045726" s="3"/>
      <c r="VMB1045726" s="3"/>
      <c r="VMC1045726" s="3"/>
      <c r="VMD1045726" s="3"/>
      <c r="VME1045726" s="3"/>
      <c r="VMF1045726" s="3"/>
      <c r="VMG1045726" s="3"/>
      <c r="VMH1045726" s="3"/>
      <c r="VMI1045726" s="3"/>
      <c r="VMJ1045726" s="3"/>
      <c r="VMK1045726" s="3"/>
      <c r="VML1045726" s="3"/>
      <c r="VMM1045726" s="3"/>
      <c r="VMN1045726" s="3"/>
      <c r="VMO1045726" s="3"/>
      <c r="VMP1045726" s="3"/>
      <c r="VMQ1045726" s="3"/>
      <c r="VMR1045726" s="3"/>
      <c r="VMS1045726" s="3"/>
      <c r="VMT1045726" s="3"/>
      <c r="VMU1045726" s="3"/>
      <c r="VMV1045726" s="3"/>
      <c r="VMW1045726" s="3"/>
      <c r="VMX1045726" s="3"/>
      <c r="VMY1045726" s="3"/>
      <c r="VMZ1045726" s="3"/>
      <c r="VNA1045726" s="3"/>
      <c r="VNB1045726" s="3"/>
      <c r="VNC1045726" s="3"/>
      <c r="VND1045726" s="3"/>
      <c r="VNE1045726" s="3"/>
      <c r="VNF1045726" s="3"/>
      <c r="VNG1045726" s="3"/>
      <c r="VNH1045726" s="3"/>
      <c r="VNI1045726" s="3"/>
      <c r="VNJ1045726" s="3"/>
      <c r="VNK1045726" s="3"/>
      <c r="VNL1045726" s="3"/>
      <c r="VNM1045726" s="3"/>
      <c r="VNN1045726" s="3"/>
      <c r="VNO1045726" s="3"/>
      <c r="VNP1045726" s="3"/>
      <c r="VNQ1045726" s="3"/>
      <c r="VNR1045726" s="3"/>
      <c r="VNS1045726" s="3"/>
      <c r="VNT1045726" s="3"/>
      <c r="VNU1045726" s="3"/>
      <c r="VNV1045726" s="3"/>
      <c r="VNW1045726" s="3"/>
      <c r="VNX1045726" s="3"/>
      <c r="VNY1045726" s="3"/>
      <c r="VNZ1045726" s="3"/>
      <c r="VOA1045726" s="3"/>
      <c r="VOB1045726" s="3"/>
      <c r="VOC1045726" s="3"/>
      <c r="VOD1045726" s="3"/>
      <c r="VOE1045726" s="3"/>
      <c r="VOF1045726" s="3"/>
      <c r="VOG1045726" s="3"/>
      <c r="VOH1045726" s="3"/>
      <c r="VOI1045726" s="3"/>
      <c r="VOJ1045726" s="3"/>
      <c r="VOK1045726" s="3"/>
      <c r="VOL1045726" s="3"/>
      <c r="VOM1045726" s="3"/>
      <c r="VON1045726" s="3"/>
      <c r="VOO1045726" s="3"/>
      <c r="VOP1045726" s="3"/>
      <c r="VOQ1045726" s="3"/>
      <c r="VOR1045726" s="3"/>
      <c r="VOS1045726" s="3"/>
      <c r="VOT1045726" s="3"/>
      <c r="VOU1045726" s="3"/>
      <c r="VOV1045726" s="3"/>
      <c r="VOW1045726" s="3"/>
      <c r="VOX1045726" s="3"/>
      <c r="VOY1045726" s="3"/>
      <c r="VOZ1045726" s="3"/>
      <c r="VPA1045726" s="3"/>
      <c r="VPB1045726" s="3"/>
      <c r="VPC1045726" s="3"/>
      <c r="VPD1045726" s="3"/>
      <c r="VPE1045726" s="3"/>
      <c r="VPF1045726" s="3"/>
      <c r="VPG1045726" s="3"/>
      <c r="VPH1045726" s="3"/>
      <c r="VPI1045726" s="3"/>
      <c r="VPJ1045726" s="3"/>
      <c r="VPK1045726" s="3"/>
      <c r="VPL1045726" s="3"/>
      <c r="VPM1045726" s="3"/>
      <c r="VPN1045726" s="3"/>
      <c r="VPO1045726" s="3"/>
      <c r="VPP1045726" s="3"/>
      <c r="VPQ1045726" s="3"/>
      <c r="VPR1045726" s="3"/>
      <c r="VPS1045726" s="3"/>
      <c r="VPT1045726" s="3"/>
      <c r="VPU1045726" s="3"/>
      <c r="VPV1045726" s="3"/>
      <c r="VPW1045726" s="3"/>
      <c r="VPX1045726" s="3"/>
      <c r="VPY1045726" s="3"/>
      <c r="VPZ1045726" s="3"/>
      <c r="VQA1045726" s="3"/>
      <c r="VQB1045726" s="3"/>
      <c r="VQC1045726" s="3"/>
      <c r="VQD1045726" s="3"/>
      <c r="VQE1045726" s="3"/>
      <c r="VQF1045726" s="3"/>
      <c r="VQG1045726" s="3"/>
      <c r="VQH1045726" s="3"/>
      <c r="VQI1045726" s="3"/>
      <c r="VQJ1045726" s="3"/>
      <c r="VQK1045726" s="3"/>
      <c r="VQL1045726" s="3"/>
      <c r="VQM1045726" s="3"/>
      <c r="VQN1045726" s="3"/>
      <c r="VQO1045726" s="3"/>
      <c r="VQP1045726" s="3"/>
      <c r="VQQ1045726" s="3"/>
      <c r="VQR1045726" s="3"/>
      <c r="VQS1045726" s="3"/>
      <c r="VQT1045726" s="3"/>
      <c r="VQU1045726" s="3"/>
      <c r="VQV1045726" s="3"/>
      <c r="VQW1045726" s="3"/>
      <c r="VQX1045726" s="3"/>
      <c r="VQY1045726" s="3"/>
      <c r="VQZ1045726" s="3"/>
      <c r="VRA1045726" s="3"/>
      <c r="VRB1045726" s="3"/>
      <c r="VRC1045726" s="3"/>
      <c r="VRD1045726" s="3"/>
      <c r="VRE1045726" s="3"/>
      <c r="VRF1045726" s="3"/>
      <c r="VRG1045726" s="3"/>
      <c r="VRH1045726" s="3"/>
      <c r="VRI1045726" s="3"/>
      <c r="VRJ1045726" s="3"/>
      <c r="VRK1045726" s="3"/>
      <c r="VRL1045726" s="3"/>
      <c r="VRM1045726" s="3"/>
      <c r="VRN1045726" s="3"/>
      <c r="VRO1045726" s="3"/>
      <c r="VRP1045726" s="3"/>
      <c r="VRQ1045726" s="3"/>
      <c r="VRR1045726" s="3"/>
      <c r="VRS1045726" s="3"/>
      <c r="VRT1045726" s="3"/>
      <c r="VRU1045726" s="3"/>
      <c r="VRV1045726" s="3"/>
      <c r="VRW1045726" s="3"/>
      <c r="VRX1045726" s="3"/>
      <c r="VRY1045726" s="3"/>
      <c r="VRZ1045726" s="3"/>
      <c r="VSA1045726" s="3"/>
      <c r="VSB1045726" s="3"/>
      <c r="VSC1045726" s="3"/>
      <c r="VSD1045726" s="3"/>
      <c r="VSE1045726" s="3"/>
      <c r="VSF1045726" s="3"/>
      <c r="VSG1045726" s="3"/>
      <c r="VSH1045726" s="3"/>
      <c r="VSI1045726" s="3"/>
      <c r="VSJ1045726" s="3"/>
      <c r="VSK1045726" s="3"/>
      <c r="VSL1045726" s="3"/>
      <c r="VSM1045726" s="3"/>
      <c r="VSN1045726" s="3"/>
      <c r="VSO1045726" s="3"/>
      <c r="VSP1045726" s="3"/>
      <c r="VSQ1045726" s="3"/>
      <c r="VSR1045726" s="3"/>
      <c r="VSS1045726" s="3"/>
      <c r="VST1045726" s="3"/>
      <c r="VSU1045726" s="3"/>
      <c r="VSV1045726" s="3"/>
      <c r="VSW1045726" s="3"/>
      <c r="VSX1045726" s="3"/>
      <c r="VSY1045726" s="3"/>
      <c r="VSZ1045726" s="3"/>
      <c r="VTA1045726" s="3"/>
      <c r="VTB1045726" s="3"/>
      <c r="VTC1045726" s="3"/>
      <c r="VTD1045726" s="3"/>
      <c r="VTE1045726" s="3"/>
      <c r="VTF1045726" s="3"/>
      <c r="VTG1045726" s="3"/>
      <c r="VTH1045726" s="3"/>
      <c r="VTI1045726" s="3"/>
      <c r="VTJ1045726" s="3"/>
      <c r="VTK1045726" s="3"/>
      <c r="VTL1045726" s="3"/>
      <c r="VTM1045726" s="3"/>
      <c r="VTN1045726" s="3"/>
      <c r="VTO1045726" s="3"/>
      <c r="VTP1045726" s="3"/>
      <c r="VTQ1045726" s="3"/>
      <c r="VTR1045726" s="3"/>
      <c r="VTS1045726" s="3"/>
      <c r="VTT1045726" s="3"/>
      <c r="VTU1045726" s="3"/>
      <c r="VTV1045726" s="3"/>
      <c r="VTW1045726" s="3"/>
      <c r="VTX1045726" s="3"/>
      <c r="VTY1045726" s="3"/>
      <c r="VTZ1045726" s="3"/>
      <c r="VUA1045726" s="3"/>
      <c r="VUB1045726" s="3"/>
      <c r="VUC1045726" s="3"/>
      <c r="VUD1045726" s="3"/>
      <c r="VUE1045726" s="3"/>
      <c r="VUF1045726" s="3"/>
      <c r="VUG1045726" s="3"/>
      <c r="VUH1045726" s="3"/>
      <c r="VUI1045726" s="3"/>
      <c r="VUJ1045726" s="3"/>
      <c r="VUK1045726" s="3"/>
      <c r="VUL1045726" s="3"/>
      <c r="VUM1045726" s="3"/>
      <c r="VUN1045726" s="3"/>
      <c r="VUO1045726" s="3"/>
      <c r="VUP1045726" s="3"/>
      <c r="VUQ1045726" s="3"/>
      <c r="VUR1045726" s="3"/>
      <c r="VUS1045726" s="3"/>
      <c r="VUT1045726" s="3"/>
      <c r="VUU1045726" s="3"/>
      <c r="VUV1045726" s="3"/>
      <c r="VUW1045726" s="3"/>
      <c r="VUX1045726" s="3"/>
      <c r="VUY1045726" s="3"/>
      <c r="VUZ1045726" s="3"/>
      <c r="VVA1045726" s="3"/>
      <c r="VVB1045726" s="3"/>
      <c r="VVC1045726" s="3"/>
      <c r="VVD1045726" s="3"/>
      <c r="VVE1045726" s="3"/>
      <c r="VVF1045726" s="3"/>
      <c r="VVG1045726" s="3"/>
      <c r="VVH1045726" s="3"/>
      <c r="VVI1045726" s="3"/>
      <c r="VVJ1045726" s="3"/>
      <c r="VVK1045726" s="3"/>
      <c r="VVL1045726" s="3"/>
      <c r="VVM1045726" s="3"/>
      <c r="VVN1045726" s="3"/>
      <c r="VVO1045726" s="3"/>
      <c r="VVP1045726" s="3"/>
      <c r="VVQ1045726" s="3"/>
      <c r="VVR1045726" s="3"/>
      <c r="VVS1045726" s="3"/>
      <c r="VVT1045726" s="3"/>
      <c r="VVU1045726" s="3"/>
      <c r="VVV1045726" s="3"/>
      <c r="VVW1045726" s="3"/>
      <c r="VVX1045726" s="3"/>
      <c r="VVY1045726" s="3"/>
      <c r="VVZ1045726" s="3"/>
      <c r="VWA1045726" s="3"/>
      <c r="VWB1045726" s="3"/>
      <c r="VWC1045726" s="3"/>
      <c r="VWD1045726" s="3"/>
      <c r="VWE1045726" s="3"/>
      <c r="VWF1045726" s="3"/>
      <c r="VWG1045726" s="3"/>
      <c r="VWH1045726" s="3"/>
      <c r="VWI1045726" s="3"/>
      <c r="VWJ1045726" s="3"/>
      <c r="VWK1045726" s="3"/>
      <c r="VWL1045726" s="3"/>
      <c r="VWM1045726" s="3"/>
      <c r="VWN1045726" s="3"/>
      <c r="VWO1045726" s="3"/>
      <c r="VWP1045726" s="3"/>
      <c r="VWQ1045726" s="3"/>
      <c r="VWR1045726" s="3"/>
      <c r="VWS1045726" s="3"/>
      <c r="VWT1045726" s="3"/>
      <c r="VWU1045726" s="3"/>
      <c r="VWV1045726" s="3"/>
      <c r="VWW1045726" s="3"/>
      <c r="VWX1045726" s="3"/>
      <c r="VWY1045726" s="3"/>
      <c r="VWZ1045726" s="3"/>
      <c r="VXA1045726" s="3"/>
      <c r="VXB1045726" s="3"/>
      <c r="VXC1045726" s="3"/>
      <c r="VXD1045726" s="3"/>
      <c r="VXE1045726" s="3"/>
      <c r="VXF1045726" s="3"/>
      <c r="VXG1045726" s="3"/>
      <c r="VXH1045726" s="3"/>
      <c r="VXI1045726" s="3"/>
      <c r="VXJ1045726" s="3"/>
      <c r="VXK1045726" s="3"/>
      <c r="VXL1045726" s="3"/>
      <c r="VXM1045726" s="3"/>
      <c r="VXN1045726" s="3"/>
      <c r="VXO1045726" s="3"/>
      <c r="VXP1045726" s="3"/>
      <c r="VXQ1045726" s="3"/>
      <c r="VXR1045726" s="3"/>
      <c r="VXS1045726" s="3"/>
      <c r="VXT1045726" s="3"/>
      <c r="VXU1045726" s="3"/>
      <c r="VXV1045726" s="3"/>
      <c r="VXW1045726" s="3"/>
      <c r="VXX1045726" s="3"/>
      <c r="VXY1045726" s="3"/>
      <c r="VXZ1045726" s="3"/>
      <c r="VYA1045726" s="3"/>
      <c r="VYB1045726" s="3"/>
      <c r="VYC1045726" s="3"/>
      <c r="VYD1045726" s="3"/>
      <c r="VYE1045726" s="3"/>
      <c r="VYF1045726" s="3"/>
      <c r="VYG1045726" s="3"/>
      <c r="VYH1045726" s="3"/>
      <c r="VYI1045726" s="3"/>
      <c r="VYJ1045726" s="3"/>
      <c r="VYK1045726" s="3"/>
      <c r="VYL1045726" s="3"/>
      <c r="VYM1045726" s="3"/>
      <c r="VYN1045726" s="3"/>
      <c r="VYO1045726" s="3"/>
      <c r="VYP1045726" s="3"/>
      <c r="VYQ1045726" s="3"/>
      <c r="VYR1045726" s="3"/>
      <c r="VYS1045726" s="3"/>
      <c r="VYT1045726" s="3"/>
      <c r="VYU1045726" s="3"/>
      <c r="VYV1045726" s="3"/>
      <c r="VYW1045726" s="3"/>
      <c r="VYX1045726" s="3"/>
      <c r="VYY1045726" s="3"/>
      <c r="VYZ1045726" s="3"/>
      <c r="VZA1045726" s="3"/>
      <c r="VZB1045726" s="3"/>
      <c r="VZC1045726" s="3"/>
      <c r="VZD1045726" s="3"/>
      <c r="VZE1045726" s="3"/>
      <c r="VZF1045726" s="3"/>
      <c r="VZG1045726" s="3"/>
      <c r="VZH1045726" s="3"/>
      <c r="VZI1045726" s="3"/>
      <c r="VZJ1045726" s="3"/>
      <c r="VZK1045726" s="3"/>
      <c r="VZL1045726" s="3"/>
      <c r="VZM1045726" s="3"/>
      <c r="VZN1045726" s="3"/>
      <c r="VZO1045726" s="3"/>
      <c r="VZP1045726" s="3"/>
      <c r="VZQ1045726" s="3"/>
      <c r="VZR1045726" s="3"/>
      <c r="VZS1045726" s="3"/>
      <c r="VZT1045726" s="3"/>
      <c r="VZU1045726" s="3"/>
      <c r="VZV1045726" s="3"/>
      <c r="VZW1045726" s="3"/>
      <c r="VZX1045726" s="3"/>
      <c r="VZY1045726" s="3"/>
      <c r="VZZ1045726" s="3"/>
      <c r="WAA1045726" s="3"/>
      <c r="WAB1045726" s="3"/>
      <c r="WAC1045726" s="3"/>
      <c r="WAD1045726" s="3"/>
      <c r="WAE1045726" s="3"/>
      <c r="WAF1045726" s="3"/>
      <c r="WAG1045726" s="3"/>
      <c r="WAH1045726" s="3"/>
      <c r="WAI1045726" s="3"/>
      <c r="WAJ1045726" s="3"/>
      <c r="WAK1045726" s="3"/>
      <c r="WAL1045726" s="3"/>
      <c r="WAM1045726" s="3"/>
      <c r="WAN1045726" s="3"/>
      <c r="WAO1045726" s="3"/>
      <c r="WAP1045726" s="3"/>
      <c r="WAQ1045726" s="3"/>
      <c r="WAR1045726" s="3"/>
      <c r="WAS1045726" s="3"/>
      <c r="WAT1045726" s="3"/>
      <c r="WAU1045726" s="3"/>
      <c r="WAV1045726" s="3"/>
      <c r="WAW1045726" s="3"/>
      <c r="WAX1045726" s="3"/>
      <c r="WAY1045726" s="3"/>
      <c r="WAZ1045726" s="3"/>
      <c r="WBA1045726" s="3"/>
      <c r="WBB1045726" s="3"/>
      <c r="WBC1045726" s="3"/>
      <c r="WBD1045726" s="3"/>
      <c r="WBE1045726" s="3"/>
      <c r="WBF1045726" s="3"/>
      <c r="WBG1045726" s="3"/>
      <c r="WBH1045726" s="3"/>
      <c r="WBI1045726" s="3"/>
      <c r="WBJ1045726" s="3"/>
      <c r="WBK1045726" s="3"/>
      <c r="WBL1045726" s="3"/>
      <c r="WBM1045726" s="3"/>
      <c r="WBN1045726" s="3"/>
      <c r="WBO1045726" s="3"/>
      <c r="WBP1045726" s="3"/>
      <c r="WBQ1045726" s="3"/>
      <c r="WBR1045726" s="3"/>
      <c r="WBS1045726" s="3"/>
      <c r="WBT1045726" s="3"/>
      <c r="WBU1045726" s="3"/>
      <c r="WBV1045726" s="3"/>
      <c r="WBW1045726" s="3"/>
      <c r="WBX1045726" s="3"/>
      <c r="WBY1045726" s="3"/>
      <c r="WBZ1045726" s="3"/>
      <c r="WCA1045726" s="3"/>
      <c r="WCB1045726" s="3"/>
      <c r="WCC1045726" s="3"/>
      <c r="WCD1045726" s="3"/>
      <c r="WCE1045726" s="3"/>
      <c r="WCF1045726" s="3"/>
      <c r="WCG1045726" s="3"/>
      <c r="WCH1045726" s="3"/>
      <c r="WCI1045726" s="3"/>
      <c r="WCJ1045726" s="3"/>
      <c r="WCK1045726" s="3"/>
      <c r="WCL1045726" s="3"/>
      <c r="WCM1045726" s="3"/>
      <c r="WCN1045726" s="3"/>
      <c r="WCO1045726" s="3"/>
      <c r="WCP1045726" s="3"/>
      <c r="WCQ1045726" s="3"/>
      <c r="WCR1045726" s="3"/>
      <c r="WCS1045726" s="3"/>
      <c r="WCT1045726" s="3"/>
      <c r="WCU1045726" s="3"/>
      <c r="WCV1045726" s="3"/>
      <c r="WCW1045726" s="3"/>
      <c r="WCX1045726" s="3"/>
      <c r="WCY1045726" s="3"/>
      <c r="WCZ1045726" s="3"/>
      <c r="WDA1045726" s="3"/>
      <c r="WDB1045726" s="3"/>
      <c r="WDC1045726" s="3"/>
      <c r="WDD1045726" s="3"/>
      <c r="WDE1045726" s="3"/>
      <c r="WDF1045726" s="3"/>
      <c r="WDG1045726" s="3"/>
      <c r="WDH1045726" s="3"/>
      <c r="WDI1045726" s="3"/>
      <c r="WDJ1045726" s="3"/>
      <c r="WDK1045726" s="3"/>
      <c r="WDL1045726" s="3"/>
      <c r="WDM1045726" s="3"/>
      <c r="WDN1045726" s="3"/>
      <c r="WDO1045726" s="3"/>
      <c r="WDP1045726" s="3"/>
      <c r="WDQ1045726" s="3"/>
      <c r="WDR1045726" s="3"/>
      <c r="WDS1045726" s="3"/>
      <c r="WDT1045726" s="3"/>
      <c r="WDU1045726" s="3"/>
      <c r="WDV1045726" s="3"/>
      <c r="WDW1045726" s="3"/>
      <c r="WDX1045726" s="3"/>
      <c r="WDY1045726" s="3"/>
      <c r="WDZ1045726" s="3"/>
      <c r="WEA1045726" s="3"/>
      <c r="WEB1045726" s="3"/>
      <c r="WEC1045726" s="3"/>
      <c r="WED1045726" s="3"/>
      <c r="WEE1045726" s="3"/>
      <c r="WEF1045726" s="3"/>
      <c r="WEG1045726" s="3"/>
      <c r="WEH1045726" s="3"/>
      <c r="WEI1045726" s="3"/>
      <c r="WEJ1045726" s="3"/>
      <c r="WEK1045726" s="3"/>
      <c r="WEL1045726" s="3"/>
      <c r="WEM1045726" s="3"/>
      <c r="WEN1045726" s="3"/>
      <c r="WEO1045726" s="3"/>
      <c r="WEP1045726" s="3"/>
      <c r="WEQ1045726" s="3"/>
      <c r="WER1045726" s="3"/>
      <c r="WES1045726" s="3"/>
      <c r="WET1045726" s="3"/>
      <c r="WEU1045726" s="3"/>
      <c r="WEV1045726" s="3"/>
      <c r="WEW1045726" s="3"/>
      <c r="WEX1045726" s="3"/>
      <c r="WEY1045726" s="3"/>
      <c r="WEZ1045726" s="3"/>
      <c r="WFA1045726" s="3"/>
      <c r="WFB1045726" s="3"/>
      <c r="WFC1045726" s="3"/>
      <c r="WFD1045726" s="3"/>
      <c r="WFE1045726" s="3"/>
      <c r="WFF1045726" s="3"/>
      <c r="WFG1045726" s="3"/>
      <c r="WFH1045726" s="3"/>
      <c r="WFI1045726" s="3"/>
      <c r="WFJ1045726" s="3"/>
      <c r="WFK1045726" s="3"/>
      <c r="WFL1045726" s="3"/>
      <c r="WFM1045726" s="3"/>
      <c r="WFN1045726" s="3"/>
      <c r="WFO1045726" s="3"/>
      <c r="WFP1045726" s="3"/>
      <c r="WFQ1045726" s="3"/>
      <c r="WFR1045726" s="3"/>
      <c r="WFS1045726" s="3"/>
      <c r="WFT1045726" s="3"/>
      <c r="WFU1045726" s="3"/>
      <c r="WFV1045726" s="3"/>
      <c r="WFW1045726" s="3"/>
      <c r="WFX1045726" s="3"/>
      <c r="WFY1045726" s="3"/>
      <c r="WFZ1045726" s="3"/>
      <c r="WGA1045726" s="3"/>
      <c r="WGB1045726" s="3"/>
      <c r="WGC1045726" s="3"/>
      <c r="WGD1045726" s="3"/>
      <c r="WGE1045726" s="3"/>
      <c r="WGF1045726" s="3"/>
      <c r="WGG1045726" s="3"/>
      <c r="WGH1045726" s="3"/>
      <c r="WGI1045726" s="3"/>
      <c r="WGJ1045726" s="3"/>
      <c r="WGK1045726" s="3"/>
      <c r="WGL1045726" s="3"/>
      <c r="WGM1045726" s="3"/>
      <c r="WGN1045726" s="3"/>
      <c r="WGO1045726" s="3"/>
      <c r="WGP1045726" s="3"/>
      <c r="WGQ1045726" s="3"/>
      <c r="WGR1045726" s="3"/>
      <c r="WGS1045726" s="3"/>
      <c r="WGT1045726" s="3"/>
      <c r="WGU1045726" s="3"/>
      <c r="WGV1045726" s="3"/>
      <c r="WGW1045726" s="3"/>
      <c r="WGX1045726" s="3"/>
      <c r="WGY1045726" s="3"/>
      <c r="WGZ1045726" s="3"/>
      <c r="WHA1045726" s="3"/>
      <c r="WHB1045726" s="3"/>
      <c r="WHC1045726" s="3"/>
      <c r="WHD1045726" s="3"/>
      <c r="WHE1045726" s="3"/>
      <c r="WHF1045726" s="3"/>
      <c r="WHG1045726" s="3"/>
      <c r="WHH1045726" s="3"/>
      <c r="WHI1045726" s="3"/>
      <c r="WHJ1045726" s="3"/>
      <c r="WHK1045726" s="3"/>
      <c r="WHL1045726" s="3"/>
      <c r="WHM1045726" s="3"/>
      <c r="WHN1045726" s="3"/>
      <c r="WHO1045726" s="3"/>
      <c r="WHP1045726" s="3"/>
      <c r="WHQ1045726" s="3"/>
      <c r="WHR1045726" s="3"/>
      <c r="WHS1045726" s="3"/>
      <c r="WHT1045726" s="3"/>
      <c r="WHU1045726" s="3"/>
      <c r="WHV1045726" s="3"/>
      <c r="WHW1045726" s="3"/>
      <c r="WHX1045726" s="3"/>
      <c r="WHY1045726" s="3"/>
      <c r="WHZ1045726" s="3"/>
      <c r="WIA1045726" s="3"/>
      <c r="WIB1045726" s="3"/>
      <c r="WIC1045726" s="3"/>
      <c r="WID1045726" s="3"/>
      <c r="WIE1045726" s="3"/>
      <c r="WIF1045726" s="3"/>
      <c r="WIG1045726" s="3"/>
      <c r="WIH1045726" s="3"/>
      <c r="WII1045726" s="3"/>
      <c r="WIJ1045726" s="3"/>
      <c r="WIK1045726" s="3"/>
      <c r="WIL1045726" s="3"/>
      <c r="WIM1045726" s="3"/>
      <c r="WIN1045726" s="3"/>
      <c r="WIO1045726" s="3"/>
      <c r="WIP1045726" s="3"/>
      <c r="WIQ1045726" s="3"/>
      <c r="WIR1045726" s="3"/>
      <c r="WIS1045726" s="3"/>
      <c r="WIT1045726" s="3"/>
      <c r="WIU1045726" s="3"/>
      <c r="WIV1045726" s="3"/>
      <c r="WIW1045726" s="3"/>
      <c r="WIX1045726" s="3"/>
      <c r="WIY1045726" s="3"/>
      <c r="WIZ1045726" s="3"/>
      <c r="WJA1045726" s="3"/>
      <c r="WJB1045726" s="3"/>
      <c r="WJC1045726" s="3"/>
      <c r="WJD1045726" s="3"/>
      <c r="WJE1045726" s="3"/>
      <c r="WJF1045726" s="3"/>
      <c r="WJG1045726" s="3"/>
      <c r="WJH1045726" s="3"/>
      <c r="WJI1045726" s="3"/>
      <c r="WJJ1045726" s="3"/>
      <c r="WJK1045726" s="3"/>
      <c r="WJL1045726" s="3"/>
      <c r="WJM1045726" s="3"/>
      <c r="WJN1045726" s="3"/>
      <c r="WJO1045726" s="3"/>
      <c r="WJP1045726" s="3"/>
      <c r="WJQ1045726" s="3"/>
      <c r="WJR1045726" s="3"/>
      <c r="WJS1045726" s="3"/>
      <c r="WJT1045726" s="3"/>
      <c r="WJU1045726" s="3"/>
      <c r="WJV1045726" s="3"/>
      <c r="WJW1045726" s="3"/>
      <c r="WJX1045726" s="3"/>
      <c r="WJY1045726" s="3"/>
      <c r="WJZ1045726" s="3"/>
      <c r="WKA1045726" s="3"/>
      <c r="WKB1045726" s="3"/>
      <c r="WKC1045726" s="3"/>
      <c r="WKD1045726" s="3"/>
      <c r="WKE1045726" s="3"/>
      <c r="WKF1045726" s="3"/>
      <c r="WKG1045726" s="3"/>
      <c r="WKH1045726" s="3"/>
      <c r="WKI1045726" s="3"/>
      <c r="WKJ1045726" s="3"/>
      <c r="WKK1045726" s="3"/>
      <c r="WKL1045726" s="3"/>
      <c r="WKM1045726" s="3"/>
      <c r="WKN1045726" s="3"/>
      <c r="WKO1045726" s="3"/>
      <c r="WKP1045726" s="3"/>
      <c r="WKQ1045726" s="3"/>
      <c r="WKR1045726" s="3"/>
      <c r="WKS1045726" s="3"/>
      <c r="WKT1045726" s="3"/>
      <c r="WKU1045726" s="3"/>
      <c r="WKV1045726" s="3"/>
      <c r="WKW1045726" s="3"/>
      <c r="WKX1045726" s="3"/>
      <c r="WKY1045726" s="3"/>
      <c r="WKZ1045726" s="3"/>
      <c r="WLA1045726" s="3"/>
      <c r="WLB1045726" s="3"/>
      <c r="WLC1045726" s="3"/>
      <c r="WLD1045726" s="3"/>
      <c r="WLE1045726" s="3"/>
      <c r="WLF1045726" s="3"/>
      <c r="WLG1045726" s="3"/>
      <c r="WLH1045726" s="3"/>
      <c r="WLI1045726" s="3"/>
      <c r="WLJ1045726" s="3"/>
      <c r="WLK1045726" s="3"/>
      <c r="WLL1045726" s="3"/>
      <c r="WLM1045726" s="3"/>
      <c r="WLN1045726" s="3"/>
      <c r="WLO1045726" s="3"/>
      <c r="WLP1045726" s="3"/>
      <c r="WLQ1045726" s="3"/>
      <c r="WLR1045726" s="3"/>
      <c r="WLS1045726" s="3"/>
      <c r="WLT1045726" s="3"/>
      <c r="WLU1045726" s="3"/>
      <c r="WLV1045726" s="3"/>
      <c r="WLW1045726" s="3"/>
      <c r="WLX1045726" s="3"/>
      <c r="WLY1045726" s="3"/>
      <c r="WLZ1045726" s="3"/>
      <c r="WMA1045726" s="3"/>
      <c r="WMB1045726" s="3"/>
      <c r="WMC1045726" s="3"/>
      <c r="WMD1045726" s="3"/>
      <c r="WME1045726" s="3"/>
      <c r="WMF1045726" s="3"/>
      <c r="WMG1045726" s="3"/>
      <c r="WMH1045726" s="3"/>
      <c r="WMI1045726" s="3"/>
      <c r="WMJ1045726" s="3"/>
      <c r="WMK1045726" s="3"/>
      <c r="WML1045726" s="3"/>
      <c r="WMM1045726" s="3"/>
      <c r="WMN1045726" s="3"/>
      <c r="WMO1045726" s="3"/>
      <c r="WMP1045726" s="3"/>
      <c r="WMQ1045726" s="3"/>
      <c r="WMR1045726" s="3"/>
      <c r="WMS1045726" s="3"/>
      <c r="WMT1045726" s="3"/>
      <c r="WMU1045726" s="3"/>
      <c r="WMV1045726" s="3"/>
      <c r="WMW1045726" s="3"/>
      <c r="WMX1045726" s="3"/>
      <c r="WMY1045726" s="3"/>
      <c r="WMZ1045726" s="3"/>
      <c r="WNA1045726" s="3"/>
      <c r="WNB1045726" s="3"/>
      <c r="WNC1045726" s="3"/>
      <c r="WND1045726" s="3"/>
      <c r="WNE1045726" s="3"/>
      <c r="WNF1045726" s="3"/>
      <c r="WNG1045726" s="3"/>
      <c r="WNH1045726" s="3"/>
      <c r="WNI1045726" s="3"/>
      <c r="WNJ1045726" s="3"/>
      <c r="WNK1045726" s="3"/>
      <c r="WNL1045726" s="3"/>
      <c r="WNM1045726" s="3"/>
      <c r="WNN1045726" s="3"/>
      <c r="WNO1045726" s="3"/>
      <c r="WNP1045726" s="3"/>
      <c r="WNQ1045726" s="3"/>
      <c r="WNR1045726" s="3"/>
      <c r="WNS1045726" s="3"/>
      <c r="WNT1045726" s="3"/>
      <c r="WNU1045726" s="3"/>
      <c r="WNV1045726" s="3"/>
      <c r="WNW1045726" s="3"/>
      <c r="WNX1045726" s="3"/>
      <c r="WNY1045726" s="3"/>
      <c r="WNZ1045726" s="3"/>
      <c r="WOA1045726" s="3"/>
      <c r="WOB1045726" s="3"/>
      <c r="WOC1045726" s="3"/>
      <c r="WOD1045726" s="3"/>
      <c r="WOE1045726" s="3"/>
      <c r="WOF1045726" s="3"/>
      <c r="WOG1045726" s="3"/>
      <c r="WOH1045726" s="3"/>
      <c r="WOI1045726" s="3"/>
      <c r="WOJ1045726" s="3"/>
      <c r="WOK1045726" s="3"/>
      <c r="WOL1045726" s="3"/>
      <c r="WOM1045726" s="3"/>
      <c r="WON1045726" s="3"/>
      <c r="WOO1045726" s="3"/>
      <c r="WOP1045726" s="3"/>
      <c r="WOQ1045726" s="3"/>
      <c r="WOR1045726" s="3"/>
      <c r="WOS1045726" s="3"/>
      <c r="WOT1045726" s="3"/>
      <c r="WOU1045726" s="3"/>
      <c r="WOV1045726" s="3"/>
      <c r="WOW1045726" s="3"/>
      <c r="WOX1045726" s="3"/>
      <c r="WOY1045726" s="3"/>
      <c r="WOZ1045726" s="3"/>
      <c r="WPA1045726" s="3"/>
      <c r="WPB1045726" s="3"/>
      <c r="WPC1045726" s="3"/>
      <c r="WPD1045726" s="3"/>
      <c r="WPE1045726" s="3"/>
      <c r="WPF1045726" s="3"/>
      <c r="WPG1045726" s="3"/>
      <c r="WPH1045726" s="3"/>
      <c r="WPI1045726" s="3"/>
      <c r="WPJ1045726" s="3"/>
      <c r="WPK1045726" s="3"/>
      <c r="WPL1045726" s="3"/>
      <c r="WPM1045726" s="3"/>
      <c r="WPN1045726" s="3"/>
      <c r="WPO1045726" s="3"/>
      <c r="WPP1045726" s="3"/>
      <c r="WPQ1045726" s="3"/>
      <c r="WPR1045726" s="3"/>
      <c r="WPS1045726" s="3"/>
      <c r="WPT1045726" s="3"/>
      <c r="WPU1045726" s="3"/>
      <c r="WPV1045726" s="3"/>
      <c r="WPW1045726" s="3"/>
      <c r="WPX1045726" s="3"/>
      <c r="WPY1045726" s="3"/>
      <c r="WPZ1045726" s="3"/>
      <c r="WQA1045726" s="3"/>
      <c r="WQB1045726" s="3"/>
      <c r="WQC1045726" s="3"/>
      <c r="WQD1045726" s="3"/>
      <c r="WQE1045726" s="3"/>
      <c r="WQF1045726" s="3"/>
      <c r="WQG1045726" s="3"/>
      <c r="WQH1045726" s="3"/>
      <c r="WQI1045726" s="3"/>
      <c r="WQJ1045726" s="3"/>
      <c r="WQK1045726" s="3"/>
      <c r="WQL1045726" s="3"/>
      <c r="WQM1045726" s="3"/>
      <c r="WQN1045726" s="3"/>
      <c r="WQO1045726" s="3"/>
      <c r="WQP1045726" s="3"/>
      <c r="WQQ1045726" s="3"/>
      <c r="WQR1045726" s="3"/>
      <c r="WQS1045726" s="3"/>
      <c r="WQT1045726" s="3"/>
      <c r="WQU1045726" s="3"/>
      <c r="WQV1045726" s="3"/>
      <c r="WQW1045726" s="3"/>
      <c r="WQX1045726" s="3"/>
      <c r="WQY1045726" s="3"/>
      <c r="WQZ1045726" s="3"/>
      <c r="WRA1045726" s="3"/>
      <c r="WRB1045726" s="3"/>
      <c r="WRC1045726" s="3"/>
      <c r="WRD1045726" s="3"/>
      <c r="WRE1045726" s="3"/>
      <c r="WRF1045726" s="3"/>
      <c r="WRG1045726" s="3"/>
      <c r="WRH1045726" s="3"/>
      <c r="WRI1045726" s="3"/>
      <c r="WRJ1045726" s="3"/>
      <c r="WRK1045726" s="3"/>
      <c r="WRL1045726" s="3"/>
      <c r="WRM1045726" s="3"/>
      <c r="WRN1045726" s="3"/>
      <c r="WRO1045726" s="3"/>
      <c r="WRP1045726" s="3"/>
      <c r="WRQ1045726" s="3"/>
      <c r="WRR1045726" s="3"/>
      <c r="WRS1045726" s="3"/>
      <c r="WRT1045726" s="3"/>
      <c r="WRU1045726" s="3"/>
      <c r="WRV1045726" s="3"/>
      <c r="WRW1045726" s="3"/>
      <c r="WRX1045726" s="3"/>
      <c r="WRY1045726" s="3"/>
      <c r="WRZ1045726" s="3"/>
      <c r="WSA1045726" s="3"/>
      <c r="WSB1045726" s="3"/>
      <c r="WSC1045726" s="3"/>
      <c r="WSD1045726" s="3"/>
      <c r="WSE1045726" s="3"/>
      <c r="WSF1045726" s="3"/>
      <c r="WSG1045726" s="3"/>
      <c r="WSH1045726" s="3"/>
      <c r="WSI1045726" s="3"/>
      <c r="WSJ1045726" s="3"/>
      <c r="WSK1045726" s="3"/>
      <c r="WSL1045726" s="3"/>
      <c r="WSM1045726" s="3"/>
      <c r="WSN1045726" s="3"/>
      <c r="WSO1045726" s="3"/>
      <c r="WSP1045726" s="3"/>
      <c r="WSQ1045726" s="3"/>
      <c r="WSR1045726" s="3"/>
      <c r="WSS1045726" s="3"/>
      <c r="WST1045726" s="3"/>
      <c r="WSU1045726" s="3"/>
      <c r="WSV1045726" s="3"/>
      <c r="WSW1045726" s="3"/>
      <c r="WSX1045726" s="3"/>
      <c r="WSY1045726" s="3"/>
      <c r="WSZ1045726" s="3"/>
      <c r="WTA1045726" s="3"/>
      <c r="WTB1045726" s="3"/>
      <c r="WTC1045726" s="3"/>
      <c r="WTD1045726" s="3"/>
      <c r="WTE1045726" s="3"/>
      <c r="WTF1045726" s="3"/>
      <c r="WTG1045726" s="3"/>
      <c r="WTH1045726" s="3"/>
      <c r="WTI1045726" s="3"/>
      <c r="WTJ1045726" s="3"/>
      <c r="WTK1045726" s="3"/>
      <c r="WTL1045726" s="3"/>
      <c r="WTM1045726" s="3"/>
      <c r="WTN1045726" s="3"/>
      <c r="WTO1045726" s="3"/>
      <c r="WTP1045726" s="3"/>
      <c r="WTQ1045726" s="3"/>
      <c r="WTR1045726" s="3"/>
      <c r="WTS1045726" s="3"/>
      <c r="WTT1045726" s="3"/>
      <c r="WTU1045726" s="3"/>
      <c r="WTV1045726" s="3"/>
      <c r="WTW1045726" s="3"/>
      <c r="WTX1045726" s="3"/>
      <c r="WTY1045726" s="3"/>
      <c r="WTZ1045726" s="3"/>
      <c r="WUA1045726" s="3"/>
      <c r="WUB1045726" s="3"/>
      <c r="WUC1045726" s="3"/>
      <c r="WUD1045726" s="3"/>
      <c r="WUE1045726" s="3"/>
      <c r="WUF1045726" s="3"/>
      <c r="WUG1045726" s="3"/>
      <c r="WUH1045726" s="3"/>
      <c r="WUI1045726" s="3"/>
      <c r="WUJ1045726" s="3"/>
      <c r="WUK1045726" s="3"/>
      <c r="WUL1045726" s="3"/>
      <c r="WUM1045726" s="3"/>
      <c r="WUN1045726" s="3"/>
      <c r="WUO1045726" s="3"/>
      <c r="WUP1045726" s="3"/>
      <c r="WUQ1045726" s="3"/>
      <c r="WUR1045726" s="3"/>
      <c r="WUS1045726" s="3"/>
      <c r="WUT1045726" s="3"/>
      <c r="WUU1045726" s="3"/>
      <c r="WUV1045726" s="3"/>
      <c r="WUW1045726" s="3"/>
      <c r="WUX1045726" s="3"/>
      <c r="WUY1045726" s="3"/>
      <c r="WUZ1045726" s="3"/>
      <c r="WVA1045726" s="3"/>
      <c r="WVB1045726" s="3"/>
      <c r="WVC1045726" s="3"/>
      <c r="WVD1045726" s="3"/>
      <c r="WVE1045726" s="3"/>
      <c r="WVF1045726" s="3"/>
      <c r="WVG1045726" s="3"/>
      <c r="WVH1045726" s="3"/>
      <c r="WVI1045726" s="3"/>
      <c r="WVJ1045726" s="3"/>
      <c r="WVK1045726" s="3"/>
      <c r="WVL1045726" s="3"/>
      <c r="WVM1045726" s="3"/>
      <c r="WVN1045726" s="3"/>
      <c r="WVO1045726" s="3"/>
      <c r="WVP1045726" s="3"/>
      <c r="WVQ1045726" s="3"/>
      <c r="WVR1045726" s="3"/>
      <c r="WVS1045726" s="3"/>
      <c r="WVT1045726" s="3"/>
      <c r="WVU1045726" s="3"/>
      <c r="WVV1045726" s="3"/>
      <c r="WVW1045726" s="3"/>
      <c r="WVX1045726" s="3"/>
      <c r="WVY1045726" s="3"/>
      <c r="WVZ1045726" s="3"/>
      <c r="WWA1045726" s="3"/>
      <c r="WWB1045726" s="3"/>
      <c r="WWC1045726" s="3"/>
      <c r="WWD1045726" s="3"/>
      <c r="WWE1045726" s="3"/>
      <c r="WWF1045726" s="3"/>
      <c r="WWG1045726" s="3"/>
      <c r="WWH1045726" s="3"/>
      <c r="WWI1045726" s="3"/>
      <c r="WWJ1045726" s="3"/>
      <c r="WWK1045726" s="3"/>
      <c r="WWL1045726" s="3"/>
      <c r="WWM1045726" s="3"/>
      <c r="WWN1045726" s="3"/>
      <c r="WWO1045726" s="3"/>
      <c r="WWP1045726" s="3"/>
      <c r="WWQ1045726" s="3"/>
      <c r="WWR1045726" s="3"/>
      <c r="WWS1045726" s="3"/>
      <c r="WWT1045726" s="3"/>
      <c r="WWU1045726" s="3"/>
      <c r="WWV1045726" s="3"/>
      <c r="WWW1045726" s="3"/>
      <c r="WWX1045726" s="3"/>
      <c r="WWY1045726" s="3"/>
      <c r="WWZ1045726" s="3"/>
      <c r="WXA1045726" s="3"/>
      <c r="WXB1045726" s="3"/>
      <c r="WXC1045726" s="3"/>
      <c r="WXD1045726" s="3"/>
      <c r="WXE1045726" s="3"/>
      <c r="WXF1045726" s="3"/>
      <c r="WXG1045726" s="3"/>
      <c r="WXH1045726" s="3"/>
      <c r="WXI1045726" s="3"/>
      <c r="WXJ1045726" s="3"/>
      <c r="WXK1045726" s="3"/>
      <c r="WXL1045726" s="3"/>
      <c r="WXM1045726" s="3"/>
      <c r="WXN1045726" s="3"/>
      <c r="WXO1045726" s="3"/>
      <c r="WXP1045726" s="3"/>
      <c r="WXQ1045726" s="3"/>
      <c r="WXR1045726" s="3"/>
      <c r="WXS1045726" s="3"/>
      <c r="WXT1045726" s="3"/>
      <c r="WXU1045726" s="3"/>
      <c r="WXV1045726" s="3"/>
      <c r="WXW1045726" s="3"/>
      <c r="WXX1045726" s="3"/>
      <c r="WXY1045726" s="3"/>
      <c r="WXZ1045726" s="3"/>
      <c r="WYA1045726" s="3"/>
      <c r="WYB1045726" s="3"/>
      <c r="WYC1045726" s="3"/>
      <c r="WYD1045726" s="3"/>
      <c r="WYE1045726" s="3"/>
      <c r="WYF1045726" s="3"/>
      <c r="WYG1045726" s="3"/>
      <c r="WYH1045726" s="3"/>
      <c r="WYI1045726" s="3"/>
      <c r="WYJ1045726" s="3"/>
      <c r="WYK1045726" s="3"/>
      <c r="WYL1045726" s="3"/>
      <c r="WYM1045726" s="3"/>
      <c r="WYN1045726" s="3"/>
      <c r="WYO1045726" s="3"/>
      <c r="WYP1045726" s="3"/>
      <c r="WYQ1045726" s="3"/>
      <c r="WYR1045726" s="3"/>
      <c r="WYS1045726" s="3"/>
      <c r="WYT1045726" s="3"/>
      <c r="WYU1045726" s="3"/>
      <c r="WYV1045726" s="3"/>
      <c r="WYW1045726" s="3"/>
      <c r="WYX1045726" s="3"/>
      <c r="WYY1045726" s="3"/>
      <c r="WYZ1045726" s="3"/>
      <c r="WZA1045726" s="3"/>
      <c r="WZB1045726" s="3"/>
      <c r="WZC1045726" s="3"/>
      <c r="WZD1045726" s="3"/>
      <c r="WZE1045726" s="3"/>
      <c r="WZF1045726" s="3"/>
      <c r="WZG1045726" s="3"/>
      <c r="WZH1045726" s="3"/>
      <c r="WZI1045726" s="3"/>
      <c r="WZJ1045726" s="3"/>
      <c r="WZK1045726" s="3"/>
      <c r="WZL1045726" s="3"/>
      <c r="WZM1045726" s="3"/>
      <c r="WZN1045726" s="3"/>
      <c r="WZO1045726" s="3"/>
      <c r="WZP1045726" s="3"/>
      <c r="WZQ1045726" s="3"/>
      <c r="WZR1045726" s="3"/>
      <c r="WZS1045726" s="3"/>
      <c r="WZT1045726" s="3"/>
      <c r="WZU1045726" s="3"/>
      <c r="WZV1045726" s="3"/>
      <c r="WZW1045726" s="3"/>
      <c r="WZX1045726" s="3"/>
      <c r="WZY1045726" s="3"/>
      <c r="WZZ1045726" s="3"/>
      <c r="XAA1045726" s="3"/>
      <c r="XAB1045726" s="3"/>
      <c r="XAC1045726" s="3"/>
      <c r="XAD1045726" s="3"/>
      <c r="XAE1045726" s="3"/>
      <c r="XAF1045726" s="3"/>
      <c r="XAG1045726" s="3"/>
      <c r="XAH1045726" s="3"/>
      <c r="XAI1045726" s="3"/>
      <c r="XAJ1045726" s="3"/>
      <c r="XAK1045726" s="3"/>
      <c r="XAL1045726" s="3"/>
      <c r="XAM1045726" s="3"/>
      <c r="XAN1045726" s="3"/>
      <c r="XAO1045726" s="3"/>
      <c r="XAP1045726" s="3"/>
      <c r="XAQ1045726" s="3"/>
      <c r="XAR1045726" s="3"/>
      <c r="XAS1045726" s="3"/>
      <c r="XAT1045726" s="3"/>
      <c r="XAU1045726" s="3"/>
      <c r="XAV1045726" s="3"/>
      <c r="XAW1045726" s="3"/>
      <c r="XAX1045726" s="3"/>
      <c r="XAY1045726" s="3"/>
      <c r="XAZ1045726" s="3"/>
      <c r="XBA1045726" s="3"/>
      <c r="XBB1045726" s="3"/>
      <c r="XBC1045726" s="3"/>
      <c r="XBD1045726" s="3"/>
      <c r="XBE1045726" s="3"/>
      <c r="XBF1045726" s="3"/>
      <c r="XBG1045726" s="3"/>
      <c r="XBH1045726" s="3"/>
      <c r="XBI1045726" s="3"/>
      <c r="XBJ1045726" s="3"/>
      <c r="XBK1045726" s="3"/>
      <c r="XBL1045726" s="3"/>
      <c r="XBM1045726" s="3"/>
      <c r="XBN1045726" s="3"/>
      <c r="XBO1045726" s="3"/>
      <c r="XBP1045726" s="3"/>
      <c r="XBQ1045726" s="3"/>
      <c r="XBR1045726" s="3"/>
      <c r="XBS1045726" s="3"/>
      <c r="XBT1045726" s="3"/>
      <c r="XBU1045726" s="3"/>
      <c r="XBV1045726" s="3"/>
      <c r="XBW1045726" s="3"/>
      <c r="XBX1045726" s="3"/>
      <c r="XBY1045726" s="3"/>
      <c r="XBZ1045726" s="3"/>
      <c r="XCA1045726" s="3"/>
      <c r="XCB1045726" s="3"/>
      <c r="XCC1045726" s="3"/>
      <c r="XCD1045726" s="3"/>
      <c r="XCE1045726" s="3"/>
      <c r="XCF1045726" s="3"/>
      <c r="XCG1045726" s="3"/>
      <c r="XCH1045726" s="3"/>
      <c r="XCI1045726" s="3"/>
      <c r="XCJ1045726" s="3"/>
      <c r="XCK1045726" s="3"/>
      <c r="XCL1045726" s="3"/>
      <c r="XCM1045726" s="3"/>
      <c r="XCN1045726" s="3"/>
      <c r="XCO1045726" s="3"/>
      <c r="XCP1045726" s="3"/>
      <c r="XCQ1045726" s="3"/>
      <c r="XCR1045726" s="3"/>
      <c r="XCS1045726" s="3"/>
      <c r="XCT1045726" s="3"/>
      <c r="XCU1045726" s="3"/>
      <c r="XCV1045726" s="3"/>
      <c r="XCW1045726" s="3"/>
      <c r="XCX1045726" s="3"/>
      <c r="XCY1045726" s="3"/>
      <c r="XCZ1045726" s="3"/>
      <c r="XDA1045726" s="3"/>
      <c r="XDB1045726" s="3"/>
      <c r="XDC1045726" s="3"/>
      <c r="XDD1045726" s="3"/>
      <c r="XDE1045726" s="3"/>
      <c r="XDF1045726" s="3"/>
      <c r="XDG1045726" s="3"/>
      <c r="XDH1045726" s="3"/>
      <c r="XDI1045726" s="3"/>
      <c r="XDJ1045726" s="3"/>
      <c r="XDK1045726" s="3"/>
      <c r="XDL1045726" s="3"/>
      <c r="XDM1045726" s="3"/>
      <c r="XDN1045726" s="3"/>
      <c r="XDO1045726" s="3"/>
      <c r="XDP1045726" s="3"/>
      <c r="XDQ1045726" s="3"/>
      <c r="XDR1045726"/>
      <c r="XDS1045726"/>
      <c r="XDT1045726"/>
      <c r="XDU1045726"/>
      <c r="XDV1045726"/>
      <c r="XDW1045726"/>
      <c r="XDX1045726"/>
      <c r="XDY1045726"/>
      <c r="XDZ1045726"/>
      <c r="XEA1045726"/>
      <c r="XEB1045726"/>
      <c r="XEC1045726"/>
      <c r="XED1045726"/>
      <c r="XEE1045726"/>
      <c r="XEF1045726"/>
      <c r="XEG1045726"/>
      <c r="XEH1045726"/>
      <c r="XEI1045726"/>
      <c r="XEJ1045726"/>
      <c r="XEK1045726"/>
    </row>
    <row r="1045727" spans="4:16365">
      <c r="D1045727" s="3"/>
      <c r="E1045727" s="3"/>
      <c r="F1045727" s="3"/>
      <c r="G1045727" s="3"/>
      <c r="H1045727" s="3"/>
      <c r="I1045727" s="3"/>
      <c r="J1045727" s="3"/>
      <c r="K1045727" s="3"/>
      <c r="L1045727" s="3"/>
      <c r="M1045727" s="3"/>
      <c r="N1045727" s="3"/>
      <c r="O1045727" s="3"/>
      <c r="P1045727" s="3"/>
      <c r="Q1045727" s="3"/>
      <c r="R1045727" s="3"/>
      <c r="S1045727" s="3"/>
      <c r="T1045727" s="3"/>
      <c r="U1045727" s="3"/>
      <c r="V1045727" s="3"/>
      <c r="W1045727" s="3"/>
      <c r="X1045727" s="3"/>
      <c r="Y1045727" s="3"/>
      <c r="Z1045727" s="3"/>
      <c r="AA1045727" s="3"/>
      <c r="AB1045727" s="3"/>
      <c r="AC1045727" s="3"/>
      <c r="AD1045727" s="3"/>
      <c r="AE1045727" s="3"/>
      <c r="AF1045727" s="3"/>
      <c r="AG1045727" s="3"/>
      <c r="AH1045727" s="3"/>
      <c r="AI1045727" s="3"/>
      <c r="AJ1045727" s="3"/>
      <c r="AK1045727" s="3"/>
      <c r="AL1045727" s="3"/>
      <c r="AM1045727" s="3"/>
      <c r="AN1045727" s="3"/>
      <c r="AO1045727" s="3"/>
      <c r="AP1045727" s="3"/>
      <c r="AQ1045727" s="3"/>
      <c r="AR1045727" s="3"/>
      <c r="AS1045727" s="3"/>
      <c r="AT1045727" s="3"/>
      <c r="AU1045727" s="3"/>
      <c r="AV1045727" s="3"/>
      <c r="AW1045727" s="3"/>
      <c r="AX1045727" s="3"/>
      <c r="AY1045727" s="3"/>
      <c r="AZ1045727" s="3"/>
      <c r="BA1045727" s="3"/>
      <c r="BB1045727" s="3"/>
      <c r="BC1045727" s="3"/>
      <c r="BD1045727" s="3"/>
      <c r="BE1045727" s="3"/>
      <c r="BF1045727" s="3"/>
      <c r="BG1045727" s="3"/>
      <c r="BH1045727" s="3"/>
      <c r="BI1045727" s="3"/>
      <c r="BJ1045727" s="3"/>
      <c r="BK1045727" s="3"/>
      <c r="BL1045727" s="3"/>
      <c r="BM1045727" s="3"/>
      <c r="BN1045727" s="3"/>
      <c r="BO1045727" s="3"/>
      <c r="BP1045727" s="3"/>
      <c r="BQ1045727" s="3"/>
      <c r="BR1045727" s="3"/>
      <c r="BS1045727" s="3"/>
      <c r="BT1045727" s="3"/>
      <c r="BU1045727" s="3"/>
      <c r="BV1045727" s="3"/>
      <c r="BW1045727" s="3"/>
      <c r="BX1045727" s="3"/>
      <c r="BY1045727" s="3"/>
      <c r="BZ1045727" s="3"/>
      <c r="CA1045727" s="3"/>
      <c r="CB1045727" s="3"/>
      <c r="CC1045727" s="3"/>
      <c r="CD1045727" s="3"/>
      <c r="CE1045727" s="3"/>
      <c r="CF1045727" s="3"/>
      <c r="CG1045727" s="3"/>
      <c r="CH1045727" s="3"/>
      <c r="CI1045727" s="3"/>
      <c r="CJ1045727" s="3"/>
      <c r="CK1045727" s="3"/>
      <c r="CL1045727" s="3"/>
      <c r="CM1045727" s="3"/>
      <c r="CN1045727" s="3"/>
      <c r="CO1045727" s="3"/>
      <c r="CP1045727" s="3"/>
      <c r="CQ1045727" s="3"/>
      <c r="CR1045727" s="3"/>
      <c r="CS1045727" s="3"/>
      <c r="CT1045727" s="3"/>
      <c r="CU1045727" s="3"/>
      <c r="CV1045727" s="3"/>
      <c r="CW1045727" s="3"/>
      <c r="CX1045727" s="3"/>
      <c r="CY1045727" s="3"/>
      <c r="CZ1045727" s="3"/>
      <c r="DA1045727" s="3"/>
      <c r="DB1045727" s="3"/>
      <c r="DC1045727" s="3"/>
      <c r="DD1045727" s="3"/>
      <c r="DE1045727" s="3"/>
      <c r="DF1045727" s="3"/>
      <c r="DG1045727" s="3"/>
      <c r="DH1045727" s="3"/>
      <c r="DI1045727" s="3"/>
      <c r="DJ1045727" s="3"/>
      <c r="DK1045727" s="3"/>
      <c r="DL1045727" s="3"/>
      <c r="DM1045727" s="3"/>
      <c r="DN1045727" s="3"/>
      <c r="DO1045727" s="3"/>
      <c r="DP1045727" s="3"/>
      <c r="DQ1045727" s="3"/>
      <c r="DR1045727" s="3"/>
      <c r="DS1045727" s="3"/>
      <c r="DT1045727" s="3"/>
      <c r="DU1045727" s="3"/>
      <c r="DV1045727" s="3"/>
      <c r="DW1045727" s="3"/>
      <c r="DX1045727" s="3"/>
      <c r="DY1045727" s="3"/>
      <c r="DZ1045727" s="3"/>
      <c r="EA1045727" s="3"/>
      <c r="EB1045727" s="3"/>
      <c r="EC1045727" s="3"/>
      <c r="ED1045727" s="3"/>
      <c r="EE1045727" s="3"/>
      <c r="EF1045727" s="3"/>
      <c r="EG1045727" s="3"/>
      <c r="EH1045727" s="3"/>
      <c r="EI1045727" s="3"/>
      <c r="EJ1045727" s="3"/>
      <c r="EK1045727" s="3"/>
      <c r="EL1045727" s="3"/>
      <c r="EM1045727" s="3"/>
      <c r="EN1045727" s="3"/>
      <c r="EO1045727" s="3"/>
      <c r="EP1045727" s="3"/>
      <c r="EQ1045727" s="3"/>
      <c r="ER1045727" s="3"/>
      <c r="ES1045727" s="3"/>
      <c r="ET1045727" s="3"/>
      <c r="EU1045727" s="3"/>
      <c r="EV1045727" s="3"/>
      <c r="EW1045727" s="3"/>
      <c r="EX1045727" s="3"/>
      <c r="EY1045727" s="3"/>
      <c r="EZ1045727" s="3"/>
      <c r="FA1045727" s="3"/>
      <c r="FB1045727" s="3"/>
      <c r="FC1045727" s="3"/>
      <c r="FD1045727" s="3"/>
      <c r="FE1045727" s="3"/>
      <c r="FF1045727" s="3"/>
      <c r="FG1045727" s="3"/>
      <c r="FH1045727" s="3"/>
      <c r="FI1045727" s="3"/>
      <c r="FJ1045727" s="3"/>
      <c r="FK1045727" s="3"/>
      <c r="FL1045727" s="3"/>
      <c r="FM1045727" s="3"/>
      <c r="FN1045727" s="3"/>
      <c r="FO1045727" s="3"/>
      <c r="FP1045727" s="3"/>
      <c r="FQ1045727" s="3"/>
      <c r="FR1045727" s="3"/>
      <c r="FS1045727" s="3"/>
      <c r="FT1045727" s="3"/>
      <c r="FU1045727" s="3"/>
      <c r="FV1045727" s="3"/>
      <c r="FW1045727" s="3"/>
      <c r="FX1045727" s="3"/>
      <c r="FY1045727" s="3"/>
      <c r="FZ1045727" s="3"/>
      <c r="GA1045727" s="3"/>
      <c r="GB1045727" s="3"/>
      <c r="GC1045727" s="3"/>
      <c r="GD1045727" s="3"/>
      <c r="GE1045727" s="3"/>
      <c r="GF1045727" s="3"/>
      <c r="GG1045727" s="3"/>
      <c r="GH1045727" s="3"/>
      <c r="GI1045727" s="3"/>
      <c r="GJ1045727" s="3"/>
      <c r="GK1045727" s="3"/>
      <c r="GL1045727" s="3"/>
      <c r="GM1045727" s="3"/>
      <c r="GN1045727" s="3"/>
      <c r="GO1045727" s="3"/>
      <c r="GP1045727" s="3"/>
      <c r="GQ1045727" s="3"/>
      <c r="GR1045727" s="3"/>
      <c r="GS1045727" s="3"/>
      <c r="GT1045727" s="3"/>
      <c r="GU1045727" s="3"/>
      <c r="GV1045727" s="3"/>
      <c r="GW1045727" s="3"/>
      <c r="GX1045727" s="3"/>
      <c r="GY1045727" s="3"/>
      <c r="GZ1045727" s="3"/>
      <c r="HA1045727" s="3"/>
      <c r="HB1045727" s="3"/>
      <c r="HC1045727" s="3"/>
      <c r="HD1045727" s="3"/>
      <c r="HE1045727" s="3"/>
      <c r="HF1045727" s="3"/>
      <c r="HG1045727" s="3"/>
      <c r="HH1045727" s="3"/>
      <c r="HI1045727" s="3"/>
      <c r="HJ1045727" s="3"/>
      <c r="HK1045727" s="3"/>
      <c r="HL1045727" s="3"/>
      <c r="HM1045727" s="3"/>
      <c r="HN1045727" s="3"/>
      <c r="HO1045727" s="3"/>
      <c r="HP1045727" s="3"/>
      <c r="HQ1045727" s="3"/>
      <c r="HR1045727" s="3"/>
      <c r="HS1045727" s="3"/>
      <c r="HT1045727" s="3"/>
      <c r="HU1045727" s="3"/>
      <c r="HV1045727" s="3"/>
      <c r="HW1045727" s="3"/>
      <c r="HX1045727" s="3"/>
      <c r="HY1045727" s="3"/>
      <c r="HZ1045727" s="3"/>
      <c r="IA1045727" s="3"/>
      <c r="IB1045727" s="3"/>
      <c r="IC1045727" s="3"/>
      <c r="ID1045727" s="3"/>
      <c r="IE1045727" s="3"/>
      <c r="IF1045727" s="3"/>
      <c r="IG1045727" s="3"/>
      <c r="IH1045727" s="3"/>
      <c r="II1045727" s="3"/>
      <c r="IJ1045727" s="3"/>
      <c r="IK1045727" s="3"/>
      <c r="IL1045727" s="3"/>
      <c r="IM1045727" s="3"/>
      <c r="IN1045727" s="3"/>
      <c r="IO1045727" s="3"/>
      <c r="IP1045727" s="3"/>
      <c r="IQ1045727" s="3"/>
      <c r="IR1045727" s="3"/>
      <c r="IS1045727" s="3"/>
      <c r="IT1045727" s="3"/>
      <c r="IU1045727" s="3"/>
      <c r="IV1045727" s="3"/>
      <c r="IW1045727" s="3"/>
      <c r="IX1045727" s="3"/>
      <c r="IY1045727" s="3"/>
      <c r="IZ1045727" s="3"/>
      <c r="JA1045727" s="3"/>
      <c r="JB1045727" s="3"/>
      <c r="JC1045727" s="3"/>
      <c r="JD1045727" s="3"/>
      <c r="JE1045727" s="3"/>
      <c r="JF1045727" s="3"/>
      <c r="JG1045727" s="3"/>
      <c r="JH1045727" s="3"/>
      <c r="JI1045727" s="3"/>
      <c r="JJ1045727" s="3"/>
      <c r="JK1045727" s="3"/>
      <c r="JL1045727" s="3"/>
      <c r="JM1045727" s="3"/>
      <c r="JN1045727" s="3"/>
      <c r="JO1045727" s="3"/>
      <c r="JP1045727" s="3"/>
      <c r="JQ1045727" s="3"/>
      <c r="JR1045727" s="3"/>
      <c r="JS1045727" s="3"/>
      <c r="JT1045727" s="3"/>
      <c r="JU1045727" s="3"/>
      <c r="JV1045727" s="3"/>
      <c r="JW1045727" s="3"/>
      <c r="JX1045727" s="3"/>
      <c r="JY1045727" s="3"/>
      <c r="JZ1045727" s="3"/>
      <c r="KA1045727" s="3"/>
      <c r="KB1045727" s="3"/>
      <c r="KC1045727" s="3"/>
      <c r="KD1045727" s="3"/>
      <c r="KE1045727" s="3"/>
      <c r="KF1045727" s="3"/>
      <c r="KG1045727" s="3"/>
      <c r="KH1045727" s="3"/>
      <c r="KI1045727" s="3"/>
      <c r="KJ1045727" s="3"/>
      <c r="KK1045727" s="3"/>
      <c r="KL1045727" s="3"/>
      <c r="KM1045727" s="3"/>
      <c r="KN1045727" s="3"/>
      <c r="KO1045727" s="3"/>
      <c r="KP1045727" s="3"/>
      <c r="KQ1045727" s="3"/>
      <c r="KR1045727" s="3"/>
      <c r="KS1045727" s="3"/>
      <c r="KT1045727" s="3"/>
      <c r="KU1045727" s="3"/>
      <c r="KV1045727" s="3"/>
      <c r="KW1045727" s="3"/>
      <c r="KX1045727" s="3"/>
      <c r="KY1045727" s="3"/>
      <c r="KZ1045727" s="3"/>
      <c r="LA1045727" s="3"/>
      <c r="LB1045727" s="3"/>
      <c r="LC1045727" s="3"/>
      <c r="LD1045727" s="3"/>
      <c r="LE1045727" s="3"/>
      <c r="LF1045727" s="3"/>
      <c r="LG1045727" s="3"/>
      <c r="LH1045727" s="3"/>
      <c r="LI1045727" s="3"/>
      <c r="LJ1045727" s="3"/>
      <c r="LK1045727" s="3"/>
      <c r="LL1045727" s="3"/>
      <c r="LM1045727" s="3"/>
      <c r="LN1045727" s="3"/>
      <c r="LO1045727" s="3"/>
      <c r="LP1045727" s="3"/>
      <c r="LQ1045727" s="3"/>
      <c r="LR1045727" s="3"/>
      <c r="LS1045727" s="3"/>
      <c r="LT1045727" s="3"/>
      <c r="LU1045727" s="3"/>
      <c r="LV1045727" s="3"/>
      <c r="LW1045727" s="3"/>
      <c r="LX1045727" s="3"/>
      <c r="LY1045727" s="3"/>
      <c r="LZ1045727" s="3"/>
      <c r="MA1045727" s="3"/>
      <c r="MB1045727" s="3"/>
      <c r="MC1045727" s="3"/>
      <c r="MD1045727" s="3"/>
      <c r="ME1045727" s="3"/>
      <c r="MF1045727" s="3"/>
      <c r="MG1045727" s="3"/>
      <c r="MH1045727" s="3"/>
      <c r="MI1045727" s="3"/>
      <c r="MJ1045727" s="3"/>
      <c r="MK1045727" s="3"/>
      <c r="ML1045727" s="3"/>
      <c r="MM1045727" s="3"/>
      <c r="MN1045727" s="3"/>
      <c r="MO1045727" s="3"/>
      <c r="MP1045727" s="3"/>
      <c r="MQ1045727" s="3"/>
      <c r="MR1045727" s="3"/>
      <c r="MS1045727" s="3"/>
      <c r="MT1045727" s="3"/>
      <c r="MU1045727" s="3"/>
      <c r="MV1045727" s="3"/>
      <c r="MW1045727" s="3"/>
      <c r="MX1045727" s="3"/>
      <c r="MY1045727" s="3"/>
      <c r="MZ1045727" s="3"/>
      <c r="NA1045727" s="3"/>
      <c r="NB1045727" s="3"/>
      <c r="NC1045727" s="3"/>
      <c r="ND1045727" s="3"/>
      <c r="NE1045727" s="3"/>
      <c r="NF1045727" s="3"/>
      <c r="NG1045727" s="3"/>
      <c r="NH1045727" s="3"/>
      <c r="NI1045727" s="3"/>
      <c r="NJ1045727" s="3"/>
      <c r="NK1045727" s="3"/>
      <c r="NL1045727" s="3"/>
      <c r="NM1045727" s="3"/>
      <c r="NN1045727" s="3"/>
      <c r="NO1045727" s="3"/>
      <c r="NP1045727" s="3"/>
      <c r="NQ1045727" s="3"/>
      <c r="NR1045727" s="3"/>
      <c r="NS1045727" s="3"/>
      <c r="NT1045727" s="3"/>
      <c r="NU1045727" s="3"/>
      <c r="NV1045727" s="3"/>
      <c r="NW1045727" s="3"/>
      <c r="NX1045727" s="3"/>
      <c r="NY1045727" s="3"/>
      <c r="NZ1045727" s="3"/>
      <c r="OA1045727" s="3"/>
      <c r="OB1045727" s="3"/>
      <c r="OC1045727" s="3"/>
      <c r="OD1045727" s="3"/>
      <c r="OE1045727" s="3"/>
      <c r="OF1045727" s="3"/>
      <c r="OG1045727" s="3"/>
      <c r="OH1045727" s="3"/>
      <c r="OI1045727" s="3"/>
      <c r="OJ1045727" s="3"/>
      <c r="OK1045727" s="3"/>
      <c r="OL1045727" s="3"/>
      <c r="OM1045727" s="3"/>
      <c r="ON1045727" s="3"/>
      <c r="OO1045727" s="3"/>
      <c r="OP1045727" s="3"/>
      <c r="OQ1045727" s="3"/>
      <c r="OR1045727" s="3"/>
      <c r="OS1045727" s="3"/>
      <c r="OT1045727" s="3"/>
      <c r="OU1045727" s="3"/>
      <c r="OV1045727" s="3"/>
      <c r="OW1045727" s="3"/>
      <c r="OX1045727" s="3"/>
      <c r="OY1045727" s="3"/>
      <c r="OZ1045727" s="3"/>
      <c r="PA1045727" s="3"/>
      <c r="PB1045727" s="3"/>
      <c r="PC1045727" s="3"/>
      <c r="PD1045727" s="3"/>
      <c r="PE1045727" s="3"/>
      <c r="PF1045727" s="3"/>
      <c r="PG1045727" s="3"/>
      <c r="PH1045727" s="3"/>
      <c r="PI1045727" s="3"/>
      <c r="PJ1045727" s="3"/>
      <c r="PK1045727" s="3"/>
      <c r="PL1045727" s="3"/>
      <c r="PM1045727" s="3"/>
      <c r="PN1045727" s="3"/>
      <c r="PO1045727" s="3"/>
      <c r="PP1045727" s="3"/>
      <c r="PQ1045727" s="3"/>
      <c r="PR1045727" s="3"/>
      <c r="PS1045727" s="3"/>
      <c r="PT1045727" s="3"/>
      <c r="PU1045727" s="3"/>
      <c r="PV1045727" s="3"/>
      <c r="PW1045727" s="3"/>
      <c r="PX1045727" s="3"/>
      <c r="PY1045727" s="3"/>
      <c r="PZ1045727" s="3"/>
      <c r="QA1045727" s="3"/>
      <c r="QB1045727" s="3"/>
      <c r="QC1045727" s="3"/>
      <c r="QD1045727" s="3"/>
      <c r="QE1045727" s="3"/>
      <c r="QF1045727" s="3"/>
      <c r="QG1045727" s="3"/>
      <c r="QH1045727" s="3"/>
      <c r="QI1045727" s="3"/>
      <c r="QJ1045727" s="3"/>
      <c r="QK1045727" s="3"/>
      <c r="QL1045727" s="3"/>
      <c r="QM1045727" s="3"/>
      <c r="QN1045727" s="3"/>
      <c r="QO1045727" s="3"/>
      <c r="QP1045727" s="3"/>
      <c r="QQ1045727" s="3"/>
      <c r="QR1045727" s="3"/>
      <c r="QS1045727" s="3"/>
      <c r="QT1045727" s="3"/>
      <c r="QU1045727" s="3"/>
      <c r="QV1045727" s="3"/>
      <c r="QW1045727" s="3"/>
      <c r="QX1045727" s="3"/>
      <c r="QY1045727" s="3"/>
      <c r="QZ1045727" s="3"/>
      <c r="RA1045727" s="3"/>
      <c r="RB1045727" s="3"/>
      <c r="RC1045727" s="3"/>
      <c r="RD1045727" s="3"/>
      <c r="RE1045727" s="3"/>
      <c r="RF1045727" s="3"/>
      <c r="RG1045727" s="3"/>
      <c r="RH1045727" s="3"/>
      <c r="RI1045727" s="3"/>
      <c r="RJ1045727" s="3"/>
      <c r="RK1045727" s="3"/>
      <c r="RL1045727" s="3"/>
      <c r="RM1045727" s="3"/>
      <c r="RN1045727" s="3"/>
      <c r="RO1045727" s="3"/>
      <c r="RP1045727" s="3"/>
      <c r="RQ1045727" s="3"/>
      <c r="RR1045727" s="3"/>
      <c r="RS1045727" s="3"/>
      <c r="RT1045727" s="3"/>
      <c r="RU1045727" s="3"/>
      <c r="RV1045727" s="3"/>
      <c r="RW1045727" s="3"/>
      <c r="RX1045727" s="3"/>
      <c r="RY1045727" s="3"/>
      <c r="RZ1045727" s="3"/>
      <c r="SA1045727" s="3"/>
      <c r="SB1045727" s="3"/>
      <c r="SC1045727" s="3"/>
      <c r="SD1045727" s="3"/>
      <c r="SE1045727" s="3"/>
      <c r="SF1045727" s="3"/>
      <c r="SG1045727" s="3"/>
      <c r="SH1045727" s="3"/>
      <c r="SI1045727" s="3"/>
      <c r="SJ1045727" s="3"/>
      <c r="SK1045727" s="3"/>
      <c r="SL1045727" s="3"/>
      <c r="SM1045727" s="3"/>
      <c r="SN1045727" s="3"/>
      <c r="SO1045727" s="3"/>
      <c r="SP1045727" s="3"/>
      <c r="SQ1045727" s="3"/>
      <c r="SR1045727" s="3"/>
      <c r="SS1045727" s="3"/>
      <c r="ST1045727" s="3"/>
      <c r="SU1045727" s="3"/>
      <c r="SV1045727" s="3"/>
      <c r="SW1045727" s="3"/>
      <c r="SX1045727" s="3"/>
      <c r="SY1045727" s="3"/>
      <c r="SZ1045727" s="3"/>
      <c r="TA1045727" s="3"/>
      <c r="TB1045727" s="3"/>
      <c r="TC1045727" s="3"/>
      <c r="TD1045727" s="3"/>
      <c r="TE1045727" s="3"/>
      <c r="TF1045727" s="3"/>
      <c r="TG1045727" s="3"/>
      <c r="TH1045727" s="3"/>
      <c r="TI1045727" s="3"/>
      <c r="TJ1045727" s="3"/>
      <c r="TK1045727" s="3"/>
      <c r="TL1045727" s="3"/>
      <c r="TM1045727" s="3"/>
      <c r="TN1045727" s="3"/>
      <c r="TO1045727" s="3"/>
      <c r="TP1045727" s="3"/>
      <c r="TQ1045727" s="3"/>
      <c r="TR1045727" s="3"/>
      <c r="TS1045727" s="3"/>
      <c r="TT1045727" s="3"/>
      <c r="TU1045727" s="3"/>
      <c r="TV1045727" s="3"/>
      <c r="TW1045727" s="3"/>
      <c r="TX1045727" s="3"/>
      <c r="TY1045727" s="3"/>
      <c r="TZ1045727" s="3"/>
      <c r="UA1045727" s="3"/>
      <c r="UB1045727" s="3"/>
      <c r="UC1045727" s="3"/>
      <c r="UD1045727" s="3"/>
      <c r="UE1045727" s="3"/>
      <c r="UF1045727" s="3"/>
      <c r="UG1045727" s="3"/>
      <c r="UH1045727" s="3"/>
      <c r="UI1045727" s="3"/>
      <c r="UJ1045727" s="3"/>
      <c r="UK1045727" s="3"/>
      <c r="UL1045727" s="3"/>
      <c r="UM1045727" s="3"/>
      <c r="UN1045727" s="3"/>
      <c r="UO1045727" s="3"/>
      <c r="UP1045727" s="3"/>
      <c r="UQ1045727" s="3"/>
      <c r="UR1045727" s="3"/>
      <c r="US1045727" s="3"/>
      <c r="UT1045727" s="3"/>
      <c r="UU1045727" s="3"/>
      <c r="UV1045727" s="3"/>
      <c r="UW1045727" s="3"/>
      <c r="UX1045727" s="3"/>
      <c r="UY1045727" s="3"/>
      <c r="UZ1045727" s="3"/>
      <c r="VA1045727" s="3"/>
      <c r="VB1045727" s="3"/>
      <c r="VC1045727" s="3"/>
      <c r="VD1045727" s="3"/>
      <c r="VE1045727" s="3"/>
      <c r="VF1045727" s="3"/>
      <c r="VG1045727" s="3"/>
      <c r="VH1045727" s="3"/>
      <c r="VI1045727" s="3"/>
      <c r="VJ1045727" s="3"/>
      <c r="VK1045727" s="3"/>
      <c r="VL1045727" s="3"/>
      <c r="VM1045727" s="3"/>
      <c r="VN1045727" s="3"/>
      <c r="VO1045727" s="3"/>
      <c r="VP1045727" s="3"/>
      <c r="VQ1045727" s="3"/>
      <c r="VR1045727" s="3"/>
      <c r="VS1045727" s="3"/>
      <c r="VT1045727" s="3"/>
      <c r="VU1045727" s="3"/>
      <c r="VV1045727" s="3"/>
      <c r="VW1045727" s="3"/>
      <c r="VX1045727" s="3"/>
      <c r="VY1045727" s="3"/>
      <c r="VZ1045727" s="3"/>
      <c r="WA1045727" s="3"/>
      <c r="WB1045727" s="3"/>
      <c r="WC1045727" s="3"/>
      <c r="WD1045727" s="3"/>
      <c r="WE1045727" s="3"/>
      <c r="WF1045727" s="3"/>
      <c r="WG1045727" s="3"/>
      <c r="WH1045727" s="3"/>
      <c r="WI1045727" s="3"/>
      <c r="WJ1045727" s="3"/>
      <c r="WK1045727" s="3"/>
      <c r="WL1045727" s="3"/>
      <c r="WM1045727" s="3"/>
      <c r="WN1045727" s="3"/>
      <c r="WO1045727" s="3"/>
      <c r="WP1045727" s="3"/>
      <c r="WQ1045727" s="3"/>
      <c r="WR1045727" s="3"/>
      <c r="WS1045727" s="3"/>
      <c r="WT1045727" s="3"/>
      <c r="WU1045727" s="3"/>
      <c r="WV1045727" s="3"/>
      <c r="WW1045727" s="3"/>
      <c r="WX1045727" s="3"/>
      <c r="WY1045727" s="3"/>
      <c r="WZ1045727" s="3"/>
      <c r="XA1045727" s="3"/>
      <c r="XB1045727" s="3"/>
      <c r="XC1045727" s="3"/>
      <c r="XD1045727" s="3"/>
      <c r="XE1045727" s="3"/>
      <c r="XF1045727" s="3"/>
      <c r="XG1045727" s="3"/>
      <c r="XH1045727" s="3"/>
      <c r="XI1045727" s="3"/>
      <c r="XJ1045727" s="3"/>
      <c r="XK1045727" s="3"/>
      <c r="XL1045727" s="3"/>
      <c r="XM1045727" s="3"/>
      <c r="XN1045727" s="3"/>
      <c r="XO1045727" s="3"/>
      <c r="XP1045727" s="3"/>
      <c r="XQ1045727" s="3"/>
      <c r="XR1045727" s="3"/>
      <c r="XS1045727" s="3"/>
      <c r="XT1045727" s="3"/>
      <c r="XU1045727" s="3"/>
      <c r="XV1045727" s="3"/>
      <c r="XW1045727" s="3"/>
      <c r="XX1045727" s="3"/>
      <c r="XY1045727" s="3"/>
      <c r="XZ1045727" s="3"/>
      <c r="YA1045727" s="3"/>
      <c r="YB1045727" s="3"/>
      <c r="YC1045727" s="3"/>
      <c r="YD1045727" s="3"/>
      <c r="YE1045727" s="3"/>
      <c r="YF1045727" s="3"/>
      <c r="YG1045727" s="3"/>
      <c r="YH1045727" s="3"/>
      <c r="YI1045727" s="3"/>
      <c r="YJ1045727" s="3"/>
      <c r="YK1045727" s="3"/>
      <c r="YL1045727" s="3"/>
      <c r="YM1045727" s="3"/>
      <c r="YN1045727" s="3"/>
      <c r="YO1045727" s="3"/>
      <c r="YP1045727" s="3"/>
      <c r="YQ1045727" s="3"/>
      <c r="YR1045727" s="3"/>
      <c r="YS1045727" s="3"/>
      <c r="YT1045727" s="3"/>
      <c r="YU1045727" s="3"/>
      <c r="YV1045727" s="3"/>
      <c r="YW1045727" s="3"/>
      <c r="YX1045727" s="3"/>
      <c r="YY1045727" s="3"/>
      <c r="YZ1045727" s="3"/>
      <c r="ZA1045727" s="3"/>
      <c r="ZB1045727" s="3"/>
      <c r="ZC1045727" s="3"/>
      <c r="ZD1045727" s="3"/>
      <c r="ZE1045727" s="3"/>
      <c r="ZF1045727" s="3"/>
      <c r="ZG1045727" s="3"/>
      <c r="ZH1045727" s="3"/>
      <c r="ZI1045727" s="3"/>
      <c r="ZJ1045727" s="3"/>
      <c r="ZK1045727" s="3"/>
      <c r="ZL1045727" s="3"/>
      <c r="ZM1045727" s="3"/>
      <c r="ZN1045727" s="3"/>
      <c r="ZO1045727" s="3"/>
      <c r="ZP1045727" s="3"/>
      <c r="ZQ1045727" s="3"/>
      <c r="ZR1045727" s="3"/>
      <c r="ZS1045727" s="3"/>
      <c r="ZT1045727" s="3"/>
      <c r="ZU1045727" s="3"/>
      <c r="ZV1045727" s="3"/>
      <c r="ZW1045727" s="3"/>
      <c r="ZX1045727" s="3"/>
      <c r="ZY1045727" s="3"/>
      <c r="ZZ1045727" s="3"/>
      <c r="AAA1045727" s="3"/>
      <c r="AAB1045727" s="3"/>
      <c r="AAC1045727" s="3"/>
      <c r="AAD1045727" s="3"/>
      <c r="AAE1045727" s="3"/>
      <c r="AAF1045727" s="3"/>
      <c r="AAG1045727" s="3"/>
      <c r="AAH1045727" s="3"/>
      <c r="AAI1045727" s="3"/>
      <c r="AAJ1045727" s="3"/>
      <c r="AAK1045727" s="3"/>
      <c r="AAL1045727" s="3"/>
      <c r="AAM1045727" s="3"/>
      <c r="AAN1045727" s="3"/>
      <c r="AAO1045727" s="3"/>
      <c r="AAP1045727" s="3"/>
      <c r="AAQ1045727" s="3"/>
      <c r="AAR1045727" s="3"/>
      <c r="AAS1045727" s="3"/>
      <c r="AAT1045727" s="3"/>
      <c r="AAU1045727" s="3"/>
      <c r="AAV1045727" s="3"/>
      <c r="AAW1045727" s="3"/>
      <c r="AAX1045727" s="3"/>
      <c r="AAY1045727" s="3"/>
      <c r="AAZ1045727" s="3"/>
      <c r="ABA1045727" s="3"/>
      <c r="ABB1045727" s="3"/>
      <c r="ABC1045727" s="3"/>
      <c r="ABD1045727" s="3"/>
      <c r="ABE1045727" s="3"/>
      <c r="ABF1045727" s="3"/>
      <c r="ABG1045727" s="3"/>
      <c r="ABH1045727" s="3"/>
      <c r="ABI1045727" s="3"/>
      <c r="ABJ1045727" s="3"/>
      <c r="ABK1045727" s="3"/>
      <c r="ABL1045727" s="3"/>
      <c r="ABM1045727" s="3"/>
      <c r="ABN1045727" s="3"/>
      <c r="ABO1045727" s="3"/>
      <c r="ABP1045727" s="3"/>
      <c r="ABQ1045727" s="3"/>
      <c r="ABR1045727" s="3"/>
      <c r="ABS1045727" s="3"/>
      <c r="ABT1045727" s="3"/>
      <c r="ABU1045727" s="3"/>
      <c r="ABV1045727" s="3"/>
      <c r="ABW1045727" s="3"/>
      <c r="ABX1045727" s="3"/>
      <c r="ABY1045727" s="3"/>
      <c r="ABZ1045727" s="3"/>
      <c r="ACA1045727" s="3"/>
      <c r="ACB1045727" s="3"/>
      <c r="ACC1045727" s="3"/>
      <c r="ACD1045727" s="3"/>
      <c r="ACE1045727" s="3"/>
      <c r="ACF1045727" s="3"/>
      <c r="ACG1045727" s="3"/>
      <c r="ACH1045727" s="3"/>
      <c r="ACI1045727" s="3"/>
      <c r="ACJ1045727" s="3"/>
      <c r="ACK1045727" s="3"/>
      <c r="ACL1045727" s="3"/>
      <c r="ACM1045727" s="3"/>
      <c r="ACN1045727" s="3"/>
      <c r="ACO1045727" s="3"/>
      <c r="ACP1045727" s="3"/>
      <c r="ACQ1045727" s="3"/>
      <c r="ACR1045727" s="3"/>
      <c r="ACS1045727" s="3"/>
      <c r="ACT1045727" s="3"/>
      <c r="ACU1045727" s="3"/>
      <c r="ACV1045727" s="3"/>
      <c r="ACW1045727" s="3"/>
      <c r="ACX1045727" s="3"/>
      <c r="ACY1045727" s="3"/>
      <c r="ACZ1045727" s="3"/>
      <c r="ADA1045727" s="3"/>
      <c r="ADB1045727" s="3"/>
      <c r="ADC1045727" s="3"/>
      <c r="ADD1045727" s="3"/>
      <c r="ADE1045727" s="3"/>
      <c r="ADF1045727" s="3"/>
      <c r="ADG1045727" s="3"/>
      <c r="ADH1045727" s="3"/>
      <c r="ADI1045727" s="3"/>
      <c r="ADJ1045727" s="3"/>
      <c r="ADK1045727" s="3"/>
      <c r="ADL1045727" s="3"/>
      <c r="ADM1045727" s="3"/>
      <c r="ADN1045727" s="3"/>
      <c r="ADO1045727" s="3"/>
      <c r="ADP1045727" s="3"/>
      <c r="ADQ1045727" s="3"/>
      <c r="ADR1045727" s="3"/>
      <c r="ADS1045727" s="3"/>
      <c r="ADT1045727" s="3"/>
      <c r="ADU1045727" s="3"/>
      <c r="ADV1045727" s="3"/>
      <c r="ADW1045727" s="3"/>
      <c r="ADX1045727" s="3"/>
      <c r="ADY1045727" s="3"/>
      <c r="ADZ1045727" s="3"/>
      <c r="AEA1045727" s="3"/>
      <c r="AEB1045727" s="3"/>
      <c r="AEC1045727" s="3"/>
      <c r="AED1045727" s="3"/>
      <c r="AEE1045727" s="3"/>
      <c r="AEF1045727" s="3"/>
      <c r="AEG1045727" s="3"/>
      <c r="AEH1045727" s="3"/>
      <c r="AEI1045727" s="3"/>
      <c r="AEJ1045727" s="3"/>
      <c r="AEK1045727" s="3"/>
      <c r="AEL1045727" s="3"/>
      <c r="AEM1045727" s="3"/>
      <c r="AEN1045727" s="3"/>
      <c r="AEO1045727" s="3"/>
      <c r="AEP1045727" s="3"/>
      <c r="AEQ1045727" s="3"/>
      <c r="AER1045727" s="3"/>
      <c r="AES1045727" s="3"/>
      <c r="AET1045727" s="3"/>
      <c r="AEU1045727" s="3"/>
      <c r="AEV1045727" s="3"/>
      <c r="AEW1045727" s="3"/>
      <c r="AEX1045727" s="3"/>
      <c r="AEY1045727" s="3"/>
      <c r="AEZ1045727" s="3"/>
      <c r="AFA1045727" s="3"/>
      <c r="AFB1045727" s="3"/>
      <c r="AFC1045727" s="3"/>
      <c r="AFD1045727" s="3"/>
      <c r="AFE1045727" s="3"/>
      <c r="AFF1045727" s="3"/>
      <c r="AFG1045727" s="3"/>
      <c r="AFH1045727" s="3"/>
      <c r="AFI1045727" s="3"/>
      <c r="AFJ1045727" s="3"/>
      <c r="AFK1045727" s="3"/>
      <c r="AFL1045727" s="3"/>
      <c r="AFM1045727" s="3"/>
      <c r="AFN1045727" s="3"/>
      <c r="AFO1045727" s="3"/>
      <c r="AFP1045727" s="3"/>
      <c r="AFQ1045727" s="3"/>
      <c r="AFR1045727" s="3"/>
      <c r="AFS1045727" s="3"/>
      <c r="AFT1045727" s="3"/>
      <c r="AFU1045727" s="3"/>
      <c r="AFV1045727" s="3"/>
      <c r="AFW1045727" s="3"/>
      <c r="AFX1045727" s="3"/>
      <c r="AFY1045727" s="3"/>
      <c r="AFZ1045727" s="3"/>
      <c r="AGA1045727" s="3"/>
      <c r="AGB1045727" s="3"/>
      <c r="AGC1045727" s="3"/>
      <c r="AGD1045727" s="3"/>
      <c r="AGE1045727" s="3"/>
      <c r="AGF1045727" s="3"/>
      <c r="AGG1045727" s="3"/>
      <c r="AGH1045727" s="3"/>
      <c r="AGI1045727" s="3"/>
      <c r="AGJ1045727" s="3"/>
      <c r="AGK1045727" s="3"/>
      <c r="AGL1045727" s="3"/>
      <c r="AGM1045727" s="3"/>
      <c r="AGN1045727" s="3"/>
      <c r="AGO1045727" s="3"/>
      <c r="AGP1045727" s="3"/>
      <c r="AGQ1045727" s="3"/>
      <c r="AGR1045727" s="3"/>
      <c r="AGS1045727" s="3"/>
      <c r="AGT1045727" s="3"/>
      <c r="AGU1045727" s="3"/>
      <c r="AGV1045727" s="3"/>
      <c r="AGW1045727" s="3"/>
      <c r="AGX1045727" s="3"/>
      <c r="AGY1045727" s="3"/>
      <c r="AGZ1045727" s="3"/>
      <c r="AHA1045727" s="3"/>
      <c r="AHB1045727" s="3"/>
      <c r="AHC1045727" s="3"/>
      <c r="AHD1045727" s="3"/>
      <c r="AHE1045727" s="3"/>
      <c r="AHF1045727" s="3"/>
      <c r="AHG1045727" s="3"/>
      <c r="AHH1045727" s="3"/>
      <c r="AHI1045727" s="3"/>
      <c r="AHJ1045727" s="3"/>
      <c r="AHK1045727" s="3"/>
      <c r="AHL1045727" s="3"/>
      <c r="AHM1045727" s="3"/>
      <c r="AHN1045727" s="3"/>
      <c r="AHO1045727" s="3"/>
      <c r="AHP1045727" s="3"/>
      <c r="AHQ1045727" s="3"/>
      <c r="AHR1045727" s="3"/>
      <c r="AHS1045727" s="3"/>
      <c r="AHT1045727" s="3"/>
      <c r="AHU1045727" s="3"/>
      <c r="AHV1045727" s="3"/>
      <c r="AHW1045727" s="3"/>
      <c r="AHX1045727" s="3"/>
      <c r="AHY1045727" s="3"/>
      <c r="AHZ1045727" s="3"/>
      <c r="AIA1045727" s="3"/>
      <c r="AIB1045727" s="3"/>
      <c r="AIC1045727" s="3"/>
      <c r="AID1045727" s="3"/>
      <c r="AIE1045727" s="3"/>
      <c r="AIF1045727" s="3"/>
      <c r="AIG1045727" s="3"/>
      <c r="AIH1045727" s="3"/>
      <c r="AII1045727" s="3"/>
      <c r="AIJ1045727" s="3"/>
      <c r="AIK1045727" s="3"/>
      <c r="AIL1045727" s="3"/>
      <c r="AIM1045727" s="3"/>
      <c r="AIN1045727" s="3"/>
      <c r="AIO1045727" s="3"/>
      <c r="AIP1045727" s="3"/>
      <c r="AIQ1045727" s="3"/>
      <c r="AIR1045727" s="3"/>
      <c r="AIS1045727" s="3"/>
      <c r="AIT1045727" s="3"/>
      <c r="AIU1045727" s="3"/>
      <c r="AIV1045727" s="3"/>
      <c r="AIW1045727" s="3"/>
      <c r="AIX1045727" s="3"/>
      <c r="AIY1045727" s="3"/>
      <c r="AIZ1045727" s="3"/>
      <c r="AJA1045727" s="3"/>
      <c r="AJB1045727" s="3"/>
      <c r="AJC1045727" s="3"/>
      <c r="AJD1045727" s="3"/>
      <c r="AJE1045727" s="3"/>
      <c r="AJF1045727" s="3"/>
      <c r="AJG1045727" s="3"/>
      <c r="AJH1045727" s="3"/>
      <c r="AJI1045727" s="3"/>
      <c r="AJJ1045727" s="3"/>
      <c r="AJK1045727" s="3"/>
      <c r="AJL1045727" s="3"/>
      <c r="AJM1045727" s="3"/>
      <c r="AJN1045727" s="3"/>
      <c r="AJO1045727" s="3"/>
      <c r="AJP1045727" s="3"/>
      <c r="AJQ1045727" s="3"/>
      <c r="AJR1045727" s="3"/>
      <c r="AJS1045727" s="3"/>
      <c r="AJT1045727" s="3"/>
      <c r="AJU1045727" s="3"/>
      <c r="AJV1045727" s="3"/>
      <c r="AJW1045727" s="3"/>
      <c r="AJX1045727" s="3"/>
      <c r="AJY1045727" s="3"/>
      <c r="AJZ1045727" s="3"/>
      <c r="AKA1045727" s="3"/>
      <c r="AKB1045727" s="3"/>
      <c r="AKC1045727" s="3"/>
      <c r="AKD1045727" s="3"/>
      <c r="AKE1045727" s="3"/>
      <c r="AKF1045727" s="3"/>
      <c r="AKG1045727" s="3"/>
      <c r="AKH1045727" s="3"/>
      <c r="AKI1045727" s="3"/>
      <c r="AKJ1045727" s="3"/>
      <c r="AKK1045727" s="3"/>
      <c r="AKL1045727" s="3"/>
      <c r="AKM1045727" s="3"/>
      <c r="AKN1045727" s="3"/>
      <c r="AKO1045727" s="3"/>
      <c r="AKP1045727" s="3"/>
      <c r="AKQ1045727" s="3"/>
      <c r="AKR1045727" s="3"/>
      <c r="AKS1045727" s="3"/>
      <c r="AKT1045727" s="3"/>
      <c r="AKU1045727" s="3"/>
      <c r="AKV1045727" s="3"/>
      <c r="AKW1045727" s="3"/>
      <c r="AKX1045727" s="3"/>
      <c r="AKY1045727" s="3"/>
      <c r="AKZ1045727" s="3"/>
      <c r="ALA1045727" s="3"/>
      <c r="ALB1045727" s="3"/>
      <c r="ALC1045727" s="3"/>
      <c r="ALD1045727" s="3"/>
      <c r="ALE1045727" s="3"/>
      <c r="ALF1045727" s="3"/>
      <c r="ALG1045727" s="3"/>
      <c r="ALH1045727" s="3"/>
      <c r="ALI1045727" s="3"/>
      <c r="ALJ1045727" s="3"/>
      <c r="ALK1045727" s="3"/>
      <c r="ALL1045727" s="3"/>
      <c r="ALM1045727" s="3"/>
      <c r="ALN1045727" s="3"/>
      <c r="ALO1045727" s="3"/>
      <c r="ALP1045727" s="3"/>
      <c r="ALQ1045727" s="3"/>
      <c r="ALR1045727" s="3"/>
      <c r="ALS1045727" s="3"/>
      <c r="ALT1045727" s="3"/>
      <c r="ALU1045727" s="3"/>
      <c r="ALV1045727" s="3"/>
      <c r="ALW1045727" s="3"/>
      <c r="ALX1045727" s="3"/>
      <c r="ALY1045727" s="3"/>
      <c r="ALZ1045727" s="3"/>
      <c r="AMA1045727" s="3"/>
      <c r="AMB1045727" s="3"/>
      <c r="AMC1045727" s="3"/>
      <c r="AMD1045727" s="3"/>
      <c r="AME1045727" s="3"/>
      <c r="AMF1045727" s="3"/>
      <c r="AMG1045727" s="3"/>
      <c r="AMH1045727" s="3"/>
      <c r="AMI1045727" s="3"/>
      <c r="AMJ1045727" s="3"/>
      <c r="AMK1045727" s="3"/>
      <c r="AML1045727" s="3"/>
      <c r="AMM1045727" s="3"/>
      <c r="AMN1045727" s="3"/>
      <c r="AMO1045727" s="3"/>
      <c r="AMP1045727" s="3"/>
      <c r="AMQ1045727" s="3"/>
      <c r="AMR1045727" s="3"/>
      <c r="AMS1045727" s="3"/>
      <c r="AMT1045727" s="3"/>
      <c r="AMU1045727" s="3"/>
      <c r="AMV1045727" s="3"/>
      <c r="AMW1045727" s="3"/>
      <c r="AMX1045727" s="3"/>
      <c r="AMY1045727" s="3"/>
      <c r="AMZ1045727" s="3"/>
      <c r="ANA1045727" s="3"/>
      <c r="ANB1045727" s="3"/>
      <c r="ANC1045727" s="3"/>
      <c r="AND1045727" s="3"/>
      <c r="ANE1045727" s="3"/>
      <c r="ANF1045727" s="3"/>
      <c r="ANG1045727" s="3"/>
      <c r="ANH1045727" s="3"/>
      <c r="ANI1045727" s="3"/>
      <c r="ANJ1045727" s="3"/>
      <c r="ANK1045727" s="3"/>
      <c r="ANL1045727" s="3"/>
      <c r="ANM1045727" s="3"/>
      <c r="ANN1045727" s="3"/>
      <c r="ANO1045727" s="3"/>
      <c r="ANP1045727" s="3"/>
      <c r="ANQ1045727" s="3"/>
      <c r="ANR1045727" s="3"/>
      <c r="ANS1045727" s="3"/>
      <c r="ANT1045727" s="3"/>
      <c r="ANU1045727" s="3"/>
      <c r="ANV1045727" s="3"/>
      <c r="ANW1045727" s="3"/>
      <c r="ANX1045727" s="3"/>
      <c r="ANY1045727" s="3"/>
      <c r="ANZ1045727" s="3"/>
      <c r="AOA1045727" s="3"/>
      <c r="AOB1045727" s="3"/>
      <c r="AOC1045727" s="3"/>
      <c r="AOD1045727" s="3"/>
      <c r="AOE1045727" s="3"/>
      <c r="AOF1045727" s="3"/>
      <c r="AOG1045727" s="3"/>
      <c r="AOH1045727" s="3"/>
      <c r="AOI1045727" s="3"/>
      <c r="AOJ1045727" s="3"/>
      <c r="AOK1045727" s="3"/>
      <c r="AOL1045727" s="3"/>
      <c r="AOM1045727" s="3"/>
      <c r="AON1045727" s="3"/>
      <c r="AOO1045727" s="3"/>
      <c r="AOP1045727" s="3"/>
      <c r="AOQ1045727" s="3"/>
      <c r="AOR1045727" s="3"/>
      <c r="AOS1045727" s="3"/>
      <c r="AOT1045727" s="3"/>
      <c r="AOU1045727" s="3"/>
      <c r="AOV1045727" s="3"/>
      <c r="AOW1045727" s="3"/>
      <c r="AOX1045727" s="3"/>
      <c r="AOY1045727" s="3"/>
      <c r="AOZ1045727" s="3"/>
      <c r="APA1045727" s="3"/>
      <c r="APB1045727" s="3"/>
      <c r="APC1045727" s="3"/>
      <c r="APD1045727" s="3"/>
      <c r="APE1045727" s="3"/>
      <c r="APF1045727" s="3"/>
      <c r="APG1045727" s="3"/>
      <c r="APH1045727" s="3"/>
      <c r="API1045727" s="3"/>
      <c r="APJ1045727" s="3"/>
      <c r="APK1045727" s="3"/>
      <c r="APL1045727" s="3"/>
      <c r="APM1045727" s="3"/>
      <c r="APN1045727" s="3"/>
      <c r="APO1045727" s="3"/>
      <c r="APP1045727" s="3"/>
      <c r="APQ1045727" s="3"/>
      <c r="APR1045727" s="3"/>
      <c r="APS1045727" s="3"/>
      <c r="APT1045727" s="3"/>
      <c r="APU1045727" s="3"/>
      <c r="APV1045727" s="3"/>
      <c r="APW1045727" s="3"/>
      <c r="APX1045727" s="3"/>
      <c r="APY1045727" s="3"/>
      <c r="APZ1045727" s="3"/>
      <c r="AQA1045727" s="3"/>
      <c r="AQB1045727" s="3"/>
      <c r="AQC1045727" s="3"/>
      <c r="AQD1045727" s="3"/>
      <c r="AQE1045727" s="3"/>
      <c r="AQF1045727" s="3"/>
      <c r="AQG1045727" s="3"/>
      <c r="AQH1045727" s="3"/>
      <c r="AQI1045727" s="3"/>
      <c r="AQJ1045727" s="3"/>
      <c r="AQK1045727" s="3"/>
      <c r="AQL1045727" s="3"/>
      <c r="AQM1045727" s="3"/>
      <c r="AQN1045727" s="3"/>
      <c r="AQO1045727" s="3"/>
      <c r="AQP1045727" s="3"/>
      <c r="AQQ1045727" s="3"/>
      <c r="AQR1045727" s="3"/>
      <c r="AQS1045727" s="3"/>
      <c r="AQT1045727" s="3"/>
      <c r="AQU1045727" s="3"/>
      <c r="AQV1045727" s="3"/>
      <c r="AQW1045727" s="3"/>
      <c r="AQX1045727" s="3"/>
      <c r="AQY1045727" s="3"/>
      <c r="AQZ1045727" s="3"/>
      <c r="ARA1045727" s="3"/>
      <c r="ARB1045727" s="3"/>
      <c r="ARC1045727" s="3"/>
      <c r="ARD1045727" s="3"/>
      <c r="ARE1045727" s="3"/>
      <c r="ARF1045727" s="3"/>
      <c r="ARG1045727" s="3"/>
      <c r="ARH1045727" s="3"/>
      <c r="ARI1045727" s="3"/>
      <c r="ARJ1045727" s="3"/>
      <c r="ARK1045727" s="3"/>
      <c r="ARL1045727" s="3"/>
      <c r="ARM1045727" s="3"/>
      <c r="ARN1045727" s="3"/>
      <c r="ARO1045727" s="3"/>
      <c r="ARP1045727" s="3"/>
      <c r="ARQ1045727" s="3"/>
      <c r="ARR1045727" s="3"/>
      <c r="ARS1045727" s="3"/>
      <c r="ART1045727" s="3"/>
      <c r="ARU1045727" s="3"/>
      <c r="ARV1045727" s="3"/>
      <c r="ARW1045727" s="3"/>
      <c r="ARX1045727" s="3"/>
      <c r="ARY1045727" s="3"/>
      <c r="ARZ1045727" s="3"/>
      <c r="ASA1045727" s="3"/>
      <c r="ASB1045727" s="3"/>
      <c r="ASC1045727" s="3"/>
      <c r="ASD1045727" s="3"/>
      <c r="ASE1045727" s="3"/>
      <c r="ASF1045727" s="3"/>
      <c r="ASG1045727" s="3"/>
      <c r="ASH1045727" s="3"/>
      <c r="ASI1045727" s="3"/>
      <c r="ASJ1045727" s="3"/>
      <c r="ASK1045727" s="3"/>
      <c r="ASL1045727" s="3"/>
      <c r="ASM1045727" s="3"/>
      <c r="ASN1045727" s="3"/>
      <c r="ASO1045727" s="3"/>
      <c r="ASP1045727" s="3"/>
      <c r="ASQ1045727" s="3"/>
      <c r="ASR1045727" s="3"/>
      <c r="ASS1045727" s="3"/>
      <c r="AST1045727" s="3"/>
      <c r="ASU1045727" s="3"/>
      <c r="ASV1045727" s="3"/>
      <c r="ASW1045727" s="3"/>
      <c r="ASX1045727" s="3"/>
      <c r="ASY1045727" s="3"/>
      <c r="ASZ1045727" s="3"/>
      <c r="ATA1045727" s="3"/>
      <c r="ATB1045727" s="3"/>
      <c r="ATC1045727" s="3"/>
      <c r="ATD1045727" s="3"/>
      <c r="ATE1045727" s="3"/>
      <c r="ATF1045727" s="3"/>
      <c r="ATG1045727" s="3"/>
      <c r="ATH1045727" s="3"/>
      <c r="ATI1045727" s="3"/>
      <c r="ATJ1045727" s="3"/>
      <c r="ATK1045727" s="3"/>
      <c r="ATL1045727" s="3"/>
      <c r="ATM1045727" s="3"/>
      <c r="ATN1045727" s="3"/>
      <c r="ATO1045727" s="3"/>
      <c r="ATP1045727" s="3"/>
      <c r="ATQ1045727" s="3"/>
      <c r="ATR1045727" s="3"/>
      <c r="ATS1045727" s="3"/>
      <c r="ATT1045727" s="3"/>
      <c r="ATU1045727" s="3"/>
      <c r="ATV1045727" s="3"/>
      <c r="ATW1045727" s="3"/>
      <c r="ATX1045727" s="3"/>
      <c r="ATY1045727" s="3"/>
      <c r="ATZ1045727" s="3"/>
      <c r="AUA1045727" s="3"/>
      <c r="AUB1045727" s="3"/>
      <c r="AUC1045727" s="3"/>
      <c r="AUD1045727" s="3"/>
      <c r="AUE1045727" s="3"/>
      <c r="AUF1045727" s="3"/>
      <c r="AUG1045727" s="3"/>
      <c r="AUH1045727" s="3"/>
      <c r="AUI1045727" s="3"/>
      <c r="AUJ1045727" s="3"/>
      <c r="AUK1045727" s="3"/>
      <c r="AUL1045727" s="3"/>
      <c r="AUM1045727" s="3"/>
      <c r="AUN1045727" s="3"/>
      <c r="AUO1045727" s="3"/>
      <c r="AUP1045727" s="3"/>
      <c r="AUQ1045727" s="3"/>
      <c r="AUR1045727" s="3"/>
      <c r="AUS1045727" s="3"/>
      <c r="AUT1045727" s="3"/>
      <c r="AUU1045727" s="3"/>
      <c r="AUV1045727" s="3"/>
      <c r="AUW1045727" s="3"/>
      <c r="AUX1045727" s="3"/>
      <c r="AUY1045727" s="3"/>
      <c r="AUZ1045727" s="3"/>
      <c r="AVA1045727" s="3"/>
      <c r="AVB1045727" s="3"/>
      <c r="AVC1045727" s="3"/>
      <c r="AVD1045727" s="3"/>
      <c r="AVE1045727" s="3"/>
      <c r="AVF1045727" s="3"/>
      <c r="AVG1045727" s="3"/>
      <c r="AVH1045727" s="3"/>
      <c r="AVI1045727" s="3"/>
      <c r="AVJ1045727" s="3"/>
      <c r="AVK1045727" s="3"/>
      <c r="AVL1045727" s="3"/>
      <c r="AVM1045727" s="3"/>
      <c r="AVN1045727" s="3"/>
      <c r="AVO1045727" s="3"/>
      <c r="AVP1045727" s="3"/>
      <c r="AVQ1045727" s="3"/>
      <c r="AVR1045727" s="3"/>
      <c r="AVS1045727" s="3"/>
      <c r="AVT1045727" s="3"/>
      <c r="AVU1045727" s="3"/>
      <c r="AVV1045727" s="3"/>
      <c r="AVW1045727" s="3"/>
      <c r="AVX1045727" s="3"/>
      <c r="AVY1045727" s="3"/>
      <c r="AVZ1045727" s="3"/>
      <c r="AWA1045727" s="3"/>
      <c r="AWB1045727" s="3"/>
      <c r="AWC1045727" s="3"/>
      <c r="AWD1045727" s="3"/>
      <c r="AWE1045727" s="3"/>
      <c r="AWF1045727" s="3"/>
      <c r="AWG1045727" s="3"/>
      <c r="AWH1045727" s="3"/>
      <c r="AWI1045727" s="3"/>
      <c r="AWJ1045727" s="3"/>
      <c r="AWK1045727" s="3"/>
      <c r="AWL1045727" s="3"/>
      <c r="AWM1045727" s="3"/>
      <c r="AWN1045727" s="3"/>
      <c r="AWO1045727" s="3"/>
      <c r="AWP1045727" s="3"/>
      <c r="AWQ1045727" s="3"/>
      <c r="AWR1045727" s="3"/>
      <c r="AWS1045727" s="3"/>
      <c r="AWT1045727" s="3"/>
      <c r="AWU1045727" s="3"/>
      <c r="AWV1045727" s="3"/>
      <c r="AWW1045727" s="3"/>
      <c r="AWX1045727" s="3"/>
      <c r="AWY1045727" s="3"/>
      <c r="AWZ1045727" s="3"/>
      <c r="AXA1045727" s="3"/>
      <c r="AXB1045727" s="3"/>
      <c r="AXC1045727" s="3"/>
      <c r="AXD1045727" s="3"/>
      <c r="AXE1045727" s="3"/>
      <c r="AXF1045727" s="3"/>
      <c r="AXG1045727" s="3"/>
      <c r="AXH1045727" s="3"/>
      <c r="AXI1045727" s="3"/>
      <c r="AXJ1045727" s="3"/>
      <c r="AXK1045727" s="3"/>
      <c r="AXL1045727" s="3"/>
      <c r="AXM1045727" s="3"/>
      <c r="AXN1045727" s="3"/>
      <c r="AXO1045727" s="3"/>
      <c r="AXP1045727" s="3"/>
      <c r="AXQ1045727" s="3"/>
      <c r="AXR1045727" s="3"/>
      <c r="AXS1045727" s="3"/>
      <c r="AXT1045727" s="3"/>
      <c r="AXU1045727" s="3"/>
      <c r="AXV1045727" s="3"/>
      <c r="AXW1045727" s="3"/>
      <c r="AXX1045727" s="3"/>
      <c r="AXY1045727" s="3"/>
      <c r="AXZ1045727" s="3"/>
      <c r="AYA1045727" s="3"/>
      <c r="AYB1045727" s="3"/>
      <c r="AYC1045727" s="3"/>
      <c r="AYD1045727" s="3"/>
      <c r="AYE1045727" s="3"/>
      <c r="AYF1045727" s="3"/>
      <c r="AYG1045727" s="3"/>
      <c r="AYH1045727" s="3"/>
      <c r="AYI1045727" s="3"/>
      <c r="AYJ1045727" s="3"/>
      <c r="AYK1045727" s="3"/>
      <c r="AYL1045727" s="3"/>
      <c r="AYM1045727" s="3"/>
      <c r="AYN1045727" s="3"/>
      <c r="AYO1045727" s="3"/>
      <c r="AYP1045727" s="3"/>
      <c r="AYQ1045727" s="3"/>
      <c r="AYR1045727" s="3"/>
      <c r="AYS1045727" s="3"/>
      <c r="AYT1045727" s="3"/>
      <c r="AYU1045727" s="3"/>
      <c r="AYV1045727" s="3"/>
      <c r="AYW1045727" s="3"/>
      <c r="AYX1045727" s="3"/>
      <c r="AYY1045727" s="3"/>
      <c r="AYZ1045727" s="3"/>
      <c r="AZA1045727" s="3"/>
      <c r="AZB1045727" s="3"/>
      <c r="AZC1045727" s="3"/>
      <c r="AZD1045727" s="3"/>
      <c r="AZE1045727" s="3"/>
      <c r="AZF1045727" s="3"/>
      <c r="AZG1045727" s="3"/>
      <c r="AZH1045727" s="3"/>
      <c r="AZI1045727" s="3"/>
      <c r="AZJ1045727" s="3"/>
      <c r="AZK1045727" s="3"/>
      <c r="AZL1045727" s="3"/>
      <c r="AZM1045727" s="3"/>
      <c r="AZN1045727" s="3"/>
      <c r="AZO1045727" s="3"/>
      <c r="AZP1045727" s="3"/>
      <c r="AZQ1045727" s="3"/>
      <c r="AZR1045727" s="3"/>
      <c r="AZS1045727" s="3"/>
      <c r="AZT1045727" s="3"/>
      <c r="AZU1045727" s="3"/>
      <c r="AZV1045727" s="3"/>
      <c r="AZW1045727" s="3"/>
      <c r="AZX1045727" s="3"/>
      <c r="AZY1045727" s="3"/>
      <c r="AZZ1045727" s="3"/>
      <c r="BAA1045727" s="3"/>
      <c r="BAB1045727" s="3"/>
      <c r="BAC1045727" s="3"/>
      <c r="BAD1045727" s="3"/>
      <c r="BAE1045727" s="3"/>
      <c r="BAF1045727" s="3"/>
      <c r="BAG1045727" s="3"/>
      <c r="BAH1045727" s="3"/>
      <c r="BAI1045727" s="3"/>
      <c r="BAJ1045727" s="3"/>
      <c r="BAK1045727" s="3"/>
      <c r="BAL1045727" s="3"/>
      <c r="BAM1045727" s="3"/>
      <c r="BAN1045727" s="3"/>
      <c r="BAO1045727" s="3"/>
      <c r="BAP1045727" s="3"/>
      <c r="BAQ1045727" s="3"/>
      <c r="BAR1045727" s="3"/>
      <c r="BAS1045727" s="3"/>
      <c r="BAT1045727" s="3"/>
      <c r="BAU1045727" s="3"/>
      <c r="BAV1045727" s="3"/>
      <c r="BAW1045727" s="3"/>
      <c r="BAX1045727" s="3"/>
      <c r="BAY1045727" s="3"/>
      <c r="BAZ1045727" s="3"/>
      <c r="BBA1045727" s="3"/>
      <c r="BBB1045727" s="3"/>
      <c r="BBC1045727" s="3"/>
      <c r="BBD1045727" s="3"/>
      <c r="BBE1045727" s="3"/>
      <c r="BBF1045727" s="3"/>
      <c r="BBG1045727" s="3"/>
      <c r="BBH1045727" s="3"/>
      <c r="BBI1045727" s="3"/>
      <c r="BBJ1045727" s="3"/>
      <c r="BBK1045727" s="3"/>
      <c r="BBL1045727" s="3"/>
      <c r="BBM1045727" s="3"/>
      <c r="BBN1045727" s="3"/>
      <c r="BBO1045727" s="3"/>
      <c r="BBP1045727" s="3"/>
      <c r="BBQ1045727" s="3"/>
      <c r="BBR1045727" s="3"/>
      <c r="BBS1045727" s="3"/>
      <c r="BBT1045727" s="3"/>
      <c r="BBU1045727" s="3"/>
      <c r="BBV1045727" s="3"/>
      <c r="BBW1045727" s="3"/>
      <c r="BBX1045727" s="3"/>
      <c r="BBY1045727" s="3"/>
      <c r="BBZ1045727" s="3"/>
      <c r="BCA1045727" s="3"/>
      <c r="BCB1045727" s="3"/>
      <c r="BCC1045727" s="3"/>
      <c r="BCD1045727" s="3"/>
      <c r="BCE1045727" s="3"/>
      <c r="BCF1045727" s="3"/>
      <c r="BCG1045727" s="3"/>
      <c r="BCH1045727" s="3"/>
      <c r="BCI1045727" s="3"/>
      <c r="BCJ1045727" s="3"/>
      <c r="BCK1045727" s="3"/>
      <c r="BCL1045727" s="3"/>
      <c r="BCM1045727" s="3"/>
      <c r="BCN1045727" s="3"/>
      <c r="BCO1045727" s="3"/>
      <c r="BCP1045727" s="3"/>
      <c r="BCQ1045727" s="3"/>
      <c r="BCR1045727" s="3"/>
      <c r="BCS1045727" s="3"/>
      <c r="BCT1045727" s="3"/>
      <c r="BCU1045727" s="3"/>
      <c r="BCV1045727" s="3"/>
      <c r="BCW1045727" s="3"/>
      <c r="BCX1045727" s="3"/>
      <c r="BCY1045727" s="3"/>
      <c r="BCZ1045727" s="3"/>
      <c r="BDA1045727" s="3"/>
      <c r="BDB1045727" s="3"/>
      <c r="BDC1045727" s="3"/>
      <c r="BDD1045727" s="3"/>
      <c r="BDE1045727" s="3"/>
      <c r="BDF1045727" s="3"/>
      <c r="BDG1045727" s="3"/>
      <c r="BDH1045727" s="3"/>
      <c r="BDI1045727" s="3"/>
      <c r="BDJ1045727" s="3"/>
      <c r="BDK1045727" s="3"/>
      <c r="BDL1045727" s="3"/>
      <c r="BDM1045727" s="3"/>
      <c r="BDN1045727" s="3"/>
      <c r="BDO1045727" s="3"/>
      <c r="BDP1045727" s="3"/>
      <c r="BDQ1045727" s="3"/>
      <c r="BDR1045727" s="3"/>
      <c r="BDS1045727" s="3"/>
      <c r="BDT1045727" s="3"/>
      <c r="BDU1045727" s="3"/>
      <c r="BDV1045727" s="3"/>
      <c r="BDW1045727" s="3"/>
      <c r="BDX1045727" s="3"/>
      <c r="BDY1045727" s="3"/>
      <c r="BDZ1045727" s="3"/>
      <c r="BEA1045727" s="3"/>
      <c r="BEB1045727" s="3"/>
      <c r="BEC1045727" s="3"/>
      <c r="BED1045727" s="3"/>
      <c r="BEE1045727" s="3"/>
      <c r="BEF1045727" s="3"/>
      <c r="BEG1045727" s="3"/>
      <c r="BEH1045727" s="3"/>
      <c r="BEI1045727" s="3"/>
      <c r="BEJ1045727" s="3"/>
      <c r="BEK1045727" s="3"/>
      <c r="BEL1045727" s="3"/>
      <c r="BEM1045727" s="3"/>
      <c r="BEN1045727" s="3"/>
      <c r="BEO1045727" s="3"/>
      <c r="BEP1045727" s="3"/>
      <c r="BEQ1045727" s="3"/>
      <c r="BER1045727" s="3"/>
      <c r="BES1045727" s="3"/>
      <c r="BET1045727" s="3"/>
      <c r="BEU1045727" s="3"/>
      <c r="BEV1045727" s="3"/>
      <c r="BEW1045727" s="3"/>
      <c r="BEX1045727" s="3"/>
      <c r="BEY1045727" s="3"/>
      <c r="BEZ1045727" s="3"/>
      <c r="BFA1045727" s="3"/>
      <c r="BFB1045727" s="3"/>
      <c r="BFC1045727" s="3"/>
      <c r="BFD1045727" s="3"/>
      <c r="BFE1045727" s="3"/>
      <c r="BFF1045727" s="3"/>
      <c r="BFG1045727" s="3"/>
      <c r="BFH1045727" s="3"/>
      <c r="BFI1045727" s="3"/>
      <c r="BFJ1045727" s="3"/>
      <c r="BFK1045727" s="3"/>
      <c r="BFL1045727" s="3"/>
      <c r="BFM1045727" s="3"/>
      <c r="BFN1045727" s="3"/>
      <c r="BFO1045727" s="3"/>
      <c r="BFP1045727" s="3"/>
      <c r="BFQ1045727" s="3"/>
      <c r="BFR1045727" s="3"/>
      <c r="BFS1045727" s="3"/>
      <c r="BFT1045727" s="3"/>
      <c r="BFU1045727" s="3"/>
      <c r="BFV1045727" s="3"/>
      <c r="BFW1045727" s="3"/>
      <c r="BFX1045727" s="3"/>
      <c r="BFY1045727" s="3"/>
      <c r="BFZ1045727" s="3"/>
      <c r="BGA1045727" s="3"/>
      <c r="BGB1045727" s="3"/>
      <c r="BGC1045727" s="3"/>
      <c r="BGD1045727" s="3"/>
      <c r="BGE1045727" s="3"/>
      <c r="BGF1045727" s="3"/>
      <c r="BGG1045727" s="3"/>
      <c r="BGH1045727" s="3"/>
      <c r="BGI1045727" s="3"/>
      <c r="BGJ1045727" s="3"/>
      <c r="BGK1045727" s="3"/>
      <c r="BGL1045727" s="3"/>
      <c r="BGM1045727" s="3"/>
      <c r="BGN1045727" s="3"/>
      <c r="BGO1045727" s="3"/>
      <c r="BGP1045727" s="3"/>
      <c r="BGQ1045727" s="3"/>
      <c r="BGR1045727" s="3"/>
      <c r="BGS1045727" s="3"/>
      <c r="BGT1045727" s="3"/>
      <c r="BGU1045727" s="3"/>
      <c r="BGV1045727" s="3"/>
      <c r="BGW1045727" s="3"/>
      <c r="BGX1045727" s="3"/>
      <c r="BGY1045727" s="3"/>
      <c r="BGZ1045727" s="3"/>
      <c r="BHA1045727" s="3"/>
      <c r="BHB1045727" s="3"/>
      <c r="BHC1045727" s="3"/>
      <c r="BHD1045727" s="3"/>
      <c r="BHE1045727" s="3"/>
      <c r="BHF1045727" s="3"/>
      <c r="BHG1045727" s="3"/>
      <c r="BHH1045727" s="3"/>
      <c r="BHI1045727" s="3"/>
      <c r="BHJ1045727" s="3"/>
      <c r="BHK1045727" s="3"/>
      <c r="BHL1045727" s="3"/>
      <c r="BHM1045727" s="3"/>
      <c r="BHN1045727" s="3"/>
      <c r="BHO1045727" s="3"/>
      <c r="BHP1045727" s="3"/>
      <c r="BHQ1045727" s="3"/>
      <c r="BHR1045727" s="3"/>
      <c r="BHS1045727" s="3"/>
      <c r="BHT1045727" s="3"/>
      <c r="BHU1045727" s="3"/>
      <c r="BHV1045727" s="3"/>
      <c r="BHW1045727" s="3"/>
      <c r="BHX1045727" s="3"/>
      <c r="BHY1045727" s="3"/>
      <c r="BHZ1045727" s="3"/>
      <c r="BIA1045727" s="3"/>
      <c r="BIB1045727" s="3"/>
      <c r="BIC1045727" s="3"/>
      <c r="BID1045727" s="3"/>
      <c r="BIE1045727" s="3"/>
      <c r="BIF1045727" s="3"/>
      <c r="BIG1045727" s="3"/>
      <c r="BIH1045727" s="3"/>
      <c r="BII1045727" s="3"/>
      <c r="BIJ1045727" s="3"/>
      <c r="BIK1045727" s="3"/>
      <c r="BIL1045727" s="3"/>
      <c r="BIM1045727" s="3"/>
      <c r="BIN1045727" s="3"/>
      <c r="BIO1045727" s="3"/>
      <c r="BIP1045727" s="3"/>
      <c r="BIQ1045727" s="3"/>
      <c r="BIR1045727" s="3"/>
      <c r="BIS1045727" s="3"/>
      <c r="BIT1045727" s="3"/>
      <c r="BIU1045727" s="3"/>
      <c r="BIV1045727" s="3"/>
      <c r="BIW1045727" s="3"/>
      <c r="BIX1045727" s="3"/>
      <c r="BIY1045727" s="3"/>
      <c r="BIZ1045727" s="3"/>
      <c r="BJA1045727" s="3"/>
      <c r="BJB1045727" s="3"/>
      <c r="BJC1045727" s="3"/>
      <c r="BJD1045727" s="3"/>
      <c r="BJE1045727" s="3"/>
      <c r="BJF1045727" s="3"/>
      <c r="BJG1045727" s="3"/>
      <c r="BJH1045727" s="3"/>
      <c r="BJI1045727" s="3"/>
      <c r="BJJ1045727" s="3"/>
      <c r="BJK1045727" s="3"/>
      <c r="BJL1045727" s="3"/>
      <c r="BJM1045727" s="3"/>
      <c r="BJN1045727" s="3"/>
      <c r="BJO1045727" s="3"/>
      <c r="BJP1045727" s="3"/>
      <c r="BJQ1045727" s="3"/>
      <c r="BJR1045727" s="3"/>
      <c r="BJS1045727" s="3"/>
      <c r="BJT1045727" s="3"/>
      <c r="BJU1045727" s="3"/>
      <c r="BJV1045727" s="3"/>
      <c r="BJW1045727" s="3"/>
      <c r="BJX1045727" s="3"/>
      <c r="BJY1045727" s="3"/>
      <c r="BJZ1045727" s="3"/>
      <c r="BKA1045727" s="3"/>
      <c r="BKB1045727" s="3"/>
      <c r="BKC1045727" s="3"/>
      <c r="BKD1045727" s="3"/>
      <c r="BKE1045727" s="3"/>
      <c r="BKF1045727" s="3"/>
      <c r="BKG1045727" s="3"/>
      <c r="BKH1045727" s="3"/>
      <c r="BKI1045727" s="3"/>
      <c r="BKJ1045727" s="3"/>
      <c r="BKK1045727" s="3"/>
      <c r="BKL1045727" s="3"/>
      <c r="BKM1045727" s="3"/>
      <c r="BKN1045727" s="3"/>
      <c r="BKO1045727" s="3"/>
      <c r="BKP1045727" s="3"/>
      <c r="BKQ1045727" s="3"/>
      <c r="BKR1045727" s="3"/>
      <c r="BKS1045727" s="3"/>
      <c r="BKT1045727" s="3"/>
      <c r="BKU1045727" s="3"/>
      <c r="BKV1045727" s="3"/>
      <c r="BKW1045727" s="3"/>
      <c r="BKX1045727" s="3"/>
      <c r="BKY1045727" s="3"/>
      <c r="BKZ1045727" s="3"/>
      <c r="BLA1045727" s="3"/>
      <c r="BLB1045727" s="3"/>
      <c r="BLC1045727" s="3"/>
      <c r="BLD1045727" s="3"/>
      <c r="BLE1045727" s="3"/>
      <c r="BLF1045727" s="3"/>
      <c r="BLG1045727" s="3"/>
      <c r="BLH1045727" s="3"/>
      <c r="BLI1045727" s="3"/>
      <c r="BLJ1045727" s="3"/>
      <c r="BLK1045727" s="3"/>
      <c r="BLL1045727" s="3"/>
      <c r="BLM1045727" s="3"/>
      <c r="BLN1045727" s="3"/>
      <c r="BLO1045727" s="3"/>
      <c r="BLP1045727" s="3"/>
      <c r="BLQ1045727" s="3"/>
      <c r="BLR1045727" s="3"/>
      <c r="BLS1045727" s="3"/>
      <c r="BLT1045727" s="3"/>
      <c r="BLU1045727" s="3"/>
      <c r="BLV1045727" s="3"/>
      <c r="BLW1045727" s="3"/>
      <c r="BLX1045727" s="3"/>
      <c r="BLY1045727" s="3"/>
      <c r="BLZ1045727" s="3"/>
      <c r="BMA1045727" s="3"/>
      <c r="BMB1045727" s="3"/>
      <c r="BMC1045727" s="3"/>
      <c r="BMD1045727" s="3"/>
      <c r="BME1045727" s="3"/>
      <c r="BMF1045727" s="3"/>
      <c r="BMG1045727" s="3"/>
      <c r="BMH1045727" s="3"/>
      <c r="BMI1045727" s="3"/>
      <c r="BMJ1045727" s="3"/>
      <c r="BMK1045727" s="3"/>
      <c r="BML1045727" s="3"/>
      <c r="BMM1045727" s="3"/>
      <c r="BMN1045727" s="3"/>
      <c r="BMO1045727" s="3"/>
      <c r="BMP1045727" s="3"/>
      <c r="BMQ1045727" s="3"/>
      <c r="BMR1045727" s="3"/>
      <c r="BMS1045727" s="3"/>
      <c r="BMT1045727" s="3"/>
      <c r="BMU1045727" s="3"/>
      <c r="BMV1045727" s="3"/>
      <c r="BMW1045727" s="3"/>
      <c r="BMX1045727" s="3"/>
      <c r="BMY1045727" s="3"/>
      <c r="BMZ1045727" s="3"/>
      <c r="BNA1045727" s="3"/>
      <c r="BNB1045727" s="3"/>
      <c r="BNC1045727" s="3"/>
      <c r="BND1045727" s="3"/>
      <c r="BNE1045727" s="3"/>
      <c r="BNF1045727" s="3"/>
      <c r="BNG1045727" s="3"/>
      <c r="BNH1045727" s="3"/>
      <c r="BNI1045727" s="3"/>
      <c r="BNJ1045727" s="3"/>
      <c r="BNK1045727" s="3"/>
      <c r="BNL1045727" s="3"/>
      <c r="BNM1045727" s="3"/>
      <c r="BNN1045727" s="3"/>
      <c r="BNO1045727" s="3"/>
      <c r="BNP1045727" s="3"/>
      <c r="BNQ1045727" s="3"/>
      <c r="BNR1045727" s="3"/>
      <c r="BNS1045727" s="3"/>
      <c r="BNT1045727" s="3"/>
      <c r="BNU1045727" s="3"/>
      <c r="BNV1045727" s="3"/>
      <c r="BNW1045727" s="3"/>
      <c r="BNX1045727" s="3"/>
      <c r="BNY1045727" s="3"/>
      <c r="BNZ1045727" s="3"/>
      <c r="BOA1045727" s="3"/>
      <c r="BOB1045727" s="3"/>
      <c r="BOC1045727" s="3"/>
      <c r="BOD1045727" s="3"/>
      <c r="BOE1045727" s="3"/>
      <c r="BOF1045727" s="3"/>
      <c r="BOG1045727" s="3"/>
      <c r="BOH1045727" s="3"/>
      <c r="BOI1045727" s="3"/>
      <c r="BOJ1045727" s="3"/>
      <c r="BOK1045727" s="3"/>
      <c r="BOL1045727" s="3"/>
      <c r="BOM1045727" s="3"/>
      <c r="BON1045727" s="3"/>
      <c r="BOO1045727" s="3"/>
      <c r="BOP1045727" s="3"/>
      <c r="BOQ1045727" s="3"/>
      <c r="BOR1045727" s="3"/>
      <c r="BOS1045727" s="3"/>
      <c r="BOT1045727" s="3"/>
      <c r="BOU1045727" s="3"/>
      <c r="BOV1045727" s="3"/>
      <c r="BOW1045727" s="3"/>
      <c r="BOX1045727" s="3"/>
      <c r="BOY1045727" s="3"/>
      <c r="BOZ1045727" s="3"/>
      <c r="BPA1045727" s="3"/>
      <c r="BPB1045727" s="3"/>
      <c r="BPC1045727" s="3"/>
      <c r="BPD1045727" s="3"/>
      <c r="BPE1045727" s="3"/>
      <c r="BPF1045727" s="3"/>
      <c r="BPG1045727" s="3"/>
      <c r="BPH1045727" s="3"/>
      <c r="BPI1045727" s="3"/>
      <c r="BPJ1045727" s="3"/>
      <c r="BPK1045727" s="3"/>
      <c r="BPL1045727" s="3"/>
      <c r="BPM1045727" s="3"/>
      <c r="BPN1045727" s="3"/>
      <c r="BPO1045727" s="3"/>
      <c r="BPP1045727" s="3"/>
      <c r="BPQ1045727" s="3"/>
      <c r="BPR1045727" s="3"/>
      <c r="BPS1045727" s="3"/>
      <c r="BPT1045727" s="3"/>
      <c r="BPU1045727" s="3"/>
      <c r="BPV1045727" s="3"/>
      <c r="BPW1045727" s="3"/>
      <c r="BPX1045727" s="3"/>
      <c r="BPY1045727" s="3"/>
      <c r="BPZ1045727" s="3"/>
      <c r="BQA1045727" s="3"/>
      <c r="BQB1045727" s="3"/>
      <c r="BQC1045727" s="3"/>
      <c r="BQD1045727" s="3"/>
      <c r="BQE1045727" s="3"/>
      <c r="BQF1045727" s="3"/>
      <c r="BQG1045727" s="3"/>
      <c r="BQH1045727" s="3"/>
      <c r="BQI1045727" s="3"/>
      <c r="BQJ1045727" s="3"/>
      <c r="BQK1045727" s="3"/>
      <c r="BQL1045727" s="3"/>
      <c r="BQM1045727" s="3"/>
      <c r="BQN1045727" s="3"/>
      <c r="BQO1045727" s="3"/>
      <c r="BQP1045727" s="3"/>
      <c r="BQQ1045727" s="3"/>
      <c r="BQR1045727" s="3"/>
      <c r="BQS1045727" s="3"/>
      <c r="BQT1045727" s="3"/>
      <c r="BQU1045727" s="3"/>
      <c r="BQV1045727" s="3"/>
      <c r="BQW1045727" s="3"/>
      <c r="BQX1045727" s="3"/>
      <c r="BQY1045727" s="3"/>
      <c r="BQZ1045727" s="3"/>
      <c r="BRA1045727" s="3"/>
      <c r="BRB1045727" s="3"/>
      <c r="BRC1045727" s="3"/>
      <c r="BRD1045727" s="3"/>
      <c r="BRE1045727" s="3"/>
      <c r="BRF1045727" s="3"/>
      <c r="BRG1045727" s="3"/>
      <c r="BRH1045727" s="3"/>
      <c r="BRI1045727" s="3"/>
      <c r="BRJ1045727" s="3"/>
      <c r="BRK1045727" s="3"/>
      <c r="BRL1045727" s="3"/>
      <c r="BRM1045727" s="3"/>
      <c r="BRN1045727" s="3"/>
      <c r="BRO1045727" s="3"/>
      <c r="BRP1045727" s="3"/>
      <c r="BRQ1045727" s="3"/>
      <c r="BRR1045727" s="3"/>
      <c r="BRS1045727" s="3"/>
      <c r="BRT1045727" s="3"/>
      <c r="BRU1045727" s="3"/>
      <c r="BRV1045727" s="3"/>
      <c r="BRW1045727" s="3"/>
      <c r="BRX1045727" s="3"/>
      <c r="BRY1045727" s="3"/>
      <c r="BRZ1045727" s="3"/>
      <c r="BSA1045727" s="3"/>
      <c r="BSB1045727" s="3"/>
      <c r="BSC1045727" s="3"/>
      <c r="BSD1045727" s="3"/>
      <c r="BSE1045727" s="3"/>
      <c r="BSF1045727" s="3"/>
      <c r="BSG1045727" s="3"/>
      <c r="BSH1045727" s="3"/>
      <c r="BSI1045727" s="3"/>
      <c r="BSJ1045727" s="3"/>
      <c r="BSK1045727" s="3"/>
      <c r="BSL1045727" s="3"/>
      <c r="BSM1045727" s="3"/>
      <c r="BSN1045727" s="3"/>
      <c r="BSO1045727" s="3"/>
      <c r="BSP1045727" s="3"/>
      <c r="BSQ1045727" s="3"/>
      <c r="BSR1045727" s="3"/>
      <c r="BSS1045727" s="3"/>
      <c r="BST1045727" s="3"/>
      <c r="BSU1045727" s="3"/>
      <c r="BSV1045727" s="3"/>
      <c r="BSW1045727" s="3"/>
      <c r="BSX1045727" s="3"/>
      <c r="BSY1045727" s="3"/>
      <c r="BSZ1045727" s="3"/>
      <c r="BTA1045727" s="3"/>
      <c r="BTB1045727" s="3"/>
      <c r="BTC1045727" s="3"/>
      <c r="BTD1045727" s="3"/>
      <c r="BTE1045727" s="3"/>
      <c r="BTF1045727" s="3"/>
      <c r="BTG1045727" s="3"/>
      <c r="BTH1045727" s="3"/>
      <c r="BTI1045727" s="3"/>
      <c r="BTJ1045727" s="3"/>
      <c r="BTK1045727" s="3"/>
      <c r="BTL1045727" s="3"/>
      <c r="BTM1045727" s="3"/>
      <c r="BTN1045727" s="3"/>
      <c r="BTO1045727" s="3"/>
      <c r="BTP1045727" s="3"/>
      <c r="BTQ1045727" s="3"/>
      <c r="BTR1045727" s="3"/>
      <c r="BTS1045727" s="3"/>
      <c r="BTT1045727" s="3"/>
      <c r="BTU1045727" s="3"/>
      <c r="BTV1045727" s="3"/>
      <c r="BTW1045727" s="3"/>
      <c r="BTX1045727" s="3"/>
      <c r="BTY1045727" s="3"/>
      <c r="BTZ1045727" s="3"/>
      <c r="BUA1045727" s="3"/>
      <c r="BUB1045727" s="3"/>
      <c r="BUC1045727" s="3"/>
      <c r="BUD1045727" s="3"/>
      <c r="BUE1045727" s="3"/>
      <c r="BUF1045727" s="3"/>
      <c r="BUG1045727" s="3"/>
      <c r="BUH1045727" s="3"/>
      <c r="BUI1045727" s="3"/>
      <c r="BUJ1045727" s="3"/>
      <c r="BUK1045727" s="3"/>
      <c r="BUL1045727" s="3"/>
      <c r="BUM1045727" s="3"/>
      <c r="BUN1045727" s="3"/>
      <c r="BUO1045727" s="3"/>
      <c r="BUP1045727" s="3"/>
      <c r="BUQ1045727" s="3"/>
      <c r="BUR1045727" s="3"/>
      <c r="BUS1045727" s="3"/>
      <c r="BUT1045727" s="3"/>
      <c r="BUU1045727" s="3"/>
      <c r="BUV1045727" s="3"/>
      <c r="BUW1045727" s="3"/>
      <c r="BUX1045727" s="3"/>
      <c r="BUY1045727" s="3"/>
      <c r="BUZ1045727" s="3"/>
      <c r="BVA1045727" s="3"/>
      <c r="BVB1045727" s="3"/>
      <c r="BVC1045727" s="3"/>
      <c r="BVD1045727" s="3"/>
      <c r="BVE1045727" s="3"/>
      <c r="BVF1045727" s="3"/>
      <c r="BVG1045727" s="3"/>
      <c r="BVH1045727" s="3"/>
      <c r="BVI1045727" s="3"/>
      <c r="BVJ1045727" s="3"/>
      <c r="BVK1045727" s="3"/>
      <c r="BVL1045727" s="3"/>
      <c r="BVM1045727" s="3"/>
      <c r="BVN1045727" s="3"/>
      <c r="BVO1045727" s="3"/>
      <c r="BVP1045727" s="3"/>
      <c r="BVQ1045727" s="3"/>
      <c r="BVR1045727" s="3"/>
      <c r="BVS1045727" s="3"/>
      <c r="BVT1045727" s="3"/>
      <c r="BVU1045727" s="3"/>
      <c r="BVV1045727" s="3"/>
      <c r="BVW1045727" s="3"/>
      <c r="BVX1045727" s="3"/>
      <c r="BVY1045727" s="3"/>
      <c r="BVZ1045727" s="3"/>
      <c r="BWA1045727" s="3"/>
      <c r="BWB1045727" s="3"/>
      <c r="BWC1045727" s="3"/>
      <c r="BWD1045727" s="3"/>
      <c r="BWE1045727" s="3"/>
      <c r="BWF1045727" s="3"/>
      <c r="BWG1045727" s="3"/>
      <c r="BWH1045727" s="3"/>
      <c r="BWI1045727" s="3"/>
      <c r="BWJ1045727" s="3"/>
      <c r="BWK1045727" s="3"/>
      <c r="BWL1045727" s="3"/>
      <c r="BWM1045727" s="3"/>
      <c r="BWN1045727" s="3"/>
      <c r="BWO1045727" s="3"/>
      <c r="BWP1045727" s="3"/>
      <c r="BWQ1045727" s="3"/>
      <c r="BWR1045727" s="3"/>
      <c r="BWS1045727" s="3"/>
      <c r="BWT1045727" s="3"/>
      <c r="BWU1045727" s="3"/>
      <c r="BWV1045727" s="3"/>
      <c r="BWW1045727" s="3"/>
      <c r="BWX1045727" s="3"/>
      <c r="BWY1045727" s="3"/>
      <c r="BWZ1045727" s="3"/>
      <c r="BXA1045727" s="3"/>
      <c r="BXB1045727" s="3"/>
      <c r="BXC1045727" s="3"/>
      <c r="BXD1045727" s="3"/>
      <c r="BXE1045727" s="3"/>
      <c r="BXF1045727" s="3"/>
      <c r="BXG1045727" s="3"/>
      <c r="BXH1045727" s="3"/>
      <c r="BXI1045727" s="3"/>
      <c r="BXJ1045727" s="3"/>
      <c r="BXK1045727" s="3"/>
      <c r="BXL1045727" s="3"/>
      <c r="BXM1045727" s="3"/>
      <c r="BXN1045727" s="3"/>
      <c r="BXO1045727" s="3"/>
      <c r="BXP1045727" s="3"/>
      <c r="BXQ1045727" s="3"/>
      <c r="BXR1045727" s="3"/>
      <c r="BXS1045727" s="3"/>
      <c r="BXT1045727" s="3"/>
      <c r="BXU1045727" s="3"/>
      <c r="BXV1045727" s="3"/>
      <c r="BXW1045727" s="3"/>
      <c r="BXX1045727" s="3"/>
      <c r="BXY1045727" s="3"/>
      <c r="BXZ1045727" s="3"/>
      <c r="BYA1045727" s="3"/>
      <c r="BYB1045727" s="3"/>
      <c r="BYC1045727" s="3"/>
      <c r="BYD1045727" s="3"/>
      <c r="BYE1045727" s="3"/>
      <c r="BYF1045727" s="3"/>
      <c r="BYG1045727" s="3"/>
      <c r="BYH1045727" s="3"/>
      <c r="BYI1045727" s="3"/>
      <c r="BYJ1045727" s="3"/>
      <c r="BYK1045727" s="3"/>
      <c r="BYL1045727" s="3"/>
      <c r="BYM1045727" s="3"/>
      <c r="BYN1045727" s="3"/>
      <c r="BYO1045727" s="3"/>
      <c r="BYP1045727" s="3"/>
      <c r="BYQ1045727" s="3"/>
      <c r="BYR1045727" s="3"/>
      <c r="BYS1045727" s="3"/>
      <c r="BYT1045727" s="3"/>
      <c r="BYU1045727" s="3"/>
      <c r="BYV1045727" s="3"/>
      <c r="BYW1045727" s="3"/>
      <c r="BYX1045727" s="3"/>
      <c r="BYY1045727" s="3"/>
      <c r="BYZ1045727" s="3"/>
      <c r="BZA1045727" s="3"/>
      <c r="BZB1045727" s="3"/>
      <c r="BZC1045727" s="3"/>
      <c r="BZD1045727" s="3"/>
      <c r="BZE1045727" s="3"/>
      <c r="BZF1045727" s="3"/>
      <c r="BZG1045727" s="3"/>
      <c r="BZH1045727" s="3"/>
      <c r="BZI1045727" s="3"/>
      <c r="BZJ1045727" s="3"/>
      <c r="BZK1045727" s="3"/>
      <c r="BZL1045727" s="3"/>
      <c r="BZM1045727" s="3"/>
      <c r="BZN1045727" s="3"/>
      <c r="BZO1045727" s="3"/>
      <c r="BZP1045727" s="3"/>
      <c r="BZQ1045727" s="3"/>
      <c r="BZR1045727" s="3"/>
      <c r="BZS1045727" s="3"/>
      <c r="BZT1045727" s="3"/>
      <c r="BZU1045727" s="3"/>
      <c r="BZV1045727" s="3"/>
      <c r="BZW1045727" s="3"/>
      <c r="BZX1045727" s="3"/>
      <c r="BZY1045727" s="3"/>
      <c r="BZZ1045727" s="3"/>
      <c r="CAA1045727" s="3"/>
      <c r="CAB1045727" s="3"/>
      <c r="CAC1045727" s="3"/>
      <c r="CAD1045727" s="3"/>
      <c r="CAE1045727" s="3"/>
      <c r="CAF1045727" s="3"/>
      <c r="CAG1045727" s="3"/>
      <c r="CAH1045727" s="3"/>
      <c r="CAI1045727" s="3"/>
      <c r="CAJ1045727" s="3"/>
      <c r="CAK1045727" s="3"/>
      <c r="CAL1045727" s="3"/>
      <c r="CAM1045727" s="3"/>
      <c r="CAN1045727" s="3"/>
      <c r="CAO1045727" s="3"/>
      <c r="CAP1045727" s="3"/>
      <c r="CAQ1045727" s="3"/>
      <c r="CAR1045727" s="3"/>
      <c r="CAS1045727" s="3"/>
      <c r="CAT1045727" s="3"/>
      <c r="CAU1045727" s="3"/>
      <c r="CAV1045727" s="3"/>
      <c r="CAW1045727" s="3"/>
      <c r="CAX1045727" s="3"/>
      <c r="CAY1045727" s="3"/>
      <c r="CAZ1045727" s="3"/>
      <c r="CBA1045727" s="3"/>
      <c r="CBB1045727" s="3"/>
      <c r="CBC1045727" s="3"/>
      <c r="CBD1045727" s="3"/>
      <c r="CBE1045727" s="3"/>
      <c r="CBF1045727" s="3"/>
      <c r="CBG1045727" s="3"/>
      <c r="CBH1045727" s="3"/>
      <c r="CBI1045727" s="3"/>
      <c r="CBJ1045727" s="3"/>
      <c r="CBK1045727" s="3"/>
      <c r="CBL1045727" s="3"/>
      <c r="CBM1045727" s="3"/>
      <c r="CBN1045727" s="3"/>
      <c r="CBO1045727" s="3"/>
      <c r="CBP1045727" s="3"/>
      <c r="CBQ1045727" s="3"/>
      <c r="CBR1045727" s="3"/>
      <c r="CBS1045727" s="3"/>
      <c r="CBT1045727" s="3"/>
      <c r="CBU1045727" s="3"/>
      <c r="CBV1045727" s="3"/>
      <c r="CBW1045727" s="3"/>
      <c r="CBX1045727" s="3"/>
      <c r="CBY1045727" s="3"/>
      <c r="CBZ1045727" s="3"/>
      <c r="CCA1045727" s="3"/>
      <c r="CCB1045727" s="3"/>
      <c r="CCC1045727" s="3"/>
      <c r="CCD1045727" s="3"/>
      <c r="CCE1045727" s="3"/>
      <c r="CCF1045727" s="3"/>
      <c r="CCG1045727" s="3"/>
      <c r="CCH1045727" s="3"/>
      <c r="CCI1045727" s="3"/>
      <c r="CCJ1045727" s="3"/>
      <c r="CCK1045727" s="3"/>
      <c r="CCL1045727" s="3"/>
      <c r="CCM1045727" s="3"/>
      <c r="CCN1045727" s="3"/>
      <c r="CCO1045727" s="3"/>
      <c r="CCP1045727" s="3"/>
      <c r="CCQ1045727" s="3"/>
      <c r="CCR1045727" s="3"/>
      <c r="CCS1045727" s="3"/>
      <c r="CCT1045727" s="3"/>
      <c r="CCU1045727" s="3"/>
      <c r="CCV1045727" s="3"/>
      <c r="CCW1045727" s="3"/>
      <c r="CCX1045727" s="3"/>
      <c r="CCY1045727" s="3"/>
      <c r="CCZ1045727" s="3"/>
      <c r="CDA1045727" s="3"/>
      <c r="CDB1045727" s="3"/>
      <c r="CDC1045727" s="3"/>
      <c r="CDD1045727" s="3"/>
      <c r="CDE1045727" s="3"/>
      <c r="CDF1045727" s="3"/>
      <c r="CDG1045727" s="3"/>
      <c r="CDH1045727" s="3"/>
      <c r="CDI1045727" s="3"/>
      <c r="CDJ1045727" s="3"/>
      <c r="CDK1045727" s="3"/>
      <c r="CDL1045727" s="3"/>
      <c r="CDM1045727" s="3"/>
      <c r="CDN1045727" s="3"/>
      <c r="CDO1045727" s="3"/>
      <c r="CDP1045727" s="3"/>
      <c r="CDQ1045727" s="3"/>
      <c r="CDR1045727" s="3"/>
      <c r="CDS1045727" s="3"/>
      <c r="CDT1045727" s="3"/>
      <c r="CDU1045727" s="3"/>
      <c r="CDV1045727" s="3"/>
      <c r="CDW1045727" s="3"/>
      <c r="CDX1045727" s="3"/>
      <c r="CDY1045727" s="3"/>
      <c r="CDZ1045727" s="3"/>
      <c r="CEA1045727" s="3"/>
      <c r="CEB1045727" s="3"/>
      <c r="CEC1045727" s="3"/>
      <c r="CED1045727" s="3"/>
      <c r="CEE1045727" s="3"/>
      <c r="CEF1045727" s="3"/>
      <c r="CEG1045727" s="3"/>
      <c r="CEH1045727" s="3"/>
      <c r="CEI1045727" s="3"/>
      <c r="CEJ1045727" s="3"/>
      <c r="CEK1045727" s="3"/>
      <c r="CEL1045727" s="3"/>
      <c r="CEM1045727" s="3"/>
      <c r="CEN1045727" s="3"/>
      <c r="CEO1045727" s="3"/>
      <c r="CEP1045727" s="3"/>
      <c r="CEQ1045727" s="3"/>
      <c r="CER1045727" s="3"/>
      <c r="CES1045727" s="3"/>
      <c r="CET1045727" s="3"/>
      <c r="CEU1045727" s="3"/>
      <c r="CEV1045727" s="3"/>
      <c r="CEW1045727" s="3"/>
      <c r="CEX1045727" s="3"/>
      <c r="CEY1045727" s="3"/>
      <c r="CEZ1045727" s="3"/>
      <c r="CFA1045727" s="3"/>
      <c r="CFB1045727" s="3"/>
      <c r="CFC1045727" s="3"/>
      <c r="CFD1045727" s="3"/>
      <c r="CFE1045727" s="3"/>
      <c r="CFF1045727" s="3"/>
      <c r="CFG1045727" s="3"/>
      <c r="CFH1045727" s="3"/>
      <c r="CFI1045727" s="3"/>
      <c r="CFJ1045727" s="3"/>
      <c r="CFK1045727" s="3"/>
      <c r="CFL1045727" s="3"/>
      <c r="CFM1045727" s="3"/>
      <c r="CFN1045727" s="3"/>
      <c r="CFO1045727" s="3"/>
      <c r="CFP1045727" s="3"/>
      <c r="CFQ1045727" s="3"/>
      <c r="CFR1045727" s="3"/>
      <c r="CFS1045727" s="3"/>
      <c r="CFT1045727" s="3"/>
      <c r="CFU1045727" s="3"/>
      <c r="CFV1045727" s="3"/>
      <c r="CFW1045727" s="3"/>
      <c r="CFX1045727" s="3"/>
      <c r="CFY1045727" s="3"/>
      <c r="CFZ1045727" s="3"/>
      <c r="CGA1045727" s="3"/>
      <c r="CGB1045727" s="3"/>
      <c r="CGC1045727" s="3"/>
      <c r="CGD1045727" s="3"/>
      <c r="CGE1045727" s="3"/>
      <c r="CGF1045727" s="3"/>
      <c r="CGG1045727" s="3"/>
      <c r="CGH1045727" s="3"/>
      <c r="CGI1045727" s="3"/>
      <c r="CGJ1045727" s="3"/>
      <c r="CGK1045727" s="3"/>
      <c r="CGL1045727" s="3"/>
      <c r="CGM1045727" s="3"/>
      <c r="CGN1045727" s="3"/>
      <c r="CGO1045727" s="3"/>
      <c r="CGP1045727" s="3"/>
      <c r="CGQ1045727" s="3"/>
      <c r="CGR1045727" s="3"/>
      <c r="CGS1045727" s="3"/>
      <c r="CGT1045727" s="3"/>
      <c r="CGU1045727" s="3"/>
      <c r="CGV1045727" s="3"/>
      <c r="CGW1045727" s="3"/>
      <c r="CGX1045727" s="3"/>
      <c r="CGY1045727" s="3"/>
      <c r="CGZ1045727" s="3"/>
      <c r="CHA1045727" s="3"/>
      <c r="CHB1045727" s="3"/>
      <c r="CHC1045727" s="3"/>
      <c r="CHD1045727" s="3"/>
      <c r="CHE1045727" s="3"/>
      <c r="CHF1045727" s="3"/>
      <c r="CHG1045727" s="3"/>
      <c r="CHH1045727" s="3"/>
      <c r="CHI1045727" s="3"/>
      <c r="CHJ1045727" s="3"/>
      <c r="CHK1045727" s="3"/>
      <c r="CHL1045727" s="3"/>
      <c r="CHM1045727" s="3"/>
      <c r="CHN1045727" s="3"/>
      <c r="CHO1045727" s="3"/>
      <c r="CHP1045727" s="3"/>
      <c r="CHQ1045727" s="3"/>
      <c r="CHR1045727" s="3"/>
      <c r="CHS1045727" s="3"/>
      <c r="CHT1045727" s="3"/>
      <c r="CHU1045727" s="3"/>
      <c r="CHV1045727" s="3"/>
      <c r="CHW1045727" s="3"/>
      <c r="CHX1045727" s="3"/>
      <c r="CHY1045727" s="3"/>
      <c r="CHZ1045727" s="3"/>
      <c r="CIA1045727" s="3"/>
      <c r="CIB1045727" s="3"/>
      <c r="CIC1045727" s="3"/>
      <c r="CID1045727" s="3"/>
      <c r="CIE1045727" s="3"/>
      <c r="CIF1045727" s="3"/>
      <c r="CIG1045727" s="3"/>
      <c r="CIH1045727" s="3"/>
      <c r="CII1045727" s="3"/>
      <c r="CIJ1045727" s="3"/>
      <c r="CIK1045727" s="3"/>
      <c r="CIL1045727" s="3"/>
      <c r="CIM1045727" s="3"/>
      <c r="CIN1045727" s="3"/>
      <c r="CIO1045727" s="3"/>
      <c r="CIP1045727" s="3"/>
      <c r="CIQ1045727" s="3"/>
      <c r="CIR1045727" s="3"/>
      <c r="CIS1045727" s="3"/>
      <c r="CIT1045727" s="3"/>
      <c r="CIU1045727" s="3"/>
      <c r="CIV1045727" s="3"/>
      <c r="CIW1045727" s="3"/>
      <c r="CIX1045727" s="3"/>
      <c r="CIY1045727" s="3"/>
      <c r="CIZ1045727" s="3"/>
      <c r="CJA1045727" s="3"/>
      <c r="CJB1045727" s="3"/>
      <c r="CJC1045727" s="3"/>
      <c r="CJD1045727" s="3"/>
      <c r="CJE1045727" s="3"/>
      <c r="CJF1045727" s="3"/>
      <c r="CJG1045727" s="3"/>
      <c r="CJH1045727" s="3"/>
      <c r="CJI1045727" s="3"/>
      <c r="CJJ1045727" s="3"/>
      <c r="CJK1045727" s="3"/>
      <c r="CJL1045727" s="3"/>
      <c r="CJM1045727" s="3"/>
      <c r="CJN1045727" s="3"/>
      <c r="CJO1045727" s="3"/>
      <c r="CJP1045727" s="3"/>
      <c r="CJQ1045727" s="3"/>
      <c r="CJR1045727" s="3"/>
      <c r="CJS1045727" s="3"/>
      <c r="CJT1045727" s="3"/>
      <c r="CJU1045727" s="3"/>
      <c r="CJV1045727" s="3"/>
      <c r="CJW1045727" s="3"/>
      <c r="CJX1045727" s="3"/>
      <c r="CJY1045727" s="3"/>
      <c r="CJZ1045727" s="3"/>
      <c r="CKA1045727" s="3"/>
      <c r="CKB1045727" s="3"/>
      <c r="CKC1045727" s="3"/>
      <c r="CKD1045727" s="3"/>
      <c r="CKE1045727" s="3"/>
      <c r="CKF1045727" s="3"/>
      <c r="CKG1045727" s="3"/>
      <c r="CKH1045727" s="3"/>
      <c r="CKI1045727" s="3"/>
      <c r="CKJ1045727" s="3"/>
      <c r="CKK1045727" s="3"/>
      <c r="CKL1045727" s="3"/>
      <c r="CKM1045727" s="3"/>
      <c r="CKN1045727" s="3"/>
      <c r="CKO1045727" s="3"/>
      <c r="CKP1045727" s="3"/>
      <c r="CKQ1045727" s="3"/>
      <c r="CKR1045727" s="3"/>
      <c r="CKS1045727" s="3"/>
      <c r="CKT1045727" s="3"/>
      <c r="CKU1045727" s="3"/>
      <c r="CKV1045727" s="3"/>
      <c r="CKW1045727" s="3"/>
      <c r="CKX1045727" s="3"/>
      <c r="CKY1045727" s="3"/>
      <c r="CKZ1045727" s="3"/>
      <c r="CLA1045727" s="3"/>
      <c r="CLB1045727" s="3"/>
      <c r="CLC1045727" s="3"/>
      <c r="CLD1045727" s="3"/>
      <c r="CLE1045727" s="3"/>
      <c r="CLF1045727" s="3"/>
      <c r="CLG1045727" s="3"/>
      <c r="CLH1045727" s="3"/>
      <c r="CLI1045727" s="3"/>
      <c r="CLJ1045727" s="3"/>
      <c r="CLK1045727" s="3"/>
      <c r="CLL1045727" s="3"/>
      <c r="CLM1045727" s="3"/>
      <c r="CLN1045727" s="3"/>
      <c r="CLO1045727" s="3"/>
      <c r="CLP1045727" s="3"/>
      <c r="CLQ1045727" s="3"/>
      <c r="CLR1045727" s="3"/>
      <c r="CLS1045727" s="3"/>
      <c r="CLT1045727" s="3"/>
      <c r="CLU1045727" s="3"/>
      <c r="CLV1045727" s="3"/>
      <c r="CLW1045727" s="3"/>
      <c r="CLX1045727" s="3"/>
      <c r="CLY1045727" s="3"/>
      <c r="CLZ1045727" s="3"/>
      <c r="CMA1045727" s="3"/>
      <c r="CMB1045727" s="3"/>
      <c r="CMC1045727" s="3"/>
      <c r="CMD1045727" s="3"/>
      <c r="CME1045727" s="3"/>
      <c r="CMF1045727" s="3"/>
      <c r="CMG1045727" s="3"/>
      <c r="CMH1045727" s="3"/>
      <c r="CMI1045727" s="3"/>
      <c r="CMJ1045727" s="3"/>
      <c r="CMK1045727" s="3"/>
      <c r="CML1045727" s="3"/>
      <c r="CMM1045727" s="3"/>
      <c r="CMN1045727" s="3"/>
      <c r="CMO1045727" s="3"/>
      <c r="CMP1045727" s="3"/>
      <c r="CMQ1045727" s="3"/>
      <c r="CMR1045727" s="3"/>
      <c r="CMS1045727" s="3"/>
      <c r="CMT1045727" s="3"/>
      <c r="CMU1045727" s="3"/>
      <c r="CMV1045727" s="3"/>
      <c r="CMW1045727" s="3"/>
      <c r="CMX1045727" s="3"/>
      <c r="CMY1045727" s="3"/>
      <c r="CMZ1045727" s="3"/>
      <c r="CNA1045727" s="3"/>
      <c r="CNB1045727" s="3"/>
      <c r="CNC1045727" s="3"/>
      <c r="CND1045727" s="3"/>
      <c r="CNE1045727" s="3"/>
      <c r="CNF1045727" s="3"/>
      <c r="CNG1045727" s="3"/>
      <c r="CNH1045727" s="3"/>
      <c r="CNI1045727" s="3"/>
      <c r="CNJ1045727" s="3"/>
      <c r="CNK1045727" s="3"/>
      <c r="CNL1045727" s="3"/>
      <c r="CNM1045727" s="3"/>
      <c r="CNN1045727" s="3"/>
      <c r="CNO1045727" s="3"/>
      <c r="CNP1045727" s="3"/>
      <c r="CNQ1045727" s="3"/>
      <c r="CNR1045727" s="3"/>
      <c r="CNS1045727" s="3"/>
      <c r="CNT1045727" s="3"/>
      <c r="CNU1045727" s="3"/>
      <c r="CNV1045727" s="3"/>
      <c r="CNW1045727" s="3"/>
      <c r="CNX1045727" s="3"/>
      <c r="CNY1045727" s="3"/>
      <c r="CNZ1045727" s="3"/>
      <c r="COA1045727" s="3"/>
      <c r="COB1045727" s="3"/>
      <c r="COC1045727" s="3"/>
      <c r="COD1045727" s="3"/>
      <c r="COE1045727" s="3"/>
      <c r="COF1045727" s="3"/>
      <c r="COG1045727" s="3"/>
      <c r="COH1045727" s="3"/>
      <c r="COI1045727" s="3"/>
      <c r="COJ1045727" s="3"/>
      <c r="COK1045727" s="3"/>
      <c r="COL1045727" s="3"/>
      <c r="COM1045727" s="3"/>
      <c r="CON1045727" s="3"/>
      <c r="COO1045727" s="3"/>
      <c r="COP1045727" s="3"/>
      <c r="COQ1045727" s="3"/>
      <c r="COR1045727" s="3"/>
      <c r="COS1045727" s="3"/>
      <c r="COT1045727" s="3"/>
      <c r="COU1045727" s="3"/>
      <c r="COV1045727" s="3"/>
      <c r="COW1045727" s="3"/>
      <c r="COX1045727" s="3"/>
      <c r="COY1045727" s="3"/>
      <c r="COZ1045727" s="3"/>
      <c r="CPA1045727" s="3"/>
      <c r="CPB1045727" s="3"/>
      <c r="CPC1045727" s="3"/>
      <c r="CPD1045727" s="3"/>
      <c r="CPE1045727" s="3"/>
      <c r="CPF1045727" s="3"/>
      <c r="CPG1045727" s="3"/>
      <c r="CPH1045727" s="3"/>
      <c r="CPI1045727" s="3"/>
      <c r="CPJ1045727" s="3"/>
      <c r="CPK1045727" s="3"/>
      <c r="CPL1045727" s="3"/>
      <c r="CPM1045727" s="3"/>
      <c r="CPN1045727" s="3"/>
      <c r="CPO1045727" s="3"/>
      <c r="CPP1045727" s="3"/>
      <c r="CPQ1045727" s="3"/>
      <c r="CPR1045727" s="3"/>
      <c r="CPS1045727" s="3"/>
      <c r="CPT1045727" s="3"/>
      <c r="CPU1045727" s="3"/>
      <c r="CPV1045727" s="3"/>
      <c r="CPW1045727" s="3"/>
      <c r="CPX1045727" s="3"/>
      <c r="CPY1045727" s="3"/>
      <c r="CPZ1045727" s="3"/>
      <c r="CQA1045727" s="3"/>
      <c r="CQB1045727" s="3"/>
      <c r="CQC1045727" s="3"/>
      <c r="CQD1045727" s="3"/>
      <c r="CQE1045727" s="3"/>
      <c r="CQF1045727" s="3"/>
      <c r="CQG1045727" s="3"/>
      <c r="CQH1045727" s="3"/>
      <c r="CQI1045727" s="3"/>
      <c r="CQJ1045727" s="3"/>
      <c r="CQK1045727" s="3"/>
      <c r="CQL1045727" s="3"/>
      <c r="CQM1045727" s="3"/>
      <c r="CQN1045727" s="3"/>
      <c r="CQO1045727" s="3"/>
      <c r="CQP1045727" s="3"/>
      <c r="CQQ1045727" s="3"/>
      <c r="CQR1045727" s="3"/>
      <c r="CQS1045727" s="3"/>
      <c r="CQT1045727" s="3"/>
      <c r="CQU1045727" s="3"/>
      <c r="CQV1045727" s="3"/>
      <c r="CQW1045727" s="3"/>
      <c r="CQX1045727" s="3"/>
      <c r="CQY1045727" s="3"/>
      <c r="CQZ1045727" s="3"/>
      <c r="CRA1045727" s="3"/>
      <c r="CRB1045727" s="3"/>
      <c r="CRC1045727" s="3"/>
      <c r="CRD1045727" s="3"/>
      <c r="CRE1045727" s="3"/>
      <c r="CRF1045727" s="3"/>
      <c r="CRG1045727" s="3"/>
      <c r="CRH1045727" s="3"/>
      <c r="CRI1045727" s="3"/>
      <c r="CRJ1045727" s="3"/>
      <c r="CRK1045727" s="3"/>
      <c r="CRL1045727" s="3"/>
      <c r="CRM1045727" s="3"/>
      <c r="CRN1045727" s="3"/>
      <c r="CRO1045727" s="3"/>
      <c r="CRP1045727" s="3"/>
      <c r="CRQ1045727" s="3"/>
      <c r="CRR1045727" s="3"/>
      <c r="CRS1045727" s="3"/>
      <c r="CRT1045727" s="3"/>
      <c r="CRU1045727" s="3"/>
      <c r="CRV1045727" s="3"/>
      <c r="CRW1045727" s="3"/>
      <c r="CRX1045727" s="3"/>
      <c r="CRY1045727" s="3"/>
      <c r="CRZ1045727" s="3"/>
      <c r="CSA1045727" s="3"/>
      <c r="CSB1045727" s="3"/>
      <c r="CSC1045727" s="3"/>
      <c r="CSD1045727" s="3"/>
      <c r="CSE1045727" s="3"/>
      <c r="CSF1045727" s="3"/>
      <c r="CSG1045727" s="3"/>
      <c r="CSH1045727" s="3"/>
      <c r="CSI1045727" s="3"/>
      <c r="CSJ1045727" s="3"/>
      <c r="CSK1045727" s="3"/>
      <c r="CSL1045727" s="3"/>
      <c r="CSM1045727" s="3"/>
      <c r="CSN1045727" s="3"/>
      <c r="CSO1045727" s="3"/>
      <c r="CSP1045727" s="3"/>
      <c r="CSQ1045727" s="3"/>
      <c r="CSR1045727" s="3"/>
      <c r="CSS1045727" s="3"/>
      <c r="CST1045727" s="3"/>
      <c r="CSU1045727" s="3"/>
      <c r="CSV1045727" s="3"/>
      <c r="CSW1045727" s="3"/>
      <c r="CSX1045727" s="3"/>
      <c r="CSY1045727" s="3"/>
      <c r="CSZ1045727" s="3"/>
      <c r="CTA1045727" s="3"/>
      <c r="CTB1045727" s="3"/>
      <c r="CTC1045727" s="3"/>
      <c r="CTD1045727" s="3"/>
      <c r="CTE1045727" s="3"/>
      <c r="CTF1045727" s="3"/>
      <c r="CTG1045727" s="3"/>
      <c r="CTH1045727" s="3"/>
      <c r="CTI1045727" s="3"/>
      <c r="CTJ1045727" s="3"/>
      <c r="CTK1045727" s="3"/>
      <c r="CTL1045727" s="3"/>
      <c r="CTM1045727" s="3"/>
      <c r="CTN1045727" s="3"/>
      <c r="CTO1045727" s="3"/>
      <c r="CTP1045727" s="3"/>
      <c r="CTQ1045727" s="3"/>
      <c r="CTR1045727" s="3"/>
      <c r="CTS1045727" s="3"/>
      <c r="CTT1045727" s="3"/>
      <c r="CTU1045727" s="3"/>
      <c r="CTV1045727" s="3"/>
      <c r="CTW1045727" s="3"/>
      <c r="CTX1045727" s="3"/>
      <c r="CTY1045727" s="3"/>
      <c r="CTZ1045727" s="3"/>
      <c r="CUA1045727" s="3"/>
      <c r="CUB1045727" s="3"/>
      <c r="CUC1045727" s="3"/>
      <c r="CUD1045727" s="3"/>
      <c r="CUE1045727" s="3"/>
      <c r="CUF1045727" s="3"/>
      <c r="CUG1045727" s="3"/>
      <c r="CUH1045727" s="3"/>
      <c r="CUI1045727" s="3"/>
      <c r="CUJ1045727" s="3"/>
      <c r="CUK1045727" s="3"/>
      <c r="CUL1045727" s="3"/>
      <c r="CUM1045727" s="3"/>
      <c r="CUN1045727" s="3"/>
      <c r="CUO1045727" s="3"/>
      <c r="CUP1045727" s="3"/>
      <c r="CUQ1045727" s="3"/>
      <c r="CUR1045727" s="3"/>
      <c r="CUS1045727" s="3"/>
      <c r="CUT1045727" s="3"/>
      <c r="CUU1045727" s="3"/>
      <c r="CUV1045727" s="3"/>
      <c r="CUW1045727" s="3"/>
      <c r="CUX1045727" s="3"/>
      <c r="CUY1045727" s="3"/>
      <c r="CUZ1045727" s="3"/>
      <c r="CVA1045727" s="3"/>
      <c r="CVB1045727" s="3"/>
      <c r="CVC1045727" s="3"/>
      <c r="CVD1045727" s="3"/>
      <c r="CVE1045727" s="3"/>
      <c r="CVF1045727" s="3"/>
      <c r="CVG1045727" s="3"/>
      <c r="CVH1045727" s="3"/>
      <c r="CVI1045727" s="3"/>
      <c r="CVJ1045727" s="3"/>
      <c r="CVK1045727" s="3"/>
      <c r="CVL1045727" s="3"/>
      <c r="CVM1045727" s="3"/>
      <c r="CVN1045727" s="3"/>
      <c r="CVO1045727" s="3"/>
      <c r="CVP1045727" s="3"/>
      <c r="CVQ1045727" s="3"/>
      <c r="CVR1045727" s="3"/>
      <c r="CVS1045727" s="3"/>
      <c r="CVT1045727" s="3"/>
      <c r="CVU1045727" s="3"/>
      <c r="CVV1045727" s="3"/>
      <c r="CVW1045727" s="3"/>
      <c r="CVX1045727" s="3"/>
      <c r="CVY1045727" s="3"/>
      <c r="CVZ1045727" s="3"/>
      <c r="CWA1045727" s="3"/>
      <c r="CWB1045727" s="3"/>
      <c r="CWC1045727" s="3"/>
      <c r="CWD1045727" s="3"/>
      <c r="CWE1045727" s="3"/>
      <c r="CWF1045727" s="3"/>
      <c r="CWG1045727" s="3"/>
      <c r="CWH1045727" s="3"/>
      <c r="CWI1045727" s="3"/>
      <c r="CWJ1045727" s="3"/>
      <c r="CWK1045727" s="3"/>
      <c r="CWL1045727" s="3"/>
      <c r="CWM1045727" s="3"/>
      <c r="CWN1045727" s="3"/>
      <c r="CWO1045727" s="3"/>
      <c r="CWP1045727" s="3"/>
      <c r="CWQ1045727" s="3"/>
      <c r="CWR1045727" s="3"/>
      <c r="CWS1045727" s="3"/>
      <c r="CWT1045727" s="3"/>
      <c r="CWU1045727" s="3"/>
      <c r="CWV1045727" s="3"/>
      <c r="CWW1045727" s="3"/>
      <c r="CWX1045727" s="3"/>
      <c r="CWY1045727" s="3"/>
      <c r="CWZ1045727" s="3"/>
      <c r="CXA1045727" s="3"/>
      <c r="CXB1045727" s="3"/>
      <c r="CXC1045727" s="3"/>
      <c r="CXD1045727" s="3"/>
      <c r="CXE1045727" s="3"/>
      <c r="CXF1045727" s="3"/>
      <c r="CXG1045727" s="3"/>
      <c r="CXH1045727" s="3"/>
      <c r="CXI1045727" s="3"/>
      <c r="CXJ1045727" s="3"/>
      <c r="CXK1045727" s="3"/>
      <c r="CXL1045727" s="3"/>
      <c r="CXM1045727" s="3"/>
      <c r="CXN1045727" s="3"/>
      <c r="CXO1045727" s="3"/>
      <c r="CXP1045727" s="3"/>
      <c r="CXQ1045727" s="3"/>
      <c r="CXR1045727" s="3"/>
      <c r="CXS1045727" s="3"/>
      <c r="CXT1045727" s="3"/>
      <c r="CXU1045727" s="3"/>
      <c r="CXV1045727" s="3"/>
      <c r="CXW1045727" s="3"/>
      <c r="CXX1045727" s="3"/>
      <c r="CXY1045727" s="3"/>
      <c r="CXZ1045727" s="3"/>
      <c r="CYA1045727" s="3"/>
      <c r="CYB1045727" s="3"/>
      <c r="CYC1045727" s="3"/>
      <c r="CYD1045727" s="3"/>
      <c r="CYE1045727" s="3"/>
      <c r="CYF1045727" s="3"/>
      <c r="CYG1045727" s="3"/>
      <c r="CYH1045727" s="3"/>
      <c r="CYI1045727" s="3"/>
      <c r="CYJ1045727" s="3"/>
      <c r="CYK1045727" s="3"/>
      <c r="CYL1045727" s="3"/>
      <c r="CYM1045727" s="3"/>
      <c r="CYN1045727" s="3"/>
      <c r="CYO1045727" s="3"/>
      <c r="CYP1045727" s="3"/>
      <c r="CYQ1045727" s="3"/>
      <c r="CYR1045727" s="3"/>
      <c r="CYS1045727" s="3"/>
      <c r="CYT1045727" s="3"/>
      <c r="CYU1045727" s="3"/>
      <c r="CYV1045727" s="3"/>
      <c r="CYW1045727" s="3"/>
      <c r="CYX1045727" s="3"/>
      <c r="CYY1045727" s="3"/>
      <c r="CYZ1045727" s="3"/>
      <c r="CZA1045727" s="3"/>
      <c r="CZB1045727" s="3"/>
      <c r="CZC1045727" s="3"/>
      <c r="CZD1045727" s="3"/>
      <c r="CZE1045727" s="3"/>
      <c r="CZF1045727" s="3"/>
      <c r="CZG1045727" s="3"/>
      <c r="CZH1045727" s="3"/>
      <c r="CZI1045727" s="3"/>
      <c r="CZJ1045727" s="3"/>
      <c r="CZK1045727" s="3"/>
      <c r="CZL1045727" s="3"/>
      <c r="CZM1045727" s="3"/>
      <c r="CZN1045727" s="3"/>
      <c r="CZO1045727" s="3"/>
      <c r="CZP1045727" s="3"/>
      <c r="CZQ1045727" s="3"/>
      <c r="CZR1045727" s="3"/>
      <c r="CZS1045727" s="3"/>
      <c r="CZT1045727" s="3"/>
      <c r="CZU1045727" s="3"/>
      <c r="CZV1045727" s="3"/>
      <c r="CZW1045727" s="3"/>
      <c r="CZX1045727" s="3"/>
      <c r="CZY1045727" s="3"/>
      <c r="CZZ1045727" s="3"/>
      <c r="DAA1045727" s="3"/>
      <c r="DAB1045727" s="3"/>
      <c r="DAC1045727" s="3"/>
      <c r="DAD1045727" s="3"/>
      <c r="DAE1045727" s="3"/>
      <c r="DAF1045727" s="3"/>
      <c r="DAG1045727" s="3"/>
      <c r="DAH1045727" s="3"/>
      <c r="DAI1045727" s="3"/>
      <c r="DAJ1045727" s="3"/>
      <c r="DAK1045727" s="3"/>
      <c r="DAL1045727" s="3"/>
      <c r="DAM1045727" s="3"/>
      <c r="DAN1045727" s="3"/>
      <c r="DAO1045727" s="3"/>
      <c r="DAP1045727" s="3"/>
      <c r="DAQ1045727" s="3"/>
      <c r="DAR1045727" s="3"/>
      <c r="DAS1045727" s="3"/>
      <c r="DAT1045727" s="3"/>
      <c r="DAU1045727" s="3"/>
      <c r="DAV1045727" s="3"/>
      <c r="DAW1045727" s="3"/>
      <c r="DAX1045727" s="3"/>
      <c r="DAY1045727" s="3"/>
      <c r="DAZ1045727" s="3"/>
      <c r="DBA1045727" s="3"/>
      <c r="DBB1045727" s="3"/>
      <c r="DBC1045727" s="3"/>
      <c r="DBD1045727" s="3"/>
      <c r="DBE1045727" s="3"/>
      <c r="DBF1045727" s="3"/>
      <c r="DBG1045727" s="3"/>
      <c r="DBH1045727" s="3"/>
      <c r="DBI1045727" s="3"/>
      <c r="DBJ1045727" s="3"/>
      <c r="DBK1045727" s="3"/>
      <c r="DBL1045727" s="3"/>
      <c r="DBM1045727" s="3"/>
      <c r="DBN1045727" s="3"/>
      <c r="DBO1045727" s="3"/>
      <c r="DBP1045727" s="3"/>
      <c r="DBQ1045727" s="3"/>
      <c r="DBR1045727" s="3"/>
      <c r="DBS1045727" s="3"/>
      <c r="DBT1045727" s="3"/>
      <c r="DBU1045727" s="3"/>
      <c r="DBV1045727" s="3"/>
      <c r="DBW1045727" s="3"/>
      <c r="DBX1045727" s="3"/>
      <c r="DBY1045727" s="3"/>
      <c r="DBZ1045727" s="3"/>
      <c r="DCA1045727" s="3"/>
      <c r="DCB1045727" s="3"/>
      <c r="DCC1045727" s="3"/>
      <c r="DCD1045727" s="3"/>
      <c r="DCE1045727" s="3"/>
      <c r="DCF1045727" s="3"/>
      <c r="DCG1045727" s="3"/>
      <c r="DCH1045727" s="3"/>
      <c r="DCI1045727" s="3"/>
      <c r="DCJ1045727" s="3"/>
      <c r="DCK1045727" s="3"/>
      <c r="DCL1045727" s="3"/>
      <c r="DCM1045727" s="3"/>
      <c r="DCN1045727" s="3"/>
      <c r="DCO1045727" s="3"/>
      <c r="DCP1045727" s="3"/>
      <c r="DCQ1045727" s="3"/>
      <c r="DCR1045727" s="3"/>
      <c r="DCS1045727" s="3"/>
      <c r="DCT1045727" s="3"/>
      <c r="DCU1045727" s="3"/>
      <c r="DCV1045727" s="3"/>
      <c r="DCW1045727" s="3"/>
      <c r="DCX1045727" s="3"/>
      <c r="DCY1045727" s="3"/>
      <c r="DCZ1045727" s="3"/>
      <c r="DDA1045727" s="3"/>
      <c r="DDB1045727" s="3"/>
      <c r="DDC1045727" s="3"/>
      <c r="DDD1045727" s="3"/>
      <c r="DDE1045727" s="3"/>
      <c r="DDF1045727" s="3"/>
      <c r="DDG1045727" s="3"/>
      <c r="DDH1045727" s="3"/>
      <c r="DDI1045727" s="3"/>
      <c r="DDJ1045727" s="3"/>
      <c r="DDK1045727" s="3"/>
      <c r="DDL1045727" s="3"/>
      <c r="DDM1045727" s="3"/>
      <c r="DDN1045727" s="3"/>
      <c r="DDO1045727" s="3"/>
      <c r="DDP1045727" s="3"/>
      <c r="DDQ1045727" s="3"/>
      <c r="DDR1045727" s="3"/>
      <c r="DDS1045727" s="3"/>
      <c r="DDT1045727" s="3"/>
      <c r="DDU1045727" s="3"/>
      <c r="DDV1045727" s="3"/>
      <c r="DDW1045727" s="3"/>
      <c r="DDX1045727" s="3"/>
      <c r="DDY1045727" s="3"/>
      <c r="DDZ1045727" s="3"/>
      <c r="DEA1045727" s="3"/>
      <c r="DEB1045727" s="3"/>
      <c r="DEC1045727" s="3"/>
      <c r="DED1045727" s="3"/>
      <c r="DEE1045727" s="3"/>
      <c r="DEF1045727" s="3"/>
      <c r="DEG1045727" s="3"/>
      <c r="DEH1045727" s="3"/>
      <c r="DEI1045727" s="3"/>
      <c r="DEJ1045727" s="3"/>
      <c r="DEK1045727" s="3"/>
      <c r="DEL1045727" s="3"/>
      <c r="DEM1045727" s="3"/>
      <c r="DEN1045727" s="3"/>
      <c r="DEO1045727" s="3"/>
      <c r="DEP1045727" s="3"/>
      <c r="DEQ1045727" s="3"/>
      <c r="DER1045727" s="3"/>
      <c r="DES1045727" s="3"/>
      <c r="DET1045727" s="3"/>
      <c r="DEU1045727" s="3"/>
      <c r="DEV1045727" s="3"/>
      <c r="DEW1045727" s="3"/>
      <c r="DEX1045727" s="3"/>
      <c r="DEY1045727" s="3"/>
      <c r="DEZ1045727" s="3"/>
      <c r="DFA1045727" s="3"/>
      <c r="DFB1045727" s="3"/>
      <c r="DFC1045727" s="3"/>
      <c r="DFD1045727" s="3"/>
      <c r="DFE1045727" s="3"/>
      <c r="DFF1045727" s="3"/>
      <c r="DFG1045727" s="3"/>
      <c r="DFH1045727" s="3"/>
      <c r="DFI1045727" s="3"/>
      <c r="DFJ1045727" s="3"/>
      <c r="DFK1045727" s="3"/>
      <c r="DFL1045727" s="3"/>
      <c r="DFM1045727" s="3"/>
      <c r="DFN1045727" s="3"/>
      <c r="DFO1045727" s="3"/>
      <c r="DFP1045727" s="3"/>
      <c r="DFQ1045727" s="3"/>
      <c r="DFR1045727" s="3"/>
      <c r="DFS1045727" s="3"/>
      <c r="DFT1045727" s="3"/>
      <c r="DFU1045727" s="3"/>
      <c r="DFV1045727" s="3"/>
      <c r="DFW1045727" s="3"/>
      <c r="DFX1045727" s="3"/>
      <c r="DFY1045727" s="3"/>
      <c r="DFZ1045727" s="3"/>
      <c r="DGA1045727" s="3"/>
      <c r="DGB1045727" s="3"/>
      <c r="DGC1045727" s="3"/>
      <c r="DGD1045727" s="3"/>
      <c r="DGE1045727" s="3"/>
      <c r="DGF1045727" s="3"/>
      <c r="DGG1045727" s="3"/>
      <c r="DGH1045727" s="3"/>
      <c r="DGI1045727" s="3"/>
      <c r="DGJ1045727" s="3"/>
      <c r="DGK1045727" s="3"/>
      <c r="DGL1045727" s="3"/>
      <c r="DGM1045727" s="3"/>
      <c r="DGN1045727" s="3"/>
      <c r="DGO1045727" s="3"/>
      <c r="DGP1045727" s="3"/>
      <c r="DGQ1045727" s="3"/>
      <c r="DGR1045727" s="3"/>
      <c r="DGS1045727" s="3"/>
      <c r="DGT1045727" s="3"/>
      <c r="DGU1045727" s="3"/>
      <c r="DGV1045727" s="3"/>
      <c r="DGW1045727" s="3"/>
      <c r="DGX1045727" s="3"/>
      <c r="DGY1045727" s="3"/>
      <c r="DGZ1045727" s="3"/>
      <c r="DHA1045727" s="3"/>
      <c r="DHB1045727" s="3"/>
      <c r="DHC1045727" s="3"/>
      <c r="DHD1045727" s="3"/>
      <c r="DHE1045727" s="3"/>
      <c r="DHF1045727" s="3"/>
      <c r="DHG1045727" s="3"/>
      <c r="DHH1045727" s="3"/>
      <c r="DHI1045727" s="3"/>
      <c r="DHJ1045727" s="3"/>
      <c r="DHK1045727" s="3"/>
      <c r="DHL1045727" s="3"/>
      <c r="DHM1045727" s="3"/>
      <c r="DHN1045727" s="3"/>
      <c r="DHO1045727" s="3"/>
      <c r="DHP1045727" s="3"/>
      <c r="DHQ1045727" s="3"/>
      <c r="DHR1045727" s="3"/>
      <c r="DHS1045727" s="3"/>
      <c r="DHT1045727" s="3"/>
      <c r="DHU1045727" s="3"/>
      <c r="DHV1045727" s="3"/>
      <c r="DHW1045727" s="3"/>
      <c r="DHX1045727" s="3"/>
      <c r="DHY1045727" s="3"/>
      <c r="DHZ1045727" s="3"/>
      <c r="DIA1045727" s="3"/>
      <c r="DIB1045727" s="3"/>
      <c r="DIC1045727" s="3"/>
      <c r="DID1045727" s="3"/>
      <c r="DIE1045727" s="3"/>
      <c r="DIF1045727" s="3"/>
      <c r="DIG1045727" s="3"/>
      <c r="DIH1045727" s="3"/>
      <c r="DII1045727" s="3"/>
      <c r="DIJ1045727" s="3"/>
      <c r="DIK1045727" s="3"/>
      <c r="DIL1045727" s="3"/>
      <c r="DIM1045727" s="3"/>
      <c r="DIN1045727" s="3"/>
      <c r="DIO1045727" s="3"/>
      <c r="DIP1045727" s="3"/>
      <c r="DIQ1045727" s="3"/>
      <c r="DIR1045727" s="3"/>
      <c r="DIS1045727" s="3"/>
      <c r="DIT1045727" s="3"/>
      <c r="DIU1045727" s="3"/>
      <c r="DIV1045727" s="3"/>
      <c r="DIW1045727" s="3"/>
      <c r="DIX1045727" s="3"/>
      <c r="DIY1045727" s="3"/>
      <c r="DIZ1045727" s="3"/>
      <c r="DJA1045727" s="3"/>
      <c r="DJB1045727" s="3"/>
      <c r="DJC1045727" s="3"/>
      <c r="DJD1045727" s="3"/>
      <c r="DJE1045727" s="3"/>
      <c r="DJF1045727" s="3"/>
      <c r="DJG1045727" s="3"/>
      <c r="DJH1045727" s="3"/>
      <c r="DJI1045727" s="3"/>
      <c r="DJJ1045727" s="3"/>
      <c r="DJK1045727" s="3"/>
      <c r="DJL1045727" s="3"/>
      <c r="DJM1045727" s="3"/>
      <c r="DJN1045727" s="3"/>
      <c r="DJO1045727" s="3"/>
      <c r="DJP1045727" s="3"/>
      <c r="DJQ1045727" s="3"/>
      <c r="DJR1045727" s="3"/>
      <c r="DJS1045727" s="3"/>
      <c r="DJT1045727" s="3"/>
      <c r="DJU1045727" s="3"/>
      <c r="DJV1045727" s="3"/>
      <c r="DJW1045727" s="3"/>
      <c r="DJX1045727" s="3"/>
      <c r="DJY1045727" s="3"/>
      <c r="DJZ1045727" s="3"/>
      <c r="DKA1045727" s="3"/>
      <c r="DKB1045727" s="3"/>
      <c r="DKC1045727" s="3"/>
      <c r="DKD1045727" s="3"/>
      <c r="DKE1045727" s="3"/>
      <c r="DKF1045727" s="3"/>
      <c r="DKG1045727" s="3"/>
      <c r="DKH1045727" s="3"/>
      <c r="DKI1045727" s="3"/>
      <c r="DKJ1045727" s="3"/>
      <c r="DKK1045727" s="3"/>
      <c r="DKL1045727" s="3"/>
      <c r="DKM1045727" s="3"/>
      <c r="DKN1045727" s="3"/>
      <c r="DKO1045727" s="3"/>
      <c r="DKP1045727" s="3"/>
      <c r="DKQ1045727" s="3"/>
      <c r="DKR1045727" s="3"/>
      <c r="DKS1045727" s="3"/>
      <c r="DKT1045727" s="3"/>
      <c r="DKU1045727" s="3"/>
      <c r="DKV1045727" s="3"/>
      <c r="DKW1045727" s="3"/>
      <c r="DKX1045727" s="3"/>
      <c r="DKY1045727" s="3"/>
      <c r="DKZ1045727" s="3"/>
      <c r="DLA1045727" s="3"/>
      <c r="DLB1045727" s="3"/>
      <c r="DLC1045727" s="3"/>
      <c r="DLD1045727" s="3"/>
      <c r="DLE1045727" s="3"/>
      <c r="DLF1045727" s="3"/>
      <c r="DLG1045727" s="3"/>
      <c r="DLH1045727" s="3"/>
      <c r="DLI1045727" s="3"/>
      <c r="DLJ1045727" s="3"/>
      <c r="DLK1045727" s="3"/>
      <c r="DLL1045727" s="3"/>
      <c r="DLM1045727" s="3"/>
      <c r="DLN1045727" s="3"/>
      <c r="DLO1045727" s="3"/>
      <c r="DLP1045727" s="3"/>
      <c r="DLQ1045727" s="3"/>
      <c r="DLR1045727" s="3"/>
      <c r="DLS1045727" s="3"/>
      <c r="DLT1045727" s="3"/>
      <c r="DLU1045727" s="3"/>
      <c r="DLV1045727" s="3"/>
      <c r="DLW1045727" s="3"/>
      <c r="DLX1045727" s="3"/>
      <c r="DLY1045727" s="3"/>
      <c r="DLZ1045727" s="3"/>
      <c r="DMA1045727" s="3"/>
      <c r="DMB1045727" s="3"/>
      <c r="DMC1045727" s="3"/>
      <c r="DMD1045727" s="3"/>
      <c r="DME1045727" s="3"/>
      <c r="DMF1045727" s="3"/>
      <c r="DMG1045727" s="3"/>
      <c r="DMH1045727" s="3"/>
      <c r="DMI1045727" s="3"/>
      <c r="DMJ1045727" s="3"/>
      <c r="DMK1045727" s="3"/>
      <c r="DML1045727" s="3"/>
      <c r="DMM1045727" s="3"/>
      <c r="DMN1045727" s="3"/>
      <c r="DMO1045727" s="3"/>
      <c r="DMP1045727" s="3"/>
      <c r="DMQ1045727" s="3"/>
      <c r="DMR1045727" s="3"/>
      <c r="DMS1045727" s="3"/>
      <c r="DMT1045727" s="3"/>
      <c r="DMU1045727" s="3"/>
      <c r="DMV1045727" s="3"/>
      <c r="DMW1045727" s="3"/>
      <c r="DMX1045727" s="3"/>
      <c r="DMY1045727" s="3"/>
      <c r="DMZ1045727" s="3"/>
      <c r="DNA1045727" s="3"/>
      <c r="DNB1045727" s="3"/>
      <c r="DNC1045727" s="3"/>
      <c r="DND1045727" s="3"/>
      <c r="DNE1045727" s="3"/>
      <c r="DNF1045727" s="3"/>
      <c r="DNG1045727" s="3"/>
      <c r="DNH1045727" s="3"/>
      <c r="DNI1045727" s="3"/>
      <c r="DNJ1045727" s="3"/>
      <c r="DNK1045727" s="3"/>
      <c r="DNL1045727" s="3"/>
      <c r="DNM1045727" s="3"/>
      <c r="DNN1045727" s="3"/>
      <c r="DNO1045727" s="3"/>
      <c r="DNP1045727" s="3"/>
      <c r="DNQ1045727" s="3"/>
      <c r="DNR1045727" s="3"/>
      <c r="DNS1045727" s="3"/>
      <c r="DNT1045727" s="3"/>
      <c r="DNU1045727" s="3"/>
      <c r="DNV1045727" s="3"/>
      <c r="DNW1045727" s="3"/>
      <c r="DNX1045727" s="3"/>
      <c r="DNY1045727" s="3"/>
      <c r="DNZ1045727" s="3"/>
      <c r="DOA1045727" s="3"/>
      <c r="DOB1045727" s="3"/>
      <c r="DOC1045727" s="3"/>
      <c r="DOD1045727" s="3"/>
      <c r="DOE1045727" s="3"/>
      <c r="DOF1045727" s="3"/>
      <c r="DOG1045727" s="3"/>
      <c r="DOH1045727" s="3"/>
      <c r="DOI1045727" s="3"/>
      <c r="DOJ1045727" s="3"/>
      <c r="DOK1045727" s="3"/>
      <c r="DOL1045727" s="3"/>
      <c r="DOM1045727" s="3"/>
      <c r="DON1045727" s="3"/>
      <c r="DOO1045727" s="3"/>
      <c r="DOP1045727" s="3"/>
      <c r="DOQ1045727" s="3"/>
      <c r="DOR1045727" s="3"/>
      <c r="DOS1045727" s="3"/>
      <c r="DOT1045727" s="3"/>
      <c r="DOU1045727" s="3"/>
      <c r="DOV1045727" s="3"/>
      <c r="DOW1045727" s="3"/>
      <c r="DOX1045727" s="3"/>
      <c r="DOY1045727" s="3"/>
      <c r="DOZ1045727" s="3"/>
      <c r="DPA1045727" s="3"/>
      <c r="DPB1045727" s="3"/>
      <c r="DPC1045727" s="3"/>
      <c r="DPD1045727" s="3"/>
      <c r="DPE1045727" s="3"/>
      <c r="DPF1045727" s="3"/>
      <c r="DPG1045727" s="3"/>
      <c r="DPH1045727" s="3"/>
      <c r="DPI1045727" s="3"/>
      <c r="DPJ1045727" s="3"/>
      <c r="DPK1045727" s="3"/>
      <c r="DPL1045727" s="3"/>
      <c r="DPM1045727" s="3"/>
      <c r="DPN1045727" s="3"/>
      <c r="DPO1045727" s="3"/>
      <c r="DPP1045727" s="3"/>
      <c r="DPQ1045727" s="3"/>
      <c r="DPR1045727" s="3"/>
      <c r="DPS1045727" s="3"/>
      <c r="DPT1045727" s="3"/>
      <c r="DPU1045727" s="3"/>
      <c r="DPV1045727" s="3"/>
      <c r="DPW1045727" s="3"/>
      <c r="DPX1045727" s="3"/>
      <c r="DPY1045727" s="3"/>
      <c r="DPZ1045727" s="3"/>
      <c r="DQA1045727" s="3"/>
      <c r="DQB1045727" s="3"/>
      <c r="DQC1045727" s="3"/>
      <c r="DQD1045727" s="3"/>
      <c r="DQE1045727" s="3"/>
      <c r="DQF1045727" s="3"/>
      <c r="DQG1045727" s="3"/>
      <c r="DQH1045727" s="3"/>
      <c r="DQI1045727" s="3"/>
      <c r="DQJ1045727" s="3"/>
      <c r="DQK1045727" s="3"/>
      <c r="DQL1045727" s="3"/>
      <c r="DQM1045727" s="3"/>
      <c r="DQN1045727" s="3"/>
      <c r="DQO1045727" s="3"/>
      <c r="DQP1045727" s="3"/>
      <c r="DQQ1045727" s="3"/>
      <c r="DQR1045727" s="3"/>
      <c r="DQS1045727" s="3"/>
      <c r="DQT1045727" s="3"/>
      <c r="DQU1045727" s="3"/>
      <c r="DQV1045727" s="3"/>
      <c r="DQW1045727" s="3"/>
      <c r="DQX1045727" s="3"/>
      <c r="DQY1045727" s="3"/>
      <c r="DQZ1045727" s="3"/>
      <c r="DRA1045727" s="3"/>
      <c r="DRB1045727" s="3"/>
      <c r="DRC1045727" s="3"/>
      <c r="DRD1045727" s="3"/>
      <c r="DRE1045727" s="3"/>
      <c r="DRF1045727" s="3"/>
      <c r="DRG1045727" s="3"/>
      <c r="DRH1045727" s="3"/>
      <c r="DRI1045727" s="3"/>
      <c r="DRJ1045727" s="3"/>
      <c r="DRK1045727" s="3"/>
      <c r="DRL1045727" s="3"/>
      <c r="DRM1045727" s="3"/>
      <c r="DRN1045727" s="3"/>
      <c r="DRO1045727" s="3"/>
      <c r="DRP1045727" s="3"/>
      <c r="DRQ1045727" s="3"/>
      <c r="DRR1045727" s="3"/>
      <c r="DRS1045727" s="3"/>
      <c r="DRT1045727" s="3"/>
      <c r="DRU1045727" s="3"/>
      <c r="DRV1045727" s="3"/>
      <c r="DRW1045727" s="3"/>
      <c r="DRX1045727" s="3"/>
      <c r="DRY1045727" s="3"/>
      <c r="DRZ1045727" s="3"/>
      <c r="DSA1045727" s="3"/>
      <c r="DSB1045727" s="3"/>
      <c r="DSC1045727" s="3"/>
      <c r="DSD1045727" s="3"/>
      <c r="DSE1045727" s="3"/>
      <c r="DSF1045727" s="3"/>
      <c r="DSG1045727" s="3"/>
      <c r="DSH1045727" s="3"/>
      <c r="DSI1045727" s="3"/>
      <c r="DSJ1045727" s="3"/>
      <c r="DSK1045727" s="3"/>
      <c r="DSL1045727" s="3"/>
      <c r="DSM1045727" s="3"/>
      <c r="DSN1045727" s="3"/>
      <c r="DSO1045727" s="3"/>
      <c r="DSP1045727" s="3"/>
      <c r="DSQ1045727" s="3"/>
      <c r="DSR1045727" s="3"/>
      <c r="DSS1045727" s="3"/>
      <c r="DST1045727" s="3"/>
      <c r="DSU1045727" s="3"/>
      <c r="DSV1045727" s="3"/>
      <c r="DSW1045727" s="3"/>
      <c r="DSX1045727" s="3"/>
      <c r="DSY1045727" s="3"/>
      <c r="DSZ1045727" s="3"/>
      <c r="DTA1045727" s="3"/>
      <c r="DTB1045727" s="3"/>
      <c r="DTC1045727" s="3"/>
      <c r="DTD1045727" s="3"/>
      <c r="DTE1045727" s="3"/>
      <c r="DTF1045727" s="3"/>
      <c r="DTG1045727" s="3"/>
      <c r="DTH1045727" s="3"/>
      <c r="DTI1045727" s="3"/>
      <c r="DTJ1045727" s="3"/>
      <c r="DTK1045727" s="3"/>
      <c r="DTL1045727" s="3"/>
      <c r="DTM1045727" s="3"/>
      <c r="DTN1045727" s="3"/>
      <c r="DTO1045727" s="3"/>
      <c r="DTP1045727" s="3"/>
      <c r="DTQ1045727" s="3"/>
      <c r="DTR1045727" s="3"/>
      <c r="DTS1045727" s="3"/>
      <c r="DTT1045727" s="3"/>
      <c r="DTU1045727" s="3"/>
      <c r="DTV1045727" s="3"/>
      <c r="DTW1045727" s="3"/>
      <c r="DTX1045727" s="3"/>
      <c r="DTY1045727" s="3"/>
      <c r="DTZ1045727" s="3"/>
      <c r="DUA1045727" s="3"/>
      <c r="DUB1045727" s="3"/>
      <c r="DUC1045727" s="3"/>
      <c r="DUD1045727" s="3"/>
      <c r="DUE1045727" s="3"/>
      <c r="DUF1045727" s="3"/>
      <c r="DUG1045727" s="3"/>
      <c r="DUH1045727" s="3"/>
      <c r="DUI1045727" s="3"/>
      <c r="DUJ1045727" s="3"/>
      <c r="DUK1045727" s="3"/>
      <c r="DUL1045727" s="3"/>
      <c r="DUM1045727" s="3"/>
      <c r="DUN1045727" s="3"/>
      <c r="DUO1045727" s="3"/>
      <c r="DUP1045727" s="3"/>
      <c r="DUQ1045727" s="3"/>
      <c r="DUR1045727" s="3"/>
      <c r="DUS1045727" s="3"/>
      <c r="DUT1045727" s="3"/>
      <c r="DUU1045727" s="3"/>
      <c r="DUV1045727" s="3"/>
      <c r="DUW1045727" s="3"/>
      <c r="DUX1045727" s="3"/>
      <c r="DUY1045727" s="3"/>
      <c r="DUZ1045727" s="3"/>
      <c r="DVA1045727" s="3"/>
      <c r="DVB1045727" s="3"/>
      <c r="DVC1045727" s="3"/>
      <c r="DVD1045727" s="3"/>
      <c r="DVE1045727" s="3"/>
      <c r="DVF1045727" s="3"/>
      <c r="DVG1045727" s="3"/>
      <c r="DVH1045727" s="3"/>
      <c r="DVI1045727" s="3"/>
      <c r="DVJ1045727" s="3"/>
      <c r="DVK1045727" s="3"/>
      <c r="DVL1045727" s="3"/>
      <c r="DVM1045727" s="3"/>
      <c r="DVN1045727" s="3"/>
      <c r="DVO1045727" s="3"/>
      <c r="DVP1045727" s="3"/>
      <c r="DVQ1045727" s="3"/>
      <c r="DVR1045727" s="3"/>
      <c r="DVS1045727" s="3"/>
      <c r="DVT1045727" s="3"/>
      <c r="DVU1045727" s="3"/>
      <c r="DVV1045727" s="3"/>
      <c r="DVW1045727" s="3"/>
      <c r="DVX1045727" s="3"/>
      <c r="DVY1045727" s="3"/>
      <c r="DVZ1045727" s="3"/>
      <c r="DWA1045727" s="3"/>
      <c r="DWB1045727" s="3"/>
      <c r="DWC1045727" s="3"/>
      <c r="DWD1045727" s="3"/>
      <c r="DWE1045727" s="3"/>
      <c r="DWF1045727" s="3"/>
      <c r="DWG1045727" s="3"/>
      <c r="DWH1045727" s="3"/>
      <c r="DWI1045727" s="3"/>
      <c r="DWJ1045727" s="3"/>
      <c r="DWK1045727" s="3"/>
      <c r="DWL1045727" s="3"/>
      <c r="DWM1045727" s="3"/>
      <c r="DWN1045727" s="3"/>
      <c r="DWO1045727" s="3"/>
      <c r="DWP1045727" s="3"/>
      <c r="DWQ1045727" s="3"/>
      <c r="DWR1045727" s="3"/>
      <c r="DWS1045727" s="3"/>
      <c r="DWT1045727" s="3"/>
      <c r="DWU1045727" s="3"/>
      <c r="DWV1045727" s="3"/>
      <c r="DWW1045727" s="3"/>
      <c r="DWX1045727" s="3"/>
      <c r="DWY1045727" s="3"/>
      <c r="DWZ1045727" s="3"/>
      <c r="DXA1045727" s="3"/>
      <c r="DXB1045727" s="3"/>
      <c r="DXC1045727" s="3"/>
      <c r="DXD1045727" s="3"/>
      <c r="DXE1045727" s="3"/>
      <c r="DXF1045727" s="3"/>
      <c r="DXG1045727" s="3"/>
      <c r="DXH1045727" s="3"/>
      <c r="DXI1045727" s="3"/>
      <c r="DXJ1045727" s="3"/>
      <c r="DXK1045727" s="3"/>
      <c r="DXL1045727" s="3"/>
      <c r="DXM1045727" s="3"/>
      <c r="DXN1045727" s="3"/>
      <c r="DXO1045727" s="3"/>
      <c r="DXP1045727" s="3"/>
      <c r="DXQ1045727" s="3"/>
      <c r="DXR1045727" s="3"/>
      <c r="DXS1045727" s="3"/>
      <c r="DXT1045727" s="3"/>
      <c r="DXU1045727" s="3"/>
      <c r="DXV1045727" s="3"/>
      <c r="DXW1045727" s="3"/>
      <c r="DXX1045727" s="3"/>
      <c r="DXY1045727" s="3"/>
      <c r="DXZ1045727" s="3"/>
      <c r="DYA1045727" s="3"/>
      <c r="DYB1045727" s="3"/>
      <c r="DYC1045727" s="3"/>
      <c r="DYD1045727" s="3"/>
      <c r="DYE1045727" s="3"/>
      <c r="DYF1045727" s="3"/>
      <c r="DYG1045727" s="3"/>
      <c r="DYH1045727" s="3"/>
      <c r="DYI1045727" s="3"/>
      <c r="DYJ1045727" s="3"/>
      <c r="DYK1045727" s="3"/>
      <c r="DYL1045727" s="3"/>
      <c r="DYM1045727" s="3"/>
      <c r="DYN1045727" s="3"/>
      <c r="DYO1045727" s="3"/>
      <c r="DYP1045727" s="3"/>
      <c r="DYQ1045727" s="3"/>
      <c r="DYR1045727" s="3"/>
      <c r="DYS1045727" s="3"/>
      <c r="DYT1045727" s="3"/>
      <c r="DYU1045727" s="3"/>
      <c r="DYV1045727" s="3"/>
      <c r="DYW1045727" s="3"/>
      <c r="DYX1045727" s="3"/>
      <c r="DYY1045727" s="3"/>
      <c r="DYZ1045727" s="3"/>
      <c r="DZA1045727" s="3"/>
      <c r="DZB1045727" s="3"/>
      <c r="DZC1045727" s="3"/>
      <c r="DZD1045727" s="3"/>
      <c r="DZE1045727" s="3"/>
      <c r="DZF1045727" s="3"/>
      <c r="DZG1045727" s="3"/>
      <c r="DZH1045727" s="3"/>
      <c r="DZI1045727" s="3"/>
      <c r="DZJ1045727" s="3"/>
      <c r="DZK1045727" s="3"/>
      <c r="DZL1045727" s="3"/>
      <c r="DZM1045727" s="3"/>
      <c r="DZN1045727" s="3"/>
      <c r="DZO1045727" s="3"/>
      <c r="DZP1045727" s="3"/>
      <c r="DZQ1045727" s="3"/>
      <c r="DZR1045727" s="3"/>
      <c r="DZS1045727" s="3"/>
      <c r="DZT1045727" s="3"/>
      <c r="DZU1045727" s="3"/>
      <c r="DZV1045727" s="3"/>
      <c r="DZW1045727" s="3"/>
      <c r="DZX1045727" s="3"/>
      <c r="DZY1045727" s="3"/>
      <c r="DZZ1045727" s="3"/>
      <c r="EAA1045727" s="3"/>
      <c r="EAB1045727" s="3"/>
      <c r="EAC1045727" s="3"/>
      <c r="EAD1045727" s="3"/>
      <c r="EAE1045727" s="3"/>
      <c r="EAF1045727" s="3"/>
      <c r="EAG1045727" s="3"/>
      <c r="EAH1045727" s="3"/>
      <c r="EAI1045727" s="3"/>
      <c r="EAJ1045727" s="3"/>
      <c r="EAK1045727" s="3"/>
      <c r="EAL1045727" s="3"/>
      <c r="EAM1045727" s="3"/>
      <c r="EAN1045727" s="3"/>
      <c r="EAO1045727" s="3"/>
      <c r="EAP1045727" s="3"/>
      <c r="EAQ1045727" s="3"/>
      <c r="EAR1045727" s="3"/>
      <c r="EAS1045727" s="3"/>
      <c r="EAT1045727" s="3"/>
      <c r="EAU1045727" s="3"/>
      <c r="EAV1045727" s="3"/>
      <c r="EAW1045727" s="3"/>
      <c r="EAX1045727" s="3"/>
      <c r="EAY1045727" s="3"/>
      <c r="EAZ1045727" s="3"/>
      <c r="EBA1045727" s="3"/>
      <c r="EBB1045727" s="3"/>
      <c r="EBC1045727" s="3"/>
      <c r="EBD1045727" s="3"/>
      <c r="EBE1045727" s="3"/>
      <c r="EBF1045727" s="3"/>
      <c r="EBG1045727" s="3"/>
      <c r="EBH1045727" s="3"/>
      <c r="EBI1045727" s="3"/>
      <c r="EBJ1045727" s="3"/>
      <c r="EBK1045727" s="3"/>
      <c r="EBL1045727" s="3"/>
      <c r="EBM1045727" s="3"/>
      <c r="EBN1045727" s="3"/>
      <c r="EBO1045727" s="3"/>
      <c r="EBP1045727" s="3"/>
      <c r="EBQ1045727" s="3"/>
      <c r="EBR1045727" s="3"/>
      <c r="EBS1045727" s="3"/>
      <c r="EBT1045727" s="3"/>
      <c r="EBU1045727" s="3"/>
      <c r="EBV1045727" s="3"/>
      <c r="EBW1045727" s="3"/>
      <c r="EBX1045727" s="3"/>
      <c r="EBY1045727" s="3"/>
      <c r="EBZ1045727" s="3"/>
      <c r="ECA1045727" s="3"/>
      <c r="ECB1045727" s="3"/>
      <c r="ECC1045727" s="3"/>
      <c r="ECD1045727" s="3"/>
      <c r="ECE1045727" s="3"/>
      <c r="ECF1045727" s="3"/>
      <c r="ECG1045727" s="3"/>
      <c r="ECH1045727" s="3"/>
      <c r="ECI1045727" s="3"/>
      <c r="ECJ1045727" s="3"/>
      <c r="ECK1045727" s="3"/>
      <c r="ECL1045727" s="3"/>
      <c r="ECM1045727" s="3"/>
      <c r="ECN1045727" s="3"/>
      <c r="ECO1045727" s="3"/>
      <c r="ECP1045727" s="3"/>
      <c r="ECQ1045727" s="3"/>
      <c r="ECR1045727" s="3"/>
      <c r="ECS1045727" s="3"/>
      <c r="ECT1045727" s="3"/>
      <c r="ECU1045727" s="3"/>
      <c r="ECV1045727" s="3"/>
      <c r="ECW1045727" s="3"/>
      <c r="ECX1045727" s="3"/>
      <c r="ECY1045727" s="3"/>
      <c r="ECZ1045727" s="3"/>
      <c r="EDA1045727" s="3"/>
      <c r="EDB1045727" s="3"/>
      <c r="EDC1045727" s="3"/>
      <c r="EDD1045727" s="3"/>
      <c r="EDE1045727" s="3"/>
      <c r="EDF1045727" s="3"/>
      <c r="EDG1045727" s="3"/>
      <c r="EDH1045727" s="3"/>
      <c r="EDI1045727" s="3"/>
      <c r="EDJ1045727" s="3"/>
      <c r="EDK1045727" s="3"/>
      <c r="EDL1045727" s="3"/>
      <c r="EDM1045727" s="3"/>
      <c r="EDN1045727" s="3"/>
      <c r="EDO1045727" s="3"/>
      <c r="EDP1045727" s="3"/>
      <c r="EDQ1045727" s="3"/>
      <c r="EDR1045727" s="3"/>
      <c r="EDS1045727" s="3"/>
      <c r="EDT1045727" s="3"/>
      <c r="EDU1045727" s="3"/>
      <c r="EDV1045727" s="3"/>
      <c r="EDW1045727" s="3"/>
      <c r="EDX1045727" s="3"/>
      <c r="EDY1045727" s="3"/>
      <c r="EDZ1045727" s="3"/>
      <c r="EEA1045727" s="3"/>
      <c r="EEB1045727" s="3"/>
      <c r="EEC1045727" s="3"/>
      <c r="EED1045727" s="3"/>
      <c r="EEE1045727" s="3"/>
      <c r="EEF1045727" s="3"/>
      <c r="EEG1045727" s="3"/>
      <c r="EEH1045727" s="3"/>
      <c r="EEI1045727" s="3"/>
      <c r="EEJ1045727" s="3"/>
      <c r="EEK1045727" s="3"/>
      <c r="EEL1045727" s="3"/>
      <c r="EEM1045727" s="3"/>
      <c r="EEN1045727" s="3"/>
      <c r="EEO1045727" s="3"/>
      <c r="EEP1045727" s="3"/>
      <c r="EEQ1045727" s="3"/>
      <c r="EER1045727" s="3"/>
      <c r="EES1045727" s="3"/>
      <c r="EET1045727" s="3"/>
      <c r="EEU1045727" s="3"/>
      <c r="EEV1045727" s="3"/>
      <c r="EEW1045727" s="3"/>
      <c r="EEX1045727" s="3"/>
      <c r="EEY1045727" s="3"/>
      <c r="EEZ1045727" s="3"/>
      <c r="EFA1045727" s="3"/>
      <c r="EFB1045727" s="3"/>
      <c r="EFC1045727" s="3"/>
      <c r="EFD1045727" s="3"/>
      <c r="EFE1045727" s="3"/>
      <c r="EFF1045727" s="3"/>
      <c r="EFG1045727" s="3"/>
      <c r="EFH1045727" s="3"/>
      <c r="EFI1045727" s="3"/>
      <c r="EFJ1045727" s="3"/>
      <c r="EFK1045727" s="3"/>
      <c r="EFL1045727" s="3"/>
      <c r="EFM1045727" s="3"/>
      <c r="EFN1045727" s="3"/>
      <c r="EFO1045727" s="3"/>
      <c r="EFP1045727" s="3"/>
      <c r="EFQ1045727" s="3"/>
      <c r="EFR1045727" s="3"/>
      <c r="EFS1045727" s="3"/>
      <c r="EFT1045727" s="3"/>
      <c r="EFU1045727" s="3"/>
      <c r="EFV1045727" s="3"/>
      <c r="EFW1045727" s="3"/>
      <c r="EFX1045727" s="3"/>
      <c r="EFY1045727" s="3"/>
      <c r="EFZ1045727" s="3"/>
      <c r="EGA1045727" s="3"/>
      <c r="EGB1045727" s="3"/>
      <c r="EGC1045727" s="3"/>
      <c r="EGD1045727" s="3"/>
      <c r="EGE1045727" s="3"/>
      <c r="EGF1045727" s="3"/>
      <c r="EGG1045727" s="3"/>
      <c r="EGH1045727" s="3"/>
      <c r="EGI1045727" s="3"/>
      <c r="EGJ1045727" s="3"/>
      <c r="EGK1045727" s="3"/>
      <c r="EGL1045727" s="3"/>
      <c r="EGM1045727" s="3"/>
      <c r="EGN1045727" s="3"/>
      <c r="EGO1045727" s="3"/>
      <c r="EGP1045727" s="3"/>
      <c r="EGQ1045727" s="3"/>
      <c r="EGR1045727" s="3"/>
      <c r="EGS1045727" s="3"/>
      <c r="EGT1045727" s="3"/>
      <c r="EGU1045727" s="3"/>
      <c r="EGV1045727" s="3"/>
      <c r="EGW1045727" s="3"/>
      <c r="EGX1045727" s="3"/>
      <c r="EGY1045727" s="3"/>
      <c r="EGZ1045727" s="3"/>
      <c r="EHA1045727" s="3"/>
      <c r="EHB1045727" s="3"/>
      <c r="EHC1045727" s="3"/>
      <c r="EHD1045727" s="3"/>
      <c r="EHE1045727" s="3"/>
      <c r="EHF1045727" s="3"/>
      <c r="EHG1045727" s="3"/>
      <c r="EHH1045727" s="3"/>
      <c r="EHI1045727" s="3"/>
      <c r="EHJ1045727" s="3"/>
      <c r="EHK1045727" s="3"/>
      <c r="EHL1045727" s="3"/>
      <c r="EHM1045727" s="3"/>
      <c r="EHN1045727" s="3"/>
      <c r="EHO1045727" s="3"/>
      <c r="EHP1045727" s="3"/>
      <c r="EHQ1045727" s="3"/>
      <c r="EHR1045727" s="3"/>
      <c r="EHS1045727" s="3"/>
      <c r="EHT1045727" s="3"/>
      <c r="EHU1045727" s="3"/>
      <c r="EHV1045727" s="3"/>
      <c r="EHW1045727" s="3"/>
      <c r="EHX1045727" s="3"/>
      <c r="EHY1045727" s="3"/>
      <c r="EHZ1045727" s="3"/>
      <c r="EIA1045727" s="3"/>
      <c r="EIB1045727" s="3"/>
      <c r="EIC1045727" s="3"/>
      <c r="EID1045727" s="3"/>
      <c r="EIE1045727" s="3"/>
      <c r="EIF1045727" s="3"/>
      <c r="EIG1045727" s="3"/>
      <c r="EIH1045727" s="3"/>
      <c r="EII1045727" s="3"/>
      <c r="EIJ1045727" s="3"/>
      <c r="EIK1045727" s="3"/>
      <c r="EIL1045727" s="3"/>
      <c r="EIM1045727" s="3"/>
      <c r="EIN1045727" s="3"/>
      <c r="EIO1045727" s="3"/>
      <c r="EIP1045727" s="3"/>
      <c r="EIQ1045727" s="3"/>
      <c r="EIR1045727" s="3"/>
      <c r="EIS1045727" s="3"/>
      <c r="EIT1045727" s="3"/>
      <c r="EIU1045727" s="3"/>
      <c r="EIV1045727" s="3"/>
      <c r="EIW1045727" s="3"/>
      <c r="EIX1045727" s="3"/>
      <c r="EIY1045727" s="3"/>
      <c r="EIZ1045727" s="3"/>
      <c r="EJA1045727" s="3"/>
      <c r="EJB1045727" s="3"/>
      <c r="EJC1045727" s="3"/>
      <c r="EJD1045727" s="3"/>
      <c r="EJE1045727" s="3"/>
      <c r="EJF1045727" s="3"/>
      <c r="EJG1045727" s="3"/>
      <c r="EJH1045727" s="3"/>
      <c r="EJI1045727" s="3"/>
      <c r="EJJ1045727" s="3"/>
      <c r="EJK1045727" s="3"/>
      <c r="EJL1045727" s="3"/>
      <c r="EJM1045727" s="3"/>
      <c r="EJN1045727" s="3"/>
      <c r="EJO1045727" s="3"/>
      <c r="EJP1045727" s="3"/>
      <c r="EJQ1045727" s="3"/>
      <c r="EJR1045727" s="3"/>
      <c r="EJS1045727" s="3"/>
      <c r="EJT1045727" s="3"/>
      <c r="EJU1045727" s="3"/>
      <c r="EJV1045727" s="3"/>
      <c r="EJW1045727" s="3"/>
      <c r="EJX1045727" s="3"/>
      <c r="EJY1045727" s="3"/>
      <c r="EJZ1045727" s="3"/>
      <c r="EKA1045727" s="3"/>
      <c r="EKB1045727" s="3"/>
      <c r="EKC1045727" s="3"/>
      <c r="EKD1045727" s="3"/>
      <c r="EKE1045727" s="3"/>
      <c r="EKF1045727" s="3"/>
      <c r="EKG1045727" s="3"/>
      <c r="EKH1045727" s="3"/>
      <c r="EKI1045727" s="3"/>
      <c r="EKJ1045727" s="3"/>
      <c r="EKK1045727" s="3"/>
      <c r="EKL1045727" s="3"/>
      <c r="EKM1045727" s="3"/>
      <c r="EKN1045727" s="3"/>
      <c r="EKO1045727" s="3"/>
      <c r="EKP1045727" s="3"/>
      <c r="EKQ1045727" s="3"/>
      <c r="EKR1045727" s="3"/>
      <c r="EKS1045727" s="3"/>
      <c r="EKT1045727" s="3"/>
      <c r="EKU1045727" s="3"/>
      <c r="EKV1045727" s="3"/>
      <c r="EKW1045727" s="3"/>
      <c r="EKX1045727" s="3"/>
      <c r="EKY1045727" s="3"/>
      <c r="EKZ1045727" s="3"/>
      <c r="ELA1045727" s="3"/>
      <c r="ELB1045727" s="3"/>
      <c r="ELC1045727" s="3"/>
      <c r="ELD1045727" s="3"/>
      <c r="ELE1045727" s="3"/>
      <c r="ELF1045727" s="3"/>
      <c r="ELG1045727" s="3"/>
      <c r="ELH1045727" s="3"/>
      <c r="ELI1045727" s="3"/>
      <c r="ELJ1045727" s="3"/>
      <c r="ELK1045727" s="3"/>
      <c r="ELL1045727" s="3"/>
      <c r="ELM1045727" s="3"/>
      <c r="ELN1045727" s="3"/>
      <c r="ELO1045727" s="3"/>
      <c r="ELP1045727" s="3"/>
      <c r="ELQ1045727" s="3"/>
      <c r="ELR1045727" s="3"/>
      <c r="ELS1045727" s="3"/>
      <c r="ELT1045727" s="3"/>
      <c r="ELU1045727" s="3"/>
      <c r="ELV1045727" s="3"/>
      <c r="ELW1045727" s="3"/>
      <c r="ELX1045727" s="3"/>
      <c r="ELY1045727" s="3"/>
      <c r="ELZ1045727" s="3"/>
      <c r="EMA1045727" s="3"/>
      <c r="EMB1045727" s="3"/>
      <c r="EMC1045727" s="3"/>
      <c r="EMD1045727" s="3"/>
      <c r="EME1045727" s="3"/>
      <c r="EMF1045727" s="3"/>
      <c r="EMG1045727" s="3"/>
      <c r="EMH1045727" s="3"/>
      <c r="EMI1045727" s="3"/>
      <c r="EMJ1045727" s="3"/>
      <c r="EMK1045727" s="3"/>
      <c r="EML1045727" s="3"/>
      <c r="EMM1045727" s="3"/>
      <c r="EMN1045727" s="3"/>
      <c r="EMO1045727" s="3"/>
      <c r="EMP1045727" s="3"/>
      <c r="EMQ1045727" s="3"/>
      <c r="EMR1045727" s="3"/>
      <c r="EMS1045727" s="3"/>
      <c r="EMT1045727" s="3"/>
      <c r="EMU1045727" s="3"/>
      <c r="EMV1045727" s="3"/>
      <c r="EMW1045727" s="3"/>
      <c r="EMX1045727" s="3"/>
      <c r="EMY1045727" s="3"/>
      <c r="EMZ1045727" s="3"/>
      <c r="ENA1045727" s="3"/>
      <c r="ENB1045727" s="3"/>
      <c r="ENC1045727" s="3"/>
      <c r="END1045727" s="3"/>
      <c r="ENE1045727" s="3"/>
      <c r="ENF1045727" s="3"/>
      <c r="ENG1045727" s="3"/>
      <c r="ENH1045727" s="3"/>
      <c r="ENI1045727" s="3"/>
      <c r="ENJ1045727" s="3"/>
      <c r="ENK1045727" s="3"/>
      <c r="ENL1045727" s="3"/>
      <c r="ENM1045727" s="3"/>
      <c r="ENN1045727" s="3"/>
      <c r="ENO1045727" s="3"/>
      <c r="ENP1045727" s="3"/>
      <c r="ENQ1045727" s="3"/>
      <c r="ENR1045727" s="3"/>
      <c r="ENS1045727" s="3"/>
      <c r="ENT1045727" s="3"/>
      <c r="ENU1045727" s="3"/>
      <c r="ENV1045727" s="3"/>
      <c r="ENW1045727" s="3"/>
      <c r="ENX1045727" s="3"/>
      <c r="ENY1045727" s="3"/>
      <c r="ENZ1045727" s="3"/>
      <c r="EOA1045727" s="3"/>
      <c r="EOB1045727" s="3"/>
      <c r="EOC1045727" s="3"/>
      <c r="EOD1045727" s="3"/>
      <c r="EOE1045727" s="3"/>
      <c r="EOF1045727" s="3"/>
      <c r="EOG1045727" s="3"/>
      <c r="EOH1045727" s="3"/>
      <c r="EOI1045727" s="3"/>
      <c r="EOJ1045727" s="3"/>
      <c r="EOK1045727" s="3"/>
      <c r="EOL1045727" s="3"/>
      <c r="EOM1045727" s="3"/>
      <c r="EON1045727" s="3"/>
      <c r="EOO1045727" s="3"/>
      <c r="EOP1045727" s="3"/>
      <c r="EOQ1045727" s="3"/>
      <c r="EOR1045727" s="3"/>
      <c r="EOS1045727" s="3"/>
      <c r="EOT1045727" s="3"/>
      <c r="EOU1045727" s="3"/>
      <c r="EOV1045727" s="3"/>
      <c r="EOW1045727" s="3"/>
      <c r="EOX1045727" s="3"/>
      <c r="EOY1045727" s="3"/>
      <c r="EOZ1045727" s="3"/>
      <c r="EPA1045727" s="3"/>
      <c r="EPB1045727" s="3"/>
      <c r="EPC1045727" s="3"/>
      <c r="EPD1045727" s="3"/>
      <c r="EPE1045727" s="3"/>
      <c r="EPF1045727" s="3"/>
      <c r="EPG1045727" s="3"/>
      <c r="EPH1045727" s="3"/>
      <c r="EPI1045727" s="3"/>
      <c r="EPJ1045727" s="3"/>
      <c r="EPK1045727" s="3"/>
      <c r="EPL1045727" s="3"/>
      <c r="EPM1045727" s="3"/>
      <c r="EPN1045727" s="3"/>
      <c r="EPO1045727" s="3"/>
      <c r="EPP1045727" s="3"/>
      <c r="EPQ1045727" s="3"/>
      <c r="EPR1045727" s="3"/>
      <c r="EPS1045727" s="3"/>
      <c r="EPT1045727" s="3"/>
      <c r="EPU1045727" s="3"/>
      <c r="EPV1045727" s="3"/>
      <c r="EPW1045727" s="3"/>
      <c r="EPX1045727" s="3"/>
      <c r="EPY1045727" s="3"/>
      <c r="EPZ1045727" s="3"/>
      <c r="EQA1045727" s="3"/>
      <c r="EQB1045727" s="3"/>
      <c r="EQC1045727" s="3"/>
      <c r="EQD1045727" s="3"/>
      <c r="EQE1045727" s="3"/>
      <c r="EQF1045727" s="3"/>
      <c r="EQG1045727" s="3"/>
      <c r="EQH1045727" s="3"/>
      <c r="EQI1045727" s="3"/>
      <c r="EQJ1045727" s="3"/>
      <c r="EQK1045727" s="3"/>
      <c r="EQL1045727" s="3"/>
      <c r="EQM1045727" s="3"/>
      <c r="EQN1045727" s="3"/>
      <c r="EQO1045727" s="3"/>
      <c r="EQP1045727" s="3"/>
      <c r="EQQ1045727" s="3"/>
      <c r="EQR1045727" s="3"/>
      <c r="EQS1045727" s="3"/>
      <c r="EQT1045727" s="3"/>
      <c r="EQU1045727" s="3"/>
      <c r="EQV1045727" s="3"/>
      <c r="EQW1045727" s="3"/>
      <c r="EQX1045727" s="3"/>
      <c r="EQY1045727" s="3"/>
      <c r="EQZ1045727" s="3"/>
      <c r="ERA1045727" s="3"/>
      <c r="ERB1045727" s="3"/>
      <c r="ERC1045727" s="3"/>
      <c r="ERD1045727" s="3"/>
      <c r="ERE1045727" s="3"/>
      <c r="ERF1045727" s="3"/>
      <c r="ERG1045727" s="3"/>
      <c r="ERH1045727" s="3"/>
      <c r="ERI1045727" s="3"/>
      <c r="ERJ1045727" s="3"/>
      <c r="ERK1045727" s="3"/>
      <c r="ERL1045727" s="3"/>
      <c r="ERM1045727" s="3"/>
      <c r="ERN1045727" s="3"/>
      <c r="ERO1045727" s="3"/>
      <c r="ERP1045727" s="3"/>
      <c r="ERQ1045727" s="3"/>
      <c r="ERR1045727" s="3"/>
      <c r="ERS1045727" s="3"/>
      <c r="ERT1045727" s="3"/>
      <c r="ERU1045727" s="3"/>
      <c r="ERV1045727" s="3"/>
      <c r="ERW1045727" s="3"/>
      <c r="ERX1045727" s="3"/>
      <c r="ERY1045727" s="3"/>
      <c r="ERZ1045727" s="3"/>
      <c r="ESA1045727" s="3"/>
      <c r="ESB1045727" s="3"/>
      <c r="ESC1045727" s="3"/>
      <c r="ESD1045727" s="3"/>
      <c r="ESE1045727" s="3"/>
      <c r="ESF1045727" s="3"/>
      <c r="ESG1045727" s="3"/>
      <c r="ESH1045727" s="3"/>
      <c r="ESI1045727" s="3"/>
      <c r="ESJ1045727" s="3"/>
      <c r="ESK1045727" s="3"/>
      <c r="ESL1045727" s="3"/>
      <c r="ESM1045727" s="3"/>
      <c r="ESN1045727" s="3"/>
      <c r="ESO1045727" s="3"/>
      <c r="ESP1045727" s="3"/>
      <c r="ESQ1045727" s="3"/>
      <c r="ESR1045727" s="3"/>
      <c r="ESS1045727" s="3"/>
      <c r="EST1045727" s="3"/>
      <c r="ESU1045727" s="3"/>
      <c r="ESV1045727" s="3"/>
      <c r="ESW1045727" s="3"/>
      <c r="ESX1045727" s="3"/>
      <c r="ESY1045727" s="3"/>
      <c r="ESZ1045727" s="3"/>
      <c r="ETA1045727" s="3"/>
      <c r="ETB1045727" s="3"/>
      <c r="ETC1045727" s="3"/>
      <c r="ETD1045727" s="3"/>
      <c r="ETE1045727" s="3"/>
      <c r="ETF1045727" s="3"/>
      <c r="ETG1045727" s="3"/>
      <c r="ETH1045727" s="3"/>
      <c r="ETI1045727" s="3"/>
      <c r="ETJ1045727" s="3"/>
      <c r="ETK1045727" s="3"/>
      <c r="ETL1045727" s="3"/>
      <c r="ETM1045727" s="3"/>
      <c r="ETN1045727" s="3"/>
      <c r="ETO1045727" s="3"/>
      <c r="ETP1045727" s="3"/>
      <c r="ETQ1045727" s="3"/>
      <c r="ETR1045727" s="3"/>
      <c r="ETS1045727" s="3"/>
      <c r="ETT1045727" s="3"/>
      <c r="ETU1045727" s="3"/>
      <c r="ETV1045727" s="3"/>
      <c r="ETW1045727" s="3"/>
      <c r="ETX1045727" s="3"/>
      <c r="ETY1045727" s="3"/>
      <c r="ETZ1045727" s="3"/>
      <c r="EUA1045727" s="3"/>
      <c r="EUB1045727" s="3"/>
      <c r="EUC1045727" s="3"/>
      <c r="EUD1045727" s="3"/>
      <c r="EUE1045727" s="3"/>
      <c r="EUF1045727" s="3"/>
      <c r="EUG1045727" s="3"/>
      <c r="EUH1045727" s="3"/>
      <c r="EUI1045727" s="3"/>
      <c r="EUJ1045727" s="3"/>
      <c r="EUK1045727" s="3"/>
      <c r="EUL1045727" s="3"/>
      <c r="EUM1045727" s="3"/>
      <c r="EUN1045727" s="3"/>
      <c r="EUO1045727" s="3"/>
      <c r="EUP1045727" s="3"/>
      <c r="EUQ1045727" s="3"/>
      <c r="EUR1045727" s="3"/>
      <c r="EUS1045727" s="3"/>
      <c r="EUT1045727" s="3"/>
      <c r="EUU1045727" s="3"/>
      <c r="EUV1045727" s="3"/>
      <c r="EUW1045727" s="3"/>
      <c r="EUX1045727" s="3"/>
      <c r="EUY1045727" s="3"/>
      <c r="EUZ1045727" s="3"/>
      <c r="EVA1045727" s="3"/>
      <c r="EVB1045727" s="3"/>
      <c r="EVC1045727" s="3"/>
      <c r="EVD1045727" s="3"/>
      <c r="EVE1045727" s="3"/>
      <c r="EVF1045727" s="3"/>
      <c r="EVG1045727" s="3"/>
      <c r="EVH1045727" s="3"/>
      <c r="EVI1045727" s="3"/>
      <c r="EVJ1045727" s="3"/>
      <c r="EVK1045727" s="3"/>
      <c r="EVL1045727" s="3"/>
      <c r="EVM1045727" s="3"/>
      <c r="EVN1045727" s="3"/>
      <c r="EVO1045727" s="3"/>
      <c r="EVP1045727" s="3"/>
      <c r="EVQ1045727" s="3"/>
      <c r="EVR1045727" s="3"/>
      <c r="EVS1045727" s="3"/>
      <c r="EVT1045727" s="3"/>
      <c r="EVU1045727" s="3"/>
      <c r="EVV1045727" s="3"/>
      <c r="EVW1045727" s="3"/>
      <c r="EVX1045727" s="3"/>
      <c r="EVY1045727" s="3"/>
      <c r="EVZ1045727" s="3"/>
      <c r="EWA1045727" s="3"/>
      <c r="EWB1045727" s="3"/>
      <c r="EWC1045727" s="3"/>
      <c r="EWD1045727" s="3"/>
      <c r="EWE1045727" s="3"/>
      <c r="EWF1045727" s="3"/>
      <c r="EWG1045727" s="3"/>
      <c r="EWH1045727" s="3"/>
      <c r="EWI1045727" s="3"/>
      <c r="EWJ1045727" s="3"/>
      <c r="EWK1045727" s="3"/>
      <c r="EWL1045727" s="3"/>
      <c r="EWM1045727" s="3"/>
      <c r="EWN1045727" s="3"/>
      <c r="EWO1045727" s="3"/>
      <c r="EWP1045727" s="3"/>
      <c r="EWQ1045727" s="3"/>
      <c r="EWR1045727" s="3"/>
      <c r="EWS1045727" s="3"/>
      <c r="EWT1045727" s="3"/>
      <c r="EWU1045727" s="3"/>
      <c r="EWV1045727" s="3"/>
      <c r="EWW1045727" s="3"/>
      <c r="EWX1045727" s="3"/>
      <c r="EWY1045727" s="3"/>
      <c r="EWZ1045727" s="3"/>
      <c r="EXA1045727" s="3"/>
      <c r="EXB1045727" s="3"/>
      <c r="EXC1045727" s="3"/>
      <c r="EXD1045727" s="3"/>
      <c r="EXE1045727" s="3"/>
      <c r="EXF1045727" s="3"/>
      <c r="EXG1045727" s="3"/>
      <c r="EXH1045727" s="3"/>
      <c r="EXI1045727" s="3"/>
      <c r="EXJ1045727" s="3"/>
      <c r="EXK1045727" s="3"/>
      <c r="EXL1045727" s="3"/>
      <c r="EXM1045727" s="3"/>
      <c r="EXN1045727" s="3"/>
      <c r="EXO1045727" s="3"/>
      <c r="EXP1045727" s="3"/>
      <c r="EXQ1045727" s="3"/>
      <c r="EXR1045727" s="3"/>
      <c r="EXS1045727" s="3"/>
      <c r="EXT1045727" s="3"/>
      <c r="EXU1045727" s="3"/>
      <c r="EXV1045727" s="3"/>
      <c r="EXW1045727" s="3"/>
      <c r="EXX1045727" s="3"/>
      <c r="EXY1045727" s="3"/>
      <c r="EXZ1045727" s="3"/>
      <c r="EYA1045727" s="3"/>
      <c r="EYB1045727" s="3"/>
      <c r="EYC1045727" s="3"/>
      <c r="EYD1045727" s="3"/>
      <c r="EYE1045727" s="3"/>
      <c r="EYF1045727" s="3"/>
      <c r="EYG1045727" s="3"/>
      <c r="EYH1045727" s="3"/>
      <c r="EYI1045727" s="3"/>
      <c r="EYJ1045727" s="3"/>
      <c r="EYK1045727" s="3"/>
      <c r="EYL1045727" s="3"/>
      <c r="EYM1045727" s="3"/>
      <c r="EYN1045727" s="3"/>
      <c r="EYO1045727" s="3"/>
      <c r="EYP1045727" s="3"/>
      <c r="EYQ1045727" s="3"/>
      <c r="EYR1045727" s="3"/>
      <c r="EYS1045727" s="3"/>
      <c r="EYT1045727" s="3"/>
      <c r="EYU1045727" s="3"/>
      <c r="EYV1045727" s="3"/>
      <c r="EYW1045727" s="3"/>
      <c r="EYX1045727" s="3"/>
      <c r="EYY1045727" s="3"/>
      <c r="EYZ1045727" s="3"/>
      <c r="EZA1045727" s="3"/>
      <c r="EZB1045727" s="3"/>
      <c r="EZC1045727" s="3"/>
      <c r="EZD1045727" s="3"/>
      <c r="EZE1045727" s="3"/>
      <c r="EZF1045727" s="3"/>
      <c r="EZG1045727" s="3"/>
      <c r="EZH1045727" s="3"/>
      <c r="EZI1045727" s="3"/>
      <c r="EZJ1045727" s="3"/>
      <c r="EZK1045727" s="3"/>
      <c r="EZL1045727" s="3"/>
      <c r="EZM1045727" s="3"/>
      <c r="EZN1045727" s="3"/>
      <c r="EZO1045727" s="3"/>
      <c r="EZP1045727" s="3"/>
      <c r="EZQ1045727" s="3"/>
      <c r="EZR1045727" s="3"/>
      <c r="EZS1045727" s="3"/>
      <c r="EZT1045727" s="3"/>
      <c r="EZU1045727" s="3"/>
      <c r="EZV1045727" s="3"/>
      <c r="EZW1045727" s="3"/>
      <c r="EZX1045727" s="3"/>
      <c r="EZY1045727" s="3"/>
      <c r="EZZ1045727" s="3"/>
      <c r="FAA1045727" s="3"/>
      <c r="FAB1045727" s="3"/>
      <c r="FAC1045727" s="3"/>
      <c r="FAD1045727" s="3"/>
      <c r="FAE1045727" s="3"/>
      <c r="FAF1045727" s="3"/>
      <c r="FAG1045727" s="3"/>
      <c r="FAH1045727" s="3"/>
      <c r="FAI1045727" s="3"/>
      <c r="FAJ1045727" s="3"/>
      <c r="FAK1045727" s="3"/>
      <c r="FAL1045727" s="3"/>
      <c r="FAM1045727" s="3"/>
      <c r="FAN1045727" s="3"/>
      <c r="FAO1045727" s="3"/>
      <c r="FAP1045727" s="3"/>
      <c r="FAQ1045727" s="3"/>
      <c r="FAR1045727" s="3"/>
      <c r="FAS1045727" s="3"/>
      <c r="FAT1045727" s="3"/>
      <c r="FAU1045727" s="3"/>
      <c r="FAV1045727" s="3"/>
      <c r="FAW1045727" s="3"/>
      <c r="FAX1045727" s="3"/>
      <c r="FAY1045727" s="3"/>
      <c r="FAZ1045727" s="3"/>
      <c r="FBA1045727" s="3"/>
      <c r="FBB1045727" s="3"/>
      <c r="FBC1045727" s="3"/>
      <c r="FBD1045727" s="3"/>
      <c r="FBE1045727" s="3"/>
      <c r="FBF1045727" s="3"/>
      <c r="FBG1045727" s="3"/>
      <c r="FBH1045727" s="3"/>
      <c r="FBI1045727" s="3"/>
      <c r="FBJ1045727" s="3"/>
      <c r="FBK1045727" s="3"/>
      <c r="FBL1045727" s="3"/>
      <c r="FBM1045727" s="3"/>
      <c r="FBN1045727" s="3"/>
      <c r="FBO1045727" s="3"/>
      <c r="FBP1045727" s="3"/>
      <c r="FBQ1045727" s="3"/>
      <c r="FBR1045727" s="3"/>
      <c r="FBS1045727" s="3"/>
      <c r="FBT1045727" s="3"/>
      <c r="FBU1045727" s="3"/>
      <c r="FBV1045727" s="3"/>
      <c r="FBW1045727" s="3"/>
      <c r="FBX1045727" s="3"/>
      <c r="FBY1045727" s="3"/>
      <c r="FBZ1045727" s="3"/>
      <c r="FCA1045727" s="3"/>
      <c r="FCB1045727" s="3"/>
      <c r="FCC1045727" s="3"/>
      <c r="FCD1045727" s="3"/>
      <c r="FCE1045727" s="3"/>
      <c r="FCF1045727" s="3"/>
      <c r="FCG1045727" s="3"/>
      <c r="FCH1045727" s="3"/>
      <c r="FCI1045727" s="3"/>
      <c r="FCJ1045727" s="3"/>
      <c r="FCK1045727" s="3"/>
      <c r="FCL1045727" s="3"/>
      <c r="FCM1045727" s="3"/>
      <c r="FCN1045727" s="3"/>
      <c r="FCO1045727" s="3"/>
      <c r="FCP1045727" s="3"/>
      <c r="FCQ1045727" s="3"/>
      <c r="FCR1045727" s="3"/>
      <c r="FCS1045727" s="3"/>
      <c r="FCT1045727" s="3"/>
      <c r="FCU1045727" s="3"/>
      <c r="FCV1045727" s="3"/>
      <c r="FCW1045727" s="3"/>
      <c r="FCX1045727" s="3"/>
      <c r="FCY1045727" s="3"/>
      <c r="FCZ1045727" s="3"/>
      <c r="FDA1045727" s="3"/>
      <c r="FDB1045727" s="3"/>
      <c r="FDC1045727" s="3"/>
      <c r="FDD1045727" s="3"/>
      <c r="FDE1045727" s="3"/>
      <c r="FDF1045727" s="3"/>
      <c r="FDG1045727" s="3"/>
      <c r="FDH1045727" s="3"/>
      <c r="FDI1045727" s="3"/>
      <c r="FDJ1045727" s="3"/>
      <c r="FDK1045727" s="3"/>
      <c r="FDL1045727" s="3"/>
      <c r="FDM1045727" s="3"/>
      <c r="FDN1045727" s="3"/>
      <c r="FDO1045727" s="3"/>
      <c r="FDP1045727" s="3"/>
      <c r="FDQ1045727" s="3"/>
      <c r="FDR1045727" s="3"/>
      <c r="FDS1045727" s="3"/>
      <c r="FDT1045727" s="3"/>
      <c r="FDU1045727" s="3"/>
      <c r="FDV1045727" s="3"/>
      <c r="FDW1045727" s="3"/>
      <c r="FDX1045727" s="3"/>
      <c r="FDY1045727" s="3"/>
      <c r="FDZ1045727" s="3"/>
      <c r="FEA1045727" s="3"/>
      <c r="FEB1045727" s="3"/>
      <c r="FEC1045727" s="3"/>
      <c r="FED1045727" s="3"/>
      <c r="FEE1045727" s="3"/>
      <c r="FEF1045727" s="3"/>
      <c r="FEG1045727" s="3"/>
      <c r="FEH1045727" s="3"/>
      <c r="FEI1045727" s="3"/>
      <c r="FEJ1045727" s="3"/>
      <c r="FEK1045727" s="3"/>
      <c r="FEL1045727" s="3"/>
      <c r="FEM1045727" s="3"/>
      <c r="FEN1045727" s="3"/>
      <c r="FEO1045727" s="3"/>
      <c r="FEP1045727" s="3"/>
      <c r="FEQ1045727" s="3"/>
      <c r="FER1045727" s="3"/>
      <c r="FES1045727" s="3"/>
      <c r="FET1045727" s="3"/>
      <c r="FEU1045727" s="3"/>
      <c r="FEV1045727" s="3"/>
      <c r="FEW1045727" s="3"/>
      <c r="FEX1045727" s="3"/>
      <c r="FEY1045727" s="3"/>
      <c r="FEZ1045727" s="3"/>
      <c r="FFA1045727" s="3"/>
      <c r="FFB1045727" s="3"/>
      <c r="FFC1045727" s="3"/>
      <c r="FFD1045727" s="3"/>
      <c r="FFE1045727" s="3"/>
      <c r="FFF1045727" s="3"/>
      <c r="FFG1045727" s="3"/>
      <c r="FFH1045727" s="3"/>
      <c r="FFI1045727" s="3"/>
      <c r="FFJ1045727" s="3"/>
      <c r="FFK1045727" s="3"/>
      <c r="FFL1045727" s="3"/>
      <c r="FFM1045727" s="3"/>
      <c r="FFN1045727" s="3"/>
      <c r="FFO1045727" s="3"/>
      <c r="FFP1045727" s="3"/>
      <c r="FFQ1045727" s="3"/>
      <c r="FFR1045727" s="3"/>
      <c r="FFS1045727" s="3"/>
      <c r="FFT1045727" s="3"/>
      <c r="FFU1045727" s="3"/>
      <c r="FFV1045727" s="3"/>
      <c r="FFW1045727" s="3"/>
      <c r="FFX1045727" s="3"/>
      <c r="FFY1045727" s="3"/>
      <c r="FFZ1045727" s="3"/>
      <c r="FGA1045727" s="3"/>
      <c r="FGB1045727" s="3"/>
      <c r="FGC1045727" s="3"/>
      <c r="FGD1045727" s="3"/>
      <c r="FGE1045727" s="3"/>
      <c r="FGF1045727" s="3"/>
      <c r="FGG1045727" s="3"/>
      <c r="FGH1045727" s="3"/>
      <c r="FGI1045727" s="3"/>
      <c r="FGJ1045727" s="3"/>
      <c r="FGK1045727" s="3"/>
      <c r="FGL1045727" s="3"/>
      <c r="FGM1045727" s="3"/>
      <c r="FGN1045727" s="3"/>
      <c r="FGO1045727" s="3"/>
      <c r="FGP1045727" s="3"/>
      <c r="FGQ1045727" s="3"/>
      <c r="FGR1045727" s="3"/>
      <c r="FGS1045727" s="3"/>
      <c r="FGT1045727" s="3"/>
      <c r="FGU1045727" s="3"/>
      <c r="FGV1045727" s="3"/>
      <c r="FGW1045727" s="3"/>
      <c r="FGX1045727" s="3"/>
      <c r="FGY1045727" s="3"/>
      <c r="FGZ1045727" s="3"/>
      <c r="FHA1045727" s="3"/>
      <c r="FHB1045727" s="3"/>
      <c r="FHC1045727" s="3"/>
      <c r="FHD1045727" s="3"/>
      <c r="FHE1045727" s="3"/>
      <c r="FHF1045727" s="3"/>
      <c r="FHG1045727" s="3"/>
      <c r="FHH1045727" s="3"/>
      <c r="FHI1045727" s="3"/>
      <c r="FHJ1045727" s="3"/>
      <c r="FHK1045727" s="3"/>
      <c r="FHL1045727" s="3"/>
      <c r="FHM1045727" s="3"/>
      <c r="FHN1045727" s="3"/>
      <c r="FHO1045727" s="3"/>
      <c r="FHP1045727" s="3"/>
      <c r="FHQ1045727" s="3"/>
      <c r="FHR1045727" s="3"/>
      <c r="FHS1045727" s="3"/>
      <c r="FHT1045727" s="3"/>
      <c r="FHU1045727" s="3"/>
      <c r="FHV1045727" s="3"/>
      <c r="FHW1045727" s="3"/>
      <c r="FHX1045727" s="3"/>
      <c r="FHY1045727" s="3"/>
      <c r="FHZ1045727" s="3"/>
      <c r="FIA1045727" s="3"/>
      <c r="FIB1045727" s="3"/>
      <c r="FIC1045727" s="3"/>
      <c r="FID1045727" s="3"/>
      <c r="FIE1045727" s="3"/>
      <c r="FIF1045727" s="3"/>
      <c r="FIG1045727" s="3"/>
      <c r="FIH1045727" s="3"/>
      <c r="FII1045727" s="3"/>
      <c r="FIJ1045727" s="3"/>
      <c r="FIK1045727" s="3"/>
      <c r="FIL1045727" s="3"/>
      <c r="FIM1045727" s="3"/>
      <c r="FIN1045727" s="3"/>
      <c r="FIO1045727" s="3"/>
      <c r="FIP1045727" s="3"/>
      <c r="FIQ1045727" s="3"/>
      <c r="FIR1045727" s="3"/>
      <c r="FIS1045727" s="3"/>
      <c r="FIT1045727" s="3"/>
      <c r="FIU1045727" s="3"/>
      <c r="FIV1045727" s="3"/>
      <c r="FIW1045727" s="3"/>
      <c r="FIX1045727" s="3"/>
      <c r="FIY1045727" s="3"/>
      <c r="FIZ1045727" s="3"/>
      <c r="FJA1045727" s="3"/>
      <c r="FJB1045727" s="3"/>
      <c r="FJC1045727" s="3"/>
      <c r="FJD1045727" s="3"/>
      <c r="FJE1045727" s="3"/>
      <c r="FJF1045727" s="3"/>
      <c r="FJG1045727" s="3"/>
      <c r="FJH1045727" s="3"/>
      <c r="FJI1045727" s="3"/>
      <c r="FJJ1045727" s="3"/>
      <c r="FJK1045727" s="3"/>
      <c r="FJL1045727" s="3"/>
      <c r="FJM1045727" s="3"/>
      <c r="FJN1045727" s="3"/>
      <c r="FJO1045727" s="3"/>
      <c r="FJP1045727" s="3"/>
      <c r="FJQ1045727" s="3"/>
      <c r="FJR1045727" s="3"/>
      <c r="FJS1045727" s="3"/>
      <c r="FJT1045727" s="3"/>
      <c r="FJU1045727" s="3"/>
      <c r="FJV1045727" s="3"/>
      <c r="FJW1045727" s="3"/>
      <c r="FJX1045727" s="3"/>
      <c r="FJY1045727" s="3"/>
      <c r="FJZ1045727" s="3"/>
      <c r="FKA1045727" s="3"/>
      <c r="FKB1045727" s="3"/>
      <c r="FKC1045727" s="3"/>
      <c r="FKD1045727" s="3"/>
      <c r="FKE1045727" s="3"/>
      <c r="FKF1045727" s="3"/>
      <c r="FKG1045727" s="3"/>
      <c r="FKH1045727" s="3"/>
      <c r="FKI1045727" s="3"/>
      <c r="FKJ1045727" s="3"/>
      <c r="FKK1045727" s="3"/>
      <c r="FKL1045727" s="3"/>
      <c r="FKM1045727" s="3"/>
      <c r="FKN1045727" s="3"/>
      <c r="FKO1045727" s="3"/>
      <c r="FKP1045727" s="3"/>
      <c r="FKQ1045727" s="3"/>
      <c r="FKR1045727" s="3"/>
      <c r="FKS1045727" s="3"/>
      <c r="FKT1045727" s="3"/>
      <c r="FKU1045727" s="3"/>
      <c r="FKV1045727" s="3"/>
      <c r="FKW1045727" s="3"/>
      <c r="FKX1045727" s="3"/>
      <c r="FKY1045727" s="3"/>
      <c r="FKZ1045727" s="3"/>
      <c r="FLA1045727" s="3"/>
      <c r="FLB1045727" s="3"/>
      <c r="FLC1045727" s="3"/>
      <c r="FLD1045727" s="3"/>
      <c r="FLE1045727" s="3"/>
      <c r="FLF1045727" s="3"/>
      <c r="FLG1045727" s="3"/>
      <c r="FLH1045727" s="3"/>
      <c r="FLI1045727" s="3"/>
      <c r="FLJ1045727" s="3"/>
      <c r="FLK1045727" s="3"/>
      <c r="FLL1045727" s="3"/>
      <c r="FLM1045727" s="3"/>
      <c r="FLN1045727" s="3"/>
      <c r="FLO1045727" s="3"/>
      <c r="FLP1045727" s="3"/>
      <c r="FLQ1045727" s="3"/>
      <c r="FLR1045727" s="3"/>
      <c r="FLS1045727" s="3"/>
      <c r="FLT1045727" s="3"/>
      <c r="FLU1045727" s="3"/>
      <c r="FLV1045727" s="3"/>
      <c r="FLW1045727" s="3"/>
      <c r="FLX1045727" s="3"/>
      <c r="FLY1045727" s="3"/>
      <c r="FLZ1045727" s="3"/>
      <c r="FMA1045727" s="3"/>
      <c r="FMB1045727" s="3"/>
      <c r="FMC1045727" s="3"/>
      <c r="FMD1045727" s="3"/>
      <c r="FME1045727" s="3"/>
      <c r="FMF1045727" s="3"/>
      <c r="FMG1045727" s="3"/>
      <c r="FMH1045727" s="3"/>
      <c r="FMI1045727" s="3"/>
      <c r="FMJ1045727" s="3"/>
      <c r="FMK1045727" s="3"/>
      <c r="FML1045727" s="3"/>
      <c r="FMM1045727" s="3"/>
      <c r="FMN1045727" s="3"/>
      <c r="FMO1045727" s="3"/>
      <c r="FMP1045727" s="3"/>
      <c r="FMQ1045727" s="3"/>
      <c r="FMR1045727" s="3"/>
      <c r="FMS1045727" s="3"/>
      <c r="FMT1045727" s="3"/>
      <c r="FMU1045727" s="3"/>
      <c r="FMV1045727" s="3"/>
      <c r="FMW1045727" s="3"/>
      <c r="FMX1045727" s="3"/>
      <c r="FMY1045727" s="3"/>
      <c r="FMZ1045727" s="3"/>
      <c r="FNA1045727" s="3"/>
      <c r="FNB1045727" s="3"/>
      <c r="FNC1045727" s="3"/>
      <c r="FND1045727" s="3"/>
      <c r="FNE1045727" s="3"/>
      <c r="FNF1045727" s="3"/>
      <c r="FNG1045727" s="3"/>
      <c r="FNH1045727" s="3"/>
      <c r="FNI1045727" s="3"/>
      <c r="FNJ1045727" s="3"/>
      <c r="FNK1045727" s="3"/>
      <c r="FNL1045727" s="3"/>
      <c r="FNM1045727" s="3"/>
      <c r="FNN1045727" s="3"/>
      <c r="FNO1045727" s="3"/>
      <c r="FNP1045727" s="3"/>
      <c r="FNQ1045727" s="3"/>
      <c r="FNR1045727" s="3"/>
      <c r="FNS1045727" s="3"/>
      <c r="FNT1045727" s="3"/>
      <c r="FNU1045727" s="3"/>
      <c r="FNV1045727" s="3"/>
      <c r="FNW1045727" s="3"/>
      <c r="FNX1045727" s="3"/>
      <c r="FNY1045727" s="3"/>
      <c r="FNZ1045727" s="3"/>
      <c r="FOA1045727" s="3"/>
      <c r="FOB1045727" s="3"/>
      <c r="FOC1045727" s="3"/>
      <c r="FOD1045727" s="3"/>
      <c r="FOE1045727" s="3"/>
      <c r="FOF1045727" s="3"/>
      <c r="FOG1045727" s="3"/>
      <c r="FOH1045727" s="3"/>
      <c r="FOI1045727" s="3"/>
      <c r="FOJ1045727" s="3"/>
      <c r="FOK1045727" s="3"/>
      <c r="FOL1045727" s="3"/>
      <c r="FOM1045727" s="3"/>
      <c r="FON1045727" s="3"/>
      <c r="FOO1045727" s="3"/>
      <c r="FOP1045727" s="3"/>
      <c r="FOQ1045727" s="3"/>
      <c r="FOR1045727" s="3"/>
      <c r="FOS1045727" s="3"/>
      <c r="FOT1045727" s="3"/>
      <c r="FOU1045727" s="3"/>
      <c r="FOV1045727" s="3"/>
      <c r="FOW1045727" s="3"/>
      <c r="FOX1045727" s="3"/>
      <c r="FOY1045727" s="3"/>
      <c r="FOZ1045727" s="3"/>
      <c r="FPA1045727" s="3"/>
      <c r="FPB1045727" s="3"/>
      <c r="FPC1045727" s="3"/>
      <c r="FPD1045727" s="3"/>
      <c r="FPE1045727" s="3"/>
      <c r="FPF1045727" s="3"/>
      <c r="FPG1045727" s="3"/>
      <c r="FPH1045727" s="3"/>
      <c r="FPI1045727" s="3"/>
      <c r="FPJ1045727" s="3"/>
      <c r="FPK1045727" s="3"/>
      <c r="FPL1045727" s="3"/>
      <c r="FPM1045727" s="3"/>
      <c r="FPN1045727" s="3"/>
      <c r="FPO1045727" s="3"/>
      <c r="FPP1045727" s="3"/>
      <c r="FPQ1045727" s="3"/>
      <c r="FPR1045727" s="3"/>
      <c r="FPS1045727" s="3"/>
      <c r="FPT1045727" s="3"/>
      <c r="FPU1045727" s="3"/>
      <c r="FPV1045727" s="3"/>
      <c r="FPW1045727" s="3"/>
      <c r="FPX1045727" s="3"/>
      <c r="FPY1045727" s="3"/>
      <c r="FPZ1045727" s="3"/>
      <c r="FQA1045727" s="3"/>
      <c r="FQB1045727" s="3"/>
      <c r="FQC1045727" s="3"/>
      <c r="FQD1045727" s="3"/>
      <c r="FQE1045727" s="3"/>
      <c r="FQF1045727" s="3"/>
      <c r="FQG1045727" s="3"/>
      <c r="FQH1045727" s="3"/>
      <c r="FQI1045727" s="3"/>
      <c r="FQJ1045727" s="3"/>
      <c r="FQK1045727" s="3"/>
      <c r="FQL1045727" s="3"/>
      <c r="FQM1045727" s="3"/>
      <c r="FQN1045727" s="3"/>
      <c r="FQO1045727" s="3"/>
      <c r="FQP1045727" s="3"/>
      <c r="FQQ1045727" s="3"/>
      <c r="FQR1045727" s="3"/>
      <c r="FQS1045727" s="3"/>
      <c r="FQT1045727" s="3"/>
      <c r="FQU1045727" s="3"/>
      <c r="FQV1045727" s="3"/>
      <c r="FQW1045727" s="3"/>
      <c r="FQX1045727" s="3"/>
      <c r="FQY1045727" s="3"/>
      <c r="FQZ1045727" s="3"/>
      <c r="FRA1045727" s="3"/>
      <c r="FRB1045727" s="3"/>
      <c r="FRC1045727" s="3"/>
      <c r="FRD1045727" s="3"/>
      <c r="FRE1045727" s="3"/>
      <c r="FRF1045727" s="3"/>
      <c r="FRG1045727" s="3"/>
      <c r="FRH1045727" s="3"/>
      <c r="FRI1045727" s="3"/>
      <c r="FRJ1045727" s="3"/>
      <c r="FRK1045727" s="3"/>
      <c r="FRL1045727" s="3"/>
      <c r="FRM1045727" s="3"/>
      <c r="FRN1045727" s="3"/>
      <c r="FRO1045727" s="3"/>
      <c r="FRP1045727" s="3"/>
      <c r="FRQ1045727" s="3"/>
      <c r="FRR1045727" s="3"/>
      <c r="FRS1045727" s="3"/>
      <c r="FRT1045727" s="3"/>
      <c r="FRU1045727" s="3"/>
      <c r="FRV1045727" s="3"/>
      <c r="FRW1045727" s="3"/>
      <c r="FRX1045727" s="3"/>
      <c r="FRY1045727" s="3"/>
      <c r="FRZ1045727" s="3"/>
      <c r="FSA1045727" s="3"/>
      <c r="FSB1045727" s="3"/>
      <c r="FSC1045727" s="3"/>
      <c r="FSD1045727" s="3"/>
      <c r="FSE1045727" s="3"/>
      <c r="FSF1045727" s="3"/>
      <c r="FSG1045727" s="3"/>
      <c r="FSH1045727" s="3"/>
      <c r="FSI1045727" s="3"/>
      <c r="FSJ1045727" s="3"/>
      <c r="FSK1045727" s="3"/>
      <c r="FSL1045727" s="3"/>
      <c r="FSM1045727" s="3"/>
      <c r="FSN1045727" s="3"/>
      <c r="FSO1045727" s="3"/>
      <c r="FSP1045727" s="3"/>
      <c r="FSQ1045727" s="3"/>
      <c r="FSR1045727" s="3"/>
      <c r="FSS1045727" s="3"/>
      <c r="FST1045727" s="3"/>
      <c r="FSU1045727" s="3"/>
      <c r="FSV1045727" s="3"/>
      <c r="FSW1045727" s="3"/>
      <c r="FSX1045727" s="3"/>
      <c r="FSY1045727" s="3"/>
      <c r="FSZ1045727" s="3"/>
      <c r="FTA1045727" s="3"/>
      <c r="FTB1045727" s="3"/>
      <c r="FTC1045727" s="3"/>
      <c r="FTD1045727" s="3"/>
      <c r="FTE1045727" s="3"/>
      <c r="FTF1045727" s="3"/>
      <c r="FTG1045727" s="3"/>
      <c r="FTH1045727" s="3"/>
      <c r="FTI1045727" s="3"/>
      <c r="FTJ1045727" s="3"/>
      <c r="FTK1045727" s="3"/>
      <c r="FTL1045727" s="3"/>
      <c r="FTM1045727" s="3"/>
      <c r="FTN1045727" s="3"/>
      <c r="FTO1045727" s="3"/>
      <c r="FTP1045727" s="3"/>
      <c r="FTQ1045727" s="3"/>
      <c r="FTR1045727" s="3"/>
      <c r="FTS1045727" s="3"/>
      <c r="FTT1045727" s="3"/>
      <c r="FTU1045727" s="3"/>
      <c r="FTV1045727" s="3"/>
      <c r="FTW1045727" s="3"/>
      <c r="FTX1045727" s="3"/>
      <c r="FTY1045727" s="3"/>
      <c r="FTZ1045727" s="3"/>
      <c r="FUA1045727" s="3"/>
      <c r="FUB1045727" s="3"/>
      <c r="FUC1045727" s="3"/>
      <c r="FUD1045727" s="3"/>
      <c r="FUE1045727" s="3"/>
      <c r="FUF1045727" s="3"/>
      <c r="FUG1045727" s="3"/>
      <c r="FUH1045727" s="3"/>
      <c r="FUI1045727" s="3"/>
      <c r="FUJ1045727" s="3"/>
      <c r="FUK1045727" s="3"/>
      <c r="FUL1045727" s="3"/>
      <c r="FUM1045727" s="3"/>
      <c r="FUN1045727" s="3"/>
      <c r="FUO1045727" s="3"/>
      <c r="FUP1045727" s="3"/>
      <c r="FUQ1045727" s="3"/>
      <c r="FUR1045727" s="3"/>
      <c r="FUS1045727" s="3"/>
      <c r="FUT1045727" s="3"/>
      <c r="FUU1045727" s="3"/>
      <c r="FUV1045727" s="3"/>
      <c r="FUW1045727" s="3"/>
      <c r="FUX1045727" s="3"/>
      <c r="FUY1045727" s="3"/>
      <c r="FUZ1045727" s="3"/>
      <c r="FVA1045727" s="3"/>
      <c r="FVB1045727" s="3"/>
      <c r="FVC1045727" s="3"/>
      <c r="FVD1045727" s="3"/>
      <c r="FVE1045727" s="3"/>
      <c r="FVF1045727" s="3"/>
      <c r="FVG1045727" s="3"/>
      <c r="FVH1045727" s="3"/>
      <c r="FVI1045727" s="3"/>
      <c r="FVJ1045727" s="3"/>
      <c r="FVK1045727" s="3"/>
      <c r="FVL1045727" s="3"/>
      <c r="FVM1045727" s="3"/>
      <c r="FVN1045727" s="3"/>
      <c r="FVO1045727" s="3"/>
      <c r="FVP1045727" s="3"/>
      <c r="FVQ1045727" s="3"/>
      <c r="FVR1045727" s="3"/>
      <c r="FVS1045727" s="3"/>
      <c r="FVT1045727" s="3"/>
      <c r="FVU1045727" s="3"/>
      <c r="FVV1045727" s="3"/>
      <c r="FVW1045727" s="3"/>
      <c r="FVX1045727" s="3"/>
      <c r="FVY1045727" s="3"/>
      <c r="FVZ1045727" s="3"/>
      <c r="FWA1045727" s="3"/>
      <c r="FWB1045727" s="3"/>
      <c r="FWC1045727" s="3"/>
      <c r="FWD1045727" s="3"/>
      <c r="FWE1045727" s="3"/>
      <c r="FWF1045727" s="3"/>
      <c r="FWG1045727" s="3"/>
      <c r="FWH1045727" s="3"/>
      <c r="FWI1045727" s="3"/>
      <c r="FWJ1045727" s="3"/>
      <c r="FWK1045727" s="3"/>
      <c r="FWL1045727" s="3"/>
      <c r="FWM1045727" s="3"/>
      <c r="FWN1045727" s="3"/>
      <c r="FWO1045727" s="3"/>
      <c r="FWP1045727" s="3"/>
      <c r="FWQ1045727" s="3"/>
      <c r="FWR1045727" s="3"/>
      <c r="FWS1045727" s="3"/>
      <c r="FWT1045727" s="3"/>
      <c r="FWU1045727" s="3"/>
      <c r="FWV1045727" s="3"/>
      <c r="FWW1045727" s="3"/>
      <c r="FWX1045727" s="3"/>
      <c r="FWY1045727" s="3"/>
      <c r="FWZ1045727" s="3"/>
      <c r="FXA1045727" s="3"/>
      <c r="FXB1045727" s="3"/>
      <c r="FXC1045727" s="3"/>
      <c r="FXD1045727" s="3"/>
      <c r="FXE1045727" s="3"/>
      <c r="FXF1045727" s="3"/>
      <c r="FXG1045727" s="3"/>
      <c r="FXH1045727" s="3"/>
      <c r="FXI1045727" s="3"/>
      <c r="FXJ1045727" s="3"/>
      <c r="FXK1045727" s="3"/>
      <c r="FXL1045727" s="3"/>
      <c r="FXM1045727" s="3"/>
      <c r="FXN1045727" s="3"/>
      <c r="FXO1045727" s="3"/>
      <c r="FXP1045727" s="3"/>
      <c r="FXQ1045727" s="3"/>
      <c r="FXR1045727" s="3"/>
      <c r="FXS1045727" s="3"/>
      <c r="FXT1045727" s="3"/>
      <c r="FXU1045727" s="3"/>
      <c r="FXV1045727" s="3"/>
      <c r="FXW1045727" s="3"/>
      <c r="FXX1045727" s="3"/>
      <c r="FXY1045727" s="3"/>
      <c r="FXZ1045727" s="3"/>
      <c r="FYA1045727" s="3"/>
      <c r="FYB1045727" s="3"/>
      <c r="FYC1045727" s="3"/>
      <c r="FYD1045727" s="3"/>
      <c r="FYE1045727" s="3"/>
      <c r="FYF1045727" s="3"/>
      <c r="FYG1045727" s="3"/>
      <c r="FYH1045727" s="3"/>
      <c r="FYI1045727" s="3"/>
      <c r="FYJ1045727" s="3"/>
      <c r="FYK1045727" s="3"/>
      <c r="FYL1045727" s="3"/>
      <c r="FYM1045727" s="3"/>
      <c r="FYN1045727" s="3"/>
      <c r="FYO1045727" s="3"/>
      <c r="FYP1045727" s="3"/>
      <c r="FYQ1045727" s="3"/>
      <c r="FYR1045727" s="3"/>
      <c r="FYS1045727" s="3"/>
      <c r="FYT1045727" s="3"/>
      <c r="FYU1045727" s="3"/>
      <c r="FYV1045727" s="3"/>
      <c r="FYW1045727" s="3"/>
      <c r="FYX1045727" s="3"/>
      <c r="FYY1045727" s="3"/>
      <c r="FYZ1045727" s="3"/>
      <c r="FZA1045727" s="3"/>
      <c r="FZB1045727" s="3"/>
      <c r="FZC1045727" s="3"/>
      <c r="FZD1045727" s="3"/>
      <c r="FZE1045727" s="3"/>
      <c r="FZF1045727" s="3"/>
      <c r="FZG1045727" s="3"/>
      <c r="FZH1045727" s="3"/>
      <c r="FZI1045727" s="3"/>
      <c r="FZJ1045727" s="3"/>
      <c r="FZK1045727" s="3"/>
      <c r="FZL1045727" s="3"/>
      <c r="FZM1045727" s="3"/>
      <c r="FZN1045727" s="3"/>
      <c r="FZO1045727" s="3"/>
      <c r="FZP1045727" s="3"/>
      <c r="FZQ1045727" s="3"/>
      <c r="FZR1045727" s="3"/>
      <c r="FZS1045727" s="3"/>
      <c r="FZT1045727" s="3"/>
      <c r="FZU1045727" s="3"/>
      <c r="FZV1045727" s="3"/>
      <c r="FZW1045727" s="3"/>
      <c r="FZX1045727" s="3"/>
      <c r="FZY1045727" s="3"/>
      <c r="FZZ1045727" s="3"/>
      <c r="GAA1045727" s="3"/>
      <c r="GAB1045727" s="3"/>
      <c r="GAC1045727" s="3"/>
      <c r="GAD1045727" s="3"/>
      <c r="GAE1045727" s="3"/>
      <c r="GAF1045727" s="3"/>
      <c r="GAG1045727" s="3"/>
      <c r="GAH1045727" s="3"/>
      <c r="GAI1045727" s="3"/>
      <c r="GAJ1045727" s="3"/>
      <c r="GAK1045727" s="3"/>
      <c r="GAL1045727" s="3"/>
      <c r="GAM1045727" s="3"/>
      <c r="GAN1045727" s="3"/>
      <c r="GAO1045727" s="3"/>
      <c r="GAP1045727" s="3"/>
      <c r="GAQ1045727" s="3"/>
      <c r="GAR1045727" s="3"/>
      <c r="GAS1045727" s="3"/>
      <c r="GAT1045727" s="3"/>
      <c r="GAU1045727" s="3"/>
      <c r="GAV1045727" s="3"/>
      <c r="GAW1045727" s="3"/>
      <c r="GAX1045727" s="3"/>
      <c r="GAY1045727" s="3"/>
      <c r="GAZ1045727" s="3"/>
      <c r="GBA1045727" s="3"/>
      <c r="GBB1045727" s="3"/>
      <c r="GBC1045727" s="3"/>
      <c r="GBD1045727" s="3"/>
      <c r="GBE1045727" s="3"/>
      <c r="GBF1045727" s="3"/>
      <c r="GBG1045727" s="3"/>
      <c r="GBH1045727" s="3"/>
      <c r="GBI1045727" s="3"/>
      <c r="GBJ1045727" s="3"/>
      <c r="GBK1045727" s="3"/>
      <c r="GBL1045727" s="3"/>
      <c r="GBM1045727" s="3"/>
      <c r="GBN1045727" s="3"/>
      <c r="GBO1045727" s="3"/>
      <c r="GBP1045727" s="3"/>
      <c r="GBQ1045727" s="3"/>
      <c r="GBR1045727" s="3"/>
      <c r="GBS1045727" s="3"/>
      <c r="GBT1045727" s="3"/>
      <c r="GBU1045727" s="3"/>
      <c r="GBV1045727" s="3"/>
      <c r="GBW1045727" s="3"/>
      <c r="GBX1045727" s="3"/>
      <c r="GBY1045727" s="3"/>
      <c r="GBZ1045727" s="3"/>
      <c r="GCA1045727" s="3"/>
      <c r="GCB1045727" s="3"/>
      <c r="GCC1045727" s="3"/>
      <c r="GCD1045727" s="3"/>
      <c r="GCE1045727" s="3"/>
      <c r="GCF1045727" s="3"/>
      <c r="GCG1045727" s="3"/>
      <c r="GCH1045727" s="3"/>
      <c r="GCI1045727" s="3"/>
      <c r="GCJ1045727" s="3"/>
      <c r="GCK1045727" s="3"/>
      <c r="GCL1045727" s="3"/>
      <c r="GCM1045727" s="3"/>
      <c r="GCN1045727" s="3"/>
      <c r="GCO1045727" s="3"/>
      <c r="GCP1045727" s="3"/>
      <c r="GCQ1045727" s="3"/>
      <c r="GCR1045727" s="3"/>
      <c r="GCS1045727" s="3"/>
      <c r="GCT1045727" s="3"/>
      <c r="GCU1045727" s="3"/>
      <c r="GCV1045727" s="3"/>
      <c r="GCW1045727" s="3"/>
      <c r="GCX1045727" s="3"/>
      <c r="GCY1045727" s="3"/>
      <c r="GCZ1045727" s="3"/>
      <c r="GDA1045727" s="3"/>
      <c r="GDB1045727" s="3"/>
      <c r="GDC1045727" s="3"/>
      <c r="GDD1045727" s="3"/>
      <c r="GDE1045727" s="3"/>
      <c r="GDF1045727" s="3"/>
      <c r="GDG1045727" s="3"/>
      <c r="GDH1045727" s="3"/>
      <c r="GDI1045727" s="3"/>
      <c r="GDJ1045727" s="3"/>
      <c r="GDK1045727" s="3"/>
      <c r="GDL1045727" s="3"/>
      <c r="GDM1045727" s="3"/>
      <c r="GDN1045727" s="3"/>
      <c r="GDO1045727" s="3"/>
      <c r="GDP1045727" s="3"/>
      <c r="GDQ1045727" s="3"/>
      <c r="GDR1045727" s="3"/>
      <c r="GDS1045727" s="3"/>
      <c r="GDT1045727" s="3"/>
      <c r="GDU1045727" s="3"/>
      <c r="GDV1045727" s="3"/>
      <c r="GDW1045727" s="3"/>
      <c r="GDX1045727" s="3"/>
      <c r="GDY1045727" s="3"/>
      <c r="GDZ1045727" s="3"/>
      <c r="GEA1045727" s="3"/>
      <c r="GEB1045727" s="3"/>
      <c r="GEC1045727" s="3"/>
      <c r="GED1045727" s="3"/>
      <c r="GEE1045727" s="3"/>
      <c r="GEF1045727" s="3"/>
      <c r="GEG1045727" s="3"/>
      <c r="GEH1045727" s="3"/>
      <c r="GEI1045727" s="3"/>
      <c r="GEJ1045727" s="3"/>
      <c r="GEK1045727" s="3"/>
      <c r="GEL1045727" s="3"/>
      <c r="GEM1045727" s="3"/>
      <c r="GEN1045727" s="3"/>
      <c r="GEO1045727" s="3"/>
      <c r="GEP1045727" s="3"/>
      <c r="GEQ1045727" s="3"/>
      <c r="GER1045727" s="3"/>
      <c r="GES1045727" s="3"/>
      <c r="GET1045727" s="3"/>
      <c r="GEU1045727" s="3"/>
      <c r="GEV1045727" s="3"/>
      <c r="GEW1045727" s="3"/>
      <c r="GEX1045727" s="3"/>
      <c r="GEY1045727" s="3"/>
      <c r="GEZ1045727" s="3"/>
      <c r="GFA1045727" s="3"/>
      <c r="GFB1045727" s="3"/>
      <c r="GFC1045727" s="3"/>
      <c r="GFD1045727" s="3"/>
      <c r="GFE1045727" s="3"/>
      <c r="GFF1045727" s="3"/>
      <c r="GFG1045727" s="3"/>
      <c r="GFH1045727" s="3"/>
      <c r="GFI1045727" s="3"/>
      <c r="GFJ1045727" s="3"/>
      <c r="GFK1045727" s="3"/>
      <c r="GFL1045727" s="3"/>
      <c r="GFM1045727" s="3"/>
      <c r="GFN1045727" s="3"/>
      <c r="GFO1045727" s="3"/>
      <c r="GFP1045727" s="3"/>
      <c r="GFQ1045727" s="3"/>
      <c r="GFR1045727" s="3"/>
      <c r="GFS1045727" s="3"/>
      <c r="GFT1045727" s="3"/>
      <c r="GFU1045727" s="3"/>
      <c r="GFV1045727" s="3"/>
      <c r="GFW1045727" s="3"/>
      <c r="GFX1045727" s="3"/>
      <c r="GFY1045727" s="3"/>
      <c r="GFZ1045727" s="3"/>
      <c r="GGA1045727" s="3"/>
      <c r="GGB1045727" s="3"/>
      <c r="GGC1045727" s="3"/>
      <c r="GGD1045727" s="3"/>
      <c r="GGE1045727" s="3"/>
      <c r="GGF1045727" s="3"/>
      <c r="GGG1045727" s="3"/>
      <c r="GGH1045727" s="3"/>
      <c r="GGI1045727" s="3"/>
      <c r="GGJ1045727" s="3"/>
      <c r="GGK1045727" s="3"/>
      <c r="GGL1045727" s="3"/>
      <c r="GGM1045727" s="3"/>
      <c r="GGN1045727" s="3"/>
      <c r="GGO1045727" s="3"/>
      <c r="GGP1045727" s="3"/>
      <c r="GGQ1045727" s="3"/>
      <c r="GGR1045727" s="3"/>
      <c r="GGS1045727" s="3"/>
      <c r="GGT1045727" s="3"/>
      <c r="GGU1045727" s="3"/>
      <c r="GGV1045727" s="3"/>
      <c r="GGW1045727" s="3"/>
      <c r="GGX1045727" s="3"/>
      <c r="GGY1045727" s="3"/>
      <c r="GGZ1045727" s="3"/>
      <c r="GHA1045727" s="3"/>
      <c r="GHB1045727" s="3"/>
      <c r="GHC1045727" s="3"/>
      <c r="GHD1045727" s="3"/>
      <c r="GHE1045727" s="3"/>
      <c r="GHF1045727" s="3"/>
      <c r="GHG1045727" s="3"/>
      <c r="GHH1045727" s="3"/>
      <c r="GHI1045727" s="3"/>
      <c r="GHJ1045727" s="3"/>
      <c r="GHK1045727" s="3"/>
      <c r="GHL1045727" s="3"/>
      <c r="GHM1045727" s="3"/>
      <c r="GHN1045727" s="3"/>
      <c r="GHO1045727" s="3"/>
      <c r="GHP1045727" s="3"/>
      <c r="GHQ1045727" s="3"/>
      <c r="GHR1045727" s="3"/>
      <c r="GHS1045727" s="3"/>
      <c r="GHT1045727" s="3"/>
      <c r="GHU1045727" s="3"/>
      <c r="GHV1045727" s="3"/>
      <c r="GHW1045727" s="3"/>
      <c r="GHX1045727" s="3"/>
      <c r="GHY1045727" s="3"/>
      <c r="GHZ1045727" s="3"/>
      <c r="GIA1045727" s="3"/>
      <c r="GIB1045727" s="3"/>
      <c r="GIC1045727" s="3"/>
      <c r="GID1045727" s="3"/>
      <c r="GIE1045727" s="3"/>
      <c r="GIF1045727" s="3"/>
      <c r="GIG1045727" s="3"/>
      <c r="GIH1045727" s="3"/>
      <c r="GII1045727" s="3"/>
      <c r="GIJ1045727" s="3"/>
      <c r="GIK1045727" s="3"/>
      <c r="GIL1045727" s="3"/>
      <c r="GIM1045727" s="3"/>
      <c r="GIN1045727" s="3"/>
      <c r="GIO1045727" s="3"/>
      <c r="GIP1045727" s="3"/>
      <c r="GIQ1045727" s="3"/>
      <c r="GIR1045727" s="3"/>
      <c r="GIS1045727" s="3"/>
      <c r="GIT1045727" s="3"/>
      <c r="GIU1045727" s="3"/>
      <c r="GIV1045727" s="3"/>
      <c r="GIW1045727" s="3"/>
      <c r="GIX1045727" s="3"/>
      <c r="GIY1045727" s="3"/>
      <c r="GIZ1045727" s="3"/>
      <c r="GJA1045727" s="3"/>
      <c r="GJB1045727" s="3"/>
      <c r="GJC1045727" s="3"/>
      <c r="GJD1045727" s="3"/>
      <c r="GJE1045727" s="3"/>
      <c r="GJF1045727" s="3"/>
      <c r="GJG1045727" s="3"/>
      <c r="GJH1045727" s="3"/>
      <c r="GJI1045727" s="3"/>
      <c r="GJJ1045727" s="3"/>
      <c r="GJK1045727" s="3"/>
      <c r="GJL1045727" s="3"/>
      <c r="GJM1045727" s="3"/>
      <c r="GJN1045727" s="3"/>
      <c r="GJO1045727" s="3"/>
      <c r="GJP1045727" s="3"/>
      <c r="GJQ1045727" s="3"/>
      <c r="GJR1045727" s="3"/>
      <c r="GJS1045727" s="3"/>
      <c r="GJT1045727" s="3"/>
      <c r="GJU1045727" s="3"/>
      <c r="GJV1045727" s="3"/>
      <c r="GJW1045727" s="3"/>
      <c r="GJX1045727" s="3"/>
      <c r="GJY1045727" s="3"/>
      <c r="GJZ1045727" s="3"/>
      <c r="GKA1045727" s="3"/>
      <c r="GKB1045727" s="3"/>
      <c r="GKC1045727" s="3"/>
      <c r="GKD1045727" s="3"/>
      <c r="GKE1045727" s="3"/>
      <c r="GKF1045727" s="3"/>
      <c r="GKG1045727" s="3"/>
      <c r="GKH1045727" s="3"/>
      <c r="GKI1045727" s="3"/>
      <c r="GKJ1045727" s="3"/>
      <c r="GKK1045727" s="3"/>
      <c r="GKL1045727" s="3"/>
      <c r="GKM1045727" s="3"/>
      <c r="GKN1045727" s="3"/>
      <c r="GKO1045727" s="3"/>
      <c r="GKP1045727" s="3"/>
      <c r="GKQ1045727" s="3"/>
      <c r="GKR1045727" s="3"/>
      <c r="GKS1045727" s="3"/>
      <c r="GKT1045727" s="3"/>
      <c r="GKU1045727" s="3"/>
      <c r="GKV1045727" s="3"/>
      <c r="GKW1045727" s="3"/>
      <c r="GKX1045727" s="3"/>
      <c r="GKY1045727" s="3"/>
      <c r="GKZ1045727" s="3"/>
      <c r="GLA1045727" s="3"/>
      <c r="GLB1045727" s="3"/>
      <c r="GLC1045727" s="3"/>
      <c r="GLD1045727" s="3"/>
      <c r="GLE1045727" s="3"/>
      <c r="GLF1045727" s="3"/>
      <c r="GLG1045727" s="3"/>
      <c r="GLH1045727" s="3"/>
      <c r="GLI1045727" s="3"/>
      <c r="GLJ1045727" s="3"/>
      <c r="GLK1045727" s="3"/>
      <c r="GLL1045727" s="3"/>
      <c r="GLM1045727" s="3"/>
      <c r="GLN1045727" s="3"/>
      <c r="GLO1045727" s="3"/>
      <c r="GLP1045727" s="3"/>
      <c r="GLQ1045727" s="3"/>
      <c r="GLR1045727" s="3"/>
      <c r="GLS1045727" s="3"/>
      <c r="GLT1045727" s="3"/>
      <c r="GLU1045727" s="3"/>
      <c r="GLV1045727" s="3"/>
      <c r="GLW1045727" s="3"/>
      <c r="GLX1045727" s="3"/>
      <c r="GLY1045727" s="3"/>
      <c r="GLZ1045727" s="3"/>
      <c r="GMA1045727" s="3"/>
      <c r="GMB1045727" s="3"/>
      <c r="GMC1045727" s="3"/>
      <c r="GMD1045727" s="3"/>
      <c r="GME1045727" s="3"/>
      <c r="GMF1045727" s="3"/>
      <c r="GMG1045727" s="3"/>
      <c r="GMH1045727" s="3"/>
      <c r="GMI1045727" s="3"/>
      <c r="GMJ1045727" s="3"/>
      <c r="GMK1045727" s="3"/>
      <c r="GML1045727" s="3"/>
      <c r="GMM1045727" s="3"/>
      <c r="GMN1045727" s="3"/>
      <c r="GMO1045727" s="3"/>
      <c r="GMP1045727" s="3"/>
      <c r="GMQ1045727" s="3"/>
      <c r="GMR1045727" s="3"/>
      <c r="GMS1045727" s="3"/>
      <c r="GMT1045727" s="3"/>
      <c r="GMU1045727" s="3"/>
      <c r="GMV1045727" s="3"/>
      <c r="GMW1045727" s="3"/>
      <c r="GMX1045727" s="3"/>
      <c r="GMY1045727" s="3"/>
      <c r="GMZ1045727" s="3"/>
      <c r="GNA1045727" s="3"/>
      <c r="GNB1045727" s="3"/>
      <c r="GNC1045727" s="3"/>
      <c r="GND1045727" s="3"/>
      <c r="GNE1045727" s="3"/>
      <c r="GNF1045727" s="3"/>
      <c r="GNG1045727" s="3"/>
      <c r="GNH1045727" s="3"/>
      <c r="GNI1045727" s="3"/>
      <c r="GNJ1045727" s="3"/>
      <c r="GNK1045727" s="3"/>
      <c r="GNL1045727" s="3"/>
      <c r="GNM1045727" s="3"/>
      <c r="GNN1045727" s="3"/>
      <c r="GNO1045727" s="3"/>
      <c r="GNP1045727" s="3"/>
      <c r="GNQ1045727" s="3"/>
      <c r="GNR1045727" s="3"/>
      <c r="GNS1045727" s="3"/>
      <c r="GNT1045727" s="3"/>
      <c r="GNU1045727" s="3"/>
      <c r="GNV1045727" s="3"/>
      <c r="GNW1045727" s="3"/>
      <c r="GNX1045727" s="3"/>
      <c r="GNY1045727" s="3"/>
      <c r="GNZ1045727" s="3"/>
      <c r="GOA1045727" s="3"/>
      <c r="GOB1045727" s="3"/>
      <c r="GOC1045727" s="3"/>
      <c r="GOD1045727" s="3"/>
      <c r="GOE1045727" s="3"/>
      <c r="GOF1045727" s="3"/>
      <c r="GOG1045727" s="3"/>
      <c r="GOH1045727" s="3"/>
      <c r="GOI1045727" s="3"/>
      <c r="GOJ1045727" s="3"/>
      <c r="GOK1045727" s="3"/>
      <c r="GOL1045727" s="3"/>
      <c r="GOM1045727" s="3"/>
      <c r="GON1045727" s="3"/>
      <c r="GOO1045727" s="3"/>
      <c r="GOP1045727" s="3"/>
      <c r="GOQ1045727" s="3"/>
      <c r="GOR1045727" s="3"/>
      <c r="GOS1045727" s="3"/>
      <c r="GOT1045727" s="3"/>
      <c r="GOU1045727" s="3"/>
      <c r="GOV1045727" s="3"/>
      <c r="GOW1045727" s="3"/>
      <c r="GOX1045727" s="3"/>
      <c r="GOY1045727" s="3"/>
      <c r="GOZ1045727" s="3"/>
      <c r="GPA1045727" s="3"/>
      <c r="GPB1045727" s="3"/>
      <c r="GPC1045727" s="3"/>
      <c r="GPD1045727" s="3"/>
      <c r="GPE1045727" s="3"/>
      <c r="GPF1045727" s="3"/>
      <c r="GPG1045727" s="3"/>
      <c r="GPH1045727" s="3"/>
      <c r="GPI1045727" s="3"/>
      <c r="GPJ1045727" s="3"/>
      <c r="GPK1045727" s="3"/>
      <c r="GPL1045727" s="3"/>
      <c r="GPM1045727" s="3"/>
      <c r="GPN1045727" s="3"/>
      <c r="GPO1045727" s="3"/>
      <c r="GPP1045727" s="3"/>
      <c r="GPQ1045727" s="3"/>
      <c r="GPR1045727" s="3"/>
      <c r="GPS1045727" s="3"/>
      <c r="GPT1045727" s="3"/>
      <c r="GPU1045727" s="3"/>
      <c r="GPV1045727" s="3"/>
      <c r="GPW1045727" s="3"/>
      <c r="GPX1045727" s="3"/>
      <c r="GPY1045727" s="3"/>
      <c r="GPZ1045727" s="3"/>
      <c r="GQA1045727" s="3"/>
      <c r="GQB1045727" s="3"/>
      <c r="GQC1045727" s="3"/>
      <c r="GQD1045727" s="3"/>
      <c r="GQE1045727" s="3"/>
      <c r="GQF1045727" s="3"/>
      <c r="GQG1045727" s="3"/>
      <c r="GQH1045727" s="3"/>
      <c r="GQI1045727" s="3"/>
      <c r="GQJ1045727" s="3"/>
      <c r="GQK1045727" s="3"/>
      <c r="GQL1045727" s="3"/>
      <c r="GQM1045727" s="3"/>
      <c r="GQN1045727" s="3"/>
      <c r="GQO1045727" s="3"/>
      <c r="GQP1045727" s="3"/>
      <c r="GQQ1045727" s="3"/>
      <c r="GQR1045727" s="3"/>
      <c r="GQS1045727" s="3"/>
      <c r="GQT1045727" s="3"/>
      <c r="GQU1045727" s="3"/>
      <c r="GQV1045727" s="3"/>
      <c r="GQW1045727" s="3"/>
      <c r="GQX1045727" s="3"/>
      <c r="GQY1045727" s="3"/>
      <c r="GQZ1045727" s="3"/>
      <c r="GRA1045727" s="3"/>
      <c r="GRB1045727" s="3"/>
      <c r="GRC1045727" s="3"/>
      <c r="GRD1045727" s="3"/>
      <c r="GRE1045727" s="3"/>
      <c r="GRF1045727" s="3"/>
      <c r="GRG1045727" s="3"/>
      <c r="GRH1045727" s="3"/>
      <c r="GRI1045727" s="3"/>
      <c r="GRJ1045727" s="3"/>
      <c r="GRK1045727" s="3"/>
      <c r="GRL1045727" s="3"/>
      <c r="GRM1045727" s="3"/>
      <c r="GRN1045727" s="3"/>
      <c r="GRO1045727" s="3"/>
      <c r="GRP1045727" s="3"/>
      <c r="GRQ1045727" s="3"/>
      <c r="GRR1045727" s="3"/>
      <c r="GRS1045727" s="3"/>
      <c r="GRT1045727" s="3"/>
      <c r="GRU1045727" s="3"/>
      <c r="GRV1045727" s="3"/>
      <c r="GRW1045727" s="3"/>
      <c r="GRX1045727" s="3"/>
      <c r="GRY1045727" s="3"/>
      <c r="GRZ1045727" s="3"/>
      <c r="GSA1045727" s="3"/>
      <c r="GSB1045727" s="3"/>
      <c r="GSC1045727" s="3"/>
      <c r="GSD1045727" s="3"/>
      <c r="GSE1045727" s="3"/>
      <c r="GSF1045727" s="3"/>
      <c r="GSG1045727" s="3"/>
      <c r="GSH1045727" s="3"/>
      <c r="GSI1045727" s="3"/>
      <c r="GSJ1045727" s="3"/>
      <c r="GSK1045727" s="3"/>
      <c r="GSL1045727" s="3"/>
      <c r="GSM1045727" s="3"/>
      <c r="GSN1045727" s="3"/>
      <c r="GSO1045727" s="3"/>
      <c r="GSP1045727" s="3"/>
      <c r="GSQ1045727" s="3"/>
      <c r="GSR1045727" s="3"/>
      <c r="GSS1045727" s="3"/>
      <c r="GST1045727" s="3"/>
      <c r="GSU1045727" s="3"/>
      <c r="GSV1045727" s="3"/>
      <c r="GSW1045727" s="3"/>
      <c r="GSX1045727" s="3"/>
      <c r="GSY1045727" s="3"/>
      <c r="GSZ1045727" s="3"/>
      <c r="GTA1045727" s="3"/>
      <c r="GTB1045727" s="3"/>
      <c r="GTC1045727" s="3"/>
      <c r="GTD1045727" s="3"/>
      <c r="GTE1045727" s="3"/>
      <c r="GTF1045727" s="3"/>
      <c r="GTG1045727" s="3"/>
      <c r="GTH1045727" s="3"/>
      <c r="GTI1045727" s="3"/>
      <c r="GTJ1045727" s="3"/>
      <c r="GTK1045727" s="3"/>
      <c r="GTL1045727" s="3"/>
      <c r="GTM1045727" s="3"/>
      <c r="GTN1045727" s="3"/>
      <c r="GTO1045727" s="3"/>
      <c r="GTP1045727" s="3"/>
      <c r="GTQ1045727" s="3"/>
      <c r="GTR1045727" s="3"/>
      <c r="GTS1045727" s="3"/>
      <c r="GTT1045727" s="3"/>
      <c r="GTU1045727" s="3"/>
      <c r="GTV1045727" s="3"/>
      <c r="GTW1045727" s="3"/>
      <c r="GTX1045727" s="3"/>
      <c r="GTY1045727" s="3"/>
      <c r="GTZ1045727" s="3"/>
      <c r="GUA1045727" s="3"/>
      <c r="GUB1045727" s="3"/>
      <c r="GUC1045727" s="3"/>
      <c r="GUD1045727" s="3"/>
      <c r="GUE1045727" s="3"/>
      <c r="GUF1045727" s="3"/>
      <c r="GUG1045727" s="3"/>
      <c r="GUH1045727" s="3"/>
      <c r="GUI1045727" s="3"/>
      <c r="GUJ1045727" s="3"/>
      <c r="GUK1045727" s="3"/>
      <c r="GUL1045727" s="3"/>
      <c r="GUM1045727" s="3"/>
      <c r="GUN1045727" s="3"/>
      <c r="GUO1045727" s="3"/>
      <c r="GUP1045727" s="3"/>
      <c r="GUQ1045727" s="3"/>
      <c r="GUR1045727" s="3"/>
      <c r="GUS1045727" s="3"/>
      <c r="GUT1045727" s="3"/>
      <c r="GUU1045727" s="3"/>
      <c r="GUV1045727" s="3"/>
      <c r="GUW1045727" s="3"/>
      <c r="GUX1045727" s="3"/>
      <c r="GUY1045727" s="3"/>
      <c r="GUZ1045727" s="3"/>
      <c r="GVA1045727" s="3"/>
      <c r="GVB1045727" s="3"/>
      <c r="GVC1045727" s="3"/>
      <c r="GVD1045727" s="3"/>
      <c r="GVE1045727" s="3"/>
      <c r="GVF1045727" s="3"/>
      <c r="GVG1045727" s="3"/>
      <c r="GVH1045727" s="3"/>
      <c r="GVI1045727" s="3"/>
      <c r="GVJ1045727" s="3"/>
      <c r="GVK1045727" s="3"/>
      <c r="GVL1045727" s="3"/>
      <c r="GVM1045727" s="3"/>
      <c r="GVN1045727" s="3"/>
      <c r="GVO1045727" s="3"/>
      <c r="GVP1045727" s="3"/>
      <c r="GVQ1045727" s="3"/>
      <c r="GVR1045727" s="3"/>
      <c r="GVS1045727" s="3"/>
      <c r="GVT1045727" s="3"/>
      <c r="GVU1045727" s="3"/>
      <c r="GVV1045727" s="3"/>
      <c r="GVW1045727" s="3"/>
      <c r="GVX1045727" s="3"/>
      <c r="GVY1045727" s="3"/>
      <c r="GVZ1045727" s="3"/>
      <c r="GWA1045727" s="3"/>
      <c r="GWB1045727" s="3"/>
      <c r="GWC1045727" s="3"/>
      <c r="GWD1045727" s="3"/>
      <c r="GWE1045727" s="3"/>
      <c r="GWF1045727" s="3"/>
      <c r="GWG1045727" s="3"/>
      <c r="GWH1045727" s="3"/>
      <c r="GWI1045727" s="3"/>
      <c r="GWJ1045727" s="3"/>
      <c r="GWK1045727" s="3"/>
      <c r="GWL1045727" s="3"/>
      <c r="GWM1045727" s="3"/>
      <c r="GWN1045727" s="3"/>
      <c r="GWO1045727" s="3"/>
      <c r="GWP1045727" s="3"/>
      <c r="GWQ1045727" s="3"/>
      <c r="GWR1045727" s="3"/>
      <c r="GWS1045727" s="3"/>
      <c r="GWT1045727" s="3"/>
      <c r="GWU1045727" s="3"/>
      <c r="GWV1045727" s="3"/>
      <c r="GWW1045727" s="3"/>
      <c r="GWX1045727" s="3"/>
      <c r="GWY1045727" s="3"/>
      <c r="GWZ1045727" s="3"/>
      <c r="GXA1045727" s="3"/>
      <c r="GXB1045727" s="3"/>
      <c r="GXC1045727" s="3"/>
      <c r="GXD1045727" s="3"/>
      <c r="GXE1045727" s="3"/>
      <c r="GXF1045727" s="3"/>
      <c r="GXG1045727" s="3"/>
      <c r="GXH1045727" s="3"/>
      <c r="GXI1045727" s="3"/>
      <c r="GXJ1045727" s="3"/>
      <c r="GXK1045727" s="3"/>
      <c r="GXL1045727" s="3"/>
      <c r="GXM1045727" s="3"/>
      <c r="GXN1045727" s="3"/>
      <c r="GXO1045727" s="3"/>
      <c r="GXP1045727" s="3"/>
      <c r="GXQ1045727" s="3"/>
      <c r="GXR1045727" s="3"/>
      <c r="GXS1045727" s="3"/>
      <c r="GXT1045727" s="3"/>
      <c r="GXU1045727" s="3"/>
      <c r="GXV1045727" s="3"/>
      <c r="GXW1045727" s="3"/>
      <c r="GXX1045727" s="3"/>
      <c r="GXY1045727" s="3"/>
      <c r="GXZ1045727" s="3"/>
      <c r="GYA1045727" s="3"/>
      <c r="GYB1045727" s="3"/>
      <c r="GYC1045727" s="3"/>
      <c r="GYD1045727" s="3"/>
      <c r="GYE1045727" s="3"/>
      <c r="GYF1045727" s="3"/>
      <c r="GYG1045727" s="3"/>
      <c r="GYH1045727" s="3"/>
      <c r="GYI1045727" s="3"/>
      <c r="GYJ1045727" s="3"/>
      <c r="GYK1045727" s="3"/>
      <c r="GYL1045727" s="3"/>
      <c r="GYM1045727" s="3"/>
      <c r="GYN1045727" s="3"/>
      <c r="GYO1045727" s="3"/>
      <c r="GYP1045727" s="3"/>
      <c r="GYQ1045727" s="3"/>
      <c r="GYR1045727" s="3"/>
      <c r="GYS1045727" s="3"/>
      <c r="GYT1045727" s="3"/>
      <c r="GYU1045727" s="3"/>
      <c r="GYV1045727" s="3"/>
      <c r="GYW1045727" s="3"/>
      <c r="GYX1045727" s="3"/>
      <c r="GYY1045727" s="3"/>
      <c r="GYZ1045727" s="3"/>
      <c r="GZA1045727" s="3"/>
      <c r="GZB1045727" s="3"/>
      <c r="GZC1045727" s="3"/>
      <c r="GZD1045727" s="3"/>
      <c r="GZE1045727" s="3"/>
      <c r="GZF1045727" s="3"/>
      <c r="GZG1045727" s="3"/>
      <c r="GZH1045727" s="3"/>
      <c r="GZI1045727" s="3"/>
      <c r="GZJ1045727" s="3"/>
      <c r="GZK1045727" s="3"/>
      <c r="GZL1045727" s="3"/>
      <c r="GZM1045727" s="3"/>
      <c r="GZN1045727" s="3"/>
      <c r="GZO1045727" s="3"/>
      <c r="GZP1045727" s="3"/>
      <c r="GZQ1045727" s="3"/>
      <c r="GZR1045727" s="3"/>
      <c r="GZS1045727" s="3"/>
      <c r="GZT1045727" s="3"/>
      <c r="GZU1045727" s="3"/>
      <c r="GZV1045727" s="3"/>
      <c r="GZW1045727" s="3"/>
      <c r="GZX1045727" s="3"/>
      <c r="GZY1045727" s="3"/>
      <c r="GZZ1045727" s="3"/>
      <c r="HAA1045727" s="3"/>
      <c r="HAB1045727" s="3"/>
      <c r="HAC1045727" s="3"/>
      <c r="HAD1045727" s="3"/>
      <c r="HAE1045727" s="3"/>
      <c r="HAF1045727" s="3"/>
      <c r="HAG1045727" s="3"/>
      <c r="HAH1045727" s="3"/>
      <c r="HAI1045727" s="3"/>
      <c r="HAJ1045727" s="3"/>
      <c r="HAK1045727" s="3"/>
      <c r="HAL1045727" s="3"/>
      <c r="HAM1045727" s="3"/>
      <c r="HAN1045727" s="3"/>
      <c r="HAO1045727" s="3"/>
      <c r="HAP1045727" s="3"/>
      <c r="HAQ1045727" s="3"/>
      <c r="HAR1045727" s="3"/>
      <c r="HAS1045727" s="3"/>
      <c r="HAT1045727" s="3"/>
      <c r="HAU1045727" s="3"/>
      <c r="HAV1045727" s="3"/>
      <c r="HAW1045727" s="3"/>
      <c r="HAX1045727" s="3"/>
      <c r="HAY1045727" s="3"/>
      <c r="HAZ1045727" s="3"/>
      <c r="HBA1045727" s="3"/>
      <c r="HBB1045727" s="3"/>
      <c r="HBC1045727" s="3"/>
      <c r="HBD1045727" s="3"/>
      <c r="HBE1045727" s="3"/>
      <c r="HBF1045727" s="3"/>
      <c r="HBG1045727" s="3"/>
      <c r="HBH1045727" s="3"/>
      <c r="HBI1045727" s="3"/>
      <c r="HBJ1045727" s="3"/>
      <c r="HBK1045727" s="3"/>
      <c r="HBL1045727" s="3"/>
      <c r="HBM1045727" s="3"/>
      <c r="HBN1045727" s="3"/>
      <c r="HBO1045727" s="3"/>
      <c r="HBP1045727" s="3"/>
      <c r="HBQ1045727" s="3"/>
      <c r="HBR1045727" s="3"/>
      <c r="HBS1045727" s="3"/>
      <c r="HBT1045727" s="3"/>
      <c r="HBU1045727" s="3"/>
      <c r="HBV1045727" s="3"/>
      <c r="HBW1045727" s="3"/>
      <c r="HBX1045727" s="3"/>
      <c r="HBY1045727" s="3"/>
      <c r="HBZ1045727" s="3"/>
      <c r="HCA1045727" s="3"/>
      <c r="HCB1045727" s="3"/>
      <c r="HCC1045727" s="3"/>
      <c r="HCD1045727" s="3"/>
      <c r="HCE1045727" s="3"/>
      <c r="HCF1045727" s="3"/>
      <c r="HCG1045727" s="3"/>
      <c r="HCH1045727" s="3"/>
      <c r="HCI1045727" s="3"/>
      <c r="HCJ1045727" s="3"/>
      <c r="HCK1045727" s="3"/>
      <c r="HCL1045727" s="3"/>
      <c r="HCM1045727" s="3"/>
      <c r="HCN1045727" s="3"/>
      <c r="HCO1045727" s="3"/>
      <c r="HCP1045727" s="3"/>
      <c r="HCQ1045727" s="3"/>
      <c r="HCR1045727" s="3"/>
      <c r="HCS1045727" s="3"/>
      <c r="HCT1045727" s="3"/>
      <c r="HCU1045727" s="3"/>
      <c r="HCV1045727" s="3"/>
      <c r="HCW1045727" s="3"/>
      <c r="HCX1045727" s="3"/>
      <c r="HCY1045727" s="3"/>
      <c r="HCZ1045727" s="3"/>
      <c r="HDA1045727" s="3"/>
      <c r="HDB1045727" s="3"/>
      <c r="HDC1045727" s="3"/>
      <c r="HDD1045727" s="3"/>
      <c r="HDE1045727" s="3"/>
      <c r="HDF1045727" s="3"/>
      <c r="HDG1045727" s="3"/>
      <c r="HDH1045727" s="3"/>
      <c r="HDI1045727" s="3"/>
      <c r="HDJ1045727" s="3"/>
      <c r="HDK1045727" s="3"/>
      <c r="HDL1045727" s="3"/>
      <c r="HDM1045727" s="3"/>
      <c r="HDN1045727" s="3"/>
      <c r="HDO1045727" s="3"/>
      <c r="HDP1045727" s="3"/>
      <c r="HDQ1045727" s="3"/>
      <c r="HDR1045727" s="3"/>
      <c r="HDS1045727" s="3"/>
      <c r="HDT1045727" s="3"/>
      <c r="HDU1045727" s="3"/>
      <c r="HDV1045727" s="3"/>
      <c r="HDW1045727" s="3"/>
      <c r="HDX1045727" s="3"/>
      <c r="HDY1045727" s="3"/>
      <c r="HDZ1045727" s="3"/>
      <c r="HEA1045727" s="3"/>
      <c r="HEB1045727" s="3"/>
      <c r="HEC1045727" s="3"/>
      <c r="HED1045727" s="3"/>
      <c r="HEE1045727" s="3"/>
      <c r="HEF1045727" s="3"/>
      <c r="HEG1045727" s="3"/>
      <c r="HEH1045727" s="3"/>
      <c r="HEI1045727" s="3"/>
      <c r="HEJ1045727" s="3"/>
      <c r="HEK1045727" s="3"/>
      <c r="HEL1045727" s="3"/>
      <c r="HEM1045727" s="3"/>
      <c r="HEN1045727" s="3"/>
      <c r="HEO1045727" s="3"/>
      <c r="HEP1045727" s="3"/>
      <c r="HEQ1045727" s="3"/>
      <c r="HER1045727" s="3"/>
      <c r="HES1045727" s="3"/>
      <c r="HET1045727" s="3"/>
      <c r="HEU1045727" s="3"/>
      <c r="HEV1045727" s="3"/>
      <c r="HEW1045727" s="3"/>
      <c r="HEX1045727" s="3"/>
      <c r="HEY1045727" s="3"/>
      <c r="HEZ1045727" s="3"/>
      <c r="HFA1045727" s="3"/>
      <c r="HFB1045727" s="3"/>
      <c r="HFC1045727" s="3"/>
      <c r="HFD1045727" s="3"/>
      <c r="HFE1045727" s="3"/>
      <c r="HFF1045727" s="3"/>
      <c r="HFG1045727" s="3"/>
      <c r="HFH1045727" s="3"/>
      <c r="HFI1045727" s="3"/>
      <c r="HFJ1045727" s="3"/>
      <c r="HFK1045727" s="3"/>
      <c r="HFL1045727" s="3"/>
      <c r="HFM1045727" s="3"/>
      <c r="HFN1045727" s="3"/>
      <c r="HFO1045727" s="3"/>
      <c r="HFP1045727" s="3"/>
      <c r="HFQ1045727" s="3"/>
      <c r="HFR1045727" s="3"/>
      <c r="HFS1045727" s="3"/>
      <c r="HFT1045727" s="3"/>
      <c r="HFU1045727" s="3"/>
      <c r="HFV1045727" s="3"/>
      <c r="HFW1045727" s="3"/>
      <c r="HFX1045727" s="3"/>
      <c r="HFY1045727" s="3"/>
      <c r="HFZ1045727" s="3"/>
      <c r="HGA1045727" s="3"/>
      <c r="HGB1045727" s="3"/>
      <c r="HGC1045727" s="3"/>
      <c r="HGD1045727" s="3"/>
      <c r="HGE1045727" s="3"/>
      <c r="HGF1045727" s="3"/>
      <c r="HGG1045727" s="3"/>
      <c r="HGH1045727" s="3"/>
      <c r="HGI1045727" s="3"/>
      <c r="HGJ1045727" s="3"/>
      <c r="HGK1045727" s="3"/>
      <c r="HGL1045727" s="3"/>
      <c r="HGM1045727" s="3"/>
      <c r="HGN1045727" s="3"/>
      <c r="HGO1045727" s="3"/>
      <c r="HGP1045727" s="3"/>
      <c r="HGQ1045727" s="3"/>
      <c r="HGR1045727" s="3"/>
      <c r="HGS1045727" s="3"/>
      <c r="HGT1045727" s="3"/>
      <c r="HGU1045727" s="3"/>
      <c r="HGV1045727" s="3"/>
      <c r="HGW1045727" s="3"/>
      <c r="HGX1045727" s="3"/>
      <c r="HGY1045727" s="3"/>
      <c r="HGZ1045727" s="3"/>
      <c r="HHA1045727" s="3"/>
      <c r="HHB1045727" s="3"/>
      <c r="HHC1045727" s="3"/>
      <c r="HHD1045727" s="3"/>
      <c r="HHE1045727" s="3"/>
      <c r="HHF1045727" s="3"/>
      <c r="HHG1045727" s="3"/>
      <c r="HHH1045727" s="3"/>
      <c r="HHI1045727" s="3"/>
      <c r="HHJ1045727" s="3"/>
      <c r="HHK1045727" s="3"/>
      <c r="HHL1045727" s="3"/>
      <c r="HHM1045727" s="3"/>
      <c r="HHN1045727" s="3"/>
      <c r="HHO1045727" s="3"/>
      <c r="HHP1045727" s="3"/>
      <c r="HHQ1045727" s="3"/>
      <c r="HHR1045727" s="3"/>
      <c r="HHS1045727" s="3"/>
      <c r="HHT1045727" s="3"/>
      <c r="HHU1045727" s="3"/>
      <c r="HHV1045727" s="3"/>
      <c r="HHW1045727" s="3"/>
      <c r="HHX1045727" s="3"/>
      <c r="HHY1045727" s="3"/>
      <c r="HHZ1045727" s="3"/>
      <c r="HIA1045727" s="3"/>
      <c r="HIB1045727" s="3"/>
      <c r="HIC1045727" s="3"/>
      <c r="HID1045727" s="3"/>
      <c r="HIE1045727" s="3"/>
      <c r="HIF1045727" s="3"/>
      <c r="HIG1045727" s="3"/>
      <c r="HIH1045727" s="3"/>
      <c r="HII1045727" s="3"/>
      <c r="HIJ1045727" s="3"/>
      <c r="HIK1045727" s="3"/>
      <c r="HIL1045727" s="3"/>
      <c r="HIM1045727" s="3"/>
      <c r="HIN1045727" s="3"/>
      <c r="HIO1045727" s="3"/>
      <c r="HIP1045727" s="3"/>
      <c r="HIQ1045727" s="3"/>
      <c r="HIR1045727" s="3"/>
      <c r="HIS1045727" s="3"/>
      <c r="HIT1045727" s="3"/>
      <c r="HIU1045727" s="3"/>
      <c r="HIV1045727" s="3"/>
      <c r="HIW1045727" s="3"/>
      <c r="HIX1045727" s="3"/>
      <c r="HIY1045727" s="3"/>
      <c r="HIZ1045727" s="3"/>
      <c r="HJA1045727" s="3"/>
      <c r="HJB1045727" s="3"/>
      <c r="HJC1045727" s="3"/>
      <c r="HJD1045727" s="3"/>
      <c r="HJE1045727" s="3"/>
      <c r="HJF1045727" s="3"/>
      <c r="HJG1045727" s="3"/>
      <c r="HJH1045727" s="3"/>
      <c r="HJI1045727" s="3"/>
      <c r="HJJ1045727" s="3"/>
      <c r="HJK1045727" s="3"/>
      <c r="HJL1045727" s="3"/>
      <c r="HJM1045727" s="3"/>
      <c r="HJN1045727" s="3"/>
      <c r="HJO1045727" s="3"/>
      <c r="HJP1045727" s="3"/>
      <c r="HJQ1045727" s="3"/>
      <c r="HJR1045727" s="3"/>
      <c r="HJS1045727" s="3"/>
      <c r="HJT1045727" s="3"/>
      <c r="HJU1045727" s="3"/>
      <c r="HJV1045727" s="3"/>
      <c r="HJW1045727" s="3"/>
      <c r="HJX1045727" s="3"/>
      <c r="HJY1045727" s="3"/>
      <c r="HJZ1045727" s="3"/>
      <c r="HKA1045727" s="3"/>
      <c r="HKB1045727" s="3"/>
      <c r="HKC1045727" s="3"/>
      <c r="HKD1045727" s="3"/>
      <c r="HKE1045727" s="3"/>
      <c r="HKF1045727" s="3"/>
      <c r="HKG1045727" s="3"/>
      <c r="HKH1045727" s="3"/>
      <c r="HKI1045727" s="3"/>
      <c r="HKJ1045727" s="3"/>
      <c r="HKK1045727" s="3"/>
      <c r="HKL1045727" s="3"/>
      <c r="HKM1045727" s="3"/>
      <c r="HKN1045727" s="3"/>
      <c r="HKO1045727" s="3"/>
      <c r="HKP1045727" s="3"/>
      <c r="HKQ1045727" s="3"/>
      <c r="HKR1045727" s="3"/>
      <c r="HKS1045727" s="3"/>
      <c r="HKT1045727" s="3"/>
      <c r="HKU1045727" s="3"/>
      <c r="HKV1045727" s="3"/>
      <c r="HKW1045727" s="3"/>
      <c r="HKX1045727" s="3"/>
      <c r="HKY1045727" s="3"/>
      <c r="HKZ1045727" s="3"/>
      <c r="HLA1045727" s="3"/>
      <c r="HLB1045727" s="3"/>
      <c r="HLC1045727" s="3"/>
      <c r="HLD1045727" s="3"/>
      <c r="HLE1045727" s="3"/>
      <c r="HLF1045727" s="3"/>
      <c r="HLG1045727" s="3"/>
      <c r="HLH1045727" s="3"/>
      <c r="HLI1045727" s="3"/>
      <c r="HLJ1045727" s="3"/>
      <c r="HLK1045727" s="3"/>
      <c r="HLL1045727" s="3"/>
      <c r="HLM1045727" s="3"/>
      <c r="HLN1045727" s="3"/>
      <c r="HLO1045727" s="3"/>
      <c r="HLP1045727" s="3"/>
      <c r="HLQ1045727" s="3"/>
      <c r="HLR1045727" s="3"/>
      <c r="HLS1045727" s="3"/>
      <c r="HLT1045727" s="3"/>
      <c r="HLU1045727" s="3"/>
      <c r="HLV1045727" s="3"/>
      <c r="HLW1045727" s="3"/>
      <c r="HLX1045727" s="3"/>
      <c r="HLY1045727" s="3"/>
      <c r="HLZ1045727" s="3"/>
      <c r="HMA1045727" s="3"/>
      <c r="HMB1045727" s="3"/>
      <c r="HMC1045727" s="3"/>
      <c r="HMD1045727" s="3"/>
      <c r="HME1045727" s="3"/>
      <c r="HMF1045727" s="3"/>
      <c r="HMG1045727" s="3"/>
      <c r="HMH1045727" s="3"/>
      <c r="HMI1045727" s="3"/>
      <c r="HMJ1045727" s="3"/>
      <c r="HMK1045727" s="3"/>
      <c r="HML1045727" s="3"/>
      <c r="HMM1045727" s="3"/>
      <c r="HMN1045727" s="3"/>
      <c r="HMO1045727" s="3"/>
      <c r="HMP1045727" s="3"/>
      <c r="HMQ1045727" s="3"/>
      <c r="HMR1045727" s="3"/>
      <c r="HMS1045727" s="3"/>
      <c r="HMT1045727" s="3"/>
      <c r="HMU1045727" s="3"/>
      <c r="HMV1045727" s="3"/>
      <c r="HMW1045727" s="3"/>
      <c r="HMX1045727" s="3"/>
      <c r="HMY1045727" s="3"/>
      <c r="HMZ1045727" s="3"/>
      <c r="HNA1045727" s="3"/>
      <c r="HNB1045727" s="3"/>
      <c r="HNC1045727" s="3"/>
      <c r="HND1045727" s="3"/>
      <c r="HNE1045727" s="3"/>
      <c r="HNF1045727" s="3"/>
      <c r="HNG1045727" s="3"/>
      <c r="HNH1045727" s="3"/>
      <c r="HNI1045727" s="3"/>
      <c r="HNJ1045727" s="3"/>
      <c r="HNK1045727" s="3"/>
      <c r="HNL1045727" s="3"/>
      <c r="HNM1045727" s="3"/>
      <c r="HNN1045727" s="3"/>
      <c r="HNO1045727" s="3"/>
      <c r="HNP1045727" s="3"/>
      <c r="HNQ1045727" s="3"/>
      <c r="HNR1045727" s="3"/>
      <c r="HNS1045727" s="3"/>
      <c r="HNT1045727" s="3"/>
      <c r="HNU1045727" s="3"/>
      <c r="HNV1045727" s="3"/>
      <c r="HNW1045727" s="3"/>
      <c r="HNX1045727" s="3"/>
      <c r="HNY1045727" s="3"/>
      <c r="HNZ1045727" s="3"/>
      <c r="HOA1045727" s="3"/>
      <c r="HOB1045727" s="3"/>
      <c r="HOC1045727" s="3"/>
      <c r="HOD1045727" s="3"/>
      <c r="HOE1045727" s="3"/>
      <c r="HOF1045727" s="3"/>
      <c r="HOG1045727" s="3"/>
      <c r="HOH1045727" s="3"/>
      <c r="HOI1045727" s="3"/>
      <c r="HOJ1045727" s="3"/>
      <c r="HOK1045727" s="3"/>
      <c r="HOL1045727" s="3"/>
      <c r="HOM1045727" s="3"/>
      <c r="HON1045727" s="3"/>
      <c r="HOO1045727" s="3"/>
      <c r="HOP1045727" s="3"/>
      <c r="HOQ1045727" s="3"/>
      <c r="HOR1045727" s="3"/>
      <c r="HOS1045727" s="3"/>
      <c r="HOT1045727" s="3"/>
      <c r="HOU1045727" s="3"/>
      <c r="HOV1045727" s="3"/>
      <c r="HOW1045727" s="3"/>
      <c r="HOX1045727" s="3"/>
      <c r="HOY1045727" s="3"/>
      <c r="HOZ1045727" s="3"/>
      <c r="HPA1045727" s="3"/>
      <c r="HPB1045727" s="3"/>
      <c r="HPC1045727" s="3"/>
      <c r="HPD1045727" s="3"/>
      <c r="HPE1045727" s="3"/>
      <c r="HPF1045727" s="3"/>
      <c r="HPG1045727" s="3"/>
      <c r="HPH1045727" s="3"/>
      <c r="HPI1045727" s="3"/>
      <c r="HPJ1045727" s="3"/>
      <c r="HPK1045727" s="3"/>
      <c r="HPL1045727" s="3"/>
      <c r="HPM1045727" s="3"/>
      <c r="HPN1045727" s="3"/>
      <c r="HPO1045727" s="3"/>
      <c r="HPP1045727" s="3"/>
      <c r="HPQ1045727" s="3"/>
      <c r="HPR1045727" s="3"/>
      <c r="HPS1045727" s="3"/>
      <c r="HPT1045727" s="3"/>
      <c r="HPU1045727" s="3"/>
      <c r="HPV1045727" s="3"/>
      <c r="HPW1045727" s="3"/>
      <c r="HPX1045727" s="3"/>
      <c r="HPY1045727" s="3"/>
      <c r="HPZ1045727" s="3"/>
      <c r="HQA1045727" s="3"/>
      <c r="HQB1045727" s="3"/>
      <c r="HQC1045727" s="3"/>
      <c r="HQD1045727" s="3"/>
      <c r="HQE1045727" s="3"/>
      <c r="HQF1045727" s="3"/>
      <c r="HQG1045727" s="3"/>
      <c r="HQH1045727" s="3"/>
      <c r="HQI1045727" s="3"/>
      <c r="HQJ1045727" s="3"/>
      <c r="HQK1045727" s="3"/>
      <c r="HQL1045727" s="3"/>
      <c r="HQM1045727" s="3"/>
      <c r="HQN1045727" s="3"/>
      <c r="HQO1045727" s="3"/>
      <c r="HQP1045727" s="3"/>
      <c r="HQQ1045727" s="3"/>
      <c r="HQR1045727" s="3"/>
      <c r="HQS1045727" s="3"/>
      <c r="HQT1045727" s="3"/>
      <c r="HQU1045727" s="3"/>
      <c r="HQV1045727" s="3"/>
      <c r="HQW1045727" s="3"/>
      <c r="HQX1045727" s="3"/>
      <c r="HQY1045727" s="3"/>
      <c r="HQZ1045727" s="3"/>
      <c r="HRA1045727" s="3"/>
      <c r="HRB1045727" s="3"/>
      <c r="HRC1045727" s="3"/>
      <c r="HRD1045727" s="3"/>
      <c r="HRE1045727" s="3"/>
      <c r="HRF1045727" s="3"/>
      <c r="HRG1045727" s="3"/>
      <c r="HRH1045727" s="3"/>
      <c r="HRI1045727" s="3"/>
      <c r="HRJ1045727" s="3"/>
      <c r="HRK1045727" s="3"/>
      <c r="HRL1045727" s="3"/>
      <c r="HRM1045727" s="3"/>
      <c r="HRN1045727" s="3"/>
      <c r="HRO1045727" s="3"/>
      <c r="HRP1045727" s="3"/>
      <c r="HRQ1045727" s="3"/>
      <c r="HRR1045727" s="3"/>
      <c r="HRS1045727" s="3"/>
      <c r="HRT1045727" s="3"/>
      <c r="HRU1045727" s="3"/>
      <c r="HRV1045727" s="3"/>
      <c r="HRW1045727" s="3"/>
      <c r="HRX1045727" s="3"/>
      <c r="HRY1045727" s="3"/>
      <c r="HRZ1045727" s="3"/>
      <c r="HSA1045727" s="3"/>
      <c r="HSB1045727" s="3"/>
      <c r="HSC1045727" s="3"/>
      <c r="HSD1045727" s="3"/>
      <c r="HSE1045727" s="3"/>
      <c r="HSF1045727" s="3"/>
      <c r="HSG1045727" s="3"/>
      <c r="HSH1045727" s="3"/>
      <c r="HSI1045727" s="3"/>
      <c r="HSJ1045727" s="3"/>
      <c r="HSK1045727" s="3"/>
      <c r="HSL1045727" s="3"/>
      <c r="HSM1045727" s="3"/>
      <c r="HSN1045727" s="3"/>
      <c r="HSO1045727" s="3"/>
      <c r="HSP1045727" s="3"/>
      <c r="HSQ1045727" s="3"/>
      <c r="HSR1045727" s="3"/>
      <c r="HSS1045727" s="3"/>
      <c r="HST1045727" s="3"/>
      <c r="HSU1045727" s="3"/>
      <c r="HSV1045727" s="3"/>
      <c r="HSW1045727" s="3"/>
      <c r="HSX1045727" s="3"/>
      <c r="HSY1045727" s="3"/>
      <c r="HSZ1045727" s="3"/>
      <c r="HTA1045727" s="3"/>
      <c r="HTB1045727" s="3"/>
      <c r="HTC1045727" s="3"/>
      <c r="HTD1045727" s="3"/>
      <c r="HTE1045727" s="3"/>
      <c r="HTF1045727" s="3"/>
      <c r="HTG1045727" s="3"/>
      <c r="HTH1045727" s="3"/>
      <c r="HTI1045727" s="3"/>
      <c r="HTJ1045727" s="3"/>
      <c r="HTK1045727" s="3"/>
      <c r="HTL1045727" s="3"/>
      <c r="HTM1045727" s="3"/>
      <c r="HTN1045727" s="3"/>
      <c r="HTO1045727" s="3"/>
      <c r="HTP1045727" s="3"/>
      <c r="HTQ1045727" s="3"/>
      <c r="HTR1045727" s="3"/>
      <c r="HTS1045727" s="3"/>
      <c r="HTT1045727" s="3"/>
      <c r="HTU1045727" s="3"/>
      <c r="HTV1045727" s="3"/>
      <c r="HTW1045727" s="3"/>
      <c r="HTX1045727" s="3"/>
      <c r="HTY1045727" s="3"/>
      <c r="HTZ1045727" s="3"/>
      <c r="HUA1045727" s="3"/>
      <c r="HUB1045727" s="3"/>
      <c r="HUC1045727" s="3"/>
      <c r="HUD1045727" s="3"/>
      <c r="HUE1045727" s="3"/>
      <c r="HUF1045727" s="3"/>
      <c r="HUG1045727" s="3"/>
      <c r="HUH1045727" s="3"/>
      <c r="HUI1045727" s="3"/>
      <c r="HUJ1045727" s="3"/>
      <c r="HUK1045727" s="3"/>
      <c r="HUL1045727" s="3"/>
      <c r="HUM1045727" s="3"/>
      <c r="HUN1045727" s="3"/>
      <c r="HUO1045727" s="3"/>
      <c r="HUP1045727" s="3"/>
      <c r="HUQ1045727" s="3"/>
      <c r="HUR1045727" s="3"/>
      <c r="HUS1045727" s="3"/>
      <c r="HUT1045727" s="3"/>
      <c r="HUU1045727" s="3"/>
      <c r="HUV1045727" s="3"/>
      <c r="HUW1045727" s="3"/>
      <c r="HUX1045727" s="3"/>
      <c r="HUY1045727" s="3"/>
      <c r="HUZ1045727" s="3"/>
      <c r="HVA1045727" s="3"/>
      <c r="HVB1045727" s="3"/>
      <c r="HVC1045727" s="3"/>
      <c r="HVD1045727" s="3"/>
      <c r="HVE1045727" s="3"/>
      <c r="HVF1045727" s="3"/>
      <c r="HVG1045727" s="3"/>
      <c r="HVH1045727" s="3"/>
      <c r="HVI1045727" s="3"/>
      <c r="HVJ1045727" s="3"/>
      <c r="HVK1045727" s="3"/>
      <c r="HVL1045727" s="3"/>
      <c r="HVM1045727" s="3"/>
      <c r="HVN1045727" s="3"/>
      <c r="HVO1045727" s="3"/>
      <c r="HVP1045727" s="3"/>
      <c r="HVQ1045727" s="3"/>
      <c r="HVR1045727" s="3"/>
      <c r="HVS1045727" s="3"/>
      <c r="HVT1045727" s="3"/>
      <c r="HVU1045727" s="3"/>
      <c r="HVV1045727" s="3"/>
      <c r="HVW1045727" s="3"/>
      <c r="HVX1045727" s="3"/>
      <c r="HVY1045727" s="3"/>
      <c r="HVZ1045727" s="3"/>
      <c r="HWA1045727" s="3"/>
      <c r="HWB1045727" s="3"/>
      <c r="HWC1045727" s="3"/>
      <c r="HWD1045727" s="3"/>
      <c r="HWE1045727" s="3"/>
      <c r="HWF1045727" s="3"/>
      <c r="HWG1045727" s="3"/>
      <c r="HWH1045727" s="3"/>
      <c r="HWI1045727" s="3"/>
      <c r="HWJ1045727" s="3"/>
      <c r="HWK1045727" s="3"/>
      <c r="HWL1045727" s="3"/>
      <c r="HWM1045727" s="3"/>
      <c r="HWN1045727" s="3"/>
      <c r="HWO1045727" s="3"/>
      <c r="HWP1045727" s="3"/>
      <c r="HWQ1045727" s="3"/>
      <c r="HWR1045727" s="3"/>
      <c r="HWS1045727" s="3"/>
      <c r="HWT1045727" s="3"/>
      <c r="HWU1045727" s="3"/>
      <c r="HWV1045727" s="3"/>
      <c r="HWW1045727" s="3"/>
      <c r="HWX1045727" s="3"/>
      <c r="HWY1045727" s="3"/>
      <c r="HWZ1045727" s="3"/>
      <c r="HXA1045727" s="3"/>
      <c r="HXB1045727" s="3"/>
      <c r="HXC1045727" s="3"/>
      <c r="HXD1045727" s="3"/>
      <c r="HXE1045727" s="3"/>
      <c r="HXF1045727" s="3"/>
      <c r="HXG1045727" s="3"/>
      <c r="HXH1045727" s="3"/>
      <c r="HXI1045727" s="3"/>
      <c r="HXJ1045727" s="3"/>
      <c r="HXK1045727" s="3"/>
      <c r="HXL1045727" s="3"/>
      <c r="HXM1045727" s="3"/>
      <c r="HXN1045727" s="3"/>
      <c r="HXO1045727" s="3"/>
      <c r="HXP1045727" s="3"/>
      <c r="HXQ1045727" s="3"/>
      <c r="HXR1045727" s="3"/>
      <c r="HXS1045727" s="3"/>
      <c r="HXT1045727" s="3"/>
      <c r="HXU1045727" s="3"/>
      <c r="HXV1045727" s="3"/>
      <c r="HXW1045727" s="3"/>
      <c r="HXX1045727" s="3"/>
      <c r="HXY1045727" s="3"/>
      <c r="HXZ1045727" s="3"/>
      <c r="HYA1045727" s="3"/>
      <c r="HYB1045727" s="3"/>
      <c r="HYC1045727" s="3"/>
      <c r="HYD1045727" s="3"/>
      <c r="HYE1045727" s="3"/>
      <c r="HYF1045727" s="3"/>
      <c r="HYG1045727" s="3"/>
      <c r="HYH1045727" s="3"/>
      <c r="HYI1045727" s="3"/>
      <c r="HYJ1045727" s="3"/>
      <c r="HYK1045727" s="3"/>
      <c r="HYL1045727" s="3"/>
      <c r="HYM1045727" s="3"/>
      <c r="HYN1045727" s="3"/>
      <c r="HYO1045727" s="3"/>
      <c r="HYP1045727" s="3"/>
      <c r="HYQ1045727" s="3"/>
      <c r="HYR1045727" s="3"/>
      <c r="HYS1045727" s="3"/>
      <c r="HYT1045727" s="3"/>
      <c r="HYU1045727" s="3"/>
      <c r="HYV1045727" s="3"/>
      <c r="HYW1045727" s="3"/>
      <c r="HYX1045727" s="3"/>
      <c r="HYY1045727" s="3"/>
      <c r="HYZ1045727" s="3"/>
      <c r="HZA1045727" s="3"/>
      <c r="HZB1045727" s="3"/>
      <c r="HZC1045727" s="3"/>
      <c r="HZD1045727" s="3"/>
      <c r="HZE1045727" s="3"/>
      <c r="HZF1045727" s="3"/>
      <c r="HZG1045727" s="3"/>
      <c r="HZH1045727" s="3"/>
      <c r="HZI1045727" s="3"/>
      <c r="HZJ1045727" s="3"/>
      <c r="HZK1045727" s="3"/>
      <c r="HZL1045727" s="3"/>
      <c r="HZM1045727" s="3"/>
      <c r="HZN1045727" s="3"/>
      <c r="HZO1045727" s="3"/>
      <c r="HZP1045727" s="3"/>
      <c r="HZQ1045727" s="3"/>
      <c r="HZR1045727" s="3"/>
      <c r="HZS1045727" s="3"/>
      <c r="HZT1045727" s="3"/>
      <c r="HZU1045727" s="3"/>
      <c r="HZV1045727" s="3"/>
      <c r="HZW1045727" s="3"/>
      <c r="HZX1045727" s="3"/>
      <c r="HZY1045727" s="3"/>
      <c r="HZZ1045727" s="3"/>
      <c r="IAA1045727" s="3"/>
      <c r="IAB1045727" s="3"/>
      <c r="IAC1045727" s="3"/>
      <c r="IAD1045727" s="3"/>
      <c r="IAE1045727" s="3"/>
      <c r="IAF1045727" s="3"/>
      <c r="IAG1045727" s="3"/>
      <c r="IAH1045727" s="3"/>
      <c r="IAI1045727" s="3"/>
      <c r="IAJ1045727" s="3"/>
      <c r="IAK1045727" s="3"/>
      <c r="IAL1045727" s="3"/>
      <c r="IAM1045727" s="3"/>
      <c r="IAN1045727" s="3"/>
      <c r="IAO1045727" s="3"/>
      <c r="IAP1045727" s="3"/>
      <c r="IAQ1045727" s="3"/>
      <c r="IAR1045727" s="3"/>
      <c r="IAS1045727" s="3"/>
      <c r="IAT1045727" s="3"/>
      <c r="IAU1045727" s="3"/>
      <c r="IAV1045727" s="3"/>
      <c r="IAW1045727" s="3"/>
      <c r="IAX1045727" s="3"/>
      <c r="IAY1045727" s="3"/>
      <c r="IAZ1045727" s="3"/>
      <c r="IBA1045727" s="3"/>
      <c r="IBB1045727" s="3"/>
      <c r="IBC1045727" s="3"/>
      <c r="IBD1045727" s="3"/>
      <c r="IBE1045727" s="3"/>
      <c r="IBF1045727" s="3"/>
      <c r="IBG1045727" s="3"/>
      <c r="IBH1045727" s="3"/>
      <c r="IBI1045727" s="3"/>
      <c r="IBJ1045727" s="3"/>
      <c r="IBK1045727" s="3"/>
      <c r="IBL1045727" s="3"/>
      <c r="IBM1045727" s="3"/>
      <c r="IBN1045727" s="3"/>
      <c r="IBO1045727" s="3"/>
      <c r="IBP1045727" s="3"/>
      <c r="IBQ1045727" s="3"/>
      <c r="IBR1045727" s="3"/>
      <c r="IBS1045727" s="3"/>
      <c r="IBT1045727" s="3"/>
      <c r="IBU1045727" s="3"/>
      <c r="IBV1045727" s="3"/>
      <c r="IBW1045727" s="3"/>
      <c r="IBX1045727" s="3"/>
      <c r="IBY1045727" s="3"/>
      <c r="IBZ1045727" s="3"/>
      <c r="ICA1045727" s="3"/>
      <c r="ICB1045727" s="3"/>
      <c r="ICC1045727" s="3"/>
      <c r="ICD1045727" s="3"/>
      <c r="ICE1045727" s="3"/>
      <c r="ICF1045727" s="3"/>
      <c r="ICG1045727" s="3"/>
      <c r="ICH1045727" s="3"/>
      <c r="ICI1045727" s="3"/>
      <c r="ICJ1045727" s="3"/>
      <c r="ICK1045727" s="3"/>
      <c r="ICL1045727" s="3"/>
      <c r="ICM1045727" s="3"/>
      <c r="ICN1045727" s="3"/>
      <c r="ICO1045727" s="3"/>
      <c r="ICP1045727" s="3"/>
      <c r="ICQ1045727" s="3"/>
      <c r="ICR1045727" s="3"/>
      <c r="ICS1045727" s="3"/>
      <c r="ICT1045727" s="3"/>
      <c r="ICU1045727" s="3"/>
      <c r="ICV1045727" s="3"/>
      <c r="ICW1045727" s="3"/>
      <c r="ICX1045727" s="3"/>
      <c r="ICY1045727" s="3"/>
      <c r="ICZ1045727" s="3"/>
      <c r="IDA1045727" s="3"/>
      <c r="IDB1045727" s="3"/>
      <c r="IDC1045727" s="3"/>
      <c r="IDD1045727" s="3"/>
      <c r="IDE1045727" s="3"/>
      <c r="IDF1045727" s="3"/>
      <c r="IDG1045727" s="3"/>
      <c r="IDH1045727" s="3"/>
      <c r="IDI1045727" s="3"/>
      <c r="IDJ1045727" s="3"/>
      <c r="IDK1045727" s="3"/>
      <c r="IDL1045727" s="3"/>
      <c r="IDM1045727" s="3"/>
      <c r="IDN1045727" s="3"/>
      <c r="IDO1045727" s="3"/>
      <c r="IDP1045727" s="3"/>
      <c r="IDQ1045727" s="3"/>
      <c r="IDR1045727" s="3"/>
      <c r="IDS1045727" s="3"/>
      <c r="IDT1045727" s="3"/>
      <c r="IDU1045727" s="3"/>
      <c r="IDV1045727" s="3"/>
      <c r="IDW1045727" s="3"/>
      <c r="IDX1045727" s="3"/>
      <c r="IDY1045727" s="3"/>
      <c r="IDZ1045727" s="3"/>
      <c r="IEA1045727" s="3"/>
      <c r="IEB1045727" s="3"/>
      <c r="IEC1045727" s="3"/>
      <c r="IED1045727" s="3"/>
      <c r="IEE1045727" s="3"/>
      <c r="IEF1045727" s="3"/>
      <c r="IEG1045727" s="3"/>
      <c r="IEH1045727" s="3"/>
      <c r="IEI1045727" s="3"/>
      <c r="IEJ1045727" s="3"/>
      <c r="IEK1045727" s="3"/>
      <c r="IEL1045727" s="3"/>
      <c r="IEM1045727" s="3"/>
      <c r="IEN1045727" s="3"/>
      <c r="IEO1045727" s="3"/>
      <c r="IEP1045727" s="3"/>
      <c r="IEQ1045727" s="3"/>
      <c r="IER1045727" s="3"/>
      <c r="IES1045727" s="3"/>
      <c r="IET1045727" s="3"/>
      <c r="IEU1045727" s="3"/>
      <c r="IEV1045727" s="3"/>
      <c r="IEW1045727" s="3"/>
      <c r="IEX1045727" s="3"/>
      <c r="IEY1045727" s="3"/>
      <c r="IEZ1045727" s="3"/>
      <c r="IFA1045727" s="3"/>
      <c r="IFB1045727" s="3"/>
      <c r="IFC1045727" s="3"/>
      <c r="IFD1045727" s="3"/>
      <c r="IFE1045727" s="3"/>
      <c r="IFF1045727" s="3"/>
      <c r="IFG1045727" s="3"/>
      <c r="IFH1045727" s="3"/>
      <c r="IFI1045727" s="3"/>
      <c r="IFJ1045727" s="3"/>
      <c r="IFK1045727" s="3"/>
      <c r="IFL1045727" s="3"/>
      <c r="IFM1045727" s="3"/>
      <c r="IFN1045727" s="3"/>
      <c r="IFO1045727" s="3"/>
      <c r="IFP1045727" s="3"/>
      <c r="IFQ1045727" s="3"/>
      <c r="IFR1045727" s="3"/>
      <c r="IFS1045727" s="3"/>
      <c r="IFT1045727" s="3"/>
      <c r="IFU1045727" s="3"/>
      <c r="IFV1045727" s="3"/>
      <c r="IFW1045727" s="3"/>
      <c r="IFX1045727" s="3"/>
      <c r="IFY1045727" s="3"/>
      <c r="IFZ1045727" s="3"/>
      <c r="IGA1045727" s="3"/>
      <c r="IGB1045727" s="3"/>
      <c r="IGC1045727" s="3"/>
      <c r="IGD1045727" s="3"/>
      <c r="IGE1045727" s="3"/>
      <c r="IGF1045727" s="3"/>
      <c r="IGG1045727" s="3"/>
      <c r="IGH1045727" s="3"/>
      <c r="IGI1045727" s="3"/>
      <c r="IGJ1045727" s="3"/>
      <c r="IGK1045727" s="3"/>
      <c r="IGL1045727" s="3"/>
      <c r="IGM1045727" s="3"/>
      <c r="IGN1045727" s="3"/>
      <c r="IGO1045727" s="3"/>
      <c r="IGP1045727" s="3"/>
      <c r="IGQ1045727" s="3"/>
      <c r="IGR1045727" s="3"/>
      <c r="IGS1045727" s="3"/>
      <c r="IGT1045727" s="3"/>
      <c r="IGU1045727" s="3"/>
      <c r="IGV1045727" s="3"/>
      <c r="IGW1045727" s="3"/>
      <c r="IGX1045727" s="3"/>
      <c r="IGY1045727" s="3"/>
      <c r="IGZ1045727" s="3"/>
      <c r="IHA1045727" s="3"/>
      <c r="IHB1045727" s="3"/>
      <c r="IHC1045727" s="3"/>
      <c r="IHD1045727" s="3"/>
      <c r="IHE1045727" s="3"/>
      <c r="IHF1045727" s="3"/>
      <c r="IHG1045727" s="3"/>
      <c r="IHH1045727" s="3"/>
      <c r="IHI1045727" s="3"/>
      <c r="IHJ1045727" s="3"/>
      <c r="IHK1045727" s="3"/>
      <c r="IHL1045727" s="3"/>
      <c r="IHM1045727" s="3"/>
      <c r="IHN1045727" s="3"/>
      <c r="IHO1045727" s="3"/>
      <c r="IHP1045727" s="3"/>
      <c r="IHQ1045727" s="3"/>
      <c r="IHR1045727" s="3"/>
      <c r="IHS1045727" s="3"/>
      <c r="IHT1045727" s="3"/>
      <c r="IHU1045727" s="3"/>
      <c r="IHV1045727" s="3"/>
      <c r="IHW1045727" s="3"/>
      <c r="IHX1045727" s="3"/>
      <c r="IHY1045727" s="3"/>
      <c r="IHZ1045727" s="3"/>
      <c r="IIA1045727" s="3"/>
      <c r="IIB1045727" s="3"/>
      <c r="IIC1045727" s="3"/>
      <c r="IID1045727" s="3"/>
      <c r="IIE1045727" s="3"/>
      <c r="IIF1045727" s="3"/>
      <c r="IIG1045727" s="3"/>
      <c r="IIH1045727" s="3"/>
      <c r="III1045727" s="3"/>
      <c r="IIJ1045727" s="3"/>
      <c r="IIK1045727" s="3"/>
      <c r="IIL1045727" s="3"/>
      <c r="IIM1045727" s="3"/>
      <c r="IIN1045727" s="3"/>
      <c r="IIO1045727" s="3"/>
      <c r="IIP1045727" s="3"/>
      <c r="IIQ1045727" s="3"/>
      <c r="IIR1045727" s="3"/>
      <c r="IIS1045727" s="3"/>
      <c r="IIT1045727" s="3"/>
      <c r="IIU1045727" s="3"/>
      <c r="IIV1045727" s="3"/>
      <c r="IIW1045727" s="3"/>
      <c r="IIX1045727" s="3"/>
      <c r="IIY1045727" s="3"/>
      <c r="IIZ1045727" s="3"/>
      <c r="IJA1045727" s="3"/>
      <c r="IJB1045727" s="3"/>
      <c r="IJC1045727" s="3"/>
      <c r="IJD1045727" s="3"/>
      <c r="IJE1045727" s="3"/>
      <c r="IJF1045727" s="3"/>
      <c r="IJG1045727" s="3"/>
      <c r="IJH1045727" s="3"/>
      <c r="IJI1045727" s="3"/>
      <c r="IJJ1045727" s="3"/>
      <c r="IJK1045727" s="3"/>
      <c r="IJL1045727" s="3"/>
      <c r="IJM1045727" s="3"/>
      <c r="IJN1045727" s="3"/>
      <c r="IJO1045727" s="3"/>
      <c r="IJP1045727" s="3"/>
      <c r="IJQ1045727" s="3"/>
      <c r="IJR1045727" s="3"/>
      <c r="IJS1045727" s="3"/>
      <c r="IJT1045727" s="3"/>
      <c r="IJU1045727" s="3"/>
      <c r="IJV1045727" s="3"/>
      <c r="IJW1045727" s="3"/>
      <c r="IJX1045727" s="3"/>
      <c r="IJY1045727" s="3"/>
      <c r="IJZ1045727" s="3"/>
      <c r="IKA1045727" s="3"/>
      <c r="IKB1045727" s="3"/>
      <c r="IKC1045727" s="3"/>
      <c r="IKD1045727" s="3"/>
      <c r="IKE1045727" s="3"/>
      <c r="IKF1045727" s="3"/>
      <c r="IKG1045727" s="3"/>
      <c r="IKH1045727" s="3"/>
      <c r="IKI1045727" s="3"/>
      <c r="IKJ1045727" s="3"/>
      <c r="IKK1045727" s="3"/>
      <c r="IKL1045727" s="3"/>
      <c r="IKM1045727" s="3"/>
      <c r="IKN1045727" s="3"/>
      <c r="IKO1045727" s="3"/>
      <c r="IKP1045727" s="3"/>
      <c r="IKQ1045727" s="3"/>
      <c r="IKR1045727" s="3"/>
      <c r="IKS1045727" s="3"/>
      <c r="IKT1045727" s="3"/>
      <c r="IKU1045727" s="3"/>
      <c r="IKV1045727" s="3"/>
      <c r="IKW1045727" s="3"/>
      <c r="IKX1045727" s="3"/>
      <c r="IKY1045727" s="3"/>
      <c r="IKZ1045727" s="3"/>
      <c r="ILA1045727" s="3"/>
      <c r="ILB1045727" s="3"/>
      <c r="ILC1045727" s="3"/>
      <c r="ILD1045727" s="3"/>
      <c r="ILE1045727" s="3"/>
      <c r="ILF1045727" s="3"/>
      <c r="ILG1045727" s="3"/>
      <c r="ILH1045727" s="3"/>
      <c r="ILI1045727" s="3"/>
      <c r="ILJ1045727" s="3"/>
      <c r="ILK1045727" s="3"/>
      <c r="ILL1045727" s="3"/>
      <c r="ILM1045727" s="3"/>
      <c r="ILN1045727" s="3"/>
      <c r="ILO1045727" s="3"/>
      <c r="ILP1045727" s="3"/>
      <c r="ILQ1045727" s="3"/>
      <c r="ILR1045727" s="3"/>
      <c r="ILS1045727" s="3"/>
      <c r="ILT1045727" s="3"/>
      <c r="ILU1045727" s="3"/>
      <c r="ILV1045727" s="3"/>
      <c r="ILW1045727" s="3"/>
      <c r="ILX1045727" s="3"/>
      <c r="ILY1045727" s="3"/>
      <c r="ILZ1045727" s="3"/>
      <c r="IMA1045727" s="3"/>
      <c r="IMB1045727" s="3"/>
      <c r="IMC1045727" s="3"/>
      <c r="IMD1045727" s="3"/>
      <c r="IME1045727" s="3"/>
      <c r="IMF1045727" s="3"/>
      <c r="IMG1045727" s="3"/>
      <c r="IMH1045727" s="3"/>
      <c r="IMI1045727" s="3"/>
      <c r="IMJ1045727" s="3"/>
      <c r="IMK1045727" s="3"/>
      <c r="IML1045727" s="3"/>
      <c r="IMM1045727" s="3"/>
      <c r="IMN1045727" s="3"/>
      <c r="IMO1045727" s="3"/>
      <c r="IMP1045727" s="3"/>
      <c r="IMQ1045727" s="3"/>
      <c r="IMR1045727" s="3"/>
      <c r="IMS1045727" s="3"/>
      <c r="IMT1045727" s="3"/>
      <c r="IMU1045727" s="3"/>
      <c r="IMV1045727" s="3"/>
      <c r="IMW1045727" s="3"/>
      <c r="IMX1045727" s="3"/>
      <c r="IMY1045727" s="3"/>
      <c r="IMZ1045727" s="3"/>
      <c r="INA1045727" s="3"/>
      <c r="INB1045727" s="3"/>
      <c r="INC1045727" s="3"/>
      <c r="IND1045727" s="3"/>
      <c r="INE1045727" s="3"/>
      <c r="INF1045727" s="3"/>
      <c r="ING1045727" s="3"/>
      <c r="INH1045727" s="3"/>
      <c r="INI1045727" s="3"/>
      <c r="INJ1045727" s="3"/>
      <c r="INK1045727" s="3"/>
      <c r="INL1045727" s="3"/>
      <c r="INM1045727" s="3"/>
      <c r="INN1045727" s="3"/>
      <c r="INO1045727" s="3"/>
      <c r="INP1045727" s="3"/>
      <c r="INQ1045727" s="3"/>
      <c r="INR1045727" s="3"/>
      <c r="INS1045727" s="3"/>
      <c r="INT1045727" s="3"/>
      <c r="INU1045727" s="3"/>
      <c r="INV1045727" s="3"/>
      <c r="INW1045727" s="3"/>
      <c r="INX1045727" s="3"/>
      <c r="INY1045727" s="3"/>
      <c r="INZ1045727" s="3"/>
      <c r="IOA1045727" s="3"/>
      <c r="IOB1045727" s="3"/>
      <c r="IOC1045727" s="3"/>
      <c r="IOD1045727" s="3"/>
      <c r="IOE1045727" s="3"/>
      <c r="IOF1045727" s="3"/>
      <c r="IOG1045727" s="3"/>
      <c r="IOH1045727" s="3"/>
      <c r="IOI1045727" s="3"/>
      <c r="IOJ1045727" s="3"/>
      <c r="IOK1045727" s="3"/>
      <c r="IOL1045727" s="3"/>
      <c r="IOM1045727" s="3"/>
      <c r="ION1045727" s="3"/>
      <c r="IOO1045727" s="3"/>
      <c r="IOP1045727" s="3"/>
      <c r="IOQ1045727" s="3"/>
      <c r="IOR1045727" s="3"/>
      <c r="IOS1045727" s="3"/>
      <c r="IOT1045727" s="3"/>
      <c r="IOU1045727" s="3"/>
      <c r="IOV1045727" s="3"/>
      <c r="IOW1045727" s="3"/>
      <c r="IOX1045727" s="3"/>
      <c r="IOY1045727" s="3"/>
      <c r="IOZ1045727" s="3"/>
      <c r="IPA1045727" s="3"/>
      <c r="IPB1045727" s="3"/>
      <c r="IPC1045727" s="3"/>
      <c r="IPD1045727" s="3"/>
      <c r="IPE1045727" s="3"/>
      <c r="IPF1045727" s="3"/>
      <c r="IPG1045727" s="3"/>
      <c r="IPH1045727" s="3"/>
      <c r="IPI1045727" s="3"/>
      <c r="IPJ1045727" s="3"/>
      <c r="IPK1045727" s="3"/>
      <c r="IPL1045727" s="3"/>
      <c r="IPM1045727" s="3"/>
      <c r="IPN1045727" s="3"/>
      <c r="IPO1045727" s="3"/>
      <c r="IPP1045727" s="3"/>
      <c r="IPQ1045727" s="3"/>
      <c r="IPR1045727" s="3"/>
      <c r="IPS1045727" s="3"/>
      <c r="IPT1045727" s="3"/>
      <c r="IPU1045727" s="3"/>
      <c r="IPV1045727" s="3"/>
      <c r="IPW1045727" s="3"/>
      <c r="IPX1045727" s="3"/>
      <c r="IPY1045727" s="3"/>
      <c r="IPZ1045727" s="3"/>
      <c r="IQA1045727" s="3"/>
      <c r="IQB1045727" s="3"/>
      <c r="IQC1045727" s="3"/>
      <c r="IQD1045727" s="3"/>
      <c r="IQE1045727" s="3"/>
      <c r="IQF1045727" s="3"/>
      <c r="IQG1045727" s="3"/>
      <c r="IQH1045727" s="3"/>
      <c r="IQI1045727" s="3"/>
      <c r="IQJ1045727" s="3"/>
      <c r="IQK1045727" s="3"/>
      <c r="IQL1045727" s="3"/>
      <c r="IQM1045727" s="3"/>
      <c r="IQN1045727" s="3"/>
      <c r="IQO1045727" s="3"/>
      <c r="IQP1045727" s="3"/>
      <c r="IQQ1045727" s="3"/>
      <c r="IQR1045727" s="3"/>
      <c r="IQS1045727" s="3"/>
      <c r="IQT1045727" s="3"/>
      <c r="IQU1045727" s="3"/>
      <c r="IQV1045727" s="3"/>
      <c r="IQW1045727" s="3"/>
      <c r="IQX1045727" s="3"/>
      <c r="IQY1045727" s="3"/>
      <c r="IQZ1045727" s="3"/>
      <c r="IRA1045727" s="3"/>
      <c r="IRB1045727" s="3"/>
      <c r="IRC1045727" s="3"/>
      <c r="IRD1045727" s="3"/>
      <c r="IRE1045727" s="3"/>
      <c r="IRF1045727" s="3"/>
      <c r="IRG1045727" s="3"/>
      <c r="IRH1045727" s="3"/>
      <c r="IRI1045727" s="3"/>
      <c r="IRJ1045727" s="3"/>
      <c r="IRK1045727" s="3"/>
      <c r="IRL1045727" s="3"/>
      <c r="IRM1045727" s="3"/>
      <c r="IRN1045727" s="3"/>
      <c r="IRO1045727" s="3"/>
      <c r="IRP1045727" s="3"/>
      <c r="IRQ1045727" s="3"/>
      <c r="IRR1045727" s="3"/>
      <c r="IRS1045727" s="3"/>
      <c r="IRT1045727" s="3"/>
      <c r="IRU1045727" s="3"/>
      <c r="IRV1045727" s="3"/>
      <c r="IRW1045727" s="3"/>
      <c r="IRX1045727" s="3"/>
      <c r="IRY1045727" s="3"/>
      <c r="IRZ1045727" s="3"/>
      <c r="ISA1045727" s="3"/>
      <c r="ISB1045727" s="3"/>
      <c r="ISC1045727" s="3"/>
      <c r="ISD1045727" s="3"/>
      <c r="ISE1045727" s="3"/>
      <c r="ISF1045727" s="3"/>
      <c r="ISG1045727" s="3"/>
      <c r="ISH1045727" s="3"/>
      <c r="ISI1045727" s="3"/>
      <c r="ISJ1045727" s="3"/>
      <c r="ISK1045727" s="3"/>
      <c r="ISL1045727" s="3"/>
      <c r="ISM1045727" s="3"/>
      <c r="ISN1045727" s="3"/>
      <c r="ISO1045727" s="3"/>
      <c r="ISP1045727" s="3"/>
      <c r="ISQ1045727" s="3"/>
      <c r="ISR1045727" s="3"/>
      <c r="ISS1045727" s="3"/>
      <c r="IST1045727" s="3"/>
      <c r="ISU1045727" s="3"/>
      <c r="ISV1045727" s="3"/>
      <c r="ISW1045727" s="3"/>
      <c r="ISX1045727" s="3"/>
      <c r="ISY1045727" s="3"/>
      <c r="ISZ1045727" s="3"/>
      <c r="ITA1045727" s="3"/>
      <c r="ITB1045727" s="3"/>
      <c r="ITC1045727" s="3"/>
      <c r="ITD1045727" s="3"/>
      <c r="ITE1045727" s="3"/>
      <c r="ITF1045727" s="3"/>
      <c r="ITG1045727" s="3"/>
      <c r="ITH1045727" s="3"/>
      <c r="ITI1045727" s="3"/>
      <c r="ITJ1045727" s="3"/>
      <c r="ITK1045727" s="3"/>
      <c r="ITL1045727" s="3"/>
      <c r="ITM1045727" s="3"/>
      <c r="ITN1045727" s="3"/>
      <c r="ITO1045727" s="3"/>
      <c r="ITP1045727" s="3"/>
      <c r="ITQ1045727" s="3"/>
      <c r="ITR1045727" s="3"/>
      <c r="ITS1045727" s="3"/>
      <c r="ITT1045727" s="3"/>
      <c r="ITU1045727" s="3"/>
      <c r="ITV1045727" s="3"/>
      <c r="ITW1045727" s="3"/>
      <c r="ITX1045727" s="3"/>
      <c r="ITY1045727" s="3"/>
      <c r="ITZ1045727" s="3"/>
      <c r="IUA1045727" s="3"/>
      <c r="IUB1045727" s="3"/>
      <c r="IUC1045727" s="3"/>
      <c r="IUD1045727" s="3"/>
      <c r="IUE1045727" s="3"/>
      <c r="IUF1045727" s="3"/>
      <c r="IUG1045727" s="3"/>
      <c r="IUH1045727" s="3"/>
      <c r="IUI1045727" s="3"/>
      <c r="IUJ1045727" s="3"/>
      <c r="IUK1045727" s="3"/>
      <c r="IUL1045727" s="3"/>
      <c r="IUM1045727" s="3"/>
      <c r="IUN1045727" s="3"/>
      <c r="IUO1045727" s="3"/>
      <c r="IUP1045727" s="3"/>
      <c r="IUQ1045727" s="3"/>
      <c r="IUR1045727" s="3"/>
      <c r="IUS1045727" s="3"/>
      <c r="IUT1045727" s="3"/>
      <c r="IUU1045727" s="3"/>
      <c r="IUV1045727" s="3"/>
      <c r="IUW1045727" s="3"/>
      <c r="IUX1045727" s="3"/>
      <c r="IUY1045727" s="3"/>
      <c r="IUZ1045727" s="3"/>
      <c r="IVA1045727" s="3"/>
      <c r="IVB1045727" s="3"/>
      <c r="IVC1045727" s="3"/>
      <c r="IVD1045727" s="3"/>
      <c r="IVE1045727" s="3"/>
      <c r="IVF1045727" s="3"/>
      <c r="IVG1045727" s="3"/>
      <c r="IVH1045727" s="3"/>
      <c r="IVI1045727" s="3"/>
      <c r="IVJ1045727" s="3"/>
      <c r="IVK1045727" s="3"/>
      <c r="IVL1045727" s="3"/>
      <c r="IVM1045727" s="3"/>
      <c r="IVN1045727" s="3"/>
      <c r="IVO1045727" s="3"/>
      <c r="IVP1045727" s="3"/>
      <c r="IVQ1045727" s="3"/>
      <c r="IVR1045727" s="3"/>
      <c r="IVS1045727" s="3"/>
      <c r="IVT1045727" s="3"/>
      <c r="IVU1045727" s="3"/>
      <c r="IVV1045727" s="3"/>
      <c r="IVW1045727" s="3"/>
      <c r="IVX1045727" s="3"/>
      <c r="IVY1045727" s="3"/>
      <c r="IVZ1045727" s="3"/>
      <c r="IWA1045727" s="3"/>
      <c r="IWB1045727" s="3"/>
      <c r="IWC1045727" s="3"/>
      <c r="IWD1045727" s="3"/>
      <c r="IWE1045727" s="3"/>
      <c r="IWF1045727" s="3"/>
      <c r="IWG1045727" s="3"/>
      <c r="IWH1045727" s="3"/>
      <c r="IWI1045727" s="3"/>
      <c r="IWJ1045727" s="3"/>
      <c r="IWK1045727" s="3"/>
      <c r="IWL1045727" s="3"/>
      <c r="IWM1045727" s="3"/>
      <c r="IWN1045727" s="3"/>
      <c r="IWO1045727" s="3"/>
      <c r="IWP1045727" s="3"/>
      <c r="IWQ1045727" s="3"/>
      <c r="IWR1045727" s="3"/>
      <c r="IWS1045727" s="3"/>
      <c r="IWT1045727" s="3"/>
      <c r="IWU1045727" s="3"/>
      <c r="IWV1045727" s="3"/>
      <c r="IWW1045727" s="3"/>
      <c r="IWX1045727" s="3"/>
      <c r="IWY1045727" s="3"/>
      <c r="IWZ1045727" s="3"/>
      <c r="IXA1045727" s="3"/>
      <c r="IXB1045727" s="3"/>
      <c r="IXC1045727" s="3"/>
      <c r="IXD1045727" s="3"/>
      <c r="IXE1045727" s="3"/>
      <c r="IXF1045727" s="3"/>
      <c r="IXG1045727" s="3"/>
      <c r="IXH1045727" s="3"/>
      <c r="IXI1045727" s="3"/>
      <c r="IXJ1045727" s="3"/>
      <c r="IXK1045727" s="3"/>
      <c r="IXL1045727" s="3"/>
      <c r="IXM1045727" s="3"/>
      <c r="IXN1045727" s="3"/>
      <c r="IXO1045727" s="3"/>
      <c r="IXP1045727" s="3"/>
      <c r="IXQ1045727" s="3"/>
      <c r="IXR1045727" s="3"/>
      <c r="IXS1045727" s="3"/>
      <c r="IXT1045727" s="3"/>
      <c r="IXU1045727" s="3"/>
      <c r="IXV1045727" s="3"/>
      <c r="IXW1045727" s="3"/>
      <c r="IXX1045727" s="3"/>
      <c r="IXY1045727" s="3"/>
      <c r="IXZ1045727" s="3"/>
      <c r="IYA1045727" s="3"/>
      <c r="IYB1045727" s="3"/>
      <c r="IYC1045727" s="3"/>
      <c r="IYD1045727" s="3"/>
      <c r="IYE1045727" s="3"/>
      <c r="IYF1045727" s="3"/>
      <c r="IYG1045727" s="3"/>
      <c r="IYH1045727" s="3"/>
      <c r="IYI1045727" s="3"/>
      <c r="IYJ1045727" s="3"/>
      <c r="IYK1045727" s="3"/>
      <c r="IYL1045727" s="3"/>
      <c r="IYM1045727" s="3"/>
      <c r="IYN1045727" s="3"/>
      <c r="IYO1045727" s="3"/>
      <c r="IYP1045727" s="3"/>
      <c r="IYQ1045727" s="3"/>
      <c r="IYR1045727" s="3"/>
      <c r="IYS1045727" s="3"/>
      <c r="IYT1045727" s="3"/>
      <c r="IYU1045727" s="3"/>
      <c r="IYV1045727" s="3"/>
      <c r="IYW1045727" s="3"/>
      <c r="IYX1045727" s="3"/>
      <c r="IYY1045727" s="3"/>
      <c r="IYZ1045727" s="3"/>
      <c r="IZA1045727" s="3"/>
      <c r="IZB1045727" s="3"/>
      <c r="IZC1045727" s="3"/>
      <c r="IZD1045727" s="3"/>
      <c r="IZE1045727" s="3"/>
      <c r="IZF1045727" s="3"/>
      <c r="IZG1045727" s="3"/>
      <c r="IZH1045727" s="3"/>
      <c r="IZI1045727" s="3"/>
      <c r="IZJ1045727" s="3"/>
      <c r="IZK1045727" s="3"/>
      <c r="IZL1045727" s="3"/>
      <c r="IZM1045727" s="3"/>
      <c r="IZN1045727" s="3"/>
      <c r="IZO1045727" s="3"/>
      <c r="IZP1045727" s="3"/>
      <c r="IZQ1045727" s="3"/>
      <c r="IZR1045727" s="3"/>
      <c r="IZS1045727" s="3"/>
      <c r="IZT1045727" s="3"/>
      <c r="IZU1045727" s="3"/>
      <c r="IZV1045727" s="3"/>
      <c r="IZW1045727" s="3"/>
      <c r="IZX1045727" s="3"/>
      <c r="IZY1045727" s="3"/>
      <c r="IZZ1045727" s="3"/>
      <c r="JAA1045727" s="3"/>
      <c r="JAB1045727" s="3"/>
      <c r="JAC1045727" s="3"/>
      <c r="JAD1045727" s="3"/>
      <c r="JAE1045727" s="3"/>
      <c r="JAF1045727" s="3"/>
      <c r="JAG1045727" s="3"/>
      <c r="JAH1045727" s="3"/>
      <c r="JAI1045727" s="3"/>
      <c r="JAJ1045727" s="3"/>
      <c r="JAK1045727" s="3"/>
      <c r="JAL1045727" s="3"/>
      <c r="JAM1045727" s="3"/>
      <c r="JAN1045727" s="3"/>
      <c r="JAO1045727" s="3"/>
      <c r="JAP1045727" s="3"/>
      <c r="JAQ1045727" s="3"/>
      <c r="JAR1045727" s="3"/>
      <c r="JAS1045727" s="3"/>
      <c r="JAT1045727" s="3"/>
      <c r="JAU1045727" s="3"/>
      <c r="JAV1045727" s="3"/>
      <c r="JAW1045727" s="3"/>
      <c r="JAX1045727" s="3"/>
      <c r="JAY1045727" s="3"/>
      <c r="JAZ1045727" s="3"/>
      <c r="JBA1045727" s="3"/>
      <c r="JBB1045727" s="3"/>
      <c r="JBC1045727" s="3"/>
      <c r="JBD1045727" s="3"/>
      <c r="JBE1045727" s="3"/>
      <c r="JBF1045727" s="3"/>
      <c r="JBG1045727" s="3"/>
      <c r="JBH1045727" s="3"/>
      <c r="JBI1045727" s="3"/>
      <c r="JBJ1045727" s="3"/>
      <c r="JBK1045727" s="3"/>
      <c r="JBL1045727" s="3"/>
      <c r="JBM1045727" s="3"/>
      <c r="JBN1045727" s="3"/>
      <c r="JBO1045727" s="3"/>
      <c r="JBP1045727" s="3"/>
      <c r="JBQ1045727" s="3"/>
      <c r="JBR1045727" s="3"/>
      <c r="JBS1045727" s="3"/>
      <c r="JBT1045727" s="3"/>
      <c r="JBU1045727" s="3"/>
      <c r="JBV1045727" s="3"/>
      <c r="JBW1045727" s="3"/>
      <c r="JBX1045727" s="3"/>
      <c r="JBY1045727" s="3"/>
      <c r="JBZ1045727" s="3"/>
      <c r="JCA1045727" s="3"/>
      <c r="JCB1045727" s="3"/>
      <c r="JCC1045727" s="3"/>
      <c r="JCD1045727" s="3"/>
      <c r="JCE1045727" s="3"/>
      <c r="JCF1045727" s="3"/>
      <c r="JCG1045727" s="3"/>
      <c r="JCH1045727" s="3"/>
      <c r="JCI1045727" s="3"/>
      <c r="JCJ1045727" s="3"/>
      <c r="JCK1045727" s="3"/>
      <c r="JCL1045727" s="3"/>
      <c r="JCM1045727" s="3"/>
      <c r="JCN1045727" s="3"/>
      <c r="JCO1045727" s="3"/>
      <c r="JCP1045727" s="3"/>
      <c r="JCQ1045727" s="3"/>
      <c r="JCR1045727" s="3"/>
      <c r="JCS1045727" s="3"/>
      <c r="JCT1045727" s="3"/>
      <c r="JCU1045727" s="3"/>
      <c r="JCV1045727" s="3"/>
      <c r="JCW1045727" s="3"/>
      <c r="JCX1045727" s="3"/>
      <c r="JCY1045727" s="3"/>
      <c r="JCZ1045727" s="3"/>
      <c r="JDA1045727" s="3"/>
      <c r="JDB1045727" s="3"/>
      <c r="JDC1045727" s="3"/>
      <c r="JDD1045727" s="3"/>
      <c r="JDE1045727" s="3"/>
      <c r="JDF1045727" s="3"/>
      <c r="JDG1045727" s="3"/>
      <c r="JDH1045727" s="3"/>
      <c r="JDI1045727" s="3"/>
      <c r="JDJ1045727" s="3"/>
      <c r="JDK1045727" s="3"/>
      <c r="JDL1045727" s="3"/>
      <c r="JDM1045727" s="3"/>
      <c r="JDN1045727" s="3"/>
      <c r="JDO1045727" s="3"/>
      <c r="JDP1045727" s="3"/>
      <c r="JDQ1045727" s="3"/>
      <c r="JDR1045727" s="3"/>
      <c r="JDS1045727" s="3"/>
      <c r="JDT1045727" s="3"/>
      <c r="JDU1045727" s="3"/>
      <c r="JDV1045727" s="3"/>
      <c r="JDW1045727" s="3"/>
      <c r="JDX1045727" s="3"/>
      <c r="JDY1045727" s="3"/>
      <c r="JDZ1045727" s="3"/>
      <c r="JEA1045727" s="3"/>
      <c r="JEB1045727" s="3"/>
      <c r="JEC1045727" s="3"/>
      <c r="JED1045727" s="3"/>
      <c r="JEE1045727" s="3"/>
      <c r="JEF1045727" s="3"/>
      <c r="JEG1045727" s="3"/>
      <c r="JEH1045727" s="3"/>
      <c r="JEI1045727" s="3"/>
      <c r="JEJ1045727" s="3"/>
      <c r="JEK1045727" s="3"/>
      <c r="JEL1045727" s="3"/>
      <c r="JEM1045727" s="3"/>
      <c r="JEN1045727" s="3"/>
      <c r="JEO1045727" s="3"/>
      <c r="JEP1045727" s="3"/>
      <c r="JEQ1045727" s="3"/>
      <c r="JER1045727" s="3"/>
      <c r="JES1045727" s="3"/>
      <c r="JET1045727" s="3"/>
      <c r="JEU1045727" s="3"/>
      <c r="JEV1045727" s="3"/>
      <c r="JEW1045727" s="3"/>
      <c r="JEX1045727" s="3"/>
      <c r="JEY1045727" s="3"/>
      <c r="JEZ1045727" s="3"/>
      <c r="JFA1045727" s="3"/>
      <c r="JFB1045727" s="3"/>
      <c r="JFC1045727" s="3"/>
      <c r="JFD1045727" s="3"/>
      <c r="JFE1045727" s="3"/>
      <c r="JFF1045727" s="3"/>
      <c r="JFG1045727" s="3"/>
      <c r="JFH1045727" s="3"/>
      <c r="JFI1045727" s="3"/>
      <c r="JFJ1045727" s="3"/>
      <c r="JFK1045727" s="3"/>
      <c r="JFL1045727" s="3"/>
      <c r="JFM1045727" s="3"/>
      <c r="JFN1045727" s="3"/>
      <c r="JFO1045727" s="3"/>
      <c r="JFP1045727" s="3"/>
      <c r="JFQ1045727" s="3"/>
      <c r="JFR1045727" s="3"/>
      <c r="JFS1045727" s="3"/>
      <c r="JFT1045727" s="3"/>
      <c r="JFU1045727" s="3"/>
      <c r="JFV1045727" s="3"/>
      <c r="JFW1045727" s="3"/>
      <c r="JFX1045727" s="3"/>
      <c r="JFY1045727" s="3"/>
      <c r="JFZ1045727" s="3"/>
      <c r="JGA1045727" s="3"/>
      <c r="JGB1045727" s="3"/>
      <c r="JGC1045727" s="3"/>
      <c r="JGD1045727" s="3"/>
      <c r="JGE1045727" s="3"/>
      <c r="JGF1045727" s="3"/>
      <c r="JGG1045727" s="3"/>
      <c r="JGH1045727" s="3"/>
      <c r="JGI1045727" s="3"/>
      <c r="JGJ1045727" s="3"/>
      <c r="JGK1045727" s="3"/>
      <c r="JGL1045727" s="3"/>
      <c r="JGM1045727" s="3"/>
      <c r="JGN1045727" s="3"/>
      <c r="JGO1045727" s="3"/>
      <c r="JGP1045727" s="3"/>
      <c r="JGQ1045727" s="3"/>
      <c r="JGR1045727" s="3"/>
      <c r="JGS1045727" s="3"/>
      <c r="JGT1045727" s="3"/>
      <c r="JGU1045727" s="3"/>
      <c r="JGV1045727" s="3"/>
      <c r="JGW1045727" s="3"/>
      <c r="JGX1045727" s="3"/>
      <c r="JGY1045727" s="3"/>
      <c r="JGZ1045727" s="3"/>
      <c r="JHA1045727" s="3"/>
      <c r="JHB1045727" s="3"/>
      <c r="JHC1045727" s="3"/>
      <c r="JHD1045727" s="3"/>
      <c r="JHE1045727" s="3"/>
      <c r="JHF1045727" s="3"/>
      <c r="JHG1045727" s="3"/>
      <c r="JHH1045727" s="3"/>
      <c r="JHI1045727" s="3"/>
      <c r="JHJ1045727" s="3"/>
      <c r="JHK1045727" s="3"/>
      <c r="JHL1045727" s="3"/>
      <c r="JHM1045727" s="3"/>
      <c r="JHN1045727" s="3"/>
      <c r="JHO1045727" s="3"/>
      <c r="JHP1045727" s="3"/>
      <c r="JHQ1045727" s="3"/>
      <c r="JHR1045727" s="3"/>
      <c r="JHS1045727" s="3"/>
      <c r="JHT1045727" s="3"/>
      <c r="JHU1045727" s="3"/>
      <c r="JHV1045727" s="3"/>
      <c r="JHW1045727" s="3"/>
      <c r="JHX1045727" s="3"/>
      <c r="JHY1045727" s="3"/>
      <c r="JHZ1045727" s="3"/>
      <c r="JIA1045727" s="3"/>
      <c r="JIB1045727" s="3"/>
      <c r="JIC1045727" s="3"/>
      <c r="JID1045727" s="3"/>
      <c r="JIE1045727" s="3"/>
      <c r="JIF1045727" s="3"/>
      <c r="JIG1045727" s="3"/>
      <c r="JIH1045727" s="3"/>
      <c r="JII1045727" s="3"/>
      <c r="JIJ1045727" s="3"/>
      <c r="JIK1045727" s="3"/>
      <c r="JIL1045727" s="3"/>
      <c r="JIM1045727" s="3"/>
      <c r="JIN1045727" s="3"/>
      <c r="JIO1045727" s="3"/>
      <c r="JIP1045727" s="3"/>
      <c r="JIQ1045727" s="3"/>
      <c r="JIR1045727" s="3"/>
      <c r="JIS1045727" s="3"/>
      <c r="JIT1045727" s="3"/>
      <c r="JIU1045727" s="3"/>
      <c r="JIV1045727" s="3"/>
      <c r="JIW1045727" s="3"/>
      <c r="JIX1045727" s="3"/>
      <c r="JIY1045727" s="3"/>
      <c r="JIZ1045727" s="3"/>
      <c r="JJA1045727" s="3"/>
      <c r="JJB1045727" s="3"/>
      <c r="JJC1045727" s="3"/>
      <c r="JJD1045727" s="3"/>
      <c r="JJE1045727" s="3"/>
      <c r="JJF1045727" s="3"/>
      <c r="JJG1045727" s="3"/>
      <c r="JJH1045727" s="3"/>
      <c r="JJI1045727" s="3"/>
      <c r="JJJ1045727" s="3"/>
      <c r="JJK1045727" s="3"/>
      <c r="JJL1045727" s="3"/>
      <c r="JJM1045727" s="3"/>
      <c r="JJN1045727" s="3"/>
      <c r="JJO1045727" s="3"/>
      <c r="JJP1045727" s="3"/>
      <c r="JJQ1045727" s="3"/>
      <c r="JJR1045727" s="3"/>
      <c r="JJS1045727" s="3"/>
      <c r="JJT1045727" s="3"/>
      <c r="JJU1045727" s="3"/>
      <c r="JJV1045727" s="3"/>
      <c r="JJW1045727" s="3"/>
      <c r="JJX1045727" s="3"/>
      <c r="JJY1045727" s="3"/>
      <c r="JJZ1045727" s="3"/>
      <c r="JKA1045727" s="3"/>
      <c r="JKB1045727" s="3"/>
      <c r="JKC1045727" s="3"/>
      <c r="JKD1045727" s="3"/>
      <c r="JKE1045727" s="3"/>
      <c r="JKF1045727" s="3"/>
      <c r="JKG1045727" s="3"/>
      <c r="JKH1045727" s="3"/>
      <c r="JKI1045727" s="3"/>
      <c r="JKJ1045727" s="3"/>
      <c r="JKK1045727" s="3"/>
      <c r="JKL1045727" s="3"/>
      <c r="JKM1045727" s="3"/>
      <c r="JKN1045727" s="3"/>
      <c r="JKO1045727" s="3"/>
      <c r="JKP1045727" s="3"/>
      <c r="JKQ1045727" s="3"/>
      <c r="JKR1045727" s="3"/>
      <c r="JKS1045727" s="3"/>
      <c r="JKT1045727" s="3"/>
      <c r="JKU1045727" s="3"/>
      <c r="JKV1045727" s="3"/>
      <c r="JKW1045727" s="3"/>
      <c r="JKX1045727" s="3"/>
      <c r="JKY1045727" s="3"/>
      <c r="JKZ1045727" s="3"/>
      <c r="JLA1045727" s="3"/>
      <c r="JLB1045727" s="3"/>
      <c r="JLC1045727" s="3"/>
      <c r="JLD1045727" s="3"/>
      <c r="JLE1045727" s="3"/>
      <c r="JLF1045727" s="3"/>
      <c r="JLG1045727" s="3"/>
      <c r="JLH1045727" s="3"/>
      <c r="JLI1045727" s="3"/>
      <c r="JLJ1045727" s="3"/>
      <c r="JLK1045727" s="3"/>
      <c r="JLL1045727" s="3"/>
      <c r="JLM1045727" s="3"/>
      <c r="JLN1045727" s="3"/>
      <c r="JLO1045727" s="3"/>
      <c r="JLP1045727" s="3"/>
      <c r="JLQ1045727" s="3"/>
      <c r="JLR1045727" s="3"/>
      <c r="JLS1045727" s="3"/>
      <c r="JLT1045727" s="3"/>
      <c r="JLU1045727" s="3"/>
      <c r="JLV1045727" s="3"/>
      <c r="JLW1045727" s="3"/>
      <c r="JLX1045727" s="3"/>
      <c r="JLY1045727" s="3"/>
      <c r="JLZ1045727" s="3"/>
      <c r="JMA1045727" s="3"/>
      <c r="JMB1045727" s="3"/>
      <c r="JMC1045727" s="3"/>
      <c r="JMD1045727" s="3"/>
      <c r="JME1045727" s="3"/>
      <c r="JMF1045727" s="3"/>
      <c r="JMG1045727" s="3"/>
      <c r="JMH1045727" s="3"/>
      <c r="JMI1045727" s="3"/>
      <c r="JMJ1045727" s="3"/>
      <c r="JMK1045727" s="3"/>
      <c r="JML1045727" s="3"/>
      <c r="JMM1045727" s="3"/>
      <c r="JMN1045727" s="3"/>
      <c r="JMO1045727" s="3"/>
      <c r="JMP1045727" s="3"/>
      <c r="JMQ1045727" s="3"/>
      <c r="JMR1045727" s="3"/>
      <c r="JMS1045727" s="3"/>
      <c r="JMT1045727" s="3"/>
      <c r="JMU1045727" s="3"/>
      <c r="JMV1045727" s="3"/>
      <c r="JMW1045727" s="3"/>
      <c r="JMX1045727" s="3"/>
      <c r="JMY1045727" s="3"/>
      <c r="JMZ1045727" s="3"/>
      <c r="JNA1045727" s="3"/>
      <c r="JNB1045727" s="3"/>
      <c r="JNC1045727" s="3"/>
      <c r="JND1045727" s="3"/>
      <c r="JNE1045727" s="3"/>
      <c r="JNF1045727" s="3"/>
      <c r="JNG1045727" s="3"/>
      <c r="JNH1045727" s="3"/>
      <c r="JNI1045727" s="3"/>
      <c r="JNJ1045727" s="3"/>
      <c r="JNK1045727" s="3"/>
      <c r="JNL1045727" s="3"/>
      <c r="JNM1045727" s="3"/>
      <c r="JNN1045727" s="3"/>
      <c r="JNO1045727" s="3"/>
      <c r="JNP1045727" s="3"/>
      <c r="JNQ1045727" s="3"/>
      <c r="JNR1045727" s="3"/>
      <c r="JNS1045727" s="3"/>
      <c r="JNT1045727" s="3"/>
      <c r="JNU1045727" s="3"/>
      <c r="JNV1045727" s="3"/>
      <c r="JNW1045727" s="3"/>
      <c r="JNX1045727" s="3"/>
      <c r="JNY1045727" s="3"/>
      <c r="JNZ1045727" s="3"/>
      <c r="JOA1045727" s="3"/>
      <c r="JOB1045727" s="3"/>
      <c r="JOC1045727" s="3"/>
      <c r="JOD1045727" s="3"/>
      <c r="JOE1045727" s="3"/>
      <c r="JOF1045727" s="3"/>
      <c r="JOG1045727" s="3"/>
      <c r="JOH1045727" s="3"/>
      <c r="JOI1045727" s="3"/>
      <c r="JOJ1045727" s="3"/>
      <c r="JOK1045727" s="3"/>
      <c r="JOL1045727" s="3"/>
      <c r="JOM1045727" s="3"/>
      <c r="JON1045727" s="3"/>
      <c r="JOO1045727" s="3"/>
      <c r="JOP1045727" s="3"/>
      <c r="JOQ1045727" s="3"/>
      <c r="JOR1045727" s="3"/>
      <c r="JOS1045727" s="3"/>
      <c r="JOT1045727" s="3"/>
      <c r="JOU1045727" s="3"/>
      <c r="JOV1045727" s="3"/>
      <c r="JOW1045727" s="3"/>
      <c r="JOX1045727" s="3"/>
      <c r="JOY1045727" s="3"/>
      <c r="JOZ1045727" s="3"/>
      <c r="JPA1045727" s="3"/>
      <c r="JPB1045727" s="3"/>
      <c r="JPC1045727" s="3"/>
      <c r="JPD1045727" s="3"/>
      <c r="JPE1045727" s="3"/>
      <c r="JPF1045727" s="3"/>
      <c r="JPG1045727" s="3"/>
      <c r="JPH1045727" s="3"/>
      <c r="JPI1045727" s="3"/>
      <c r="JPJ1045727" s="3"/>
      <c r="JPK1045727" s="3"/>
      <c r="JPL1045727" s="3"/>
      <c r="JPM1045727" s="3"/>
      <c r="JPN1045727" s="3"/>
      <c r="JPO1045727" s="3"/>
      <c r="JPP1045727" s="3"/>
      <c r="JPQ1045727" s="3"/>
      <c r="JPR1045727" s="3"/>
      <c r="JPS1045727" s="3"/>
      <c r="JPT1045727" s="3"/>
      <c r="JPU1045727" s="3"/>
      <c r="JPV1045727" s="3"/>
      <c r="JPW1045727" s="3"/>
      <c r="JPX1045727" s="3"/>
      <c r="JPY1045727" s="3"/>
      <c r="JPZ1045727" s="3"/>
      <c r="JQA1045727" s="3"/>
      <c r="JQB1045727" s="3"/>
      <c r="JQC1045727" s="3"/>
      <c r="JQD1045727" s="3"/>
      <c r="JQE1045727" s="3"/>
      <c r="JQF1045727" s="3"/>
      <c r="JQG1045727" s="3"/>
      <c r="JQH1045727" s="3"/>
      <c r="JQI1045727" s="3"/>
      <c r="JQJ1045727" s="3"/>
      <c r="JQK1045727" s="3"/>
      <c r="JQL1045727" s="3"/>
      <c r="JQM1045727" s="3"/>
      <c r="JQN1045727" s="3"/>
      <c r="JQO1045727" s="3"/>
      <c r="JQP1045727" s="3"/>
      <c r="JQQ1045727" s="3"/>
      <c r="JQR1045727" s="3"/>
      <c r="JQS1045727" s="3"/>
      <c r="JQT1045727" s="3"/>
      <c r="JQU1045727" s="3"/>
      <c r="JQV1045727" s="3"/>
      <c r="JQW1045727" s="3"/>
      <c r="JQX1045727" s="3"/>
      <c r="JQY1045727" s="3"/>
      <c r="JQZ1045727" s="3"/>
      <c r="JRA1045727" s="3"/>
      <c r="JRB1045727" s="3"/>
      <c r="JRC1045727" s="3"/>
      <c r="JRD1045727" s="3"/>
      <c r="JRE1045727" s="3"/>
      <c r="JRF1045727" s="3"/>
      <c r="JRG1045727" s="3"/>
      <c r="JRH1045727" s="3"/>
      <c r="JRI1045727" s="3"/>
      <c r="JRJ1045727" s="3"/>
      <c r="JRK1045727" s="3"/>
      <c r="JRL1045727" s="3"/>
      <c r="JRM1045727" s="3"/>
      <c r="JRN1045727" s="3"/>
      <c r="JRO1045727" s="3"/>
      <c r="JRP1045727" s="3"/>
      <c r="JRQ1045727" s="3"/>
      <c r="JRR1045727" s="3"/>
      <c r="JRS1045727" s="3"/>
      <c r="JRT1045727" s="3"/>
      <c r="JRU1045727" s="3"/>
      <c r="JRV1045727" s="3"/>
      <c r="JRW1045727" s="3"/>
      <c r="JRX1045727" s="3"/>
      <c r="JRY1045727" s="3"/>
      <c r="JRZ1045727" s="3"/>
      <c r="JSA1045727" s="3"/>
      <c r="JSB1045727" s="3"/>
      <c r="JSC1045727" s="3"/>
      <c r="JSD1045727" s="3"/>
      <c r="JSE1045727" s="3"/>
      <c r="JSF1045727" s="3"/>
      <c r="JSG1045727" s="3"/>
      <c r="JSH1045727" s="3"/>
      <c r="JSI1045727" s="3"/>
      <c r="JSJ1045727" s="3"/>
      <c r="JSK1045727" s="3"/>
      <c r="JSL1045727" s="3"/>
      <c r="JSM1045727" s="3"/>
      <c r="JSN1045727" s="3"/>
      <c r="JSO1045727" s="3"/>
      <c r="JSP1045727" s="3"/>
      <c r="JSQ1045727" s="3"/>
      <c r="JSR1045727" s="3"/>
      <c r="JSS1045727" s="3"/>
      <c r="JST1045727" s="3"/>
      <c r="JSU1045727" s="3"/>
      <c r="JSV1045727" s="3"/>
      <c r="JSW1045727" s="3"/>
      <c r="JSX1045727" s="3"/>
      <c r="JSY1045727" s="3"/>
      <c r="JSZ1045727" s="3"/>
      <c r="JTA1045727" s="3"/>
      <c r="JTB1045727" s="3"/>
      <c r="JTC1045727" s="3"/>
      <c r="JTD1045727" s="3"/>
      <c r="JTE1045727" s="3"/>
      <c r="JTF1045727" s="3"/>
      <c r="JTG1045727" s="3"/>
      <c r="JTH1045727" s="3"/>
      <c r="JTI1045727" s="3"/>
      <c r="JTJ1045727" s="3"/>
      <c r="JTK1045727" s="3"/>
      <c r="JTL1045727" s="3"/>
      <c r="JTM1045727" s="3"/>
      <c r="JTN1045727" s="3"/>
      <c r="JTO1045727" s="3"/>
      <c r="JTP1045727" s="3"/>
      <c r="JTQ1045727" s="3"/>
      <c r="JTR1045727" s="3"/>
      <c r="JTS1045727" s="3"/>
      <c r="JTT1045727" s="3"/>
      <c r="JTU1045727" s="3"/>
      <c r="JTV1045727" s="3"/>
      <c r="JTW1045727" s="3"/>
      <c r="JTX1045727" s="3"/>
      <c r="JTY1045727" s="3"/>
      <c r="JTZ1045727" s="3"/>
      <c r="JUA1045727" s="3"/>
      <c r="JUB1045727" s="3"/>
      <c r="JUC1045727" s="3"/>
      <c r="JUD1045727" s="3"/>
      <c r="JUE1045727" s="3"/>
      <c r="JUF1045727" s="3"/>
      <c r="JUG1045727" s="3"/>
      <c r="JUH1045727" s="3"/>
      <c r="JUI1045727" s="3"/>
      <c r="JUJ1045727" s="3"/>
      <c r="JUK1045727" s="3"/>
      <c r="JUL1045727" s="3"/>
      <c r="JUM1045727" s="3"/>
      <c r="JUN1045727" s="3"/>
      <c r="JUO1045727" s="3"/>
      <c r="JUP1045727" s="3"/>
      <c r="JUQ1045727" s="3"/>
      <c r="JUR1045727" s="3"/>
      <c r="JUS1045727" s="3"/>
      <c r="JUT1045727" s="3"/>
      <c r="JUU1045727" s="3"/>
      <c r="JUV1045727" s="3"/>
      <c r="JUW1045727" s="3"/>
      <c r="JUX1045727" s="3"/>
      <c r="JUY1045727" s="3"/>
      <c r="JUZ1045727" s="3"/>
      <c r="JVA1045727" s="3"/>
      <c r="JVB1045727" s="3"/>
      <c r="JVC1045727" s="3"/>
      <c r="JVD1045727" s="3"/>
      <c r="JVE1045727" s="3"/>
      <c r="JVF1045727" s="3"/>
      <c r="JVG1045727" s="3"/>
      <c r="JVH1045727" s="3"/>
      <c r="JVI1045727" s="3"/>
      <c r="JVJ1045727" s="3"/>
      <c r="JVK1045727" s="3"/>
      <c r="JVL1045727" s="3"/>
      <c r="JVM1045727" s="3"/>
      <c r="JVN1045727" s="3"/>
      <c r="JVO1045727" s="3"/>
      <c r="JVP1045727" s="3"/>
      <c r="JVQ1045727" s="3"/>
      <c r="JVR1045727" s="3"/>
      <c r="JVS1045727" s="3"/>
      <c r="JVT1045727" s="3"/>
      <c r="JVU1045727" s="3"/>
      <c r="JVV1045727" s="3"/>
      <c r="JVW1045727" s="3"/>
      <c r="JVX1045727" s="3"/>
      <c r="JVY1045727" s="3"/>
      <c r="JVZ1045727" s="3"/>
      <c r="JWA1045727" s="3"/>
      <c r="JWB1045727" s="3"/>
      <c r="JWC1045727" s="3"/>
      <c r="JWD1045727" s="3"/>
      <c r="JWE1045727" s="3"/>
      <c r="JWF1045727" s="3"/>
      <c r="JWG1045727" s="3"/>
      <c r="JWH1045727" s="3"/>
      <c r="JWI1045727" s="3"/>
      <c r="JWJ1045727" s="3"/>
      <c r="JWK1045727" s="3"/>
      <c r="JWL1045727" s="3"/>
      <c r="JWM1045727" s="3"/>
      <c r="JWN1045727" s="3"/>
      <c r="JWO1045727" s="3"/>
      <c r="JWP1045727" s="3"/>
      <c r="JWQ1045727" s="3"/>
      <c r="JWR1045727" s="3"/>
      <c r="JWS1045727" s="3"/>
      <c r="JWT1045727" s="3"/>
      <c r="JWU1045727" s="3"/>
      <c r="JWV1045727" s="3"/>
      <c r="JWW1045727" s="3"/>
      <c r="JWX1045727" s="3"/>
      <c r="JWY1045727" s="3"/>
      <c r="JWZ1045727" s="3"/>
      <c r="JXA1045727" s="3"/>
      <c r="JXB1045727" s="3"/>
      <c r="JXC1045727" s="3"/>
      <c r="JXD1045727" s="3"/>
      <c r="JXE1045727" s="3"/>
      <c r="JXF1045727" s="3"/>
      <c r="JXG1045727" s="3"/>
      <c r="JXH1045727" s="3"/>
      <c r="JXI1045727" s="3"/>
      <c r="JXJ1045727" s="3"/>
      <c r="JXK1045727" s="3"/>
      <c r="JXL1045727" s="3"/>
      <c r="JXM1045727" s="3"/>
      <c r="JXN1045727" s="3"/>
      <c r="JXO1045727" s="3"/>
      <c r="JXP1045727" s="3"/>
      <c r="JXQ1045727" s="3"/>
      <c r="JXR1045727" s="3"/>
      <c r="JXS1045727" s="3"/>
      <c r="JXT1045727" s="3"/>
      <c r="JXU1045727" s="3"/>
      <c r="JXV1045727" s="3"/>
      <c r="JXW1045727" s="3"/>
      <c r="JXX1045727" s="3"/>
      <c r="JXY1045727" s="3"/>
      <c r="JXZ1045727" s="3"/>
      <c r="JYA1045727" s="3"/>
      <c r="JYB1045727" s="3"/>
      <c r="JYC1045727" s="3"/>
      <c r="JYD1045727" s="3"/>
      <c r="JYE1045727" s="3"/>
      <c r="JYF1045727" s="3"/>
      <c r="JYG1045727" s="3"/>
      <c r="JYH1045727" s="3"/>
      <c r="JYI1045727" s="3"/>
      <c r="JYJ1045727" s="3"/>
      <c r="JYK1045727" s="3"/>
      <c r="JYL1045727" s="3"/>
      <c r="JYM1045727" s="3"/>
      <c r="JYN1045727" s="3"/>
      <c r="JYO1045727" s="3"/>
      <c r="JYP1045727" s="3"/>
      <c r="JYQ1045727" s="3"/>
      <c r="JYR1045727" s="3"/>
      <c r="JYS1045727" s="3"/>
      <c r="JYT1045727" s="3"/>
      <c r="JYU1045727" s="3"/>
      <c r="JYV1045727" s="3"/>
      <c r="JYW1045727" s="3"/>
      <c r="JYX1045727" s="3"/>
      <c r="JYY1045727" s="3"/>
      <c r="JYZ1045727" s="3"/>
      <c r="JZA1045727" s="3"/>
      <c r="JZB1045727" s="3"/>
      <c r="JZC1045727" s="3"/>
      <c r="JZD1045727" s="3"/>
      <c r="JZE1045727" s="3"/>
      <c r="JZF1045727" s="3"/>
      <c r="JZG1045727" s="3"/>
      <c r="JZH1045727" s="3"/>
      <c r="JZI1045727" s="3"/>
      <c r="JZJ1045727" s="3"/>
      <c r="JZK1045727" s="3"/>
      <c r="JZL1045727" s="3"/>
      <c r="JZM1045727" s="3"/>
      <c r="JZN1045727" s="3"/>
      <c r="JZO1045727" s="3"/>
      <c r="JZP1045727" s="3"/>
      <c r="JZQ1045727" s="3"/>
      <c r="JZR1045727" s="3"/>
      <c r="JZS1045727" s="3"/>
      <c r="JZT1045727" s="3"/>
      <c r="JZU1045727" s="3"/>
      <c r="JZV1045727" s="3"/>
      <c r="JZW1045727" s="3"/>
      <c r="JZX1045727" s="3"/>
      <c r="JZY1045727" s="3"/>
      <c r="JZZ1045727" s="3"/>
      <c r="KAA1045727" s="3"/>
      <c r="KAB1045727" s="3"/>
      <c r="KAC1045727" s="3"/>
      <c r="KAD1045727" s="3"/>
      <c r="KAE1045727" s="3"/>
      <c r="KAF1045727" s="3"/>
      <c r="KAG1045727" s="3"/>
      <c r="KAH1045727" s="3"/>
      <c r="KAI1045727" s="3"/>
      <c r="KAJ1045727" s="3"/>
      <c r="KAK1045727" s="3"/>
      <c r="KAL1045727" s="3"/>
      <c r="KAM1045727" s="3"/>
      <c r="KAN1045727" s="3"/>
      <c r="KAO1045727" s="3"/>
      <c r="KAP1045727" s="3"/>
      <c r="KAQ1045727" s="3"/>
      <c r="KAR1045727" s="3"/>
      <c r="KAS1045727" s="3"/>
      <c r="KAT1045727" s="3"/>
      <c r="KAU1045727" s="3"/>
      <c r="KAV1045727" s="3"/>
      <c r="KAW1045727" s="3"/>
      <c r="KAX1045727" s="3"/>
      <c r="KAY1045727" s="3"/>
      <c r="KAZ1045727" s="3"/>
      <c r="KBA1045727" s="3"/>
      <c r="KBB1045727" s="3"/>
      <c r="KBC1045727" s="3"/>
      <c r="KBD1045727" s="3"/>
      <c r="KBE1045727" s="3"/>
      <c r="KBF1045727" s="3"/>
      <c r="KBG1045727" s="3"/>
      <c r="KBH1045727" s="3"/>
      <c r="KBI1045727" s="3"/>
      <c r="KBJ1045727" s="3"/>
      <c r="KBK1045727" s="3"/>
      <c r="KBL1045727" s="3"/>
      <c r="KBM1045727" s="3"/>
      <c r="KBN1045727" s="3"/>
      <c r="KBO1045727" s="3"/>
      <c r="KBP1045727" s="3"/>
      <c r="KBQ1045727" s="3"/>
      <c r="KBR1045727" s="3"/>
      <c r="KBS1045727" s="3"/>
      <c r="KBT1045727" s="3"/>
      <c r="KBU1045727" s="3"/>
      <c r="KBV1045727" s="3"/>
      <c r="KBW1045727" s="3"/>
      <c r="KBX1045727" s="3"/>
      <c r="KBY1045727" s="3"/>
      <c r="KBZ1045727" s="3"/>
      <c r="KCA1045727" s="3"/>
      <c r="KCB1045727" s="3"/>
      <c r="KCC1045727" s="3"/>
      <c r="KCD1045727" s="3"/>
      <c r="KCE1045727" s="3"/>
      <c r="KCF1045727" s="3"/>
      <c r="KCG1045727" s="3"/>
      <c r="KCH1045727" s="3"/>
      <c r="KCI1045727" s="3"/>
      <c r="KCJ1045727" s="3"/>
      <c r="KCK1045727" s="3"/>
      <c r="KCL1045727" s="3"/>
      <c r="KCM1045727" s="3"/>
      <c r="KCN1045727" s="3"/>
      <c r="KCO1045727" s="3"/>
      <c r="KCP1045727" s="3"/>
      <c r="KCQ1045727" s="3"/>
      <c r="KCR1045727" s="3"/>
      <c r="KCS1045727" s="3"/>
      <c r="KCT1045727" s="3"/>
      <c r="KCU1045727" s="3"/>
      <c r="KCV1045727" s="3"/>
      <c r="KCW1045727" s="3"/>
      <c r="KCX1045727" s="3"/>
      <c r="KCY1045727" s="3"/>
      <c r="KCZ1045727" s="3"/>
      <c r="KDA1045727" s="3"/>
      <c r="KDB1045727" s="3"/>
      <c r="KDC1045727" s="3"/>
      <c r="KDD1045727" s="3"/>
      <c r="KDE1045727" s="3"/>
      <c r="KDF1045727" s="3"/>
      <c r="KDG1045727" s="3"/>
      <c r="KDH1045727" s="3"/>
      <c r="KDI1045727" s="3"/>
      <c r="KDJ1045727" s="3"/>
      <c r="KDK1045727" s="3"/>
      <c r="KDL1045727" s="3"/>
      <c r="KDM1045727" s="3"/>
      <c r="KDN1045727" s="3"/>
      <c r="KDO1045727" s="3"/>
      <c r="KDP1045727" s="3"/>
      <c r="KDQ1045727" s="3"/>
      <c r="KDR1045727" s="3"/>
      <c r="KDS1045727" s="3"/>
      <c r="KDT1045727" s="3"/>
      <c r="KDU1045727" s="3"/>
      <c r="KDV1045727" s="3"/>
      <c r="KDW1045727" s="3"/>
      <c r="KDX1045727" s="3"/>
      <c r="KDY1045727" s="3"/>
      <c r="KDZ1045727" s="3"/>
      <c r="KEA1045727" s="3"/>
      <c r="KEB1045727" s="3"/>
      <c r="KEC1045727" s="3"/>
      <c r="KED1045727" s="3"/>
      <c r="KEE1045727" s="3"/>
      <c r="KEF1045727" s="3"/>
      <c r="KEG1045727" s="3"/>
      <c r="KEH1045727" s="3"/>
      <c r="KEI1045727" s="3"/>
      <c r="KEJ1045727" s="3"/>
      <c r="KEK1045727" s="3"/>
      <c r="KEL1045727" s="3"/>
      <c r="KEM1045727" s="3"/>
      <c r="KEN1045727" s="3"/>
      <c r="KEO1045727" s="3"/>
      <c r="KEP1045727" s="3"/>
      <c r="KEQ1045727" s="3"/>
      <c r="KER1045727" s="3"/>
      <c r="KES1045727" s="3"/>
      <c r="KET1045727" s="3"/>
      <c r="KEU1045727" s="3"/>
      <c r="KEV1045727" s="3"/>
      <c r="KEW1045727" s="3"/>
      <c r="KEX1045727" s="3"/>
      <c r="KEY1045727" s="3"/>
      <c r="KEZ1045727" s="3"/>
      <c r="KFA1045727" s="3"/>
      <c r="KFB1045727" s="3"/>
      <c r="KFC1045727" s="3"/>
      <c r="KFD1045727" s="3"/>
      <c r="KFE1045727" s="3"/>
      <c r="KFF1045727" s="3"/>
      <c r="KFG1045727" s="3"/>
      <c r="KFH1045727" s="3"/>
      <c r="KFI1045727" s="3"/>
      <c r="KFJ1045727" s="3"/>
      <c r="KFK1045727" s="3"/>
      <c r="KFL1045727" s="3"/>
      <c r="KFM1045727" s="3"/>
      <c r="KFN1045727" s="3"/>
      <c r="KFO1045727" s="3"/>
      <c r="KFP1045727" s="3"/>
      <c r="KFQ1045727" s="3"/>
      <c r="KFR1045727" s="3"/>
      <c r="KFS1045727" s="3"/>
      <c r="KFT1045727" s="3"/>
      <c r="KFU1045727" s="3"/>
      <c r="KFV1045727" s="3"/>
      <c r="KFW1045727" s="3"/>
      <c r="KFX1045727" s="3"/>
      <c r="KFY1045727" s="3"/>
      <c r="KFZ1045727" s="3"/>
      <c r="KGA1045727" s="3"/>
      <c r="KGB1045727" s="3"/>
      <c r="KGC1045727" s="3"/>
      <c r="KGD1045727" s="3"/>
      <c r="KGE1045727" s="3"/>
      <c r="KGF1045727" s="3"/>
      <c r="KGG1045727" s="3"/>
      <c r="KGH1045727" s="3"/>
      <c r="KGI1045727" s="3"/>
      <c r="KGJ1045727" s="3"/>
      <c r="KGK1045727" s="3"/>
      <c r="KGL1045727" s="3"/>
      <c r="KGM1045727" s="3"/>
      <c r="KGN1045727" s="3"/>
      <c r="KGO1045727" s="3"/>
      <c r="KGP1045727" s="3"/>
      <c r="KGQ1045727" s="3"/>
      <c r="KGR1045727" s="3"/>
      <c r="KGS1045727" s="3"/>
      <c r="KGT1045727" s="3"/>
      <c r="KGU1045727" s="3"/>
      <c r="KGV1045727" s="3"/>
      <c r="KGW1045727" s="3"/>
      <c r="KGX1045727" s="3"/>
      <c r="KGY1045727" s="3"/>
      <c r="KGZ1045727" s="3"/>
      <c r="KHA1045727" s="3"/>
      <c r="KHB1045727" s="3"/>
      <c r="KHC1045727" s="3"/>
      <c r="KHD1045727" s="3"/>
      <c r="KHE1045727" s="3"/>
      <c r="KHF1045727" s="3"/>
      <c r="KHG1045727" s="3"/>
      <c r="KHH1045727" s="3"/>
      <c r="KHI1045727" s="3"/>
      <c r="KHJ1045727" s="3"/>
      <c r="KHK1045727" s="3"/>
      <c r="KHL1045727" s="3"/>
      <c r="KHM1045727" s="3"/>
      <c r="KHN1045727" s="3"/>
      <c r="KHO1045727" s="3"/>
      <c r="KHP1045727" s="3"/>
      <c r="KHQ1045727" s="3"/>
      <c r="KHR1045727" s="3"/>
      <c r="KHS1045727" s="3"/>
      <c r="KHT1045727" s="3"/>
      <c r="KHU1045727" s="3"/>
      <c r="KHV1045727" s="3"/>
      <c r="KHW1045727" s="3"/>
      <c r="KHX1045727" s="3"/>
      <c r="KHY1045727" s="3"/>
      <c r="KHZ1045727" s="3"/>
      <c r="KIA1045727" s="3"/>
      <c r="KIB1045727" s="3"/>
      <c r="KIC1045727" s="3"/>
      <c r="KID1045727" s="3"/>
      <c r="KIE1045727" s="3"/>
      <c r="KIF1045727" s="3"/>
      <c r="KIG1045727" s="3"/>
      <c r="KIH1045727" s="3"/>
      <c r="KII1045727" s="3"/>
      <c r="KIJ1045727" s="3"/>
      <c r="KIK1045727" s="3"/>
      <c r="KIL1045727" s="3"/>
      <c r="KIM1045727" s="3"/>
      <c r="KIN1045727" s="3"/>
      <c r="KIO1045727" s="3"/>
      <c r="KIP1045727" s="3"/>
      <c r="KIQ1045727" s="3"/>
      <c r="KIR1045727" s="3"/>
      <c r="KIS1045727" s="3"/>
      <c r="KIT1045727" s="3"/>
      <c r="KIU1045727" s="3"/>
      <c r="KIV1045727" s="3"/>
      <c r="KIW1045727" s="3"/>
      <c r="KIX1045727" s="3"/>
      <c r="KIY1045727" s="3"/>
      <c r="KIZ1045727" s="3"/>
      <c r="KJA1045727" s="3"/>
      <c r="KJB1045727" s="3"/>
      <c r="KJC1045727" s="3"/>
      <c r="KJD1045727" s="3"/>
      <c r="KJE1045727" s="3"/>
      <c r="KJF1045727" s="3"/>
      <c r="KJG1045727" s="3"/>
      <c r="KJH1045727" s="3"/>
      <c r="KJI1045727" s="3"/>
      <c r="KJJ1045727" s="3"/>
      <c r="KJK1045727" s="3"/>
      <c r="KJL1045727" s="3"/>
      <c r="KJM1045727" s="3"/>
      <c r="KJN1045727" s="3"/>
      <c r="KJO1045727" s="3"/>
      <c r="KJP1045727" s="3"/>
      <c r="KJQ1045727" s="3"/>
      <c r="KJR1045727" s="3"/>
      <c r="KJS1045727" s="3"/>
      <c r="KJT1045727" s="3"/>
      <c r="KJU1045727" s="3"/>
      <c r="KJV1045727" s="3"/>
      <c r="KJW1045727" s="3"/>
      <c r="KJX1045727" s="3"/>
      <c r="KJY1045727" s="3"/>
      <c r="KJZ1045727" s="3"/>
      <c r="KKA1045727" s="3"/>
      <c r="KKB1045727" s="3"/>
      <c r="KKC1045727" s="3"/>
      <c r="KKD1045727" s="3"/>
      <c r="KKE1045727" s="3"/>
      <c r="KKF1045727" s="3"/>
      <c r="KKG1045727" s="3"/>
      <c r="KKH1045727" s="3"/>
      <c r="KKI1045727" s="3"/>
      <c r="KKJ1045727" s="3"/>
      <c r="KKK1045727" s="3"/>
      <c r="KKL1045727" s="3"/>
      <c r="KKM1045727" s="3"/>
      <c r="KKN1045727" s="3"/>
      <c r="KKO1045727" s="3"/>
      <c r="KKP1045727" s="3"/>
      <c r="KKQ1045727" s="3"/>
      <c r="KKR1045727" s="3"/>
      <c r="KKS1045727" s="3"/>
      <c r="KKT1045727" s="3"/>
      <c r="KKU1045727" s="3"/>
      <c r="KKV1045727" s="3"/>
      <c r="KKW1045727" s="3"/>
      <c r="KKX1045727" s="3"/>
      <c r="KKY1045727" s="3"/>
      <c r="KKZ1045727" s="3"/>
      <c r="KLA1045727" s="3"/>
      <c r="KLB1045727" s="3"/>
      <c r="KLC1045727" s="3"/>
      <c r="KLD1045727" s="3"/>
      <c r="KLE1045727" s="3"/>
      <c r="KLF1045727" s="3"/>
      <c r="KLG1045727" s="3"/>
      <c r="KLH1045727" s="3"/>
      <c r="KLI1045727" s="3"/>
      <c r="KLJ1045727" s="3"/>
      <c r="KLK1045727" s="3"/>
      <c r="KLL1045727" s="3"/>
      <c r="KLM1045727" s="3"/>
      <c r="KLN1045727" s="3"/>
      <c r="KLO1045727" s="3"/>
      <c r="KLP1045727" s="3"/>
      <c r="KLQ1045727" s="3"/>
      <c r="KLR1045727" s="3"/>
      <c r="KLS1045727" s="3"/>
      <c r="KLT1045727" s="3"/>
      <c r="KLU1045727" s="3"/>
      <c r="KLV1045727" s="3"/>
      <c r="KLW1045727" s="3"/>
      <c r="KLX1045727" s="3"/>
      <c r="KLY1045727" s="3"/>
      <c r="KLZ1045727" s="3"/>
      <c r="KMA1045727" s="3"/>
      <c r="KMB1045727" s="3"/>
      <c r="KMC1045727" s="3"/>
      <c r="KMD1045727" s="3"/>
      <c r="KME1045727" s="3"/>
      <c r="KMF1045727" s="3"/>
      <c r="KMG1045727" s="3"/>
      <c r="KMH1045727" s="3"/>
      <c r="KMI1045727" s="3"/>
      <c r="KMJ1045727" s="3"/>
      <c r="KMK1045727" s="3"/>
      <c r="KML1045727" s="3"/>
      <c r="KMM1045727" s="3"/>
      <c r="KMN1045727" s="3"/>
      <c r="KMO1045727" s="3"/>
      <c r="KMP1045727" s="3"/>
      <c r="KMQ1045727" s="3"/>
      <c r="KMR1045727" s="3"/>
      <c r="KMS1045727" s="3"/>
      <c r="KMT1045727" s="3"/>
      <c r="KMU1045727" s="3"/>
      <c r="KMV1045727" s="3"/>
      <c r="KMW1045727" s="3"/>
      <c r="KMX1045727" s="3"/>
      <c r="KMY1045727" s="3"/>
      <c r="KMZ1045727" s="3"/>
      <c r="KNA1045727" s="3"/>
      <c r="KNB1045727" s="3"/>
      <c r="KNC1045727" s="3"/>
      <c r="KND1045727" s="3"/>
      <c r="KNE1045727" s="3"/>
      <c r="KNF1045727" s="3"/>
      <c r="KNG1045727" s="3"/>
      <c r="KNH1045727" s="3"/>
      <c r="KNI1045727" s="3"/>
      <c r="KNJ1045727" s="3"/>
      <c r="KNK1045727" s="3"/>
      <c r="KNL1045727" s="3"/>
      <c r="KNM1045727" s="3"/>
      <c r="KNN1045727" s="3"/>
      <c r="KNO1045727" s="3"/>
      <c r="KNP1045727" s="3"/>
      <c r="KNQ1045727" s="3"/>
      <c r="KNR1045727" s="3"/>
      <c r="KNS1045727" s="3"/>
      <c r="KNT1045727" s="3"/>
      <c r="KNU1045727" s="3"/>
      <c r="KNV1045727" s="3"/>
      <c r="KNW1045727" s="3"/>
      <c r="KNX1045727" s="3"/>
      <c r="KNY1045727" s="3"/>
      <c r="KNZ1045727" s="3"/>
      <c r="KOA1045727" s="3"/>
      <c r="KOB1045727" s="3"/>
      <c r="KOC1045727" s="3"/>
      <c r="KOD1045727" s="3"/>
      <c r="KOE1045727" s="3"/>
      <c r="KOF1045727" s="3"/>
      <c r="KOG1045727" s="3"/>
      <c r="KOH1045727" s="3"/>
      <c r="KOI1045727" s="3"/>
      <c r="KOJ1045727" s="3"/>
      <c r="KOK1045727" s="3"/>
      <c r="KOL1045727" s="3"/>
      <c r="KOM1045727" s="3"/>
      <c r="KON1045727" s="3"/>
      <c r="KOO1045727" s="3"/>
      <c r="KOP1045727" s="3"/>
      <c r="KOQ1045727" s="3"/>
      <c r="KOR1045727" s="3"/>
      <c r="KOS1045727" s="3"/>
      <c r="KOT1045727" s="3"/>
      <c r="KOU1045727" s="3"/>
      <c r="KOV1045727" s="3"/>
      <c r="KOW1045727" s="3"/>
      <c r="KOX1045727" s="3"/>
      <c r="KOY1045727" s="3"/>
      <c r="KOZ1045727" s="3"/>
      <c r="KPA1045727" s="3"/>
      <c r="KPB1045727" s="3"/>
      <c r="KPC1045727" s="3"/>
      <c r="KPD1045727" s="3"/>
      <c r="KPE1045727" s="3"/>
      <c r="KPF1045727" s="3"/>
      <c r="KPG1045727" s="3"/>
      <c r="KPH1045727" s="3"/>
      <c r="KPI1045727" s="3"/>
      <c r="KPJ1045727" s="3"/>
      <c r="KPK1045727" s="3"/>
      <c r="KPL1045727" s="3"/>
      <c r="KPM1045727" s="3"/>
      <c r="KPN1045727" s="3"/>
      <c r="KPO1045727" s="3"/>
      <c r="KPP1045727" s="3"/>
      <c r="KPQ1045727" s="3"/>
      <c r="KPR1045727" s="3"/>
      <c r="KPS1045727" s="3"/>
      <c r="KPT1045727" s="3"/>
      <c r="KPU1045727" s="3"/>
      <c r="KPV1045727" s="3"/>
      <c r="KPW1045727" s="3"/>
      <c r="KPX1045727" s="3"/>
      <c r="KPY1045727" s="3"/>
      <c r="KPZ1045727" s="3"/>
      <c r="KQA1045727" s="3"/>
      <c r="KQB1045727" s="3"/>
      <c r="KQC1045727" s="3"/>
      <c r="KQD1045727" s="3"/>
      <c r="KQE1045727" s="3"/>
      <c r="KQF1045727" s="3"/>
      <c r="KQG1045727" s="3"/>
      <c r="KQH1045727" s="3"/>
      <c r="KQI1045727" s="3"/>
      <c r="KQJ1045727" s="3"/>
      <c r="KQK1045727" s="3"/>
      <c r="KQL1045727" s="3"/>
      <c r="KQM1045727" s="3"/>
      <c r="KQN1045727" s="3"/>
      <c r="KQO1045727" s="3"/>
      <c r="KQP1045727" s="3"/>
      <c r="KQQ1045727" s="3"/>
      <c r="KQR1045727" s="3"/>
      <c r="KQS1045727" s="3"/>
      <c r="KQT1045727" s="3"/>
      <c r="KQU1045727" s="3"/>
      <c r="KQV1045727" s="3"/>
      <c r="KQW1045727" s="3"/>
      <c r="KQX1045727" s="3"/>
      <c r="KQY1045727" s="3"/>
      <c r="KQZ1045727" s="3"/>
      <c r="KRA1045727" s="3"/>
      <c r="KRB1045727" s="3"/>
      <c r="KRC1045727" s="3"/>
      <c r="KRD1045727" s="3"/>
      <c r="KRE1045727" s="3"/>
      <c r="KRF1045727" s="3"/>
      <c r="KRG1045727" s="3"/>
      <c r="KRH1045727" s="3"/>
      <c r="KRI1045727" s="3"/>
      <c r="KRJ1045727" s="3"/>
      <c r="KRK1045727" s="3"/>
      <c r="KRL1045727" s="3"/>
      <c r="KRM1045727" s="3"/>
      <c r="KRN1045727" s="3"/>
      <c r="KRO1045727" s="3"/>
      <c r="KRP1045727" s="3"/>
      <c r="KRQ1045727" s="3"/>
      <c r="KRR1045727" s="3"/>
      <c r="KRS1045727" s="3"/>
      <c r="KRT1045727" s="3"/>
      <c r="KRU1045727" s="3"/>
      <c r="KRV1045727" s="3"/>
      <c r="KRW1045727" s="3"/>
      <c r="KRX1045727" s="3"/>
      <c r="KRY1045727" s="3"/>
      <c r="KRZ1045727" s="3"/>
      <c r="KSA1045727" s="3"/>
      <c r="KSB1045727" s="3"/>
      <c r="KSC1045727" s="3"/>
      <c r="KSD1045727" s="3"/>
      <c r="KSE1045727" s="3"/>
      <c r="KSF1045727" s="3"/>
      <c r="KSG1045727" s="3"/>
      <c r="KSH1045727" s="3"/>
      <c r="KSI1045727" s="3"/>
      <c r="KSJ1045727" s="3"/>
      <c r="KSK1045727" s="3"/>
      <c r="KSL1045727" s="3"/>
      <c r="KSM1045727" s="3"/>
      <c r="KSN1045727" s="3"/>
      <c r="KSO1045727" s="3"/>
      <c r="KSP1045727" s="3"/>
      <c r="KSQ1045727" s="3"/>
      <c r="KSR1045727" s="3"/>
      <c r="KSS1045727" s="3"/>
      <c r="KST1045727" s="3"/>
      <c r="KSU1045727" s="3"/>
      <c r="KSV1045727" s="3"/>
      <c r="KSW1045727" s="3"/>
      <c r="KSX1045727" s="3"/>
      <c r="KSY1045727" s="3"/>
      <c r="KSZ1045727" s="3"/>
      <c r="KTA1045727" s="3"/>
      <c r="KTB1045727" s="3"/>
      <c r="KTC1045727" s="3"/>
      <c r="KTD1045727" s="3"/>
      <c r="KTE1045727" s="3"/>
      <c r="KTF1045727" s="3"/>
      <c r="KTG1045727" s="3"/>
      <c r="KTH1045727" s="3"/>
      <c r="KTI1045727" s="3"/>
      <c r="KTJ1045727" s="3"/>
      <c r="KTK1045727" s="3"/>
      <c r="KTL1045727" s="3"/>
      <c r="KTM1045727" s="3"/>
      <c r="KTN1045727" s="3"/>
      <c r="KTO1045727" s="3"/>
      <c r="KTP1045727" s="3"/>
      <c r="KTQ1045727" s="3"/>
      <c r="KTR1045727" s="3"/>
      <c r="KTS1045727" s="3"/>
      <c r="KTT1045727" s="3"/>
      <c r="KTU1045727" s="3"/>
      <c r="KTV1045727" s="3"/>
      <c r="KTW1045727" s="3"/>
      <c r="KTX1045727" s="3"/>
      <c r="KTY1045727" s="3"/>
      <c r="KTZ1045727" s="3"/>
      <c r="KUA1045727" s="3"/>
      <c r="KUB1045727" s="3"/>
      <c r="KUC1045727" s="3"/>
      <c r="KUD1045727" s="3"/>
      <c r="KUE1045727" s="3"/>
      <c r="KUF1045727" s="3"/>
      <c r="KUG1045727" s="3"/>
      <c r="KUH1045727" s="3"/>
      <c r="KUI1045727" s="3"/>
      <c r="KUJ1045727" s="3"/>
      <c r="KUK1045727" s="3"/>
      <c r="KUL1045727" s="3"/>
      <c r="KUM1045727" s="3"/>
      <c r="KUN1045727" s="3"/>
      <c r="KUO1045727" s="3"/>
      <c r="KUP1045727" s="3"/>
      <c r="KUQ1045727" s="3"/>
      <c r="KUR1045727" s="3"/>
      <c r="KUS1045727" s="3"/>
      <c r="KUT1045727" s="3"/>
      <c r="KUU1045727" s="3"/>
      <c r="KUV1045727" s="3"/>
      <c r="KUW1045727" s="3"/>
      <c r="KUX1045727" s="3"/>
      <c r="KUY1045727" s="3"/>
      <c r="KUZ1045727" s="3"/>
      <c r="KVA1045727" s="3"/>
      <c r="KVB1045727" s="3"/>
      <c r="KVC1045727" s="3"/>
      <c r="KVD1045727" s="3"/>
      <c r="KVE1045727" s="3"/>
      <c r="KVF1045727" s="3"/>
      <c r="KVG1045727" s="3"/>
      <c r="KVH1045727" s="3"/>
      <c r="KVI1045727" s="3"/>
      <c r="KVJ1045727" s="3"/>
      <c r="KVK1045727" s="3"/>
      <c r="KVL1045727" s="3"/>
      <c r="KVM1045727" s="3"/>
      <c r="KVN1045727" s="3"/>
      <c r="KVO1045727" s="3"/>
      <c r="KVP1045727" s="3"/>
      <c r="KVQ1045727" s="3"/>
      <c r="KVR1045727" s="3"/>
      <c r="KVS1045727" s="3"/>
      <c r="KVT1045727" s="3"/>
      <c r="KVU1045727" s="3"/>
      <c r="KVV1045727" s="3"/>
      <c r="KVW1045727" s="3"/>
      <c r="KVX1045727" s="3"/>
      <c r="KVY1045727" s="3"/>
      <c r="KVZ1045727" s="3"/>
      <c r="KWA1045727" s="3"/>
      <c r="KWB1045727" s="3"/>
      <c r="KWC1045727" s="3"/>
      <c r="KWD1045727" s="3"/>
      <c r="KWE1045727" s="3"/>
      <c r="KWF1045727" s="3"/>
      <c r="KWG1045727" s="3"/>
      <c r="KWH1045727" s="3"/>
      <c r="KWI1045727" s="3"/>
      <c r="KWJ1045727" s="3"/>
      <c r="KWK1045727" s="3"/>
      <c r="KWL1045727" s="3"/>
      <c r="KWM1045727" s="3"/>
      <c r="KWN1045727" s="3"/>
      <c r="KWO1045727" s="3"/>
      <c r="KWP1045727" s="3"/>
      <c r="KWQ1045727" s="3"/>
      <c r="KWR1045727" s="3"/>
      <c r="KWS1045727" s="3"/>
      <c r="KWT1045727" s="3"/>
      <c r="KWU1045727" s="3"/>
      <c r="KWV1045727" s="3"/>
      <c r="KWW1045727" s="3"/>
      <c r="KWX1045727" s="3"/>
      <c r="KWY1045727" s="3"/>
      <c r="KWZ1045727" s="3"/>
      <c r="KXA1045727" s="3"/>
      <c r="KXB1045727" s="3"/>
      <c r="KXC1045727" s="3"/>
      <c r="KXD1045727" s="3"/>
      <c r="KXE1045727" s="3"/>
      <c r="KXF1045727" s="3"/>
      <c r="KXG1045727" s="3"/>
      <c r="KXH1045727" s="3"/>
      <c r="KXI1045727" s="3"/>
      <c r="KXJ1045727" s="3"/>
      <c r="KXK1045727" s="3"/>
      <c r="KXL1045727" s="3"/>
      <c r="KXM1045727" s="3"/>
      <c r="KXN1045727" s="3"/>
      <c r="KXO1045727" s="3"/>
      <c r="KXP1045727" s="3"/>
      <c r="KXQ1045727" s="3"/>
      <c r="KXR1045727" s="3"/>
      <c r="KXS1045727" s="3"/>
      <c r="KXT1045727" s="3"/>
      <c r="KXU1045727" s="3"/>
      <c r="KXV1045727" s="3"/>
      <c r="KXW1045727" s="3"/>
      <c r="KXX1045727" s="3"/>
      <c r="KXY1045727" s="3"/>
      <c r="KXZ1045727" s="3"/>
      <c r="KYA1045727" s="3"/>
      <c r="KYB1045727" s="3"/>
      <c r="KYC1045727" s="3"/>
      <c r="KYD1045727" s="3"/>
      <c r="KYE1045727" s="3"/>
      <c r="KYF1045727" s="3"/>
      <c r="KYG1045727" s="3"/>
      <c r="KYH1045727" s="3"/>
      <c r="KYI1045727" s="3"/>
      <c r="KYJ1045727" s="3"/>
      <c r="KYK1045727" s="3"/>
      <c r="KYL1045727" s="3"/>
      <c r="KYM1045727" s="3"/>
      <c r="KYN1045727" s="3"/>
      <c r="KYO1045727" s="3"/>
      <c r="KYP1045727" s="3"/>
      <c r="KYQ1045727" s="3"/>
      <c r="KYR1045727" s="3"/>
      <c r="KYS1045727" s="3"/>
      <c r="KYT1045727" s="3"/>
      <c r="KYU1045727" s="3"/>
      <c r="KYV1045727" s="3"/>
      <c r="KYW1045727" s="3"/>
      <c r="KYX1045727" s="3"/>
      <c r="KYY1045727" s="3"/>
      <c r="KYZ1045727" s="3"/>
      <c r="KZA1045727" s="3"/>
      <c r="KZB1045727" s="3"/>
      <c r="KZC1045727" s="3"/>
      <c r="KZD1045727" s="3"/>
      <c r="KZE1045727" s="3"/>
      <c r="KZF1045727" s="3"/>
      <c r="KZG1045727" s="3"/>
      <c r="KZH1045727" s="3"/>
      <c r="KZI1045727" s="3"/>
      <c r="KZJ1045727" s="3"/>
      <c r="KZK1045727" s="3"/>
      <c r="KZL1045727" s="3"/>
      <c r="KZM1045727" s="3"/>
      <c r="KZN1045727" s="3"/>
      <c r="KZO1045727" s="3"/>
      <c r="KZP1045727" s="3"/>
      <c r="KZQ1045727" s="3"/>
      <c r="KZR1045727" s="3"/>
      <c r="KZS1045727" s="3"/>
      <c r="KZT1045727" s="3"/>
      <c r="KZU1045727" s="3"/>
      <c r="KZV1045727" s="3"/>
      <c r="KZW1045727" s="3"/>
      <c r="KZX1045727" s="3"/>
      <c r="KZY1045727" s="3"/>
      <c r="KZZ1045727" s="3"/>
      <c r="LAA1045727" s="3"/>
      <c r="LAB1045727" s="3"/>
      <c r="LAC1045727" s="3"/>
      <c r="LAD1045727" s="3"/>
      <c r="LAE1045727" s="3"/>
      <c r="LAF1045727" s="3"/>
      <c r="LAG1045727" s="3"/>
      <c r="LAH1045727" s="3"/>
      <c r="LAI1045727" s="3"/>
      <c r="LAJ1045727" s="3"/>
      <c r="LAK1045727" s="3"/>
      <c r="LAL1045727" s="3"/>
      <c r="LAM1045727" s="3"/>
      <c r="LAN1045727" s="3"/>
      <c r="LAO1045727" s="3"/>
      <c r="LAP1045727" s="3"/>
      <c r="LAQ1045727" s="3"/>
      <c r="LAR1045727" s="3"/>
      <c r="LAS1045727" s="3"/>
      <c r="LAT1045727" s="3"/>
      <c r="LAU1045727" s="3"/>
      <c r="LAV1045727" s="3"/>
      <c r="LAW1045727" s="3"/>
      <c r="LAX1045727" s="3"/>
      <c r="LAY1045727" s="3"/>
      <c r="LAZ1045727" s="3"/>
      <c r="LBA1045727" s="3"/>
      <c r="LBB1045727" s="3"/>
      <c r="LBC1045727" s="3"/>
      <c r="LBD1045727" s="3"/>
      <c r="LBE1045727" s="3"/>
      <c r="LBF1045727" s="3"/>
      <c r="LBG1045727" s="3"/>
      <c r="LBH1045727" s="3"/>
      <c r="LBI1045727" s="3"/>
      <c r="LBJ1045727" s="3"/>
      <c r="LBK1045727" s="3"/>
      <c r="LBL1045727" s="3"/>
      <c r="LBM1045727" s="3"/>
      <c r="LBN1045727" s="3"/>
      <c r="LBO1045727" s="3"/>
      <c r="LBP1045727" s="3"/>
      <c r="LBQ1045727" s="3"/>
      <c r="LBR1045727" s="3"/>
      <c r="LBS1045727" s="3"/>
      <c r="LBT1045727" s="3"/>
      <c r="LBU1045727" s="3"/>
      <c r="LBV1045727" s="3"/>
      <c r="LBW1045727" s="3"/>
      <c r="LBX1045727" s="3"/>
      <c r="LBY1045727" s="3"/>
      <c r="LBZ1045727" s="3"/>
      <c r="LCA1045727" s="3"/>
      <c r="LCB1045727" s="3"/>
      <c r="LCC1045727" s="3"/>
      <c r="LCD1045727" s="3"/>
      <c r="LCE1045727" s="3"/>
      <c r="LCF1045727" s="3"/>
      <c r="LCG1045727" s="3"/>
      <c r="LCH1045727" s="3"/>
      <c r="LCI1045727" s="3"/>
      <c r="LCJ1045727" s="3"/>
      <c r="LCK1045727" s="3"/>
      <c r="LCL1045727" s="3"/>
      <c r="LCM1045727" s="3"/>
      <c r="LCN1045727" s="3"/>
      <c r="LCO1045727" s="3"/>
      <c r="LCP1045727" s="3"/>
      <c r="LCQ1045727" s="3"/>
      <c r="LCR1045727" s="3"/>
      <c r="LCS1045727" s="3"/>
      <c r="LCT1045727" s="3"/>
      <c r="LCU1045727" s="3"/>
      <c r="LCV1045727" s="3"/>
      <c r="LCW1045727" s="3"/>
      <c r="LCX1045727" s="3"/>
      <c r="LCY1045727" s="3"/>
      <c r="LCZ1045727" s="3"/>
      <c r="LDA1045727" s="3"/>
      <c r="LDB1045727" s="3"/>
      <c r="LDC1045727" s="3"/>
      <c r="LDD1045727" s="3"/>
      <c r="LDE1045727" s="3"/>
      <c r="LDF1045727" s="3"/>
      <c r="LDG1045727" s="3"/>
      <c r="LDH1045727" s="3"/>
      <c r="LDI1045727" s="3"/>
      <c r="LDJ1045727" s="3"/>
      <c r="LDK1045727" s="3"/>
      <c r="LDL1045727" s="3"/>
      <c r="LDM1045727" s="3"/>
      <c r="LDN1045727" s="3"/>
      <c r="LDO1045727" s="3"/>
      <c r="LDP1045727" s="3"/>
      <c r="LDQ1045727" s="3"/>
      <c r="LDR1045727" s="3"/>
      <c r="LDS1045727" s="3"/>
      <c r="LDT1045727" s="3"/>
      <c r="LDU1045727" s="3"/>
      <c r="LDV1045727" s="3"/>
      <c r="LDW1045727" s="3"/>
      <c r="LDX1045727" s="3"/>
      <c r="LDY1045727" s="3"/>
      <c r="LDZ1045727" s="3"/>
      <c r="LEA1045727" s="3"/>
      <c r="LEB1045727" s="3"/>
      <c r="LEC1045727" s="3"/>
      <c r="LED1045727" s="3"/>
      <c r="LEE1045727" s="3"/>
      <c r="LEF1045727" s="3"/>
      <c r="LEG1045727" s="3"/>
      <c r="LEH1045727" s="3"/>
      <c r="LEI1045727" s="3"/>
      <c r="LEJ1045727" s="3"/>
      <c r="LEK1045727" s="3"/>
      <c r="LEL1045727" s="3"/>
      <c r="LEM1045727" s="3"/>
      <c r="LEN1045727" s="3"/>
      <c r="LEO1045727" s="3"/>
      <c r="LEP1045727" s="3"/>
      <c r="LEQ1045727" s="3"/>
      <c r="LER1045727" s="3"/>
      <c r="LES1045727" s="3"/>
      <c r="LET1045727" s="3"/>
      <c r="LEU1045727" s="3"/>
      <c r="LEV1045727" s="3"/>
      <c r="LEW1045727" s="3"/>
      <c r="LEX1045727" s="3"/>
      <c r="LEY1045727" s="3"/>
      <c r="LEZ1045727" s="3"/>
      <c r="LFA1045727" s="3"/>
      <c r="LFB1045727" s="3"/>
      <c r="LFC1045727" s="3"/>
      <c r="LFD1045727" s="3"/>
      <c r="LFE1045727" s="3"/>
      <c r="LFF1045727" s="3"/>
      <c r="LFG1045727" s="3"/>
      <c r="LFH1045727" s="3"/>
      <c r="LFI1045727" s="3"/>
      <c r="LFJ1045727" s="3"/>
      <c r="LFK1045727" s="3"/>
      <c r="LFL1045727" s="3"/>
      <c r="LFM1045727" s="3"/>
      <c r="LFN1045727" s="3"/>
      <c r="LFO1045727" s="3"/>
      <c r="LFP1045727" s="3"/>
      <c r="LFQ1045727" s="3"/>
      <c r="LFR1045727" s="3"/>
      <c r="LFS1045727" s="3"/>
      <c r="LFT1045727" s="3"/>
      <c r="LFU1045727" s="3"/>
      <c r="LFV1045727" s="3"/>
      <c r="LFW1045727" s="3"/>
      <c r="LFX1045727" s="3"/>
      <c r="LFY1045727" s="3"/>
      <c r="LFZ1045727" s="3"/>
      <c r="LGA1045727" s="3"/>
      <c r="LGB1045727" s="3"/>
      <c r="LGC1045727" s="3"/>
      <c r="LGD1045727" s="3"/>
      <c r="LGE1045727" s="3"/>
      <c r="LGF1045727" s="3"/>
      <c r="LGG1045727" s="3"/>
      <c r="LGH1045727" s="3"/>
      <c r="LGI1045727" s="3"/>
      <c r="LGJ1045727" s="3"/>
      <c r="LGK1045727" s="3"/>
      <c r="LGL1045727" s="3"/>
      <c r="LGM1045727" s="3"/>
      <c r="LGN1045727" s="3"/>
      <c r="LGO1045727" s="3"/>
      <c r="LGP1045727" s="3"/>
      <c r="LGQ1045727" s="3"/>
      <c r="LGR1045727" s="3"/>
      <c r="LGS1045727" s="3"/>
      <c r="LGT1045727" s="3"/>
      <c r="LGU1045727" s="3"/>
      <c r="LGV1045727" s="3"/>
      <c r="LGW1045727" s="3"/>
      <c r="LGX1045727" s="3"/>
      <c r="LGY1045727" s="3"/>
      <c r="LGZ1045727" s="3"/>
      <c r="LHA1045727" s="3"/>
      <c r="LHB1045727" s="3"/>
      <c r="LHC1045727" s="3"/>
      <c r="LHD1045727" s="3"/>
      <c r="LHE1045727" s="3"/>
      <c r="LHF1045727" s="3"/>
      <c r="LHG1045727" s="3"/>
      <c r="LHH1045727" s="3"/>
      <c r="LHI1045727" s="3"/>
      <c r="LHJ1045727" s="3"/>
      <c r="LHK1045727" s="3"/>
      <c r="LHL1045727" s="3"/>
      <c r="LHM1045727" s="3"/>
      <c r="LHN1045727" s="3"/>
      <c r="LHO1045727" s="3"/>
      <c r="LHP1045727" s="3"/>
      <c r="LHQ1045727" s="3"/>
      <c r="LHR1045727" s="3"/>
      <c r="LHS1045727" s="3"/>
      <c r="LHT1045727" s="3"/>
      <c r="LHU1045727" s="3"/>
      <c r="LHV1045727" s="3"/>
      <c r="LHW1045727" s="3"/>
      <c r="LHX1045727" s="3"/>
      <c r="LHY1045727" s="3"/>
      <c r="LHZ1045727" s="3"/>
      <c r="LIA1045727" s="3"/>
      <c r="LIB1045727" s="3"/>
      <c r="LIC1045727" s="3"/>
      <c r="LID1045727" s="3"/>
      <c r="LIE1045727" s="3"/>
      <c r="LIF1045727" s="3"/>
      <c r="LIG1045727" s="3"/>
      <c r="LIH1045727" s="3"/>
      <c r="LII1045727" s="3"/>
      <c r="LIJ1045727" s="3"/>
      <c r="LIK1045727" s="3"/>
      <c r="LIL1045727" s="3"/>
      <c r="LIM1045727" s="3"/>
      <c r="LIN1045727" s="3"/>
      <c r="LIO1045727" s="3"/>
      <c r="LIP1045727" s="3"/>
      <c r="LIQ1045727" s="3"/>
      <c r="LIR1045727" s="3"/>
      <c r="LIS1045727" s="3"/>
      <c r="LIT1045727" s="3"/>
      <c r="LIU1045727" s="3"/>
      <c r="LIV1045727" s="3"/>
      <c r="LIW1045727" s="3"/>
      <c r="LIX1045727" s="3"/>
      <c r="LIY1045727" s="3"/>
      <c r="LIZ1045727" s="3"/>
      <c r="LJA1045727" s="3"/>
      <c r="LJB1045727" s="3"/>
      <c r="LJC1045727" s="3"/>
      <c r="LJD1045727" s="3"/>
      <c r="LJE1045727" s="3"/>
      <c r="LJF1045727" s="3"/>
      <c r="LJG1045727" s="3"/>
      <c r="LJH1045727" s="3"/>
      <c r="LJI1045727" s="3"/>
      <c r="LJJ1045727" s="3"/>
      <c r="LJK1045727" s="3"/>
      <c r="LJL1045727" s="3"/>
      <c r="LJM1045727" s="3"/>
      <c r="LJN1045727" s="3"/>
      <c r="LJO1045727" s="3"/>
      <c r="LJP1045727" s="3"/>
      <c r="LJQ1045727" s="3"/>
      <c r="LJR1045727" s="3"/>
      <c r="LJS1045727" s="3"/>
      <c r="LJT1045727" s="3"/>
      <c r="LJU1045727" s="3"/>
      <c r="LJV1045727" s="3"/>
      <c r="LJW1045727" s="3"/>
      <c r="LJX1045727" s="3"/>
      <c r="LJY1045727" s="3"/>
      <c r="LJZ1045727" s="3"/>
      <c r="LKA1045727" s="3"/>
      <c r="LKB1045727" s="3"/>
      <c r="LKC1045727" s="3"/>
      <c r="LKD1045727" s="3"/>
      <c r="LKE1045727" s="3"/>
      <c r="LKF1045727" s="3"/>
      <c r="LKG1045727" s="3"/>
      <c r="LKH1045727" s="3"/>
      <c r="LKI1045727" s="3"/>
      <c r="LKJ1045727" s="3"/>
      <c r="LKK1045727" s="3"/>
      <c r="LKL1045727" s="3"/>
      <c r="LKM1045727" s="3"/>
      <c r="LKN1045727" s="3"/>
      <c r="LKO1045727" s="3"/>
      <c r="LKP1045727" s="3"/>
      <c r="LKQ1045727" s="3"/>
      <c r="LKR1045727" s="3"/>
      <c r="LKS1045727" s="3"/>
      <c r="LKT1045727" s="3"/>
      <c r="LKU1045727" s="3"/>
      <c r="LKV1045727" s="3"/>
      <c r="LKW1045727" s="3"/>
      <c r="LKX1045727" s="3"/>
      <c r="LKY1045727" s="3"/>
      <c r="LKZ1045727" s="3"/>
      <c r="LLA1045727" s="3"/>
      <c r="LLB1045727" s="3"/>
      <c r="LLC1045727" s="3"/>
      <c r="LLD1045727" s="3"/>
      <c r="LLE1045727" s="3"/>
      <c r="LLF1045727" s="3"/>
      <c r="LLG1045727" s="3"/>
      <c r="LLH1045727" s="3"/>
      <c r="LLI1045727" s="3"/>
      <c r="LLJ1045727" s="3"/>
      <c r="LLK1045727" s="3"/>
      <c r="LLL1045727" s="3"/>
      <c r="LLM1045727" s="3"/>
      <c r="LLN1045727" s="3"/>
      <c r="LLO1045727" s="3"/>
      <c r="LLP1045727" s="3"/>
      <c r="LLQ1045727" s="3"/>
      <c r="LLR1045727" s="3"/>
      <c r="LLS1045727" s="3"/>
      <c r="LLT1045727" s="3"/>
      <c r="LLU1045727" s="3"/>
      <c r="LLV1045727" s="3"/>
      <c r="LLW1045727" s="3"/>
      <c r="LLX1045727" s="3"/>
      <c r="LLY1045727" s="3"/>
      <c r="LLZ1045727" s="3"/>
      <c r="LMA1045727" s="3"/>
      <c r="LMB1045727" s="3"/>
      <c r="LMC1045727" s="3"/>
      <c r="LMD1045727" s="3"/>
      <c r="LME1045727" s="3"/>
      <c r="LMF1045727" s="3"/>
      <c r="LMG1045727" s="3"/>
      <c r="LMH1045727" s="3"/>
      <c r="LMI1045727" s="3"/>
      <c r="LMJ1045727" s="3"/>
      <c r="LMK1045727" s="3"/>
      <c r="LML1045727" s="3"/>
      <c r="LMM1045727" s="3"/>
      <c r="LMN1045727" s="3"/>
      <c r="LMO1045727" s="3"/>
      <c r="LMP1045727" s="3"/>
      <c r="LMQ1045727" s="3"/>
      <c r="LMR1045727" s="3"/>
      <c r="LMS1045727" s="3"/>
      <c r="LMT1045727" s="3"/>
      <c r="LMU1045727" s="3"/>
      <c r="LMV1045727" s="3"/>
      <c r="LMW1045727" s="3"/>
      <c r="LMX1045727" s="3"/>
      <c r="LMY1045727" s="3"/>
      <c r="LMZ1045727" s="3"/>
      <c r="LNA1045727" s="3"/>
      <c r="LNB1045727" s="3"/>
      <c r="LNC1045727" s="3"/>
      <c r="LND1045727" s="3"/>
      <c r="LNE1045727" s="3"/>
      <c r="LNF1045727" s="3"/>
      <c r="LNG1045727" s="3"/>
      <c r="LNH1045727" s="3"/>
      <c r="LNI1045727" s="3"/>
      <c r="LNJ1045727" s="3"/>
      <c r="LNK1045727" s="3"/>
      <c r="LNL1045727" s="3"/>
      <c r="LNM1045727" s="3"/>
      <c r="LNN1045727" s="3"/>
      <c r="LNO1045727" s="3"/>
      <c r="LNP1045727" s="3"/>
      <c r="LNQ1045727" s="3"/>
      <c r="LNR1045727" s="3"/>
      <c r="LNS1045727" s="3"/>
      <c r="LNT1045727" s="3"/>
      <c r="LNU1045727" s="3"/>
      <c r="LNV1045727" s="3"/>
      <c r="LNW1045727" s="3"/>
      <c r="LNX1045727" s="3"/>
      <c r="LNY1045727" s="3"/>
      <c r="LNZ1045727" s="3"/>
      <c r="LOA1045727" s="3"/>
      <c r="LOB1045727" s="3"/>
      <c r="LOC1045727" s="3"/>
      <c r="LOD1045727" s="3"/>
      <c r="LOE1045727" s="3"/>
      <c r="LOF1045727" s="3"/>
      <c r="LOG1045727" s="3"/>
      <c r="LOH1045727" s="3"/>
      <c r="LOI1045727" s="3"/>
      <c r="LOJ1045727" s="3"/>
      <c r="LOK1045727" s="3"/>
      <c r="LOL1045727" s="3"/>
      <c r="LOM1045727" s="3"/>
      <c r="LON1045727" s="3"/>
      <c r="LOO1045727" s="3"/>
      <c r="LOP1045727" s="3"/>
      <c r="LOQ1045727" s="3"/>
      <c r="LOR1045727" s="3"/>
      <c r="LOS1045727" s="3"/>
      <c r="LOT1045727" s="3"/>
      <c r="LOU1045727" s="3"/>
      <c r="LOV1045727" s="3"/>
      <c r="LOW1045727" s="3"/>
      <c r="LOX1045727" s="3"/>
      <c r="LOY1045727" s="3"/>
      <c r="LOZ1045727" s="3"/>
      <c r="LPA1045727" s="3"/>
      <c r="LPB1045727" s="3"/>
      <c r="LPC1045727" s="3"/>
      <c r="LPD1045727" s="3"/>
      <c r="LPE1045727" s="3"/>
      <c r="LPF1045727" s="3"/>
      <c r="LPG1045727" s="3"/>
      <c r="LPH1045727" s="3"/>
      <c r="LPI1045727" s="3"/>
      <c r="LPJ1045727" s="3"/>
      <c r="LPK1045727" s="3"/>
      <c r="LPL1045727" s="3"/>
      <c r="LPM1045727" s="3"/>
      <c r="LPN1045727" s="3"/>
      <c r="LPO1045727" s="3"/>
      <c r="LPP1045727" s="3"/>
      <c r="LPQ1045727" s="3"/>
      <c r="LPR1045727" s="3"/>
      <c r="LPS1045727" s="3"/>
      <c r="LPT1045727" s="3"/>
      <c r="LPU1045727" s="3"/>
      <c r="LPV1045727" s="3"/>
      <c r="LPW1045727" s="3"/>
      <c r="LPX1045727" s="3"/>
      <c r="LPY1045727" s="3"/>
      <c r="LPZ1045727" s="3"/>
      <c r="LQA1045727" s="3"/>
      <c r="LQB1045727" s="3"/>
      <c r="LQC1045727" s="3"/>
      <c r="LQD1045727" s="3"/>
      <c r="LQE1045727" s="3"/>
      <c r="LQF1045727" s="3"/>
      <c r="LQG1045727" s="3"/>
      <c r="LQH1045727" s="3"/>
      <c r="LQI1045727" s="3"/>
      <c r="LQJ1045727" s="3"/>
      <c r="LQK1045727" s="3"/>
      <c r="LQL1045727" s="3"/>
      <c r="LQM1045727" s="3"/>
      <c r="LQN1045727" s="3"/>
      <c r="LQO1045727" s="3"/>
      <c r="LQP1045727" s="3"/>
      <c r="LQQ1045727" s="3"/>
      <c r="LQR1045727" s="3"/>
      <c r="LQS1045727" s="3"/>
      <c r="LQT1045727" s="3"/>
      <c r="LQU1045727" s="3"/>
      <c r="LQV1045727" s="3"/>
      <c r="LQW1045727" s="3"/>
      <c r="LQX1045727" s="3"/>
      <c r="LQY1045727" s="3"/>
      <c r="LQZ1045727" s="3"/>
      <c r="LRA1045727" s="3"/>
      <c r="LRB1045727" s="3"/>
      <c r="LRC1045727" s="3"/>
      <c r="LRD1045727" s="3"/>
      <c r="LRE1045727" s="3"/>
      <c r="LRF1045727" s="3"/>
      <c r="LRG1045727" s="3"/>
      <c r="LRH1045727" s="3"/>
      <c r="LRI1045727" s="3"/>
      <c r="LRJ1045727" s="3"/>
      <c r="LRK1045727" s="3"/>
      <c r="LRL1045727" s="3"/>
      <c r="LRM1045727" s="3"/>
      <c r="LRN1045727" s="3"/>
      <c r="LRO1045727" s="3"/>
      <c r="LRP1045727" s="3"/>
      <c r="LRQ1045727" s="3"/>
      <c r="LRR1045727" s="3"/>
      <c r="LRS1045727" s="3"/>
      <c r="LRT1045727" s="3"/>
      <c r="LRU1045727" s="3"/>
      <c r="LRV1045727" s="3"/>
      <c r="LRW1045727" s="3"/>
      <c r="LRX1045727" s="3"/>
      <c r="LRY1045727" s="3"/>
      <c r="LRZ1045727" s="3"/>
      <c r="LSA1045727" s="3"/>
      <c r="LSB1045727" s="3"/>
      <c r="LSC1045727" s="3"/>
      <c r="LSD1045727" s="3"/>
      <c r="LSE1045727" s="3"/>
      <c r="LSF1045727" s="3"/>
      <c r="LSG1045727" s="3"/>
      <c r="LSH1045727" s="3"/>
      <c r="LSI1045727" s="3"/>
      <c r="LSJ1045727" s="3"/>
      <c r="LSK1045727" s="3"/>
      <c r="LSL1045727" s="3"/>
      <c r="LSM1045727" s="3"/>
      <c r="LSN1045727" s="3"/>
      <c r="LSO1045727" s="3"/>
      <c r="LSP1045727" s="3"/>
      <c r="LSQ1045727" s="3"/>
      <c r="LSR1045727" s="3"/>
      <c r="LSS1045727" s="3"/>
      <c r="LST1045727" s="3"/>
      <c r="LSU1045727" s="3"/>
      <c r="LSV1045727" s="3"/>
      <c r="LSW1045727" s="3"/>
      <c r="LSX1045727" s="3"/>
      <c r="LSY1045727" s="3"/>
      <c r="LSZ1045727" s="3"/>
      <c r="LTA1045727" s="3"/>
      <c r="LTB1045727" s="3"/>
      <c r="LTC1045727" s="3"/>
      <c r="LTD1045727" s="3"/>
      <c r="LTE1045727" s="3"/>
      <c r="LTF1045727" s="3"/>
      <c r="LTG1045727" s="3"/>
      <c r="LTH1045727" s="3"/>
      <c r="LTI1045727" s="3"/>
      <c r="LTJ1045727" s="3"/>
      <c r="LTK1045727" s="3"/>
      <c r="LTL1045727" s="3"/>
      <c r="LTM1045727" s="3"/>
      <c r="LTN1045727" s="3"/>
      <c r="LTO1045727" s="3"/>
      <c r="LTP1045727" s="3"/>
      <c r="LTQ1045727" s="3"/>
      <c r="LTR1045727" s="3"/>
      <c r="LTS1045727" s="3"/>
      <c r="LTT1045727" s="3"/>
      <c r="LTU1045727" s="3"/>
      <c r="LTV1045727" s="3"/>
      <c r="LTW1045727" s="3"/>
      <c r="LTX1045727" s="3"/>
      <c r="LTY1045727" s="3"/>
      <c r="LTZ1045727" s="3"/>
      <c r="LUA1045727" s="3"/>
      <c r="LUB1045727" s="3"/>
      <c r="LUC1045727" s="3"/>
      <c r="LUD1045727" s="3"/>
      <c r="LUE1045727" s="3"/>
      <c r="LUF1045727" s="3"/>
      <c r="LUG1045727" s="3"/>
      <c r="LUH1045727" s="3"/>
      <c r="LUI1045727" s="3"/>
      <c r="LUJ1045727" s="3"/>
      <c r="LUK1045727" s="3"/>
      <c r="LUL1045727" s="3"/>
      <c r="LUM1045727" s="3"/>
      <c r="LUN1045727" s="3"/>
      <c r="LUO1045727" s="3"/>
      <c r="LUP1045727" s="3"/>
      <c r="LUQ1045727" s="3"/>
      <c r="LUR1045727" s="3"/>
      <c r="LUS1045727" s="3"/>
      <c r="LUT1045727" s="3"/>
      <c r="LUU1045727" s="3"/>
      <c r="LUV1045727" s="3"/>
      <c r="LUW1045727" s="3"/>
      <c r="LUX1045727" s="3"/>
      <c r="LUY1045727" s="3"/>
      <c r="LUZ1045727" s="3"/>
      <c r="LVA1045727" s="3"/>
      <c r="LVB1045727" s="3"/>
      <c r="LVC1045727" s="3"/>
      <c r="LVD1045727" s="3"/>
      <c r="LVE1045727" s="3"/>
      <c r="LVF1045727" s="3"/>
      <c r="LVG1045727" s="3"/>
      <c r="LVH1045727" s="3"/>
      <c r="LVI1045727" s="3"/>
      <c r="LVJ1045727" s="3"/>
      <c r="LVK1045727" s="3"/>
      <c r="LVL1045727" s="3"/>
      <c r="LVM1045727" s="3"/>
      <c r="LVN1045727" s="3"/>
      <c r="LVO1045727" s="3"/>
      <c r="LVP1045727" s="3"/>
      <c r="LVQ1045727" s="3"/>
      <c r="LVR1045727" s="3"/>
      <c r="LVS1045727" s="3"/>
      <c r="LVT1045727" s="3"/>
      <c r="LVU1045727" s="3"/>
      <c r="LVV1045727" s="3"/>
      <c r="LVW1045727" s="3"/>
      <c r="LVX1045727" s="3"/>
      <c r="LVY1045727" s="3"/>
      <c r="LVZ1045727" s="3"/>
      <c r="LWA1045727" s="3"/>
      <c r="LWB1045727" s="3"/>
      <c r="LWC1045727" s="3"/>
      <c r="LWD1045727" s="3"/>
      <c r="LWE1045727" s="3"/>
      <c r="LWF1045727" s="3"/>
      <c r="LWG1045727" s="3"/>
      <c r="LWH1045727" s="3"/>
      <c r="LWI1045727" s="3"/>
      <c r="LWJ1045727" s="3"/>
      <c r="LWK1045727" s="3"/>
      <c r="LWL1045727" s="3"/>
      <c r="LWM1045727" s="3"/>
      <c r="LWN1045727" s="3"/>
      <c r="LWO1045727" s="3"/>
      <c r="LWP1045727" s="3"/>
      <c r="LWQ1045727" s="3"/>
      <c r="LWR1045727" s="3"/>
      <c r="LWS1045727" s="3"/>
      <c r="LWT1045727" s="3"/>
      <c r="LWU1045727" s="3"/>
      <c r="LWV1045727" s="3"/>
      <c r="LWW1045727" s="3"/>
      <c r="LWX1045727" s="3"/>
      <c r="LWY1045727" s="3"/>
      <c r="LWZ1045727" s="3"/>
      <c r="LXA1045727" s="3"/>
      <c r="LXB1045727" s="3"/>
      <c r="LXC1045727" s="3"/>
      <c r="LXD1045727" s="3"/>
      <c r="LXE1045727" s="3"/>
      <c r="LXF1045727" s="3"/>
      <c r="LXG1045727" s="3"/>
      <c r="LXH1045727" s="3"/>
      <c r="LXI1045727" s="3"/>
      <c r="LXJ1045727" s="3"/>
      <c r="LXK1045727" s="3"/>
      <c r="LXL1045727" s="3"/>
      <c r="LXM1045727" s="3"/>
      <c r="LXN1045727" s="3"/>
      <c r="LXO1045727" s="3"/>
      <c r="LXP1045727" s="3"/>
      <c r="LXQ1045727" s="3"/>
      <c r="LXR1045727" s="3"/>
      <c r="LXS1045727" s="3"/>
      <c r="LXT1045727" s="3"/>
      <c r="LXU1045727" s="3"/>
      <c r="LXV1045727" s="3"/>
      <c r="LXW1045727" s="3"/>
      <c r="LXX1045727" s="3"/>
      <c r="LXY1045727" s="3"/>
      <c r="LXZ1045727" s="3"/>
      <c r="LYA1045727" s="3"/>
      <c r="LYB1045727" s="3"/>
      <c r="LYC1045727" s="3"/>
      <c r="LYD1045727" s="3"/>
      <c r="LYE1045727" s="3"/>
      <c r="LYF1045727" s="3"/>
      <c r="LYG1045727" s="3"/>
      <c r="LYH1045727" s="3"/>
      <c r="LYI1045727" s="3"/>
      <c r="LYJ1045727" s="3"/>
      <c r="LYK1045727" s="3"/>
      <c r="LYL1045727" s="3"/>
      <c r="LYM1045727" s="3"/>
      <c r="LYN1045727" s="3"/>
      <c r="LYO1045727" s="3"/>
      <c r="LYP1045727" s="3"/>
      <c r="LYQ1045727" s="3"/>
      <c r="LYR1045727" s="3"/>
      <c r="LYS1045727" s="3"/>
      <c r="LYT1045727" s="3"/>
      <c r="LYU1045727" s="3"/>
      <c r="LYV1045727" s="3"/>
      <c r="LYW1045727" s="3"/>
      <c r="LYX1045727" s="3"/>
      <c r="LYY1045727" s="3"/>
      <c r="LYZ1045727" s="3"/>
      <c r="LZA1045727" s="3"/>
      <c r="LZB1045727" s="3"/>
      <c r="LZC1045727" s="3"/>
      <c r="LZD1045727" s="3"/>
      <c r="LZE1045727" s="3"/>
      <c r="LZF1045727" s="3"/>
      <c r="LZG1045727" s="3"/>
      <c r="LZH1045727" s="3"/>
      <c r="LZI1045727" s="3"/>
      <c r="LZJ1045727" s="3"/>
      <c r="LZK1045727" s="3"/>
      <c r="LZL1045727" s="3"/>
      <c r="LZM1045727" s="3"/>
      <c r="LZN1045727" s="3"/>
      <c r="LZO1045727" s="3"/>
      <c r="LZP1045727" s="3"/>
      <c r="LZQ1045727" s="3"/>
      <c r="LZR1045727" s="3"/>
      <c r="LZS1045727" s="3"/>
      <c r="LZT1045727" s="3"/>
      <c r="LZU1045727" s="3"/>
      <c r="LZV1045727" s="3"/>
      <c r="LZW1045727" s="3"/>
      <c r="LZX1045727" s="3"/>
      <c r="LZY1045727" s="3"/>
      <c r="LZZ1045727" s="3"/>
      <c r="MAA1045727" s="3"/>
      <c r="MAB1045727" s="3"/>
      <c r="MAC1045727" s="3"/>
      <c r="MAD1045727" s="3"/>
      <c r="MAE1045727" s="3"/>
      <c r="MAF1045727" s="3"/>
      <c r="MAG1045727" s="3"/>
      <c r="MAH1045727" s="3"/>
      <c r="MAI1045727" s="3"/>
      <c r="MAJ1045727" s="3"/>
      <c r="MAK1045727" s="3"/>
      <c r="MAL1045727" s="3"/>
      <c r="MAM1045727" s="3"/>
      <c r="MAN1045727" s="3"/>
      <c r="MAO1045727" s="3"/>
      <c r="MAP1045727" s="3"/>
      <c r="MAQ1045727" s="3"/>
      <c r="MAR1045727" s="3"/>
      <c r="MAS1045727" s="3"/>
      <c r="MAT1045727" s="3"/>
      <c r="MAU1045727" s="3"/>
      <c r="MAV1045727" s="3"/>
      <c r="MAW1045727" s="3"/>
      <c r="MAX1045727" s="3"/>
      <c r="MAY1045727" s="3"/>
      <c r="MAZ1045727" s="3"/>
      <c r="MBA1045727" s="3"/>
      <c r="MBB1045727" s="3"/>
      <c r="MBC1045727" s="3"/>
      <c r="MBD1045727" s="3"/>
      <c r="MBE1045727" s="3"/>
      <c r="MBF1045727" s="3"/>
      <c r="MBG1045727" s="3"/>
      <c r="MBH1045727" s="3"/>
      <c r="MBI1045727" s="3"/>
      <c r="MBJ1045727" s="3"/>
      <c r="MBK1045727" s="3"/>
      <c r="MBL1045727" s="3"/>
      <c r="MBM1045727" s="3"/>
      <c r="MBN1045727" s="3"/>
      <c r="MBO1045727" s="3"/>
      <c r="MBP1045727" s="3"/>
      <c r="MBQ1045727" s="3"/>
      <c r="MBR1045727" s="3"/>
      <c r="MBS1045727" s="3"/>
      <c r="MBT1045727" s="3"/>
      <c r="MBU1045727" s="3"/>
      <c r="MBV1045727" s="3"/>
      <c r="MBW1045727" s="3"/>
      <c r="MBX1045727" s="3"/>
      <c r="MBY1045727" s="3"/>
      <c r="MBZ1045727" s="3"/>
      <c r="MCA1045727" s="3"/>
      <c r="MCB1045727" s="3"/>
      <c r="MCC1045727" s="3"/>
      <c r="MCD1045727" s="3"/>
      <c r="MCE1045727" s="3"/>
      <c r="MCF1045727" s="3"/>
      <c r="MCG1045727" s="3"/>
      <c r="MCH1045727" s="3"/>
      <c r="MCI1045727" s="3"/>
      <c r="MCJ1045727" s="3"/>
      <c r="MCK1045727" s="3"/>
      <c r="MCL1045727" s="3"/>
      <c r="MCM1045727" s="3"/>
      <c r="MCN1045727" s="3"/>
      <c r="MCO1045727" s="3"/>
      <c r="MCP1045727" s="3"/>
      <c r="MCQ1045727" s="3"/>
      <c r="MCR1045727" s="3"/>
      <c r="MCS1045727" s="3"/>
      <c r="MCT1045727" s="3"/>
      <c r="MCU1045727" s="3"/>
      <c r="MCV1045727" s="3"/>
      <c r="MCW1045727" s="3"/>
      <c r="MCX1045727" s="3"/>
      <c r="MCY1045727" s="3"/>
      <c r="MCZ1045727" s="3"/>
      <c r="MDA1045727" s="3"/>
      <c r="MDB1045727" s="3"/>
      <c r="MDC1045727" s="3"/>
      <c r="MDD1045727" s="3"/>
      <c r="MDE1045727" s="3"/>
      <c r="MDF1045727" s="3"/>
      <c r="MDG1045727" s="3"/>
      <c r="MDH1045727" s="3"/>
      <c r="MDI1045727" s="3"/>
      <c r="MDJ1045727" s="3"/>
      <c r="MDK1045727" s="3"/>
      <c r="MDL1045727" s="3"/>
      <c r="MDM1045727" s="3"/>
      <c r="MDN1045727" s="3"/>
      <c r="MDO1045727" s="3"/>
      <c r="MDP1045727" s="3"/>
      <c r="MDQ1045727" s="3"/>
      <c r="MDR1045727" s="3"/>
      <c r="MDS1045727" s="3"/>
      <c r="MDT1045727" s="3"/>
      <c r="MDU1045727" s="3"/>
      <c r="MDV1045727" s="3"/>
      <c r="MDW1045727" s="3"/>
      <c r="MDX1045727" s="3"/>
      <c r="MDY1045727" s="3"/>
      <c r="MDZ1045727" s="3"/>
      <c r="MEA1045727" s="3"/>
      <c r="MEB1045727" s="3"/>
      <c r="MEC1045727" s="3"/>
      <c r="MED1045727" s="3"/>
      <c r="MEE1045727" s="3"/>
      <c r="MEF1045727" s="3"/>
      <c r="MEG1045727" s="3"/>
      <c r="MEH1045727" s="3"/>
      <c r="MEI1045727" s="3"/>
      <c r="MEJ1045727" s="3"/>
      <c r="MEK1045727" s="3"/>
      <c r="MEL1045727" s="3"/>
      <c r="MEM1045727" s="3"/>
      <c r="MEN1045727" s="3"/>
      <c r="MEO1045727" s="3"/>
      <c r="MEP1045727" s="3"/>
      <c r="MEQ1045727" s="3"/>
      <c r="MER1045727" s="3"/>
      <c r="MES1045727" s="3"/>
      <c r="MET1045727" s="3"/>
      <c r="MEU1045727" s="3"/>
      <c r="MEV1045727" s="3"/>
      <c r="MEW1045727" s="3"/>
      <c r="MEX1045727" s="3"/>
      <c r="MEY1045727" s="3"/>
      <c r="MEZ1045727" s="3"/>
      <c r="MFA1045727" s="3"/>
      <c r="MFB1045727" s="3"/>
      <c r="MFC1045727" s="3"/>
      <c r="MFD1045727" s="3"/>
      <c r="MFE1045727" s="3"/>
      <c r="MFF1045727" s="3"/>
      <c r="MFG1045727" s="3"/>
      <c r="MFH1045727" s="3"/>
      <c r="MFI1045727" s="3"/>
      <c r="MFJ1045727" s="3"/>
      <c r="MFK1045727" s="3"/>
      <c r="MFL1045727" s="3"/>
      <c r="MFM1045727" s="3"/>
      <c r="MFN1045727" s="3"/>
      <c r="MFO1045727" s="3"/>
      <c r="MFP1045727" s="3"/>
      <c r="MFQ1045727" s="3"/>
      <c r="MFR1045727" s="3"/>
      <c r="MFS1045727" s="3"/>
      <c r="MFT1045727" s="3"/>
      <c r="MFU1045727" s="3"/>
      <c r="MFV1045727" s="3"/>
      <c r="MFW1045727" s="3"/>
      <c r="MFX1045727" s="3"/>
      <c r="MFY1045727" s="3"/>
      <c r="MFZ1045727" s="3"/>
      <c r="MGA1045727" s="3"/>
      <c r="MGB1045727" s="3"/>
      <c r="MGC1045727" s="3"/>
      <c r="MGD1045727" s="3"/>
      <c r="MGE1045727" s="3"/>
      <c r="MGF1045727" s="3"/>
      <c r="MGG1045727" s="3"/>
      <c r="MGH1045727" s="3"/>
      <c r="MGI1045727" s="3"/>
      <c r="MGJ1045727" s="3"/>
      <c r="MGK1045727" s="3"/>
      <c r="MGL1045727" s="3"/>
      <c r="MGM1045727" s="3"/>
      <c r="MGN1045727" s="3"/>
      <c r="MGO1045727" s="3"/>
      <c r="MGP1045727" s="3"/>
      <c r="MGQ1045727" s="3"/>
      <c r="MGR1045727" s="3"/>
      <c r="MGS1045727" s="3"/>
      <c r="MGT1045727" s="3"/>
      <c r="MGU1045727" s="3"/>
      <c r="MGV1045727" s="3"/>
      <c r="MGW1045727" s="3"/>
      <c r="MGX1045727" s="3"/>
      <c r="MGY1045727" s="3"/>
      <c r="MGZ1045727" s="3"/>
      <c r="MHA1045727" s="3"/>
      <c r="MHB1045727" s="3"/>
      <c r="MHC1045727" s="3"/>
      <c r="MHD1045727" s="3"/>
      <c r="MHE1045727" s="3"/>
      <c r="MHF1045727" s="3"/>
      <c r="MHG1045727" s="3"/>
      <c r="MHH1045727" s="3"/>
      <c r="MHI1045727" s="3"/>
      <c r="MHJ1045727" s="3"/>
      <c r="MHK1045727" s="3"/>
      <c r="MHL1045727" s="3"/>
      <c r="MHM1045727" s="3"/>
      <c r="MHN1045727" s="3"/>
      <c r="MHO1045727" s="3"/>
      <c r="MHP1045727" s="3"/>
      <c r="MHQ1045727" s="3"/>
      <c r="MHR1045727" s="3"/>
      <c r="MHS1045727" s="3"/>
      <c r="MHT1045727" s="3"/>
      <c r="MHU1045727" s="3"/>
      <c r="MHV1045727" s="3"/>
      <c r="MHW1045727" s="3"/>
      <c r="MHX1045727" s="3"/>
      <c r="MHY1045727" s="3"/>
      <c r="MHZ1045727" s="3"/>
      <c r="MIA1045727" s="3"/>
      <c r="MIB1045727" s="3"/>
      <c r="MIC1045727" s="3"/>
      <c r="MID1045727" s="3"/>
      <c r="MIE1045727" s="3"/>
      <c r="MIF1045727" s="3"/>
      <c r="MIG1045727" s="3"/>
      <c r="MIH1045727" s="3"/>
      <c r="MII1045727" s="3"/>
      <c r="MIJ1045727" s="3"/>
      <c r="MIK1045727" s="3"/>
      <c r="MIL1045727" s="3"/>
      <c r="MIM1045727" s="3"/>
      <c r="MIN1045727" s="3"/>
      <c r="MIO1045727" s="3"/>
      <c r="MIP1045727" s="3"/>
      <c r="MIQ1045727" s="3"/>
      <c r="MIR1045727" s="3"/>
      <c r="MIS1045727" s="3"/>
      <c r="MIT1045727" s="3"/>
      <c r="MIU1045727" s="3"/>
      <c r="MIV1045727" s="3"/>
      <c r="MIW1045727" s="3"/>
      <c r="MIX1045727" s="3"/>
      <c r="MIY1045727" s="3"/>
      <c r="MIZ1045727" s="3"/>
      <c r="MJA1045727" s="3"/>
      <c r="MJB1045727" s="3"/>
      <c r="MJC1045727" s="3"/>
      <c r="MJD1045727" s="3"/>
      <c r="MJE1045727" s="3"/>
      <c r="MJF1045727" s="3"/>
      <c r="MJG1045727" s="3"/>
      <c r="MJH1045727" s="3"/>
      <c r="MJI1045727" s="3"/>
      <c r="MJJ1045727" s="3"/>
      <c r="MJK1045727" s="3"/>
      <c r="MJL1045727" s="3"/>
      <c r="MJM1045727" s="3"/>
      <c r="MJN1045727" s="3"/>
      <c r="MJO1045727" s="3"/>
      <c r="MJP1045727" s="3"/>
      <c r="MJQ1045727" s="3"/>
      <c r="MJR1045727" s="3"/>
      <c r="MJS1045727" s="3"/>
      <c r="MJT1045727" s="3"/>
      <c r="MJU1045727" s="3"/>
      <c r="MJV1045727" s="3"/>
      <c r="MJW1045727" s="3"/>
      <c r="MJX1045727" s="3"/>
      <c r="MJY1045727" s="3"/>
      <c r="MJZ1045727" s="3"/>
      <c r="MKA1045727" s="3"/>
      <c r="MKB1045727" s="3"/>
      <c r="MKC1045727" s="3"/>
      <c r="MKD1045727" s="3"/>
      <c r="MKE1045727" s="3"/>
      <c r="MKF1045727" s="3"/>
      <c r="MKG1045727" s="3"/>
      <c r="MKH1045727" s="3"/>
      <c r="MKI1045727" s="3"/>
      <c r="MKJ1045727" s="3"/>
      <c r="MKK1045727" s="3"/>
      <c r="MKL1045727" s="3"/>
      <c r="MKM1045727" s="3"/>
      <c r="MKN1045727" s="3"/>
      <c r="MKO1045727" s="3"/>
      <c r="MKP1045727" s="3"/>
      <c r="MKQ1045727" s="3"/>
      <c r="MKR1045727" s="3"/>
      <c r="MKS1045727" s="3"/>
      <c r="MKT1045727" s="3"/>
      <c r="MKU1045727" s="3"/>
      <c r="MKV1045727" s="3"/>
      <c r="MKW1045727" s="3"/>
      <c r="MKX1045727" s="3"/>
      <c r="MKY1045727" s="3"/>
      <c r="MKZ1045727" s="3"/>
      <c r="MLA1045727" s="3"/>
      <c r="MLB1045727" s="3"/>
      <c r="MLC1045727" s="3"/>
      <c r="MLD1045727" s="3"/>
      <c r="MLE1045727" s="3"/>
      <c r="MLF1045727" s="3"/>
      <c r="MLG1045727" s="3"/>
      <c r="MLH1045727" s="3"/>
      <c r="MLI1045727" s="3"/>
      <c r="MLJ1045727" s="3"/>
      <c r="MLK1045727" s="3"/>
      <c r="MLL1045727" s="3"/>
      <c r="MLM1045727" s="3"/>
      <c r="MLN1045727" s="3"/>
      <c r="MLO1045727" s="3"/>
      <c r="MLP1045727" s="3"/>
      <c r="MLQ1045727" s="3"/>
      <c r="MLR1045727" s="3"/>
      <c r="MLS1045727" s="3"/>
      <c r="MLT1045727" s="3"/>
      <c r="MLU1045727" s="3"/>
      <c r="MLV1045727" s="3"/>
      <c r="MLW1045727" s="3"/>
      <c r="MLX1045727" s="3"/>
      <c r="MLY1045727" s="3"/>
      <c r="MLZ1045727" s="3"/>
      <c r="MMA1045727" s="3"/>
      <c r="MMB1045727" s="3"/>
      <c r="MMC1045727" s="3"/>
      <c r="MMD1045727" s="3"/>
      <c r="MME1045727" s="3"/>
      <c r="MMF1045727" s="3"/>
      <c r="MMG1045727" s="3"/>
      <c r="MMH1045727" s="3"/>
      <c r="MMI1045727" s="3"/>
      <c r="MMJ1045727" s="3"/>
      <c r="MMK1045727" s="3"/>
      <c r="MML1045727" s="3"/>
      <c r="MMM1045727" s="3"/>
      <c r="MMN1045727" s="3"/>
      <c r="MMO1045727" s="3"/>
      <c r="MMP1045727" s="3"/>
      <c r="MMQ1045727" s="3"/>
      <c r="MMR1045727" s="3"/>
      <c r="MMS1045727" s="3"/>
      <c r="MMT1045727" s="3"/>
      <c r="MMU1045727" s="3"/>
      <c r="MMV1045727" s="3"/>
      <c r="MMW1045727" s="3"/>
      <c r="MMX1045727" s="3"/>
      <c r="MMY1045727" s="3"/>
      <c r="MMZ1045727" s="3"/>
      <c r="MNA1045727" s="3"/>
      <c r="MNB1045727" s="3"/>
      <c r="MNC1045727" s="3"/>
      <c r="MND1045727" s="3"/>
      <c r="MNE1045727" s="3"/>
      <c r="MNF1045727" s="3"/>
      <c r="MNG1045727" s="3"/>
      <c r="MNH1045727" s="3"/>
      <c r="MNI1045727" s="3"/>
      <c r="MNJ1045727" s="3"/>
      <c r="MNK1045727" s="3"/>
      <c r="MNL1045727" s="3"/>
      <c r="MNM1045727" s="3"/>
      <c r="MNN1045727" s="3"/>
      <c r="MNO1045727" s="3"/>
      <c r="MNP1045727" s="3"/>
      <c r="MNQ1045727" s="3"/>
      <c r="MNR1045727" s="3"/>
      <c r="MNS1045727" s="3"/>
      <c r="MNT1045727" s="3"/>
      <c r="MNU1045727" s="3"/>
      <c r="MNV1045727" s="3"/>
      <c r="MNW1045727" s="3"/>
      <c r="MNX1045727" s="3"/>
      <c r="MNY1045727" s="3"/>
      <c r="MNZ1045727" s="3"/>
      <c r="MOA1045727" s="3"/>
      <c r="MOB1045727" s="3"/>
      <c r="MOC1045727" s="3"/>
      <c r="MOD1045727" s="3"/>
      <c r="MOE1045727" s="3"/>
      <c r="MOF1045727" s="3"/>
      <c r="MOG1045727" s="3"/>
      <c r="MOH1045727" s="3"/>
      <c r="MOI1045727" s="3"/>
      <c r="MOJ1045727" s="3"/>
      <c r="MOK1045727" s="3"/>
      <c r="MOL1045727" s="3"/>
      <c r="MOM1045727" s="3"/>
      <c r="MON1045727" s="3"/>
      <c r="MOO1045727" s="3"/>
      <c r="MOP1045727" s="3"/>
      <c r="MOQ1045727" s="3"/>
      <c r="MOR1045727" s="3"/>
      <c r="MOS1045727" s="3"/>
      <c r="MOT1045727" s="3"/>
      <c r="MOU1045727" s="3"/>
      <c r="MOV1045727" s="3"/>
      <c r="MOW1045727" s="3"/>
      <c r="MOX1045727" s="3"/>
      <c r="MOY1045727" s="3"/>
      <c r="MOZ1045727" s="3"/>
      <c r="MPA1045727" s="3"/>
      <c r="MPB1045727" s="3"/>
      <c r="MPC1045727" s="3"/>
      <c r="MPD1045727" s="3"/>
      <c r="MPE1045727" s="3"/>
      <c r="MPF1045727" s="3"/>
      <c r="MPG1045727" s="3"/>
      <c r="MPH1045727" s="3"/>
      <c r="MPI1045727" s="3"/>
      <c r="MPJ1045727" s="3"/>
      <c r="MPK1045727" s="3"/>
      <c r="MPL1045727" s="3"/>
      <c r="MPM1045727" s="3"/>
      <c r="MPN1045727" s="3"/>
      <c r="MPO1045727" s="3"/>
      <c r="MPP1045727" s="3"/>
      <c r="MPQ1045727" s="3"/>
      <c r="MPR1045727" s="3"/>
      <c r="MPS1045727" s="3"/>
      <c r="MPT1045727" s="3"/>
      <c r="MPU1045727" s="3"/>
      <c r="MPV1045727" s="3"/>
      <c r="MPW1045727" s="3"/>
      <c r="MPX1045727" s="3"/>
      <c r="MPY1045727" s="3"/>
      <c r="MPZ1045727" s="3"/>
      <c r="MQA1045727" s="3"/>
      <c r="MQB1045727" s="3"/>
      <c r="MQC1045727" s="3"/>
      <c r="MQD1045727" s="3"/>
      <c r="MQE1045727" s="3"/>
      <c r="MQF1045727" s="3"/>
      <c r="MQG1045727" s="3"/>
      <c r="MQH1045727" s="3"/>
      <c r="MQI1045727" s="3"/>
      <c r="MQJ1045727" s="3"/>
      <c r="MQK1045727" s="3"/>
      <c r="MQL1045727" s="3"/>
      <c r="MQM1045727" s="3"/>
      <c r="MQN1045727" s="3"/>
      <c r="MQO1045727" s="3"/>
      <c r="MQP1045727" s="3"/>
      <c r="MQQ1045727" s="3"/>
      <c r="MQR1045727" s="3"/>
      <c r="MQS1045727" s="3"/>
      <c r="MQT1045727" s="3"/>
      <c r="MQU1045727" s="3"/>
      <c r="MQV1045727" s="3"/>
      <c r="MQW1045727" s="3"/>
      <c r="MQX1045727" s="3"/>
      <c r="MQY1045727" s="3"/>
      <c r="MQZ1045727" s="3"/>
      <c r="MRA1045727" s="3"/>
      <c r="MRB1045727" s="3"/>
      <c r="MRC1045727" s="3"/>
      <c r="MRD1045727" s="3"/>
      <c r="MRE1045727" s="3"/>
      <c r="MRF1045727" s="3"/>
      <c r="MRG1045727" s="3"/>
      <c r="MRH1045727" s="3"/>
      <c r="MRI1045727" s="3"/>
      <c r="MRJ1045727" s="3"/>
      <c r="MRK1045727" s="3"/>
      <c r="MRL1045727" s="3"/>
      <c r="MRM1045727" s="3"/>
      <c r="MRN1045727" s="3"/>
      <c r="MRO1045727" s="3"/>
      <c r="MRP1045727" s="3"/>
      <c r="MRQ1045727" s="3"/>
      <c r="MRR1045727" s="3"/>
      <c r="MRS1045727" s="3"/>
      <c r="MRT1045727" s="3"/>
      <c r="MRU1045727" s="3"/>
      <c r="MRV1045727" s="3"/>
      <c r="MRW1045727" s="3"/>
      <c r="MRX1045727" s="3"/>
      <c r="MRY1045727" s="3"/>
      <c r="MRZ1045727" s="3"/>
      <c r="MSA1045727" s="3"/>
      <c r="MSB1045727" s="3"/>
      <c r="MSC1045727" s="3"/>
      <c r="MSD1045727" s="3"/>
      <c r="MSE1045727" s="3"/>
      <c r="MSF1045727" s="3"/>
      <c r="MSG1045727" s="3"/>
      <c r="MSH1045727" s="3"/>
      <c r="MSI1045727" s="3"/>
      <c r="MSJ1045727" s="3"/>
      <c r="MSK1045727" s="3"/>
      <c r="MSL1045727" s="3"/>
      <c r="MSM1045727" s="3"/>
      <c r="MSN1045727" s="3"/>
      <c r="MSO1045727" s="3"/>
      <c r="MSP1045727" s="3"/>
      <c r="MSQ1045727" s="3"/>
      <c r="MSR1045727" s="3"/>
      <c r="MSS1045727" s="3"/>
      <c r="MST1045727" s="3"/>
      <c r="MSU1045727" s="3"/>
      <c r="MSV1045727" s="3"/>
      <c r="MSW1045727" s="3"/>
      <c r="MSX1045727" s="3"/>
      <c r="MSY1045727" s="3"/>
      <c r="MSZ1045727" s="3"/>
      <c r="MTA1045727" s="3"/>
      <c r="MTB1045727" s="3"/>
      <c r="MTC1045727" s="3"/>
      <c r="MTD1045727" s="3"/>
      <c r="MTE1045727" s="3"/>
      <c r="MTF1045727" s="3"/>
      <c r="MTG1045727" s="3"/>
      <c r="MTH1045727" s="3"/>
      <c r="MTI1045727" s="3"/>
      <c r="MTJ1045727" s="3"/>
      <c r="MTK1045727" s="3"/>
      <c r="MTL1045727" s="3"/>
      <c r="MTM1045727" s="3"/>
      <c r="MTN1045727" s="3"/>
      <c r="MTO1045727" s="3"/>
      <c r="MTP1045727" s="3"/>
      <c r="MTQ1045727" s="3"/>
      <c r="MTR1045727" s="3"/>
      <c r="MTS1045727" s="3"/>
      <c r="MTT1045727" s="3"/>
      <c r="MTU1045727" s="3"/>
      <c r="MTV1045727" s="3"/>
      <c r="MTW1045727" s="3"/>
      <c r="MTX1045727" s="3"/>
      <c r="MTY1045727" s="3"/>
      <c r="MTZ1045727" s="3"/>
      <c r="MUA1045727" s="3"/>
      <c r="MUB1045727" s="3"/>
      <c r="MUC1045727" s="3"/>
      <c r="MUD1045727" s="3"/>
      <c r="MUE1045727" s="3"/>
      <c r="MUF1045727" s="3"/>
      <c r="MUG1045727" s="3"/>
      <c r="MUH1045727" s="3"/>
      <c r="MUI1045727" s="3"/>
      <c r="MUJ1045727" s="3"/>
      <c r="MUK1045727" s="3"/>
      <c r="MUL1045727" s="3"/>
      <c r="MUM1045727" s="3"/>
      <c r="MUN1045727" s="3"/>
      <c r="MUO1045727" s="3"/>
      <c r="MUP1045727" s="3"/>
      <c r="MUQ1045727" s="3"/>
      <c r="MUR1045727" s="3"/>
      <c r="MUS1045727" s="3"/>
      <c r="MUT1045727" s="3"/>
      <c r="MUU1045727" s="3"/>
      <c r="MUV1045727" s="3"/>
      <c r="MUW1045727" s="3"/>
      <c r="MUX1045727" s="3"/>
      <c r="MUY1045727" s="3"/>
      <c r="MUZ1045727" s="3"/>
      <c r="MVA1045727" s="3"/>
      <c r="MVB1045727" s="3"/>
      <c r="MVC1045727" s="3"/>
      <c r="MVD1045727" s="3"/>
      <c r="MVE1045727" s="3"/>
      <c r="MVF1045727" s="3"/>
      <c r="MVG1045727" s="3"/>
      <c r="MVH1045727" s="3"/>
      <c r="MVI1045727" s="3"/>
      <c r="MVJ1045727" s="3"/>
      <c r="MVK1045727" s="3"/>
      <c r="MVL1045727" s="3"/>
      <c r="MVM1045727" s="3"/>
      <c r="MVN1045727" s="3"/>
      <c r="MVO1045727" s="3"/>
      <c r="MVP1045727" s="3"/>
      <c r="MVQ1045727" s="3"/>
      <c r="MVR1045727" s="3"/>
      <c r="MVS1045727" s="3"/>
      <c r="MVT1045727" s="3"/>
      <c r="MVU1045727" s="3"/>
      <c r="MVV1045727" s="3"/>
      <c r="MVW1045727" s="3"/>
      <c r="MVX1045727" s="3"/>
      <c r="MVY1045727" s="3"/>
      <c r="MVZ1045727" s="3"/>
      <c r="MWA1045727" s="3"/>
      <c r="MWB1045727" s="3"/>
      <c r="MWC1045727" s="3"/>
      <c r="MWD1045727" s="3"/>
      <c r="MWE1045727" s="3"/>
      <c r="MWF1045727" s="3"/>
      <c r="MWG1045727" s="3"/>
      <c r="MWH1045727" s="3"/>
      <c r="MWI1045727" s="3"/>
      <c r="MWJ1045727" s="3"/>
      <c r="MWK1045727" s="3"/>
      <c r="MWL1045727" s="3"/>
      <c r="MWM1045727" s="3"/>
      <c r="MWN1045727" s="3"/>
      <c r="MWO1045727" s="3"/>
      <c r="MWP1045727" s="3"/>
      <c r="MWQ1045727" s="3"/>
      <c r="MWR1045727" s="3"/>
      <c r="MWS1045727" s="3"/>
      <c r="MWT1045727" s="3"/>
      <c r="MWU1045727" s="3"/>
      <c r="MWV1045727" s="3"/>
      <c r="MWW1045727" s="3"/>
      <c r="MWX1045727" s="3"/>
      <c r="MWY1045727" s="3"/>
      <c r="MWZ1045727" s="3"/>
      <c r="MXA1045727" s="3"/>
      <c r="MXB1045727" s="3"/>
      <c r="MXC1045727" s="3"/>
      <c r="MXD1045727" s="3"/>
      <c r="MXE1045727" s="3"/>
      <c r="MXF1045727" s="3"/>
      <c r="MXG1045727" s="3"/>
      <c r="MXH1045727" s="3"/>
      <c r="MXI1045727" s="3"/>
      <c r="MXJ1045727" s="3"/>
      <c r="MXK1045727" s="3"/>
      <c r="MXL1045727" s="3"/>
      <c r="MXM1045727" s="3"/>
      <c r="MXN1045727" s="3"/>
      <c r="MXO1045727" s="3"/>
      <c r="MXP1045727" s="3"/>
      <c r="MXQ1045727" s="3"/>
      <c r="MXR1045727" s="3"/>
      <c r="MXS1045727" s="3"/>
      <c r="MXT1045727" s="3"/>
      <c r="MXU1045727" s="3"/>
      <c r="MXV1045727" s="3"/>
      <c r="MXW1045727" s="3"/>
      <c r="MXX1045727" s="3"/>
      <c r="MXY1045727" s="3"/>
      <c r="MXZ1045727" s="3"/>
      <c r="MYA1045727" s="3"/>
      <c r="MYB1045727" s="3"/>
      <c r="MYC1045727" s="3"/>
      <c r="MYD1045727" s="3"/>
      <c r="MYE1045727" s="3"/>
      <c r="MYF1045727" s="3"/>
      <c r="MYG1045727" s="3"/>
      <c r="MYH1045727" s="3"/>
      <c r="MYI1045727" s="3"/>
      <c r="MYJ1045727" s="3"/>
      <c r="MYK1045727" s="3"/>
      <c r="MYL1045727" s="3"/>
      <c r="MYM1045727" s="3"/>
      <c r="MYN1045727" s="3"/>
      <c r="MYO1045727" s="3"/>
      <c r="MYP1045727" s="3"/>
      <c r="MYQ1045727" s="3"/>
      <c r="MYR1045727" s="3"/>
      <c r="MYS1045727" s="3"/>
      <c r="MYT1045727" s="3"/>
      <c r="MYU1045727" s="3"/>
      <c r="MYV1045727" s="3"/>
      <c r="MYW1045727" s="3"/>
      <c r="MYX1045727" s="3"/>
      <c r="MYY1045727" s="3"/>
      <c r="MYZ1045727" s="3"/>
      <c r="MZA1045727" s="3"/>
      <c r="MZB1045727" s="3"/>
      <c r="MZC1045727" s="3"/>
      <c r="MZD1045727" s="3"/>
      <c r="MZE1045727" s="3"/>
      <c r="MZF1045727" s="3"/>
      <c r="MZG1045727" s="3"/>
      <c r="MZH1045727" s="3"/>
      <c r="MZI1045727" s="3"/>
      <c r="MZJ1045727" s="3"/>
      <c r="MZK1045727" s="3"/>
      <c r="MZL1045727" s="3"/>
      <c r="MZM1045727" s="3"/>
      <c r="MZN1045727" s="3"/>
      <c r="MZO1045727" s="3"/>
      <c r="MZP1045727" s="3"/>
      <c r="MZQ1045727" s="3"/>
      <c r="MZR1045727" s="3"/>
      <c r="MZS1045727" s="3"/>
      <c r="MZT1045727" s="3"/>
      <c r="MZU1045727" s="3"/>
      <c r="MZV1045727" s="3"/>
      <c r="MZW1045727" s="3"/>
      <c r="MZX1045727" s="3"/>
      <c r="MZY1045727" s="3"/>
      <c r="MZZ1045727" s="3"/>
      <c r="NAA1045727" s="3"/>
      <c r="NAB1045727" s="3"/>
      <c r="NAC1045727" s="3"/>
      <c r="NAD1045727" s="3"/>
      <c r="NAE1045727" s="3"/>
      <c r="NAF1045727" s="3"/>
      <c r="NAG1045727" s="3"/>
      <c r="NAH1045727" s="3"/>
      <c r="NAI1045727" s="3"/>
      <c r="NAJ1045727" s="3"/>
      <c r="NAK1045727" s="3"/>
      <c r="NAL1045727" s="3"/>
      <c r="NAM1045727" s="3"/>
      <c r="NAN1045727" s="3"/>
      <c r="NAO1045727" s="3"/>
      <c r="NAP1045727" s="3"/>
      <c r="NAQ1045727" s="3"/>
      <c r="NAR1045727" s="3"/>
      <c r="NAS1045727" s="3"/>
      <c r="NAT1045727" s="3"/>
      <c r="NAU1045727" s="3"/>
      <c r="NAV1045727" s="3"/>
      <c r="NAW1045727" s="3"/>
      <c r="NAX1045727" s="3"/>
      <c r="NAY1045727" s="3"/>
      <c r="NAZ1045727" s="3"/>
      <c r="NBA1045727" s="3"/>
      <c r="NBB1045727" s="3"/>
      <c r="NBC1045727" s="3"/>
      <c r="NBD1045727" s="3"/>
      <c r="NBE1045727" s="3"/>
      <c r="NBF1045727" s="3"/>
      <c r="NBG1045727" s="3"/>
      <c r="NBH1045727" s="3"/>
      <c r="NBI1045727" s="3"/>
      <c r="NBJ1045727" s="3"/>
      <c r="NBK1045727" s="3"/>
      <c r="NBL1045727" s="3"/>
      <c r="NBM1045727" s="3"/>
      <c r="NBN1045727" s="3"/>
      <c r="NBO1045727" s="3"/>
      <c r="NBP1045727" s="3"/>
      <c r="NBQ1045727" s="3"/>
      <c r="NBR1045727" s="3"/>
      <c r="NBS1045727" s="3"/>
      <c r="NBT1045727" s="3"/>
      <c r="NBU1045727" s="3"/>
      <c r="NBV1045727" s="3"/>
      <c r="NBW1045727" s="3"/>
      <c r="NBX1045727" s="3"/>
      <c r="NBY1045727" s="3"/>
      <c r="NBZ1045727" s="3"/>
      <c r="NCA1045727" s="3"/>
      <c r="NCB1045727" s="3"/>
      <c r="NCC1045727" s="3"/>
      <c r="NCD1045727" s="3"/>
      <c r="NCE1045727" s="3"/>
      <c r="NCF1045727" s="3"/>
      <c r="NCG1045727" s="3"/>
      <c r="NCH1045727" s="3"/>
      <c r="NCI1045727" s="3"/>
      <c r="NCJ1045727" s="3"/>
      <c r="NCK1045727" s="3"/>
      <c r="NCL1045727" s="3"/>
      <c r="NCM1045727" s="3"/>
      <c r="NCN1045727" s="3"/>
      <c r="NCO1045727" s="3"/>
      <c r="NCP1045727" s="3"/>
      <c r="NCQ1045727" s="3"/>
      <c r="NCR1045727" s="3"/>
      <c r="NCS1045727" s="3"/>
      <c r="NCT1045727" s="3"/>
      <c r="NCU1045727" s="3"/>
      <c r="NCV1045727" s="3"/>
      <c r="NCW1045727" s="3"/>
      <c r="NCX1045727" s="3"/>
      <c r="NCY1045727" s="3"/>
      <c r="NCZ1045727" s="3"/>
      <c r="NDA1045727" s="3"/>
      <c r="NDB1045727" s="3"/>
      <c r="NDC1045727" s="3"/>
      <c r="NDD1045727" s="3"/>
      <c r="NDE1045727" s="3"/>
      <c r="NDF1045727" s="3"/>
      <c r="NDG1045727" s="3"/>
      <c r="NDH1045727" s="3"/>
      <c r="NDI1045727" s="3"/>
      <c r="NDJ1045727" s="3"/>
      <c r="NDK1045727" s="3"/>
      <c r="NDL1045727" s="3"/>
      <c r="NDM1045727" s="3"/>
      <c r="NDN1045727" s="3"/>
      <c r="NDO1045727" s="3"/>
      <c r="NDP1045727" s="3"/>
      <c r="NDQ1045727" s="3"/>
      <c r="NDR1045727" s="3"/>
      <c r="NDS1045727" s="3"/>
      <c r="NDT1045727" s="3"/>
      <c r="NDU1045727" s="3"/>
      <c r="NDV1045727" s="3"/>
      <c r="NDW1045727" s="3"/>
      <c r="NDX1045727" s="3"/>
      <c r="NDY1045727" s="3"/>
      <c r="NDZ1045727" s="3"/>
      <c r="NEA1045727" s="3"/>
      <c r="NEB1045727" s="3"/>
      <c r="NEC1045727" s="3"/>
      <c r="NED1045727" s="3"/>
      <c r="NEE1045727" s="3"/>
      <c r="NEF1045727" s="3"/>
      <c r="NEG1045727" s="3"/>
      <c r="NEH1045727" s="3"/>
      <c r="NEI1045727" s="3"/>
      <c r="NEJ1045727" s="3"/>
      <c r="NEK1045727" s="3"/>
      <c r="NEL1045727" s="3"/>
      <c r="NEM1045727" s="3"/>
      <c r="NEN1045727" s="3"/>
      <c r="NEO1045727" s="3"/>
      <c r="NEP1045727" s="3"/>
      <c r="NEQ1045727" s="3"/>
      <c r="NER1045727" s="3"/>
      <c r="NES1045727" s="3"/>
      <c r="NET1045727" s="3"/>
      <c r="NEU1045727" s="3"/>
      <c r="NEV1045727" s="3"/>
      <c r="NEW1045727" s="3"/>
      <c r="NEX1045727" s="3"/>
      <c r="NEY1045727" s="3"/>
      <c r="NEZ1045727" s="3"/>
      <c r="NFA1045727" s="3"/>
      <c r="NFB1045727" s="3"/>
      <c r="NFC1045727" s="3"/>
      <c r="NFD1045727" s="3"/>
      <c r="NFE1045727" s="3"/>
      <c r="NFF1045727" s="3"/>
      <c r="NFG1045727" s="3"/>
      <c r="NFH1045727" s="3"/>
      <c r="NFI1045727" s="3"/>
      <c r="NFJ1045727" s="3"/>
      <c r="NFK1045727" s="3"/>
      <c r="NFL1045727" s="3"/>
      <c r="NFM1045727" s="3"/>
      <c r="NFN1045727" s="3"/>
      <c r="NFO1045727" s="3"/>
      <c r="NFP1045727" s="3"/>
      <c r="NFQ1045727" s="3"/>
      <c r="NFR1045727" s="3"/>
      <c r="NFS1045727" s="3"/>
      <c r="NFT1045727" s="3"/>
      <c r="NFU1045727" s="3"/>
      <c r="NFV1045727" s="3"/>
      <c r="NFW1045727" s="3"/>
      <c r="NFX1045727" s="3"/>
      <c r="NFY1045727" s="3"/>
      <c r="NFZ1045727" s="3"/>
      <c r="NGA1045727" s="3"/>
      <c r="NGB1045727" s="3"/>
      <c r="NGC1045727" s="3"/>
      <c r="NGD1045727" s="3"/>
      <c r="NGE1045727" s="3"/>
      <c r="NGF1045727" s="3"/>
      <c r="NGG1045727" s="3"/>
      <c r="NGH1045727" s="3"/>
      <c r="NGI1045727" s="3"/>
      <c r="NGJ1045727" s="3"/>
      <c r="NGK1045727" s="3"/>
      <c r="NGL1045727" s="3"/>
      <c r="NGM1045727" s="3"/>
      <c r="NGN1045727" s="3"/>
      <c r="NGO1045727" s="3"/>
      <c r="NGP1045727" s="3"/>
      <c r="NGQ1045727" s="3"/>
      <c r="NGR1045727" s="3"/>
      <c r="NGS1045727" s="3"/>
      <c r="NGT1045727" s="3"/>
      <c r="NGU1045727" s="3"/>
      <c r="NGV1045727" s="3"/>
      <c r="NGW1045727" s="3"/>
      <c r="NGX1045727" s="3"/>
      <c r="NGY1045727" s="3"/>
      <c r="NGZ1045727" s="3"/>
      <c r="NHA1045727" s="3"/>
      <c r="NHB1045727" s="3"/>
      <c r="NHC1045727" s="3"/>
      <c r="NHD1045727" s="3"/>
      <c r="NHE1045727" s="3"/>
      <c r="NHF1045727" s="3"/>
      <c r="NHG1045727" s="3"/>
      <c r="NHH1045727" s="3"/>
      <c r="NHI1045727" s="3"/>
      <c r="NHJ1045727" s="3"/>
      <c r="NHK1045727" s="3"/>
      <c r="NHL1045727" s="3"/>
      <c r="NHM1045727" s="3"/>
      <c r="NHN1045727" s="3"/>
      <c r="NHO1045727" s="3"/>
      <c r="NHP1045727" s="3"/>
      <c r="NHQ1045727" s="3"/>
      <c r="NHR1045727" s="3"/>
      <c r="NHS1045727" s="3"/>
      <c r="NHT1045727" s="3"/>
      <c r="NHU1045727" s="3"/>
      <c r="NHV1045727" s="3"/>
      <c r="NHW1045727" s="3"/>
      <c r="NHX1045727" s="3"/>
      <c r="NHY1045727" s="3"/>
      <c r="NHZ1045727" s="3"/>
      <c r="NIA1045727" s="3"/>
      <c r="NIB1045727" s="3"/>
      <c r="NIC1045727" s="3"/>
      <c r="NID1045727" s="3"/>
      <c r="NIE1045727" s="3"/>
      <c r="NIF1045727" s="3"/>
      <c r="NIG1045727" s="3"/>
      <c r="NIH1045727" s="3"/>
      <c r="NII1045727" s="3"/>
      <c r="NIJ1045727" s="3"/>
      <c r="NIK1045727" s="3"/>
      <c r="NIL1045727" s="3"/>
      <c r="NIM1045727" s="3"/>
      <c r="NIN1045727" s="3"/>
      <c r="NIO1045727" s="3"/>
      <c r="NIP1045727" s="3"/>
      <c r="NIQ1045727" s="3"/>
      <c r="NIR1045727" s="3"/>
      <c r="NIS1045727" s="3"/>
      <c r="NIT1045727" s="3"/>
      <c r="NIU1045727" s="3"/>
      <c r="NIV1045727" s="3"/>
      <c r="NIW1045727" s="3"/>
      <c r="NIX1045727" s="3"/>
      <c r="NIY1045727" s="3"/>
      <c r="NIZ1045727" s="3"/>
      <c r="NJA1045727" s="3"/>
      <c r="NJB1045727" s="3"/>
      <c r="NJC1045727" s="3"/>
      <c r="NJD1045727" s="3"/>
      <c r="NJE1045727" s="3"/>
      <c r="NJF1045727" s="3"/>
      <c r="NJG1045727" s="3"/>
      <c r="NJH1045727" s="3"/>
      <c r="NJI1045727" s="3"/>
      <c r="NJJ1045727" s="3"/>
      <c r="NJK1045727" s="3"/>
      <c r="NJL1045727" s="3"/>
      <c r="NJM1045727" s="3"/>
      <c r="NJN1045727" s="3"/>
      <c r="NJO1045727" s="3"/>
      <c r="NJP1045727" s="3"/>
      <c r="NJQ1045727" s="3"/>
      <c r="NJR1045727" s="3"/>
      <c r="NJS1045727" s="3"/>
      <c r="NJT1045727" s="3"/>
      <c r="NJU1045727" s="3"/>
      <c r="NJV1045727" s="3"/>
      <c r="NJW1045727" s="3"/>
      <c r="NJX1045727" s="3"/>
      <c r="NJY1045727" s="3"/>
      <c r="NJZ1045727" s="3"/>
      <c r="NKA1045727" s="3"/>
      <c r="NKB1045727" s="3"/>
      <c r="NKC1045727" s="3"/>
      <c r="NKD1045727" s="3"/>
      <c r="NKE1045727" s="3"/>
      <c r="NKF1045727" s="3"/>
      <c r="NKG1045727" s="3"/>
      <c r="NKH1045727" s="3"/>
      <c r="NKI1045727" s="3"/>
      <c r="NKJ1045727" s="3"/>
      <c r="NKK1045727" s="3"/>
      <c r="NKL1045727" s="3"/>
      <c r="NKM1045727" s="3"/>
      <c r="NKN1045727" s="3"/>
      <c r="NKO1045727" s="3"/>
      <c r="NKP1045727" s="3"/>
      <c r="NKQ1045727" s="3"/>
      <c r="NKR1045727" s="3"/>
      <c r="NKS1045727" s="3"/>
      <c r="NKT1045727" s="3"/>
      <c r="NKU1045727" s="3"/>
      <c r="NKV1045727" s="3"/>
      <c r="NKW1045727" s="3"/>
      <c r="NKX1045727" s="3"/>
      <c r="NKY1045727" s="3"/>
      <c r="NKZ1045727" s="3"/>
      <c r="NLA1045727" s="3"/>
      <c r="NLB1045727" s="3"/>
      <c r="NLC1045727" s="3"/>
      <c r="NLD1045727" s="3"/>
      <c r="NLE1045727" s="3"/>
      <c r="NLF1045727" s="3"/>
      <c r="NLG1045727" s="3"/>
      <c r="NLH1045727" s="3"/>
      <c r="NLI1045727" s="3"/>
      <c r="NLJ1045727" s="3"/>
      <c r="NLK1045727" s="3"/>
      <c r="NLL1045727" s="3"/>
      <c r="NLM1045727" s="3"/>
      <c r="NLN1045727" s="3"/>
      <c r="NLO1045727" s="3"/>
      <c r="NLP1045727" s="3"/>
      <c r="NLQ1045727" s="3"/>
      <c r="NLR1045727" s="3"/>
      <c r="NLS1045727" s="3"/>
      <c r="NLT1045727" s="3"/>
      <c r="NLU1045727" s="3"/>
      <c r="NLV1045727" s="3"/>
      <c r="NLW1045727" s="3"/>
      <c r="NLX1045727" s="3"/>
      <c r="NLY1045727" s="3"/>
      <c r="NLZ1045727" s="3"/>
      <c r="NMA1045727" s="3"/>
      <c r="NMB1045727" s="3"/>
      <c r="NMC1045727" s="3"/>
      <c r="NMD1045727" s="3"/>
      <c r="NME1045727" s="3"/>
      <c r="NMF1045727" s="3"/>
      <c r="NMG1045727" s="3"/>
      <c r="NMH1045727" s="3"/>
      <c r="NMI1045727" s="3"/>
      <c r="NMJ1045727" s="3"/>
      <c r="NMK1045727" s="3"/>
      <c r="NML1045727" s="3"/>
      <c r="NMM1045727" s="3"/>
      <c r="NMN1045727" s="3"/>
      <c r="NMO1045727" s="3"/>
      <c r="NMP1045727" s="3"/>
      <c r="NMQ1045727" s="3"/>
      <c r="NMR1045727" s="3"/>
      <c r="NMS1045727" s="3"/>
      <c r="NMT1045727" s="3"/>
      <c r="NMU1045727" s="3"/>
      <c r="NMV1045727" s="3"/>
      <c r="NMW1045727" s="3"/>
      <c r="NMX1045727" s="3"/>
      <c r="NMY1045727" s="3"/>
      <c r="NMZ1045727" s="3"/>
      <c r="NNA1045727" s="3"/>
      <c r="NNB1045727" s="3"/>
      <c r="NNC1045727" s="3"/>
      <c r="NND1045727" s="3"/>
      <c r="NNE1045727" s="3"/>
      <c r="NNF1045727" s="3"/>
      <c r="NNG1045727" s="3"/>
      <c r="NNH1045727" s="3"/>
      <c r="NNI1045727" s="3"/>
      <c r="NNJ1045727" s="3"/>
      <c r="NNK1045727" s="3"/>
      <c r="NNL1045727" s="3"/>
      <c r="NNM1045727" s="3"/>
      <c r="NNN1045727" s="3"/>
      <c r="NNO1045727" s="3"/>
      <c r="NNP1045727" s="3"/>
      <c r="NNQ1045727" s="3"/>
      <c r="NNR1045727" s="3"/>
      <c r="NNS1045727" s="3"/>
      <c r="NNT1045727" s="3"/>
      <c r="NNU1045727" s="3"/>
      <c r="NNV1045727" s="3"/>
      <c r="NNW1045727" s="3"/>
      <c r="NNX1045727" s="3"/>
      <c r="NNY1045727" s="3"/>
      <c r="NNZ1045727" s="3"/>
      <c r="NOA1045727" s="3"/>
      <c r="NOB1045727" s="3"/>
      <c r="NOC1045727" s="3"/>
      <c r="NOD1045727" s="3"/>
      <c r="NOE1045727" s="3"/>
      <c r="NOF1045727" s="3"/>
      <c r="NOG1045727" s="3"/>
      <c r="NOH1045727" s="3"/>
      <c r="NOI1045727" s="3"/>
      <c r="NOJ1045727" s="3"/>
      <c r="NOK1045727" s="3"/>
      <c r="NOL1045727" s="3"/>
      <c r="NOM1045727" s="3"/>
      <c r="NON1045727" s="3"/>
      <c r="NOO1045727" s="3"/>
      <c r="NOP1045727" s="3"/>
      <c r="NOQ1045727" s="3"/>
      <c r="NOR1045727" s="3"/>
      <c r="NOS1045727" s="3"/>
      <c r="NOT1045727" s="3"/>
      <c r="NOU1045727" s="3"/>
      <c r="NOV1045727" s="3"/>
      <c r="NOW1045727" s="3"/>
      <c r="NOX1045727" s="3"/>
      <c r="NOY1045727" s="3"/>
      <c r="NOZ1045727" s="3"/>
      <c r="NPA1045727" s="3"/>
      <c r="NPB1045727" s="3"/>
      <c r="NPC1045727" s="3"/>
      <c r="NPD1045727" s="3"/>
      <c r="NPE1045727" s="3"/>
      <c r="NPF1045727" s="3"/>
      <c r="NPG1045727" s="3"/>
      <c r="NPH1045727" s="3"/>
      <c r="NPI1045727" s="3"/>
      <c r="NPJ1045727" s="3"/>
      <c r="NPK1045727" s="3"/>
      <c r="NPL1045727" s="3"/>
      <c r="NPM1045727" s="3"/>
      <c r="NPN1045727" s="3"/>
      <c r="NPO1045727" s="3"/>
      <c r="NPP1045727" s="3"/>
      <c r="NPQ1045727" s="3"/>
      <c r="NPR1045727" s="3"/>
      <c r="NPS1045727" s="3"/>
      <c r="NPT1045727" s="3"/>
      <c r="NPU1045727" s="3"/>
      <c r="NPV1045727" s="3"/>
      <c r="NPW1045727" s="3"/>
      <c r="NPX1045727" s="3"/>
      <c r="NPY1045727" s="3"/>
      <c r="NPZ1045727" s="3"/>
      <c r="NQA1045727" s="3"/>
      <c r="NQB1045727" s="3"/>
      <c r="NQC1045727" s="3"/>
      <c r="NQD1045727" s="3"/>
      <c r="NQE1045727" s="3"/>
      <c r="NQF1045727" s="3"/>
      <c r="NQG1045727" s="3"/>
      <c r="NQH1045727" s="3"/>
      <c r="NQI1045727" s="3"/>
      <c r="NQJ1045727" s="3"/>
      <c r="NQK1045727" s="3"/>
      <c r="NQL1045727" s="3"/>
      <c r="NQM1045727" s="3"/>
      <c r="NQN1045727" s="3"/>
      <c r="NQO1045727" s="3"/>
      <c r="NQP1045727" s="3"/>
      <c r="NQQ1045727" s="3"/>
      <c r="NQR1045727" s="3"/>
      <c r="NQS1045727" s="3"/>
      <c r="NQT1045727" s="3"/>
      <c r="NQU1045727" s="3"/>
      <c r="NQV1045727" s="3"/>
      <c r="NQW1045727" s="3"/>
      <c r="NQX1045727" s="3"/>
      <c r="NQY1045727" s="3"/>
      <c r="NQZ1045727" s="3"/>
      <c r="NRA1045727" s="3"/>
      <c r="NRB1045727" s="3"/>
      <c r="NRC1045727" s="3"/>
      <c r="NRD1045727" s="3"/>
      <c r="NRE1045727" s="3"/>
      <c r="NRF1045727" s="3"/>
      <c r="NRG1045727" s="3"/>
      <c r="NRH1045727" s="3"/>
      <c r="NRI1045727" s="3"/>
      <c r="NRJ1045727" s="3"/>
      <c r="NRK1045727" s="3"/>
      <c r="NRL1045727" s="3"/>
      <c r="NRM1045727" s="3"/>
      <c r="NRN1045727" s="3"/>
      <c r="NRO1045727" s="3"/>
      <c r="NRP1045727" s="3"/>
      <c r="NRQ1045727" s="3"/>
      <c r="NRR1045727" s="3"/>
      <c r="NRS1045727" s="3"/>
      <c r="NRT1045727" s="3"/>
      <c r="NRU1045727" s="3"/>
      <c r="NRV1045727" s="3"/>
      <c r="NRW1045727" s="3"/>
      <c r="NRX1045727" s="3"/>
      <c r="NRY1045727" s="3"/>
      <c r="NRZ1045727" s="3"/>
      <c r="NSA1045727" s="3"/>
      <c r="NSB1045727" s="3"/>
      <c r="NSC1045727" s="3"/>
      <c r="NSD1045727" s="3"/>
      <c r="NSE1045727" s="3"/>
      <c r="NSF1045727" s="3"/>
      <c r="NSG1045727" s="3"/>
      <c r="NSH1045727" s="3"/>
      <c r="NSI1045727" s="3"/>
      <c r="NSJ1045727" s="3"/>
      <c r="NSK1045727" s="3"/>
      <c r="NSL1045727" s="3"/>
      <c r="NSM1045727" s="3"/>
      <c r="NSN1045727" s="3"/>
      <c r="NSO1045727" s="3"/>
      <c r="NSP1045727" s="3"/>
      <c r="NSQ1045727" s="3"/>
      <c r="NSR1045727" s="3"/>
      <c r="NSS1045727" s="3"/>
      <c r="NST1045727" s="3"/>
      <c r="NSU1045727" s="3"/>
      <c r="NSV1045727" s="3"/>
      <c r="NSW1045727" s="3"/>
      <c r="NSX1045727" s="3"/>
      <c r="NSY1045727" s="3"/>
      <c r="NSZ1045727" s="3"/>
      <c r="NTA1045727" s="3"/>
      <c r="NTB1045727" s="3"/>
      <c r="NTC1045727" s="3"/>
      <c r="NTD1045727" s="3"/>
      <c r="NTE1045727" s="3"/>
      <c r="NTF1045727" s="3"/>
      <c r="NTG1045727" s="3"/>
      <c r="NTH1045727" s="3"/>
      <c r="NTI1045727" s="3"/>
      <c r="NTJ1045727" s="3"/>
      <c r="NTK1045727" s="3"/>
      <c r="NTL1045727" s="3"/>
      <c r="NTM1045727" s="3"/>
      <c r="NTN1045727" s="3"/>
      <c r="NTO1045727" s="3"/>
      <c r="NTP1045727" s="3"/>
      <c r="NTQ1045727" s="3"/>
      <c r="NTR1045727" s="3"/>
      <c r="NTS1045727" s="3"/>
      <c r="NTT1045727" s="3"/>
      <c r="NTU1045727" s="3"/>
      <c r="NTV1045727" s="3"/>
      <c r="NTW1045727" s="3"/>
      <c r="NTX1045727" s="3"/>
      <c r="NTY1045727" s="3"/>
      <c r="NTZ1045727" s="3"/>
      <c r="NUA1045727" s="3"/>
      <c r="NUB1045727" s="3"/>
      <c r="NUC1045727" s="3"/>
      <c r="NUD1045727" s="3"/>
      <c r="NUE1045727" s="3"/>
      <c r="NUF1045727" s="3"/>
      <c r="NUG1045727" s="3"/>
      <c r="NUH1045727" s="3"/>
      <c r="NUI1045727" s="3"/>
      <c r="NUJ1045727" s="3"/>
      <c r="NUK1045727" s="3"/>
      <c r="NUL1045727" s="3"/>
      <c r="NUM1045727" s="3"/>
      <c r="NUN1045727" s="3"/>
      <c r="NUO1045727" s="3"/>
      <c r="NUP1045727" s="3"/>
      <c r="NUQ1045727" s="3"/>
      <c r="NUR1045727" s="3"/>
      <c r="NUS1045727" s="3"/>
      <c r="NUT1045727" s="3"/>
      <c r="NUU1045727" s="3"/>
      <c r="NUV1045727" s="3"/>
      <c r="NUW1045727" s="3"/>
      <c r="NUX1045727" s="3"/>
      <c r="NUY1045727" s="3"/>
      <c r="NUZ1045727" s="3"/>
      <c r="NVA1045727" s="3"/>
      <c r="NVB1045727" s="3"/>
      <c r="NVC1045727" s="3"/>
      <c r="NVD1045727" s="3"/>
      <c r="NVE1045727" s="3"/>
      <c r="NVF1045727" s="3"/>
      <c r="NVG1045727" s="3"/>
      <c r="NVH1045727" s="3"/>
      <c r="NVI1045727" s="3"/>
      <c r="NVJ1045727" s="3"/>
      <c r="NVK1045727" s="3"/>
      <c r="NVL1045727" s="3"/>
      <c r="NVM1045727" s="3"/>
      <c r="NVN1045727" s="3"/>
      <c r="NVO1045727" s="3"/>
      <c r="NVP1045727" s="3"/>
      <c r="NVQ1045727" s="3"/>
      <c r="NVR1045727" s="3"/>
      <c r="NVS1045727" s="3"/>
      <c r="NVT1045727" s="3"/>
      <c r="NVU1045727" s="3"/>
      <c r="NVV1045727" s="3"/>
      <c r="NVW1045727" s="3"/>
      <c r="NVX1045727" s="3"/>
      <c r="NVY1045727" s="3"/>
      <c r="NVZ1045727" s="3"/>
      <c r="NWA1045727" s="3"/>
      <c r="NWB1045727" s="3"/>
      <c r="NWC1045727" s="3"/>
      <c r="NWD1045727" s="3"/>
      <c r="NWE1045727" s="3"/>
      <c r="NWF1045727" s="3"/>
      <c r="NWG1045727" s="3"/>
      <c r="NWH1045727" s="3"/>
      <c r="NWI1045727" s="3"/>
      <c r="NWJ1045727" s="3"/>
      <c r="NWK1045727" s="3"/>
      <c r="NWL1045727" s="3"/>
      <c r="NWM1045727" s="3"/>
      <c r="NWN1045727" s="3"/>
      <c r="NWO1045727" s="3"/>
      <c r="NWP1045727" s="3"/>
      <c r="NWQ1045727" s="3"/>
      <c r="NWR1045727" s="3"/>
      <c r="NWS1045727" s="3"/>
      <c r="NWT1045727" s="3"/>
      <c r="NWU1045727" s="3"/>
      <c r="NWV1045727" s="3"/>
      <c r="NWW1045727" s="3"/>
      <c r="NWX1045727" s="3"/>
      <c r="NWY1045727" s="3"/>
      <c r="NWZ1045727" s="3"/>
      <c r="NXA1045727" s="3"/>
      <c r="NXB1045727" s="3"/>
      <c r="NXC1045727" s="3"/>
      <c r="NXD1045727" s="3"/>
      <c r="NXE1045727" s="3"/>
      <c r="NXF1045727" s="3"/>
      <c r="NXG1045727" s="3"/>
      <c r="NXH1045727" s="3"/>
      <c r="NXI1045727" s="3"/>
      <c r="NXJ1045727" s="3"/>
      <c r="NXK1045727" s="3"/>
      <c r="NXL1045727" s="3"/>
      <c r="NXM1045727" s="3"/>
      <c r="NXN1045727" s="3"/>
      <c r="NXO1045727" s="3"/>
      <c r="NXP1045727" s="3"/>
      <c r="NXQ1045727" s="3"/>
      <c r="NXR1045727" s="3"/>
      <c r="NXS1045727" s="3"/>
      <c r="NXT1045727" s="3"/>
      <c r="NXU1045727" s="3"/>
      <c r="NXV1045727" s="3"/>
      <c r="NXW1045727" s="3"/>
      <c r="NXX1045727" s="3"/>
      <c r="NXY1045727" s="3"/>
      <c r="NXZ1045727" s="3"/>
      <c r="NYA1045727" s="3"/>
      <c r="NYB1045727" s="3"/>
      <c r="NYC1045727" s="3"/>
      <c r="NYD1045727" s="3"/>
      <c r="NYE1045727" s="3"/>
      <c r="NYF1045727" s="3"/>
      <c r="NYG1045727" s="3"/>
      <c r="NYH1045727" s="3"/>
      <c r="NYI1045727" s="3"/>
      <c r="NYJ1045727" s="3"/>
      <c r="NYK1045727" s="3"/>
      <c r="NYL1045727" s="3"/>
      <c r="NYM1045727" s="3"/>
      <c r="NYN1045727" s="3"/>
      <c r="NYO1045727" s="3"/>
      <c r="NYP1045727" s="3"/>
      <c r="NYQ1045727" s="3"/>
      <c r="NYR1045727" s="3"/>
      <c r="NYS1045727" s="3"/>
      <c r="NYT1045727" s="3"/>
      <c r="NYU1045727" s="3"/>
      <c r="NYV1045727" s="3"/>
      <c r="NYW1045727" s="3"/>
      <c r="NYX1045727" s="3"/>
      <c r="NYY1045727" s="3"/>
      <c r="NYZ1045727" s="3"/>
      <c r="NZA1045727" s="3"/>
      <c r="NZB1045727" s="3"/>
      <c r="NZC1045727" s="3"/>
      <c r="NZD1045727" s="3"/>
      <c r="NZE1045727" s="3"/>
      <c r="NZF1045727" s="3"/>
      <c r="NZG1045727" s="3"/>
      <c r="NZH1045727" s="3"/>
      <c r="NZI1045727" s="3"/>
      <c r="NZJ1045727" s="3"/>
      <c r="NZK1045727" s="3"/>
      <c r="NZL1045727" s="3"/>
      <c r="NZM1045727" s="3"/>
      <c r="NZN1045727" s="3"/>
      <c r="NZO1045727" s="3"/>
      <c r="NZP1045727" s="3"/>
      <c r="NZQ1045727" s="3"/>
      <c r="NZR1045727" s="3"/>
      <c r="NZS1045727" s="3"/>
      <c r="NZT1045727" s="3"/>
      <c r="NZU1045727" s="3"/>
      <c r="NZV1045727" s="3"/>
      <c r="NZW1045727" s="3"/>
      <c r="NZX1045727" s="3"/>
      <c r="NZY1045727" s="3"/>
      <c r="NZZ1045727" s="3"/>
      <c r="OAA1045727" s="3"/>
      <c r="OAB1045727" s="3"/>
      <c r="OAC1045727" s="3"/>
      <c r="OAD1045727" s="3"/>
      <c r="OAE1045727" s="3"/>
      <c r="OAF1045727" s="3"/>
      <c r="OAG1045727" s="3"/>
      <c r="OAH1045727" s="3"/>
      <c r="OAI1045727" s="3"/>
      <c r="OAJ1045727" s="3"/>
      <c r="OAK1045727" s="3"/>
      <c r="OAL1045727" s="3"/>
      <c r="OAM1045727" s="3"/>
      <c r="OAN1045727" s="3"/>
      <c r="OAO1045727" s="3"/>
      <c r="OAP1045727" s="3"/>
      <c r="OAQ1045727" s="3"/>
      <c r="OAR1045727" s="3"/>
      <c r="OAS1045727" s="3"/>
      <c r="OAT1045727" s="3"/>
      <c r="OAU1045727" s="3"/>
      <c r="OAV1045727" s="3"/>
      <c r="OAW1045727" s="3"/>
      <c r="OAX1045727" s="3"/>
      <c r="OAY1045727" s="3"/>
      <c r="OAZ1045727" s="3"/>
      <c r="OBA1045727" s="3"/>
      <c r="OBB1045727" s="3"/>
      <c r="OBC1045727" s="3"/>
      <c r="OBD1045727" s="3"/>
      <c r="OBE1045727" s="3"/>
      <c r="OBF1045727" s="3"/>
      <c r="OBG1045727" s="3"/>
      <c r="OBH1045727" s="3"/>
      <c r="OBI1045727" s="3"/>
      <c r="OBJ1045727" s="3"/>
      <c r="OBK1045727" s="3"/>
      <c r="OBL1045727" s="3"/>
      <c r="OBM1045727" s="3"/>
      <c r="OBN1045727" s="3"/>
      <c r="OBO1045727" s="3"/>
      <c r="OBP1045727" s="3"/>
      <c r="OBQ1045727" s="3"/>
      <c r="OBR1045727" s="3"/>
      <c r="OBS1045727" s="3"/>
      <c r="OBT1045727" s="3"/>
      <c r="OBU1045727" s="3"/>
      <c r="OBV1045727" s="3"/>
      <c r="OBW1045727" s="3"/>
      <c r="OBX1045727" s="3"/>
      <c r="OBY1045727" s="3"/>
      <c r="OBZ1045727" s="3"/>
      <c r="OCA1045727" s="3"/>
      <c r="OCB1045727" s="3"/>
      <c r="OCC1045727" s="3"/>
      <c r="OCD1045727" s="3"/>
      <c r="OCE1045727" s="3"/>
      <c r="OCF1045727" s="3"/>
      <c r="OCG1045727" s="3"/>
      <c r="OCH1045727" s="3"/>
      <c r="OCI1045727" s="3"/>
      <c r="OCJ1045727" s="3"/>
      <c r="OCK1045727" s="3"/>
      <c r="OCL1045727" s="3"/>
      <c r="OCM1045727" s="3"/>
      <c r="OCN1045727" s="3"/>
      <c r="OCO1045727" s="3"/>
      <c r="OCP1045727" s="3"/>
      <c r="OCQ1045727" s="3"/>
      <c r="OCR1045727" s="3"/>
      <c r="OCS1045727" s="3"/>
      <c r="OCT1045727" s="3"/>
      <c r="OCU1045727" s="3"/>
      <c r="OCV1045727" s="3"/>
      <c r="OCW1045727" s="3"/>
      <c r="OCX1045727" s="3"/>
      <c r="OCY1045727" s="3"/>
      <c r="OCZ1045727" s="3"/>
      <c r="ODA1045727" s="3"/>
      <c r="ODB1045727" s="3"/>
      <c r="ODC1045727" s="3"/>
      <c r="ODD1045727" s="3"/>
      <c r="ODE1045727" s="3"/>
      <c r="ODF1045727" s="3"/>
      <c r="ODG1045727" s="3"/>
      <c r="ODH1045727" s="3"/>
      <c r="ODI1045727" s="3"/>
      <c r="ODJ1045727" s="3"/>
      <c r="ODK1045727" s="3"/>
      <c r="ODL1045727" s="3"/>
      <c r="ODM1045727" s="3"/>
      <c r="ODN1045727" s="3"/>
      <c r="ODO1045727" s="3"/>
      <c r="ODP1045727" s="3"/>
      <c r="ODQ1045727" s="3"/>
      <c r="ODR1045727" s="3"/>
      <c r="ODS1045727" s="3"/>
      <c r="ODT1045727" s="3"/>
      <c r="ODU1045727" s="3"/>
      <c r="ODV1045727" s="3"/>
      <c r="ODW1045727" s="3"/>
      <c r="ODX1045727" s="3"/>
      <c r="ODY1045727" s="3"/>
      <c r="ODZ1045727" s="3"/>
      <c r="OEA1045727" s="3"/>
      <c r="OEB1045727" s="3"/>
      <c r="OEC1045727" s="3"/>
      <c r="OED1045727" s="3"/>
      <c r="OEE1045727" s="3"/>
      <c r="OEF1045727" s="3"/>
      <c r="OEG1045727" s="3"/>
      <c r="OEH1045727" s="3"/>
      <c r="OEI1045727" s="3"/>
      <c r="OEJ1045727" s="3"/>
      <c r="OEK1045727" s="3"/>
      <c r="OEL1045727" s="3"/>
      <c r="OEM1045727" s="3"/>
      <c r="OEN1045727" s="3"/>
      <c r="OEO1045727" s="3"/>
      <c r="OEP1045727" s="3"/>
      <c r="OEQ1045727" s="3"/>
      <c r="OER1045727" s="3"/>
      <c r="OES1045727" s="3"/>
      <c r="OET1045727" s="3"/>
      <c r="OEU1045727" s="3"/>
      <c r="OEV1045727" s="3"/>
      <c r="OEW1045727" s="3"/>
      <c r="OEX1045727" s="3"/>
      <c r="OEY1045727" s="3"/>
      <c r="OEZ1045727" s="3"/>
      <c r="OFA1045727" s="3"/>
      <c r="OFB1045727" s="3"/>
      <c r="OFC1045727" s="3"/>
      <c r="OFD1045727" s="3"/>
      <c r="OFE1045727" s="3"/>
      <c r="OFF1045727" s="3"/>
      <c r="OFG1045727" s="3"/>
      <c r="OFH1045727" s="3"/>
      <c r="OFI1045727" s="3"/>
      <c r="OFJ1045727" s="3"/>
      <c r="OFK1045727" s="3"/>
      <c r="OFL1045727" s="3"/>
      <c r="OFM1045727" s="3"/>
      <c r="OFN1045727" s="3"/>
      <c r="OFO1045727" s="3"/>
      <c r="OFP1045727" s="3"/>
      <c r="OFQ1045727" s="3"/>
      <c r="OFR1045727" s="3"/>
      <c r="OFS1045727" s="3"/>
      <c r="OFT1045727" s="3"/>
      <c r="OFU1045727" s="3"/>
      <c r="OFV1045727" s="3"/>
      <c r="OFW1045727" s="3"/>
      <c r="OFX1045727" s="3"/>
      <c r="OFY1045727" s="3"/>
      <c r="OFZ1045727" s="3"/>
      <c r="OGA1045727" s="3"/>
      <c r="OGB1045727" s="3"/>
      <c r="OGC1045727" s="3"/>
      <c r="OGD1045727" s="3"/>
      <c r="OGE1045727" s="3"/>
      <c r="OGF1045727" s="3"/>
      <c r="OGG1045727" s="3"/>
      <c r="OGH1045727" s="3"/>
      <c r="OGI1045727" s="3"/>
      <c r="OGJ1045727" s="3"/>
      <c r="OGK1045727" s="3"/>
      <c r="OGL1045727" s="3"/>
      <c r="OGM1045727" s="3"/>
      <c r="OGN1045727" s="3"/>
      <c r="OGO1045727" s="3"/>
      <c r="OGP1045727" s="3"/>
      <c r="OGQ1045727" s="3"/>
      <c r="OGR1045727" s="3"/>
      <c r="OGS1045727" s="3"/>
      <c r="OGT1045727" s="3"/>
      <c r="OGU1045727" s="3"/>
      <c r="OGV1045727" s="3"/>
      <c r="OGW1045727" s="3"/>
      <c r="OGX1045727" s="3"/>
      <c r="OGY1045727" s="3"/>
      <c r="OGZ1045727" s="3"/>
      <c r="OHA1045727" s="3"/>
      <c r="OHB1045727" s="3"/>
      <c r="OHC1045727" s="3"/>
      <c r="OHD1045727" s="3"/>
      <c r="OHE1045727" s="3"/>
      <c r="OHF1045727" s="3"/>
      <c r="OHG1045727" s="3"/>
      <c r="OHH1045727" s="3"/>
      <c r="OHI1045727" s="3"/>
      <c r="OHJ1045727" s="3"/>
      <c r="OHK1045727" s="3"/>
      <c r="OHL1045727" s="3"/>
      <c r="OHM1045727" s="3"/>
      <c r="OHN1045727" s="3"/>
      <c r="OHO1045727" s="3"/>
      <c r="OHP1045727" s="3"/>
      <c r="OHQ1045727" s="3"/>
      <c r="OHR1045727" s="3"/>
      <c r="OHS1045727" s="3"/>
      <c r="OHT1045727" s="3"/>
      <c r="OHU1045727" s="3"/>
      <c r="OHV1045727" s="3"/>
      <c r="OHW1045727" s="3"/>
      <c r="OHX1045727" s="3"/>
      <c r="OHY1045727" s="3"/>
      <c r="OHZ1045727" s="3"/>
      <c r="OIA1045727" s="3"/>
      <c r="OIB1045727" s="3"/>
      <c r="OIC1045727" s="3"/>
      <c r="OID1045727" s="3"/>
      <c r="OIE1045727" s="3"/>
      <c r="OIF1045727" s="3"/>
      <c r="OIG1045727" s="3"/>
      <c r="OIH1045727" s="3"/>
      <c r="OII1045727" s="3"/>
      <c r="OIJ1045727" s="3"/>
      <c r="OIK1045727" s="3"/>
      <c r="OIL1045727" s="3"/>
      <c r="OIM1045727" s="3"/>
      <c r="OIN1045727" s="3"/>
      <c r="OIO1045727" s="3"/>
      <c r="OIP1045727" s="3"/>
      <c r="OIQ1045727" s="3"/>
      <c r="OIR1045727" s="3"/>
      <c r="OIS1045727" s="3"/>
      <c r="OIT1045727" s="3"/>
      <c r="OIU1045727" s="3"/>
      <c r="OIV1045727" s="3"/>
      <c r="OIW1045727" s="3"/>
      <c r="OIX1045727" s="3"/>
      <c r="OIY1045727" s="3"/>
      <c r="OIZ1045727" s="3"/>
      <c r="OJA1045727" s="3"/>
      <c r="OJB1045727" s="3"/>
      <c r="OJC1045727" s="3"/>
      <c r="OJD1045727" s="3"/>
      <c r="OJE1045727" s="3"/>
      <c r="OJF1045727" s="3"/>
      <c r="OJG1045727" s="3"/>
      <c r="OJH1045727" s="3"/>
      <c r="OJI1045727" s="3"/>
      <c r="OJJ1045727" s="3"/>
      <c r="OJK1045727" s="3"/>
      <c r="OJL1045727" s="3"/>
      <c r="OJM1045727" s="3"/>
      <c r="OJN1045727" s="3"/>
      <c r="OJO1045727" s="3"/>
      <c r="OJP1045727" s="3"/>
      <c r="OJQ1045727" s="3"/>
      <c r="OJR1045727" s="3"/>
      <c r="OJS1045727" s="3"/>
      <c r="OJT1045727" s="3"/>
      <c r="OJU1045727" s="3"/>
      <c r="OJV1045727" s="3"/>
      <c r="OJW1045727" s="3"/>
      <c r="OJX1045727" s="3"/>
      <c r="OJY1045727" s="3"/>
      <c r="OJZ1045727" s="3"/>
      <c r="OKA1045727" s="3"/>
      <c r="OKB1045727" s="3"/>
      <c r="OKC1045727" s="3"/>
      <c r="OKD1045727" s="3"/>
      <c r="OKE1045727" s="3"/>
      <c r="OKF1045727" s="3"/>
      <c r="OKG1045727" s="3"/>
      <c r="OKH1045727" s="3"/>
      <c r="OKI1045727" s="3"/>
      <c r="OKJ1045727" s="3"/>
      <c r="OKK1045727" s="3"/>
      <c r="OKL1045727" s="3"/>
      <c r="OKM1045727" s="3"/>
      <c r="OKN1045727" s="3"/>
      <c r="OKO1045727" s="3"/>
      <c r="OKP1045727" s="3"/>
      <c r="OKQ1045727" s="3"/>
      <c r="OKR1045727" s="3"/>
      <c r="OKS1045727" s="3"/>
      <c r="OKT1045727" s="3"/>
      <c r="OKU1045727" s="3"/>
      <c r="OKV1045727" s="3"/>
      <c r="OKW1045727" s="3"/>
      <c r="OKX1045727" s="3"/>
      <c r="OKY1045727" s="3"/>
      <c r="OKZ1045727" s="3"/>
      <c r="OLA1045727" s="3"/>
      <c r="OLB1045727" s="3"/>
      <c r="OLC1045727" s="3"/>
      <c r="OLD1045727" s="3"/>
      <c r="OLE1045727" s="3"/>
      <c r="OLF1045727" s="3"/>
      <c r="OLG1045727" s="3"/>
      <c r="OLH1045727" s="3"/>
      <c r="OLI1045727" s="3"/>
      <c r="OLJ1045727" s="3"/>
      <c r="OLK1045727" s="3"/>
      <c r="OLL1045727" s="3"/>
      <c r="OLM1045727" s="3"/>
      <c r="OLN1045727" s="3"/>
      <c r="OLO1045727" s="3"/>
      <c r="OLP1045727" s="3"/>
      <c r="OLQ1045727" s="3"/>
      <c r="OLR1045727" s="3"/>
      <c r="OLS1045727" s="3"/>
      <c r="OLT1045727" s="3"/>
      <c r="OLU1045727" s="3"/>
      <c r="OLV1045727" s="3"/>
      <c r="OLW1045727" s="3"/>
      <c r="OLX1045727" s="3"/>
      <c r="OLY1045727" s="3"/>
      <c r="OLZ1045727" s="3"/>
      <c r="OMA1045727" s="3"/>
      <c r="OMB1045727" s="3"/>
      <c r="OMC1045727" s="3"/>
      <c r="OMD1045727" s="3"/>
      <c r="OME1045727" s="3"/>
      <c r="OMF1045727" s="3"/>
      <c r="OMG1045727" s="3"/>
      <c r="OMH1045727" s="3"/>
      <c r="OMI1045727" s="3"/>
      <c r="OMJ1045727" s="3"/>
      <c r="OMK1045727" s="3"/>
      <c r="OML1045727" s="3"/>
      <c r="OMM1045727" s="3"/>
      <c r="OMN1045727" s="3"/>
      <c r="OMO1045727" s="3"/>
      <c r="OMP1045727" s="3"/>
      <c r="OMQ1045727" s="3"/>
      <c r="OMR1045727" s="3"/>
      <c r="OMS1045727" s="3"/>
      <c r="OMT1045727" s="3"/>
      <c r="OMU1045727" s="3"/>
      <c r="OMV1045727" s="3"/>
      <c r="OMW1045727" s="3"/>
      <c r="OMX1045727" s="3"/>
      <c r="OMY1045727" s="3"/>
      <c r="OMZ1045727" s="3"/>
      <c r="ONA1045727" s="3"/>
      <c r="ONB1045727" s="3"/>
      <c r="ONC1045727" s="3"/>
      <c r="OND1045727" s="3"/>
      <c r="ONE1045727" s="3"/>
      <c r="ONF1045727" s="3"/>
      <c r="ONG1045727" s="3"/>
      <c r="ONH1045727" s="3"/>
      <c r="ONI1045727" s="3"/>
      <c r="ONJ1045727" s="3"/>
      <c r="ONK1045727" s="3"/>
      <c r="ONL1045727" s="3"/>
      <c r="ONM1045727" s="3"/>
      <c r="ONN1045727" s="3"/>
      <c r="ONO1045727" s="3"/>
      <c r="ONP1045727" s="3"/>
      <c r="ONQ1045727" s="3"/>
      <c r="ONR1045727" s="3"/>
      <c r="ONS1045727" s="3"/>
      <c r="ONT1045727" s="3"/>
      <c r="ONU1045727" s="3"/>
      <c r="ONV1045727" s="3"/>
      <c r="ONW1045727" s="3"/>
      <c r="ONX1045727" s="3"/>
      <c r="ONY1045727" s="3"/>
      <c r="ONZ1045727" s="3"/>
      <c r="OOA1045727" s="3"/>
      <c r="OOB1045727" s="3"/>
      <c r="OOC1045727" s="3"/>
      <c r="OOD1045727" s="3"/>
      <c r="OOE1045727" s="3"/>
      <c r="OOF1045727" s="3"/>
      <c r="OOG1045727" s="3"/>
      <c r="OOH1045727" s="3"/>
      <c r="OOI1045727" s="3"/>
      <c r="OOJ1045727" s="3"/>
      <c r="OOK1045727" s="3"/>
      <c r="OOL1045727" s="3"/>
      <c r="OOM1045727" s="3"/>
      <c r="OON1045727" s="3"/>
      <c r="OOO1045727" s="3"/>
      <c r="OOP1045727" s="3"/>
      <c r="OOQ1045727" s="3"/>
      <c r="OOR1045727" s="3"/>
      <c r="OOS1045727" s="3"/>
      <c r="OOT1045727" s="3"/>
      <c r="OOU1045727" s="3"/>
      <c r="OOV1045727" s="3"/>
      <c r="OOW1045727" s="3"/>
      <c r="OOX1045727" s="3"/>
      <c r="OOY1045727" s="3"/>
      <c r="OOZ1045727" s="3"/>
      <c r="OPA1045727" s="3"/>
      <c r="OPB1045727" s="3"/>
      <c r="OPC1045727" s="3"/>
      <c r="OPD1045727" s="3"/>
      <c r="OPE1045727" s="3"/>
      <c r="OPF1045727" s="3"/>
      <c r="OPG1045727" s="3"/>
      <c r="OPH1045727" s="3"/>
      <c r="OPI1045727" s="3"/>
      <c r="OPJ1045727" s="3"/>
      <c r="OPK1045727" s="3"/>
      <c r="OPL1045727" s="3"/>
      <c r="OPM1045727" s="3"/>
      <c r="OPN1045727" s="3"/>
      <c r="OPO1045727" s="3"/>
      <c r="OPP1045727" s="3"/>
      <c r="OPQ1045727" s="3"/>
      <c r="OPR1045727" s="3"/>
      <c r="OPS1045727" s="3"/>
      <c r="OPT1045727" s="3"/>
      <c r="OPU1045727" s="3"/>
      <c r="OPV1045727" s="3"/>
      <c r="OPW1045727" s="3"/>
      <c r="OPX1045727" s="3"/>
      <c r="OPY1045727" s="3"/>
      <c r="OPZ1045727" s="3"/>
      <c r="OQA1045727" s="3"/>
      <c r="OQB1045727" s="3"/>
      <c r="OQC1045727" s="3"/>
      <c r="OQD1045727" s="3"/>
      <c r="OQE1045727" s="3"/>
      <c r="OQF1045727" s="3"/>
      <c r="OQG1045727" s="3"/>
      <c r="OQH1045727" s="3"/>
      <c r="OQI1045727" s="3"/>
      <c r="OQJ1045727" s="3"/>
      <c r="OQK1045727" s="3"/>
      <c r="OQL1045727" s="3"/>
      <c r="OQM1045727" s="3"/>
      <c r="OQN1045727" s="3"/>
      <c r="OQO1045727" s="3"/>
      <c r="OQP1045727" s="3"/>
      <c r="OQQ1045727" s="3"/>
      <c r="OQR1045727" s="3"/>
      <c r="OQS1045727" s="3"/>
      <c r="OQT1045727" s="3"/>
      <c r="OQU1045727" s="3"/>
      <c r="OQV1045727" s="3"/>
      <c r="OQW1045727" s="3"/>
      <c r="OQX1045727" s="3"/>
      <c r="OQY1045727" s="3"/>
      <c r="OQZ1045727" s="3"/>
      <c r="ORA1045727" s="3"/>
      <c r="ORB1045727" s="3"/>
      <c r="ORC1045727" s="3"/>
      <c r="ORD1045727" s="3"/>
      <c r="ORE1045727" s="3"/>
      <c r="ORF1045727" s="3"/>
      <c r="ORG1045727" s="3"/>
      <c r="ORH1045727" s="3"/>
      <c r="ORI1045727" s="3"/>
      <c r="ORJ1045727" s="3"/>
      <c r="ORK1045727" s="3"/>
      <c r="ORL1045727" s="3"/>
      <c r="ORM1045727" s="3"/>
      <c r="ORN1045727" s="3"/>
      <c r="ORO1045727" s="3"/>
      <c r="ORP1045727" s="3"/>
      <c r="ORQ1045727" s="3"/>
      <c r="ORR1045727" s="3"/>
      <c r="ORS1045727" s="3"/>
      <c r="ORT1045727" s="3"/>
      <c r="ORU1045727" s="3"/>
      <c r="ORV1045727" s="3"/>
      <c r="ORW1045727" s="3"/>
      <c r="ORX1045727" s="3"/>
      <c r="ORY1045727" s="3"/>
      <c r="ORZ1045727" s="3"/>
      <c r="OSA1045727" s="3"/>
      <c r="OSB1045727" s="3"/>
      <c r="OSC1045727" s="3"/>
      <c r="OSD1045727" s="3"/>
      <c r="OSE1045727" s="3"/>
      <c r="OSF1045727" s="3"/>
      <c r="OSG1045727" s="3"/>
      <c r="OSH1045727" s="3"/>
      <c r="OSI1045727" s="3"/>
      <c r="OSJ1045727" s="3"/>
      <c r="OSK1045727" s="3"/>
      <c r="OSL1045727" s="3"/>
      <c r="OSM1045727" s="3"/>
      <c r="OSN1045727" s="3"/>
      <c r="OSO1045727" s="3"/>
      <c r="OSP1045727" s="3"/>
      <c r="OSQ1045727" s="3"/>
      <c r="OSR1045727" s="3"/>
      <c r="OSS1045727" s="3"/>
      <c r="OST1045727" s="3"/>
      <c r="OSU1045727" s="3"/>
      <c r="OSV1045727" s="3"/>
      <c r="OSW1045727" s="3"/>
      <c r="OSX1045727" s="3"/>
      <c r="OSY1045727" s="3"/>
      <c r="OSZ1045727" s="3"/>
      <c r="OTA1045727" s="3"/>
      <c r="OTB1045727" s="3"/>
      <c r="OTC1045727" s="3"/>
      <c r="OTD1045727" s="3"/>
      <c r="OTE1045727" s="3"/>
      <c r="OTF1045727" s="3"/>
      <c r="OTG1045727" s="3"/>
      <c r="OTH1045727" s="3"/>
      <c r="OTI1045727" s="3"/>
      <c r="OTJ1045727" s="3"/>
      <c r="OTK1045727" s="3"/>
      <c r="OTL1045727" s="3"/>
      <c r="OTM1045727" s="3"/>
      <c r="OTN1045727" s="3"/>
      <c r="OTO1045727" s="3"/>
      <c r="OTP1045727" s="3"/>
      <c r="OTQ1045727" s="3"/>
      <c r="OTR1045727" s="3"/>
      <c r="OTS1045727" s="3"/>
      <c r="OTT1045727" s="3"/>
      <c r="OTU1045727" s="3"/>
      <c r="OTV1045727" s="3"/>
      <c r="OTW1045727" s="3"/>
      <c r="OTX1045727" s="3"/>
      <c r="OTY1045727" s="3"/>
      <c r="OTZ1045727" s="3"/>
      <c r="OUA1045727" s="3"/>
      <c r="OUB1045727" s="3"/>
      <c r="OUC1045727" s="3"/>
      <c r="OUD1045727" s="3"/>
      <c r="OUE1045727" s="3"/>
      <c r="OUF1045727" s="3"/>
      <c r="OUG1045727" s="3"/>
      <c r="OUH1045727" s="3"/>
      <c r="OUI1045727" s="3"/>
      <c r="OUJ1045727" s="3"/>
      <c r="OUK1045727" s="3"/>
      <c r="OUL1045727" s="3"/>
      <c r="OUM1045727" s="3"/>
      <c r="OUN1045727" s="3"/>
      <c r="OUO1045727" s="3"/>
      <c r="OUP1045727" s="3"/>
      <c r="OUQ1045727" s="3"/>
      <c r="OUR1045727" s="3"/>
      <c r="OUS1045727" s="3"/>
      <c r="OUT1045727" s="3"/>
      <c r="OUU1045727" s="3"/>
      <c r="OUV1045727" s="3"/>
      <c r="OUW1045727" s="3"/>
      <c r="OUX1045727" s="3"/>
      <c r="OUY1045727" s="3"/>
      <c r="OUZ1045727" s="3"/>
      <c r="OVA1045727" s="3"/>
      <c r="OVB1045727" s="3"/>
      <c r="OVC1045727" s="3"/>
      <c r="OVD1045727" s="3"/>
      <c r="OVE1045727" s="3"/>
      <c r="OVF1045727" s="3"/>
      <c r="OVG1045727" s="3"/>
      <c r="OVH1045727" s="3"/>
      <c r="OVI1045727" s="3"/>
      <c r="OVJ1045727" s="3"/>
      <c r="OVK1045727" s="3"/>
      <c r="OVL1045727" s="3"/>
      <c r="OVM1045727" s="3"/>
      <c r="OVN1045727" s="3"/>
      <c r="OVO1045727" s="3"/>
      <c r="OVP1045727" s="3"/>
      <c r="OVQ1045727" s="3"/>
      <c r="OVR1045727" s="3"/>
      <c r="OVS1045727" s="3"/>
      <c r="OVT1045727" s="3"/>
      <c r="OVU1045727" s="3"/>
      <c r="OVV1045727" s="3"/>
      <c r="OVW1045727" s="3"/>
      <c r="OVX1045727" s="3"/>
      <c r="OVY1045727" s="3"/>
      <c r="OVZ1045727" s="3"/>
      <c r="OWA1045727" s="3"/>
      <c r="OWB1045727" s="3"/>
      <c r="OWC1045727" s="3"/>
      <c r="OWD1045727" s="3"/>
      <c r="OWE1045727" s="3"/>
      <c r="OWF1045727" s="3"/>
      <c r="OWG1045727" s="3"/>
      <c r="OWH1045727" s="3"/>
      <c r="OWI1045727" s="3"/>
      <c r="OWJ1045727" s="3"/>
      <c r="OWK1045727" s="3"/>
      <c r="OWL1045727" s="3"/>
      <c r="OWM1045727" s="3"/>
      <c r="OWN1045727" s="3"/>
      <c r="OWO1045727" s="3"/>
      <c r="OWP1045727" s="3"/>
      <c r="OWQ1045727" s="3"/>
      <c r="OWR1045727" s="3"/>
      <c r="OWS1045727" s="3"/>
      <c r="OWT1045727" s="3"/>
      <c r="OWU1045727" s="3"/>
      <c r="OWV1045727" s="3"/>
      <c r="OWW1045727" s="3"/>
      <c r="OWX1045727" s="3"/>
      <c r="OWY1045727" s="3"/>
      <c r="OWZ1045727" s="3"/>
      <c r="OXA1045727" s="3"/>
      <c r="OXB1045727" s="3"/>
      <c r="OXC1045727" s="3"/>
      <c r="OXD1045727" s="3"/>
      <c r="OXE1045727" s="3"/>
      <c r="OXF1045727" s="3"/>
      <c r="OXG1045727" s="3"/>
      <c r="OXH1045727" s="3"/>
      <c r="OXI1045727" s="3"/>
      <c r="OXJ1045727" s="3"/>
      <c r="OXK1045727" s="3"/>
      <c r="OXL1045727" s="3"/>
      <c r="OXM1045727" s="3"/>
      <c r="OXN1045727" s="3"/>
      <c r="OXO1045727" s="3"/>
      <c r="OXP1045727" s="3"/>
      <c r="OXQ1045727" s="3"/>
      <c r="OXR1045727" s="3"/>
      <c r="OXS1045727" s="3"/>
      <c r="OXT1045727" s="3"/>
      <c r="OXU1045727" s="3"/>
      <c r="OXV1045727" s="3"/>
      <c r="OXW1045727" s="3"/>
      <c r="OXX1045727" s="3"/>
      <c r="OXY1045727" s="3"/>
      <c r="OXZ1045727" s="3"/>
      <c r="OYA1045727" s="3"/>
      <c r="OYB1045727" s="3"/>
      <c r="OYC1045727" s="3"/>
      <c r="OYD1045727" s="3"/>
      <c r="OYE1045727" s="3"/>
      <c r="OYF1045727" s="3"/>
      <c r="OYG1045727" s="3"/>
      <c r="OYH1045727" s="3"/>
      <c r="OYI1045727" s="3"/>
      <c r="OYJ1045727" s="3"/>
      <c r="OYK1045727" s="3"/>
      <c r="OYL1045727" s="3"/>
      <c r="OYM1045727" s="3"/>
      <c r="OYN1045727" s="3"/>
      <c r="OYO1045727" s="3"/>
      <c r="OYP1045727" s="3"/>
      <c r="OYQ1045727" s="3"/>
      <c r="OYR1045727" s="3"/>
      <c r="OYS1045727" s="3"/>
      <c r="OYT1045727" s="3"/>
      <c r="OYU1045727" s="3"/>
      <c r="OYV1045727" s="3"/>
      <c r="OYW1045727" s="3"/>
      <c r="OYX1045727" s="3"/>
      <c r="OYY1045727" s="3"/>
      <c r="OYZ1045727" s="3"/>
      <c r="OZA1045727" s="3"/>
      <c r="OZB1045727" s="3"/>
      <c r="OZC1045727" s="3"/>
      <c r="OZD1045727" s="3"/>
      <c r="OZE1045727" s="3"/>
      <c r="OZF1045727" s="3"/>
      <c r="OZG1045727" s="3"/>
      <c r="OZH1045727" s="3"/>
      <c r="OZI1045727" s="3"/>
      <c r="OZJ1045727" s="3"/>
      <c r="OZK1045727" s="3"/>
      <c r="OZL1045727" s="3"/>
      <c r="OZM1045727" s="3"/>
      <c r="OZN1045727" s="3"/>
      <c r="OZO1045727" s="3"/>
      <c r="OZP1045727" s="3"/>
      <c r="OZQ1045727" s="3"/>
      <c r="OZR1045727" s="3"/>
      <c r="OZS1045727" s="3"/>
      <c r="OZT1045727" s="3"/>
      <c r="OZU1045727" s="3"/>
      <c r="OZV1045727" s="3"/>
      <c r="OZW1045727" s="3"/>
      <c r="OZX1045727" s="3"/>
      <c r="OZY1045727" s="3"/>
      <c r="OZZ1045727" s="3"/>
      <c r="PAA1045727" s="3"/>
      <c r="PAB1045727" s="3"/>
      <c r="PAC1045727" s="3"/>
      <c r="PAD1045727" s="3"/>
      <c r="PAE1045727" s="3"/>
      <c r="PAF1045727" s="3"/>
      <c r="PAG1045727" s="3"/>
      <c r="PAH1045727" s="3"/>
      <c r="PAI1045727" s="3"/>
      <c r="PAJ1045727" s="3"/>
      <c r="PAK1045727" s="3"/>
      <c r="PAL1045727" s="3"/>
      <c r="PAM1045727" s="3"/>
      <c r="PAN1045727" s="3"/>
      <c r="PAO1045727" s="3"/>
      <c r="PAP1045727" s="3"/>
      <c r="PAQ1045727" s="3"/>
      <c r="PAR1045727" s="3"/>
      <c r="PAS1045727" s="3"/>
      <c r="PAT1045727" s="3"/>
      <c r="PAU1045727" s="3"/>
      <c r="PAV1045727" s="3"/>
      <c r="PAW1045727" s="3"/>
      <c r="PAX1045727" s="3"/>
      <c r="PAY1045727" s="3"/>
      <c r="PAZ1045727" s="3"/>
      <c r="PBA1045727" s="3"/>
      <c r="PBB1045727" s="3"/>
      <c r="PBC1045727" s="3"/>
      <c r="PBD1045727" s="3"/>
      <c r="PBE1045727" s="3"/>
      <c r="PBF1045727" s="3"/>
      <c r="PBG1045727" s="3"/>
      <c r="PBH1045727" s="3"/>
      <c r="PBI1045727" s="3"/>
      <c r="PBJ1045727" s="3"/>
      <c r="PBK1045727" s="3"/>
      <c r="PBL1045727" s="3"/>
      <c r="PBM1045727" s="3"/>
      <c r="PBN1045727" s="3"/>
      <c r="PBO1045727" s="3"/>
      <c r="PBP1045727" s="3"/>
      <c r="PBQ1045727" s="3"/>
      <c r="PBR1045727" s="3"/>
      <c r="PBS1045727" s="3"/>
      <c r="PBT1045727" s="3"/>
      <c r="PBU1045727" s="3"/>
      <c r="PBV1045727" s="3"/>
      <c r="PBW1045727" s="3"/>
      <c r="PBX1045727" s="3"/>
      <c r="PBY1045727" s="3"/>
      <c r="PBZ1045727" s="3"/>
      <c r="PCA1045727" s="3"/>
      <c r="PCB1045727" s="3"/>
      <c r="PCC1045727" s="3"/>
      <c r="PCD1045727" s="3"/>
      <c r="PCE1045727" s="3"/>
      <c r="PCF1045727" s="3"/>
      <c r="PCG1045727" s="3"/>
      <c r="PCH1045727" s="3"/>
      <c r="PCI1045727" s="3"/>
      <c r="PCJ1045727" s="3"/>
      <c r="PCK1045727" s="3"/>
      <c r="PCL1045727" s="3"/>
      <c r="PCM1045727" s="3"/>
      <c r="PCN1045727" s="3"/>
      <c r="PCO1045727" s="3"/>
      <c r="PCP1045727" s="3"/>
      <c r="PCQ1045727" s="3"/>
      <c r="PCR1045727" s="3"/>
      <c r="PCS1045727" s="3"/>
      <c r="PCT1045727" s="3"/>
      <c r="PCU1045727" s="3"/>
      <c r="PCV1045727" s="3"/>
      <c r="PCW1045727" s="3"/>
      <c r="PCX1045727" s="3"/>
      <c r="PCY1045727" s="3"/>
      <c r="PCZ1045727" s="3"/>
      <c r="PDA1045727" s="3"/>
      <c r="PDB1045727" s="3"/>
      <c r="PDC1045727" s="3"/>
      <c r="PDD1045727" s="3"/>
      <c r="PDE1045727" s="3"/>
      <c r="PDF1045727" s="3"/>
      <c r="PDG1045727" s="3"/>
      <c r="PDH1045727" s="3"/>
      <c r="PDI1045727" s="3"/>
      <c r="PDJ1045727" s="3"/>
      <c r="PDK1045727" s="3"/>
      <c r="PDL1045727" s="3"/>
      <c r="PDM1045727" s="3"/>
      <c r="PDN1045727" s="3"/>
      <c r="PDO1045727" s="3"/>
      <c r="PDP1045727" s="3"/>
      <c r="PDQ1045727" s="3"/>
      <c r="PDR1045727" s="3"/>
      <c r="PDS1045727" s="3"/>
      <c r="PDT1045727" s="3"/>
      <c r="PDU1045727" s="3"/>
      <c r="PDV1045727" s="3"/>
      <c r="PDW1045727" s="3"/>
      <c r="PDX1045727" s="3"/>
      <c r="PDY1045727" s="3"/>
      <c r="PDZ1045727" s="3"/>
      <c r="PEA1045727" s="3"/>
      <c r="PEB1045727" s="3"/>
      <c r="PEC1045727" s="3"/>
      <c r="PED1045727" s="3"/>
      <c r="PEE1045727" s="3"/>
      <c r="PEF1045727" s="3"/>
      <c r="PEG1045727" s="3"/>
      <c r="PEH1045727" s="3"/>
      <c r="PEI1045727" s="3"/>
      <c r="PEJ1045727" s="3"/>
      <c r="PEK1045727" s="3"/>
      <c r="PEL1045727" s="3"/>
      <c r="PEM1045727" s="3"/>
      <c r="PEN1045727" s="3"/>
      <c r="PEO1045727" s="3"/>
      <c r="PEP1045727" s="3"/>
      <c r="PEQ1045727" s="3"/>
      <c r="PER1045727" s="3"/>
      <c r="PES1045727" s="3"/>
      <c r="PET1045727" s="3"/>
      <c r="PEU1045727" s="3"/>
      <c r="PEV1045727" s="3"/>
      <c r="PEW1045727" s="3"/>
      <c r="PEX1045727" s="3"/>
      <c r="PEY1045727" s="3"/>
      <c r="PEZ1045727" s="3"/>
      <c r="PFA1045727" s="3"/>
      <c r="PFB1045727" s="3"/>
      <c r="PFC1045727" s="3"/>
      <c r="PFD1045727" s="3"/>
      <c r="PFE1045727" s="3"/>
      <c r="PFF1045727" s="3"/>
      <c r="PFG1045727" s="3"/>
      <c r="PFH1045727" s="3"/>
      <c r="PFI1045727" s="3"/>
      <c r="PFJ1045727" s="3"/>
      <c r="PFK1045727" s="3"/>
      <c r="PFL1045727" s="3"/>
      <c r="PFM1045727" s="3"/>
      <c r="PFN1045727" s="3"/>
      <c r="PFO1045727" s="3"/>
      <c r="PFP1045727" s="3"/>
      <c r="PFQ1045727" s="3"/>
      <c r="PFR1045727" s="3"/>
      <c r="PFS1045727" s="3"/>
      <c r="PFT1045727" s="3"/>
      <c r="PFU1045727" s="3"/>
      <c r="PFV1045727" s="3"/>
      <c r="PFW1045727" s="3"/>
      <c r="PFX1045727" s="3"/>
      <c r="PFY1045727" s="3"/>
      <c r="PFZ1045727" s="3"/>
      <c r="PGA1045727" s="3"/>
      <c r="PGB1045727" s="3"/>
      <c r="PGC1045727" s="3"/>
      <c r="PGD1045727" s="3"/>
      <c r="PGE1045727" s="3"/>
      <c r="PGF1045727" s="3"/>
      <c r="PGG1045727" s="3"/>
      <c r="PGH1045727" s="3"/>
      <c r="PGI1045727" s="3"/>
      <c r="PGJ1045727" s="3"/>
      <c r="PGK1045727" s="3"/>
      <c r="PGL1045727" s="3"/>
      <c r="PGM1045727" s="3"/>
      <c r="PGN1045727" s="3"/>
      <c r="PGO1045727" s="3"/>
      <c r="PGP1045727" s="3"/>
      <c r="PGQ1045727" s="3"/>
      <c r="PGR1045727" s="3"/>
      <c r="PGS1045727" s="3"/>
      <c r="PGT1045727" s="3"/>
      <c r="PGU1045727" s="3"/>
      <c r="PGV1045727" s="3"/>
      <c r="PGW1045727" s="3"/>
      <c r="PGX1045727" s="3"/>
      <c r="PGY1045727" s="3"/>
      <c r="PGZ1045727" s="3"/>
      <c r="PHA1045727" s="3"/>
      <c r="PHB1045727" s="3"/>
      <c r="PHC1045727" s="3"/>
      <c r="PHD1045727" s="3"/>
      <c r="PHE1045727" s="3"/>
      <c r="PHF1045727" s="3"/>
      <c r="PHG1045727" s="3"/>
      <c r="PHH1045727" s="3"/>
      <c r="PHI1045727" s="3"/>
      <c r="PHJ1045727" s="3"/>
      <c r="PHK1045727" s="3"/>
      <c r="PHL1045727" s="3"/>
      <c r="PHM1045727" s="3"/>
      <c r="PHN1045727" s="3"/>
      <c r="PHO1045727" s="3"/>
      <c r="PHP1045727" s="3"/>
      <c r="PHQ1045727" s="3"/>
      <c r="PHR1045727" s="3"/>
      <c r="PHS1045727" s="3"/>
      <c r="PHT1045727" s="3"/>
      <c r="PHU1045727" s="3"/>
      <c r="PHV1045727" s="3"/>
      <c r="PHW1045727" s="3"/>
      <c r="PHX1045727" s="3"/>
      <c r="PHY1045727" s="3"/>
      <c r="PHZ1045727" s="3"/>
      <c r="PIA1045727" s="3"/>
      <c r="PIB1045727" s="3"/>
      <c r="PIC1045727" s="3"/>
      <c r="PID1045727" s="3"/>
      <c r="PIE1045727" s="3"/>
      <c r="PIF1045727" s="3"/>
      <c r="PIG1045727" s="3"/>
      <c r="PIH1045727" s="3"/>
      <c r="PII1045727" s="3"/>
      <c r="PIJ1045727" s="3"/>
      <c r="PIK1045727" s="3"/>
      <c r="PIL1045727" s="3"/>
      <c r="PIM1045727" s="3"/>
      <c r="PIN1045727" s="3"/>
      <c r="PIO1045727" s="3"/>
      <c r="PIP1045727" s="3"/>
      <c r="PIQ1045727" s="3"/>
      <c r="PIR1045727" s="3"/>
      <c r="PIS1045727" s="3"/>
      <c r="PIT1045727" s="3"/>
      <c r="PIU1045727" s="3"/>
      <c r="PIV1045727" s="3"/>
      <c r="PIW1045727" s="3"/>
      <c r="PIX1045727" s="3"/>
      <c r="PIY1045727" s="3"/>
      <c r="PIZ1045727" s="3"/>
      <c r="PJA1045727" s="3"/>
      <c r="PJB1045727" s="3"/>
      <c r="PJC1045727" s="3"/>
      <c r="PJD1045727" s="3"/>
      <c r="PJE1045727" s="3"/>
      <c r="PJF1045727" s="3"/>
      <c r="PJG1045727" s="3"/>
      <c r="PJH1045727" s="3"/>
      <c r="PJI1045727" s="3"/>
      <c r="PJJ1045727" s="3"/>
      <c r="PJK1045727" s="3"/>
      <c r="PJL1045727" s="3"/>
      <c r="PJM1045727" s="3"/>
      <c r="PJN1045727" s="3"/>
      <c r="PJO1045727" s="3"/>
      <c r="PJP1045727" s="3"/>
      <c r="PJQ1045727" s="3"/>
      <c r="PJR1045727" s="3"/>
      <c r="PJS1045727" s="3"/>
      <c r="PJT1045727" s="3"/>
      <c r="PJU1045727" s="3"/>
      <c r="PJV1045727" s="3"/>
      <c r="PJW1045727" s="3"/>
      <c r="PJX1045727" s="3"/>
      <c r="PJY1045727" s="3"/>
      <c r="PJZ1045727" s="3"/>
      <c r="PKA1045727" s="3"/>
      <c r="PKB1045727" s="3"/>
      <c r="PKC1045727" s="3"/>
      <c r="PKD1045727" s="3"/>
      <c r="PKE1045727" s="3"/>
      <c r="PKF1045727" s="3"/>
      <c r="PKG1045727" s="3"/>
      <c r="PKH1045727" s="3"/>
      <c r="PKI1045727" s="3"/>
      <c r="PKJ1045727" s="3"/>
      <c r="PKK1045727" s="3"/>
      <c r="PKL1045727" s="3"/>
      <c r="PKM1045727" s="3"/>
      <c r="PKN1045727" s="3"/>
      <c r="PKO1045727" s="3"/>
      <c r="PKP1045727" s="3"/>
      <c r="PKQ1045727" s="3"/>
      <c r="PKR1045727" s="3"/>
      <c r="PKS1045727" s="3"/>
      <c r="PKT1045727" s="3"/>
      <c r="PKU1045727" s="3"/>
      <c r="PKV1045727" s="3"/>
      <c r="PKW1045727" s="3"/>
      <c r="PKX1045727" s="3"/>
      <c r="PKY1045727" s="3"/>
      <c r="PKZ1045727" s="3"/>
      <c r="PLA1045727" s="3"/>
      <c r="PLB1045727" s="3"/>
      <c r="PLC1045727" s="3"/>
      <c r="PLD1045727" s="3"/>
      <c r="PLE1045727" s="3"/>
      <c r="PLF1045727" s="3"/>
      <c r="PLG1045727" s="3"/>
      <c r="PLH1045727" s="3"/>
      <c r="PLI1045727" s="3"/>
      <c r="PLJ1045727" s="3"/>
      <c r="PLK1045727" s="3"/>
      <c r="PLL1045727" s="3"/>
      <c r="PLM1045727" s="3"/>
      <c r="PLN1045727" s="3"/>
      <c r="PLO1045727" s="3"/>
      <c r="PLP1045727" s="3"/>
      <c r="PLQ1045727" s="3"/>
      <c r="PLR1045727" s="3"/>
      <c r="PLS1045727" s="3"/>
      <c r="PLT1045727" s="3"/>
      <c r="PLU1045727" s="3"/>
      <c r="PLV1045727" s="3"/>
      <c r="PLW1045727" s="3"/>
      <c r="PLX1045727" s="3"/>
      <c r="PLY1045727" s="3"/>
      <c r="PLZ1045727" s="3"/>
      <c r="PMA1045727" s="3"/>
      <c r="PMB1045727" s="3"/>
      <c r="PMC1045727" s="3"/>
      <c r="PMD1045727" s="3"/>
      <c r="PME1045727" s="3"/>
      <c r="PMF1045727" s="3"/>
      <c r="PMG1045727" s="3"/>
      <c r="PMH1045727" s="3"/>
      <c r="PMI1045727" s="3"/>
      <c r="PMJ1045727" s="3"/>
      <c r="PMK1045727" s="3"/>
      <c r="PML1045727" s="3"/>
      <c r="PMM1045727" s="3"/>
      <c r="PMN1045727" s="3"/>
      <c r="PMO1045727" s="3"/>
      <c r="PMP1045727" s="3"/>
      <c r="PMQ1045727" s="3"/>
      <c r="PMR1045727" s="3"/>
      <c r="PMS1045727" s="3"/>
      <c r="PMT1045727" s="3"/>
      <c r="PMU1045727" s="3"/>
      <c r="PMV1045727" s="3"/>
      <c r="PMW1045727" s="3"/>
      <c r="PMX1045727" s="3"/>
      <c r="PMY1045727" s="3"/>
      <c r="PMZ1045727" s="3"/>
      <c r="PNA1045727" s="3"/>
      <c r="PNB1045727" s="3"/>
      <c r="PNC1045727" s="3"/>
      <c r="PND1045727" s="3"/>
      <c r="PNE1045727" s="3"/>
      <c r="PNF1045727" s="3"/>
      <c r="PNG1045727" s="3"/>
      <c r="PNH1045727" s="3"/>
      <c r="PNI1045727" s="3"/>
      <c r="PNJ1045727" s="3"/>
      <c r="PNK1045727" s="3"/>
      <c r="PNL1045727" s="3"/>
      <c r="PNM1045727" s="3"/>
      <c r="PNN1045727" s="3"/>
      <c r="PNO1045727" s="3"/>
      <c r="PNP1045727" s="3"/>
      <c r="PNQ1045727" s="3"/>
      <c r="PNR1045727" s="3"/>
      <c r="PNS1045727" s="3"/>
      <c r="PNT1045727" s="3"/>
      <c r="PNU1045727" s="3"/>
      <c r="PNV1045727" s="3"/>
      <c r="PNW1045727" s="3"/>
      <c r="PNX1045727" s="3"/>
      <c r="PNY1045727" s="3"/>
      <c r="PNZ1045727" s="3"/>
      <c r="POA1045727" s="3"/>
      <c r="POB1045727" s="3"/>
      <c r="POC1045727" s="3"/>
      <c r="POD1045727" s="3"/>
      <c r="POE1045727" s="3"/>
      <c r="POF1045727" s="3"/>
      <c r="POG1045727" s="3"/>
      <c r="POH1045727" s="3"/>
      <c r="POI1045727" s="3"/>
      <c r="POJ1045727" s="3"/>
      <c r="POK1045727" s="3"/>
      <c r="POL1045727" s="3"/>
      <c r="POM1045727" s="3"/>
      <c r="PON1045727" s="3"/>
      <c r="POO1045727" s="3"/>
      <c r="POP1045727" s="3"/>
      <c r="POQ1045727" s="3"/>
      <c r="POR1045727" s="3"/>
      <c r="POS1045727" s="3"/>
      <c r="POT1045727" s="3"/>
      <c r="POU1045727" s="3"/>
      <c r="POV1045727" s="3"/>
      <c r="POW1045727" s="3"/>
      <c r="POX1045727" s="3"/>
      <c r="POY1045727" s="3"/>
      <c r="POZ1045727" s="3"/>
      <c r="PPA1045727" s="3"/>
      <c r="PPB1045727" s="3"/>
      <c r="PPC1045727" s="3"/>
      <c r="PPD1045727" s="3"/>
      <c r="PPE1045727" s="3"/>
      <c r="PPF1045727" s="3"/>
      <c r="PPG1045727" s="3"/>
      <c r="PPH1045727" s="3"/>
      <c r="PPI1045727" s="3"/>
      <c r="PPJ1045727" s="3"/>
      <c r="PPK1045727" s="3"/>
      <c r="PPL1045727" s="3"/>
      <c r="PPM1045727" s="3"/>
      <c r="PPN1045727" s="3"/>
      <c r="PPO1045727" s="3"/>
      <c r="PPP1045727" s="3"/>
      <c r="PPQ1045727" s="3"/>
      <c r="PPR1045727" s="3"/>
      <c r="PPS1045727" s="3"/>
      <c r="PPT1045727" s="3"/>
      <c r="PPU1045727" s="3"/>
      <c r="PPV1045727" s="3"/>
      <c r="PPW1045727" s="3"/>
      <c r="PPX1045727" s="3"/>
      <c r="PPY1045727" s="3"/>
      <c r="PPZ1045727" s="3"/>
      <c r="PQA1045727" s="3"/>
      <c r="PQB1045727" s="3"/>
      <c r="PQC1045727" s="3"/>
      <c r="PQD1045727" s="3"/>
      <c r="PQE1045727" s="3"/>
      <c r="PQF1045727" s="3"/>
      <c r="PQG1045727" s="3"/>
      <c r="PQH1045727" s="3"/>
      <c r="PQI1045727" s="3"/>
      <c r="PQJ1045727" s="3"/>
      <c r="PQK1045727" s="3"/>
      <c r="PQL1045727" s="3"/>
      <c r="PQM1045727" s="3"/>
      <c r="PQN1045727" s="3"/>
      <c r="PQO1045727" s="3"/>
      <c r="PQP1045727" s="3"/>
      <c r="PQQ1045727" s="3"/>
      <c r="PQR1045727" s="3"/>
      <c r="PQS1045727" s="3"/>
      <c r="PQT1045727" s="3"/>
      <c r="PQU1045727" s="3"/>
      <c r="PQV1045727" s="3"/>
      <c r="PQW1045727" s="3"/>
      <c r="PQX1045727" s="3"/>
      <c r="PQY1045727" s="3"/>
      <c r="PQZ1045727" s="3"/>
      <c r="PRA1045727" s="3"/>
      <c r="PRB1045727" s="3"/>
      <c r="PRC1045727" s="3"/>
      <c r="PRD1045727" s="3"/>
      <c r="PRE1045727" s="3"/>
      <c r="PRF1045727" s="3"/>
      <c r="PRG1045727" s="3"/>
      <c r="PRH1045727" s="3"/>
      <c r="PRI1045727" s="3"/>
      <c r="PRJ1045727" s="3"/>
      <c r="PRK1045727" s="3"/>
      <c r="PRL1045727" s="3"/>
      <c r="PRM1045727" s="3"/>
      <c r="PRN1045727" s="3"/>
      <c r="PRO1045727" s="3"/>
      <c r="PRP1045727" s="3"/>
      <c r="PRQ1045727" s="3"/>
      <c r="PRR1045727" s="3"/>
      <c r="PRS1045727" s="3"/>
      <c r="PRT1045727" s="3"/>
      <c r="PRU1045727" s="3"/>
      <c r="PRV1045727" s="3"/>
      <c r="PRW1045727" s="3"/>
      <c r="PRX1045727" s="3"/>
      <c r="PRY1045727" s="3"/>
      <c r="PRZ1045727" s="3"/>
      <c r="PSA1045727" s="3"/>
      <c r="PSB1045727" s="3"/>
      <c r="PSC1045727" s="3"/>
      <c r="PSD1045727" s="3"/>
      <c r="PSE1045727" s="3"/>
      <c r="PSF1045727" s="3"/>
      <c r="PSG1045727" s="3"/>
      <c r="PSH1045727" s="3"/>
      <c r="PSI1045727" s="3"/>
      <c r="PSJ1045727" s="3"/>
      <c r="PSK1045727" s="3"/>
      <c r="PSL1045727" s="3"/>
      <c r="PSM1045727" s="3"/>
      <c r="PSN1045727" s="3"/>
      <c r="PSO1045727" s="3"/>
      <c r="PSP1045727" s="3"/>
      <c r="PSQ1045727" s="3"/>
      <c r="PSR1045727" s="3"/>
      <c r="PSS1045727" s="3"/>
      <c r="PST1045727" s="3"/>
      <c r="PSU1045727" s="3"/>
      <c r="PSV1045727" s="3"/>
      <c r="PSW1045727" s="3"/>
      <c r="PSX1045727" s="3"/>
      <c r="PSY1045727" s="3"/>
      <c r="PSZ1045727" s="3"/>
      <c r="PTA1045727" s="3"/>
      <c r="PTB1045727" s="3"/>
      <c r="PTC1045727" s="3"/>
      <c r="PTD1045727" s="3"/>
      <c r="PTE1045727" s="3"/>
      <c r="PTF1045727" s="3"/>
      <c r="PTG1045727" s="3"/>
      <c r="PTH1045727" s="3"/>
      <c r="PTI1045727" s="3"/>
      <c r="PTJ1045727" s="3"/>
      <c r="PTK1045727" s="3"/>
      <c r="PTL1045727" s="3"/>
      <c r="PTM1045727" s="3"/>
      <c r="PTN1045727" s="3"/>
      <c r="PTO1045727" s="3"/>
      <c r="PTP1045727" s="3"/>
      <c r="PTQ1045727" s="3"/>
      <c r="PTR1045727" s="3"/>
      <c r="PTS1045727" s="3"/>
      <c r="PTT1045727" s="3"/>
      <c r="PTU1045727" s="3"/>
      <c r="PTV1045727" s="3"/>
      <c r="PTW1045727" s="3"/>
      <c r="PTX1045727" s="3"/>
      <c r="PTY1045727" s="3"/>
      <c r="PTZ1045727" s="3"/>
      <c r="PUA1045727" s="3"/>
      <c r="PUB1045727" s="3"/>
      <c r="PUC1045727" s="3"/>
      <c r="PUD1045727" s="3"/>
      <c r="PUE1045727" s="3"/>
      <c r="PUF1045727" s="3"/>
      <c r="PUG1045727" s="3"/>
      <c r="PUH1045727" s="3"/>
      <c r="PUI1045727" s="3"/>
      <c r="PUJ1045727" s="3"/>
      <c r="PUK1045727" s="3"/>
      <c r="PUL1045727" s="3"/>
      <c r="PUM1045727" s="3"/>
      <c r="PUN1045727" s="3"/>
      <c r="PUO1045727" s="3"/>
      <c r="PUP1045727" s="3"/>
      <c r="PUQ1045727" s="3"/>
      <c r="PUR1045727" s="3"/>
      <c r="PUS1045727" s="3"/>
      <c r="PUT1045727" s="3"/>
      <c r="PUU1045727" s="3"/>
      <c r="PUV1045727" s="3"/>
      <c r="PUW1045727" s="3"/>
      <c r="PUX1045727" s="3"/>
      <c r="PUY1045727" s="3"/>
      <c r="PUZ1045727" s="3"/>
      <c r="PVA1045727" s="3"/>
      <c r="PVB1045727" s="3"/>
      <c r="PVC1045727" s="3"/>
      <c r="PVD1045727" s="3"/>
      <c r="PVE1045727" s="3"/>
      <c r="PVF1045727" s="3"/>
      <c r="PVG1045727" s="3"/>
      <c r="PVH1045727" s="3"/>
      <c r="PVI1045727" s="3"/>
      <c r="PVJ1045727" s="3"/>
      <c r="PVK1045727" s="3"/>
      <c r="PVL1045727" s="3"/>
      <c r="PVM1045727" s="3"/>
      <c r="PVN1045727" s="3"/>
      <c r="PVO1045727" s="3"/>
      <c r="PVP1045727" s="3"/>
      <c r="PVQ1045727" s="3"/>
      <c r="PVR1045727" s="3"/>
      <c r="PVS1045727" s="3"/>
      <c r="PVT1045727" s="3"/>
      <c r="PVU1045727" s="3"/>
      <c r="PVV1045727" s="3"/>
      <c r="PVW1045727" s="3"/>
      <c r="PVX1045727" s="3"/>
      <c r="PVY1045727" s="3"/>
      <c r="PVZ1045727" s="3"/>
      <c r="PWA1045727" s="3"/>
      <c r="PWB1045727" s="3"/>
      <c r="PWC1045727" s="3"/>
      <c r="PWD1045727" s="3"/>
      <c r="PWE1045727" s="3"/>
      <c r="PWF1045727" s="3"/>
      <c r="PWG1045727" s="3"/>
      <c r="PWH1045727" s="3"/>
      <c r="PWI1045727" s="3"/>
      <c r="PWJ1045727" s="3"/>
      <c r="PWK1045727" s="3"/>
      <c r="PWL1045727" s="3"/>
      <c r="PWM1045727" s="3"/>
      <c r="PWN1045727" s="3"/>
      <c r="PWO1045727" s="3"/>
      <c r="PWP1045727" s="3"/>
      <c r="PWQ1045727" s="3"/>
      <c r="PWR1045727" s="3"/>
      <c r="PWS1045727" s="3"/>
      <c r="PWT1045727" s="3"/>
      <c r="PWU1045727" s="3"/>
      <c r="PWV1045727" s="3"/>
      <c r="PWW1045727" s="3"/>
      <c r="PWX1045727" s="3"/>
      <c r="PWY1045727" s="3"/>
      <c r="PWZ1045727" s="3"/>
      <c r="PXA1045727" s="3"/>
      <c r="PXB1045727" s="3"/>
      <c r="PXC1045727" s="3"/>
      <c r="PXD1045727" s="3"/>
      <c r="PXE1045727" s="3"/>
      <c r="PXF1045727" s="3"/>
      <c r="PXG1045727" s="3"/>
      <c r="PXH1045727" s="3"/>
      <c r="PXI1045727" s="3"/>
      <c r="PXJ1045727" s="3"/>
      <c r="PXK1045727" s="3"/>
      <c r="PXL1045727" s="3"/>
      <c r="PXM1045727" s="3"/>
      <c r="PXN1045727" s="3"/>
      <c r="PXO1045727" s="3"/>
      <c r="PXP1045727" s="3"/>
      <c r="PXQ1045727" s="3"/>
      <c r="PXR1045727" s="3"/>
      <c r="PXS1045727" s="3"/>
      <c r="PXT1045727" s="3"/>
      <c r="PXU1045727" s="3"/>
      <c r="PXV1045727" s="3"/>
      <c r="PXW1045727" s="3"/>
      <c r="PXX1045727" s="3"/>
      <c r="PXY1045727" s="3"/>
      <c r="PXZ1045727" s="3"/>
      <c r="PYA1045727" s="3"/>
      <c r="PYB1045727" s="3"/>
      <c r="PYC1045727" s="3"/>
      <c r="PYD1045727" s="3"/>
      <c r="PYE1045727" s="3"/>
      <c r="PYF1045727" s="3"/>
      <c r="PYG1045727" s="3"/>
      <c r="PYH1045727" s="3"/>
      <c r="PYI1045727" s="3"/>
      <c r="PYJ1045727" s="3"/>
      <c r="PYK1045727" s="3"/>
      <c r="PYL1045727" s="3"/>
      <c r="PYM1045727" s="3"/>
      <c r="PYN1045727" s="3"/>
      <c r="PYO1045727" s="3"/>
      <c r="PYP1045727" s="3"/>
      <c r="PYQ1045727" s="3"/>
      <c r="PYR1045727" s="3"/>
      <c r="PYS1045727" s="3"/>
      <c r="PYT1045727" s="3"/>
      <c r="PYU1045727" s="3"/>
      <c r="PYV1045727" s="3"/>
      <c r="PYW1045727" s="3"/>
      <c r="PYX1045727" s="3"/>
      <c r="PYY1045727" s="3"/>
      <c r="PYZ1045727" s="3"/>
      <c r="PZA1045727" s="3"/>
      <c r="PZB1045727" s="3"/>
      <c r="PZC1045727" s="3"/>
      <c r="PZD1045727" s="3"/>
      <c r="PZE1045727" s="3"/>
      <c r="PZF1045727" s="3"/>
      <c r="PZG1045727" s="3"/>
      <c r="PZH1045727" s="3"/>
      <c r="PZI1045727" s="3"/>
      <c r="PZJ1045727" s="3"/>
      <c r="PZK1045727" s="3"/>
      <c r="PZL1045727" s="3"/>
      <c r="PZM1045727" s="3"/>
      <c r="PZN1045727" s="3"/>
      <c r="PZO1045727" s="3"/>
      <c r="PZP1045727" s="3"/>
      <c r="PZQ1045727" s="3"/>
      <c r="PZR1045727" s="3"/>
      <c r="PZS1045727" s="3"/>
      <c r="PZT1045727" s="3"/>
      <c r="PZU1045727" s="3"/>
      <c r="PZV1045727" s="3"/>
      <c r="PZW1045727" s="3"/>
      <c r="PZX1045727" s="3"/>
      <c r="PZY1045727" s="3"/>
      <c r="PZZ1045727" s="3"/>
      <c r="QAA1045727" s="3"/>
      <c r="QAB1045727" s="3"/>
      <c r="QAC1045727" s="3"/>
      <c r="QAD1045727" s="3"/>
      <c r="QAE1045727" s="3"/>
      <c r="QAF1045727" s="3"/>
      <c r="QAG1045727" s="3"/>
      <c r="QAH1045727" s="3"/>
      <c r="QAI1045727" s="3"/>
      <c r="QAJ1045727" s="3"/>
      <c r="QAK1045727" s="3"/>
      <c r="QAL1045727" s="3"/>
      <c r="QAM1045727" s="3"/>
      <c r="QAN1045727" s="3"/>
      <c r="QAO1045727" s="3"/>
      <c r="QAP1045727" s="3"/>
      <c r="QAQ1045727" s="3"/>
      <c r="QAR1045727" s="3"/>
      <c r="QAS1045727" s="3"/>
      <c r="QAT1045727" s="3"/>
      <c r="QAU1045727" s="3"/>
      <c r="QAV1045727" s="3"/>
      <c r="QAW1045727" s="3"/>
      <c r="QAX1045727" s="3"/>
      <c r="QAY1045727" s="3"/>
      <c r="QAZ1045727" s="3"/>
      <c r="QBA1045727" s="3"/>
      <c r="QBB1045727" s="3"/>
      <c r="QBC1045727" s="3"/>
      <c r="QBD1045727" s="3"/>
      <c r="QBE1045727" s="3"/>
      <c r="QBF1045727" s="3"/>
      <c r="QBG1045727" s="3"/>
      <c r="QBH1045727" s="3"/>
      <c r="QBI1045727" s="3"/>
      <c r="QBJ1045727" s="3"/>
      <c r="QBK1045727" s="3"/>
      <c r="QBL1045727" s="3"/>
      <c r="QBM1045727" s="3"/>
      <c r="QBN1045727" s="3"/>
      <c r="QBO1045727" s="3"/>
      <c r="QBP1045727" s="3"/>
      <c r="QBQ1045727" s="3"/>
      <c r="QBR1045727" s="3"/>
      <c r="QBS1045727" s="3"/>
      <c r="QBT1045727" s="3"/>
      <c r="QBU1045727" s="3"/>
      <c r="QBV1045727" s="3"/>
      <c r="QBW1045727" s="3"/>
      <c r="QBX1045727" s="3"/>
      <c r="QBY1045727" s="3"/>
      <c r="QBZ1045727" s="3"/>
      <c r="QCA1045727" s="3"/>
      <c r="QCB1045727" s="3"/>
      <c r="QCC1045727" s="3"/>
      <c r="QCD1045727" s="3"/>
      <c r="QCE1045727" s="3"/>
      <c r="QCF1045727" s="3"/>
      <c r="QCG1045727" s="3"/>
      <c r="QCH1045727" s="3"/>
      <c r="QCI1045727" s="3"/>
      <c r="QCJ1045727" s="3"/>
      <c r="QCK1045727" s="3"/>
      <c r="QCL1045727" s="3"/>
      <c r="QCM1045727" s="3"/>
      <c r="QCN1045727" s="3"/>
      <c r="QCO1045727" s="3"/>
      <c r="QCP1045727" s="3"/>
      <c r="QCQ1045727" s="3"/>
      <c r="QCR1045727" s="3"/>
      <c r="QCS1045727" s="3"/>
      <c r="QCT1045727" s="3"/>
      <c r="QCU1045727" s="3"/>
      <c r="QCV1045727" s="3"/>
      <c r="QCW1045727" s="3"/>
      <c r="QCX1045727" s="3"/>
      <c r="QCY1045727" s="3"/>
      <c r="QCZ1045727" s="3"/>
      <c r="QDA1045727" s="3"/>
      <c r="QDB1045727" s="3"/>
      <c r="QDC1045727" s="3"/>
      <c r="QDD1045727" s="3"/>
      <c r="QDE1045727" s="3"/>
      <c r="QDF1045727" s="3"/>
      <c r="QDG1045727" s="3"/>
      <c r="QDH1045727" s="3"/>
      <c r="QDI1045727" s="3"/>
      <c r="QDJ1045727" s="3"/>
      <c r="QDK1045727" s="3"/>
      <c r="QDL1045727" s="3"/>
      <c r="QDM1045727" s="3"/>
      <c r="QDN1045727" s="3"/>
      <c r="QDO1045727" s="3"/>
      <c r="QDP1045727" s="3"/>
      <c r="QDQ1045727" s="3"/>
      <c r="QDR1045727" s="3"/>
      <c r="QDS1045727" s="3"/>
      <c r="QDT1045727" s="3"/>
      <c r="QDU1045727" s="3"/>
      <c r="QDV1045727" s="3"/>
      <c r="QDW1045727" s="3"/>
      <c r="QDX1045727" s="3"/>
      <c r="QDY1045727" s="3"/>
      <c r="QDZ1045727" s="3"/>
      <c r="QEA1045727" s="3"/>
      <c r="QEB1045727" s="3"/>
      <c r="QEC1045727" s="3"/>
      <c r="QED1045727" s="3"/>
      <c r="QEE1045727" s="3"/>
      <c r="QEF1045727" s="3"/>
      <c r="QEG1045727" s="3"/>
      <c r="QEH1045727" s="3"/>
      <c r="QEI1045727" s="3"/>
      <c r="QEJ1045727" s="3"/>
      <c r="QEK1045727" s="3"/>
      <c r="QEL1045727" s="3"/>
      <c r="QEM1045727" s="3"/>
      <c r="QEN1045727" s="3"/>
      <c r="QEO1045727" s="3"/>
      <c r="QEP1045727" s="3"/>
      <c r="QEQ1045727" s="3"/>
      <c r="QER1045727" s="3"/>
      <c r="QES1045727" s="3"/>
      <c r="QET1045727" s="3"/>
      <c r="QEU1045727" s="3"/>
      <c r="QEV1045727" s="3"/>
      <c r="QEW1045727" s="3"/>
      <c r="QEX1045727" s="3"/>
      <c r="QEY1045727" s="3"/>
      <c r="QEZ1045727" s="3"/>
      <c r="QFA1045727" s="3"/>
      <c r="QFB1045727" s="3"/>
      <c r="QFC1045727" s="3"/>
      <c r="QFD1045727" s="3"/>
      <c r="QFE1045727" s="3"/>
      <c r="QFF1045727" s="3"/>
      <c r="QFG1045727" s="3"/>
      <c r="QFH1045727" s="3"/>
      <c r="QFI1045727" s="3"/>
      <c r="QFJ1045727" s="3"/>
      <c r="QFK1045727" s="3"/>
      <c r="QFL1045727" s="3"/>
      <c r="QFM1045727" s="3"/>
      <c r="QFN1045727" s="3"/>
      <c r="QFO1045727" s="3"/>
      <c r="QFP1045727" s="3"/>
      <c r="QFQ1045727" s="3"/>
      <c r="QFR1045727" s="3"/>
      <c r="QFS1045727" s="3"/>
      <c r="QFT1045727" s="3"/>
      <c r="QFU1045727" s="3"/>
      <c r="QFV1045727" s="3"/>
      <c r="QFW1045727" s="3"/>
      <c r="QFX1045727" s="3"/>
      <c r="QFY1045727" s="3"/>
      <c r="QFZ1045727" s="3"/>
      <c r="QGA1045727" s="3"/>
      <c r="QGB1045727" s="3"/>
      <c r="QGC1045727" s="3"/>
      <c r="QGD1045727" s="3"/>
      <c r="QGE1045727" s="3"/>
      <c r="QGF1045727" s="3"/>
      <c r="QGG1045727" s="3"/>
      <c r="QGH1045727" s="3"/>
      <c r="QGI1045727" s="3"/>
      <c r="QGJ1045727" s="3"/>
      <c r="QGK1045727" s="3"/>
      <c r="QGL1045727" s="3"/>
      <c r="QGM1045727" s="3"/>
      <c r="QGN1045727" s="3"/>
      <c r="QGO1045727" s="3"/>
      <c r="QGP1045727" s="3"/>
      <c r="QGQ1045727" s="3"/>
      <c r="QGR1045727" s="3"/>
      <c r="QGS1045727" s="3"/>
      <c r="QGT1045727" s="3"/>
      <c r="QGU1045727" s="3"/>
      <c r="QGV1045727" s="3"/>
      <c r="QGW1045727" s="3"/>
      <c r="QGX1045727" s="3"/>
      <c r="QGY1045727" s="3"/>
      <c r="QGZ1045727" s="3"/>
      <c r="QHA1045727" s="3"/>
      <c r="QHB1045727" s="3"/>
      <c r="QHC1045727" s="3"/>
      <c r="QHD1045727" s="3"/>
      <c r="QHE1045727" s="3"/>
      <c r="QHF1045727" s="3"/>
      <c r="QHG1045727" s="3"/>
      <c r="QHH1045727" s="3"/>
      <c r="QHI1045727" s="3"/>
      <c r="QHJ1045727" s="3"/>
      <c r="QHK1045727" s="3"/>
      <c r="QHL1045727" s="3"/>
      <c r="QHM1045727" s="3"/>
      <c r="QHN1045727" s="3"/>
      <c r="QHO1045727" s="3"/>
      <c r="QHP1045727" s="3"/>
      <c r="QHQ1045727" s="3"/>
      <c r="QHR1045727" s="3"/>
      <c r="QHS1045727" s="3"/>
      <c r="QHT1045727" s="3"/>
      <c r="QHU1045727" s="3"/>
      <c r="QHV1045727" s="3"/>
      <c r="QHW1045727" s="3"/>
      <c r="QHX1045727" s="3"/>
      <c r="QHY1045727" s="3"/>
      <c r="QHZ1045727" s="3"/>
      <c r="QIA1045727" s="3"/>
      <c r="QIB1045727" s="3"/>
      <c r="QIC1045727" s="3"/>
      <c r="QID1045727" s="3"/>
      <c r="QIE1045727" s="3"/>
      <c r="QIF1045727" s="3"/>
      <c r="QIG1045727" s="3"/>
      <c r="QIH1045727" s="3"/>
      <c r="QII1045727" s="3"/>
      <c r="QIJ1045727" s="3"/>
      <c r="QIK1045727" s="3"/>
      <c r="QIL1045727" s="3"/>
      <c r="QIM1045727" s="3"/>
      <c r="QIN1045727" s="3"/>
      <c r="QIO1045727" s="3"/>
      <c r="QIP1045727" s="3"/>
      <c r="QIQ1045727" s="3"/>
      <c r="QIR1045727" s="3"/>
      <c r="QIS1045727" s="3"/>
      <c r="QIT1045727" s="3"/>
      <c r="QIU1045727" s="3"/>
      <c r="QIV1045727" s="3"/>
      <c r="QIW1045727" s="3"/>
      <c r="QIX1045727" s="3"/>
      <c r="QIY1045727" s="3"/>
      <c r="QIZ1045727" s="3"/>
      <c r="QJA1045727" s="3"/>
      <c r="QJB1045727" s="3"/>
      <c r="QJC1045727" s="3"/>
      <c r="QJD1045727" s="3"/>
      <c r="QJE1045727" s="3"/>
      <c r="QJF1045727" s="3"/>
      <c r="QJG1045727" s="3"/>
      <c r="QJH1045727" s="3"/>
      <c r="QJI1045727" s="3"/>
      <c r="QJJ1045727" s="3"/>
      <c r="QJK1045727" s="3"/>
      <c r="QJL1045727" s="3"/>
      <c r="QJM1045727" s="3"/>
      <c r="QJN1045727" s="3"/>
      <c r="QJO1045727" s="3"/>
      <c r="QJP1045727" s="3"/>
      <c r="QJQ1045727" s="3"/>
      <c r="QJR1045727" s="3"/>
      <c r="QJS1045727" s="3"/>
      <c r="QJT1045727" s="3"/>
      <c r="QJU1045727" s="3"/>
      <c r="QJV1045727" s="3"/>
      <c r="QJW1045727" s="3"/>
      <c r="QJX1045727" s="3"/>
      <c r="QJY1045727" s="3"/>
      <c r="QJZ1045727" s="3"/>
      <c r="QKA1045727" s="3"/>
      <c r="QKB1045727" s="3"/>
      <c r="QKC1045727" s="3"/>
      <c r="QKD1045727" s="3"/>
      <c r="QKE1045727" s="3"/>
      <c r="QKF1045727" s="3"/>
      <c r="QKG1045727" s="3"/>
      <c r="QKH1045727" s="3"/>
      <c r="QKI1045727" s="3"/>
      <c r="QKJ1045727" s="3"/>
      <c r="QKK1045727" s="3"/>
      <c r="QKL1045727" s="3"/>
      <c r="QKM1045727" s="3"/>
      <c r="QKN1045727" s="3"/>
      <c r="QKO1045727" s="3"/>
      <c r="QKP1045727" s="3"/>
      <c r="QKQ1045727" s="3"/>
      <c r="QKR1045727" s="3"/>
      <c r="QKS1045727" s="3"/>
      <c r="QKT1045727" s="3"/>
      <c r="QKU1045727" s="3"/>
      <c r="QKV1045727" s="3"/>
      <c r="QKW1045727" s="3"/>
      <c r="QKX1045727" s="3"/>
      <c r="QKY1045727" s="3"/>
      <c r="QKZ1045727" s="3"/>
      <c r="QLA1045727" s="3"/>
      <c r="QLB1045727" s="3"/>
      <c r="QLC1045727" s="3"/>
      <c r="QLD1045727" s="3"/>
      <c r="QLE1045727" s="3"/>
      <c r="QLF1045727" s="3"/>
      <c r="QLG1045727" s="3"/>
      <c r="QLH1045727" s="3"/>
      <c r="QLI1045727" s="3"/>
      <c r="QLJ1045727" s="3"/>
      <c r="QLK1045727" s="3"/>
      <c r="QLL1045727" s="3"/>
      <c r="QLM1045727" s="3"/>
      <c r="QLN1045727" s="3"/>
      <c r="QLO1045727" s="3"/>
      <c r="QLP1045727" s="3"/>
      <c r="QLQ1045727" s="3"/>
      <c r="QLR1045727" s="3"/>
      <c r="QLS1045727" s="3"/>
      <c r="QLT1045727" s="3"/>
      <c r="QLU1045727" s="3"/>
      <c r="QLV1045727" s="3"/>
      <c r="QLW1045727" s="3"/>
      <c r="QLX1045727" s="3"/>
      <c r="QLY1045727" s="3"/>
      <c r="QLZ1045727" s="3"/>
      <c r="QMA1045727" s="3"/>
      <c r="QMB1045727" s="3"/>
      <c r="QMC1045727" s="3"/>
      <c r="QMD1045727" s="3"/>
      <c r="QME1045727" s="3"/>
      <c r="QMF1045727" s="3"/>
      <c r="QMG1045727" s="3"/>
      <c r="QMH1045727" s="3"/>
      <c r="QMI1045727" s="3"/>
      <c r="QMJ1045727" s="3"/>
      <c r="QMK1045727" s="3"/>
      <c r="QML1045727" s="3"/>
      <c r="QMM1045727" s="3"/>
      <c r="QMN1045727" s="3"/>
      <c r="QMO1045727" s="3"/>
      <c r="QMP1045727" s="3"/>
      <c r="QMQ1045727" s="3"/>
      <c r="QMR1045727" s="3"/>
      <c r="QMS1045727" s="3"/>
      <c r="QMT1045727" s="3"/>
      <c r="QMU1045727" s="3"/>
      <c r="QMV1045727" s="3"/>
      <c r="QMW1045727" s="3"/>
      <c r="QMX1045727" s="3"/>
      <c r="QMY1045727" s="3"/>
      <c r="QMZ1045727" s="3"/>
      <c r="QNA1045727" s="3"/>
      <c r="QNB1045727" s="3"/>
      <c r="QNC1045727" s="3"/>
      <c r="QND1045727" s="3"/>
      <c r="QNE1045727" s="3"/>
      <c r="QNF1045727" s="3"/>
      <c r="QNG1045727" s="3"/>
      <c r="QNH1045727" s="3"/>
      <c r="QNI1045727" s="3"/>
      <c r="QNJ1045727" s="3"/>
      <c r="QNK1045727" s="3"/>
      <c r="QNL1045727" s="3"/>
      <c r="QNM1045727" s="3"/>
      <c r="QNN1045727" s="3"/>
      <c r="QNO1045727" s="3"/>
      <c r="QNP1045727" s="3"/>
      <c r="QNQ1045727" s="3"/>
      <c r="QNR1045727" s="3"/>
      <c r="QNS1045727" s="3"/>
      <c r="QNT1045727" s="3"/>
      <c r="QNU1045727" s="3"/>
      <c r="QNV1045727" s="3"/>
      <c r="QNW1045727" s="3"/>
      <c r="QNX1045727" s="3"/>
      <c r="QNY1045727" s="3"/>
      <c r="QNZ1045727" s="3"/>
      <c r="QOA1045727" s="3"/>
      <c r="QOB1045727" s="3"/>
      <c r="QOC1045727" s="3"/>
      <c r="QOD1045727" s="3"/>
      <c r="QOE1045727" s="3"/>
      <c r="QOF1045727" s="3"/>
      <c r="QOG1045727" s="3"/>
      <c r="QOH1045727" s="3"/>
      <c r="QOI1045727" s="3"/>
      <c r="QOJ1045727" s="3"/>
      <c r="QOK1045727" s="3"/>
      <c r="QOL1045727" s="3"/>
      <c r="QOM1045727" s="3"/>
      <c r="QON1045727" s="3"/>
      <c r="QOO1045727" s="3"/>
      <c r="QOP1045727" s="3"/>
      <c r="QOQ1045727" s="3"/>
      <c r="QOR1045727" s="3"/>
      <c r="QOS1045727" s="3"/>
      <c r="QOT1045727" s="3"/>
      <c r="QOU1045727" s="3"/>
      <c r="QOV1045727" s="3"/>
      <c r="QOW1045727" s="3"/>
      <c r="QOX1045727" s="3"/>
      <c r="QOY1045727" s="3"/>
      <c r="QOZ1045727" s="3"/>
      <c r="QPA1045727" s="3"/>
      <c r="QPB1045727" s="3"/>
      <c r="QPC1045727" s="3"/>
      <c r="QPD1045727" s="3"/>
      <c r="QPE1045727" s="3"/>
      <c r="QPF1045727" s="3"/>
      <c r="QPG1045727" s="3"/>
      <c r="QPH1045727" s="3"/>
      <c r="QPI1045727" s="3"/>
      <c r="QPJ1045727" s="3"/>
      <c r="QPK1045727" s="3"/>
      <c r="QPL1045727" s="3"/>
      <c r="QPM1045727" s="3"/>
      <c r="QPN1045727" s="3"/>
      <c r="QPO1045727" s="3"/>
      <c r="QPP1045727" s="3"/>
      <c r="QPQ1045727" s="3"/>
      <c r="QPR1045727" s="3"/>
      <c r="QPS1045727" s="3"/>
      <c r="QPT1045727" s="3"/>
      <c r="QPU1045727" s="3"/>
      <c r="QPV1045727" s="3"/>
      <c r="QPW1045727" s="3"/>
      <c r="QPX1045727" s="3"/>
      <c r="QPY1045727" s="3"/>
      <c r="QPZ1045727" s="3"/>
      <c r="QQA1045727" s="3"/>
      <c r="QQB1045727" s="3"/>
      <c r="QQC1045727" s="3"/>
      <c r="QQD1045727" s="3"/>
      <c r="QQE1045727" s="3"/>
      <c r="QQF1045727" s="3"/>
      <c r="QQG1045727" s="3"/>
      <c r="QQH1045727" s="3"/>
      <c r="QQI1045727" s="3"/>
      <c r="QQJ1045727" s="3"/>
      <c r="QQK1045727" s="3"/>
      <c r="QQL1045727" s="3"/>
      <c r="QQM1045727" s="3"/>
      <c r="QQN1045727" s="3"/>
      <c r="QQO1045727" s="3"/>
      <c r="QQP1045727" s="3"/>
      <c r="QQQ1045727" s="3"/>
      <c r="QQR1045727" s="3"/>
      <c r="QQS1045727" s="3"/>
      <c r="QQT1045727" s="3"/>
      <c r="QQU1045727" s="3"/>
      <c r="QQV1045727" s="3"/>
      <c r="QQW1045727" s="3"/>
      <c r="QQX1045727" s="3"/>
      <c r="QQY1045727" s="3"/>
      <c r="QQZ1045727" s="3"/>
      <c r="QRA1045727" s="3"/>
      <c r="QRB1045727" s="3"/>
      <c r="QRC1045727" s="3"/>
      <c r="QRD1045727" s="3"/>
      <c r="QRE1045727" s="3"/>
      <c r="QRF1045727" s="3"/>
      <c r="QRG1045727" s="3"/>
      <c r="QRH1045727" s="3"/>
      <c r="QRI1045727" s="3"/>
      <c r="QRJ1045727" s="3"/>
      <c r="QRK1045727" s="3"/>
      <c r="QRL1045727" s="3"/>
      <c r="QRM1045727" s="3"/>
      <c r="QRN1045727" s="3"/>
      <c r="QRO1045727" s="3"/>
      <c r="QRP1045727" s="3"/>
      <c r="QRQ1045727" s="3"/>
      <c r="QRR1045727" s="3"/>
      <c r="QRS1045727" s="3"/>
      <c r="QRT1045727" s="3"/>
      <c r="QRU1045727" s="3"/>
      <c r="QRV1045727" s="3"/>
      <c r="QRW1045727" s="3"/>
      <c r="QRX1045727" s="3"/>
      <c r="QRY1045727" s="3"/>
      <c r="QRZ1045727" s="3"/>
      <c r="QSA1045727" s="3"/>
      <c r="QSB1045727" s="3"/>
      <c r="QSC1045727" s="3"/>
      <c r="QSD1045727" s="3"/>
      <c r="QSE1045727" s="3"/>
      <c r="QSF1045727" s="3"/>
      <c r="QSG1045727" s="3"/>
      <c r="QSH1045727" s="3"/>
      <c r="QSI1045727" s="3"/>
      <c r="QSJ1045727" s="3"/>
      <c r="QSK1045727" s="3"/>
      <c r="QSL1045727" s="3"/>
      <c r="QSM1045727" s="3"/>
      <c r="QSN1045727" s="3"/>
      <c r="QSO1045727" s="3"/>
      <c r="QSP1045727" s="3"/>
      <c r="QSQ1045727" s="3"/>
      <c r="QSR1045727" s="3"/>
      <c r="QSS1045727" s="3"/>
      <c r="QST1045727" s="3"/>
      <c r="QSU1045727" s="3"/>
      <c r="QSV1045727" s="3"/>
      <c r="QSW1045727" s="3"/>
      <c r="QSX1045727" s="3"/>
      <c r="QSY1045727" s="3"/>
      <c r="QSZ1045727" s="3"/>
      <c r="QTA1045727" s="3"/>
      <c r="QTB1045727" s="3"/>
      <c r="QTC1045727" s="3"/>
      <c r="QTD1045727" s="3"/>
      <c r="QTE1045727" s="3"/>
      <c r="QTF1045727" s="3"/>
      <c r="QTG1045727" s="3"/>
      <c r="QTH1045727" s="3"/>
      <c r="QTI1045727" s="3"/>
      <c r="QTJ1045727" s="3"/>
      <c r="QTK1045727" s="3"/>
      <c r="QTL1045727" s="3"/>
      <c r="QTM1045727" s="3"/>
      <c r="QTN1045727" s="3"/>
      <c r="QTO1045727" s="3"/>
      <c r="QTP1045727" s="3"/>
      <c r="QTQ1045727" s="3"/>
      <c r="QTR1045727" s="3"/>
      <c r="QTS1045727" s="3"/>
      <c r="QTT1045727" s="3"/>
      <c r="QTU1045727" s="3"/>
      <c r="QTV1045727" s="3"/>
      <c r="QTW1045727" s="3"/>
      <c r="QTX1045727" s="3"/>
      <c r="QTY1045727" s="3"/>
      <c r="QTZ1045727" s="3"/>
      <c r="QUA1045727" s="3"/>
      <c r="QUB1045727" s="3"/>
      <c r="QUC1045727" s="3"/>
      <c r="QUD1045727" s="3"/>
      <c r="QUE1045727" s="3"/>
      <c r="QUF1045727" s="3"/>
      <c r="QUG1045727" s="3"/>
      <c r="QUH1045727" s="3"/>
      <c r="QUI1045727" s="3"/>
      <c r="QUJ1045727" s="3"/>
      <c r="QUK1045727" s="3"/>
      <c r="QUL1045727" s="3"/>
      <c r="QUM1045727" s="3"/>
      <c r="QUN1045727" s="3"/>
      <c r="QUO1045727" s="3"/>
      <c r="QUP1045727" s="3"/>
      <c r="QUQ1045727" s="3"/>
      <c r="QUR1045727" s="3"/>
      <c r="QUS1045727" s="3"/>
      <c r="QUT1045727" s="3"/>
      <c r="QUU1045727" s="3"/>
      <c r="QUV1045727" s="3"/>
      <c r="QUW1045727" s="3"/>
      <c r="QUX1045727" s="3"/>
      <c r="QUY1045727" s="3"/>
      <c r="QUZ1045727" s="3"/>
      <c r="QVA1045727" s="3"/>
      <c r="QVB1045727" s="3"/>
      <c r="QVC1045727" s="3"/>
      <c r="QVD1045727" s="3"/>
      <c r="QVE1045727" s="3"/>
      <c r="QVF1045727" s="3"/>
      <c r="QVG1045727" s="3"/>
      <c r="QVH1045727" s="3"/>
      <c r="QVI1045727" s="3"/>
      <c r="QVJ1045727" s="3"/>
      <c r="QVK1045727" s="3"/>
      <c r="QVL1045727" s="3"/>
      <c r="QVM1045727" s="3"/>
      <c r="QVN1045727" s="3"/>
      <c r="QVO1045727" s="3"/>
      <c r="QVP1045727" s="3"/>
      <c r="QVQ1045727" s="3"/>
      <c r="QVR1045727" s="3"/>
      <c r="QVS1045727" s="3"/>
      <c r="QVT1045727" s="3"/>
      <c r="QVU1045727" s="3"/>
      <c r="QVV1045727" s="3"/>
      <c r="QVW1045727" s="3"/>
      <c r="QVX1045727" s="3"/>
      <c r="QVY1045727" s="3"/>
      <c r="QVZ1045727" s="3"/>
      <c r="QWA1045727" s="3"/>
      <c r="QWB1045727" s="3"/>
      <c r="QWC1045727" s="3"/>
      <c r="QWD1045727" s="3"/>
      <c r="QWE1045727" s="3"/>
      <c r="QWF1045727" s="3"/>
      <c r="QWG1045727" s="3"/>
      <c r="QWH1045727" s="3"/>
      <c r="QWI1045727" s="3"/>
      <c r="QWJ1045727" s="3"/>
      <c r="QWK1045727" s="3"/>
      <c r="QWL1045727" s="3"/>
      <c r="QWM1045727" s="3"/>
      <c r="QWN1045727" s="3"/>
      <c r="QWO1045727" s="3"/>
      <c r="QWP1045727" s="3"/>
      <c r="QWQ1045727" s="3"/>
      <c r="QWR1045727" s="3"/>
      <c r="QWS1045727" s="3"/>
      <c r="QWT1045727" s="3"/>
      <c r="QWU1045727" s="3"/>
      <c r="QWV1045727" s="3"/>
      <c r="QWW1045727" s="3"/>
      <c r="QWX1045727" s="3"/>
      <c r="QWY1045727" s="3"/>
      <c r="QWZ1045727" s="3"/>
      <c r="QXA1045727" s="3"/>
      <c r="QXB1045727" s="3"/>
      <c r="QXC1045727" s="3"/>
      <c r="QXD1045727" s="3"/>
      <c r="QXE1045727" s="3"/>
      <c r="QXF1045727" s="3"/>
      <c r="QXG1045727" s="3"/>
      <c r="QXH1045727" s="3"/>
      <c r="QXI1045727" s="3"/>
      <c r="QXJ1045727" s="3"/>
      <c r="QXK1045727" s="3"/>
      <c r="QXL1045727" s="3"/>
      <c r="QXM1045727" s="3"/>
      <c r="QXN1045727" s="3"/>
      <c r="QXO1045727" s="3"/>
      <c r="QXP1045727" s="3"/>
      <c r="QXQ1045727" s="3"/>
      <c r="QXR1045727" s="3"/>
      <c r="QXS1045727" s="3"/>
      <c r="QXT1045727" s="3"/>
      <c r="QXU1045727" s="3"/>
      <c r="QXV1045727" s="3"/>
      <c r="QXW1045727" s="3"/>
      <c r="QXX1045727" s="3"/>
      <c r="QXY1045727" s="3"/>
      <c r="QXZ1045727" s="3"/>
      <c r="QYA1045727" s="3"/>
      <c r="QYB1045727" s="3"/>
      <c r="QYC1045727" s="3"/>
      <c r="QYD1045727" s="3"/>
      <c r="QYE1045727" s="3"/>
      <c r="QYF1045727" s="3"/>
      <c r="QYG1045727" s="3"/>
      <c r="QYH1045727" s="3"/>
      <c r="QYI1045727" s="3"/>
      <c r="QYJ1045727" s="3"/>
      <c r="QYK1045727" s="3"/>
      <c r="QYL1045727" s="3"/>
      <c r="QYM1045727" s="3"/>
      <c r="QYN1045727" s="3"/>
      <c r="QYO1045727" s="3"/>
      <c r="QYP1045727" s="3"/>
      <c r="QYQ1045727" s="3"/>
      <c r="QYR1045727" s="3"/>
      <c r="QYS1045727" s="3"/>
      <c r="QYT1045727" s="3"/>
      <c r="QYU1045727" s="3"/>
      <c r="QYV1045727" s="3"/>
      <c r="QYW1045727" s="3"/>
      <c r="QYX1045727" s="3"/>
      <c r="QYY1045727" s="3"/>
      <c r="QYZ1045727" s="3"/>
      <c r="QZA1045727" s="3"/>
      <c r="QZB1045727" s="3"/>
      <c r="QZC1045727" s="3"/>
      <c r="QZD1045727" s="3"/>
      <c r="QZE1045727" s="3"/>
      <c r="QZF1045727" s="3"/>
      <c r="QZG1045727" s="3"/>
      <c r="QZH1045727" s="3"/>
      <c r="QZI1045727" s="3"/>
      <c r="QZJ1045727" s="3"/>
      <c r="QZK1045727" s="3"/>
      <c r="QZL1045727" s="3"/>
      <c r="QZM1045727" s="3"/>
      <c r="QZN1045727" s="3"/>
      <c r="QZO1045727" s="3"/>
      <c r="QZP1045727" s="3"/>
      <c r="QZQ1045727" s="3"/>
      <c r="QZR1045727" s="3"/>
      <c r="QZS1045727" s="3"/>
      <c r="QZT1045727" s="3"/>
      <c r="QZU1045727" s="3"/>
      <c r="QZV1045727" s="3"/>
      <c r="QZW1045727" s="3"/>
      <c r="QZX1045727" s="3"/>
      <c r="QZY1045727" s="3"/>
      <c r="QZZ1045727" s="3"/>
      <c r="RAA1045727" s="3"/>
      <c r="RAB1045727" s="3"/>
      <c r="RAC1045727" s="3"/>
      <c r="RAD1045727" s="3"/>
      <c r="RAE1045727" s="3"/>
      <c r="RAF1045727" s="3"/>
      <c r="RAG1045727" s="3"/>
      <c r="RAH1045727" s="3"/>
      <c r="RAI1045727" s="3"/>
      <c r="RAJ1045727" s="3"/>
      <c r="RAK1045727" s="3"/>
      <c r="RAL1045727" s="3"/>
      <c r="RAM1045727" s="3"/>
      <c r="RAN1045727" s="3"/>
      <c r="RAO1045727" s="3"/>
      <c r="RAP1045727" s="3"/>
      <c r="RAQ1045727" s="3"/>
      <c r="RAR1045727" s="3"/>
      <c r="RAS1045727" s="3"/>
      <c r="RAT1045727" s="3"/>
      <c r="RAU1045727" s="3"/>
      <c r="RAV1045727" s="3"/>
      <c r="RAW1045727" s="3"/>
      <c r="RAX1045727" s="3"/>
      <c r="RAY1045727" s="3"/>
      <c r="RAZ1045727" s="3"/>
      <c r="RBA1045727" s="3"/>
      <c r="RBB1045727" s="3"/>
      <c r="RBC1045727" s="3"/>
      <c r="RBD1045727" s="3"/>
      <c r="RBE1045727" s="3"/>
      <c r="RBF1045727" s="3"/>
      <c r="RBG1045727" s="3"/>
      <c r="RBH1045727" s="3"/>
      <c r="RBI1045727" s="3"/>
      <c r="RBJ1045727" s="3"/>
      <c r="RBK1045727" s="3"/>
      <c r="RBL1045727" s="3"/>
      <c r="RBM1045727" s="3"/>
      <c r="RBN1045727" s="3"/>
      <c r="RBO1045727" s="3"/>
      <c r="RBP1045727" s="3"/>
      <c r="RBQ1045727" s="3"/>
      <c r="RBR1045727" s="3"/>
      <c r="RBS1045727" s="3"/>
      <c r="RBT1045727" s="3"/>
      <c r="RBU1045727" s="3"/>
      <c r="RBV1045727" s="3"/>
      <c r="RBW1045727" s="3"/>
      <c r="RBX1045727" s="3"/>
      <c r="RBY1045727" s="3"/>
      <c r="RBZ1045727" s="3"/>
      <c r="RCA1045727" s="3"/>
      <c r="RCB1045727" s="3"/>
      <c r="RCC1045727" s="3"/>
      <c r="RCD1045727" s="3"/>
      <c r="RCE1045727" s="3"/>
      <c r="RCF1045727" s="3"/>
      <c r="RCG1045727" s="3"/>
      <c r="RCH1045727" s="3"/>
      <c r="RCI1045727" s="3"/>
      <c r="RCJ1045727" s="3"/>
      <c r="RCK1045727" s="3"/>
      <c r="RCL1045727" s="3"/>
      <c r="RCM1045727" s="3"/>
      <c r="RCN1045727" s="3"/>
      <c r="RCO1045727" s="3"/>
      <c r="RCP1045727" s="3"/>
      <c r="RCQ1045727" s="3"/>
      <c r="RCR1045727" s="3"/>
      <c r="RCS1045727" s="3"/>
      <c r="RCT1045727" s="3"/>
      <c r="RCU1045727" s="3"/>
      <c r="RCV1045727" s="3"/>
      <c r="RCW1045727" s="3"/>
      <c r="RCX1045727" s="3"/>
      <c r="RCY1045727" s="3"/>
      <c r="RCZ1045727" s="3"/>
      <c r="RDA1045727" s="3"/>
      <c r="RDB1045727" s="3"/>
      <c r="RDC1045727" s="3"/>
      <c r="RDD1045727" s="3"/>
      <c r="RDE1045727" s="3"/>
      <c r="RDF1045727" s="3"/>
      <c r="RDG1045727" s="3"/>
      <c r="RDH1045727" s="3"/>
      <c r="RDI1045727" s="3"/>
      <c r="RDJ1045727" s="3"/>
      <c r="RDK1045727" s="3"/>
      <c r="RDL1045727" s="3"/>
      <c r="RDM1045727" s="3"/>
      <c r="RDN1045727" s="3"/>
      <c r="RDO1045727" s="3"/>
      <c r="RDP1045727" s="3"/>
      <c r="RDQ1045727" s="3"/>
      <c r="RDR1045727" s="3"/>
      <c r="RDS1045727" s="3"/>
      <c r="RDT1045727" s="3"/>
      <c r="RDU1045727" s="3"/>
      <c r="RDV1045727" s="3"/>
      <c r="RDW1045727" s="3"/>
      <c r="RDX1045727" s="3"/>
      <c r="RDY1045727" s="3"/>
      <c r="RDZ1045727" s="3"/>
      <c r="REA1045727" s="3"/>
      <c r="REB1045727" s="3"/>
      <c r="REC1045727" s="3"/>
      <c r="RED1045727" s="3"/>
      <c r="REE1045727" s="3"/>
      <c r="REF1045727" s="3"/>
      <c r="REG1045727" s="3"/>
      <c r="REH1045727" s="3"/>
      <c r="REI1045727" s="3"/>
      <c r="REJ1045727" s="3"/>
      <c r="REK1045727" s="3"/>
      <c r="REL1045727" s="3"/>
      <c r="REM1045727" s="3"/>
      <c r="REN1045727" s="3"/>
      <c r="REO1045727" s="3"/>
      <c r="REP1045727" s="3"/>
      <c r="REQ1045727" s="3"/>
      <c r="RER1045727" s="3"/>
      <c r="RES1045727" s="3"/>
      <c r="RET1045727" s="3"/>
      <c r="REU1045727" s="3"/>
      <c r="REV1045727" s="3"/>
      <c r="REW1045727" s="3"/>
      <c r="REX1045727" s="3"/>
      <c r="REY1045727" s="3"/>
      <c r="REZ1045727" s="3"/>
      <c r="RFA1045727" s="3"/>
      <c r="RFB1045727" s="3"/>
      <c r="RFC1045727" s="3"/>
      <c r="RFD1045727" s="3"/>
      <c r="RFE1045727" s="3"/>
      <c r="RFF1045727" s="3"/>
      <c r="RFG1045727" s="3"/>
      <c r="RFH1045727" s="3"/>
      <c r="RFI1045727" s="3"/>
      <c r="RFJ1045727" s="3"/>
      <c r="RFK1045727" s="3"/>
      <c r="RFL1045727" s="3"/>
      <c r="RFM1045727" s="3"/>
      <c r="RFN1045727" s="3"/>
      <c r="RFO1045727" s="3"/>
      <c r="RFP1045727" s="3"/>
      <c r="RFQ1045727" s="3"/>
      <c r="RFR1045727" s="3"/>
      <c r="RFS1045727" s="3"/>
      <c r="RFT1045727" s="3"/>
      <c r="RFU1045727" s="3"/>
      <c r="RFV1045727" s="3"/>
      <c r="RFW1045727" s="3"/>
      <c r="RFX1045727" s="3"/>
      <c r="RFY1045727" s="3"/>
      <c r="RFZ1045727" s="3"/>
      <c r="RGA1045727" s="3"/>
      <c r="RGB1045727" s="3"/>
      <c r="RGC1045727" s="3"/>
      <c r="RGD1045727" s="3"/>
      <c r="RGE1045727" s="3"/>
      <c r="RGF1045727" s="3"/>
      <c r="RGG1045727" s="3"/>
      <c r="RGH1045727" s="3"/>
      <c r="RGI1045727" s="3"/>
      <c r="RGJ1045727" s="3"/>
      <c r="RGK1045727" s="3"/>
      <c r="RGL1045727" s="3"/>
      <c r="RGM1045727" s="3"/>
      <c r="RGN1045727" s="3"/>
      <c r="RGO1045727" s="3"/>
      <c r="RGP1045727" s="3"/>
      <c r="RGQ1045727" s="3"/>
      <c r="RGR1045727" s="3"/>
      <c r="RGS1045727" s="3"/>
      <c r="RGT1045727" s="3"/>
      <c r="RGU1045727" s="3"/>
      <c r="RGV1045727" s="3"/>
      <c r="RGW1045727" s="3"/>
      <c r="RGX1045727" s="3"/>
      <c r="RGY1045727" s="3"/>
      <c r="RGZ1045727" s="3"/>
      <c r="RHA1045727" s="3"/>
      <c r="RHB1045727" s="3"/>
      <c r="RHC1045727" s="3"/>
      <c r="RHD1045727" s="3"/>
      <c r="RHE1045727" s="3"/>
      <c r="RHF1045727" s="3"/>
      <c r="RHG1045727" s="3"/>
      <c r="RHH1045727" s="3"/>
      <c r="RHI1045727" s="3"/>
      <c r="RHJ1045727" s="3"/>
      <c r="RHK1045727" s="3"/>
      <c r="RHL1045727" s="3"/>
      <c r="RHM1045727" s="3"/>
      <c r="RHN1045727" s="3"/>
      <c r="RHO1045727" s="3"/>
      <c r="RHP1045727" s="3"/>
      <c r="RHQ1045727" s="3"/>
      <c r="RHR1045727" s="3"/>
      <c r="RHS1045727" s="3"/>
      <c r="RHT1045727" s="3"/>
      <c r="RHU1045727" s="3"/>
      <c r="RHV1045727" s="3"/>
      <c r="RHW1045727" s="3"/>
      <c r="RHX1045727" s="3"/>
      <c r="RHY1045727" s="3"/>
      <c r="RHZ1045727" s="3"/>
      <c r="RIA1045727" s="3"/>
      <c r="RIB1045727" s="3"/>
      <c r="RIC1045727" s="3"/>
      <c r="RID1045727" s="3"/>
      <c r="RIE1045727" s="3"/>
      <c r="RIF1045727" s="3"/>
      <c r="RIG1045727" s="3"/>
      <c r="RIH1045727" s="3"/>
      <c r="RII1045727" s="3"/>
      <c r="RIJ1045727" s="3"/>
      <c r="RIK1045727" s="3"/>
      <c r="RIL1045727" s="3"/>
      <c r="RIM1045727" s="3"/>
      <c r="RIN1045727" s="3"/>
      <c r="RIO1045727" s="3"/>
      <c r="RIP1045727" s="3"/>
      <c r="RIQ1045727" s="3"/>
      <c r="RIR1045727" s="3"/>
      <c r="RIS1045727" s="3"/>
      <c r="RIT1045727" s="3"/>
      <c r="RIU1045727" s="3"/>
      <c r="RIV1045727" s="3"/>
      <c r="RIW1045727" s="3"/>
      <c r="RIX1045727" s="3"/>
      <c r="RIY1045727" s="3"/>
      <c r="RIZ1045727" s="3"/>
      <c r="RJA1045727" s="3"/>
      <c r="RJB1045727" s="3"/>
      <c r="RJC1045727" s="3"/>
      <c r="RJD1045727" s="3"/>
      <c r="RJE1045727" s="3"/>
      <c r="RJF1045727" s="3"/>
      <c r="RJG1045727" s="3"/>
      <c r="RJH1045727" s="3"/>
      <c r="RJI1045727" s="3"/>
      <c r="RJJ1045727" s="3"/>
      <c r="RJK1045727" s="3"/>
      <c r="RJL1045727" s="3"/>
      <c r="RJM1045727" s="3"/>
      <c r="RJN1045727" s="3"/>
      <c r="RJO1045727" s="3"/>
      <c r="RJP1045727" s="3"/>
      <c r="RJQ1045727" s="3"/>
      <c r="RJR1045727" s="3"/>
      <c r="RJS1045727" s="3"/>
      <c r="RJT1045727" s="3"/>
      <c r="RJU1045727" s="3"/>
      <c r="RJV1045727" s="3"/>
      <c r="RJW1045727" s="3"/>
      <c r="RJX1045727" s="3"/>
      <c r="RJY1045727" s="3"/>
      <c r="RJZ1045727" s="3"/>
      <c r="RKA1045727" s="3"/>
      <c r="RKB1045727" s="3"/>
      <c r="RKC1045727" s="3"/>
      <c r="RKD1045727" s="3"/>
      <c r="RKE1045727" s="3"/>
      <c r="RKF1045727" s="3"/>
      <c r="RKG1045727" s="3"/>
      <c r="RKH1045727" s="3"/>
      <c r="RKI1045727" s="3"/>
      <c r="RKJ1045727" s="3"/>
      <c r="RKK1045727" s="3"/>
      <c r="RKL1045727" s="3"/>
      <c r="RKM1045727" s="3"/>
      <c r="RKN1045727" s="3"/>
      <c r="RKO1045727" s="3"/>
      <c r="RKP1045727" s="3"/>
      <c r="RKQ1045727" s="3"/>
      <c r="RKR1045727" s="3"/>
      <c r="RKS1045727" s="3"/>
      <c r="RKT1045727" s="3"/>
      <c r="RKU1045727" s="3"/>
      <c r="RKV1045727" s="3"/>
      <c r="RKW1045727" s="3"/>
      <c r="RKX1045727" s="3"/>
      <c r="RKY1045727" s="3"/>
      <c r="RKZ1045727" s="3"/>
      <c r="RLA1045727" s="3"/>
      <c r="RLB1045727" s="3"/>
      <c r="RLC1045727" s="3"/>
      <c r="RLD1045727" s="3"/>
      <c r="RLE1045727" s="3"/>
      <c r="RLF1045727" s="3"/>
      <c r="RLG1045727" s="3"/>
      <c r="RLH1045727" s="3"/>
      <c r="RLI1045727" s="3"/>
      <c r="RLJ1045727" s="3"/>
      <c r="RLK1045727" s="3"/>
      <c r="RLL1045727" s="3"/>
      <c r="RLM1045727" s="3"/>
      <c r="RLN1045727" s="3"/>
      <c r="RLO1045727" s="3"/>
      <c r="RLP1045727" s="3"/>
      <c r="RLQ1045727" s="3"/>
      <c r="RLR1045727" s="3"/>
      <c r="RLS1045727" s="3"/>
      <c r="RLT1045727" s="3"/>
      <c r="RLU1045727" s="3"/>
      <c r="RLV1045727" s="3"/>
      <c r="RLW1045727" s="3"/>
      <c r="RLX1045727" s="3"/>
      <c r="RLY1045727" s="3"/>
      <c r="RLZ1045727" s="3"/>
      <c r="RMA1045727" s="3"/>
      <c r="RMB1045727" s="3"/>
      <c r="RMC1045727" s="3"/>
      <c r="RMD1045727" s="3"/>
      <c r="RME1045727" s="3"/>
      <c r="RMF1045727" s="3"/>
      <c r="RMG1045727" s="3"/>
      <c r="RMH1045727" s="3"/>
      <c r="RMI1045727" s="3"/>
      <c r="RMJ1045727" s="3"/>
      <c r="RMK1045727" s="3"/>
      <c r="RML1045727" s="3"/>
      <c r="RMM1045727" s="3"/>
      <c r="RMN1045727" s="3"/>
      <c r="RMO1045727" s="3"/>
      <c r="RMP1045727" s="3"/>
      <c r="RMQ1045727" s="3"/>
      <c r="RMR1045727" s="3"/>
      <c r="RMS1045727" s="3"/>
      <c r="RMT1045727" s="3"/>
      <c r="RMU1045727" s="3"/>
      <c r="RMV1045727" s="3"/>
      <c r="RMW1045727" s="3"/>
      <c r="RMX1045727" s="3"/>
      <c r="RMY1045727" s="3"/>
      <c r="RMZ1045727" s="3"/>
      <c r="RNA1045727" s="3"/>
      <c r="RNB1045727" s="3"/>
      <c r="RNC1045727" s="3"/>
      <c r="RND1045727" s="3"/>
      <c r="RNE1045727" s="3"/>
      <c r="RNF1045727" s="3"/>
      <c r="RNG1045727" s="3"/>
      <c r="RNH1045727" s="3"/>
      <c r="RNI1045727" s="3"/>
      <c r="RNJ1045727" s="3"/>
      <c r="RNK1045727" s="3"/>
      <c r="RNL1045727" s="3"/>
      <c r="RNM1045727" s="3"/>
      <c r="RNN1045727" s="3"/>
      <c r="RNO1045727" s="3"/>
      <c r="RNP1045727" s="3"/>
      <c r="RNQ1045727" s="3"/>
      <c r="RNR1045727" s="3"/>
      <c r="RNS1045727" s="3"/>
      <c r="RNT1045727" s="3"/>
      <c r="RNU1045727" s="3"/>
      <c r="RNV1045727" s="3"/>
      <c r="RNW1045727" s="3"/>
      <c r="RNX1045727" s="3"/>
      <c r="RNY1045727" s="3"/>
      <c r="RNZ1045727" s="3"/>
      <c r="ROA1045727" s="3"/>
      <c r="ROB1045727" s="3"/>
      <c r="ROC1045727" s="3"/>
      <c r="ROD1045727" s="3"/>
      <c r="ROE1045727" s="3"/>
      <c r="ROF1045727" s="3"/>
      <c r="ROG1045727" s="3"/>
      <c r="ROH1045727" s="3"/>
      <c r="ROI1045727" s="3"/>
      <c r="ROJ1045727" s="3"/>
      <c r="ROK1045727" s="3"/>
      <c r="ROL1045727" s="3"/>
      <c r="ROM1045727" s="3"/>
      <c r="RON1045727" s="3"/>
      <c r="ROO1045727" s="3"/>
      <c r="ROP1045727" s="3"/>
      <c r="ROQ1045727" s="3"/>
      <c r="ROR1045727" s="3"/>
      <c r="ROS1045727" s="3"/>
      <c r="ROT1045727" s="3"/>
      <c r="ROU1045727" s="3"/>
      <c r="ROV1045727" s="3"/>
      <c r="ROW1045727" s="3"/>
      <c r="ROX1045727" s="3"/>
      <c r="ROY1045727" s="3"/>
      <c r="ROZ1045727" s="3"/>
      <c r="RPA1045727" s="3"/>
      <c r="RPB1045727" s="3"/>
      <c r="RPC1045727" s="3"/>
      <c r="RPD1045727" s="3"/>
      <c r="RPE1045727" s="3"/>
      <c r="RPF1045727" s="3"/>
      <c r="RPG1045727" s="3"/>
      <c r="RPH1045727" s="3"/>
      <c r="RPI1045727" s="3"/>
      <c r="RPJ1045727" s="3"/>
      <c r="RPK1045727" s="3"/>
      <c r="RPL1045727" s="3"/>
      <c r="RPM1045727" s="3"/>
      <c r="RPN1045727" s="3"/>
      <c r="RPO1045727" s="3"/>
      <c r="RPP1045727" s="3"/>
      <c r="RPQ1045727" s="3"/>
      <c r="RPR1045727" s="3"/>
      <c r="RPS1045727" s="3"/>
      <c r="RPT1045727" s="3"/>
      <c r="RPU1045727" s="3"/>
      <c r="RPV1045727" s="3"/>
      <c r="RPW1045727" s="3"/>
      <c r="RPX1045727" s="3"/>
      <c r="RPY1045727" s="3"/>
      <c r="RPZ1045727" s="3"/>
      <c r="RQA1045727" s="3"/>
      <c r="RQB1045727" s="3"/>
      <c r="RQC1045727" s="3"/>
      <c r="RQD1045727" s="3"/>
      <c r="RQE1045727" s="3"/>
      <c r="RQF1045727" s="3"/>
      <c r="RQG1045727" s="3"/>
      <c r="RQH1045727" s="3"/>
      <c r="RQI1045727" s="3"/>
      <c r="RQJ1045727" s="3"/>
      <c r="RQK1045727" s="3"/>
      <c r="RQL1045727" s="3"/>
      <c r="RQM1045727" s="3"/>
      <c r="RQN1045727" s="3"/>
      <c r="RQO1045727" s="3"/>
      <c r="RQP1045727" s="3"/>
      <c r="RQQ1045727" s="3"/>
      <c r="RQR1045727" s="3"/>
      <c r="RQS1045727" s="3"/>
      <c r="RQT1045727" s="3"/>
      <c r="RQU1045727" s="3"/>
      <c r="RQV1045727" s="3"/>
      <c r="RQW1045727" s="3"/>
      <c r="RQX1045727" s="3"/>
      <c r="RQY1045727" s="3"/>
      <c r="RQZ1045727" s="3"/>
      <c r="RRA1045727" s="3"/>
      <c r="RRB1045727" s="3"/>
      <c r="RRC1045727" s="3"/>
      <c r="RRD1045727" s="3"/>
      <c r="RRE1045727" s="3"/>
      <c r="RRF1045727" s="3"/>
      <c r="RRG1045727" s="3"/>
      <c r="RRH1045727" s="3"/>
      <c r="RRI1045727" s="3"/>
      <c r="RRJ1045727" s="3"/>
      <c r="RRK1045727" s="3"/>
      <c r="RRL1045727" s="3"/>
      <c r="RRM1045727" s="3"/>
      <c r="RRN1045727" s="3"/>
      <c r="RRO1045727" s="3"/>
      <c r="RRP1045727" s="3"/>
      <c r="RRQ1045727" s="3"/>
      <c r="RRR1045727" s="3"/>
      <c r="RRS1045727" s="3"/>
      <c r="RRT1045727" s="3"/>
      <c r="RRU1045727" s="3"/>
      <c r="RRV1045727" s="3"/>
      <c r="RRW1045727" s="3"/>
      <c r="RRX1045727" s="3"/>
      <c r="RRY1045727" s="3"/>
      <c r="RRZ1045727" s="3"/>
      <c r="RSA1045727" s="3"/>
      <c r="RSB1045727" s="3"/>
      <c r="RSC1045727" s="3"/>
      <c r="RSD1045727" s="3"/>
      <c r="RSE1045727" s="3"/>
      <c r="RSF1045727" s="3"/>
      <c r="RSG1045727" s="3"/>
      <c r="RSH1045727" s="3"/>
      <c r="RSI1045727" s="3"/>
      <c r="RSJ1045727" s="3"/>
      <c r="RSK1045727" s="3"/>
      <c r="RSL1045727" s="3"/>
      <c r="RSM1045727" s="3"/>
      <c r="RSN1045727" s="3"/>
      <c r="RSO1045727" s="3"/>
      <c r="RSP1045727" s="3"/>
      <c r="RSQ1045727" s="3"/>
      <c r="RSR1045727" s="3"/>
      <c r="RSS1045727" s="3"/>
      <c r="RST1045727" s="3"/>
      <c r="RSU1045727" s="3"/>
      <c r="RSV1045727" s="3"/>
      <c r="RSW1045727" s="3"/>
      <c r="RSX1045727" s="3"/>
      <c r="RSY1045727" s="3"/>
      <c r="RSZ1045727" s="3"/>
      <c r="RTA1045727" s="3"/>
      <c r="RTB1045727" s="3"/>
      <c r="RTC1045727" s="3"/>
      <c r="RTD1045727" s="3"/>
      <c r="RTE1045727" s="3"/>
      <c r="RTF1045727" s="3"/>
      <c r="RTG1045727" s="3"/>
      <c r="RTH1045727" s="3"/>
      <c r="RTI1045727" s="3"/>
      <c r="RTJ1045727" s="3"/>
      <c r="RTK1045727" s="3"/>
      <c r="RTL1045727" s="3"/>
      <c r="RTM1045727" s="3"/>
      <c r="RTN1045727" s="3"/>
      <c r="RTO1045727" s="3"/>
      <c r="RTP1045727" s="3"/>
      <c r="RTQ1045727" s="3"/>
      <c r="RTR1045727" s="3"/>
      <c r="RTS1045727" s="3"/>
      <c r="RTT1045727" s="3"/>
      <c r="RTU1045727" s="3"/>
      <c r="RTV1045727" s="3"/>
      <c r="RTW1045727" s="3"/>
      <c r="RTX1045727" s="3"/>
      <c r="RTY1045727" s="3"/>
      <c r="RTZ1045727" s="3"/>
      <c r="RUA1045727" s="3"/>
      <c r="RUB1045727" s="3"/>
      <c r="RUC1045727" s="3"/>
      <c r="RUD1045727" s="3"/>
      <c r="RUE1045727" s="3"/>
      <c r="RUF1045727" s="3"/>
      <c r="RUG1045727" s="3"/>
      <c r="RUH1045727" s="3"/>
      <c r="RUI1045727" s="3"/>
      <c r="RUJ1045727" s="3"/>
      <c r="RUK1045727" s="3"/>
      <c r="RUL1045727" s="3"/>
      <c r="RUM1045727" s="3"/>
      <c r="RUN1045727" s="3"/>
      <c r="RUO1045727" s="3"/>
      <c r="RUP1045727" s="3"/>
      <c r="RUQ1045727" s="3"/>
      <c r="RUR1045727" s="3"/>
      <c r="RUS1045727" s="3"/>
      <c r="RUT1045727" s="3"/>
      <c r="RUU1045727" s="3"/>
      <c r="RUV1045727" s="3"/>
      <c r="RUW1045727" s="3"/>
      <c r="RUX1045727" s="3"/>
      <c r="RUY1045727" s="3"/>
      <c r="RUZ1045727" s="3"/>
      <c r="RVA1045727" s="3"/>
      <c r="RVB1045727" s="3"/>
      <c r="RVC1045727" s="3"/>
      <c r="RVD1045727" s="3"/>
      <c r="RVE1045727" s="3"/>
      <c r="RVF1045727" s="3"/>
      <c r="RVG1045727" s="3"/>
      <c r="RVH1045727" s="3"/>
      <c r="RVI1045727" s="3"/>
      <c r="RVJ1045727" s="3"/>
      <c r="RVK1045727" s="3"/>
      <c r="RVL1045727" s="3"/>
      <c r="RVM1045727" s="3"/>
      <c r="RVN1045727" s="3"/>
      <c r="RVO1045727" s="3"/>
      <c r="RVP1045727" s="3"/>
      <c r="RVQ1045727" s="3"/>
      <c r="RVR1045727" s="3"/>
      <c r="RVS1045727" s="3"/>
      <c r="RVT1045727" s="3"/>
      <c r="RVU1045727" s="3"/>
      <c r="RVV1045727" s="3"/>
      <c r="RVW1045727" s="3"/>
      <c r="RVX1045727" s="3"/>
      <c r="RVY1045727" s="3"/>
      <c r="RVZ1045727" s="3"/>
      <c r="RWA1045727" s="3"/>
      <c r="RWB1045727" s="3"/>
      <c r="RWC1045727" s="3"/>
      <c r="RWD1045727" s="3"/>
      <c r="RWE1045727" s="3"/>
      <c r="RWF1045727" s="3"/>
      <c r="RWG1045727" s="3"/>
      <c r="RWH1045727" s="3"/>
      <c r="RWI1045727" s="3"/>
      <c r="RWJ1045727" s="3"/>
      <c r="RWK1045727" s="3"/>
      <c r="RWL1045727" s="3"/>
      <c r="RWM1045727" s="3"/>
      <c r="RWN1045727" s="3"/>
      <c r="RWO1045727" s="3"/>
      <c r="RWP1045727" s="3"/>
      <c r="RWQ1045727" s="3"/>
      <c r="RWR1045727" s="3"/>
      <c r="RWS1045727" s="3"/>
      <c r="RWT1045727" s="3"/>
      <c r="RWU1045727" s="3"/>
      <c r="RWV1045727" s="3"/>
      <c r="RWW1045727" s="3"/>
      <c r="RWX1045727" s="3"/>
      <c r="RWY1045727" s="3"/>
      <c r="RWZ1045727" s="3"/>
      <c r="RXA1045727" s="3"/>
      <c r="RXB1045727" s="3"/>
      <c r="RXC1045727" s="3"/>
      <c r="RXD1045727" s="3"/>
      <c r="RXE1045727" s="3"/>
      <c r="RXF1045727" s="3"/>
      <c r="RXG1045727" s="3"/>
      <c r="RXH1045727" s="3"/>
      <c r="RXI1045727" s="3"/>
      <c r="RXJ1045727" s="3"/>
      <c r="RXK1045727" s="3"/>
      <c r="RXL1045727" s="3"/>
      <c r="RXM1045727" s="3"/>
      <c r="RXN1045727" s="3"/>
      <c r="RXO1045727" s="3"/>
      <c r="RXP1045727" s="3"/>
      <c r="RXQ1045727" s="3"/>
      <c r="RXR1045727" s="3"/>
      <c r="RXS1045727" s="3"/>
      <c r="RXT1045727" s="3"/>
      <c r="RXU1045727" s="3"/>
      <c r="RXV1045727" s="3"/>
      <c r="RXW1045727" s="3"/>
      <c r="RXX1045727" s="3"/>
      <c r="RXY1045727" s="3"/>
      <c r="RXZ1045727" s="3"/>
      <c r="RYA1045727" s="3"/>
      <c r="RYB1045727" s="3"/>
      <c r="RYC1045727" s="3"/>
      <c r="RYD1045727" s="3"/>
      <c r="RYE1045727" s="3"/>
      <c r="RYF1045727" s="3"/>
      <c r="RYG1045727" s="3"/>
      <c r="RYH1045727" s="3"/>
      <c r="RYI1045727" s="3"/>
      <c r="RYJ1045727" s="3"/>
      <c r="RYK1045727" s="3"/>
      <c r="RYL1045727" s="3"/>
      <c r="RYM1045727" s="3"/>
      <c r="RYN1045727" s="3"/>
      <c r="RYO1045727" s="3"/>
      <c r="RYP1045727" s="3"/>
      <c r="RYQ1045727" s="3"/>
      <c r="RYR1045727" s="3"/>
      <c r="RYS1045727" s="3"/>
      <c r="RYT1045727" s="3"/>
      <c r="RYU1045727" s="3"/>
      <c r="RYV1045727" s="3"/>
      <c r="RYW1045727" s="3"/>
      <c r="RYX1045727" s="3"/>
      <c r="RYY1045727" s="3"/>
      <c r="RYZ1045727" s="3"/>
      <c r="RZA1045727" s="3"/>
      <c r="RZB1045727" s="3"/>
      <c r="RZC1045727" s="3"/>
      <c r="RZD1045727" s="3"/>
      <c r="RZE1045727" s="3"/>
      <c r="RZF1045727" s="3"/>
      <c r="RZG1045727" s="3"/>
      <c r="RZH1045727" s="3"/>
      <c r="RZI1045727" s="3"/>
      <c r="RZJ1045727" s="3"/>
      <c r="RZK1045727" s="3"/>
      <c r="RZL1045727" s="3"/>
      <c r="RZM1045727" s="3"/>
      <c r="RZN1045727" s="3"/>
      <c r="RZO1045727" s="3"/>
      <c r="RZP1045727" s="3"/>
      <c r="RZQ1045727" s="3"/>
      <c r="RZR1045727" s="3"/>
      <c r="RZS1045727" s="3"/>
      <c r="RZT1045727" s="3"/>
      <c r="RZU1045727" s="3"/>
      <c r="RZV1045727" s="3"/>
      <c r="RZW1045727" s="3"/>
      <c r="RZX1045727" s="3"/>
      <c r="RZY1045727" s="3"/>
      <c r="RZZ1045727" s="3"/>
      <c r="SAA1045727" s="3"/>
      <c r="SAB1045727" s="3"/>
      <c r="SAC1045727" s="3"/>
      <c r="SAD1045727" s="3"/>
      <c r="SAE1045727" s="3"/>
      <c r="SAF1045727" s="3"/>
      <c r="SAG1045727" s="3"/>
      <c r="SAH1045727" s="3"/>
      <c r="SAI1045727" s="3"/>
      <c r="SAJ1045727" s="3"/>
      <c r="SAK1045727" s="3"/>
      <c r="SAL1045727" s="3"/>
      <c r="SAM1045727" s="3"/>
      <c r="SAN1045727" s="3"/>
      <c r="SAO1045727" s="3"/>
      <c r="SAP1045727" s="3"/>
      <c r="SAQ1045727" s="3"/>
      <c r="SAR1045727" s="3"/>
      <c r="SAS1045727" s="3"/>
      <c r="SAT1045727" s="3"/>
      <c r="SAU1045727" s="3"/>
      <c r="SAV1045727" s="3"/>
      <c r="SAW1045727" s="3"/>
      <c r="SAX1045727" s="3"/>
      <c r="SAY1045727" s="3"/>
      <c r="SAZ1045727" s="3"/>
      <c r="SBA1045727" s="3"/>
      <c r="SBB1045727" s="3"/>
      <c r="SBC1045727" s="3"/>
      <c r="SBD1045727" s="3"/>
      <c r="SBE1045727" s="3"/>
      <c r="SBF1045727" s="3"/>
      <c r="SBG1045727" s="3"/>
      <c r="SBH1045727" s="3"/>
      <c r="SBI1045727" s="3"/>
      <c r="SBJ1045727" s="3"/>
      <c r="SBK1045727" s="3"/>
      <c r="SBL1045727" s="3"/>
      <c r="SBM1045727" s="3"/>
      <c r="SBN1045727" s="3"/>
      <c r="SBO1045727" s="3"/>
      <c r="SBP1045727" s="3"/>
      <c r="SBQ1045727" s="3"/>
      <c r="SBR1045727" s="3"/>
      <c r="SBS1045727" s="3"/>
      <c r="SBT1045727" s="3"/>
      <c r="SBU1045727" s="3"/>
      <c r="SBV1045727" s="3"/>
      <c r="SBW1045727" s="3"/>
      <c r="SBX1045727" s="3"/>
      <c r="SBY1045727" s="3"/>
      <c r="SBZ1045727" s="3"/>
      <c r="SCA1045727" s="3"/>
      <c r="SCB1045727" s="3"/>
      <c r="SCC1045727" s="3"/>
      <c r="SCD1045727" s="3"/>
      <c r="SCE1045727" s="3"/>
      <c r="SCF1045727" s="3"/>
      <c r="SCG1045727" s="3"/>
      <c r="SCH1045727" s="3"/>
      <c r="SCI1045727" s="3"/>
      <c r="SCJ1045727" s="3"/>
      <c r="SCK1045727" s="3"/>
      <c r="SCL1045727" s="3"/>
      <c r="SCM1045727" s="3"/>
      <c r="SCN1045727" s="3"/>
      <c r="SCO1045727" s="3"/>
      <c r="SCP1045727" s="3"/>
      <c r="SCQ1045727" s="3"/>
      <c r="SCR1045727" s="3"/>
      <c r="SCS1045727" s="3"/>
      <c r="SCT1045727" s="3"/>
      <c r="SCU1045727" s="3"/>
      <c r="SCV1045727" s="3"/>
      <c r="SCW1045727" s="3"/>
      <c r="SCX1045727" s="3"/>
      <c r="SCY1045727" s="3"/>
      <c r="SCZ1045727" s="3"/>
      <c r="SDA1045727" s="3"/>
      <c r="SDB1045727" s="3"/>
      <c r="SDC1045727" s="3"/>
      <c r="SDD1045727" s="3"/>
      <c r="SDE1045727" s="3"/>
      <c r="SDF1045727" s="3"/>
      <c r="SDG1045727" s="3"/>
      <c r="SDH1045727" s="3"/>
      <c r="SDI1045727" s="3"/>
      <c r="SDJ1045727" s="3"/>
      <c r="SDK1045727" s="3"/>
      <c r="SDL1045727" s="3"/>
      <c r="SDM1045727" s="3"/>
      <c r="SDN1045727" s="3"/>
      <c r="SDO1045727" s="3"/>
      <c r="SDP1045727" s="3"/>
      <c r="SDQ1045727" s="3"/>
      <c r="SDR1045727" s="3"/>
      <c r="SDS1045727" s="3"/>
      <c r="SDT1045727" s="3"/>
      <c r="SDU1045727" s="3"/>
      <c r="SDV1045727" s="3"/>
      <c r="SDW1045727" s="3"/>
      <c r="SDX1045727" s="3"/>
      <c r="SDY1045727" s="3"/>
      <c r="SDZ1045727" s="3"/>
      <c r="SEA1045727" s="3"/>
      <c r="SEB1045727" s="3"/>
      <c r="SEC1045727" s="3"/>
      <c r="SED1045727" s="3"/>
      <c r="SEE1045727" s="3"/>
      <c r="SEF1045727" s="3"/>
      <c r="SEG1045727" s="3"/>
      <c r="SEH1045727" s="3"/>
      <c r="SEI1045727" s="3"/>
      <c r="SEJ1045727" s="3"/>
      <c r="SEK1045727" s="3"/>
      <c r="SEL1045727" s="3"/>
      <c r="SEM1045727" s="3"/>
      <c r="SEN1045727" s="3"/>
      <c r="SEO1045727" s="3"/>
      <c r="SEP1045727" s="3"/>
      <c r="SEQ1045727" s="3"/>
      <c r="SER1045727" s="3"/>
      <c r="SES1045727" s="3"/>
      <c r="SET1045727" s="3"/>
      <c r="SEU1045727" s="3"/>
      <c r="SEV1045727" s="3"/>
      <c r="SEW1045727" s="3"/>
      <c r="SEX1045727" s="3"/>
      <c r="SEY1045727" s="3"/>
      <c r="SEZ1045727" s="3"/>
      <c r="SFA1045727" s="3"/>
      <c r="SFB1045727" s="3"/>
      <c r="SFC1045727" s="3"/>
      <c r="SFD1045727" s="3"/>
      <c r="SFE1045727" s="3"/>
      <c r="SFF1045727" s="3"/>
      <c r="SFG1045727" s="3"/>
      <c r="SFH1045727" s="3"/>
      <c r="SFI1045727" s="3"/>
      <c r="SFJ1045727" s="3"/>
      <c r="SFK1045727" s="3"/>
      <c r="SFL1045727" s="3"/>
      <c r="SFM1045727" s="3"/>
      <c r="SFN1045727" s="3"/>
      <c r="SFO1045727" s="3"/>
      <c r="SFP1045727" s="3"/>
      <c r="SFQ1045727" s="3"/>
      <c r="SFR1045727" s="3"/>
      <c r="SFS1045727" s="3"/>
      <c r="SFT1045727" s="3"/>
      <c r="SFU1045727" s="3"/>
      <c r="SFV1045727" s="3"/>
      <c r="SFW1045727" s="3"/>
      <c r="SFX1045727" s="3"/>
      <c r="SFY1045727" s="3"/>
      <c r="SFZ1045727" s="3"/>
      <c r="SGA1045727" s="3"/>
      <c r="SGB1045727" s="3"/>
      <c r="SGC1045727" s="3"/>
      <c r="SGD1045727" s="3"/>
      <c r="SGE1045727" s="3"/>
      <c r="SGF1045727" s="3"/>
      <c r="SGG1045727" s="3"/>
      <c r="SGH1045727" s="3"/>
      <c r="SGI1045727" s="3"/>
      <c r="SGJ1045727" s="3"/>
      <c r="SGK1045727" s="3"/>
      <c r="SGL1045727" s="3"/>
      <c r="SGM1045727" s="3"/>
      <c r="SGN1045727" s="3"/>
      <c r="SGO1045727" s="3"/>
      <c r="SGP1045727" s="3"/>
      <c r="SGQ1045727" s="3"/>
      <c r="SGR1045727" s="3"/>
      <c r="SGS1045727" s="3"/>
      <c r="SGT1045727" s="3"/>
      <c r="SGU1045727" s="3"/>
      <c r="SGV1045727" s="3"/>
      <c r="SGW1045727" s="3"/>
      <c r="SGX1045727" s="3"/>
      <c r="SGY1045727" s="3"/>
      <c r="SGZ1045727" s="3"/>
      <c r="SHA1045727" s="3"/>
      <c r="SHB1045727" s="3"/>
      <c r="SHC1045727" s="3"/>
      <c r="SHD1045727" s="3"/>
      <c r="SHE1045727" s="3"/>
      <c r="SHF1045727" s="3"/>
      <c r="SHG1045727" s="3"/>
      <c r="SHH1045727" s="3"/>
      <c r="SHI1045727" s="3"/>
      <c r="SHJ1045727" s="3"/>
      <c r="SHK1045727" s="3"/>
      <c r="SHL1045727" s="3"/>
      <c r="SHM1045727" s="3"/>
      <c r="SHN1045727" s="3"/>
      <c r="SHO1045727" s="3"/>
      <c r="SHP1045727" s="3"/>
      <c r="SHQ1045727" s="3"/>
      <c r="SHR1045727" s="3"/>
      <c r="SHS1045727" s="3"/>
      <c r="SHT1045727" s="3"/>
      <c r="SHU1045727" s="3"/>
      <c r="SHV1045727" s="3"/>
      <c r="SHW1045727" s="3"/>
      <c r="SHX1045727" s="3"/>
      <c r="SHY1045727" s="3"/>
      <c r="SHZ1045727" s="3"/>
      <c r="SIA1045727" s="3"/>
      <c r="SIB1045727" s="3"/>
      <c r="SIC1045727" s="3"/>
      <c r="SID1045727" s="3"/>
      <c r="SIE1045727" s="3"/>
      <c r="SIF1045727" s="3"/>
      <c r="SIG1045727" s="3"/>
      <c r="SIH1045727" s="3"/>
      <c r="SII1045727" s="3"/>
      <c r="SIJ1045727" s="3"/>
      <c r="SIK1045727" s="3"/>
      <c r="SIL1045727" s="3"/>
      <c r="SIM1045727" s="3"/>
      <c r="SIN1045727" s="3"/>
      <c r="SIO1045727" s="3"/>
      <c r="SIP1045727" s="3"/>
      <c r="SIQ1045727" s="3"/>
      <c r="SIR1045727" s="3"/>
      <c r="SIS1045727" s="3"/>
      <c r="SIT1045727" s="3"/>
      <c r="SIU1045727" s="3"/>
      <c r="SIV1045727" s="3"/>
      <c r="SIW1045727" s="3"/>
      <c r="SIX1045727" s="3"/>
      <c r="SIY1045727" s="3"/>
      <c r="SIZ1045727" s="3"/>
      <c r="SJA1045727" s="3"/>
      <c r="SJB1045727" s="3"/>
      <c r="SJC1045727" s="3"/>
      <c r="SJD1045727" s="3"/>
      <c r="SJE1045727" s="3"/>
      <c r="SJF1045727" s="3"/>
      <c r="SJG1045727" s="3"/>
      <c r="SJH1045727" s="3"/>
      <c r="SJI1045727" s="3"/>
      <c r="SJJ1045727" s="3"/>
      <c r="SJK1045727" s="3"/>
      <c r="SJL1045727" s="3"/>
      <c r="SJM1045727" s="3"/>
      <c r="SJN1045727" s="3"/>
      <c r="SJO1045727" s="3"/>
      <c r="SJP1045727" s="3"/>
      <c r="SJQ1045727" s="3"/>
      <c r="SJR1045727" s="3"/>
      <c r="SJS1045727" s="3"/>
      <c r="SJT1045727" s="3"/>
      <c r="SJU1045727" s="3"/>
      <c r="SJV1045727" s="3"/>
      <c r="SJW1045727" s="3"/>
      <c r="SJX1045727" s="3"/>
      <c r="SJY1045727" s="3"/>
      <c r="SJZ1045727" s="3"/>
      <c r="SKA1045727" s="3"/>
      <c r="SKB1045727" s="3"/>
      <c r="SKC1045727" s="3"/>
      <c r="SKD1045727" s="3"/>
      <c r="SKE1045727" s="3"/>
      <c r="SKF1045727" s="3"/>
      <c r="SKG1045727" s="3"/>
      <c r="SKH1045727" s="3"/>
      <c r="SKI1045727" s="3"/>
      <c r="SKJ1045727" s="3"/>
      <c r="SKK1045727" s="3"/>
      <c r="SKL1045727" s="3"/>
      <c r="SKM1045727" s="3"/>
      <c r="SKN1045727" s="3"/>
      <c r="SKO1045727" s="3"/>
      <c r="SKP1045727" s="3"/>
      <c r="SKQ1045727" s="3"/>
      <c r="SKR1045727" s="3"/>
      <c r="SKS1045727" s="3"/>
      <c r="SKT1045727" s="3"/>
      <c r="SKU1045727" s="3"/>
      <c r="SKV1045727" s="3"/>
      <c r="SKW1045727" s="3"/>
      <c r="SKX1045727" s="3"/>
      <c r="SKY1045727" s="3"/>
      <c r="SKZ1045727" s="3"/>
      <c r="SLA1045727" s="3"/>
      <c r="SLB1045727" s="3"/>
      <c r="SLC1045727" s="3"/>
      <c r="SLD1045727" s="3"/>
      <c r="SLE1045727" s="3"/>
      <c r="SLF1045727" s="3"/>
      <c r="SLG1045727" s="3"/>
      <c r="SLH1045727" s="3"/>
      <c r="SLI1045727" s="3"/>
      <c r="SLJ1045727" s="3"/>
      <c r="SLK1045727" s="3"/>
      <c r="SLL1045727" s="3"/>
      <c r="SLM1045727" s="3"/>
      <c r="SLN1045727" s="3"/>
      <c r="SLO1045727" s="3"/>
      <c r="SLP1045727" s="3"/>
      <c r="SLQ1045727" s="3"/>
      <c r="SLR1045727" s="3"/>
      <c r="SLS1045727" s="3"/>
      <c r="SLT1045727" s="3"/>
      <c r="SLU1045727" s="3"/>
      <c r="SLV1045727" s="3"/>
      <c r="SLW1045727" s="3"/>
      <c r="SLX1045727" s="3"/>
      <c r="SLY1045727" s="3"/>
      <c r="SLZ1045727" s="3"/>
      <c r="SMA1045727" s="3"/>
      <c r="SMB1045727" s="3"/>
      <c r="SMC1045727" s="3"/>
      <c r="SMD1045727" s="3"/>
      <c r="SME1045727" s="3"/>
      <c r="SMF1045727" s="3"/>
      <c r="SMG1045727" s="3"/>
      <c r="SMH1045727" s="3"/>
      <c r="SMI1045727" s="3"/>
      <c r="SMJ1045727" s="3"/>
      <c r="SMK1045727" s="3"/>
      <c r="SML1045727" s="3"/>
      <c r="SMM1045727" s="3"/>
      <c r="SMN1045727" s="3"/>
      <c r="SMO1045727" s="3"/>
      <c r="SMP1045727" s="3"/>
      <c r="SMQ1045727" s="3"/>
      <c r="SMR1045727" s="3"/>
      <c r="SMS1045727" s="3"/>
      <c r="SMT1045727" s="3"/>
      <c r="SMU1045727" s="3"/>
      <c r="SMV1045727" s="3"/>
      <c r="SMW1045727" s="3"/>
      <c r="SMX1045727" s="3"/>
      <c r="SMY1045727" s="3"/>
      <c r="SMZ1045727" s="3"/>
      <c r="SNA1045727" s="3"/>
      <c r="SNB1045727" s="3"/>
      <c r="SNC1045727" s="3"/>
      <c r="SND1045727" s="3"/>
      <c r="SNE1045727" s="3"/>
      <c r="SNF1045727" s="3"/>
      <c r="SNG1045727" s="3"/>
      <c r="SNH1045727" s="3"/>
      <c r="SNI1045727" s="3"/>
      <c r="SNJ1045727" s="3"/>
      <c r="SNK1045727" s="3"/>
      <c r="SNL1045727" s="3"/>
      <c r="SNM1045727" s="3"/>
      <c r="SNN1045727" s="3"/>
      <c r="SNO1045727" s="3"/>
      <c r="SNP1045727" s="3"/>
      <c r="SNQ1045727" s="3"/>
      <c r="SNR1045727" s="3"/>
      <c r="SNS1045727" s="3"/>
      <c r="SNT1045727" s="3"/>
      <c r="SNU1045727" s="3"/>
      <c r="SNV1045727" s="3"/>
      <c r="SNW1045727" s="3"/>
      <c r="SNX1045727" s="3"/>
      <c r="SNY1045727" s="3"/>
      <c r="SNZ1045727" s="3"/>
      <c r="SOA1045727" s="3"/>
      <c r="SOB1045727" s="3"/>
      <c r="SOC1045727" s="3"/>
      <c r="SOD1045727" s="3"/>
      <c r="SOE1045727" s="3"/>
      <c r="SOF1045727" s="3"/>
      <c r="SOG1045727" s="3"/>
      <c r="SOH1045727" s="3"/>
      <c r="SOI1045727" s="3"/>
      <c r="SOJ1045727" s="3"/>
      <c r="SOK1045727" s="3"/>
      <c r="SOL1045727" s="3"/>
      <c r="SOM1045727" s="3"/>
      <c r="SON1045727" s="3"/>
      <c r="SOO1045727" s="3"/>
      <c r="SOP1045727" s="3"/>
      <c r="SOQ1045727" s="3"/>
      <c r="SOR1045727" s="3"/>
      <c r="SOS1045727" s="3"/>
      <c r="SOT1045727" s="3"/>
      <c r="SOU1045727" s="3"/>
      <c r="SOV1045727" s="3"/>
      <c r="SOW1045727" s="3"/>
      <c r="SOX1045727" s="3"/>
      <c r="SOY1045727" s="3"/>
      <c r="SOZ1045727" s="3"/>
      <c r="SPA1045727" s="3"/>
      <c r="SPB1045727" s="3"/>
      <c r="SPC1045727" s="3"/>
      <c r="SPD1045727" s="3"/>
      <c r="SPE1045727" s="3"/>
      <c r="SPF1045727" s="3"/>
      <c r="SPG1045727" s="3"/>
      <c r="SPH1045727" s="3"/>
      <c r="SPI1045727" s="3"/>
      <c r="SPJ1045727" s="3"/>
      <c r="SPK1045727" s="3"/>
      <c r="SPL1045727" s="3"/>
      <c r="SPM1045727" s="3"/>
      <c r="SPN1045727" s="3"/>
      <c r="SPO1045727" s="3"/>
      <c r="SPP1045727" s="3"/>
      <c r="SPQ1045727" s="3"/>
      <c r="SPR1045727" s="3"/>
      <c r="SPS1045727" s="3"/>
      <c r="SPT1045727" s="3"/>
      <c r="SPU1045727" s="3"/>
      <c r="SPV1045727" s="3"/>
      <c r="SPW1045727" s="3"/>
      <c r="SPX1045727" s="3"/>
      <c r="SPY1045727" s="3"/>
      <c r="SPZ1045727" s="3"/>
      <c r="SQA1045727" s="3"/>
      <c r="SQB1045727" s="3"/>
      <c r="SQC1045727" s="3"/>
      <c r="SQD1045727" s="3"/>
      <c r="SQE1045727" s="3"/>
      <c r="SQF1045727" s="3"/>
      <c r="SQG1045727" s="3"/>
      <c r="SQH1045727" s="3"/>
      <c r="SQI1045727" s="3"/>
      <c r="SQJ1045727" s="3"/>
      <c r="SQK1045727" s="3"/>
      <c r="SQL1045727" s="3"/>
      <c r="SQM1045727" s="3"/>
      <c r="SQN1045727" s="3"/>
      <c r="SQO1045727" s="3"/>
      <c r="SQP1045727" s="3"/>
      <c r="SQQ1045727" s="3"/>
      <c r="SQR1045727" s="3"/>
      <c r="SQS1045727" s="3"/>
      <c r="SQT1045727" s="3"/>
      <c r="SQU1045727" s="3"/>
      <c r="SQV1045727" s="3"/>
      <c r="SQW1045727" s="3"/>
      <c r="SQX1045727" s="3"/>
      <c r="SQY1045727" s="3"/>
      <c r="SQZ1045727" s="3"/>
      <c r="SRA1045727" s="3"/>
      <c r="SRB1045727" s="3"/>
      <c r="SRC1045727" s="3"/>
      <c r="SRD1045727" s="3"/>
      <c r="SRE1045727" s="3"/>
      <c r="SRF1045727" s="3"/>
      <c r="SRG1045727" s="3"/>
      <c r="SRH1045727" s="3"/>
      <c r="SRI1045727" s="3"/>
      <c r="SRJ1045727" s="3"/>
      <c r="SRK1045727" s="3"/>
      <c r="SRL1045727" s="3"/>
      <c r="SRM1045727" s="3"/>
      <c r="SRN1045727" s="3"/>
      <c r="SRO1045727" s="3"/>
      <c r="SRP1045727" s="3"/>
      <c r="SRQ1045727" s="3"/>
      <c r="SRR1045727" s="3"/>
      <c r="SRS1045727" s="3"/>
      <c r="SRT1045727" s="3"/>
      <c r="SRU1045727" s="3"/>
      <c r="SRV1045727" s="3"/>
      <c r="SRW1045727" s="3"/>
      <c r="SRX1045727" s="3"/>
      <c r="SRY1045727" s="3"/>
      <c r="SRZ1045727" s="3"/>
      <c r="SSA1045727" s="3"/>
      <c r="SSB1045727" s="3"/>
      <c r="SSC1045727" s="3"/>
      <c r="SSD1045727" s="3"/>
      <c r="SSE1045727" s="3"/>
      <c r="SSF1045727" s="3"/>
      <c r="SSG1045727" s="3"/>
      <c r="SSH1045727" s="3"/>
      <c r="SSI1045727" s="3"/>
      <c r="SSJ1045727" s="3"/>
      <c r="SSK1045727" s="3"/>
      <c r="SSL1045727" s="3"/>
      <c r="SSM1045727" s="3"/>
      <c r="SSN1045727" s="3"/>
      <c r="SSO1045727" s="3"/>
      <c r="SSP1045727" s="3"/>
      <c r="SSQ1045727" s="3"/>
      <c r="SSR1045727" s="3"/>
      <c r="SSS1045727" s="3"/>
      <c r="SST1045727" s="3"/>
      <c r="SSU1045727" s="3"/>
      <c r="SSV1045727" s="3"/>
      <c r="SSW1045727" s="3"/>
      <c r="SSX1045727" s="3"/>
      <c r="SSY1045727" s="3"/>
      <c r="SSZ1045727" s="3"/>
      <c r="STA1045727" s="3"/>
      <c r="STB1045727" s="3"/>
      <c r="STC1045727" s="3"/>
      <c r="STD1045727" s="3"/>
      <c r="STE1045727" s="3"/>
      <c r="STF1045727" s="3"/>
      <c r="STG1045727" s="3"/>
      <c r="STH1045727" s="3"/>
      <c r="STI1045727" s="3"/>
      <c r="STJ1045727" s="3"/>
      <c r="STK1045727" s="3"/>
      <c r="STL1045727" s="3"/>
      <c r="STM1045727" s="3"/>
      <c r="STN1045727" s="3"/>
      <c r="STO1045727" s="3"/>
      <c r="STP1045727" s="3"/>
      <c r="STQ1045727" s="3"/>
      <c r="STR1045727" s="3"/>
      <c r="STS1045727" s="3"/>
      <c r="STT1045727" s="3"/>
      <c r="STU1045727" s="3"/>
      <c r="STV1045727" s="3"/>
      <c r="STW1045727" s="3"/>
      <c r="STX1045727" s="3"/>
      <c r="STY1045727" s="3"/>
      <c r="STZ1045727" s="3"/>
      <c r="SUA1045727" s="3"/>
      <c r="SUB1045727" s="3"/>
      <c r="SUC1045727" s="3"/>
      <c r="SUD1045727" s="3"/>
      <c r="SUE1045727" s="3"/>
      <c r="SUF1045727" s="3"/>
      <c r="SUG1045727" s="3"/>
      <c r="SUH1045727" s="3"/>
      <c r="SUI1045727" s="3"/>
      <c r="SUJ1045727" s="3"/>
      <c r="SUK1045727" s="3"/>
      <c r="SUL1045727" s="3"/>
      <c r="SUM1045727" s="3"/>
      <c r="SUN1045727" s="3"/>
      <c r="SUO1045727" s="3"/>
      <c r="SUP1045727" s="3"/>
      <c r="SUQ1045727" s="3"/>
      <c r="SUR1045727" s="3"/>
      <c r="SUS1045727" s="3"/>
      <c r="SUT1045727" s="3"/>
      <c r="SUU1045727" s="3"/>
      <c r="SUV1045727" s="3"/>
      <c r="SUW1045727" s="3"/>
      <c r="SUX1045727" s="3"/>
      <c r="SUY1045727" s="3"/>
      <c r="SUZ1045727" s="3"/>
      <c r="SVA1045727" s="3"/>
      <c r="SVB1045727" s="3"/>
      <c r="SVC1045727" s="3"/>
      <c r="SVD1045727" s="3"/>
      <c r="SVE1045727" s="3"/>
      <c r="SVF1045727" s="3"/>
      <c r="SVG1045727" s="3"/>
      <c r="SVH1045727" s="3"/>
      <c r="SVI1045727" s="3"/>
      <c r="SVJ1045727" s="3"/>
      <c r="SVK1045727" s="3"/>
      <c r="SVL1045727" s="3"/>
      <c r="SVM1045727" s="3"/>
      <c r="SVN1045727" s="3"/>
      <c r="SVO1045727" s="3"/>
      <c r="SVP1045727" s="3"/>
      <c r="SVQ1045727" s="3"/>
      <c r="SVR1045727" s="3"/>
      <c r="SVS1045727" s="3"/>
      <c r="SVT1045727" s="3"/>
      <c r="SVU1045727" s="3"/>
      <c r="SVV1045727" s="3"/>
      <c r="SVW1045727" s="3"/>
      <c r="SVX1045727" s="3"/>
      <c r="SVY1045727" s="3"/>
      <c r="SVZ1045727" s="3"/>
      <c r="SWA1045727" s="3"/>
      <c r="SWB1045727" s="3"/>
      <c r="SWC1045727" s="3"/>
      <c r="SWD1045727" s="3"/>
      <c r="SWE1045727" s="3"/>
      <c r="SWF1045727" s="3"/>
      <c r="SWG1045727" s="3"/>
      <c r="SWH1045727" s="3"/>
      <c r="SWI1045727" s="3"/>
      <c r="SWJ1045727" s="3"/>
      <c r="SWK1045727" s="3"/>
      <c r="SWL1045727" s="3"/>
      <c r="SWM1045727" s="3"/>
      <c r="SWN1045727" s="3"/>
      <c r="SWO1045727" s="3"/>
      <c r="SWP1045727" s="3"/>
      <c r="SWQ1045727" s="3"/>
      <c r="SWR1045727" s="3"/>
      <c r="SWS1045727" s="3"/>
      <c r="SWT1045727" s="3"/>
      <c r="SWU1045727" s="3"/>
      <c r="SWV1045727" s="3"/>
      <c r="SWW1045727" s="3"/>
      <c r="SWX1045727" s="3"/>
      <c r="SWY1045727" s="3"/>
      <c r="SWZ1045727" s="3"/>
      <c r="SXA1045727" s="3"/>
      <c r="SXB1045727" s="3"/>
      <c r="SXC1045727" s="3"/>
      <c r="SXD1045727" s="3"/>
      <c r="SXE1045727" s="3"/>
      <c r="SXF1045727" s="3"/>
      <c r="SXG1045727" s="3"/>
      <c r="SXH1045727" s="3"/>
      <c r="SXI1045727" s="3"/>
      <c r="SXJ1045727" s="3"/>
      <c r="SXK1045727" s="3"/>
      <c r="SXL1045727" s="3"/>
      <c r="SXM1045727" s="3"/>
      <c r="SXN1045727" s="3"/>
      <c r="SXO1045727" s="3"/>
      <c r="SXP1045727" s="3"/>
      <c r="SXQ1045727" s="3"/>
      <c r="SXR1045727" s="3"/>
      <c r="SXS1045727" s="3"/>
      <c r="SXT1045727" s="3"/>
      <c r="SXU1045727" s="3"/>
      <c r="SXV1045727" s="3"/>
      <c r="SXW1045727" s="3"/>
      <c r="SXX1045727" s="3"/>
      <c r="SXY1045727" s="3"/>
      <c r="SXZ1045727" s="3"/>
      <c r="SYA1045727" s="3"/>
      <c r="SYB1045727" s="3"/>
      <c r="SYC1045727" s="3"/>
      <c r="SYD1045727" s="3"/>
      <c r="SYE1045727" s="3"/>
      <c r="SYF1045727" s="3"/>
      <c r="SYG1045727" s="3"/>
      <c r="SYH1045727" s="3"/>
      <c r="SYI1045727" s="3"/>
      <c r="SYJ1045727" s="3"/>
      <c r="SYK1045727" s="3"/>
      <c r="SYL1045727" s="3"/>
      <c r="SYM1045727" s="3"/>
      <c r="SYN1045727" s="3"/>
      <c r="SYO1045727" s="3"/>
      <c r="SYP1045727" s="3"/>
      <c r="SYQ1045727" s="3"/>
      <c r="SYR1045727" s="3"/>
      <c r="SYS1045727" s="3"/>
      <c r="SYT1045727" s="3"/>
      <c r="SYU1045727" s="3"/>
      <c r="SYV1045727" s="3"/>
      <c r="SYW1045727" s="3"/>
      <c r="SYX1045727" s="3"/>
      <c r="SYY1045727" s="3"/>
      <c r="SYZ1045727" s="3"/>
      <c r="SZA1045727" s="3"/>
      <c r="SZB1045727" s="3"/>
      <c r="SZC1045727" s="3"/>
      <c r="SZD1045727" s="3"/>
      <c r="SZE1045727" s="3"/>
      <c r="SZF1045727" s="3"/>
      <c r="SZG1045727" s="3"/>
      <c r="SZH1045727" s="3"/>
      <c r="SZI1045727" s="3"/>
      <c r="SZJ1045727" s="3"/>
      <c r="SZK1045727" s="3"/>
      <c r="SZL1045727" s="3"/>
      <c r="SZM1045727" s="3"/>
      <c r="SZN1045727" s="3"/>
      <c r="SZO1045727" s="3"/>
      <c r="SZP1045727" s="3"/>
      <c r="SZQ1045727" s="3"/>
      <c r="SZR1045727" s="3"/>
      <c r="SZS1045727" s="3"/>
      <c r="SZT1045727" s="3"/>
      <c r="SZU1045727" s="3"/>
      <c r="SZV1045727" s="3"/>
      <c r="SZW1045727" s="3"/>
      <c r="SZX1045727" s="3"/>
      <c r="SZY1045727" s="3"/>
      <c r="SZZ1045727" s="3"/>
      <c r="TAA1045727" s="3"/>
      <c r="TAB1045727" s="3"/>
      <c r="TAC1045727" s="3"/>
      <c r="TAD1045727" s="3"/>
      <c r="TAE1045727" s="3"/>
      <c r="TAF1045727" s="3"/>
      <c r="TAG1045727" s="3"/>
      <c r="TAH1045727" s="3"/>
      <c r="TAI1045727" s="3"/>
      <c r="TAJ1045727" s="3"/>
      <c r="TAK1045727" s="3"/>
      <c r="TAL1045727" s="3"/>
      <c r="TAM1045727" s="3"/>
      <c r="TAN1045727" s="3"/>
      <c r="TAO1045727" s="3"/>
      <c r="TAP1045727" s="3"/>
      <c r="TAQ1045727" s="3"/>
      <c r="TAR1045727" s="3"/>
      <c r="TAS1045727" s="3"/>
      <c r="TAT1045727" s="3"/>
      <c r="TAU1045727" s="3"/>
      <c r="TAV1045727" s="3"/>
      <c r="TAW1045727" s="3"/>
      <c r="TAX1045727" s="3"/>
      <c r="TAY1045727" s="3"/>
      <c r="TAZ1045727" s="3"/>
      <c r="TBA1045727" s="3"/>
      <c r="TBB1045727" s="3"/>
      <c r="TBC1045727" s="3"/>
      <c r="TBD1045727" s="3"/>
      <c r="TBE1045727" s="3"/>
      <c r="TBF1045727" s="3"/>
      <c r="TBG1045727" s="3"/>
      <c r="TBH1045727" s="3"/>
      <c r="TBI1045727" s="3"/>
      <c r="TBJ1045727" s="3"/>
      <c r="TBK1045727" s="3"/>
      <c r="TBL1045727" s="3"/>
      <c r="TBM1045727" s="3"/>
      <c r="TBN1045727" s="3"/>
      <c r="TBO1045727" s="3"/>
      <c r="TBP1045727" s="3"/>
      <c r="TBQ1045727" s="3"/>
      <c r="TBR1045727" s="3"/>
      <c r="TBS1045727" s="3"/>
      <c r="TBT1045727" s="3"/>
      <c r="TBU1045727" s="3"/>
      <c r="TBV1045727" s="3"/>
      <c r="TBW1045727" s="3"/>
      <c r="TBX1045727" s="3"/>
      <c r="TBY1045727" s="3"/>
      <c r="TBZ1045727" s="3"/>
      <c r="TCA1045727" s="3"/>
      <c r="TCB1045727" s="3"/>
      <c r="TCC1045727" s="3"/>
      <c r="TCD1045727" s="3"/>
      <c r="TCE1045727" s="3"/>
      <c r="TCF1045727" s="3"/>
      <c r="TCG1045727" s="3"/>
      <c r="TCH1045727" s="3"/>
      <c r="TCI1045727" s="3"/>
      <c r="TCJ1045727" s="3"/>
      <c r="TCK1045727" s="3"/>
      <c r="TCL1045727" s="3"/>
      <c r="TCM1045727" s="3"/>
      <c r="TCN1045727" s="3"/>
      <c r="TCO1045727" s="3"/>
      <c r="TCP1045727" s="3"/>
      <c r="TCQ1045727" s="3"/>
      <c r="TCR1045727" s="3"/>
      <c r="TCS1045727" s="3"/>
      <c r="TCT1045727" s="3"/>
      <c r="TCU1045727" s="3"/>
      <c r="TCV1045727" s="3"/>
      <c r="TCW1045727" s="3"/>
      <c r="TCX1045727" s="3"/>
      <c r="TCY1045727" s="3"/>
      <c r="TCZ1045727" s="3"/>
      <c r="TDA1045727" s="3"/>
      <c r="TDB1045727" s="3"/>
      <c r="TDC1045727" s="3"/>
      <c r="TDD1045727" s="3"/>
      <c r="TDE1045727" s="3"/>
      <c r="TDF1045727" s="3"/>
      <c r="TDG1045727" s="3"/>
      <c r="TDH1045727" s="3"/>
      <c r="TDI1045727" s="3"/>
      <c r="TDJ1045727" s="3"/>
      <c r="TDK1045727" s="3"/>
      <c r="TDL1045727" s="3"/>
      <c r="TDM1045727" s="3"/>
      <c r="TDN1045727" s="3"/>
      <c r="TDO1045727" s="3"/>
      <c r="TDP1045727" s="3"/>
      <c r="TDQ1045727" s="3"/>
      <c r="TDR1045727" s="3"/>
      <c r="TDS1045727" s="3"/>
      <c r="TDT1045727" s="3"/>
      <c r="TDU1045727" s="3"/>
      <c r="TDV1045727" s="3"/>
      <c r="TDW1045727" s="3"/>
      <c r="TDX1045727" s="3"/>
      <c r="TDY1045727" s="3"/>
      <c r="TDZ1045727" s="3"/>
      <c r="TEA1045727" s="3"/>
      <c r="TEB1045727" s="3"/>
      <c r="TEC1045727" s="3"/>
      <c r="TED1045727" s="3"/>
      <c r="TEE1045727" s="3"/>
      <c r="TEF1045727" s="3"/>
      <c r="TEG1045727" s="3"/>
      <c r="TEH1045727" s="3"/>
      <c r="TEI1045727" s="3"/>
      <c r="TEJ1045727" s="3"/>
      <c r="TEK1045727" s="3"/>
      <c r="TEL1045727" s="3"/>
      <c r="TEM1045727" s="3"/>
      <c r="TEN1045727" s="3"/>
      <c r="TEO1045727" s="3"/>
      <c r="TEP1045727" s="3"/>
      <c r="TEQ1045727" s="3"/>
      <c r="TER1045727" s="3"/>
      <c r="TES1045727" s="3"/>
      <c r="TET1045727" s="3"/>
      <c r="TEU1045727" s="3"/>
      <c r="TEV1045727" s="3"/>
      <c r="TEW1045727" s="3"/>
      <c r="TEX1045727" s="3"/>
      <c r="TEY1045727" s="3"/>
      <c r="TEZ1045727" s="3"/>
      <c r="TFA1045727" s="3"/>
      <c r="TFB1045727" s="3"/>
      <c r="TFC1045727" s="3"/>
      <c r="TFD1045727" s="3"/>
      <c r="TFE1045727" s="3"/>
      <c r="TFF1045727" s="3"/>
      <c r="TFG1045727" s="3"/>
      <c r="TFH1045727" s="3"/>
      <c r="TFI1045727" s="3"/>
      <c r="TFJ1045727" s="3"/>
      <c r="TFK1045727" s="3"/>
      <c r="TFL1045727" s="3"/>
      <c r="TFM1045727" s="3"/>
      <c r="TFN1045727" s="3"/>
      <c r="TFO1045727" s="3"/>
      <c r="TFP1045727" s="3"/>
      <c r="TFQ1045727" s="3"/>
      <c r="TFR1045727" s="3"/>
      <c r="TFS1045727" s="3"/>
      <c r="TFT1045727" s="3"/>
      <c r="TFU1045727" s="3"/>
      <c r="TFV1045727" s="3"/>
      <c r="TFW1045727" s="3"/>
      <c r="TFX1045727" s="3"/>
      <c r="TFY1045727" s="3"/>
      <c r="TFZ1045727" s="3"/>
      <c r="TGA1045727" s="3"/>
      <c r="TGB1045727" s="3"/>
      <c r="TGC1045727" s="3"/>
      <c r="TGD1045727" s="3"/>
      <c r="TGE1045727" s="3"/>
      <c r="TGF1045727" s="3"/>
      <c r="TGG1045727" s="3"/>
      <c r="TGH1045727" s="3"/>
      <c r="TGI1045727" s="3"/>
      <c r="TGJ1045727" s="3"/>
      <c r="TGK1045727" s="3"/>
      <c r="TGL1045727" s="3"/>
      <c r="TGM1045727" s="3"/>
      <c r="TGN1045727" s="3"/>
      <c r="TGO1045727" s="3"/>
      <c r="TGP1045727" s="3"/>
      <c r="TGQ1045727" s="3"/>
      <c r="TGR1045727" s="3"/>
      <c r="TGS1045727" s="3"/>
      <c r="TGT1045727" s="3"/>
      <c r="TGU1045727" s="3"/>
      <c r="TGV1045727" s="3"/>
      <c r="TGW1045727" s="3"/>
      <c r="TGX1045727" s="3"/>
      <c r="TGY1045727" s="3"/>
      <c r="TGZ1045727" s="3"/>
      <c r="THA1045727" s="3"/>
      <c r="THB1045727" s="3"/>
      <c r="THC1045727" s="3"/>
      <c r="THD1045727" s="3"/>
      <c r="THE1045727" s="3"/>
      <c r="THF1045727" s="3"/>
      <c r="THG1045727" s="3"/>
      <c r="THH1045727" s="3"/>
      <c r="THI1045727" s="3"/>
      <c r="THJ1045727" s="3"/>
      <c r="THK1045727" s="3"/>
      <c r="THL1045727" s="3"/>
      <c r="THM1045727" s="3"/>
      <c r="THN1045727" s="3"/>
      <c r="THO1045727" s="3"/>
      <c r="THP1045727" s="3"/>
      <c r="THQ1045727" s="3"/>
      <c r="THR1045727" s="3"/>
      <c r="THS1045727" s="3"/>
      <c r="THT1045727" s="3"/>
      <c r="THU1045727" s="3"/>
      <c r="THV1045727" s="3"/>
      <c r="THW1045727" s="3"/>
      <c r="THX1045727" s="3"/>
      <c r="THY1045727" s="3"/>
      <c r="THZ1045727" s="3"/>
      <c r="TIA1045727" s="3"/>
      <c r="TIB1045727" s="3"/>
      <c r="TIC1045727" s="3"/>
      <c r="TID1045727" s="3"/>
      <c r="TIE1045727" s="3"/>
      <c r="TIF1045727" s="3"/>
      <c r="TIG1045727" s="3"/>
      <c r="TIH1045727" s="3"/>
      <c r="TII1045727" s="3"/>
      <c r="TIJ1045727" s="3"/>
      <c r="TIK1045727" s="3"/>
      <c r="TIL1045727" s="3"/>
      <c r="TIM1045727" s="3"/>
      <c r="TIN1045727" s="3"/>
      <c r="TIO1045727" s="3"/>
      <c r="TIP1045727" s="3"/>
      <c r="TIQ1045727" s="3"/>
      <c r="TIR1045727" s="3"/>
      <c r="TIS1045727" s="3"/>
      <c r="TIT1045727" s="3"/>
      <c r="TIU1045727" s="3"/>
      <c r="TIV1045727" s="3"/>
      <c r="TIW1045727" s="3"/>
      <c r="TIX1045727" s="3"/>
      <c r="TIY1045727" s="3"/>
      <c r="TIZ1045727" s="3"/>
      <c r="TJA1045727" s="3"/>
      <c r="TJB1045727" s="3"/>
      <c r="TJC1045727" s="3"/>
      <c r="TJD1045727" s="3"/>
      <c r="TJE1045727" s="3"/>
      <c r="TJF1045727" s="3"/>
      <c r="TJG1045727" s="3"/>
      <c r="TJH1045727" s="3"/>
      <c r="TJI1045727" s="3"/>
      <c r="TJJ1045727" s="3"/>
      <c r="TJK1045727" s="3"/>
      <c r="TJL1045727" s="3"/>
      <c r="TJM1045727" s="3"/>
      <c r="TJN1045727" s="3"/>
      <c r="TJO1045727" s="3"/>
      <c r="TJP1045727" s="3"/>
      <c r="TJQ1045727" s="3"/>
      <c r="TJR1045727" s="3"/>
      <c r="TJS1045727" s="3"/>
      <c r="TJT1045727" s="3"/>
      <c r="TJU1045727" s="3"/>
      <c r="TJV1045727" s="3"/>
      <c r="TJW1045727" s="3"/>
      <c r="TJX1045727" s="3"/>
      <c r="TJY1045727" s="3"/>
      <c r="TJZ1045727" s="3"/>
      <c r="TKA1045727" s="3"/>
      <c r="TKB1045727" s="3"/>
      <c r="TKC1045727" s="3"/>
      <c r="TKD1045727" s="3"/>
      <c r="TKE1045727" s="3"/>
      <c r="TKF1045727" s="3"/>
      <c r="TKG1045727" s="3"/>
      <c r="TKH1045727" s="3"/>
      <c r="TKI1045727" s="3"/>
      <c r="TKJ1045727" s="3"/>
      <c r="TKK1045727" s="3"/>
      <c r="TKL1045727" s="3"/>
      <c r="TKM1045727" s="3"/>
      <c r="TKN1045727" s="3"/>
      <c r="TKO1045727" s="3"/>
      <c r="TKP1045727" s="3"/>
      <c r="TKQ1045727" s="3"/>
      <c r="TKR1045727" s="3"/>
      <c r="TKS1045727" s="3"/>
      <c r="TKT1045727" s="3"/>
      <c r="TKU1045727" s="3"/>
      <c r="TKV1045727" s="3"/>
      <c r="TKW1045727" s="3"/>
      <c r="TKX1045727" s="3"/>
      <c r="TKY1045727" s="3"/>
      <c r="TKZ1045727" s="3"/>
      <c r="TLA1045727" s="3"/>
      <c r="TLB1045727" s="3"/>
      <c r="TLC1045727" s="3"/>
      <c r="TLD1045727" s="3"/>
      <c r="TLE1045727" s="3"/>
      <c r="TLF1045727" s="3"/>
      <c r="TLG1045727" s="3"/>
      <c r="TLH1045727" s="3"/>
      <c r="TLI1045727" s="3"/>
      <c r="TLJ1045727" s="3"/>
      <c r="TLK1045727" s="3"/>
      <c r="TLL1045727" s="3"/>
      <c r="TLM1045727" s="3"/>
      <c r="TLN1045727" s="3"/>
      <c r="TLO1045727" s="3"/>
      <c r="TLP1045727" s="3"/>
      <c r="TLQ1045727" s="3"/>
      <c r="TLR1045727" s="3"/>
      <c r="TLS1045727" s="3"/>
      <c r="TLT1045727" s="3"/>
      <c r="TLU1045727" s="3"/>
      <c r="TLV1045727" s="3"/>
      <c r="TLW1045727" s="3"/>
      <c r="TLX1045727" s="3"/>
      <c r="TLY1045727" s="3"/>
      <c r="TLZ1045727" s="3"/>
      <c r="TMA1045727" s="3"/>
      <c r="TMB1045727" s="3"/>
      <c r="TMC1045727" s="3"/>
      <c r="TMD1045727" s="3"/>
      <c r="TME1045727" s="3"/>
      <c r="TMF1045727" s="3"/>
      <c r="TMG1045727" s="3"/>
      <c r="TMH1045727" s="3"/>
      <c r="TMI1045727" s="3"/>
      <c r="TMJ1045727" s="3"/>
      <c r="TMK1045727" s="3"/>
      <c r="TML1045727" s="3"/>
      <c r="TMM1045727" s="3"/>
      <c r="TMN1045727" s="3"/>
      <c r="TMO1045727" s="3"/>
      <c r="TMP1045727" s="3"/>
      <c r="TMQ1045727" s="3"/>
      <c r="TMR1045727" s="3"/>
      <c r="TMS1045727" s="3"/>
      <c r="TMT1045727" s="3"/>
      <c r="TMU1045727" s="3"/>
      <c r="TMV1045727" s="3"/>
      <c r="TMW1045727" s="3"/>
      <c r="TMX1045727" s="3"/>
      <c r="TMY1045727" s="3"/>
      <c r="TMZ1045727" s="3"/>
      <c r="TNA1045727" s="3"/>
      <c r="TNB1045727" s="3"/>
      <c r="TNC1045727" s="3"/>
      <c r="TND1045727" s="3"/>
      <c r="TNE1045727" s="3"/>
      <c r="TNF1045727" s="3"/>
      <c r="TNG1045727" s="3"/>
      <c r="TNH1045727" s="3"/>
      <c r="TNI1045727" s="3"/>
      <c r="TNJ1045727" s="3"/>
      <c r="TNK1045727" s="3"/>
      <c r="TNL1045727" s="3"/>
      <c r="TNM1045727" s="3"/>
      <c r="TNN1045727" s="3"/>
      <c r="TNO1045727" s="3"/>
      <c r="TNP1045727" s="3"/>
      <c r="TNQ1045727" s="3"/>
      <c r="TNR1045727" s="3"/>
      <c r="TNS1045727" s="3"/>
      <c r="TNT1045727" s="3"/>
      <c r="TNU1045727" s="3"/>
      <c r="TNV1045727" s="3"/>
      <c r="TNW1045727" s="3"/>
      <c r="TNX1045727" s="3"/>
      <c r="TNY1045727" s="3"/>
      <c r="TNZ1045727" s="3"/>
      <c r="TOA1045727" s="3"/>
      <c r="TOB1045727" s="3"/>
      <c r="TOC1045727" s="3"/>
      <c r="TOD1045727" s="3"/>
      <c r="TOE1045727" s="3"/>
      <c r="TOF1045727" s="3"/>
      <c r="TOG1045727" s="3"/>
      <c r="TOH1045727" s="3"/>
      <c r="TOI1045727" s="3"/>
      <c r="TOJ1045727" s="3"/>
      <c r="TOK1045727" s="3"/>
      <c r="TOL1045727" s="3"/>
      <c r="TOM1045727" s="3"/>
      <c r="TON1045727" s="3"/>
      <c r="TOO1045727" s="3"/>
      <c r="TOP1045727" s="3"/>
      <c r="TOQ1045727" s="3"/>
      <c r="TOR1045727" s="3"/>
      <c r="TOS1045727" s="3"/>
      <c r="TOT1045727" s="3"/>
      <c r="TOU1045727" s="3"/>
      <c r="TOV1045727" s="3"/>
      <c r="TOW1045727" s="3"/>
      <c r="TOX1045727" s="3"/>
      <c r="TOY1045727" s="3"/>
      <c r="TOZ1045727" s="3"/>
      <c r="TPA1045727" s="3"/>
      <c r="TPB1045727" s="3"/>
      <c r="TPC1045727" s="3"/>
      <c r="TPD1045727" s="3"/>
      <c r="TPE1045727" s="3"/>
      <c r="TPF1045727" s="3"/>
      <c r="TPG1045727" s="3"/>
      <c r="TPH1045727" s="3"/>
      <c r="TPI1045727" s="3"/>
      <c r="TPJ1045727" s="3"/>
      <c r="TPK1045727" s="3"/>
      <c r="TPL1045727" s="3"/>
      <c r="TPM1045727" s="3"/>
      <c r="TPN1045727" s="3"/>
      <c r="TPO1045727" s="3"/>
      <c r="TPP1045727" s="3"/>
      <c r="TPQ1045727" s="3"/>
      <c r="TPR1045727" s="3"/>
      <c r="TPS1045727" s="3"/>
      <c r="TPT1045727" s="3"/>
      <c r="TPU1045727" s="3"/>
      <c r="TPV1045727" s="3"/>
      <c r="TPW1045727" s="3"/>
      <c r="TPX1045727" s="3"/>
      <c r="TPY1045727" s="3"/>
      <c r="TPZ1045727" s="3"/>
      <c r="TQA1045727" s="3"/>
      <c r="TQB1045727" s="3"/>
      <c r="TQC1045727" s="3"/>
      <c r="TQD1045727" s="3"/>
      <c r="TQE1045727" s="3"/>
      <c r="TQF1045727" s="3"/>
      <c r="TQG1045727" s="3"/>
      <c r="TQH1045727" s="3"/>
      <c r="TQI1045727" s="3"/>
      <c r="TQJ1045727" s="3"/>
      <c r="TQK1045727" s="3"/>
      <c r="TQL1045727" s="3"/>
      <c r="TQM1045727" s="3"/>
      <c r="TQN1045727" s="3"/>
      <c r="TQO1045727" s="3"/>
      <c r="TQP1045727" s="3"/>
      <c r="TQQ1045727" s="3"/>
      <c r="TQR1045727" s="3"/>
      <c r="TQS1045727" s="3"/>
      <c r="TQT1045727" s="3"/>
      <c r="TQU1045727" s="3"/>
      <c r="TQV1045727" s="3"/>
      <c r="TQW1045727" s="3"/>
      <c r="TQX1045727" s="3"/>
      <c r="TQY1045727" s="3"/>
      <c r="TQZ1045727" s="3"/>
      <c r="TRA1045727" s="3"/>
      <c r="TRB1045727" s="3"/>
      <c r="TRC1045727" s="3"/>
      <c r="TRD1045727" s="3"/>
      <c r="TRE1045727" s="3"/>
      <c r="TRF1045727" s="3"/>
      <c r="TRG1045727" s="3"/>
      <c r="TRH1045727" s="3"/>
      <c r="TRI1045727" s="3"/>
      <c r="TRJ1045727" s="3"/>
      <c r="TRK1045727" s="3"/>
      <c r="TRL1045727" s="3"/>
      <c r="TRM1045727" s="3"/>
      <c r="TRN1045727" s="3"/>
      <c r="TRO1045727" s="3"/>
      <c r="TRP1045727" s="3"/>
      <c r="TRQ1045727" s="3"/>
      <c r="TRR1045727" s="3"/>
      <c r="TRS1045727" s="3"/>
      <c r="TRT1045727" s="3"/>
      <c r="TRU1045727" s="3"/>
      <c r="TRV1045727" s="3"/>
      <c r="TRW1045727" s="3"/>
      <c r="TRX1045727" s="3"/>
      <c r="TRY1045727" s="3"/>
      <c r="TRZ1045727" s="3"/>
      <c r="TSA1045727" s="3"/>
      <c r="TSB1045727" s="3"/>
      <c r="TSC1045727" s="3"/>
      <c r="TSD1045727" s="3"/>
      <c r="TSE1045727" s="3"/>
      <c r="TSF1045727" s="3"/>
      <c r="TSG1045727" s="3"/>
      <c r="TSH1045727" s="3"/>
      <c r="TSI1045727" s="3"/>
      <c r="TSJ1045727" s="3"/>
      <c r="TSK1045727" s="3"/>
      <c r="TSL1045727" s="3"/>
      <c r="TSM1045727" s="3"/>
      <c r="TSN1045727" s="3"/>
      <c r="TSO1045727" s="3"/>
      <c r="TSP1045727" s="3"/>
      <c r="TSQ1045727" s="3"/>
      <c r="TSR1045727" s="3"/>
      <c r="TSS1045727" s="3"/>
      <c r="TST1045727" s="3"/>
      <c r="TSU1045727" s="3"/>
      <c r="TSV1045727" s="3"/>
      <c r="TSW1045727" s="3"/>
      <c r="TSX1045727" s="3"/>
      <c r="TSY1045727" s="3"/>
      <c r="TSZ1045727" s="3"/>
      <c r="TTA1045727" s="3"/>
      <c r="TTB1045727" s="3"/>
      <c r="TTC1045727" s="3"/>
      <c r="TTD1045727" s="3"/>
      <c r="TTE1045727" s="3"/>
      <c r="TTF1045727" s="3"/>
      <c r="TTG1045727" s="3"/>
      <c r="TTH1045727" s="3"/>
      <c r="TTI1045727" s="3"/>
      <c r="TTJ1045727" s="3"/>
      <c r="TTK1045727" s="3"/>
      <c r="TTL1045727" s="3"/>
      <c r="TTM1045727" s="3"/>
      <c r="TTN1045727" s="3"/>
      <c r="TTO1045727" s="3"/>
      <c r="TTP1045727" s="3"/>
      <c r="TTQ1045727" s="3"/>
      <c r="TTR1045727" s="3"/>
      <c r="TTS1045727" s="3"/>
      <c r="TTT1045727" s="3"/>
      <c r="TTU1045727" s="3"/>
      <c r="TTV1045727" s="3"/>
      <c r="TTW1045727" s="3"/>
      <c r="TTX1045727" s="3"/>
      <c r="TTY1045727" s="3"/>
      <c r="TTZ1045727" s="3"/>
      <c r="TUA1045727" s="3"/>
      <c r="TUB1045727" s="3"/>
      <c r="TUC1045727" s="3"/>
      <c r="TUD1045727" s="3"/>
      <c r="TUE1045727" s="3"/>
      <c r="TUF1045727" s="3"/>
      <c r="TUG1045727" s="3"/>
      <c r="TUH1045727" s="3"/>
      <c r="TUI1045727" s="3"/>
      <c r="TUJ1045727" s="3"/>
      <c r="TUK1045727" s="3"/>
      <c r="TUL1045727" s="3"/>
      <c r="TUM1045727" s="3"/>
      <c r="TUN1045727" s="3"/>
      <c r="TUO1045727" s="3"/>
      <c r="TUP1045727" s="3"/>
      <c r="TUQ1045727" s="3"/>
      <c r="TUR1045727" s="3"/>
      <c r="TUS1045727" s="3"/>
      <c r="TUT1045727" s="3"/>
      <c r="TUU1045727" s="3"/>
      <c r="TUV1045727" s="3"/>
      <c r="TUW1045727" s="3"/>
      <c r="TUX1045727" s="3"/>
      <c r="TUY1045727" s="3"/>
      <c r="TUZ1045727" s="3"/>
      <c r="TVA1045727" s="3"/>
      <c r="TVB1045727" s="3"/>
      <c r="TVC1045727" s="3"/>
      <c r="TVD1045727" s="3"/>
      <c r="TVE1045727" s="3"/>
      <c r="TVF1045727" s="3"/>
      <c r="TVG1045727" s="3"/>
      <c r="TVH1045727" s="3"/>
      <c r="TVI1045727" s="3"/>
      <c r="TVJ1045727" s="3"/>
      <c r="TVK1045727" s="3"/>
      <c r="TVL1045727" s="3"/>
      <c r="TVM1045727" s="3"/>
      <c r="TVN1045727" s="3"/>
      <c r="TVO1045727" s="3"/>
      <c r="TVP1045727" s="3"/>
      <c r="TVQ1045727" s="3"/>
      <c r="TVR1045727" s="3"/>
      <c r="TVS1045727" s="3"/>
      <c r="TVT1045727" s="3"/>
      <c r="TVU1045727" s="3"/>
      <c r="TVV1045727" s="3"/>
      <c r="TVW1045727" s="3"/>
      <c r="TVX1045727" s="3"/>
      <c r="TVY1045727" s="3"/>
      <c r="TVZ1045727" s="3"/>
      <c r="TWA1045727" s="3"/>
      <c r="TWB1045727" s="3"/>
      <c r="TWC1045727" s="3"/>
      <c r="TWD1045727" s="3"/>
      <c r="TWE1045727" s="3"/>
      <c r="TWF1045727" s="3"/>
      <c r="TWG1045727" s="3"/>
      <c r="TWH1045727" s="3"/>
      <c r="TWI1045727" s="3"/>
      <c r="TWJ1045727" s="3"/>
      <c r="TWK1045727" s="3"/>
      <c r="TWL1045727" s="3"/>
      <c r="TWM1045727" s="3"/>
      <c r="TWN1045727" s="3"/>
      <c r="TWO1045727" s="3"/>
      <c r="TWP1045727" s="3"/>
      <c r="TWQ1045727" s="3"/>
      <c r="TWR1045727" s="3"/>
      <c r="TWS1045727" s="3"/>
      <c r="TWT1045727" s="3"/>
      <c r="TWU1045727" s="3"/>
      <c r="TWV1045727" s="3"/>
      <c r="TWW1045727" s="3"/>
      <c r="TWX1045727" s="3"/>
      <c r="TWY1045727" s="3"/>
      <c r="TWZ1045727" s="3"/>
      <c r="TXA1045727" s="3"/>
      <c r="TXB1045727" s="3"/>
      <c r="TXC1045727" s="3"/>
      <c r="TXD1045727" s="3"/>
      <c r="TXE1045727" s="3"/>
      <c r="TXF1045727" s="3"/>
      <c r="TXG1045727" s="3"/>
      <c r="TXH1045727" s="3"/>
      <c r="TXI1045727" s="3"/>
      <c r="TXJ1045727" s="3"/>
      <c r="TXK1045727" s="3"/>
      <c r="TXL1045727" s="3"/>
      <c r="TXM1045727" s="3"/>
      <c r="TXN1045727" s="3"/>
      <c r="TXO1045727" s="3"/>
      <c r="TXP1045727" s="3"/>
      <c r="TXQ1045727" s="3"/>
      <c r="TXR1045727" s="3"/>
      <c r="TXS1045727" s="3"/>
      <c r="TXT1045727" s="3"/>
      <c r="TXU1045727" s="3"/>
      <c r="TXV1045727" s="3"/>
      <c r="TXW1045727" s="3"/>
      <c r="TXX1045727" s="3"/>
      <c r="TXY1045727" s="3"/>
      <c r="TXZ1045727" s="3"/>
      <c r="TYA1045727" s="3"/>
      <c r="TYB1045727" s="3"/>
      <c r="TYC1045727" s="3"/>
      <c r="TYD1045727" s="3"/>
      <c r="TYE1045727" s="3"/>
      <c r="TYF1045727" s="3"/>
      <c r="TYG1045727" s="3"/>
      <c r="TYH1045727" s="3"/>
      <c r="TYI1045727" s="3"/>
      <c r="TYJ1045727" s="3"/>
      <c r="TYK1045727" s="3"/>
      <c r="TYL1045727" s="3"/>
      <c r="TYM1045727" s="3"/>
      <c r="TYN1045727" s="3"/>
      <c r="TYO1045727" s="3"/>
      <c r="TYP1045727" s="3"/>
      <c r="TYQ1045727" s="3"/>
      <c r="TYR1045727" s="3"/>
      <c r="TYS1045727" s="3"/>
      <c r="TYT1045727" s="3"/>
      <c r="TYU1045727" s="3"/>
      <c r="TYV1045727" s="3"/>
      <c r="TYW1045727" s="3"/>
      <c r="TYX1045727" s="3"/>
      <c r="TYY1045727" s="3"/>
      <c r="TYZ1045727" s="3"/>
      <c r="TZA1045727" s="3"/>
      <c r="TZB1045727" s="3"/>
      <c r="TZC1045727" s="3"/>
      <c r="TZD1045727" s="3"/>
      <c r="TZE1045727" s="3"/>
      <c r="TZF1045727" s="3"/>
      <c r="TZG1045727" s="3"/>
      <c r="TZH1045727" s="3"/>
      <c r="TZI1045727" s="3"/>
      <c r="TZJ1045727" s="3"/>
      <c r="TZK1045727" s="3"/>
      <c r="TZL1045727" s="3"/>
      <c r="TZM1045727" s="3"/>
      <c r="TZN1045727" s="3"/>
      <c r="TZO1045727" s="3"/>
      <c r="TZP1045727" s="3"/>
      <c r="TZQ1045727" s="3"/>
      <c r="TZR1045727" s="3"/>
      <c r="TZS1045727" s="3"/>
      <c r="TZT1045727" s="3"/>
      <c r="TZU1045727" s="3"/>
      <c r="TZV1045727" s="3"/>
      <c r="TZW1045727" s="3"/>
      <c r="TZX1045727" s="3"/>
      <c r="TZY1045727" s="3"/>
      <c r="TZZ1045727" s="3"/>
      <c r="UAA1045727" s="3"/>
      <c r="UAB1045727" s="3"/>
      <c r="UAC1045727" s="3"/>
      <c r="UAD1045727" s="3"/>
      <c r="UAE1045727" s="3"/>
      <c r="UAF1045727" s="3"/>
      <c r="UAG1045727" s="3"/>
      <c r="UAH1045727" s="3"/>
      <c r="UAI1045727" s="3"/>
      <c r="UAJ1045727" s="3"/>
      <c r="UAK1045727" s="3"/>
      <c r="UAL1045727" s="3"/>
      <c r="UAM1045727" s="3"/>
      <c r="UAN1045727" s="3"/>
      <c r="UAO1045727" s="3"/>
      <c r="UAP1045727" s="3"/>
      <c r="UAQ1045727" s="3"/>
      <c r="UAR1045727" s="3"/>
      <c r="UAS1045727" s="3"/>
      <c r="UAT1045727" s="3"/>
      <c r="UAU1045727" s="3"/>
      <c r="UAV1045727" s="3"/>
      <c r="UAW1045727" s="3"/>
      <c r="UAX1045727" s="3"/>
      <c r="UAY1045727" s="3"/>
      <c r="UAZ1045727" s="3"/>
      <c r="UBA1045727" s="3"/>
      <c r="UBB1045727" s="3"/>
      <c r="UBC1045727" s="3"/>
      <c r="UBD1045727" s="3"/>
      <c r="UBE1045727" s="3"/>
      <c r="UBF1045727" s="3"/>
      <c r="UBG1045727" s="3"/>
      <c r="UBH1045727" s="3"/>
      <c r="UBI1045727" s="3"/>
      <c r="UBJ1045727" s="3"/>
      <c r="UBK1045727" s="3"/>
      <c r="UBL1045727" s="3"/>
      <c r="UBM1045727" s="3"/>
      <c r="UBN1045727" s="3"/>
      <c r="UBO1045727" s="3"/>
      <c r="UBP1045727" s="3"/>
      <c r="UBQ1045727" s="3"/>
      <c r="UBR1045727" s="3"/>
      <c r="UBS1045727" s="3"/>
      <c r="UBT1045727" s="3"/>
      <c r="UBU1045727" s="3"/>
      <c r="UBV1045727" s="3"/>
      <c r="UBW1045727" s="3"/>
      <c r="UBX1045727" s="3"/>
      <c r="UBY1045727" s="3"/>
      <c r="UBZ1045727" s="3"/>
      <c r="UCA1045727" s="3"/>
      <c r="UCB1045727" s="3"/>
      <c r="UCC1045727" s="3"/>
      <c r="UCD1045727" s="3"/>
      <c r="UCE1045727" s="3"/>
      <c r="UCF1045727" s="3"/>
      <c r="UCG1045727" s="3"/>
      <c r="UCH1045727" s="3"/>
      <c r="UCI1045727" s="3"/>
      <c r="UCJ1045727" s="3"/>
      <c r="UCK1045727" s="3"/>
      <c r="UCL1045727" s="3"/>
      <c r="UCM1045727" s="3"/>
      <c r="UCN1045727" s="3"/>
      <c r="UCO1045727" s="3"/>
      <c r="UCP1045727" s="3"/>
      <c r="UCQ1045727" s="3"/>
      <c r="UCR1045727" s="3"/>
      <c r="UCS1045727" s="3"/>
      <c r="UCT1045727" s="3"/>
      <c r="UCU1045727" s="3"/>
      <c r="UCV1045727" s="3"/>
      <c r="UCW1045727" s="3"/>
      <c r="UCX1045727" s="3"/>
      <c r="UCY1045727" s="3"/>
      <c r="UCZ1045727" s="3"/>
      <c r="UDA1045727" s="3"/>
      <c r="UDB1045727" s="3"/>
      <c r="UDC1045727" s="3"/>
      <c r="UDD1045727" s="3"/>
      <c r="UDE1045727" s="3"/>
      <c r="UDF1045727" s="3"/>
      <c r="UDG1045727" s="3"/>
      <c r="UDH1045727" s="3"/>
      <c r="UDI1045727" s="3"/>
      <c r="UDJ1045727" s="3"/>
      <c r="UDK1045727" s="3"/>
      <c r="UDL1045727" s="3"/>
      <c r="UDM1045727" s="3"/>
      <c r="UDN1045727" s="3"/>
      <c r="UDO1045727" s="3"/>
      <c r="UDP1045727" s="3"/>
      <c r="UDQ1045727" s="3"/>
      <c r="UDR1045727" s="3"/>
      <c r="UDS1045727" s="3"/>
      <c r="UDT1045727" s="3"/>
      <c r="UDU1045727" s="3"/>
      <c r="UDV1045727" s="3"/>
      <c r="UDW1045727" s="3"/>
      <c r="UDX1045727" s="3"/>
      <c r="UDY1045727" s="3"/>
      <c r="UDZ1045727" s="3"/>
      <c r="UEA1045727" s="3"/>
      <c r="UEB1045727" s="3"/>
      <c r="UEC1045727" s="3"/>
      <c r="UED1045727" s="3"/>
      <c r="UEE1045727" s="3"/>
      <c r="UEF1045727" s="3"/>
      <c r="UEG1045727" s="3"/>
      <c r="UEH1045727" s="3"/>
      <c r="UEI1045727" s="3"/>
      <c r="UEJ1045727" s="3"/>
      <c r="UEK1045727" s="3"/>
      <c r="UEL1045727" s="3"/>
      <c r="UEM1045727" s="3"/>
      <c r="UEN1045727" s="3"/>
      <c r="UEO1045727" s="3"/>
      <c r="UEP1045727" s="3"/>
      <c r="UEQ1045727" s="3"/>
      <c r="UER1045727" s="3"/>
      <c r="UES1045727" s="3"/>
      <c r="UET1045727" s="3"/>
      <c r="UEU1045727" s="3"/>
      <c r="UEV1045727" s="3"/>
      <c r="UEW1045727" s="3"/>
      <c r="UEX1045727" s="3"/>
      <c r="UEY1045727" s="3"/>
      <c r="UEZ1045727" s="3"/>
      <c r="UFA1045727" s="3"/>
      <c r="UFB1045727" s="3"/>
      <c r="UFC1045727" s="3"/>
      <c r="UFD1045727" s="3"/>
      <c r="UFE1045727" s="3"/>
      <c r="UFF1045727" s="3"/>
      <c r="UFG1045727" s="3"/>
      <c r="UFH1045727" s="3"/>
      <c r="UFI1045727" s="3"/>
      <c r="UFJ1045727" s="3"/>
      <c r="UFK1045727" s="3"/>
      <c r="UFL1045727" s="3"/>
      <c r="UFM1045727" s="3"/>
      <c r="UFN1045727" s="3"/>
      <c r="UFO1045727" s="3"/>
      <c r="UFP1045727" s="3"/>
      <c r="UFQ1045727" s="3"/>
      <c r="UFR1045727" s="3"/>
      <c r="UFS1045727" s="3"/>
      <c r="UFT1045727" s="3"/>
      <c r="UFU1045727" s="3"/>
      <c r="UFV1045727" s="3"/>
      <c r="UFW1045727" s="3"/>
      <c r="UFX1045727" s="3"/>
      <c r="UFY1045727" s="3"/>
      <c r="UFZ1045727" s="3"/>
      <c r="UGA1045727" s="3"/>
      <c r="UGB1045727" s="3"/>
      <c r="UGC1045727" s="3"/>
      <c r="UGD1045727" s="3"/>
      <c r="UGE1045727" s="3"/>
      <c r="UGF1045727" s="3"/>
      <c r="UGG1045727" s="3"/>
      <c r="UGH1045727" s="3"/>
      <c r="UGI1045727" s="3"/>
      <c r="UGJ1045727" s="3"/>
      <c r="UGK1045727" s="3"/>
      <c r="UGL1045727" s="3"/>
      <c r="UGM1045727" s="3"/>
      <c r="UGN1045727" s="3"/>
      <c r="UGO1045727" s="3"/>
      <c r="UGP1045727" s="3"/>
      <c r="UGQ1045727" s="3"/>
      <c r="UGR1045727" s="3"/>
      <c r="UGS1045727" s="3"/>
      <c r="UGT1045727" s="3"/>
      <c r="UGU1045727" s="3"/>
      <c r="UGV1045727" s="3"/>
      <c r="UGW1045727" s="3"/>
      <c r="UGX1045727" s="3"/>
      <c r="UGY1045727" s="3"/>
      <c r="UGZ1045727" s="3"/>
      <c r="UHA1045727" s="3"/>
      <c r="UHB1045727" s="3"/>
      <c r="UHC1045727" s="3"/>
      <c r="UHD1045727" s="3"/>
      <c r="UHE1045727" s="3"/>
      <c r="UHF1045727" s="3"/>
      <c r="UHG1045727" s="3"/>
      <c r="UHH1045727" s="3"/>
      <c r="UHI1045727" s="3"/>
      <c r="UHJ1045727" s="3"/>
      <c r="UHK1045727" s="3"/>
      <c r="UHL1045727" s="3"/>
      <c r="UHM1045727" s="3"/>
      <c r="UHN1045727" s="3"/>
      <c r="UHO1045727" s="3"/>
      <c r="UHP1045727" s="3"/>
      <c r="UHQ1045727" s="3"/>
      <c r="UHR1045727" s="3"/>
      <c r="UHS1045727" s="3"/>
      <c r="UHT1045727" s="3"/>
      <c r="UHU1045727" s="3"/>
      <c r="UHV1045727" s="3"/>
      <c r="UHW1045727" s="3"/>
      <c r="UHX1045727" s="3"/>
      <c r="UHY1045727" s="3"/>
      <c r="UHZ1045727" s="3"/>
      <c r="UIA1045727" s="3"/>
      <c r="UIB1045727" s="3"/>
      <c r="UIC1045727" s="3"/>
      <c r="UID1045727" s="3"/>
      <c r="UIE1045727" s="3"/>
      <c r="UIF1045727" s="3"/>
      <c r="UIG1045727" s="3"/>
      <c r="UIH1045727" s="3"/>
      <c r="UII1045727" s="3"/>
      <c r="UIJ1045727" s="3"/>
      <c r="UIK1045727" s="3"/>
      <c r="UIL1045727" s="3"/>
      <c r="UIM1045727" s="3"/>
      <c r="UIN1045727" s="3"/>
      <c r="UIO1045727" s="3"/>
      <c r="UIP1045727" s="3"/>
      <c r="UIQ1045727" s="3"/>
      <c r="UIR1045727" s="3"/>
      <c r="UIS1045727" s="3"/>
      <c r="UIT1045727" s="3"/>
      <c r="UIU1045727" s="3"/>
      <c r="UIV1045727" s="3"/>
      <c r="UIW1045727" s="3"/>
      <c r="UIX1045727" s="3"/>
      <c r="UIY1045727" s="3"/>
      <c r="UIZ1045727" s="3"/>
      <c r="UJA1045727" s="3"/>
      <c r="UJB1045727" s="3"/>
      <c r="UJC1045727" s="3"/>
      <c r="UJD1045727" s="3"/>
      <c r="UJE1045727" s="3"/>
      <c r="UJF1045727" s="3"/>
      <c r="UJG1045727" s="3"/>
      <c r="UJH1045727" s="3"/>
      <c r="UJI1045727" s="3"/>
      <c r="UJJ1045727" s="3"/>
      <c r="UJK1045727" s="3"/>
      <c r="UJL1045727" s="3"/>
      <c r="UJM1045727" s="3"/>
      <c r="UJN1045727" s="3"/>
      <c r="UJO1045727" s="3"/>
      <c r="UJP1045727" s="3"/>
      <c r="UJQ1045727" s="3"/>
      <c r="UJR1045727" s="3"/>
      <c r="UJS1045727" s="3"/>
      <c r="UJT1045727" s="3"/>
      <c r="UJU1045727" s="3"/>
      <c r="UJV1045727" s="3"/>
      <c r="UJW1045727" s="3"/>
      <c r="UJX1045727" s="3"/>
      <c r="UJY1045727" s="3"/>
      <c r="UJZ1045727" s="3"/>
      <c r="UKA1045727" s="3"/>
      <c r="UKB1045727" s="3"/>
      <c r="UKC1045727" s="3"/>
      <c r="UKD1045727" s="3"/>
      <c r="UKE1045727" s="3"/>
      <c r="UKF1045727" s="3"/>
      <c r="UKG1045727" s="3"/>
      <c r="UKH1045727" s="3"/>
      <c r="UKI1045727" s="3"/>
      <c r="UKJ1045727" s="3"/>
      <c r="UKK1045727" s="3"/>
      <c r="UKL1045727" s="3"/>
      <c r="UKM1045727" s="3"/>
      <c r="UKN1045727" s="3"/>
      <c r="UKO1045727" s="3"/>
      <c r="UKP1045727" s="3"/>
      <c r="UKQ1045727" s="3"/>
      <c r="UKR1045727" s="3"/>
      <c r="UKS1045727" s="3"/>
      <c r="UKT1045727" s="3"/>
      <c r="UKU1045727" s="3"/>
      <c r="UKV1045727" s="3"/>
      <c r="UKW1045727" s="3"/>
      <c r="UKX1045727" s="3"/>
      <c r="UKY1045727" s="3"/>
      <c r="UKZ1045727" s="3"/>
      <c r="ULA1045727" s="3"/>
      <c r="ULB1045727" s="3"/>
      <c r="ULC1045727" s="3"/>
      <c r="ULD1045727" s="3"/>
      <c r="ULE1045727" s="3"/>
      <c r="ULF1045727" s="3"/>
      <c r="ULG1045727" s="3"/>
      <c r="ULH1045727" s="3"/>
      <c r="ULI1045727" s="3"/>
      <c r="ULJ1045727" s="3"/>
      <c r="ULK1045727" s="3"/>
      <c r="ULL1045727" s="3"/>
      <c r="ULM1045727" s="3"/>
      <c r="ULN1045727" s="3"/>
      <c r="ULO1045727" s="3"/>
      <c r="ULP1045727" s="3"/>
      <c r="ULQ1045727" s="3"/>
      <c r="ULR1045727" s="3"/>
      <c r="ULS1045727" s="3"/>
      <c r="ULT1045727" s="3"/>
      <c r="ULU1045727" s="3"/>
      <c r="ULV1045727" s="3"/>
      <c r="ULW1045727" s="3"/>
      <c r="ULX1045727" s="3"/>
      <c r="ULY1045727" s="3"/>
      <c r="ULZ1045727" s="3"/>
      <c r="UMA1045727" s="3"/>
      <c r="UMB1045727" s="3"/>
      <c r="UMC1045727" s="3"/>
      <c r="UMD1045727" s="3"/>
      <c r="UME1045727" s="3"/>
      <c r="UMF1045727" s="3"/>
      <c r="UMG1045727" s="3"/>
      <c r="UMH1045727" s="3"/>
      <c r="UMI1045727" s="3"/>
      <c r="UMJ1045727" s="3"/>
      <c r="UMK1045727" s="3"/>
      <c r="UML1045727" s="3"/>
      <c r="UMM1045727" s="3"/>
      <c r="UMN1045727" s="3"/>
      <c r="UMO1045727" s="3"/>
      <c r="UMP1045727" s="3"/>
      <c r="UMQ1045727" s="3"/>
      <c r="UMR1045727" s="3"/>
      <c r="UMS1045727" s="3"/>
      <c r="UMT1045727" s="3"/>
      <c r="UMU1045727" s="3"/>
      <c r="UMV1045727" s="3"/>
      <c r="UMW1045727" s="3"/>
      <c r="UMX1045727" s="3"/>
      <c r="UMY1045727" s="3"/>
      <c r="UMZ1045727" s="3"/>
      <c r="UNA1045727" s="3"/>
      <c r="UNB1045727" s="3"/>
      <c r="UNC1045727" s="3"/>
      <c r="UND1045727" s="3"/>
      <c r="UNE1045727" s="3"/>
      <c r="UNF1045727" s="3"/>
      <c r="UNG1045727" s="3"/>
      <c r="UNH1045727" s="3"/>
      <c r="UNI1045727" s="3"/>
      <c r="UNJ1045727" s="3"/>
      <c r="UNK1045727" s="3"/>
      <c r="UNL1045727" s="3"/>
      <c r="UNM1045727" s="3"/>
      <c r="UNN1045727" s="3"/>
      <c r="UNO1045727" s="3"/>
      <c r="UNP1045727" s="3"/>
      <c r="UNQ1045727" s="3"/>
      <c r="UNR1045727" s="3"/>
      <c r="UNS1045727" s="3"/>
      <c r="UNT1045727" s="3"/>
      <c r="UNU1045727" s="3"/>
      <c r="UNV1045727" s="3"/>
      <c r="UNW1045727" s="3"/>
      <c r="UNX1045727" s="3"/>
      <c r="UNY1045727" s="3"/>
      <c r="UNZ1045727" s="3"/>
      <c r="UOA1045727" s="3"/>
      <c r="UOB1045727" s="3"/>
      <c r="UOC1045727" s="3"/>
      <c r="UOD1045727" s="3"/>
      <c r="UOE1045727" s="3"/>
      <c r="UOF1045727" s="3"/>
      <c r="UOG1045727" s="3"/>
      <c r="UOH1045727" s="3"/>
      <c r="UOI1045727" s="3"/>
      <c r="UOJ1045727" s="3"/>
      <c r="UOK1045727" s="3"/>
      <c r="UOL1045727" s="3"/>
      <c r="UOM1045727" s="3"/>
      <c r="UON1045727" s="3"/>
      <c r="UOO1045727" s="3"/>
      <c r="UOP1045727" s="3"/>
      <c r="UOQ1045727" s="3"/>
      <c r="UOR1045727" s="3"/>
      <c r="UOS1045727" s="3"/>
      <c r="UOT1045727" s="3"/>
      <c r="UOU1045727" s="3"/>
      <c r="UOV1045727" s="3"/>
      <c r="UOW1045727" s="3"/>
      <c r="UOX1045727" s="3"/>
      <c r="UOY1045727" s="3"/>
      <c r="UOZ1045727" s="3"/>
      <c r="UPA1045727" s="3"/>
      <c r="UPB1045727" s="3"/>
      <c r="UPC1045727" s="3"/>
      <c r="UPD1045727" s="3"/>
      <c r="UPE1045727" s="3"/>
      <c r="UPF1045727" s="3"/>
      <c r="UPG1045727" s="3"/>
      <c r="UPH1045727" s="3"/>
      <c r="UPI1045727" s="3"/>
      <c r="UPJ1045727" s="3"/>
      <c r="UPK1045727" s="3"/>
      <c r="UPL1045727" s="3"/>
      <c r="UPM1045727" s="3"/>
      <c r="UPN1045727" s="3"/>
      <c r="UPO1045727" s="3"/>
      <c r="UPP1045727" s="3"/>
      <c r="UPQ1045727" s="3"/>
      <c r="UPR1045727" s="3"/>
      <c r="UPS1045727" s="3"/>
      <c r="UPT1045727" s="3"/>
      <c r="UPU1045727" s="3"/>
      <c r="UPV1045727" s="3"/>
      <c r="UPW1045727" s="3"/>
      <c r="UPX1045727" s="3"/>
      <c r="UPY1045727" s="3"/>
      <c r="UPZ1045727" s="3"/>
      <c r="UQA1045727" s="3"/>
      <c r="UQB1045727" s="3"/>
      <c r="UQC1045727" s="3"/>
      <c r="UQD1045727" s="3"/>
      <c r="UQE1045727" s="3"/>
      <c r="UQF1045727" s="3"/>
      <c r="UQG1045727" s="3"/>
      <c r="UQH1045727" s="3"/>
      <c r="UQI1045727" s="3"/>
      <c r="UQJ1045727" s="3"/>
      <c r="UQK1045727" s="3"/>
      <c r="UQL1045727" s="3"/>
      <c r="UQM1045727" s="3"/>
      <c r="UQN1045727" s="3"/>
      <c r="UQO1045727" s="3"/>
      <c r="UQP1045727" s="3"/>
      <c r="UQQ1045727" s="3"/>
      <c r="UQR1045727" s="3"/>
      <c r="UQS1045727" s="3"/>
      <c r="UQT1045727" s="3"/>
      <c r="UQU1045727" s="3"/>
      <c r="UQV1045727" s="3"/>
      <c r="UQW1045727" s="3"/>
      <c r="UQX1045727" s="3"/>
      <c r="UQY1045727" s="3"/>
      <c r="UQZ1045727" s="3"/>
      <c r="URA1045727" s="3"/>
      <c r="URB1045727" s="3"/>
      <c r="URC1045727" s="3"/>
      <c r="URD1045727" s="3"/>
      <c r="URE1045727" s="3"/>
      <c r="URF1045727" s="3"/>
      <c r="URG1045727" s="3"/>
      <c r="URH1045727" s="3"/>
      <c r="URI1045727" s="3"/>
      <c r="URJ1045727" s="3"/>
      <c r="URK1045727" s="3"/>
      <c r="URL1045727" s="3"/>
      <c r="URM1045727" s="3"/>
      <c r="URN1045727" s="3"/>
      <c r="URO1045727" s="3"/>
      <c r="URP1045727" s="3"/>
      <c r="URQ1045727" s="3"/>
      <c r="URR1045727" s="3"/>
      <c r="URS1045727" s="3"/>
      <c r="URT1045727" s="3"/>
      <c r="URU1045727" s="3"/>
      <c r="URV1045727" s="3"/>
      <c r="URW1045727" s="3"/>
      <c r="URX1045727" s="3"/>
      <c r="URY1045727" s="3"/>
      <c r="URZ1045727" s="3"/>
      <c r="USA1045727" s="3"/>
      <c r="USB1045727" s="3"/>
      <c r="USC1045727" s="3"/>
      <c r="USD1045727" s="3"/>
      <c r="USE1045727" s="3"/>
      <c r="USF1045727" s="3"/>
      <c r="USG1045727" s="3"/>
      <c r="USH1045727" s="3"/>
      <c r="USI1045727" s="3"/>
      <c r="USJ1045727" s="3"/>
      <c r="USK1045727" s="3"/>
      <c r="USL1045727" s="3"/>
      <c r="USM1045727" s="3"/>
      <c r="USN1045727" s="3"/>
      <c r="USO1045727" s="3"/>
      <c r="USP1045727" s="3"/>
      <c r="USQ1045727" s="3"/>
      <c r="USR1045727" s="3"/>
      <c r="USS1045727" s="3"/>
      <c r="UST1045727" s="3"/>
      <c r="USU1045727" s="3"/>
      <c r="USV1045727" s="3"/>
      <c r="USW1045727" s="3"/>
      <c r="USX1045727" s="3"/>
      <c r="USY1045727" s="3"/>
      <c r="USZ1045727" s="3"/>
      <c r="UTA1045727" s="3"/>
      <c r="UTB1045727" s="3"/>
      <c r="UTC1045727" s="3"/>
      <c r="UTD1045727" s="3"/>
      <c r="UTE1045727" s="3"/>
      <c r="UTF1045727" s="3"/>
      <c r="UTG1045727" s="3"/>
      <c r="UTH1045727" s="3"/>
      <c r="UTI1045727" s="3"/>
      <c r="UTJ1045727" s="3"/>
      <c r="UTK1045727" s="3"/>
      <c r="UTL1045727" s="3"/>
      <c r="UTM1045727" s="3"/>
      <c r="UTN1045727" s="3"/>
      <c r="UTO1045727" s="3"/>
      <c r="UTP1045727" s="3"/>
      <c r="UTQ1045727" s="3"/>
      <c r="UTR1045727" s="3"/>
      <c r="UTS1045727" s="3"/>
      <c r="UTT1045727" s="3"/>
      <c r="UTU1045727" s="3"/>
      <c r="UTV1045727" s="3"/>
      <c r="UTW1045727" s="3"/>
      <c r="UTX1045727" s="3"/>
      <c r="UTY1045727" s="3"/>
      <c r="UTZ1045727" s="3"/>
      <c r="UUA1045727" s="3"/>
      <c r="UUB1045727" s="3"/>
      <c r="UUC1045727" s="3"/>
      <c r="UUD1045727" s="3"/>
      <c r="UUE1045727" s="3"/>
      <c r="UUF1045727" s="3"/>
      <c r="UUG1045727" s="3"/>
      <c r="UUH1045727" s="3"/>
      <c r="UUI1045727" s="3"/>
      <c r="UUJ1045727" s="3"/>
      <c r="UUK1045727" s="3"/>
      <c r="UUL1045727" s="3"/>
      <c r="UUM1045727" s="3"/>
      <c r="UUN1045727" s="3"/>
      <c r="UUO1045727" s="3"/>
      <c r="UUP1045727" s="3"/>
      <c r="UUQ1045727" s="3"/>
      <c r="UUR1045727" s="3"/>
      <c r="UUS1045727" s="3"/>
      <c r="UUT1045727" s="3"/>
      <c r="UUU1045727" s="3"/>
      <c r="UUV1045727" s="3"/>
      <c r="UUW1045727" s="3"/>
      <c r="UUX1045727" s="3"/>
      <c r="UUY1045727" s="3"/>
      <c r="UUZ1045727" s="3"/>
      <c r="UVA1045727" s="3"/>
      <c r="UVB1045727" s="3"/>
      <c r="UVC1045727" s="3"/>
      <c r="UVD1045727" s="3"/>
      <c r="UVE1045727" s="3"/>
      <c r="UVF1045727" s="3"/>
      <c r="UVG1045727" s="3"/>
      <c r="UVH1045727" s="3"/>
      <c r="UVI1045727" s="3"/>
      <c r="UVJ1045727" s="3"/>
      <c r="UVK1045727" s="3"/>
      <c r="UVL1045727" s="3"/>
      <c r="UVM1045727" s="3"/>
      <c r="UVN1045727" s="3"/>
      <c r="UVO1045727" s="3"/>
      <c r="UVP1045727" s="3"/>
      <c r="UVQ1045727" s="3"/>
      <c r="UVR1045727" s="3"/>
      <c r="UVS1045727" s="3"/>
      <c r="UVT1045727" s="3"/>
      <c r="UVU1045727" s="3"/>
      <c r="UVV1045727" s="3"/>
      <c r="UVW1045727" s="3"/>
      <c r="UVX1045727" s="3"/>
      <c r="UVY1045727" s="3"/>
      <c r="UVZ1045727" s="3"/>
      <c r="UWA1045727" s="3"/>
      <c r="UWB1045727" s="3"/>
      <c r="UWC1045727" s="3"/>
      <c r="UWD1045727" s="3"/>
      <c r="UWE1045727" s="3"/>
      <c r="UWF1045727" s="3"/>
      <c r="UWG1045727" s="3"/>
      <c r="UWH1045727" s="3"/>
      <c r="UWI1045727" s="3"/>
      <c r="UWJ1045727" s="3"/>
      <c r="UWK1045727" s="3"/>
      <c r="UWL1045727" s="3"/>
      <c r="UWM1045727" s="3"/>
      <c r="UWN1045727" s="3"/>
      <c r="UWO1045727" s="3"/>
      <c r="UWP1045727" s="3"/>
      <c r="UWQ1045727" s="3"/>
      <c r="UWR1045727" s="3"/>
      <c r="UWS1045727" s="3"/>
      <c r="UWT1045727" s="3"/>
      <c r="UWU1045727" s="3"/>
      <c r="UWV1045727" s="3"/>
      <c r="UWW1045727" s="3"/>
      <c r="UWX1045727" s="3"/>
      <c r="UWY1045727" s="3"/>
      <c r="UWZ1045727" s="3"/>
      <c r="UXA1045727" s="3"/>
      <c r="UXB1045727" s="3"/>
      <c r="UXC1045727" s="3"/>
      <c r="UXD1045727" s="3"/>
      <c r="UXE1045727" s="3"/>
      <c r="UXF1045727" s="3"/>
      <c r="UXG1045727" s="3"/>
      <c r="UXH1045727" s="3"/>
      <c r="UXI1045727" s="3"/>
      <c r="UXJ1045727" s="3"/>
      <c r="UXK1045727" s="3"/>
      <c r="UXL1045727" s="3"/>
      <c r="UXM1045727" s="3"/>
      <c r="UXN1045727" s="3"/>
      <c r="UXO1045727" s="3"/>
      <c r="UXP1045727" s="3"/>
      <c r="UXQ1045727" s="3"/>
      <c r="UXR1045727" s="3"/>
      <c r="UXS1045727" s="3"/>
      <c r="UXT1045727" s="3"/>
      <c r="UXU1045727" s="3"/>
      <c r="UXV1045727" s="3"/>
      <c r="UXW1045727" s="3"/>
      <c r="UXX1045727" s="3"/>
      <c r="UXY1045727" s="3"/>
      <c r="UXZ1045727" s="3"/>
      <c r="UYA1045727" s="3"/>
      <c r="UYB1045727" s="3"/>
      <c r="UYC1045727" s="3"/>
      <c r="UYD1045727" s="3"/>
      <c r="UYE1045727" s="3"/>
      <c r="UYF1045727" s="3"/>
      <c r="UYG1045727" s="3"/>
      <c r="UYH1045727" s="3"/>
      <c r="UYI1045727" s="3"/>
      <c r="UYJ1045727" s="3"/>
      <c r="UYK1045727" s="3"/>
      <c r="UYL1045727" s="3"/>
      <c r="UYM1045727" s="3"/>
      <c r="UYN1045727" s="3"/>
      <c r="UYO1045727" s="3"/>
      <c r="UYP1045727" s="3"/>
      <c r="UYQ1045727" s="3"/>
      <c r="UYR1045727" s="3"/>
      <c r="UYS1045727" s="3"/>
      <c r="UYT1045727" s="3"/>
      <c r="UYU1045727" s="3"/>
      <c r="UYV1045727" s="3"/>
      <c r="UYW1045727" s="3"/>
      <c r="UYX1045727" s="3"/>
      <c r="UYY1045727" s="3"/>
      <c r="UYZ1045727" s="3"/>
      <c r="UZA1045727" s="3"/>
      <c r="UZB1045727" s="3"/>
      <c r="UZC1045727" s="3"/>
      <c r="UZD1045727" s="3"/>
      <c r="UZE1045727" s="3"/>
      <c r="UZF1045727" s="3"/>
      <c r="UZG1045727" s="3"/>
      <c r="UZH1045727" s="3"/>
      <c r="UZI1045727" s="3"/>
      <c r="UZJ1045727" s="3"/>
      <c r="UZK1045727" s="3"/>
      <c r="UZL1045727" s="3"/>
      <c r="UZM1045727" s="3"/>
      <c r="UZN1045727" s="3"/>
      <c r="UZO1045727" s="3"/>
      <c r="UZP1045727" s="3"/>
      <c r="UZQ1045727" s="3"/>
      <c r="UZR1045727" s="3"/>
      <c r="UZS1045727" s="3"/>
      <c r="UZT1045727" s="3"/>
      <c r="UZU1045727" s="3"/>
      <c r="UZV1045727" s="3"/>
      <c r="UZW1045727" s="3"/>
      <c r="UZX1045727" s="3"/>
      <c r="UZY1045727" s="3"/>
      <c r="UZZ1045727" s="3"/>
      <c r="VAA1045727" s="3"/>
      <c r="VAB1045727" s="3"/>
      <c r="VAC1045727" s="3"/>
      <c r="VAD1045727" s="3"/>
      <c r="VAE1045727" s="3"/>
      <c r="VAF1045727" s="3"/>
      <c r="VAG1045727" s="3"/>
      <c r="VAH1045727" s="3"/>
      <c r="VAI1045727" s="3"/>
      <c r="VAJ1045727" s="3"/>
      <c r="VAK1045727" s="3"/>
      <c r="VAL1045727" s="3"/>
      <c r="VAM1045727" s="3"/>
      <c r="VAN1045727" s="3"/>
      <c r="VAO1045727" s="3"/>
      <c r="VAP1045727" s="3"/>
      <c r="VAQ1045727" s="3"/>
      <c r="VAR1045727" s="3"/>
      <c r="VAS1045727" s="3"/>
      <c r="VAT1045727" s="3"/>
      <c r="VAU1045727" s="3"/>
      <c r="VAV1045727" s="3"/>
      <c r="VAW1045727" s="3"/>
      <c r="VAX1045727" s="3"/>
      <c r="VAY1045727" s="3"/>
      <c r="VAZ1045727" s="3"/>
      <c r="VBA1045727" s="3"/>
      <c r="VBB1045727" s="3"/>
      <c r="VBC1045727" s="3"/>
      <c r="VBD1045727" s="3"/>
      <c r="VBE1045727" s="3"/>
      <c r="VBF1045727" s="3"/>
      <c r="VBG1045727" s="3"/>
      <c r="VBH1045727" s="3"/>
      <c r="VBI1045727" s="3"/>
      <c r="VBJ1045727" s="3"/>
      <c r="VBK1045727" s="3"/>
      <c r="VBL1045727" s="3"/>
      <c r="VBM1045727" s="3"/>
      <c r="VBN1045727" s="3"/>
      <c r="VBO1045727" s="3"/>
      <c r="VBP1045727" s="3"/>
      <c r="VBQ1045727" s="3"/>
      <c r="VBR1045727" s="3"/>
      <c r="VBS1045727" s="3"/>
      <c r="VBT1045727" s="3"/>
      <c r="VBU1045727" s="3"/>
      <c r="VBV1045727" s="3"/>
      <c r="VBW1045727" s="3"/>
      <c r="VBX1045727" s="3"/>
      <c r="VBY1045727" s="3"/>
      <c r="VBZ1045727" s="3"/>
      <c r="VCA1045727" s="3"/>
      <c r="VCB1045727" s="3"/>
      <c r="VCC1045727" s="3"/>
      <c r="VCD1045727" s="3"/>
      <c r="VCE1045727" s="3"/>
      <c r="VCF1045727" s="3"/>
      <c r="VCG1045727" s="3"/>
      <c r="VCH1045727" s="3"/>
      <c r="VCI1045727" s="3"/>
      <c r="VCJ1045727" s="3"/>
      <c r="VCK1045727" s="3"/>
      <c r="VCL1045727" s="3"/>
      <c r="VCM1045727" s="3"/>
      <c r="VCN1045727" s="3"/>
      <c r="VCO1045727" s="3"/>
      <c r="VCP1045727" s="3"/>
      <c r="VCQ1045727" s="3"/>
      <c r="VCR1045727" s="3"/>
      <c r="VCS1045727" s="3"/>
      <c r="VCT1045727" s="3"/>
      <c r="VCU1045727" s="3"/>
      <c r="VCV1045727" s="3"/>
      <c r="VCW1045727" s="3"/>
      <c r="VCX1045727" s="3"/>
      <c r="VCY1045727" s="3"/>
      <c r="VCZ1045727" s="3"/>
      <c r="VDA1045727" s="3"/>
      <c r="VDB1045727" s="3"/>
      <c r="VDC1045727" s="3"/>
      <c r="VDD1045727" s="3"/>
      <c r="VDE1045727" s="3"/>
      <c r="VDF1045727" s="3"/>
      <c r="VDG1045727" s="3"/>
      <c r="VDH1045727" s="3"/>
      <c r="VDI1045727" s="3"/>
      <c r="VDJ1045727" s="3"/>
      <c r="VDK1045727" s="3"/>
      <c r="VDL1045727" s="3"/>
      <c r="VDM1045727" s="3"/>
      <c r="VDN1045727" s="3"/>
      <c r="VDO1045727" s="3"/>
      <c r="VDP1045727" s="3"/>
      <c r="VDQ1045727" s="3"/>
      <c r="VDR1045727" s="3"/>
      <c r="VDS1045727" s="3"/>
      <c r="VDT1045727" s="3"/>
      <c r="VDU1045727" s="3"/>
      <c r="VDV1045727" s="3"/>
      <c r="VDW1045727" s="3"/>
      <c r="VDX1045727" s="3"/>
      <c r="VDY1045727" s="3"/>
      <c r="VDZ1045727" s="3"/>
      <c r="VEA1045727" s="3"/>
      <c r="VEB1045727" s="3"/>
      <c r="VEC1045727" s="3"/>
      <c r="VED1045727" s="3"/>
      <c r="VEE1045727" s="3"/>
      <c r="VEF1045727" s="3"/>
      <c r="VEG1045727" s="3"/>
      <c r="VEH1045727" s="3"/>
      <c r="VEI1045727" s="3"/>
      <c r="VEJ1045727" s="3"/>
      <c r="VEK1045727" s="3"/>
      <c r="VEL1045727" s="3"/>
      <c r="VEM1045727" s="3"/>
      <c r="VEN1045727" s="3"/>
      <c r="VEO1045727" s="3"/>
      <c r="VEP1045727" s="3"/>
      <c r="VEQ1045727" s="3"/>
      <c r="VER1045727" s="3"/>
      <c r="VES1045727" s="3"/>
      <c r="VET1045727" s="3"/>
      <c r="VEU1045727" s="3"/>
      <c r="VEV1045727" s="3"/>
      <c r="VEW1045727" s="3"/>
      <c r="VEX1045727" s="3"/>
      <c r="VEY1045727" s="3"/>
      <c r="VEZ1045727" s="3"/>
      <c r="VFA1045727" s="3"/>
      <c r="VFB1045727" s="3"/>
      <c r="VFC1045727" s="3"/>
      <c r="VFD1045727" s="3"/>
      <c r="VFE1045727" s="3"/>
      <c r="VFF1045727" s="3"/>
      <c r="VFG1045727" s="3"/>
      <c r="VFH1045727" s="3"/>
      <c r="VFI1045727" s="3"/>
      <c r="VFJ1045727" s="3"/>
      <c r="VFK1045727" s="3"/>
      <c r="VFL1045727" s="3"/>
      <c r="VFM1045727" s="3"/>
      <c r="VFN1045727" s="3"/>
      <c r="VFO1045727" s="3"/>
      <c r="VFP1045727" s="3"/>
      <c r="VFQ1045727" s="3"/>
      <c r="VFR1045727" s="3"/>
      <c r="VFS1045727" s="3"/>
      <c r="VFT1045727" s="3"/>
      <c r="VFU1045727" s="3"/>
      <c r="VFV1045727" s="3"/>
      <c r="VFW1045727" s="3"/>
      <c r="VFX1045727" s="3"/>
      <c r="VFY1045727" s="3"/>
      <c r="VFZ1045727" s="3"/>
      <c r="VGA1045727" s="3"/>
      <c r="VGB1045727" s="3"/>
      <c r="VGC1045727" s="3"/>
      <c r="VGD1045727" s="3"/>
      <c r="VGE1045727" s="3"/>
      <c r="VGF1045727" s="3"/>
      <c r="VGG1045727" s="3"/>
      <c r="VGH1045727" s="3"/>
      <c r="VGI1045727" s="3"/>
      <c r="VGJ1045727" s="3"/>
      <c r="VGK1045727" s="3"/>
      <c r="VGL1045727" s="3"/>
      <c r="VGM1045727" s="3"/>
      <c r="VGN1045727" s="3"/>
      <c r="VGO1045727" s="3"/>
      <c r="VGP1045727" s="3"/>
      <c r="VGQ1045727" s="3"/>
      <c r="VGR1045727" s="3"/>
      <c r="VGS1045727" s="3"/>
      <c r="VGT1045727" s="3"/>
      <c r="VGU1045727" s="3"/>
      <c r="VGV1045727" s="3"/>
      <c r="VGW1045727" s="3"/>
      <c r="VGX1045727" s="3"/>
      <c r="VGY1045727" s="3"/>
      <c r="VGZ1045727" s="3"/>
      <c r="VHA1045727" s="3"/>
      <c r="VHB1045727" s="3"/>
      <c r="VHC1045727" s="3"/>
      <c r="VHD1045727" s="3"/>
      <c r="VHE1045727" s="3"/>
      <c r="VHF1045727" s="3"/>
      <c r="VHG1045727" s="3"/>
      <c r="VHH1045727" s="3"/>
      <c r="VHI1045727" s="3"/>
      <c r="VHJ1045727" s="3"/>
      <c r="VHK1045727" s="3"/>
      <c r="VHL1045727" s="3"/>
      <c r="VHM1045727" s="3"/>
      <c r="VHN1045727" s="3"/>
      <c r="VHO1045727" s="3"/>
      <c r="VHP1045727" s="3"/>
      <c r="VHQ1045727" s="3"/>
      <c r="VHR1045727" s="3"/>
      <c r="VHS1045727" s="3"/>
      <c r="VHT1045727" s="3"/>
      <c r="VHU1045727" s="3"/>
      <c r="VHV1045727" s="3"/>
      <c r="VHW1045727" s="3"/>
      <c r="VHX1045727" s="3"/>
      <c r="VHY1045727" s="3"/>
      <c r="VHZ1045727" s="3"/>
      <c r="VIA1045727" s="3"/>
      <c r="VIB1045727" s="3"/>
      <c r="VIC1045727" s="3"/>
      <c r="VID1045727" s="3"/>
      <c r="VIE1045727" s="3"/>
      <c r="VIF1045727" s="3"/>
      <c r="VIG1045727" s="3"/>
      <c r="VIH1045727" s="3"/>
      <c r="VII1045727" s="3"/>
      <c r="VIJ1045727" s="3"/>
      <c r="VIK1045727" s="3"/>
      <c r="VIL1045727" s="3"/>
      <c r="VIM1045727" s="3"/>
      <c r="VIN1045727" s="3"/>
      <c r="VIO1045727" s="3"/>
      <c r="VIP1045727" s="3"/>
      <c r="VIQ1045727" s="3"/>
      <c r="VIR1045727" s="3"/>
      <c r="VIS1045727" s="3"/>
      <c r="VIT1045727" s="3"/>
      <c r="VIU1045727" s="3"/>
      <c r="VIV1045727" s="3"/>
      <c r="VIW1045727" s="3"/>
      <c r="VIX1045727" s="3"/>
      <c r="VIY1045727" s="3"/>
      <c r="VIZ1045727" s="3"/>
      <c r="VJA1045727" s="3"/>
      <c r="VJB1045727" s="3"/>
      <c r="VJC1045727" s="3"/>
      <c r="VJD1045727" s="3"/>
      <c r="VJE1045727" s="3"/>
      <c r="VJF1045727" s="3"/>
      <c r="VJG1045727" s="3"/>
      <c r="VJH1045727" s="3"/>
      <c r="VJI1045727" s="3"/>
      <c r="VJJ1045727" s="3"/>
      <c r="VJK1045727" s="3"/>
      <c r="VJL1045727" s="3"/>
      <c r="VJM1045727" s="3"/>
      <c r="VJN1045727" s="3"/>
      <c r="VJO1045727" s="3"/>
      <c r="VJP1045727" s="3"/>
      <c r="VJQ1045727" s="3"/>
      <c r="VJR1045727" s="3"/>
      <c r="VJS1045727" s="3"/>
      <c r="VJT1045727" s="3"/>
      <c r="VJU1045727" s="3"/>
      <c r="VJV1045727" s="3"/>
      <c r="VJW1045727" s="3"/>
      <c r="VJX1045727" s="3"/>
      <c r="VJY1045727" s="3"/>
      <c r="VJZ1045727" s="3"/>
      <c r="VKA1045727" s="3"/>
      <c r="VKB1045727" s="3"/>
      <c r="VKC1045727" s="3"/>
      <c r="VKD1045727" s="3"/>
      <c r="VKE1045727" s="3"/>
      <c r="VKF1045727" s="3"/>
      <c r="VKG1045727" s="3"/>
      <c r="VKH1045727" s="3"/>
      <c r="VKI1045727" s="3"/>
      <c r="VKJ1045727" s="3"/>
      <c r="VKK1045727" s="3"/>
      <c r="VKL1045727" s="3"/>
      <c r="VKM1045727" s="3"/>
      <c r="VKN1045727" s="3"/>
      <c r="VKO1045727" s="3"/>
      <c r="VKP1045727" s="3"/>
      <c r="VKQ1045727" s="3"/>
      <c r="VKR1045727" s="3"/>
      <c r="VKS1045727" s="3"/>
      <c r="VKT1045727" s="3"/>
      <c r="VKU1045727" s="3"/>
      <c r="VKV1045727" s="3"/>
      <c r="VKW1045727" s="3"/>
      <c r="VKX1045727" s="3"/>
      <c r="VKY1045727" s="3"/>
      <c r="VKZ1045727" s="3"/>
      <c r="VLA1045727" s="3"/>
      <c r="VLB1045727" s="3"/>
      <c r="VLC1045727" s="3"/>
      <c r="VLD1045727" s="3"/>
      <c r="VLE1045727" s="3"/>
      <c r="VLF1045727" s="3"/>
      <c r="VLG1045727" s="3"/>
      <c r="VLH1045727" s="3"/>
      <c r="VLI1045727" s="3"/>
      <c r="VLJ1045727" s="3"/>
      <c r="VLK1045727" s="3"/>
      <c r="VLL1045727" s="3"/>
      <c r="VLM1045727" s="3"/>
      <c r="VLN1045727" s="3"/>
      <c r="VLO1045727" s="3"/>
      <c r="VLP1045727" s="3"/>
      <c r="VLQ1045727" s="3"/>
      <c r="VLR1045727" s="3"/>
      <c r="VLS1045727" s="3"/>
      <c r="VLT1045727" s="3"/>
      <c r="VLU1045727" s="3"/>
      <c r="VLV1045727" s="3"/>
      <c r="VLW1045727" s="3"/>
      <c r="VLX1045727" s="3"/>
      <c r="VLY1045727" s="3"/>
      <c r="VLZ1045727" s="3"/>
      <c r="VMA1045727" s="3"/>
      <c r="VMB1045727" s="3"/>
      <c r="VMC1045727" s="3"/>
      <c r="VMD1045727" s="3"/>
      <c r="VME1045727" s="3"/>
      <c r="VMF1045727" s="3"/>
      <c r="VMG1045727" s="3"/>
      <c r="VMH1045727" s="3"/>
      <c r="VMI1045727" s="3"/>
      <c r="VMJ1045727" s="3"/>
      <c r="VMK1045727" s="3"/>
      <c r="VML1045727" s="3"/>
      <c r="VMM1045727" s="3"/>
      <c r="VMN1045727" s="3"/>
      <c r="VMO1045727" s="3"/>
      <c r="VMP1045727" s="3"/>
      <c r="VMQ1045727" s="3"/>
      <c r="VMR1045727" s="3"/>
      <c r="VMS1045727" s="3"/>
      <c r="VMT1045727" s="3"/>
      <c r="VMU1045727" s="3"/>
      <c r="VMV1045727" s="3"/>
      <c r="VMW1045727" s="3"/>
      <c r="VMX1045727" s="3"/>
      <c r="VMY1045727" s="3"/>
      <c r="VMZ1045727" s="3"/>
      <c r="VNA1045727" s="3"/>
      <c r="VNB1045727" s="3"/>
      <c r="VNC1045727" s="3"/>
      <c r="VND1045727" s="3"/>
      <c r="VNE1045727" s="3"/>
      <c r="VNF1045727" s="3"/>
      <c r="VNG1045727" s="3"/>
      <c r="VNH1045727" s="3"/>
      <c r="VNI1045727" s="3"/>
      <c r="VNJ1045727" s="3"/>
      <c r="VNK1045727" s="3"/>
      <c r="VNL1045727" s="3"/>
      <c r="VNM1045727" s="3"/>
      <c r="VNN1045727" s="3"/>
      <c r="VNO1045727" s="3"/>
      <c r="VNP1045727" s="3"/>
      <c r="VNQ1045727" s="3"/>
      <c r="VNR1045727" s="3"/>
      <c r="VNS1045727" s="3"/>
      <c r="VNT1045727" s="3"/>
      <c r="VNU1045727" s="3"/>
      <c r="VNV1045727" s="3"/>
      <c r="VNW1045727" s="3"/>
      <c r="VNX1045727" s="3"/>
      <c r="VNY1045727" s="3"/>
      <c r="VNZ1045727" s="3"/>
      <c r="VOA1045727" s="3"/>
      <c r="VOB1045727" s="3"/>
      <c r="VOC1045727" s="3"/>
      <c r="VOD1045727" s="3"/>
      <c r="VOE1045727" s="3"/>
      <c r="VOF1045727" s="3"/>
      <c r="VOG1045727" s="3"/>
      <c r="VOH1045727" s="3"/>
      <c r="VOI1045727" s="3"/>
      <c r="VOJ1045727" s="3"/>
      <c r="VOK1045727" s="3"/>
      <c r="VOL1045727" s="3"/>
      <c r="VOM1045727" s="3"/>
      <c r="VON1045727" s="3"/>
      <c r="VOO1045727" s="3"/>
      <c r="VOP1045727" s="3"/>
      <c r="VOQ1045727" s="3"/>
      <c r="VOR1045727" s="3"/>
      <c r="VOS1045727" s="3"/>
      <c r="VOT1045727" s="3"/>
      <c r="VOU1045727" s="3"/>
      <c r="VOV1045727" s="3"/>
      <c r="VOW1045727" s="3"/>
      <c r="VOX1045727" s="3"/>
      <c r="VOY1045727" s="3"/>
      <c r="VOZ1045727" s="3"/>
      <c r="VPA1045727" s="3"/>
      <c r="VPB1045727" s="3"/>
      <c r="VPC1045727" s="3"/>
      <c r="VPD1045727" s="3"/>
      <c r="VPE1045727" s="3"/>
      <c r="VPF1045727" s="3"/>
      <c r="VPG1045727" s="3"/>
      <c r="VPH1045727" s="3"/>
      <c r="VPI1045727" s="3"/>
      <c r="VPJ1045727" s="3"/>
      <c r="VPK1045727" s="3"/>
      <c r="VPL1045727" s="3"/>
      <c r="VPM1045727" s="3"/>
      <c r="VPN1045727" s="3"/>
      <c r="VPO1045727" s="3"/>
      <c r="VPP1045727" s="3"/>
      <c r="VPQ1045727" s="3"/>
      <c r="VPR1045727" s="3"/>
      <c r="VPS1045727" s="3"/>
      <c r="VPT1045727" s="3"/>
      <c r="VPU1045727" s="3"/>
      <c r="VPV1045727" s="3"/>
      <c r="VPW1045727" s="3"/>
      <c r="VPX1045727" s="3"/>
      <c r="VPY1045727" s="3"/>
      <c r="VPZ1045727" s="3"/>
      <c r="VQA1045727" s="3"/>
      <c r="VQB1045727" s="3"/>
      <c r="VQC1045727" s="3"/>
      <c r="VQD1045727" s="3"/>
      <c r="VQE1045727" s="3"/>
      <c r="VQF1045727" s="3"/>
      <c r="VQG1045727" s="3"/>
      <c r="VQH1045727" s="3"/>
      <c r="VQI1045727" s="3"/>
      <c r="VQJ1045727" s="3"/>
      <c r="VQK1045727" s="3"/>
      <c r="VQL1045727" s="3"/>
      <c r="VQM1045727" s="3"/>
      <c r="VQN1045727" s="3"/>
      <c r="VQO1045727" s="3"/>
      <c r="VQP1045727" s="3"/>
      <c r="VQQ1045727" s="3"/>
      <c r="VQR1045727" s="3"/>
      <c r="VQS1045727" s="3"/>
      <c r="VQT1045727" s="3"/>
      <c r="VQU1045727" s="3"/>
      <c r="VQV1045727" s="3"/>
      <c r="VQW1045727" s="3"/>
      <c r="VQX1045727" s="3"/>
      <c r="VQY1045727" s="3"/>
      <c r="VQZ1045727" s="3"/>
      <c r="VRA1045727" s="3"/>
      <c r="VRB1045727" s="3"/>
      <c r="VRC1045727" s="3"/>
      <c r="VRD1045727" s="3"/>
      <c r="VRE1045727" s="3"/>
      <c r="VRF1045727" s="3"/>
      <c r="VRG1045727" s="3"/>
      <c r="VRH1045727" s="3"/>
      <c r="VRI1045727" s="3"/>
      <c r="VRJ1045727" s="3"/>
      <c r="VRK1045727" s="3"/>
      <c r="VRL1045727" s="3"/>
      <c r="VRM1045727" s="3"/>
      <c r="VRN1045727" s="3"/>
      <c r="VRO1045727" s="3"/>
      <c r="VRP1045727" s="3"/>
      <c r="VRQ1045727" s="3"/>
      <c r="VRR1045727" s="3"/>
      <c r="VRS1045727" s="3"/>
      <c r="VRT1045727" s="3"/>
      <c r="VRU1045727" s="3"/>
      <c r="VRV1045727" s="3"/>
      <c r="VRW1045727" s="3"/>
      <c r="VRX1045727" s="3"/>
      <c r="VRY1045727" s="3"/>
      <c r="VRZ1045727" s="3"/>
      <c r="VSA1045727" s="3"/>
      <c r="VSB1045727" s="3"/>
      <c r="VSC1045727" s="3"/>
      <c r="VSD1045727" s="3"/>
      <c r="VSE1045727" s="3"/>
      <c r="VSF1045727" s="3"/>
      <c r="VSG1045727" s="3"/>
      <c r="VSH1045727" s="3"/>
      <c r="VSI1045727" s="3"/>
      <c r="VSJ1045727" s="3"/>
      <c r="VSK1045727" s="3"/>
      <c r="VSL1045727" s="3"/>
      <c r="VSM1045727" s="3"/>
      <c r="VSN1045727" s="3"/>
      <c r="VSO1045727" s="3"/>
      <c r="VSP1045727" s="3"/>
      <c r="VSQ1045727" s="3"/>
      <c r="VSR1045727" s="3"/>
      <c r="VSS1045727" s="3"/>
      <c r="VST1045727" s="3"/>
      <c r="VSU1045727" s="3"/>
      <c r="VSV1045727" s="3"/>
      <c r="VSW1045727" s="3"/>
      <c r="VSX1045727" s="3"/>
      <c r="VSY1045727" s="3"/>
      <c r="VSZ1045727" s="3"/>
      <c r="VTA1045727" s="3"/>
      <c r="VTB1045727" s="3"/>
      <c r="VTC1045727" s="3"/>
      <c r="VTD1045727" s="3"/>
      <c r="VTE1045727" s="3"/>
      <c r="VTF1045727" s="3"/>
      <c r="VTG1045727" s="3"/>
      <c r="VTH1045727" s="3"/>
      <c r="VTI1045727" s="3"/>
      <c r="VTJ1045727" s="3"/>
      <c r="VTK1045727" s="3"/>
      <c r="VTL1045727" s="3"/>
      <c r="VTM1045727" s="3"/>
      <c r="VTN1045727" s="3"/>
      <c r="VTO1045727" s="3"/>
      <c r="VTP1045727" s="3"/>
      <c r="VTQ1045727" s="3"/>
      <c r="VTR1045727" s="3"/>
      <c r="VTS1045727" s="3"/>
      <c r="VTT1045727" s="3"/>
      <c r="VTU1045727" s="3"/>
      <c r="VTV1045727" s="3"/>
      <c r="VTW1045727" s="3"/>
      <c r="VTX1045727" s="3"/>
      <c r="VTY1045727" s="3"/>
      <c r="VTZ1045727" s="3"/>
      <c r="VUA1045727" s="3"/>
      <c r="VUB1045727" s="3"/>
      <c r="VUC1045727" s="3"/>
      <c r="VUD1045727" s="3"/>
      <c r="VUE1045727" s="3"/>
      <c r="VUF1045727" s="3"/>
      <c r="VUG1045727" s="3"/>
      <c r="VUH1045727" s="3"/>
      <c r="VUI1045727" s="3"/>
      <c r="VUJ1045727" s="3"/>
      <c r="VUK1045727" s="3"/>
      <c r="VUL1045727" s="3"/>
      <c r="VUM1045727" s="3"/>
      <c r="VUN1045727" s="3"/>
      <c r="VUO1045727" s="3"/>
      <c r="VUP1045727" s="3"/>
      <c r="VUQ1045727" s="3"/>
      <c r="VUR1045727" s="3"/>
      <c r="VUS1045727" s="3"/>
      <c r="VUT1045727" s="3"/>
      <c r="VUU1045727" s="3"/>
      <c r="VUV1045727" s="3"/>
      <c r="VUW1045727" s="3"/>
      <c r="VUX1045727" s="3"/>
      <c r="VUY1045727" s="3"/>
      <c r="VUZ1045727" s="3"/>
      <c r="VVA1045727" s="3"/>
      <c r="VVB1045727" s="3"/>
      <c r="VVC1045727" s="3"/>
      <c r="VVD1045727" s="3"/>
      <c r="VVE1045727" s="3"/>
      <c r="VVF1045727" s="3"/>
      <c r="VVG1045727" s="3"/>
      <c r="VVH1045727" s="3"/>
      <c r="VVI1045727" s="3"/>
      <c r="VVJ1045727" s="3"/>
      <c r="VVK1045727" s="3"/>
      <c r="VVL1045727" s="3"/>
      <c r="VVM1045727" s="3"/>
      <c r="VVN1045727" s="3"/>
      <c r="VVO1045727" s="3"/>
      <c r="VVP1045727" s="3"/>
      <c r="VVQ1045727" s="3"/>
      <c r="VVR1045727" s="3"/>
      <c r="VVS1045727" s="3"/>
      <c r="VVT1045727" s="3"/>
      <c r="VVU1045727" s="3"/>
      <c r="VVV1045727" s="3"/>
      <c r="VVW1045727" s="3"/>
      <c r="VVX1045727" s="3"/>
      <c r="VVY1045727" s="3"/>
      <c r="VVZ1045727" s="3"/>
      <c r="VWA1045727" s="3"/>
      <c r="VWB1045727" s="3"/>
      <c r="VWC1045727" s="3"/>
      <c r="VWD1045727" s="3"/>
      <c r="VWE1045727" s="3"/>
      <c r="VWF1045727" s="3"/>
      <c r="VWG1045727" s="3"/>
      <c r="VWH1045727" s="3"/>
      <c r="VWI1045727" s="3"/>
      <c r="VWJ1045727" s="3"/>
      <c r="VWK1045727" s="3"/>
      <c r="VWL1045727" s="3"/>
      <c r="VWM1045727" s="3"/>
      <c r="VWN1045727" s="3"/>
      <c r="VWO1045727" s="3"/>
      <c r="VWP1045727" s="3"/>
      <c r="VWQ1045727" s="3"/>
      <c r="VWR1045727" s="3"/>
      <c r="VWS1045727" s="3"/>
      <c r="VWT1045727" s="3"/>
      <c r="VWU1045727" s="3"/>
      <c r="VWV1045727" s="3"/>
      <c r="VWW1045727" s="3"/>
      <c r="VWX1045727" s="3"/>
      <c r="VWY1045727" s="3"/>
      <c r="VWZ1045727" s="3"/>
      <c r="VXA1045727" s="3"/>
      <c r="VXB1045727" s="3"/>
      <c r="VXC1045727" s="3"/>
      <c r="VXD1045727" s="3"/>
      <c r="VXE1045727" s="3"/>
      <c r="VXF1045727" s="3"/>
      <c r="VXG1045727" s="3"/>
      <c r="VXH1045727" s="3"/>
      <c r="VXI1045727" s="3"/>
      <c r="VXJ1045727" s="3"/>
      <c r="VXK1045727" s="3"/>
      <c r="VXL1045727" s="3"/>
      <c r="VXM1045727" s="3"/>
      <c r="VXN1045727" s="3"/>
      <c r="VXO1045727" s="3"/>
      <c r="VXP1045727" s="3"/>
      <c r="VXQ1045727" s="3"/>
      <c r="VXR1045727" s="3"/>
      <c r="VXS1045727" s="3"/>
      <c r="VXT1045727" s="3"/>
      <c r="VXU1045727" s="3"/>
      <c r="VXV1045727" s="3"/>
      <c r="VXW1045727" s="3"/>
      <c r="VXX1045727" s="3"/>
      <c r="VXY1045727" s="3"/>
      <c r="VXZ1045727" s="3"/>
      <c r="VYA1045727" s="3"/>
      <c r="VYB1045727" s="3"/>
      <c r="VYC1045727" s="3"/>
      <c r="VYD1045727" s="3"/>
      <c r="VYE1045727" s="3"/>
      <c r="VYF1045727" s="3"/>
      <c r="VYG1045727" s="3"/>
      <c r="VYH1045727" s="3"/>
      <c r="VYI1045727" s="3"/>
      <c r="VYJ1045727" s="3"/>
      <c r="VYK1045727" s="3"/>
      <c r="VYL1045727" s="3"/>
      <c r="VYM1045727" s="3"/>
      <c r="VYN1045727" s="3"/>
      <c r="VYO1045727" s="3"/>
      <c r="VYP1045727" s="3"/>
      <c r="VYQ1045727" s="3"/>
      <c r="VYR1045727" s="3"/>
      <c r="VYS1045727" s="3"/>
      <c r="VYT1045727" s="3"/>
      <c r="VYU1045727" s="3"/>
      <c r="VYV1045727" s="3"/>
      <c r="VYW1045727" s="3"/>
      <c r="VYX1045727" s="3"/>
      <c r="VYY1045727" s="3"/>
      <c r="VYZ1045727" s="3"/>
      <c r="VZA1045727" s="3"/>
      <c r="VZB1045727" s="3"/>
      <c r="VZC1045727" s="3"/>
      <c r="VZD1045727" s="3"/>
      <c r="VZE1045727" s="3"/>
      <c r="VZF1045727" s="3"/>
      <c r="VZG1045727" s="3"/>
      <c r="VZH1045727" s="3"/>
      <c r="VZI1045727" s="3"/>
      <c r="VZJ1045727" s="3"/>
      <c r="VZK1045727" s="3"/>
      <c r="VZL1045727" s="3"/>
      <c r="VZM1045727" s="3"/>
      <c r="VZN1045727" s="3"/>
      <c r="VZO1045727" s="3"/>
      <c r="VZP1045727" s="3"/>
      <c r="VZQ1045727" s="3"/>
      <c r="VZR1045727" s="3"/>
      <c r="VZS1045727" s="3"/>
      <c r="VZT1045727" s="3"/>
      <c r="VZU1045727" s="3"/>
      <c r="VZV1045727" s="3"/>
      <c r="VZW1045727" s="3"/>
      <c r="VZX1045727" s="3"/>
      <c r="VZY1045727" s="3"/>
      <c r="VZZ1045727" s="3"/>
      <c r="WAA1045727" s="3"/>
      <c r="WAB1045727" s="3"/>
      <c r="WAC1045727" s="3"/>
      <c r="WAD1045727" s="3"/>
      <c r="WAE1045727" s="3"/>
      <c r="WAF1045727" s="3"/>
      <c r="WAG1045727" s="3"/>
      <c r="WAH1045727" s="3"/>
      <c r="WAI1045727" s="3"/>
      <c r="WAJ1045727" s="3"/>
      <c r="WAK1045727" s="3"/>
      <c r="WAL1045727" s="3"/>
      <c r="WAM1045727" s="3"/>
      <c r="WAN1045727" s="3"/>
      <c r="WAO1045727" s="3"/>
      <c r="WAP1045727" s="3"/>
      <c r="WAQ1045727" s="3"/>
      <c r="WAR1045727" s="3"/>
      <c r="WAS1045727" s="3"/>
      <c r="WAT1045727" s="3"/>
      <c r="WAU1045727" s="3"/>
      <c r="WAV1045727" s="3"/>
      <c r="WAW1045727" s="3"/>
      <c r="WAX1045727" s="3"/>
      <c r="WAY1045727" s="3"/>
      <c r="WAZ1045727" s="3"/>
      <c r="WBA1045727" s="3"/>
      <c r="WBB1045727" s="3"/>
      <c r="WBC1045727" s="3"/>
      <c r="WBD1045727" s="3"/>
      <c r="WBE1045727" s="3"/>
      <c r="WBF1045727" s="3"/>
      <c r="WBG1045727" s="3"/>
      <c r="WBH1045727" s="3"/>
      <c r="WBI1045727" s="3"/>
      <c r="WBJ1045727" s="3"/>
      <c r="WBK1045727" s="3"/>
      <c r="WBL1045727" s="3"/>
      <c r="WBM1045727" s="3"/>
      <c r="WBN1045727" s="3"/>
      <c r="WBO1045727" s="3"/>
      <c r="WBP1045727" s="3"/>
      <c r="WBQ1045727" s="3"/>
      <c r="WBR1045727" s="3"/>
      <c r="WBS1045727" s="3"/>
      <c r="WBT1045727" s="3"/>
      <c r="WBU1045727" s="3"/>
      <c r="WBV1045727" s="3"/>
      <c r="WBW1045727" s="3"/>
      <c r="WBX1045727" s="3"/>
      <c r="WBY1045727" s="3"/>
      <c r="WBZ1045727" s="3"/>
      <c r="WCA1045727" s="3"/>
      <c r="WCB1045727" s="3"/>
      <c r="WCC1045727" s="3"/>
      <c r="WCD1045727" s="3"/>
      <c r="WCE1045727" s="3"/>
      <c r="WCF1045727" s="3"/>
      <c r="WCG1045727" s="3"/>
      <c r="WCH1045727" s="3"/>
      <c r="WCI1045727" s="3"/>
      <c r="WCJ1045727" s="3"/>
      <c r="WCK1045727" s="3"/>
      <c r="WCL1045727" s="3"/>
      <c r="WCM1045727" s="3"/>
      <c r="WCN1045727" s="3"/>
      <c r="WCO1045727" s="3"/>
      <c r="WCP1045727" s="3"/>
      <c r="WCQ1045727" s="3"/>
      <c r="WCR1045727" s="3"/>
      <c r="WCS1045727" s="3"/>
      <c r="WCT1045727" s="3"/>
      <c r="WCU1045727" s="3"/>
      <c r="WCV1045727" s="3"/>
      <c r="WCW1045727" s="3"/>
      <c r="WCX1045727" s="3"/>
      <c r="WCY1045727" s="3"/>
      <c r="WCZ1045727" s="3"/>
      <c r="WDA1045727" s="3"/>
      <c r="WDB1045727" s="3"/>
      <c r="WDC1045727" s="3"/>
      <c r="WDD1045727" s="3"/>
      <c r="WDE1045727" s="3"/>
      <c r="WDF1045727" s="3"/>
      <c r="WDG1045727" s="3"/>
      <c r="WDH1045727" s="3"/>
      <c r="WDI1045727" s="3"/>
      <c r="WDJ1045727" s="3"/>
      <c r="WDK1045727" s="3"/>
      <c r="WDL1045727" s="3"/>
      <c r="WDM1045727" s="3"/>
      <c r="WDN1045727" s="3"/>
      <c r="WDO1045727" s="3"/>
      <c r="WDP1045727" s="3"/>
      <c r="WDQ1045727" s="3"/>
      <c r="WDR1045727" s="3"/>
      <c r="WDS1045727" s="3"/>
      <c r="WDT1045727" s="3"/>
      <c r="WDU1045727" s="3"/>
      <c r="WDV1045727" s="3"/>
      <c r="WDW1045727" s="3"/>
      <c r="WDX1045727" s="3"/>
      <c r="WDY1045727" s="3"/>
      <c r="WDZ1045727" s="3"/>
      <c r="WEA1045727" s="3"/>
      <c r="WEB1045727" s="3"/>
      <c r="WEC1045727" s="3"/>
      <c r="WED1045727" s="3"/>
      <c r="WEE1045727" s="3"/>
      <c r="WEF1045727" s="3"/>
      <c r="WEG1045727" s="3"/>
      <c r="WEH1045727" s="3"/>
      <c r="WEI1045727" s="3"/>
      <c r="WEJ1045727" s="3"/>
      <c r="WEK1045727" s="3"/>
      <c r="WEL1045727" s="3"/>
      <c r="WEM1045727" s="3"/>
      <c r="WEN1045727" s="3"/>
      <c r="WEO1045727" s="3"/>
      <c r="WEP1045727" s="3"/>
      <c r="WEQ1045727" s="3"/>
      <c r="WER1045727" s="3"/>
      <c r="WES1045727" s="3"/>
      <c r="WET1045727" s="3"/>
      <c r="WEU1045727" s="3"/>
      <c r="WEV1045727" s="3"/>
      <c r="WEW1045727" s="3"/>
      <c r="WEX1045727" s="3"/>
      <c r="WEY1045727" s="3"/>
      <c r="WEZ1045727" s="3"/>
      <c r="WFA1045727" s="3"/>
      <c r="WFB1045727" s="3"/>
      <c r="WFC1045727" s="3"/>
      <c r="WFD1045727" s="3"/>
      <c r="WFE1045727" s="3"/>
      <c r="WFF1045727" s="3"/>
      <c r="WFG1045727" s="3"/>
      <c r="WFH1045727" s="3"/>
      <c r="WFI1045727" s="3"/>
      <c r="WFJ1045727" s="3"/>
      <c r="WFK1045727" s="3"/>
      <c r="WFL1045727" s="3"/>
      <c r="WFM1045727" s="3"/>
      <c r="WFN1045727" s="3"/>
      <c r="WFO1045727" s="3"/>
      <c r="WFP1045727" s="3"/>
      <c r="WFQ1045727" s="3"/>
      <c r="WFR1045727" s="3"/>
      <c r="WFS1045727" s="3"/>
      <c r="WFT1045727" s="3"/>
      <c r="WFU1045727" s="3"/>
      <c r="WFV1045727" s="3"/>
      <c r="WFW1045727" s="3"/>
      <c r="WFX1045727" s="3"/>
      <c r="WFY1045727" s="3"/>
      <c r="WFZ1045727" s="3"/>
      <c r="WGA1045727" s="3"/>
      <c r="WGB1045727" s="3"/>
      <c r="WGC1045727" s="3"/>
      <c r="WGD1045727" s="3"/>
      <c r="WGE1045727" s="3"/>
      <c r="WGF1045727" s="3"/>
      <c r="WGG1045727" s="3"/>
      <c r="WGH1045727" s="3"/>
      <c r="WGI1045727" s="3"/>
      <c r="WGJ1045727" s="3"/>
      <c r="WGK1045727" s="3"/>
      <c r="WGL1045727" s="3"/>
      <c r="WGM1045727" s="3"/>
      <c r="WGN1045727" s="3"/>
      <c r="WGO1045727" s="3"/>
      <c r="WGP1045727" s="3"/>
      <c r="WGQ1045727" s="3"/>
      <c r="WGR1045727" s="3"/>
      <c r="WGS1045727" s="3"/>
      <c r="WGT1045727" s="3"/>
      <c r="WGU1045727" s="3"/>
      <c r="WGV1045727" s="3"/>
      <c r="WGW1045727" s="3"/>
      <c r="WGX1045727" s="3"/>
      <c r="WGY1045727" s="3"/>
      <c r="WGZ1045727" s="3"/>
      <c r="WHA1045727" s="3"/>
      <c r="WHB1045727" s="3"/>
      <c r="WHC1045727" s="3"/>
      <c r="WHD1045727" s="3"/>
      <c r="WHE1045727" s="3"/>
      <c r="WHF1045727" s="3"/>
      <c r="WHG1045727" s="3"/>
      <c r="WHH1045727" s="3"/>
      <c r="WHI1045727" s="3"/>
      <c r="WHJ1045727" s="3"/>
      <c r="WHK1045727" s="3"/>
      <c r="WHL1045727" s="3"/>
      <c r="WHM1045727" s="3"/>
      <c r="WHN1045727" s="3"/>
      <c r="WHO1045727" s="3"/>
      <c r="WHP1045727" s="3"/>
      <c r="WHQ1045727" s="3"/>
      <c r="WHR1045727" s="3"/>
      <c r="WHS1045727" s="3"/>
      <c r="WHT1045727" s="3"/>
      <c r="WHU1045727" s="3"/>
      <c r="WHV1045727" s="3"/>
      <c r="WHW1045727" s="3"/>
      <c r="WHX1045727" s="3"/>
      <c r="WHY1045727" s="3"/>
      <c r="WHZ1045727" s="3"/>
      <c r="WIA1045727" s="3"/>
      <c r="WIB1045727" s="3"/>
      <c r="WIC1045727" s="3"/>
      <c r="WID1045727" s="3"/>
      <c r="WIE1045727" s="3"/>
      <c r="WIF1045727" s="3"/>
      <c r="WIG1045727" s="3"/>
      <c r="WIH1045727" s="3"/>
      <c r="WII1045727" s="3"/>
      <c r="WIJ1045727" s="3"/>
      <c r="WIK1045727" s="3"/>
      <c r="WIL1045727" s="3"/>
      <c r="WIM1045727" s="3"/>
      <c r="WIN1045727" s="3"/>
      <c r="WIO1045727" s="3"/>
      <c r="WIP1045727" s="3"/>
      <c r="WIQ1045727" s="3"/>
      <c r="WIR1045727" s="3"/>
      <c r="WIS1045727" s="3"/>
      <c r="WIT1045727" s="3"/>
      <c r="WIU1045727" s="3"/>
      <c r="WIV1045727" s="3"/>
      <c r="WIW1045727" s="3"/>
      <c r="WIX1045727" s="3"/>
      <c r="WIY1045727" s="3"/>
      <c r="WIZ1045727" s="3"/>
      <c r="WJA1045727" s="3"/>
      <c r="WJB1045727" s="3"/>
      <c r="WJC1045727" s="3"/>
      <c r="WJD1045727" s="3"/>
      <c r="WJE1045727" s="3"/>
      <c r="WJF1045727" s="3"/>
      <c r="WJG1045727" s="3"/>
      <c r="WJH1045727" s="3"/>
      <c r="WJI1045727" s="3"/>
      <c r="WJJ1045727" s="3"/>
      <c r="WJK1045727" s="3"/>
      <c r="WJL1045727" s="3"/>
      <c r="WJM1045727" s="3"/>
      <c r="WJN1045727" s="3"/>
      <c r="WJO1045727" s="3"/>
      <c r="WJP1045727" s="3"/>
      <c r="WJQ1045727" s="3"/>
      <c r="WJR1045727" s="3"/>
      <c r="WJS1045727" s="3"/>
      <c r="WJT1045727" s="3"/>
      <c r="WJU1045727" s="3"/>
      <c r="WJV1045727" s="3"/>
      <c r="WJW1045727" s="3"/>
      <c r="WJX1045727" s="3"/>
      <c r="WJY1045727" s="3"/>
      <c r="WJZ1045727" s="3"/>
      <c r="WKA1045727" s="3"/>
      <c r="WKB1045727" s="3"/>
      <c r="WKC1045727" s="3"/>
      <c r="WKD1045727" s="3"/>
      <c r="WKE1045727" s="3"/>
      <c r="WKF1045727" s="3"/>
      <c r="WKG1045727" s="3"/>
      <c r="WKH1045727" s="3"/>
      <c r="WKI1045727" s="3"/>
      <c r="WKJ1045727" s="3"/>
      <c r="WKK1045727" s="3"/>
      <c r="WKL1045727" s="3"/>
      <c r="WKM1045727" s="3"/>
      <c r="WKN1045727" s="3"/>
      <c r="WKO1045727" s="3"/>
      <c r="WKP1045727" s="3"/>
      <c r="WKQ1045727" s="3"/>
      <c r="WKR1045727" s="3"/>
      <c r="WKS1045727" s="3"/>
      <c r="WKT1045727" s="3"/>
      <c r="WKU1045727" s="3"/>
      <c r="WKV1045727" s="3"/>
      <c r="WKW1045727" s="3"/>
      <c r="WKX1045727" s="3"/>
      <c r="WKY1045727" s="3"/>
      <c r="WKZ1045727" s="3"/>
      <c r="WLA1045727" s="3"/>
      <c r="WLB1045727" s="3"/>
      <c r="WLC1045727" s="3"/>
      <c r="WLD1045727" s="3"/>
      <c r="WLE1045727" s="3"/>
      <c r="WLF1045727" s="3"/>
      <c r="WLG1045727" s="3"/>
      <c r="WLH1045727" s="3"/>
      <c r="WLI1045727" s="3"/>
      <c r="WLJ1045727" s="3"/>
      <c r="WLK1045727" s="3"/>
      <c r="WLL1045727" s="3"/>
      <c r="WLM1045727" s="3"/>
      <c r="WLN1045727" s="3"/>
      <c r="WLO1045727" s="3"/>
      <c r="WLP1045727" s="3"/>
      <c r="WLQ1045727" s="3"/>
      <c r="WLR1045727" s="3"/>
      <c r="WLS1045727" s="3"/>
      <c r="WLT1045727" s="3"/>
      <c r="WLU1045727" s="3"/>
      <c r="WLV1045727" s="3"/>
      <c r="WLW1045727" s="3"/>
      <c r="WLX1045727" s="3"/>
      <c r="WLY1045727" s="3"/>
      <c r="WLZ1045727" s="3"/>
      <c r="WMA1045727" s="3"/>
      <c r="WMB1045727" s="3"/>
      <c r="WMC1045727" s="3"/>
      <c r="WMD1045727" s="3"/>
      <c r="WME1045727" s="3"/>
      <c r="WMF1045727" s="3"/>
      <c r="WMG1045727" s="3"/>
      <c r="WMH1045727" s="3"/>
      <c r="WMI1045727" s="3"/>
      <c r="WMJ1045727" s="3"/>
      <c r="WMK1045727" s="3"/>
      <c r="WML1045727" s="3"/>
      <c r="WMM1045727" s="3"/>
      <c r="WMN1045727" s="3"/>
      <c r="WMO1045727" s="3"/>
      <c r="WMP1045727" s="3"/>
      <c r="WMQ1045727" s="3"/>
      <c r="WMR1045727" s="3"/>
      <c r="WMS1045727" s="3"/>
      <c r="WMT1045727" s="3"/>
      <c r="WMU1045727" s="3"/>
      <c r="WMV1045727" s="3"/>
      <c r="WMW1045727" s="3"/>
      <c r="WMX1045727" s="3"/>
      <c r="WMY1045727" s="3"/>
      <c r="WMZ1045727" s="3"/>
      <c r="WNA1045727" s="3"/>
      <c r="WNB1045727" s="3"/>
      <c r="WNC1045727" s="3"/>
      <c r="WND1045727" s="3"/>
      <c r="WNE1045727" s="3"/>
      <c r="WNF1045727" s="3"/>
      <c r="WNG1045727" s="3"/>
      <c r="WNH1045727" s="3"/>
      <c r="WNI1045727" s="3"/>
      <c r="WNJ1045727" s="3"/>
      <c r="WNK1045727" s="3"/>
      <c r="WNL1045727" s="3"/>
      <c r="WNM1045727" s="3"/>
      <c r="WNN1045727" s="3"/>
      <c r="WNO1045727" s="3"/>
      <c r="WNP1045727" s="3"/>
      <c r="WNQ1045727" s="3"/>
      <c r="WNR1045727" s="3"/>
      <c r="WNS1045727" s="3"/>
      <c r="WNT1045727" s="3"/>
      <c r="WNU1045727" s="3"/>
      <c r="WNV1045727" s="3"/>
      <c r="WNW1045727" s="3"/>
      <c r="WNX1045727" s="3"/>
      <c r="WNY1045727" s="3"/>
      <c r="WNZ1045727" s="3"/>
      <c r="WOA1045727" s="3"/>
      <c r="WOB1045727" s="3"/>
      <c r="WOC1045727" s="3"/>
      <c r="WOD1045727" s="3"/>
      <c r="WOE1045727" s="3"/>
      <c r="WOF1045727" s="3"/>
      <c r="WOG1045727" s="3"/>
      <c r="WOH1045727" s="3"/>
      <c r="WOI1045727" s="3"/>
      <c r="WOJ1045727" s="3"/>
      <c r="WOK1045727" s="3"/>
      <c r="WOL1045727" s="3"/>
      <c r="WOM1045727" s="3"/>
      <c r="WON1045727" s="3"/>
      <c r="WOO1045727" s="3"/>
      <c r="WOP1045727" s="3"/>
      <c r="WOQ1045727" s="3"/>
      <c r="WOR1045727" s="3"/>
      <c r="WOS1045727" s="3"/>
      <c r="WOT1045727" s="3"/>
      <c r="WOU1045727" s="3"/>
      <c r="WOV1045727" s="3"/>
      <c r="WOW1045727" s="3"/>
      <c r="WOX1045727" s="3"/>
      <c r="WOY1045727" s="3"/>
      <c r="WOZ1045727" s="3"/>
      <c r="WPA1045727" s="3"/>
      <c r="WPB1045727" s="3"/>
      <c r="WPC1045727" s="3"/>
      <c r="WPD1045727" s="3"/>
      <c r="WPE1045727" s="3"/>
      <c r="WPF1045727" s="3"/>
      <c r="WPG1045727" s="3"/>
      <c r="WPH1045727" s="3"/>
      <c r="WPI1045727" s="3"/>
      <c r="WPJ1045727" s="3"/>
      <c r="WPK1045727" s="3"/>
      <c r="WPL1045727" s="3"/>
      <c r="WPM1045727" s="3"/>
      <c r="WPN1045727" s="3"/>
      <c r="WPO1045727" s="3"/>
      <c r="WPP1045727" s="3"/>
      <c r="WPQ1045727" s="3"/>
      <c r="WPR1045727" s="3"/>
      <c r="WPS1045727" s="3"/>
      <c r="WPT1045727" s="3"/>
      <c r="WPU1045727" s="3"/>
      <c r="WPV1045727" s="3"/>
      <c r="WPW1045727" s="3"/>
      <c r="WPX1045727" s="3"/>
      <c r="WPY1045727" s="3"/>
      <c r="WPZ1045727" s="3"/>
      <c r="WQA1045727" s="3"/>
      <c r="WQB1045727" s="3"/>
      <c r="WQC1045727" s="3"/>
      <c r="WQD1045727" s="3"/>
      <c r="WQE1045727" s="3"/>
      <c r="WQF1045727" s="3"/>
      <c r="WQG1045727" s="3"/>
      <c r="WQH1045727" s="3"/>
      <c r="WQI1045727" s="3"/>
      <c r="WQJ1045727" s="3"/>
      <c r="WQK1045727" s="3"/>
      <c r="WQL1045727" s="3"/>
      <c r="WQM1045727" s="3"/>
      <c r="WQN1045727" s="3"/>
      <c r="WQO1045727" s="3"/>
      <c r="WQP1045727" s="3"/>
      <c r="WQQ1045727" s="3"/>
      <c r="WQR1045727" s="3"/>
      <c r="WQS1045727" s="3"/>
      <c r="WQT1045727" s="3"/>
      <c r="WQU1045727" s="3"/>
      <c r="WQV1045727" s="3"/>
      <c r="WQW1045727" s="3"/>
      <c r="WQX1045727" s="3"/>
      <c r="WQY1045727" s="3"/>
      <c r="WQZ1045727" s="3"/>
      <c r="WRA1045727" s="3"/>
      <c r="WRB1045727" s="3"/>
      <c r="WRC1045727" s="3"/>
      <c r="WRD1045727" s="3"/>
      <c r="WRE1045727" s="3"/>
      <c r="WRF1045727" s="3"/>
      <c r="WRG1045727" s="3"/>
      <c r="WRH1045727" s="3"/>
      <c r="WRI1045727" s="3"/>
      <c r="WRJ1045727" s="3"/>
      <c r="WRK1045727" s="3"/>
      <c r="WRL1045727" s="3"/>
      <c r="WRM1045727" s="3"/>
      <c r="WRN1045727" s="3"/>
      <c r="WRO1045727" s="3"/>
      <c r="WRP1045727" s="3"/>
      <c r="WRQ1045727" s="3"/>
      <c r="WRR1045727" s="3"/>
      <c r="WRS1045727" s="3"/>
      <c r="WRT1045727" s="3"/>
      <c r="WRU1045727" s="3"/>
      <c r="WRV1045727" s="3"/>
      <c r="WRW1045727" s="3"/>
      <c r="WRX1045727" s="3"/>
      <c r="WRY1045727" s="3"/>
      <c r="WRZ1045727" s="3"/>
      <c r="WSA1045727" s="3"/>
      <c r="WSB1045727" s="3"/>
      <c r="WSC1045727" s="3"/>
      <c r="WSD1045727" s="3"/>
      <c r="WSE1045727" s="3"/>
      <c r="WSF1045727" s="3"/>
      <c r="WSG1045727" s="3"/>
      <c r="WSH1045727" s="3"/>
      <c r="WSI1045727" s="3"/>
      <c r="WSJ1045727" s="3"/>
      <c r="WSK1045727" s="3"/>
      <c r="WSL1045727" s="3"/>
      <c r="WSM1045727" s="3"/>
      <c r="WSN1045727" s="3"/>
      <c r="WSO1045727" s="3"/>
      <c r="WSP1045727" s="3"/>
      <c r="WSQ1045727" s="3"/>
      <c r="WSR1045727" s="3"/>
      <c r="WSS1045727" s="3"/>
      <c r="WST1045727" s="3"/>
      <c r="WSU1045727" s="3"/>
      <c r="WSV1045727" s="3"/>
      <c r="WSW1045727" s="3"/>
      <c r="WSX1045727" s="3"/>
      <c r="WSY1045727" s="3"/>
      <c r="WSZ1045727" s="3"/>
      <c r="WTA1045727" s="3"/>
      <c r="WTB1045727" s="3"/>
      <c r="WTC1045727" s="3"/>
      <c r="WTD1045727" s="3"/>
      <c r="WTE1045727" s="3"/>
      <c r="WTF1045727" s="3"/>
      <c r="WTG1045727" s="3"/>
      <c r="WTH1045727" s="3"/>
      <c r="WTI1045727" s="3"/>
      <c r="WTJ1045727" s="3"/>
      <c r="WTK1045727" s="3"/>
      <c r="WTL1045727" s="3"/>
      <c r="WTM1045727" s="3"/>
      <c r="WTN1045727" s="3"/>
      <c r="WTO1045727" s="3"/>
      <c r="WTP1045727" s="3"/>
      <c r="WTQ1045727" s="3"/>
      <c r="WTR1045727" s="3"/>
      <c r="WTS1045727" s="3"/>
      <c r="WTT1045727" s="3"/>
      <c r="WTU1045727" s="3"/>
      <c r="WTV1045727" s="3"/>
      <c r="WTW1045727" s="3"/>
      <c r="WTX1045727" s="3"/>
      <c r="WTY1045727" s="3"/>
      <c r="WTZ1045727" s="3"/>
      <c r="WUA1045727" s="3"/>
      <c r="WUB1045727" s="3"/>
      <c r="WUC1045727" s="3"/>
      <c r="WUD1045727" s="3"/>
      <c r="WUE1045727" s="3"/>
      <c r="WUF1045727" s="3"/>
      <c r="WUG1045727" s="3"/>
      <c r="WUH1045727" s="3"/>
      <c r="WUI1045727" s="3"/>
      <c r="WUJ1045727" s="3"/>
      <c r="WUK1045727" s="3"/>
      <c r="WUL1045727" s="3"/>
      <c r="WUM1045727" s="3"/>
      <c r="WUN1045727" s="3"/>
      <c r="WUO1045727" s="3"/>
      <c r="WUP1045727" s="3"/>
      <c r="WUQ1045727" s="3"/>
      <c r="WUR1045727" s="3"/>
      <c r="WUS1045727" s="3"/>
      <c r="WUT1045727" s="3"/>
      <c r="WUU1045727" s="3"/>
      <c r="WUV1045727" s="3"/>
      <c r="WUW1045727" s="3"/>
      <c r="WUX1045727" s="3"/>
      <c r="WUY1045727" s="3"/>
      <c r="WUZ1045727" s="3"/>
      <c r="WVA1045727" s="3"/>
      <c r="WVB1045727" s="3"/>
      <c r="WVC1045727" s="3"/>
      <c r="WVD1045727" s="3"/>
      <c r="WVE1045727" s="3"/>
      <c r="WVF1045727" s="3"/>
      <c r="WVG1045727" s="3"/>
      <c r="WVH1045727" s="3"/>
      <c r="WVI1045727" s="3"/>
      <c r="WVJ1045727" s="3"/>
      <c r="WVK1045727" s="3"/>
      <c r="WVL1045727" s="3"/>
      <c r="WVM1045727" s="3"/>
      <c r="WVN1045727" s="3"/>
      <c r="WVO1045727" s="3"/>
      <c r="WVP1045727" s="3"/>
      <c r="WVQ1045727" s="3"/>
      <c r="WVR1045727" s="3"/>
      <c r="WVS1045727" s="3"/>
      <c r="WVT1045727" s="3"/>
      <c r="WVU1045727" s="3"/>
      <c r="WVV1045727" s="3"/>
      <c r="WVW1045727" s="3"/>
      <c r="WVX1045727" s="3"/>
      <c r="WVY1045727" s="3"/>
      <c r="WVZ1045727" s="3"/>
      <c r="WWA1045727" s="3"/>
      <c r="WWB1045727" s="3"/>
      <c r="WWC1045727" s="3"/>
      <c r="WWD1045727" s="3"/>
      <c r="WWE1045727" s="3"/>
      <c r="WWF1045727" s="3"/>
      <c r="WWG1045727" s="3"/>
      <c r="WWH1045727" s="3"/>
      <c r="WWI1045727" s="3"/>
      <c r="WWJ1045727" s="3"/>
      <c r="WWK1045727" s="3"/>
      <c r="WWL1045727" s="3"/>
      <c r="WWM1045727" s="3"/>
      <c r="WWN1045727" s="3"/>
      <c r="WWO1045727" s="3"/>
      <c r="WWP1045727" s="3"/>
      <c r="WWQ1045727" s="3"/>
      <c r="WWR1045727" s="3"/>
      <c r="WWS1045727" s="3"/>
      <c r="WWT1045727" s="3"/>
      <c r="WWU1045727" s="3"/>
      <c r="WWV1045727" s="3"/>
      <c r="WWW1045727" s="3"/>
      <c r="WWX1045727" s="3"/>
      <c r="WWY1045727" s="3"/>
      <c r="WWZ1045727" s="3"/>
      <c r="WXA1045727" s="3"/>
      <c r="WXB1045727" s="3"/>
      <c r="WXC1045727" s="3"/>
      <c r="WXD1045727" s="3"/>
      <c r="WXE1045727" s="3"/>
      <c r="WXF1045727" s="3"/>
      <c r="WXG1045727" s="3"/>
      <c r="WXH1045727" s="3"/>
      <c r="WXI1045727" s="3"/>
      <c r="WXJ1045727" s="3"/>
      <c r="WXK1045727" s="3"/>
      <c r="WXL1045727" s="3"/>
      <c r="WXM1045727" s="3"/>
      <c r="WXN1045727" s="3"/>
      <c r="WXO1045727" s="3"/>
      <c r="WXP1045727" s="3"/>
      <c r="WXQ1045727" s="3"/>
      <c r="WXR1045727" s="3"/>
      <c r="WXS1045727" s="3"/>
      <c r="WXT1045727" s="3"/>
      <c r="WXU1045727" s="3"/>
      <c r="WXV1045727" s="3"/>
      <c r="WXW1045727" s="3"/>
      <c r="WXX1045727" s="3"/>
      <c r="WXY1045727" s="3"/>
      <c r="WXZ1045727" s="3"/>
      <c r="WYA1045727" s="3"/>
      <c r="WYB1045727" s="3"/>
      <c r="WYC1045727" s="3"/>
      <c r="WYD1045727" s="3"/>
      <c r="WYE1045727" s="3"/>
      <c r="WYF1045727" s="3"/>
      <c r="WYG1045727" s="3"/>
      <c r="WYH1045727" s="3"/>
      <c r="WYI1045727" s="3"/>
      <c r="WYJ1045727" s="3"/>
      <c r="WYK1045727" s="3"/>
      <c r="WYL1045727" s="3"/>
      <c r="WYM1045727" s="3"/>
      <c r="WYN1045727" s="3"/>
      <c r="WYO1045727" s="3"/>
      <c r="WYP1045727" s="3"/>
      <c r="WYQ1045727" s="3"/>
      <c r="WYR1045727" s="3"/>
      <c r="WYS1045727" s="3"/>
      <c r="WYT1045727" s="3"/>
      <c r="WYU1045727" s="3"/>
      <c r="WYV1045727" s="3"/>
      <c r="WYW1045727" s="3"/>
      <c r="WYX1045727" s="3"/>
      <c r="WYY1045727" s="3"/>
      <c r="WYZ1045727" s="3"/>
      <c r="WZA1045727" s="3"/>
      <c r="WZB1045727" s="3"/>
      <c r="WZC1045727" s="3"/>
      <c r="WZD1045727" s="3"/>
      <c r="WZE1045727" s="3"/>
      <c r="WZF1045727" s="3"/>
      <c r="WZG1045727" s="3"/>
      <c r="WZH1045727" s="3"/>
      <c r="WZI1045727" s="3"/>
      <c r="WZJ1045727" s="3"/>
      <c r="WZK1045727" s="3"/>
      <c r="WZL1045727" s="3"/>
      <c r="WZM1045727" s="3"/>
      <c r="WZN1045727" s="3"/>
      <c r="WZO1045727" s="3"/>
      <c r="WZP1045727" s="3"/>
      <c r="WZQ1045727" s="3"/>
      <c r="WZR1045727" s="3"/>
      <c r="WZS1045727" s="3"/>
      <c r="WZT1045727" s="3"/>
      <c r="WZU1045727" s="3"/>
      <c r="WZV1045727" s="3"/>
      <c r="WZW1045727" s="3"/>
      <c r="WZX1045727" s="3"/>
      <c r="WZY1045727" s="3"/>
      <c r="WZZ1045727" s="3"/>
      <c r="XAA1045727" s="3"/>
      <c r="XAB1045727" s="3"/>
      <c r="XAC1045727" s="3"/>
      <c r="XAD1045727" s="3"/>
      <c r="XAE1045727" s="3"/>
      <c r="XAF1045727" s="3"/>
      <c r="XAG1045727" s="3"/>
      <c r="XAH1045727" s="3"/>
      <c r="XAI1045727" s="3"/>
      <c r="XAJ1045727" s="3"/>
      <c r="XAK1045727" s="3"/>
      <c r="XAL1045727" s="3"/>
      <c r="XAM1045727" s="3"/>
      <c r="XAN1045727" s="3"/>
      <c r="XAO1045727" s="3"/>
      <c r="XAP1045727" s="3"/>
      <c r="XAQ1045727" s="3"/>
      <c r="XAR1045727" s="3"/>
      <c r="XAS1045727" s="3"/>
      <c r="XAT1045727" s="3"/>
      <c r="XAU1045727" s="3"/>
      <c r="XAV1045727" s="3"/>
      <c r="XAW1045727" s="3"/>
      <c r="XAX1045727" s="3"/>
      <c r="XAY1045727" s="3"/>
      <c r="XAZ1045727" s="3"/>
      <c r="XBA1045727" s="3"/>
      <c r="XBB1045727" s="3"/>
      <c r="XBC1045727" s="3"/>
      <c r="XBD1045727" s="3"/>
      <c r="XBE1045727" s="3"/>
      <c r="XBF1045727" s="3"/>
      <c r="XBG1045727" s="3"/>
      <c r="XBH1045727" s="3"/>
      <c r="XBI1045727" s="3"/>
      <c r="XBJ1045727" s="3"/>
      <c r="XBK1045727" s="3"/>
      <c r="XBL1045727" s="3"/>
      <c r="XBM1045727" s="3"/>
      <c r="XBN1045727" s="3"/>
      <c r="XBO1045727" s="3"/>
      <c r="XBP1045727" s="3"/>
      <c r="XBQ1045727" s="3"/>
      <c r="XBR1045727" s="3"/>
      <c r="XBS1045727" s="3"/>
      <c r="XBT1045727" s="3"/>
      <c r="XBU1045727" s="3"/>
      <c r="XBV1045727" s="3"/>
      <c r="XBW1045727" s="3"/>
      <c r="XBX1045727" s="3"/>
      <c r="XBY1045727" s="3"/>
      <c r="XBZ1045727" s="3"/>
      <c r="XCA1045727" s="3"/>
      <c r="XCB1045727" s="3"/>
      <c r="XCC1045727" s="3"/>
      <c r="XCD1045727" s="3"/>
      <c r="XCE1045727" s="3"/>
      <c r="XCF1045727" s="3"/>
      <c r="XCG1045727" s="3"/>
      <c r="XCH1045727" s="3"/>
      <c r="XCI1045727" s="3"/>
      <c r="XCJ1045727" s="3"/>
      <c r="XCK1045727" s="3"/>
      <c r="XCL1045727" s="3"/>
      <c r="XCM1045727" s="3"/>
      <c r="XCN1045727" s="3"/>
      <c r="XCO1045727" s="3"/>
      <c r="XCP1045727" s="3"/>
      <c r="XCQ1045727" s="3"/>
      <c r="XCR1045727" s="3"/>
      <c r="XCS1045727" s="3"/>
      <c r="XCT1045727" s="3"/>
      <c r="XCU1045727" s="3"/>
      <c r="XCV1045727" s="3"/>
      <c r="XCW1045727" s="3"/>
      <c r="XCX1045727" s="3"/>
      <c r="XCY1045727" s="3"/>
      <c r="XCZ1045727" s="3"/>
      <c r="XDA1045727" s="3"/>
      <c r="XDB1045727" s="3"/>
      <c r="XDC1045727" s="3"/>
      <c r="XDD1045727" s="3"/>
      <c r="XDE1045727" s="3"/>
      <c r="XDF1045727" s="3"/>
      <c r="XDG1045727" s="3"/>
      <c r="XDH1045727" s="3"/>
      <c r="XDI1045727" s="3"/>
      <c r="XDJ1045727" s="3"/>
      <c r="XDK1045727" s="3"/>
      <c r="XDL1045727" s="3"/>
      <c r="XDM1045727" s="3"/>
      <c r="XDN1045727" s="3"/>
      <c r="XDO1045727" s="3"/>
      <c r="XDP1045727" s="3"/>
      <c r="XDQ1045727" s="3"/>
      <c r="XDR1045727"/>
      <c r="XDS1045727"/>
      <c r="XDT1045727"/>
      <c r="XDU1045727"/>
      <c r="XDV1045727"/>
      <c r="XDW1045727"/>
      <c r="XDX1045727"/>
      <c r="XDY1045727"/>
      <c r="XDZ1045727"/>
      <c r="XEA1045727"/>
      <c r="XEB1045727"/>
      <c r="XEC1045727"/>
      <c r="XED1045727"/>
      <c r="XEE1045727"/>
      <c r="XEF1045727"/>
      <c r="XEG1045727"/>
      <c r="XEH1045727"/>
      <c r="XEI1045727"/>
      <c r="XEJ1045727"/>
      <c r="XEK1045727"/>
    </row>
    <row r="1045728" spans="4:16365">
      <c r="D1045728" s="3"/>
      <c r="E1045728" s="3"/>
      <c r="F1045728" s="3"/>
      <c r="G1045728" s="3"/>
      <c r="H1045728" s="3"/>
      <c r="I1045728" s="3"/>
      <c r="J1045728" s="3"/>
      <c r="K1045728" s="3"/>
      <c r="L1045728" s="3"/>
      <c r="M1045728" s="3"/>
      <c r="N1045728" s="3"/>
      <c r="O1045728" s="3"/>
      <c r="P1045728" s="3"/>
      <c r="Q1045728" s="3"/>
      <c r="R1045728" s="3"/>
      <c r="S1045728" s="3"/>
      <c r="T1045728" s="3"/>
      <c r="U1045728" s="3"/>
      <c r="V1045728" s="3"/>
      <c r="W1045728" s="3"/>
      <c r="X1045728" s="3"/>
      <c r="Y1045728" s="3"/>
      <c r="Z1045728" s="3"/>
      <c r="AA1045728" s="3"/>
      <c r="AB1045728" s="3"/>
      <c r="AC1045728" s="3"/>
      <c r="AD1045728" s="3"/>
      <c r="AE1045728" s="3"/>
      <c r="AF1045728" s="3"/>
      <c r="AG1045728" s="3"/>
      <c r="AH1045728" s="3"/>
      <c r="AI1045728" s="3"/>
      <c r="AJ1045728" s="3"/>
      <c r="AK1045728" s="3"/>
      <c r="AL1045728" s="3"/>
      <c r="AM1045728" s="3"/>
      <c r="AN1045728" s="3"/>
      <c r="AO1045728" s="3"/>
      <c r="AP1045728" s="3"/>
      <c r="AQ1045728" s="3"/>
      <c r="AR1045728" s="3"/>
      <c r="AS1045728" s="3"/>
      <c r="AT1045728" s="3"/>
      <c r="AU1045728" s="3"/>
      <c r="AV1045728" s="3"/>
      <c r="AW1045728" s="3"/>
      <c r="AX1045728" s="3"/>
      <c r="AY1045728" s="3"/>
      <c r="AZ1045728" s="3"/>
      <c r="BA1045728" s="3"/>
      <c r="BB1045728" s="3"/>
      <c r="BC1045728" s="3"/>
      <c r="BD1045728" s="3"/>
      <c r="BE1045728" s="3"/>
      <c r="BF1045728" s="3"/>
      <c r="BG1045728" s="3"/>
      <c r="BH1045728" s="3"/>
      <c r="BI1045728" s="3"/>
      <c r="BJ1045728" s="3"/>
      <c r="BK1045728" s="3"/>
      <c r="BL1045728" s="3"/>
      <c r="BM1045728" s="3"/>
      <c r="BN1045728" s="3"/>
      <c r="BO1045728" s="3"/>
      <c r="BP1045728" s="3"/>
      <c r="BQ1045728" s="3"/>
      <c r="BR1045728" s="3"/>
      <c r="BS1045728" s="3"/>
      <c r="BT1045728" s="3"/>
      <c r="BU1045728" s="3"/>
      <c r="BV1045728" s="3"/>
      <c r="BW1045728" s="3"/>
      <c r="BX1045728" s="3"/>
      <c r="BY1045728" s="3"/>
      <c r="BZ1045728" s="3"/>
      <c r="CA1045728" s="3"/>
      <c r="CB1045728" s="3"/>
      <c r="CC1045728" s="3"/>
      <c r="CD1045728" s="3"/>
      <c r="CE1045728" s="3"/>
      <c r="CF1045728" s="3"/>
      <c r="CG1045728" s="3"/>
      <c r="CH1045728" s="3"/>
      <c r="CI1045728" s="3"/>
      <c r="CJ1045728" s="3"/>
      <c r="CK1045728" s="3"/>
      <c r="CL1045728" s="3"/>
      <c r="CM1045728" s="3"/>
      <c r="CN1045728" s="3"/>
      <c r="CO1045728" s="3"/>
      <c r="CP1045728" s="3"/>
      <c r="CQ1045728" s="3"/>
      <c r="CR1045728" s="3"/>
      <c r="CS1045728" s="3"/>
      <c r="CT1045728" s="3"/>
      <c r="CU1045728" s="3"/>
      <c r="CV1045728" s="3"/>
      <c r="CW1045728" s="3"/>
      <c r="CX1045728" s="3"/>
      <c r="CY1045728" s="3"/>
      <c r="CZ1045728" s="3"/>
      <c r="DA1045728" s="3"/>
      <c r="DB1045728" s="3"/>
      <c r="DC1045728" s="3"/>
      <c r="DD1045728" s="3"/>
      <c r="DE1045728" s="3"/>
      <c r="DF1045728" s="3"/>
      <c r="DG1045728" s="3"/>
      <c r="DH1045728" s="3"/>
      <c r="DI1045728" s="3"/>
      <c r="DJ1045728" s="3"/>
      <c r="DK1045728" s="3"/>
      <c r="DL1045728" s="3"/>
      <c r="DM1045728" s="3"/>
      <c r="DN1045728" s="3"/>
      <c r="DO1045728" s="3"/>
      <c r="DP1045728" s="3"/>
      <c r="DQ1045728" s="3"/>
      <c r="DR1045728" s="3"/>
      <c r="DS1045728" s="3"/>
      <c r="DT1045728" s="3"/>
      <c r="DU1045728" s="3"/>
      <c r="DV1045728" s="3"/>
      <c r="DW1045728" s="3"/>
      <c r="DX1045728" s="3"/>
      <c r="DY1045728" s="3"/>
      <c r="DZ1045728" s="3"/>
      <c r="EA1045728" s="3"/>
      <c r="EB1045728" s="3"/>
      <c r="EC1045728" s="3"/>
      <c r="ED1045728" s="3"/>
      <c r="EE1045728" s="3"/>
      <c r="EF1045728" s="3"/>
      <c r="EG1045728" s="3"/>
      <c r="EH1045728" s="3"/>
      <c r="EI1045728" s="3"/>
      <c r="EJ1045728" s="3"/>
      <c r="EK1045728" s="3"/>
      <c r="EL1045728" s="3"/>
      <c r="EM1045728" s="3"/>
      <c r="EN1045728" s="3"/>
      <c r="EO1045728" s="3"/>
      <c r="EP1045728" s="3"/>
      <c r="EQ1045728" s="3"/>
      <c r="ER1045728" s="3"/>
      <c r="ES1045728" s="3"/>
      <c r="ET1045728" s="3"/>
      <c r="EU1045728" s="3"/>
      <c r="EV1045728" s="3"/>
      <c r="EW1045728" s="3"/>
      <c r="EX1045728" s="3"/>
      <c r="EY1045728" s="3"/>
      <c r="EZ1045728" s="3"/>
      <c r="FA1045728" s="3"/>
      <c r="FB1045728" s="3"/>
      <c r="FC1045728" s="3"/>
      <c r="FD1045728" s="3"/>
      <c r="FE1045728" s="3"/>
      <c r="FF1045728" s="3"/>
      <c r="FG1045728" s="3"/>
      <c r="FH1045728" s="3"/>
      <c r="FI1045728" s="3"/>
      <c r="FJ1045728" s="3"/>
      <c r="FK1045728" s="3"/>
      <c r="FL1045728" s="3"/>
      <c r="FM1045728" s="3"/>
      <c r="FN1045728" s="3"/>
      <c r="FO1045728" s="3"/>
      <c r="FP1045728" s="3"/>
      <c r="FQ1045728" s="3"/>
      <c r="FR1045728" s="3"/>
      <c r="FS1045728" s="3"/>
      <c r="FT1045728" s="3"/>
      <c r="FU1045728" s="3"/>
      <c r="FV1045728" s="3"/>
      <c r="FW1045728" s="3"/>
      <c r="FX1045728" s="3"/>
      <c r="FY1045728" s="3"/>
      <c r="FZ1045728" s="3"/>
      <c r="GA1045728" s="3"/>
      <c r="GB1045728" s="3"/>
      <c r="GC1045728" s="3"/>
      <c r="GD1045728" s="3"/>
      <c r="GE1045728" s="3"/>
      <c r="GF1045728" s="3"/>
      <c r="GG1045728" s="3"/>
      <c r="GH1045728" s="3"/>
      <c r="GI1045728" s="3"/>
      <c r="GJ1045728" s="3"/>
      <c r="GK1045728" s="3"/>
      <c r="GL1045728" s="3"/>
      <c r="GM1045728" s="3"/>
      <c r="GN1045728" s="3"/>
      <c r="GO1045728" s="3"/>
      <c r="GP1045728" s="3"/>
      <c r="GQ1045728" s="3"/>
      <c r="GR1045728" s="3"/>
      <c r="GS1045728" s="3"/>
      <c r="GT1045728" s="3"/>
      <c r="GU1045728" s="3"/>
      <c r="GV1045728" s="3"/>
      <c r="GW1045728" s="3"/>
      <c r="GX1045728" s="3"/>
      <c r="GY1045728" s="3"/>
      <c r="GZ1045728" s="3"/>
      <c r="HA1045728" s="3"/>
      <c r="HB1045728" s="3"/>
      <c r="HC1045728" s="3"/>
      <c r="HD1045728" s="3"/>
      <c r="HE1045728" s="3"/>
      <c r="HF1045728" s="3"/>
      <c r="HG1045728" s="3"/>
      <c r="HH1045728" s="3"/>
      <c r="HI1045728" s="3"/>
      <c r="HJ1045728" s="3"/>
      <c r="HK1045728" s="3"/>
      <c r="HL1045728" s="3"/>
      <c r="HM1045728" s="3"/>
      <c r="HN1045728" s="3"/>
      <c r="HO1045728" s="3"/>
      <c r="HP1045728" s="3"/>
      <c r="HQ1045728" s="3"/>
      <c r="HR1045728" s="3"/>
      <c r="HS1045728" s="3"/>
      <c r="HT1045728" s="3"/>
      <c r="HU1045728" s="3"/>
      <c r="HV1045728" s="3"/>
      <c r="HW1045728" s="3"/>
      <c r="HX1045728" s="3"/>
      <c r="HY1045728" s="3"/>
      <c r="HZ1045728" s="3"/>
      <c r="IA1045728" s="3"/>
      <c r="IB1045728" s="3"/>
      <c r="IC1045728" s="3"/>
      <c r="ID1045728" s="3"/>
      <c r="IE1045728" s="3"/>
      <c r="IF1045728" s="3"/>
      <c r="IG1045728" s="3"/>
      <c r="IH1045728" s="3"/>
      <c r="II1045728" s="3"/>
      <c r="IJ1045728" s="3"/>
      <c r="IK1045728" s="3"/>
      <c r="IL1045728" s="3"/>
      <c r="IM1045728" s="3"/>
      <c r="IN1045728" s="3"/>
      <c r="IO1045728" s="3"/>
      <c r="IP1045728" s="3"/>
      <c r="IQ1045728" s="3"/>
      <c r="IR1045728" s="3"/>
      <c r="IS1045728" s="3"/>
      <c r="IT1045728" s="3"/>
      <c r="IU1045728" s="3"/>
      <c r="IV1045728" s="3"/>
      <c r="IW1045728" s="3"/>
      <c r="IX1045728" s="3"/>
      <c r="IY1045728" s="3"/>
      <c r="IZ1045728" s="3"/>
      <c r="JA1045728" s="3"/>
      <c r="JB1045728" s="3"/>
      <c r="JC1045728" s="3"/>
      <c r="JD1045728" s="3"/>
      <c r="JE1045728" s="3"/>
      <c r="JF1045728" s="3"/>
      <c r="JG1045728" s="3"/>
      <c r="JH1045728" s="3"/>
      <c r="JI1045728" s="3"/>
      <c r="JJ1045728" s="3"/>
      <c r="JK1045728" s="3"/>
      <c r="JL1045728" s="3"/>
      <c r="JM1045728" s="3"/>
      <c r="JN1045728" s="3"/>
      <c r="JO1045728" s="3"/>
      <c r="JP1045728" s="3"/>
      <c r="JQ1045728" s="3"/>
      <c r="JR1045728" s="3"/>
      <c r="JS1045728" s="3"/>
      <c r="JT1045728" s="3"/>
      <c r="JU1045728" s="3"/>
      <c r="JV1045728" s="3"/>
      <c r="JW1045728" s="3"/>
      <c r="JX1045728" s="3"/>
      <c r="JY1045728" s="3"/>
      <c r="JZ1045728" s="3"/>
      <c r="KA1045728" s="3"/>
      <c r="KB1045728" s="3"/>
      <c r="KC1045728" s="3"/>
      <c r="KD1045728" s="3"/>
      <c r="KE1045728" s="3"/>
      <c r="KF1045728" s="3"/>
      <c r="KG1045728" s="3"/>
      <c r="KH1045728" s="3"/>
      <c r="KI1045728" s="3"/>
      <c r="KJ1045728" s="3"/>
      <c r="KK1045728" s="3"/>
      <c r="KL1045728" s="3"/>
      <c r="KM1045728" s="3"/>
      <c r="KN1045728" s="3"/>
      <c r="KO1045728" s="3"/>
      <c r="KP1045728" s="3"/>
      <c r="KQ1045728" s="3"/>
      <c r="KR1045728" s="3"/>
      <c r="KS1045728" s="3"/>
      <c r="KT1045728" s="3"/>
      <c r="KU1045728" s="3"/>
      <c r="KV1045728" s="3"/>
      <c r="KW1045728" s="3"/>
      <c r="KX1045728" s="3"/>
      <c r="KY1045728" s="3"/>
      <c r="KZ1045728" s="3"/>
      <c r="LA1045728" s="3"/>
      <c r="LB1045728" s="3"/>
      <c r="LC1045728" s="3"/>
      <c r="LD1045728" s="3"/>
      <c r="LE1045728" s="3"/>
      <c r="LF1045728" s="3"/>
      <c r="LG1045728" s="3"/>
      <c r="LH1045728" s="3"/>
      <c r="LI1045728" s="3"/>
      <c r="LJ1045728" s="3"/>
      <c r="LK1045728" s="3"/>
      <c r="LL1045728" s="3"/>
      <c r="LM1045728" s="3"/>
      <c r="LN1045728" s="3"/>
      <c r="LO1045728" s="3"/>
      <c r="LP1045728" s="3"/>
      <c r="LQ1045728" s="3"/>
      <c r="LR1045728" s="3"/>
      <c r="LS1045728" s="3"/>
      <c r="LT1045728" s="3"/>
      <c r="LU1045728" s="3"/>
      <c r="LV1045728" s="3"/>
      <c r="LW1045728" s="3"/>
      <c r="LX1045728" s="3"/>
      <c r="LY1045728" s="3"/>
      <c r="LZ1045728" s="3"/>
      <c r="MA1045728" s="3"/>
      <c r="MB1045728" s="3"/>
      <c r="MC1045728" s="3"/>
      <c r="MD1045728" s="3"/>
      <c r="ME1045728" s="3"/>
      <c r="MF1045728" s="3"/>
      <c r="MG1045728" s="3"/>
      <c r="MH1045728" s="3"/>
      <c r="MI1045728" s="3"/>
      <c r="MJ1045728" s="3"/>
      <c r="MK1045728" s="3"/>
      <c r="ML1045728" s="3"/>
      <c r="MM1045728" s="3"/>
      <c r="MN1045728" s="3"/>
      <c r="MO1045728" s="3"/>
      <c r="MP1045728" s="3"/>
      <c r="MQ1045728" s="3"/>
      <c r="MR1045728" s="3"/>
      <c r="MS1045728" s="3"/>
      <c r="MT1045728" s="3"/>
      <c r="MU1045728" s="3"/>
      <c r="MV1045728" s="3"/>
      <c r="MW1045728" s="3"/>
      <c r="MX1045728" s="3"/>
      <c r="MY1045728" s="3"/>
      <c r="MZ1045728" s="3"/>
      <c r="NA1045728" s="3"/>
      <c r="NB1045728" s="3"/>
      <c r="NC1045728" s="3"/>
      <c r="ND1045728" s="3"/>
      <c r="NE1045728" s="3"/>
      <c r="NF1045728" s="3"/>
      <c r="NG1045728" s="3"/>
      <c r="NH1045728" s="3"/>
      <c r="NI1045728" s="3"/>
      <c r="NJ1045728" s="3"/>
      <c r="NK1045728" s="3"/>
      <c r="NL1045728" s="3"/>
      <c r="NM1045728" s="3"/>
      <c r="NN1045728" s="3"/>
      <c r="NO1045728" s="3"/>
      <c r="NP1045728" s="3"/>
      <c r="NQ1045728" s="3"/>
      <c r="NR1045728" s="3"/>
      <c r="NS1045728" s="3"/>
      <c r="NT1045728" s="3"/>
      <c r="NU1045728" s="3"/>
      <c r="NV1045728" s="3"/>
      <c r="NW1045728" s="3"/>
      <c r="NX1045728" s="3"/>
      <c r="NY1045728" s="3"/>
      <c r="NZ1045728" s="3"/>
      <c r="OA1045728" s="3"/>
      <c r="OB1045728" s="3"/>
      <c r="OC1045728" s="3"/>
      <c r="OD1045728" s="3"/>
      <c r="OE1045728" s="3"/>
      <c r="OF1045728" s="3"/>
      <c r="OG1045728" s="3"/>
      <c r="OH1045728" s="3"/>
      <c r="OI1045728" s="3"/>
      <c r="OJ1045728" s="3"/>
      <c r="OK1045728" s="3"/>
      <c r="OL1045728" s="3"/>
      <c r="OM1045728" s="3"/>
      <c r="ON1045728" s="3"/>
      <c r="OO1045728" s="3"/>
      <c r="OP1045728" s="3"/>
      <c r="OQ1045728" s="3"/>
      <c r="OR1045728" s="3"/>
      <c r="OS1045728" s="3"/>
      <c r="OT1045728" s="3"/>
      <c r="OU1045728" s="3"/>
      <c r="OV1045728" s="3"/>
      <c r="OW1045728" s="3"/>
      <c r="OX1045728" s="3"/>
      <c r="OY1045728" s="3"/>
      <c r="OZ1045728" s="3"/>
      <c r="PA1045728" s="3"/>
      <c r="PB1045728" s="3"/>
      <c r="PC1045728" s="3"/>
      <c r="PD1045728" s="3"/>
      <c r="PE1045728" s="3"/>
      <c r="PF1045728" s="3"/>
      <c r="PG1045728" s="3"/>
      <c r="PH1045728" s="3"/>
      <c r="PI1045728" s="3"/>
      <c r="PJ1045728" s="3"/>
      <c r="PK1045728" s="3"/>
      <c r="PL1045728" s="3"/>
      <c r="PM1045728" s="3"/>
      <c r="PN1045728" s="3"/>
      <c r="PO1045728" s="3"/>
      <c r="PP1045728" s="3"/>
      <c r="PQ1045728" s="3"/>
      <c r="PR1045728" s="3"/>
      <c r="PS1045728" s="3"/>
      <c r="PT1045728" s="3"/>
      <c r="PU1045728" s="3"/>
      <c r="PV1045728" s="3"/>
      <c r="PW1045728" s="3"/>
      <c r="PX1045728" s="3"/>
      <c r="PY1045728" s="3"/>
      <c r="PZ1045728" s="3"/>
      <c r="QA1045728" s="3"/>
      <c r="QB1045728" s="3"/>
      <c r="QC1045728" s="3"/>
      <c r="QD1045728" s="3"/>
      <c r="QE1045728" s="3"/>
      <c r="QF1045728" s="3"/>
      <c r="QG1045728" s="3"/>
      <c r="QH1045728" s="3"/>
      <c r="QI1045728" s="3"/>
      <c r="QJ1045728" s="3"/>
      <c r="QK1045728" s="3"/>
      <c r="QL1045728" s="3"/>
      <c r="QM1045728" s="3"/>
      <c r="QN1045728" s="3"/>
      <c r="QO1045728" s="3"/>
      <c r="QP1045728" s="3"/>
      <c r="QQ1045728" s="3"/>
      <c r="QR1045728" s="3"/>
      <c r="QS1045728" s="3"/>
      <c r="QT1045728" s="3"/>
      <c r="QU1045728" s="3"/>
      <c r="QV1045728" s="3"/>
      <c r="QW1045728" s="3"/>
      <c r="QX1045728" s="3"/>
      <c r="QY1045728" s="3"/>
      <c r="QZ1045728" s="3"/>
      <c r="RA1045728" s="3"/>
      <c r="RB1045728" s="3"/>
      <c r="RC1045728" s="3"/>
      <c r="RD1045728" s="3"/>
      <c r="RE1045728" s="3"/>
      <c r="RF1045728" s="3"/>
      <c r="RG1045728" s="3"/>
      <c r="RH1045728" s="3"/>
      <c r="RI1045728" s="3"/>
      <c r="RJ1045728" s="3"/>
      <c r="RK1045728" s="3"/>
      <c r="RL1045728" s="3"/>
      <c r="RM1045728" s="3"/>
      <c r="RN1045728" s="3"/>
      <c r="RO1045728" s="3"/>
      <c r="RP1045728" s="3"/>
      <c r="RQ1045728" s="3"/>
      <c r="RR1045728" s="3"/>
      <c r="RS1045728" s="3"/>
      <c r="RT1045728" s="3"/>
      <c r="RU1045728" s="3"/>
      <c r="RV1045728" s="3"/>
      <c r="RW1045728" s="3"/>
      <c r="RX1045728" s="3"/>
      <c r="RY1045728" s="3"/>
      <c r="RZ1045728" s="3"/>
      <c r="SA1045728" s="3"/>
      <c r="SB1045728" s="3"/>
      <c r="SC1045728" s="3"/>
      <c r="SD1045728" s="3"/>
      <c r="SE1045728" s="3"/>
      <c r="SF1045728" s="3"/>
      <c r="SG1045728" s="3"/>
      <c r="SH1045728" s="3"/>
      <c r="SI1045728" s="3"/>
      <c r="SJ1045728" s="3"/>
      <c r="SK1045728" s="3"/>
      <c r="SL1045728" s="3"/>
      <c r="SM1045728" s="3"/>
      <c r="SN1045728" s="3"/>
      <c r="SO1045728" s="3"/>
      <c r="SP1045728" s="3"/>
      <c r="SQ1045728" s="3"/>
      <c r="SR1045728" s="3"/>
      <c r="SS1045728" s="3"/>
      <c r="ST1045728" s="3"/>
      <c r="SU1045728" s="3"/>
      <c r="SV1045728" s="3"/>
      <c r="SW1045728" s="3"/>
      <c r="SX1045728" s="3"/>
      <c r="SY1045728" s="3"/>
      <c r="SZ1045728" s="3"/>
      <c r="TA1045728" s="3"/>
      <c r="TB1045728" s="3"/>
      <c r="TC1045728" s="3"/>
      <c r="TD1045728" s="3"/>
      <c r="TE1045728" s="3"/>
      <c r="TF1045728" s="3"/>
      <c r="TG1045728" s="3"/>
      <c r="TH1045728" s="3"/>
      <c r="TI1045728" s="3"/>
      <c r="TJ1045728" s="3"/>
      <c r="TK1045728" s="3"/>
      <c r="TL1045728" s="3"/>
      <c r="TM1045728" s="3"/>
      <c r="TN1045728" s="3"/>
      <c r="TO1045728" s="3"/>
      <c r="TP1045728" s="3"/>
      <c r="TQ1045728" s="3"/>
      <c r="TR1045728" s="3"/>
      <c r="TS1045728" s="3"/>
      <c r="TT1045728" s="3"/>
      <c r="TU1045728" s="3"/>
      <c r="TV1045728" s="3"/>
      <c r="TW1045728" s="3"/>
      <c r="TX1045728" s="3"/>
      <c r="TY1045728" s="3"/>
      <c r="TZ1045728" s="3"/>
      <c r="UA1045728" s="3"/>
      <c r="UB1045728" s="3"/>
      <c r="UC1045728" s="3"/>
      <c r="UD1045728" s="3"/>
      <c r="UE1045728" s="3"/>
      <c r="UF1045728" s="3"/>
      <c r="UG1045728" s="3"/>
      <c r="UH1045728" s="3"/>
      <c r="UI1045728" s="3"/>
      <c r="UJ1045728" s="3"/>
      <c r="UK1045728" s="3"/>
      <c r="UL1045728" s="3"/>
      <c r="UM1045728" s="3"/>
      <c r="UN1045728" s="3"/>
      <c r="UO1045728" s="3"/>
      <c r="UP1045728" s="3"/>
      <c r="UQ1045728" s="3"/>
      <c r="UR1045728" s="3"/>
      <c r="US1045728" s="3"/>
      <c r="UT1045728" s="3"/>
      <c r="UU1045728" s="3"/>
      <c r="UV1045728" s="3"/>
      <c r="UW1045728" s="3"/>
      <c r="UX1045728" s="3"/>
      <c r="UY1045728" s="3"/>
      <c r="UZ1045728" s="3"/>
      <c r="VA1045728" s="3"/>
      <c r="VB1045728" s="3"/>
      <c r="VC1045728" s="3"/>
      <c r="VD1045728" s="3"/>
      <c r="VE1045728" s="3"/>
      <c r="VF1045728" s="3"/>
      <c r="VG1045728" s="3"/>
      <c r="VH1045728" s="3"/>
      <c r="VI1045728" s="3"/>
      <c r="VJ1045728" s="3"/>
      <c r="VK1045728" s="3"/>
      <c r="VL1045728" s="3"/>
      <c r="VM1045728" s="3"/>
      <c r="VN1045728" s="3"/>
      <c r="VO1045728" s="3"/>
      <c r="VP1045728" s="3"/>
      <c r="VQ1045728" s="3"/>
      <c r="VR1045728" s="3"/>
      <c r="VS1045728" s="3"/>
      <c r="VT1045728" s="3"/>
      <c r="VU1045728" s="3"/>
      <c r="VV1045728" s="3"/>
      <c r="VW1045728" s="3"/>
      <c r="VX1045728" s="3"/>
      <c r="VY1045728" s="3"/>
      <c r="VZ1045728" s="3"/>
      <c r="WA1045728" s="3"/>
      <c r="WB1045728" s="3"/>
      <c r="WC1045728" s="3"/>
      <c r="WD1045728" s="3"/>
      <c r="WE1045728" s="3"/>
      <c r="WF1045728" s="3"/>
      <c r="WG1045728" s="3"/>
      <c r="WH1045728" s="3"/>
      <c r="WI1045728" s="3"/>
      <c r="WJ1045728" s="3"/>
      <c r="WK1045728" s="3"/>
      <c r="WL1045728" s="3"/>
      <c r="WM1045728" s="3"/>
      <c r="WN1045728" s="3"/>
      <c r="WO1045728" s="3"/>
      <c r="WP1045728" s="3"/>
      <c r="WQ1045728" s="3"/>
      <c r="WR1045728" s="3"/>
      <c r="WS1045728" s="3"/>
      <c r="WT1045728" s="3"/>
      <c r="WU1045728" s="3"/>
      <c r="WV1045728" s="3"/>
      <c r="WW1045728" s="3"/>
      <c r="WX1045728" s="3"/>
      <c r="WY1045728" s="3"/>
      <c r="WZ1045728" s="3"/>
      <c r="XA1045728" s="3"/>
      <c r="XB1045728" s="3"/>
      <c r="XC1045728" s="3"/>
      <c r="XD1045728" s="3"/>
      <c r="XE1045728" s="3"/>
      <c r="XF1045728" s="3"/>
      <c r="XG1045728" s="3"/>
      <c r="XH1045728" s="3"/>
      <c r="XI1045728" s="3"/>
      <c r="XJ1045728" s="3"/>
      <c r="XK1045728" s="3"/>
      <c r="XL1045728" s="3"/>
      <c r="XM1045728" s="3"/>
      <c r="XN1045728" s="3"/>
      <c r="XO1045728" s="3"/>
      <c r="XP1045728" s="3"/>
      <c r="XQ1045728" s="3"/>
      <c r="XR1045728" s="3"/>
      <c r="XS1045728" s="3"/>
      <c r="XT1045728" s="3"/>
      <c r="XU1045728" s="3"/>
      <c r="XV1045728" s="3"/>
      <c r="XW1045728" s="3"/>
      <c r="XX1045728" s="3"/>
      <c r="XY1045728" s="3"/>
      <c r="XZ1045728" s="3"/>
      <c r="YA1045728" s="3"/>
      <c r="YB1045728" s="3"/>
      <c r="YC1045728" s="3"/>
      <c r="YD1045728" s="3"/>
      <c r="YE1045728" s="3"/>
      <c r="YF1045728" s="3"/>
      <c r="YG1045728" s="3"/>
      <c r="YH1045728" s="3"/>
      <c r="YI1045728" s="3"/>
      <c r="YJ1045728" s="3"/>
      <c r="YK1045728" s="3"/>
      <c r="YL1045728" s="3"/>
      <c r="YM1045728" s="3"/>
      <c r="YN1045728" s="3"/>
      <c r="YO1045728" s="3"/>
      <c r="YP1045728" s="3"/>
      <c r="YQ1045728" s="3"/>
      <c r="YR1045728" s="3"/>
      <c r="YS1045728" s="3"/>
      <c r="YT1045728" s="3"/>
      <c r="YU1045728" s="3"/>
      <c r="YV1045728" s="3"/>
      <c r="YW1045728" s="3"/>
      <c r="YX1045728" s="3"/>
      <c r="YY1045728" s="3"/>
      <c r="YZ1045728" s="3"/>
      <c r="ZA1045728" s="3"/>
      <c r="ZB1045728" s="3"/>
      <c r="ZC1045728" s="3"/>
      <c r="ZD1045728" s="3"/>
      <c r="ZE1045728" s="3"/>
      <c r="ZF1045728" s="3"/>
      <c r="ZG1045728" s="3"/>
      <c r="ZH1045728" s="3"/>
      <c r="ZI1045728" s="3"/>
      <c r="ZJ1045728" s="3"/>
      <c r="ZK1045728" s="3"/>
      <c r="ZL1045728" s="3"/>
      <c r="ZM1045728" s="3"/>
      <c r="ZN1045728" s="3"/>
      <c r="ZO1045728" s="3"/>
      <c r="ZP1045728" s="3"/>
      <c r="ZQ1045728" s="3"/>
      <c r="ZR1045728" s="3"/>
      <c r="ZS1045728" s="3"/>
      <c r="ZT1045728" s="3"/>
      <c r="ZU1045728" s="3"/>
      <c r="ZV1045728" s="3"/>
      <c r="ZW1045728" s="3"/>
      <c r="ZX1045728" s="3"/>
      <c r="ZY1045728" s="3"/>
      <c r="ZZ1045728" s="3"/>
      <c r="AAA1045728" s="3"/>
      <c r="AAB1045728" s="3"/>
      <c r="AAC1045728" s="3"/>
      <c r="AAD1045728" s="3"/>
      <c r="AAE1045728" s="3"/>
      <c r="AAF1045728" s="3"/>
      <c r="AAG1045728" s="3"/>
      <c r="AAH1045728" s="3"/>
      <c r="AAI1045728" s="3"/>
      <c r="AAJ1045728" s="3"/>
      <c r="AAK1045728" s="3"/>
      <c r="AAL1045728" s="3"/>
      <c r="AAM1045728" s="3"/>
      <c r="AAN1045728" s="3"/>
      <c r="AAO1045728" s="3"/>
      <c r="AAP1045728" s="3"/>
      <c r="AAQ1045728" s="3"/>
      <c r="AAR1045728" s="3"/>
      <c r="AAS1045728" s="3"/>
      <c r="AAT1045728" s="3"/>
      <c r="AAU1045728" s="3"/>
      <c r="AAV1045728" s="3"/>
      <c r="AAW1045728" s="3"/>
      <c r="AAX1045728" s="3"/>
      <c r="AAY1045728" s="3"/>
      <c r="AAZ1045728" s="3"/>
      <c r="ABA1045728" s="3"/>
      <c r="ABB1045728" s="3"/>
      <c r="ABC1045728" s="3"/>
      <c r="ABD1045728" s="3"/>
      <c r="ABE1045728" s="3"/>
      <c r="ABF1045728" s="3"/>
      <c r="ABG1045728" s="3"/>
      <c r="ABH1045728" s="3"/>
      <c r="ABI1045728" s="3"/>
      <c r="ABJ1045728" s="3"/>
      <c r="ABK1045728" s="3"/>
      <c r="ABL1045728" s="3"/>
      <c r="ABM1045728" s="3"/>
      <c r="ABN1045728" s="3"/>
      <c r="ABO1045728" s="3"/>
      <c r="ABP1045728" s="3"/>
      <c r="ABQ1045728" s="3"/>
      <c r="ABR1045728" s="3"/>
      <c r="ABS1045728" s="3"/>
      <c r="ABT1045728" s="3"/>
      <c r="ABU1045728" s="3"/>
      <c r="ABV1045728" s="3"/>
      <c r="ABW1045728" s="3"/>
      <c r="ABX1045728" s="3"/>
      <c r="ABY1045728" s="3"/>
      <c r="ABZ1045728" s="3"/>
      <c r="ACA1045728" s="3"/>
      <c r="ACB1045728" s="3"/>
      <c r="ACC1045728" s="3"/>
      <c r="ACD1045728" s="3"/>
      <c r="ACE1045728" s="3"/>
      <c r="ACF1045728" s="3"/>
      <c r="ACG1045728" s="3"/>
      <c r="ACH1045728" s="3"/>
      <c r="ACI1045728" s="3"/>
      <c r="ACJ1045728" s="3"/>
      <c r="ACK1045728" s="3"/>
      <c r="ACL1045728" s="3"/>
      <c r="ACM1045728" s="3"/>
      <c r="ACN1045728" s="3"/>
      <c r="ACO1045728" s="3"/>
      <c r="ACP1045728" s="3"/>
      <c r="ACQ1045728" s="3"/>
      <c r="ACR1045728" s="3"/>
      <c r="ACS1045728" s="3"/>
      <c r="ACT1045728" s="3"/>
      <c r="ACU1045728" s="3"/>
      <c r="ACV1045728" s="3"/>
      <c r="ACW1045728" s="3"/>
      <c r="ACX1045728" s="3"/>
      <c r="ACY1045728" s="3"/>
      <c r="ACZ1045728" s="3"/>
      <c r="ADA1045728" s="3"/>
      <c r="ADB1045728" s="3"/>
      <c r="ADC1045728" s="3"/>
      <c r="ADD1045728" s="3"/>
      <c r="ADE1045728" s="3"/>
      <c r="ADF1045728" s="3"/>
      <c r="ADG1045728" s="3"/>
      <c r="ADH1045728" s="3"/>
      <c r="ADI1045728" s="3"/>
      <c r="ADJ1045728" s="3"/>
      <c r="ADK1045728" s="3"/>
      <c r="ADL1045728" s="3"/>
      <c r="ADM1045728" s="3"/>
      <c r="ADN1045728" s="3"/>
      <c r="ADO1045728" s="3"/>
      <c r="ADP1045728" s="3"/>
      <c r="ADQ1045728" s="3"/>
      <c r="ADR1045728" s="3"/>
      <c r="ADS1045728" s="3"/>
      <c r="ADT1045728" s="3"/>
      <c r="ADU1045728" s="3"/>
      <c r="ADV1045728" s="3"/>
      <c r="ADW1045728" s="3"/>
      <c r="ADX1045728" s="3"/>
      <c r="ADY1045728" s="3"/>
      <c r="ADZ1045728" s="3"/>
      <c r="AEA1045728" s="3"/>
      <c r="AEB1045728" s="3"/>
      <c r="AEC1045728" s="3"/>
      <c r="AED1045728" s="3"/>
      <c r="AEE1045728" s="3"/>
      <c r="AEF1045728" s="3"/>
      <c r="AEG1045728" s="3"/>
      <c r="AEH1045728" s="3"/>
      <c r="AEI1045728" s="3"/>
      <c r="AEJ1045728" s="3"/>
      <c r="AEK1045728" s="3"/>
      <c r="AEL1045728" s="3"/>
      <c r="AEM1045728" s="3"/>
      <c r="AEN1045728" s="3"/>
      <c r="AEO1045728" s="3"/>
      <c r="AEP1045728" s="3"/>
      <c r="AEQ1045728" s="3"/>
      <c r="AER1045728" s="3"/>
      <c r="AES1045728" s="3"/>
      <c r="AET1045728" s="3"/>
      <c r="AEU1045728" s="3"/>
      <c r="AEV1045728" s="3"/>
      <c r="AEW1045728" s="3"/>
      <c r="AEX1045728" s="3"/>
      <c r="AEY1045728" s="3"/>
      <c r="AEZ1045728" s="3"/>
      <c r="AFA1045728" s="3"/>
      <c r="AFB1045728" s="3"/>
      <c r="AFC1045728" s="3"/>
      <c r="AFD1045728" s="3"/>
      <c r="AFE1045728" s="3"/>
      <c r="AFF1045728" s="3"/>
      <c r="AFG1045728" s="3"/>
      <c r="AFH1045728" s="3"/>
      <c r="AFI1045728" s="3"/>
      <c r="AFJ1045728" s="3"/>
      <c r="AFK1045728" s="3"/>
      <c r="AFL1045728" s="3"/>
      <c r="AFM1045728" s="3"/>
      <c r="AFN1045728" s="3"/>
      <c r="AFO1045728" s="3"/>
      <c r="AFP1045728" s="3"/>
      <c r="AFQ1045728" s="3"/>
      <c r="AFR1045728" s="3"/>
      <c r="AFS1045728" s="3"/>
      <c r="AFT1045728" s="3"/>
      <c r="AFU1045728" s="3"/>
      <c r="AFV1045728" s="3"/>
      <c r="AFW1045728" s="3"/>
      <c r="AFX1045728" s="3"/>
      <c r="AFY1045728" s="3"/>
      <c r="AFZ1045728" s="3"/>
      <c r="AGA1045728" s="3"/>
      <c r="AGB1045728" s="3"/>
      <c r="AGC1045728" s="3"/>
      <c r="AGD1045728" s="3"/>
      <c r="AGE1045728" s="3"/>
      <c r="AGF1045728" s="3"/>
      <c r="AGG1045728" s="3"/>
      <c r="AGH1045728" s="3"/>
      <c r="AGI1045728" s="3"/>
      <c r="AGJ1045728" s="3"/>
      <c r="AGK1045728" s="3"/>
      <c r="AGL1045728" s="3"/>
      <c r="AGM1045728" s="3"/>
      <c r="AGN1045728" s="3"/>
      <c r="AGO1045728" s="3"/>
      <c r="AGP1045728" s="3"/>
      <c r="AGQ1045728" s="3"/>
      <c r="AGR1045728" s="3"/>
      <c r="AGS1045728" s="3"/>
      <c r="AGT1045728" s="3"/>
      <c r="AGU1045728" s="3"/>
      <c r="AGV1045728" s="3"/>
      <c r="AGW1045728" s="3"/>
      <c r="AGX1045728" s="3"/>
      <c r="AGY1045728" s="3"/>
      <c r="AGZ1045728" s="3"/>
      <c r="AHA1045728" s="3"/>
      <c r="AHB1045728" s="3"/>
      <c r="AHC1045728" s="3"/>
      <c r="AHD1045728" s="3"/>
      <c r="AHE1045728" s="3"/>
      <c r="AHF1045728" s="3"/>
      <c r="AHG1045728" s="3"/>
      <c r="AHH1045728" s="3"/>
      <c r="AHI1045728" s="3"/>
      <c r="AHJ1045728" s="3"/>
      <c r="AHK1045728" s="3"/>
      <c r="AHL1045728" s="3"/>
      <c r="AHM1045728" s="3"/>
      <c r="AHN1045728" s="3"/>
      <c r="AHO1045728" s="3"/>
      <c r="AHP1045728" s="3"/>
      <c r="AHQ1045728" s="3"/>
      <c r="AHR1045728" s="3"/>
      <c r="AHS1045728" s="3"/>
      <c r="AHT1045728" s="3"/>
      <c r="AHU1045728" s="3"/>
      <c r="AHV1045728" s="3"/>
      <c r="AHW1045728" s="3"/>
      <c r="AHX1045728" s="3"/>
      <c r="AHY1045728" s="3"/>
      <c r="AHZ1045728" s="3"/>
      <c r="AIA1045728" s="3"/>
      <c r="AIB1045728" s="3"/>
      <c r="AIC1045728" s="3"/>
      <c r="AID1045728" s="3"/>
      <c r="AIE1045728" s="3"/>
      <c r="AIF1045728" s="3"/>
      <c r="AIG1045728" s="3"/>
      <c r="AIH1045728" s="3"/>
      <c r="AII1045728" s="3"/>
      <c r="AIJ1045728" s="3"/>
      <c r="AIK1045728" s="3"/>
      <c r="AIL1045728" s="3"/>
      <c r="AIM1045728" s="3"/>
      <c r="AIN1045728" s="3"/>
      <c r="AIO1045728" s="3"/>
      <c r="AIP1045728" s="3"/>
      <c r="AIQ1045728" s="3"/>
      <c r="AIR1045728" s="3"/>
      <c r="AIS1045728" s="3"/>
      <c r="AIT1045728" s="3"/>
      <c r="AIU1045728" s="3"/>
      <c r="AIV1045728" s="3"/>
      <c r="AIW1045728" s="3"/>
      <c r="AIX1045728" s="3"/>
      <c r="AIY1045728" s="3"/>
      <c r="AIZ1045728" s="3"/>
      <c r="AJA1045728" s="3"/>
      <c r="AJB1045728" s="3"/>
      <c r="AJC1045728" s="3"/>
      <c r="AJD1045728" s="3"/>
      <c r="AJE1045728" s="3"/>
      <c r="AJF1045728" s="3"/>
      <c r="AJG1045728" s="3"/>
      <c r="AJH1045728" s="3"/>
      <c r="AJI1045728" s="3"/>
      <c r="AJJ1045728" s="3"/>
      <c r="AJK1045728" s="3"/>
      <c r="AJL1045728" s="3"/>
      <c r="AJM1045728" s="3"/>
      <c r="AJN1045728" s="3"/>
      <c r="AJO1045728" s="3"/>
      <c r="AJP1045728" s="3"/>
      <c r="AJQ1045728" s="3"/>
      <c r="AJR1045728" s="3"/>
      <c r="AJS1045728" s="3"/>
      <c r="AJT1045728" s="3"/>
      <c r="AJU1045728" s="3"/>
      <c r="AJV1045728" s="3"/>
      <c r="AJW1045728" s="3"/>
      <c r="AJX1045728" s="3"/>
      <c r="AJY1045728" s="3"/>
      <c r="AJZ1045728" s="3"/>
      <c r="AKA1045728" s="3"/>
      <c r="AKB1045728" s="3"/>
      <c r="AKC1045728" s="3"/>
      <c r="AKD1045728" s="3"/>
      <c r="AKE1045728" s="3"/>
      <c r="AKF1045728" s="3"/>
      <c r="AKG1045728" s="3"/>
      <c r="AKH1045728" s="3"/>
      <c r="AKI1045728" s="3"/>
      <c r="AKJ1045728" s="3"/>
      <c r="AKK1045728" s="3"/>
      <c r="AKL1045728" s="3"/>
      <c r="AKM1045728" s="3"/>
      <c r="AKN1045728" s="3"/>
      <c r="AKO1045728" s="3"/>
      <c r="AKP1045728" s="3"/>
      <c r="AKQ1045728" s="3"/>
      <c r="AKR1045728" s="3"/>
      <c r="AKS1045728" s="3"/>
      <c r="AKT1045728" s="3"/>
      <c r="AKU1045728" s="3"/>
      <c r="AKV1045728" s="3"/>
      <c r="AKW1045728" s="3"/>
      <c r="AKX1045728" s="3"/>
      <c r="AKY1045728" s="3"/>
      <c r="AKZ1045728" s="3"/>
      <c r="ALA1045728" s="3"/>
      <c r="ALB1045728" s="3"/>
      <c r="ALC1045728" s="3"/>
      <c r="ALD1045728" s="3"/>
      <c r="ALE1045728" s="3"/>
      <c r="ALF1045728" s="3"/>
      <c r="ALG1045728" s="3"/>
      <c r="ALH1045728" s="3"/>
      <c r="ALI1045728" s="3"/>
      <c r="ALJ1045728" s="3"/>
      <c r="ALK1045728" s="3"/>
      <c r="ALL1045728" s="3"/>
      <c r="ALM1045728" s="3"/>
      <c r="ALN1045728" s="3"/>
      <c r="ALO1045728" s="3"/>
      <c r="ALP1045728" s="3"/>
      <c r="ALQ1045728" s="3"/>
      <c r="ALR1045728" s="3"/>
      <c r="ALS1045728" s="3"/>
      <c r="ALT1045728" s="3"/>
      <c r="ALU1045728" s="3"/>
      <c r="ALV1045728" s="3"/>
      <c r="ALW1045728" s="3"/>
      <c r="ALX1045728" s="3"/>
      <c r="ALY1045728" s="3"/>
      <c r="ALZ1045728" s="3"/>
      <c r="AMA1045728" s="3"/>
      <c r="AMB1045728" s="3"/>
      <c r="AMC1045728" s="3"/>
      <c r="AMD1045728" s="3"/>
      <c r="AME1045728" s="3"/>
      <c r="AMF1045728" s="3"/>
      <c r="AMG1045728" s="3"/>
      <c r="AMH1045728" s="3"/>
      <c r="AMI1045728" s="3"/>
      <c r="AMJ1045728" s="3"/>
      <c r="AMK1045728" s="3"/>
      <c r="AML1045728" s="3"/>
      <c r="AMM1045728" s="3"/>
      <c r="AMN1045728" s="3"/>
      <c r="AMO1045728" s="3"/>
      <c r="AMP1045728" s="3"/>
      <c r="AMQ1045728" s="3"/>
      <c r="AMR1045728" s="3"/>
      <c r="AMS1045728" s="3"/>
      <c r="AMT1045728" s="3"/>
      <c r="AMU1045728" s="3"/>
      <c r="AMV1045728" s="3"/>
      <c r="AMW1045728" s="3"/>
      <c r="AMX1045728" s="3"/>
      <c r="AMY1045728" s="3"/>
      <c r="AMZ1045728" s="3"/>
      <c r="ANA1045728" s="3"/>
      <c r="ANB1045728" s="3"/>
      <c r="ANC1045728" s="3"/>
      <c r="AND1045728" s="3"/>
      <c r="ANE1045728" s="3"/>
      <c r="ANF1045728" s="3"/>
      <c r="ANG1045728" s="3"/>
      <c r="ANH1045728" s="3"/>
      <c r="ANI1045728" s="3"/>
      <c r="ANJ1045728" s="3"/>
      <c r="ANK1045728" s="3"/>
      <c r="ANL1045728" s="3"/>
      <c r="ANM1045728" s="3"/>
      <c r="ANN1045728" s="3"/>
      <c r="ANO1045728" s="3"/>
      <c r="ANP1045728" s="3"/>
      <c r="ANQ1045728" s="3"/>
      <c r="ANR1045728" s="3"/>
      <c r="ANS1045728" s="3"/>
      <c r="ANT1045728" s="3"/>
      <c r="ANU1045728" s="3"/>
      <c r="ANV1045728" s="3"/>
      <c r="ANW1045728" s="3"/>
      <c r="ANX1045728" s="3"/>
      <c r="ANY1045728" s="3"/>
      <c r="ANZ1045728" s="3"/>
      <c r="AOA1045728" s="3"/>
      <c r="AOB1045728" s="3"/>
      <c r="AOC1045728" s="3"/>
      <c r="AOD1045728" s="3"/>
      <c r="AOE1045728" s="3"/>
      <c r="AOF1045728" s="3"/>
      <c r="AOG1045728" s="3"/>
      <c r="AOH1045728" s="3"/>
      <c r="AOI1045728" s="3"/>
      <c r="AOJ1045728" s="3"/>
      <c r="AOK1045728" s="3"/>
      <c r="AOL1045728" s="3"/>
      <c r="AOM1045728" s="3"/>
      <c r="AON1045728" s="3"/>
      <c r="AOO1045728" s="3"/>
      <c r="AOP1045728" s="3"/>
      <c r="AOQ1045728" s="3"/>
      <c r="AOR1045728" s="3"/>
      <c r="AOS1045728" s="3"/>
      <c r="AOT1045728" s="3"/>
      <c r="AOU1045728" s="3"/>
      <c r="AOV1045728" s="3"/>
      <c r="AOW1045728" s="3"/>
      <c r="AOX1045728" s="3"/>
      <c r="AOY1045728" s="3"/>
      <c r="AOZ1045728" s="3"/>
      <c r="APA1045728" s="3"/>
      <c r="APB1045728" s="3"/>
      <c r="APC1045728" s="3"/>
      <c r="APD1045728" s="3"/>
      <c r="APE1045728" s="3"/>
      <c r="APF1045728" s="3"/>
      <c r="APG1045728" s="3"/>
      <c r="APH1045728" s="3"/>
      <c r="API1045728" s="3"/>
      <c r="APJ1045728" s="3"/>
      <c r="APK1045728" s="3"/>
      <c r="APL1045728" s="3"/>
      <c r="APM1045728" s="3"/>
      <c r="APN1045728" s="3"/>
      <c r="APO1045728" s="3"/>
      <c r="APP1045728" s="3"/>
      <c r="APQ1045728" s="3"/>
      <c r="APR1045728" s="3"/>
      <c r="APS1045728" s="3"/>
      <c r="APT1045728" s="3"/>
      <c r="APU1045728" s="3"/>
      <c r="APV1045728" s="3"/>
      <c r="APW1045728" s="3"/>
      <c r="APX1045728" s="3"/>
      <c r="APY1045728" s="3"/>
      <c r="APZ1045728" s="3"/>
      <c r="AQA1045728" s="3"/>
      <c r="AQB1045728" s="3"/>
      <c r="AQC1045728" s="3"/>
      <c r="AQD1045728" s="3"/>
      <c r="AQE1045728" s="3"/>
      <c r="AQF1045728" s="3"/>
      <c r="AQG1045728" s="3"/>
      <c r="AQH1045728" s="3"/>
      <c r="AQI1045728" s="3"/>
      <c r="AQJ1045728" s="3"/>
      <c r="AQK1045728" s="3"/>
      <c r="AQL1045728" s="3"/>
      <c r="AQM1045728" s="3"/>
      <c r="AQN1045728" s="3"/>
      <c r="AQO1045728" s="3"/>
      <c r="AQP1045728" s="3"/>
      <c r="AQQ1045728" s="3"/>
      <c r="AQR1045728" s="3"/>
      <c r="AQS1045728" s="3"/>
      <c r="AQT1045728" s="3"/>
      <c r="AQU1045728" s="3"/>
      <c r="AQV1045728" s="3"/>
      <c r="AQW1045728" s="3"/>
      <c r="AQX1045728" s="3"/>
      <c r="AQY1045728" s="3"/>
      <c r="AQZ1045728" s="3"/>
      <c r="ARA1045728" s="3"/>
      <c r="ARB1045728" s="3"/>
      <c r="ARC1045728" s="3"/>
      <c r="ARD1045728" s="3"/>
      <c r="ARE1045728" s="3"/>
      <c r="ARF1045728" s="3"/>
      <c r="ARG1045728" s="3"/>
      <c r="ARH1045728" s="3"/>
      <c r="ARI1045728" s="3"/>
      <c r="ARJ1045728" s="3"/>
      <c r="ARK1045728" s="3"/>
      <c r="ARL1045728" s="3"/>
      <c r="ARM1045728" s="3"/>
      <c r="ARN1045728" s="3"/>
      <c r="ARO1045728" s="3"/>
      <c r="ARP1045728" s="3"/>
      <c r="ARQ1045728" s="3"/>
      <c r="ARR1045728" s="3"/>
      <c r="ARS1045728" s="3"/>
      <c r="ART1045728" s="3"/>
      <c r="ARU1045728" s="3"/>
      <c r="ARV1045728" s="3"/>
      <c r="ARW1045728" s="3"/>
      <c r="ARX1045728" s="3"/>
      <c r="ARY1045728" s="3"/>
      <c r="ARZ1045728" s="3"/>
      <c r="ASA1045728" s="3"/>
      <c r="ASB1045728" s="3"/>
      <c r="ASC1045728" s="3"/>
      <c r="ASD1045728" s="3"/>
      <c r="ASE1045728" s="3"/>
      <c r="ASF1045728" s="3"/>
      <c r="ASG1045728" s="3"/>
      <c r="ASH1045728" s="3"/>
      <c r="ASI1045728" s="3"/>
      <c r="ASJ1045728" s="3"/>
      <c r="ASK1045728" s="3"/>
      <c r="ASL1045728" s="3"/>
      <c r="ASM1045728" s="3"/>
      <c r="ASN1045728" s="3"/>
      <c r="ASO1045728" s="3"/>
      <c r="ASP1045728" s="3"/>
      <c r="ASQ1045728" s="3"/>
      <c r="ASR1045728" s="3"/>
      <c r="ASS1045728" s="3"/>
      <c r="AST1045728" s="3"/>
      <c r="ASU1045728" s="3"/>
      <c r="ASV1045728" s="3"/>
      <c r="ASW1045728" s="3"/>
      <c r="ASX1045728" s="3"/>
      <c r="ASY1045728" s="3"/>
      <c r="ASZ1045728" s="3"/>
      <c r="ATA1045728" s="3"/>
      <c r="ATB1045728" s="3"/>
      <c r="ATC1045728" s="3"/>
      <c r="ATD1045728" s="3"/>
      <c r="ATE1045728" s="3"/>
      <c r="ATF1045728" s="3"/>
      <c r="ATG1045728" s="3"/>
      <c r="ATH1045728" s="3"/>
      <c r="ATI1045728" s="3"/>
      <c r="ATJ1045728" s="3"/>
      <c r="ATK1045728" s="3"/>
      <c r="ATL1045728" s="3"/>
      <c r="ATM1045728" s="3"/>
      <c r="ATN1045728" s="3"/>
      <c r="ATO1045728" s="3"/>
      <c r="ATP1045728" s="3"/>
      <c r="ATQ1045728" s="3"/>
      <c r="ATR1045728" s="3"/>
      <c r="ATS1045728" s="3"/>
      <c r="ATT1045728" s="3"/>
      <c r="ATU1045728" s="3"/>
      <c r="ATV1045728" s="3"/>
      <c r="ATW1045728" s="3"/>
      <c r="ATX1045728" s="3"/>
      <c r="ATY1045728" s="3"/>
      <c r="ATZ1045728" s="3"/>
      <c r="AUA1045728" s="3"/>
      <c r="AUB1045728" s="3"/>
      <c r="AUC1045728" s="3"/>
      <c r="AUD1045728" s="3"/>
      <c r="AUE1045728" s="3"/>
      <c r="AUF1045728" s="3"/>
      <c r="AUG1045728" s="3"/>
      <c r="AUH1045728" s="3"/>
      <c r="AUI1045728" s="3"/>
      <c r="AUJ1045728" s="3"/>
      <c r="AUK1045728" s="3"/>
      <c r="AUL1045728" s="3"/>
      <c r="AUM1045728" s="3"/>
      <c r="AUN1045728" s="3"/>
      <c r="AUO1045728" s="3"/>
      <c r="AUP1045728" s="3"/>
      <c r="AUQ1045728" s="3"/>
      <c r="AUR1045728" s="3"/>
      <c r="AUS1045728" s="3"/>
      <c r="AUT1045728" s="3"/>
      <c r="AUU1045728" s="3"/>
      <c r="AUV1045728" s="3"/>
      <c r="AUW1045728" s="3"/>
      <c r="AUX1045728" s="3"/>
      <c r="AUY1045728" s="3"/>
      <c r="AUZ1045728" s="3"/>
      <c r="AVA1045728" s="3"/>
      <c r="AVB1045728" s="3"/>
      <c r="AVC1045728" s="3"/>
      <c r="AVD1045728" s="3"/>
      <c r="AVE1045728" s="3"/>
      <c r="AVF1045728" s="3"/>
      <c r="AVG1045728" s="3"/>
      <c r="AVH1045728" s="3"/>
      <c r="AVI1045728" s="3"/>
      <c r="AVJ1045728" s="3"/>
      <c r="AVK1045728" s="3"/>
      <c r="AVL1045728" s="3"/>
      <c r="AVM1045728" s="3"/>
      <c r="AVN1045728" s="3"/>
      <c r="AVO1045728" s="3"/>
      <c r="AVP1045728" s="3"/>
      <c r="AVQ1045728" s="3"/>
      <c r="AVR1045728" s="3"/>
      <c r="AVS1045728" s="3"/>
      <c r="AVT1045728" s="3"/>
      <c r="AVU1045728" s="3"/>
      <c r="AVV1045728" s="3"/>
      <c r="AVW1045728" s="3"/>
      <c r="AVX1045728" s="3"/>
      <c r="AVY1045728" s="3"/>
      <c r="AVZ1045728" s="3"/>
      <c r="AWA1045728" s="3"/>
      <c r="AWB1045728" s="3"/>
      <c r="AWC1045728" s="3"/>
      <c r="AWD1045728" s="3"/>
      <c r="AWE1045728" s="3"/>
      <c r="AWF1045728" s="3"/>
      <c r="AWG1045728" s="3"/>
      <c r="AWH1045728" s="3"/>
      <c r="AWI1045728" s="3"/>
      <c r="AWJ1045728" s="3"/>
      <c r="AWK1045728" s="3"/>
      <c r="AWL1045728" s="3"/>
      <c r="AWM1045728" s="3"/>
      <c r="AWN1045728" s="3"/>
      <c r="AWO1045728" s="3"/>
      <c r="AWP1045728" s="3"/>
      <c r="AWQ1045728" s="3"/>
      <c r="AWR1045728" s="3"/>
      <c r="AWS1045728" s="3"/>
      <c r="AWT1045728" s="3"/>
      <c r="AWU1045728" s="3"/>
      <c r="AWV1045728" s="3"/>
      <c r="AWW1045728" s="3"/>
      <c r="AWX1045728" s="3"/>
      <c r="AWY1045728" s="3"/>
      <c r="AWZ1045728" s="3"/>
      <c r="AXA1045728" s="3"/>
      <c r="AXB1045728" s="3"/>
      <c r="AXC1045728" s="3"/>
      <c r="AXD1045728" s="3"/>
      <c r="AXE1045728" s="3"/>
      <c r="AXF1045728" s="3"/>
      <c r="AXG1045728" s="3"/>
      <c r="AXH1045728" s="3"/>
      <c r="AXI1045728" s="3"/>
      <c r="AXJ1045728" s="3"/>
      <c r="AXK1045728" s="3"/>
      <c r="AXL1045728" s="3"/>
      <c r="AXM1045728" s="3"/>
      <c r="AXN1045728" s="3"/>
      <c r="AXO1045728" s="3"/>
      <c r="AXP1045728" s="3"/>
      <c r="AXQ1045728" s="3"/>
      <c r="AXR1045728" s="3"/>
      <c r="AXS1045728" s="3"/>
      <c r="AXT1045728" s="3"/>
      <c r="AXU1045728" s="3"/>
      <c r="AXV1045728" s="3"/>
      <c r="AXW1045728" s="3"/>
      <c r="AXX1045728" s="3"/>
      <c r="AXY1045728" s="3"/>
      <c r="AXZ1045728" s="3"/>
      <c r="AYA1045728" s="3"/>
      <c r="AYB1045728" s="3"/>
      <c r="AYC1045728" s="3"/>
      <c r="AYD1045728" s="3"/>
      <c r="AYE1045728" s="3"/>
      <c r="AYF1045728" s="3"/>
      <c r="AYG1045728" s="3"/>
      <c r="AYH1045728" s="3"/>
      <c r="AYI1045728" s="3"/>
      <c r="AYJ1045728" s="3"/>
      <c r="AYK1045728" s="3"/>
      <c r="AYL1045728" s="3"/>
      <c r="AYM1045728" s="3"/>
      <c r="AYN1045728" s="3"/>
      <c r="AYO1045728" s="3"/>
      <c r="AYP1045728" s="3"/>
      <c r="AYQ1045728" s="3"/>
      <c r="AYR1045728" s="3"/>
      <c r="AYS1045728" s="3"/>
      <c r="AYT1045728" s="3"/>
      <c r="AYU1045728" s="3"/>
      <c r="AYV1045728" s="3"/>
      <c r="AYW1045728" s="3"/>
      <c r="AYX1045728" s="3"/>
      <c r="AYY1045728" s="3"/>
      <c r="AYZ1045728" s="3"/>
      <c r="AZA1045728" s="3"/>
      <c r="AZB1045728" s="3"/>
      <c r="AZC1045728" s="3"/>
      <c r="AZD1045728" s="3"/>
      <c r="AZE1045728" s="3"/>
      <c r="AZF1045728" s="3"/>
      <c r="AZG1045728" s="3"/>
      <c r="AZH1045728" s="3"/>
      <c r="AZI1045728" s="3"/>
      <c r="AZJ1045728" s="3"/>
      <c r="AZK1045728" s="3"/>
      <c r="AZL1045728" s="3"/>
      <c r="AZM1045728" s="3"/>
      <c r="AZN1045728" s="3"/>
      <c r="AZO1045728" s="3"/>
      <c r="AZP1045728" s="3"/>
      <c r="AZQ1045728" s="3"/>
      <c r="AZR1045728" s="3"/>
      <c r="AZS1045728" s="3"/>
      <c r="AZT1045728" s="3"/>
      <c r="AZU1045728" s="3"/>
      <c r="AZV1045728" s="3"/>
      <c r="AZW1045728" s="3"/>
      <c r="AZX1045728" s="3"/>
      <c r="AZY1045728" s="3"/>
      <c r="AZZ1045728" s="3"/>
      <c r="BAA1045728" s="3"/>
      <c r="BAB1045728" s="3"/>
      <c r="BAC1045728" s="3"/>
      <c r="BAD1045728" s="3"/>
      <c r="BAE1045728" s="3"/>
      <c r="BAF1045728" s="3"/>
      <c r="BAG1045728" s="3"/>
      <c r="BAH1045728" s="3"/>
      <c r="BAI1045728" s="3"/>
      <c r="BAJ1045728" s="3"/>
      <c r="BAK1045728" s="3"/>
      <c r="BAL1045728" s="3"/>
      <c r="BAM1045728" s="3"/>
      <c r="BAN1045728" s="3"/>
      <c r="BAO1045728" s="3"/>
      <c r="BAP1045728" s="3"/>
      <c r="BAQ1045728" s="3"/>
      <c r="BAR1045728" s="3"/>
      <c r="BAS1045728" s="3"/>
      <c r="BAT1045728" s="3"/>
      <c r="BAU1045728" s="3"/>
      <c r="BAV1045728" s="3"/>
      <c r="BAW1045728" s="3"/>
      <c r="BAX1045728" s="3"/>
      <c r="BAY1045728" s="3"/>
      <c r="BAZ1045728" s="3"/>
      <c r="BBA1045728" s="3"/>
      <c r="BBB1045728" s="3"/>
      <c r="BBC1045728" s="3"/>
      <c r="BBD1045728" s="3"/>
      <c r="BBE1045728" s="3"/>
      <c r="BBF1045728" s="3"/>
      <c r="BBG1045728" s="3"/>
      <c r="BBH1045728" s="3"/>
      <c r="BBI1045728" s="3"/>
      <c r="BBJ1045728" s="3"/>
      <c r="BBK1045728" s="3"/>
      <c r="BBL1045728" s="3"/>
      <c r="BBM1045728" s="3"/>
      <c r="BBN1045728" s="3"/>
      <c r="BBO1045728" s="3"/>
      <c r="BBP1045728" s="3"/>
      <c r="BBQ1045728" s="3"/>
      <c r="BBR1045728" s="3"/>
      <c r="BBS1045728" s="3"/>
      <c r="BBT1045728" s="3"/>
      <c r="BBU1045728" s="3"/>
      <c r="BBV1045728" s="3"/>
      <c r="BBW1045728" s="3"/>
      <c r="BBX1045728" s="3"/>
      <c r="BBY1045728" s="3"/>
      <c r="BBZ1045728" s="3"/>
      <c r="BCA1045728" s="3"/>
      <c r="BCB1045728" s="3"/>
      <c r="BCC1045728" s="3"/>
      <c r="BCD1045728" s="3"/>
      <c r="BCE1045728" s="3"/>
      <c r="BCF1045728" s="3"/>
      <c r="BCG1045728" s="3"/>
      <c r="BCH1045728" s="3"/>
      <c r="BCI1045728" s="3"/>
      <c r="BCJ1045728" s="3"/>
      <c r="BCK1045728" s="3"/>
      <c r="BCL1045728" s="3"/>
      <c r="BCM1045728" s="3"/>
      <c r="BCN1045728" s="3"/>
      <c r="BCO1045728" s="3"/>
      <c r="BCP1045728" s="3"/>
      <c r="BCQ1045728" s="3"/>
      <c r="BCR1045728" s="3"/>
      <c r="BCS1045728" s="3"/>
      <c r="BCT1045728" s="3"/>
      <c r="BCU1045728" s="3"/>
      <c r="BCV1045728" s="3"/>
      <c r="BCW1045728" s="3"/>
      <c r="BCX1045728" s="3"/>
      <c r="BCY1045728" s="3"/>
      <c r="BCZ1045728" s="3"/>
      <c r="BDA1045728" s="3"/>
      <c r="BDB1045728" s="3"/>
      <c r="BDC1045728" s="3"/>
      <c r="BDD1045728" s="3"/>
      <c r="BDE1045728" s="3"/>
      <c r="BDF1045728" s="3"/>
      <c r="BDG1045728" s="3"/>
      <c r="BDH1045728" s="3"/>
      <c r="BDI1045728" s="3"/>
      <c r="BDJ1045728" s="3"/>
      <c r="BDK1045728" s="3"/>
      <c r="BDL1045728" s="3"/>
      <c r="BDM1045728" s="3"/>
      <c r="BDN1045728" s="3"/>
      <c r="BDO1045728" s="3"/>
      <c r="BDP1045728" s="3"/>
      <c r="BDQ1045728" s="3"/>
      <c r="BDR1045728" s="3"/>
      <c r="BDS1045728" s="3"/>
      <c r="BDT1045728" s="3"/>
      <c r="BDU1045728" s="3"/>
      <c r="BDV1045728" s="3"/>
      <c r="BDW1045728" s="3"/>
      <c r="BDX1045728" s="3"/>
      <c r="BDY1045728" s="3"/>
      <c r="BDZ1045728" s="3"/>
      <c r="BEA1045728" s="3"/>
      <c r="BEB1045728" s="3"/>
      <c r="BEC1045728" s="3"/>
      <c r="BED1045728" s="3"/>
      <c r="BEE1045728" s="3"/>
      <c r="BEF1045728" s="3"/>
      <c r="BEG1045728" s="3"/>
      <c r="BEH1045728" s="3"/>
      <c r="BEI1045728" s="3"/>
      <c r="BEJ1045728" s="3"/>
      <c r="BEK1045728" s="3"/>
      <c r="BEL1045728" s="3"/>
      <c r="BEM1045728" s="3"/>
      <c r="BEN1045728" s="3"/>
      <c r="BEO1045728" s="3"/>
      <c r="BEP1045728" s="3"/>
      <c r="BEQ1045728" s="3"/>
      <c r="BER1045728" s="3"/>
      <c r="BES1045728" s="3"/>
      <c r="BET1045728" s="3"/>
      <c r="BEU1045728" s="3"/>
      <c r="BEV1045728" s="3"/>
      <c r="BEW1045728" s="3"/>
      <c r="BEX1045728" s="3"/>
      <c r="BEY1045728" s="3"/>
      <c r="BEZ1045728" s="3"/>
      <c r="BFA1045728" s="3"/>
      <c r="BFB1045728" s="3"/>
      <c r="BFC1045728" s="3"/>
      <c r="BFD1045728" s="3"/>
      <c r="BFE1045728" s="3"/>
      <c r="BFF1045728" s="3"/>
      <c r="BFG1045728" s="3"/>
      <c r="BFH1045728" s="3"/>
      <c r="BFI1045728" s="3"/>
      <c r="BFJ1045728" s="3"/>
      <c r="BFK1045728" s="3"/>
      <c r="BFL1045728" s="3"/>
      <c r="BFM1045728" s="3"/>
      <c r="BFN1045728" s="3"/>
      <c r="BFO1045728" s="3"/>
      <c r="BFP1045728" s="3"/>
      <c r="BFQ1045728" s="3"/>
      <c r="BFR1045728" s="3"/>
      <c r="BFS1045728" s="3"/>
      <c r="BFT1045728" s="3"/>
      <c r="BFU1045728" s="3"/>
      <c r="BFV1045728" s="3"/>
      <c r="BFW1045728" s="3"/>
      <c r="BFX1045728" s="3"/>
      <c r="BFY1045728" s="3"/>
      <c r="BFZ1045728" s="3"/>
      <c r="BGA1045728" s="3"/>
      <c r="BGB1045728" s="3"/>
      <c r="BGC1045728" s="3"/>
      <c r="BGD1045728" s="3"/>
      <c r="BGE1045728" s="3"/>
      <c r="BGF1045728" s="3"/>
      <c r="BGG1045728" s="3"/>
      <c r="BGH1045728" s="3"/>
      <c r="BGI1045728" s="3"/>
      <c r="BGJ1045728" s="3"/>
      <c r="BGK1045728" s="3"/>
      <c r="BGL1045728" s="3"/>
      <c r="BGM1045728" s="3"/>
      <c r="BGN1045728" s="3"/>
      <c r="BGO1045728" s="3"/>
      <c r="BGP1045728" s="3"/>
      <c r="BGQ1045728" s="3"/>
      <c r="BGR1045728" s="3"/>
      <c r="BGS1045728" s="3"/>
      <c r="BGT1045728" s="3"/>
      <c r="BGU1045728" s="3"/>
      <c r="BGV1045728" s="3"/>
      <c r="BGW1045728" s="3"/>
      <c r="BGX1045728" s="3"/>
      <c r="BGY1045728" s="3"/>
      <c r="BGZ1045728" s="3"/>
      <c r="BHA1045728" s="3"/>
      <c r="BHB1045728" s="3"/>
      <c r="BHC1045728" s="3"/>
      <c r="BHD1045728" s="3"/>
      <c r="BHE1045728" s="3"/>
      <c r="BHF1045728" s="3"/>
      <c r="BHG1045728" s="3"/>
      <c r="BHH1045728" s="3"/>
      <c r="BHI1045728" s="3"/>
      <c r="BHJ1045728" s="3"/>
      <c r="BHK1045728" s="3"/>
      <c r="BHL1045728" s="3"/>
      <c r="BHM1045728" s="3"/>
      <c r="BHN1045728" s="3"/>
      <c r="BHO1045728" s="3"/>
      <c r="BHP1045728" s="3"/>
      <c r="BHQ1045728" s="3"/>
      <c r="BHR1045728" s="3"/>
      <c r="BHS1045728" s="3"/>
      <c r="BHT1045728" s="3"/>
      <c r="BHU1045728" s="3"/>
      <c r="BHV1045728" s="3"/>
      <c r="BHW1045728" s="3"/>
      <c r="BHX1045728" s="3"/>
      <c r="BHY1045728" s="3"/>
      <c r="BHZ1045728" s="3"/>
      <c r="BIA1045728" s="3"/>
      <c r="BIB1045728" s="3"/>
      <c r="BIC1045728" s="3"/>
      <c r="BID1045728" s="3"/>
      <c r="BIE1045728" s="3"/>
      <c r="BIF1045728" s="3"/>
      <c r="BIG1045728" s="3"/>
      <c r="BIH1045728" s="3"/>
      <c r="BII1045728" s="3"/>
      <c r="BIJ1045728" s="3"/>
      <c r="BIK1045728" s="3"/>
      <c r="BIL1045728" s="3"/>
      <c r="BIM1045728" s="3"/>
      <c r="BIN1045728" s="3"/>
      <c r="BIO1045728" s="3"/>
      <c r="BIP1045728" s="3"/>
      <c r="BIQ1045728" s="3"/>
      <c r="BIR1045728" s="3"/>
      <c r="BIS1045728" s="3"/>
      <c r="BIT1045728" s="3"/>
      <c r="BIU1045728" s="3"/>
      <c r="BIV1045728" s="3"/>
      <c r="BIW1045728" s="3"/>
      <c r="BIX1045728" s="3"/>
      <c r="BIY1045728" s="3"/>
      <c r="BIZ1045728" s="3"/>
      <c r="BJA1045728" s="3"/>
      <c r="BJB1045728" s="3"/>
      <c r="BJC1045728" s="3"/>
      <c r="BJD1045728" s="3"/>
      <c r="BJE1045728" s="3"/>
      <c r="BJF1045728" s="3"/>
      <c r="BJG1045728" s="3"/>
      <c r="BJH1045728" s="3"/>
      <c r="BJI1045728" s="3"/>
      <c r="BJJ1045728" s="3"/>
      <c r="BJK1045728" s="3"/>
      <c r="BJL1045728" s="3"/>
      <c r="BJM1045728" s="3"/>
      <c r="BJN1045728" s="3"/>
      <c r="BJO1045728" s="3"/>
      <c r="BJP1045728" s="3"/>
      <c r="BJQ1045728" s="3"/>
      <c r="BJR1045728" s="3"/>
      <c r="BJS1045728" s="3"/>
      <c r="BJT1045728" s="3"/>
      <c r="BJU1045728" s="3"/>
      <c r="BJV1045728" s="3"/>
      <c r="BJW1045728" s="3"/>
      <c r="BJX1045728" s="3"/>
      <c r="BJY1045728" s="3"/>
      <c r="BJZ1045728" s="3"/>
      <c r="BKA1045728" s="3"/>
      <c r="BKB1045728" s="3"/>
      <c r="BKC1045728" s="3"/>
      <c r="BKD1045728" s="3"/>
      <c r="BKE1045728" s="3"/>
      <c r="BKF1045728" s="3"/>
      <c r="BKG1045728" s="3"/>
      <c r="BKH1045728" s="3"/>
      <c r="BKI1045728" s="3"/>
      <c r="BKJ1045728" s="3"/>
      <c r="BKK1045728" s="3"/>
      <c r="BKL1045728" s="3"/>
      <c r="BKM1045728" s="3"/>
      <c r="BKN1045728" s="3"/>
      <c r="BKO1045728" s="3"/>
      <c r="BKP1045728" s="3"/>
      <c r="BKQ1045728" s="3"/>
      <c r="BKR1045728" s="3"/>
      <c r="BKS1045728" s="3"/>
      <c r="BKT1045728" s="3"/>
      <c r="BKU1045728" s="3"/>
      <c r="BKV1045728" s="3"/>
      <c r="BKW1045728" s="3"/>
      <c r="BKX1045728" s="3"/>
      <c r="BKY1045728" s="3"/>
      <c r="BKZ1045728" s="3"/>
      <c r="BLA1045728" s="3"/>
      <c r="BLB1045728" s="3"/>
      <c r="BLC1045728" s="3"/>
      <c r="BLD1045728" s="3"/>
      <c r="BLE1045728" s="3"/>
      <c r="BLF1045728" s="3"/>
      <c r="BLG1045728" s="3"/>
      <c r="BLH1045728" s="3"/>
      <c r="BLI1045728" s="3"/>
      <c r="BLJ1045728" s="3"/>
      <c r="BLK1045728" s="3"/>
      <c r="BLL1045728" s="3"/>
      <c r="BLM1045728" s="3"/>
      <c r="BLN1045728" s="3"/>
      <c r="BLO1045728" s="3"/>
      <c r="BLP1045728" s="3"/>
      <c r="BLQ1045728" s="3"/>
      <c r="BLR1045728" s="3"/>
      <c r="BLS1045728" s="3"/>
      <c r="BLT1045728" s="3"/>
      <c r="BLU1045728" s="3"/>
      <c r="BLV1045728" s="3"/>
      <c r="BLW1045728" s="3"/>
      <c r="BLX1045728" s="3"/>
      <c r="BLY1045728" s="3"/>
      <c r="BLZ1045728" s="3"/>
      <c r="BMA1045728" s="3"/>
      <c r="BMB1045728" s="3"/>
      <c r="BMC1045728" s="3"/>
      <c r="BMD1045728" s="3"/>
      <c r="BME1045728" s="3"/>
      <c r="BMF1045728" s="3"/>
      <c r="BMG1045728" s="3"/>
      <c r="BMH1045728" s="3"/>
      <c r="BMI1045728" s="3"/>
      <c r="BMJ1045728" s="3"/>
      <c r="BMK1045728" s="3"/>
      <c r="BML1045728" s="3"/>
      <c r="BMM1045728" s="3"/>
      <c r="BMN1045728" s="3"/>
      <c r="BMO1045728" s="3"/>
      <c r="BMP1045728" s="3"/>
      <c r="BMQ1045728" s="3"/>
      <c r="BMR1045728" s="3"/>
      <c r="BMS1045728" s="3"/>
      <c r="BMT1045728" s="3"/>
      <c r="BMU1045728" s="3"/>
      <c r="BMV1045728" s="3"/>
      <c r="BMW1045728" s="3"/>
      <c r="BMX1045728" s="3"/>
      <c r="BMY1045728" s="3"/>
      <c r="BMZ1045728" s="3"/>
      <c r="BNA1045728" s="3"/>
      <c r="BNB1045728" s="3"/>
      <c r="BNC1045728" s="3"/>
      <c r="BND1045728" s="3"/>
      <c r="BNE1045728" s="3"/>
      <c r="BNF1045728" s="3"/>
      <c r="BNG1045728" s="3"/>
      <c r="BNH1045728" s="3"/>
      <c r="BNI1045728" s="3"/>
      <c r="BNJ1045728" s="3"/>
      <c r="BNK1045728" s="3"/>
      <c r="BNL1045728" s="3"/>
      <c r="BNM1045728" s="3"/>
      <c r="BNN1045728" s="3"/>
      <c r="BNO1045728" s="3"/>
      <c r="BNP1045728" s="3"/>
      <c r="BNQ1045728" s="3"/>
      <c r="BNR1045728" s="3"/>
      <c r="BNS1045728" s="3"/>
      <c r="BNT1045728" s="3"/>
      <c r="BNU1045728" s="3"/>
      <c r="BNV1045728" s="3"/>
      <c r="BNW1045728" s="3"/>
      <c r="BNX1045728" s="3"/>
      <c r="BNY1045728" s="3"/>
      <c r="BNZ1045728" s="3"/>
      <c r="BOA1045728" s="3"/>
      <c r="BOB1045728" s="3"/>
      <c r="BOC1045728" s="3"/>
      <c r="BOD1045728" s="3"/>
      <c r="BOE1045728" s="3"/>
      <c r="BOF1045728" s="3"/>
      <c r="BOG1045728" s="3"/>
      <c r="BOH1045728" s="3"/>
      <c r="BOI1045728" s="3"/>
      <c r="BOJ1045728" s="3"/>
      <c r="BOK1045728" s="3"/>
      <c r="BOL1045728" s="3"/>
      <c r="BOM1045728" s="3"/>
      <c r="BON1045728" s="3"/>
      <c r="BOO1045728" s="3"/>
      <c r="BOP1045728" s="3"/>
      <c r="BOQ1045728" s="3"/>
      <c r="BOR1045728" s="3"/>
      <c r="BOS1045728" s="3"/>
      <c r="BOT1045728" s="3"/>
      <c r="BOU1045728" s="3"/>
      <c r="BOV1045728" s="3"/>
      <c r="BOW1045728" s="3"/>
      <c r="BOX1045728" s="3"/>
      <c r="BOY1045728" s="3"/>
      <c r="BOZ1045728" s="3"/>
      <c r="BPA1045728" s="3"/>
      <c r="BPB1045728" s="3"/>
      <c r="BPC1045728" s="3"/>
      <c r="BPD1045728" s="3"/>
      <c r="BPE1045728" s="3"/>
      <c r="BPF1045728" s="3"/>
      <c r="BPG1045728" s="3"/>
      <c r="BPH1045728" s="3"/>
      <c r="BPI1045728" s="3"/>
      <c r="BPJ1045728" s="3"/>
      <c r="BPK1045728" s="3"/>
      <c r="BPL1045728" s="3"/>
      <c r="BPM1045728" s="3"/>
      <c r="BPN1045728" s="3"/>
      <c r="BPO1045728" s="3"/>
      <c r="BPP1045728" s="3"/>
      <c r="BPQ1045728" s="3"/>
      <c r="BPR1045728" s="3"/>
      <c r="BPS1045728" s="3"/>
      <c r="BPT1045728" s="3"/>
      <c r="BPU1045728" s="3"/>
      <c r="BPV1045728" s="3"/>
      <c r="BPW1045728" s="3"/>
      <c r="BPX1045728" s="3"/>
      <c r="BPY1045728" s="3"/>
      <c r="BPZ1045728" s="3"/>
      <c r="BQA1045728" s="3"/>
      <c r="BQB1045728" s="3"/>
      <c r="BQC1045728" s="3"/>
      <c r="BQD1045728" s="3"/>
      <c r="BQE1045728" s="3"/>
      <c r="BQF1045728" s="3"/>
      <c r="BQG1045728" s="3"/>
      <c r="BQH1045728" s="3"/>
      <c r="BQI1045728" s="3"/>
      <c r="BQJ1045728" s="3"/>
      <c r="BQK1045728" s="3"/>
      <c r="BQL1045728" s="3"/>
      <c r="BQM1045728" s="3"/>
      <c r="BQN1045728" s="3"/>
      <c r="BQO1045728" s="3"/>
      <c r="BQP1045728" s="3"/>
      <c r="BQQ1045728" s="3"/>
      <c r="BQR1045728" s="3"/>
      <c r="BQS1045728" s="3"/>
      <c r="BQT1045728" s="3"/>
      <c r="BQU1045728" s="3"/>
      <c r="BQV1045728" s="3"/>
      <c r="BQW1045728" s="3"/>
      <c r="BQX1045728" s="3"/>
      <c r="BQY1045728" s="3"/>
      <c r="BQZ1045728" s="3"/>
      <c r="BRA1045728" s="3"/>
      <c r="BRB1045728" s="3"/>
      <c r="BRC1045728" s="3"/>
      <c r="BRD1045728" s="3"/>
      <c r="BRE1045728" s="3"/>
      <c r="BRF1045728" s="3"/>
      <c r="BRG1045728" s="3"/>
      <c r="BRH1045728" s="3"/>
      <c r="BRI1045728" s="3"/>
      <c r="BRJ1045728" s="3"/>
      <c r="BRK1045728" s="3"/>
      <c r="BRL1045728" s="3"/>
      <c r="BRM1045728" s="3"/>
      <c r="BRN1045728" s="3"/>
      <c r="BRO1045728" s="3"/>
      <c r="BRP1045728" s="3"/>
      <c r="BRQ1045728" s="3"/>
      <c r="BRR1045728" s="3"/>
      <c r="BRS1045728" s="3"/>
      <c r="BRT1045728" s="3"/>
      <c r="BRU1045728" s="3"/>
      <c r="BRV1045728" s="3"/>
      <c r="BRW1045728" s="3"/>
      <c r="BRX1045728" s="3"/>
      <c r="BRY1045728" s="3"/>
      <c r="BRZ1045728" s="3"/>
      <c r="BSA1045728" s="3"/>
      <c r="BSB1045728" s="3"/>
      <c r="BSC1045728" s="3"/>
      <c r="BSD1045728" s="3"/>
      <c r="BSE1045728" s="3"/>
      <c r="BSF1045728" s="3"/>
      <c r="BSG1045728" s="3"/>
      <c r="BSH1045728" s="3"/>
      <c r="BSI1045728" s="3"/>
      <c r="BSJ1045728" s="3"/>
      <c r="BSK1045728" s="3"/>
      <c r="BSL1045728" s="3"/>
      <c r="BSM1045728" s="3"/>
      <c r="BSN1045728" s="3"/>
      <c r="BSO1045728" s="3"/>
      <c r="BSP1045728" s="3"/>
      <c r="BSQ1045728" s="3"/>
      <c r="BSR1045728" s="3"/>
      <c r="BSS1045728" s="3"/>
      <c r="BST1045728" s="3"/>
      <c r="BSU1045728" s="3"/>
      <c r="BSV1045728" s="3"/>
      <c r="BSW1045728" s="3"/>
      <c r="BSX1045728" s="3"/>
      <c r="BSY1045728" s="3"/>
      <c r="BSZ1045728" s="3"/>
      <c r="BTA1045728" s="3"/>
      <c r="BTB1045728" s="3"/>
      <c r="BTC1045728" s="3"/>
      <c r="BTD1045728" s="3"/>
      <c r="BTE1045728" s="3"/>
      <c r="BTF1045728" s="3"/>
      <c r="BTG1045728" s="3"/>
      <c r="BTH1045728" s="3"/>
      <c r="BTI1045728" s="3"/>
      <c r="BTJ1045728" s="3"/>
      <c r="BTK1045728" s="3"/>
      <c r="BTL1045728" s="3"/>
      <c r="BTM1045728" s="3"/>
      <c r="BTN1045728" s="3"/>
      <c r="BTO1045728" s="3"/>
      <c r="BTP1045728" s="3"/>
      <c r="BTQ1045728" s="3"/>
      <c r="BTR1045728" s="3"/>
      <c r="BTS1045728" s="3"/>
      <c r="BTT1045728" s="3"/>
      <c r="BTU1045728" s="3"/>
      <c r="BTV1045728" s="3"/>
      <c r="BTW1045728" s="3"/>
      <c r="BTX1045728" s="3"/>
      <c r="BTY1045728" s="3"/>
      <c r="BTZ1045728" s="3"/>
      <c r="BUA1045728" s="3"/>
      <c r="BUB1045728" s="3"/>
      <c r="BUC1045728" s="3"/>
      <c r="BUD1045728" s="3"/>
      <c r="BUE1045728" s="3"/>
      <c r="BUF1045728" s="3"/>
      <c r="BUG1045728" s="3"/>
      <c r="BUH1045728" s="3"/>
      <c r="BUI1045728" s="3"/>
      <c r="BUJ1045728" s="3"/>
      <c r="BUK1045728" s="3"/>
      <c r="BUL1045728" s="3"/>
      <c r="BUM1045728" s="3"/>
      <c r="BUN1045728" s="3"/>
      <c r="BUO1045728" s="3"/>
      <c r="BUP1045728" s="3"/>
      <c r="BUQ1045728" s="3"/>
      <c r="BUR1045728" s="3"/>
      <c r="BUS1045728" s="3"/>
      <c r="BUT1045728" s="3"/>
      <c r="BUU1045728" s="3"/>
      <c r="BUV1045728" s="3"/>
      <c r="BUW1045728" s="3"/>
      <c r="BUX1045728" s="3"/>
      <c r="BUY1045728" s="3"/>
      <c r="BUZ1045728" s="3"/>
      <c r="BVA1045728" s="3"/>
      <c r="BVB1045728" s="3"/>
      <c r="BVC1045728" s="3"/>
      <c r="BVD1045728" s="3"/>
      <c r="BVE1045728" s="3"/>
      <c r="BVF1045728" s="3"/>
      <c r="BVG1045728" s="3"/>
      <c r="BVH1045728" s="3"/>
      <c r="BVI1045728" s="3"/>
      <c r="BVJ1045728" s="3"/>
      <c r="BVK1045728" s="3"/>
      <c r="BVL1045728" s="3"/>
      <c r="BVM1045728" s="3"/>
      <c r="BVN1045728" s="3"/>
      <c r="BVO1045728" s="3"/>
      <c r="BVP1045728" s="3"/>
      <c r="BVQ1045728" s="3"/>
      <c r="BVR1045728" s="3"/>
      <c r="BVS1045728" s="3"/>
      <c r="BVT1045728" s="3"/>
      <c r="BVU1045728" s="3"/>
      <c r="BVV1045728" s="3"/>
      <c r="BVW1045728" s="3"/>
      <c r="BVX1045728" s="3"/>
      <c r="BVY1045728" s="3"/>
      <c r="BVZ1045728" s="3"/>
      <c r="BWA1045728" s="3"/>
      <c r="BWB1045728" s="3"/>
      <c r="BWC1045728" s="3"/>
      <c r="BWD1045728" s="3"/>
      <c r="BWE1045728" s="3"/>
      <c r="BWF1045728" s="3"/>
      <c r="BWG1045728" s="3"/>
      <c r="BWH1045728" s="3"/>
      <c r="BWI1045728" s="3"/>
      <c r="BWJ1045728" s="3"/>
      <c r="BWK1045728" s="3"/>
      <c r="BWL1045728" s="3"/>
      <c r="BWM1045728" s="3"/>
      <c r="BWN1045728" s="3"/>
      <c r="BWO1045728" s="3"/>
      <c r="BWP1045728" s="3"/>
      <c r="BWQ1045728" s="3"/>
      <c r="BWR1045728" s="3"/>
      <c r="BWS1045728" s="3"/>
      <c r="BWT1045728" s="3"/>
      <c r="BWU1045728" s="3"/>
      <c r="BWV1045728" s="3"/>
      <c r="BWW1045728" s="3"/>
      <c r="BWX1045728" s="3"/>
      <c r="BWY1045728" s="3"/>
      <c r="BWZ1045728" s="3"/>
      <c r="BXA1045728" s="3"/>
      <c r="BXB1045728" s="3"/>
      <c r="BXC1045728" s="3"/>
      <c r="BXD1045728" s="3"/>
      <c r="BXE1045728" s="3"/>
      <c r="BXF1045728" s="3"/>
      <c r="BXG1045728" s="3"/>
      <c r="BXH1045728" s="3"/>
      <c r="BXI1045728" s="3"/>
      <c r="BXJ1045728" s="3"/>
      <c r="BXK1045728" s="3"/>
      <c r="BXL1045728" s="3"/>
      <c r="BXM1045728" s="3"/>
      <c r="BXN1045728" s="3"/>
      <c r="BXO1045728" s="3"/>
      <c r="BXP1045728" s="3"/>
      <c r="BXQ1045728" s="3"/>
      <c r="BXR1045728" s="3"/>
      <c r="BXS1045728" s="3"/>
      <c r="BXT1045728" s="3"/>
      <c r="BXU1045728" s="3"/>
      <c r="BXV1045728" s="3"/>
      <c r="BXW1045728" s="3"/>
      <c r="BXX1045728" s="3"/>
      <c r="BXY1045728" s="3"/>
      <c r="BXZ1045728" s="3"/>
      <c r="BYA1045728" s="3"/>
      <c r="BYB1045728" s="3"/>
      <c r="BYC1045728" s="3"/>
      <c r="BYD1045728" s="3"/>
      <c r="BYE1045728" s="3"/>
      <c r="BYF1045728" s="3"/>
      <c r="BYG1045728" s="3"/>
      <c r="BYH1045728" s="3"/>
      <c r="BYI1045728" s="3"/>
      <c r="BYJ1045728" s="3"/>
      <c r="BYK1045728" s="3"/>
      <c r="BYL1045728" s="3"/>
      <c r="BYM1045728" s="3"/>
      <c r="BYN1045728" s="3"/>
      <c r="BYO1045728" s="3"/>
      <c r="BYP1045728" s="3"/>
      <c r="BYQ1045728" s="3"/>
      <c r="BYR1045728" s="3"/>
      <c r="BYS1045728" s="3"/>
      <c r="BYT1045728" s="3"/>
      <c r="BYU1045728" s="3"/>
      <c r="BYV1045728" s="3"/>
      <c r="BYW1045728" s="3"/>
      <c r="BYX1045728" s="3"/>
      <c r="BYY1045728" s="3"/>
      <c r="BYZ1045728" s="3"/>
      <c r="BZA1045728" s="3"/>
      <c r="BZB1045728" s="3"/>
      <c r="BZC1045728" s="3"/>
      <c r="BZD1045728" s="3"/>
      <c r="BZE1045728" s="3"/>
      <c r="BZF1045728" s="3"/>
      <c r="BZG1045728" s="3"/>
      <c r="BZH1045728" s="3"/>
      <c r="BZI1045728" s="3"/>
      <c r="BZJ1045728" s="3"/>
      <c r="BZK1045728" s="3"/>
      <c r="BZL1045728" s="3"/>
      <c r="BZM1045728" s="3"/>
      <c r="BZN1045728" s="3"/>
      <c r="BZO1045728" s="3"/>
      <c r="BZP1045728" s="3"/>
      <c r="BZQ1045728" s="3"/>
      <c r="BZR1045728" s="3"/>
      <c r="BZS1045728" s="3"/>
      <c r="BZT1045728" s="3"/>
      <c r="BZU1045728" s="3"/>
      <c r="BZV1045728" s="3"/>
      <c r="BZW1045728" s="3"/>
      <c r="BZX1045728" s="3"/>
      <c r="BZY1045728" s="3"/>
      <c r="BZZ1045728" s="3"/>
      <c r="CAA1045728" s="3"/>
      <c r="CAB1045728" s="3"/>
      <c r="CAC1045728" s="3"/>
      <c r="CAD1045728" s="3"/>
      <c r="CAE1045728" s="3"/>
      <c r="CAF1045728" s="3"/>
      <c r="CAG1045728" s="3"/>
      <c r="CAH1045728" s="3"/>
      <c r="CAI1045728" s="3"/>
      <c r="CAJ1045728" s="3"/>
      <c r="CAK1045728" s="3"/>
      <c r="CAL1045728" s="3"/>
      <c r="CAM1045728" s="3"/>
      <c r="CAN1045728" s="3"/>
      <c r="CAO1045728" s="3"/>
      <c r="CAP1045728" s="3"/>
      <c r="CAQ1045728" s="3"/>
      <c r="CAR1045728" s="3"/>
      <c r="CAS1045728" s="3"/>
      <c r="CAT1045728" s="3"/>
      <c r="CAU1045728" s="3"/>
      <c r="CAV1045728" s="3"/>
      <c r="CAW1045728" s="3"/>
      <c r="CAX1045728" s="3"/>
      <c r="CAY1045728" s="3"/>
      <c r="CAZ1045728" s="3"/>
      <c r="CBA1045728" s="3"/>
      <c r="CBB1045728" s="3"/>
      <c r="CBC1045728" s="3"/>
      <c r="CBD1045728" s="3"/>
      <c r="CBE1045728" s="3"/>
      <c r="CBF1045728" s="3"/>
      <c r="CBG1045728" s="3"/>
      <c r="CBH1045728" s="3"/>
      <c r="CBI1045728" s="3"/>
      <c r="CBJ1045728" s="3"/>
      <c r="CBK1045728" s="3"/>
      <c r="CBL1045728" s="3"/>
      <c r="CBM1045728" s="3"/>
      <c r="CBN1045728" s="3"/>
      <c r="CBO1045728" s="3"/>
      <c r="CBP1045728" s="3"/>
      <c r="CBQ1045728" s="3"/>
      <c r="CBR1045728" s="3"/>
      <c r="CBS1045728" s="3"/>
      <c r="CBT1045728" s="3"/>
      <c r="CBU1045728" s="3"/>
      <c r="CBV1045728" s="3"/>
      <c r="CBW1045728" s="3"/>
      <c r="CBX1045728" s="3"/>
      <c r="CBY1045728" s="3"/>
      <c r="CBZ1045728" s="3"/>
      <c r="CCA1045728" s="3"/>
      <c r="CCB1045728" s="3"/>
      <c r="CCC1045728" s="3"/>
      <c r="CCD1045728" s="3"/>
      <c r="CCE1045728" s="3"/>
      <c r="CCF1045728" s="3"/>
      <c r="CCG1045728" s="3"/>
      <c r="CCH1045728" s="3"/>
      <c r="CCI1045728" s="3"/>
      <c r="CCJ1045728" s="3"/>
      <c r="CCK1045728" s="3"/>
      <c r="CCL1045728" s="3"/>
      <c r="CCM1045728" s="3"/>
      <c r="CCN1045728" s="3"/>
      <c r="CCO1045728" s="3"/>
      <c r="CCP1045728" s="3"/>
      <c r="CCQ1045728" s="3"/>
      <c r="CCR1045728" s="3"/>
      <c r="CCS1045728" s="3"/>
      <c r="CCT1045728" s="3"/>
      <c r="CCU1045728" s="3"/>
      <c r="CCV1045728" s="3"/>
      <c r="CCW1045728" s="3"/>
      <c r="CCX1045728" s="3"/>
      <c r="CCY1045728" s="3"/>
      <c r="CCZ1045728" s="3"/>
      <c r="CDA1045728" s="3"/>
      <c r="CDB1045728" s="3"/>
      <c r="CDC1045728" s="3"/>
      <c r="CDD1045728" s="3"/>
      <c r="CDE1045728" s="3"/>
      <c r="CDF1045728" s="3"/>
      <c r="CDG1045728" s="3"/>
      <c r="CDH1045728" s="3"/>
      <c r="CDI1045728" s="3"/>
      <c r="CDJ1045728" s="3"/>
      <c r="CDK1045728" s="3"/>
      <c r="CDL1045728" s="3"/>
      <c r="CDM1045728" s="3"/>
      <c r="CDN1045728" s="3"/>
      <c r="CDO1045728" s="3"/>
      <c r="CDP1045728" s="3"/>
      <c r="CDQ1045728" s="3"/>
      <c r="CDR1045728" s="3"/>
      <c r="CDS1045728" s="3"/>
      <c r="CDT1045728" s="3"/>
      <c r="CDU1045728" s="3"/>
      <c r="CDV1045728" s="3"/>
      <c r="CDW1045728" s="3"/>
      <c r="CDX1045728" s="3"/>
      <c r="CDY1045728" s="3"/>
      <c r="CDZ1045728" s="3"/>
      <c r="CEA1045728" s="3"/>
      <c r="CEB1045728" s="3"/>
      <c r="CEC1045728" s="3"/>
      <c r="CED1045728" s="3"/>
      <c r="CEE1045728" s="3"/>
      <c r="CEF1045728" s="3"/>
      <c r="CEG1045728" s="3"/>
      <c r="CEH1045728" s="3"/>
      <c r="CEI1045728" s="3"/>
      <c r="CEJ1045728" s="3"/>
      <c r="CEK1045728" s="3"/>
      <c r="CEL1045728" s="3"/>
      <c r="CEM1045728" s="3"/>
      <c r="CEN1045728" s="3"/>
      <c r="CEO1045728" s="3"/>
      <c r="CEP1045728" s="3"/>
      <c r="CEQ1045728" s="3"/>
      <c r="CER1045728" s="3"/>
      <c r="CES1045728" s="3"/>
      <c r="CET1045728" s="3"/>
      <c r="CEU1045728" s="3"/>
      <c r="CEV1045728" s="3"/>
      <c r="CEW1045728" s="3"/>
      <c r="CEX1045728" s="3"/>
      <c r="CEY1045728" s="3"/>
      <c r="CEZ1045728" s="3"/>
      <c r="CFA1045728" s="3"/>
      <c r="CFB1045728" s="3"/>
      <c r="CFC1045728" s="3"/>
      <c r="CFD1045728" s="3"/>
      <c r="CFE1045728" s="3"/>
      <c r="CFF1045728" s="3"/>
      <c r="CFG1045728" s="3"/>
      <c r="CFH1045728" s="3"/>
      <c r="CFI1045728" s="3"/>
      <c r="CFJ1045728" s="3"/>
      <c r="CFK1045728" s="3"/>
      <c r="CFL1045728" s="3"/>
      <c r="CFM1045728" s="3"/>
      <c r="CFN1045728" s="3"/>
      <c r="CFO1045728" s="3"/>
      <c r="CFP1045728" s="3"/>
      <c r="CFQ1045728" s="3"/>
      <c r="CFR1045728" s="3"/>
      <c r="CFS1045728" s="3"/>
      <c r="CFT1045728" s="3"/>
      <c r="CFU1045728" s="3"/>
      <c r="CFV1045728" s="3"/>
      <c r="CFW1045728" s="3"/>
      <c r="CFX1045728" s="3"/>
      <c r="CFY1045728" s="3"/>
      <c r="CFZ1045728" s="3"/>
      <c r="CGA1045728" s="3"/>
      <c r="CGB1045728" s="3"/>
      <c r="CGC1045728" s="3"/>
      <c r="CGD1045728" s="3"/>
      <c r="CGE1045728" s="3"/>
      <c r="CGF1045728" s="3"/>
      <c r="CGG1045728" s="3"/>
      <c r="CGH1045728" s="3"/>
      <c r="CGI1045728" s="3"/>
      <c r="CGJ1045728" s="3"/>
      <c r="CGK1045728" s="3"/>
      <c r="CGL1045728" s="3"/>
      <c r="CGM1045728" s="3"/>
      <c r="CGN1045728" s="3"/>
      <c r="CGO1045728" s="3"/>
      <c r="CGP1045728" s="3"/>
      <c r="CGQ1045728" s="3"/>
      <c r="CGR1045728" s="3"/>
      <c r="CGS1045728" s="3"/>
      <c r="CGT1045728" s="3"/>
      <c r="CGU1045728" s="3"/>
      <c r="CGV1045728" s="3"/>
      <c r="CGW1045728" s="3"/>
      <c r="CGX1045728" s="3"/>
      <c r="CGY1045728" s="3"/>
      <c r="CGZ1045728" s="3"/>
      <c r="CHA1045728" s="3"/>
      <c r="CHB1045728" s="3"/>
      <c r="CHC1045728" s="3"/>
      <c r="CHD1045728" s="3"/>
      <c r="CHE1045728" s="3"/>
      <c r="CHF1045728" s="3"/>
      <c r="CHG1045728" s="3"/>
      <c r="CHH1045728" s="3"/>
      <c r="CHI1045728" s="3"/>
      <c r="CHJ1045728" s="3"/>
      <c r="CHK1045728" s="3"/>
      <c r="CHL1045728" s="3"/>
      <c r="CHM1045728" s="3"/>
      <c r="CHN1045728" s="3"/>
      <c r="CHO1045728" s="3"/>
      <c r="CHP1045728" s="3"/>
      <c r="CHQ1045728" s="3"/>
      <c r="CHR1045728" s="3"/>
      <c r="CHS1045728" s="3"/>
      <c r="CHT1045728" s="3"/>
      <c r="CHU1045728" s="3"/>
      <c r="CHV1045728" s="3"/>
      <c r="CHW1045728" s="3"/>
      <c r="CHX1045728" s="3"/>
      <c r="CHY1045728" s="3"/>
      <c r="CHZ1045728" s="3"/>
      <c r="CIA1045728" s="3"/>
      <c r="CIB1045728" s="3"/>
      <c r="CIC1045728" s="3"/>
      <c r="CID1045728" s="3"/>
      <c r="CIE1045728" s="3"/>
      <c r="CIF1045728" s="3"/>
      <c r="CIG1045728" s="3"/>
      <c r="CIH1045728" s="3"/>
      <c r="CII1045728" s="3"/>
      <c r="CIJ1045728" s="3"/>
      <c r="CIK1045728" s="3"/>
      <c r="CIL1045728" s="3"/>
      <c r="CIM1045728" s="3"/>
      <c r="CIN1045728" s="3"/>
      <c r="CIO1045728" s="3"/>
      <c r="CIP1045728" s="3"/>
      <c r="CIQ1045728" s="3"/>
      <c r="CIR1045728" s="3"/>
      <c r="CIS1045728" s="3"/>
      <c r="CIT1045728" s="3"/>
      <c r="CIU1045728" s="3"/>
      <c r="CIV1045728" s="3"/>
      <c r="CIW1045728" s="3"/>
      <c r="CIX1045728" s="3"/>
      <c r="CIY1045728" s="3"/>
      <c r="CIZ1045728" s="3"/>
      <c r="CJA1045728" s="3"/>
      <c r="CJB1045728" s="3"/>
      <c r="CJC1045728" s="3"/>
      <c r="CJD1045728" s="3"/>
      <c r="CJE1045728" s="3"/>
      <c r="CJF1045728" s="3"/>
      <c r="CJG1045728" s="3"/>
      <c r="CJH1045728" s="3"/>
      <c r="CJI1045728" s="3"/>
      <c r="CJJ1045728" s="3"/>
      <c r="CJK1045728" s="3"/>
      <c r="CJL1045728" s="3"/>
      <c r="CJM1045728" s="3"/>
      <c r="CJN1045728" s="3"/>
      <c r="CJO1045728" s="3"/>
      <c r="CJP1045728" s="3"/>
      <c r="CJQ1045728" s="3"/>
      <c r="CJR1045728" s="3"/>
      <c r="CJS1045728" s="3"/>
      <c r="CJT1045728" s="3"/>
      <c r="CJU1045728" s="3"/>
      <c r="CJV1045728" s="3"/>
      <c r="CJW1045728" s="3"/>
      <c r="CJX1045728" s="3"/>
      <c r="CJY1045728" s="3"/>
      <c r="CJZ1045728" s="3"/>
      <c r="CKA1045728" s="3"/>
      <c r="CKB1045728" s="3"/>
      <c r="CKC1045728" s="3"/>
      <c r="CKD1045728" s="3"/>
      <c r="CKE1045728" s="3"/>
      <c r="CKF1045728" s="3"/>
      <c r="CKG1045728" s="3"/>
      <c r="CKH1045728" s="3"/>
      <c r="CKI1045728" s="3"/>
      <c r="CKJ1045728" s="3"/>
      <c r="CKK1045728" s="3"/>
      <c r="CKL1045728" s="3"/>
      <c r="CKM1045728" s="3"/>
      <c r="CKN1045728" s="3"/>
      <c r="CKO1045728" s="3"/>
      <c r="CKP1045728" s="3"/>
      <c r="CKQ1045728" s="3"/>
      <c r="CKR1045728" s="3"/>
      <c r="CKS1045728" s="3"/>
      <c r="CKT1045728" s="3"/>
      <c r="CKU1045728" s="3"/>
      <c r="CKV1045728" s="3"/>
      <c r="CKW1045728" s="3"/>
      <c r="CKX1045728" s="3"/>
      <c r="CKY1045728" s="3"/>
      <c r="CKZ1045728" s="3"/>
      <c r="CLA1045728" s="3"/>
      <c r="CLB1045728" s="3"/>
      <c r="CLC1045728" s="3"/>
      <c r="CLD1045728" s="3"/>
      <c r="CLE1045728" s="3"/>
      <c r="CLF1045728" s="3"/>
      <c r="CLG1045728" s="3"/>
      <c r="CLH1045728" s="3"/>
      <c r="CLI1045728" s="3"/>
      <c r="CLJ1045728" s="3"/>
      <c r="CLK1045728" s="3"/>
      <c r="CLL1045728" s="3"/>
      <c r="CLM1045728" s="3"/>
      <c r="CLN1045728" s="3"/>
      <c r="CLO1045728" s="3"/>
      <c r="CLP1045728" s="3"/>
      <c r="CLQ1045728" s="3"/>
      <c r="CLR1045728" s="3"/>
      <c r="CLS1045728" s="3"/>
      <c r="CLT1045728" s="3"/>
      <c r="CLU1045728" s="3"/>
      <c r="CLV1045728" s="3"/>
      <c r="CLW1045728" s="3"/>
      <c r="CLX1045728" s="3"/>
      <c r="CLY1045728" s="3"/>
      <c r="CLZ1045728" s="3"/>
      <c r="CMA1045728" s="3"/>
      <c r="CMB1045728" s="3"/>
      <c r="CMC1045728" s="3"/>
      <c r="CMD1045728" s="3"/>
      <c r="CME1045728" s="3"/>
      <c r="CMF1045728" s="3"/>
      <c r="CMG1045728" s="3"/>
      <c r="CMH1045728" s="3"/>
      <c r="CMI1045728" s="3"/>
      <c r="CMJ1045728" s="3"/>
      <c r="CMK1045728" s="3"/>
      <c r="CML1045728" s="3"/>
      <c r="CMM1045728" s="3"/>
      <c r="CMN1045728" s="3"/>
      <c r="CMO1045728" s="3"/>
      <c r="CMP1045728" s="3"/>
      <c r="CMQ1045728" s="3"/>
      <c r="CMR1045728" s="3"/>
      <c r="CMS1045728" s="3"/>
      <c r="CMT1045728" s="3"/>
      <c r="CMU1045728" s="3"/>
      <c r="CMV1045728" s="3"/>
      <c r="CMW1045728" s="3"/>
      <c r="CMX1045728" s="3"/>
      <c r="CMY1045728" s="3"/>
      <c r="CMZ1045728" s="3"/>
      <c r="CNA1045728" s="3"/>
      <c r="CNB1045728" s="3"/>
      <c r="CNC1045728" s="3"/>
      <c r="CND1045728" s="3"/>
      <c r="CNE1045728" s="3"/>
      <c r="CNF1045728" s="3"/>
      <c r="CNG1045728" s="3"/>
      <c r="CNH1045728" s="3"/>
      <c r="CNI1045728" s="3"/>
      <c r="CNJ1045728" s="3"/>
      <c r="CNK1045728" s="3"/>
      <c r="CNL1045728" s="3"/>
      <c r="CNM1045728" s="3"/>
      <c r="CNN1045728" s="3"/>
      <c r="CNO1045728" s="3"/>
      <c r="CNP1045728" s="3"/>
      <c r="CNQ1045728" s="3"/>
      <c r="CNR1045728" s="3"/>
      <c r="CNS1045728" s="3"/>
      <c r="CNT1045728" s="3"/>
      <c r="CNU1045728" s="3"/>
      <c r="CNV1045728" s="3"/>
      <c r="CNW1045728" s="3"/>
      <c r="CNX1045728" s="3"/>
      <c r="CNY1045728" s="3"/>
      <c r="CNZ1045728" s="3"/>
      <c r="COA1045728" s="3"/>
      <c r="COB1045728" s="3"/>
      <c r="COC1045728" s="3"/>
      <c r="COD1045728" s="3"/>
      <c r="COE1045728" s="3"/>
      <c r="COF1045728" s="3"/>
      <c r="COG1045728" s="3"/>
      <c r="COH1045728" s="3"/>
      <c r="COI1045728" s="3"/>
      <c r="COJ1045728" s="3"/>
      <c r="COK1045728" s="3"/>
      <c r="COL1045728" s="3"/>
      <c r="COM1045728" s="3"/>
      <c r="CON1045728" s="3"/>
      <c r="COO1045728" s="3"/>
      <c r="COP1045728" s="3"/>
      <c r="COQ1045728" s="3"/>
      <c r="COR1045728" s="3"/>
      <c r="COS1045728" s="3"/>
      <c r="COT1045728" s="3"/>
      <c r="COU1045728" s="3"/>
      <c r="COV1045728" s="3"/>
      <c r="COW1045728" s="3"/>
      <c r="COX1045728" s="3"/>
      <c r="COY1045728" s="3"/>
      <c r="COZ1045728" s="3"/>
      <c r="CPA1045728" s="3"/>
      <c r="CPB1045728" s="3"/>
      <c r="CPC1045728" s="3"/>
      <c r="CPD1045728" s="3"/>
      <c r="CPE1045728" s="3"/>
      <c r="CPF1045728" s="3"/>
      <c r="CPG1045728" s="3"/>
      <c r="CPH1045728" s="3"/>
      <c r="CPI1045728" s="3"/>
      <c r="CPJ1045728" s="3"/>
      <c r="CPK1045728" s="3"/>
      <c r="CPL1045728" s="3"/>
      <c r="CPM1045728" s="3"/>
      <c r="CPN1045728" s="3"/>
      <c r="CPO1045728" s="3"/>
      <c r="CPP1045728" s="3"/>
      <c r="CPQ1045728" s="3"/>
      <c r="CPR1045728" s="3"/>
      <c r="CPS1045728" s="3"/>
      <c r="CPT1045728" s="3"/>
      <c r="CPU1045728" s="3"/>
      <c r="CPV1045728" s="3"/>
      <c r="CPW1045728" s="3"/>
      <c r="CPX1045728" s="3"/>
      <c r="CPY1045728" s="3"/>
      <c r="CPZ1045728" s="3"/>
      <c r="CQA1045728" s="3"/>
      <c r="CQB1045728" s="3"/>
      <c r="CQC1045728" s="3"/>
      <c r="CQD1045728" s="3"/>
      <c r="CQE1045728" s="3"/>
      <c r="CQF1045728" s="3"/>
      <c r="CQG1045728" s="3"/>
      <c r="CQH1045728" s="3"/>
      <c r="CQI1045728" s="3"/>
      <c r="CQJ1045728" s="3"/>
      <c r="CQK1045728" s="3"/>
      <c r="CQL1045728" s="3"/>
      <c r="CQM1045728" s="3"/>
      <c r="CQN1045728" s="3"/>
      <c r="CQO1045728" s="3"/>
      <c r="CQP1045728" s="3"/>
      <c r="CQQ1045728" s="3"/>
      <c r="CQR1045728" s="3"/>
      <c r="CQS1045728" s="3"/>
      <c r="CQT1045728" s="3"/>
      <c r="CQU1045728" s="3"/>
      <c r="CQV1045728" s="3"/>
      <c r="CQW1045728" s="3"/>
      <c r="CQX1045728" s="3"/>
      <c r="CQY1045728" s="3"/>
      <c r="CQZ1045728" s="3"/>
      <c r="CRA1045728" s="3"/>
      <c r="CRB1045728" s="3"/>
      <c r="CRC1045728" s="3"/>
      <c r="CRD1045728" s="3"/>
      <c r="CRE1045728" s="3"/>
      <c r="CRF1045728" s="3"/>
      <c r="CRG1045728" s="3"/>
      <c r="CRH1045728" s="3"/>
      <c r="CRI1045728" s="3"/>
      <c r="CRJ1045728" s="3"/>
      <c r="CRK1045728" s="3"/>
      <c r="CRL1045728" s="3"/>
      <c r="CRM1045728" s="3"/>
      <c r="CRN1045728" s="3"/>
      <c r="CRO1045728" s="3"/>
      <c r="CRP1045728" s="3"/>
      <c r="CRQ1045728" s="3"/>
      <c r="CRR1045728" s="3"/>
      <c r="CRS1045728" s="3"/>
      <c r="CRT1045728" s="3"/>
      <c r="CRU1045728" s="3"/>
      <c r="CRV1045728" s="3"/>
      <c r="CRW1045728" s="3"/>
      <c r="CRX1045728" s="3"/>
      <c r="CRY1045728" s="3"/>
      <c r="CRZ1045728" s="3"/>
      <c r="CSA1045728" s="3"/>
      <c r="CSB1045728" s="3"/>
      <c r="CSC1045728" s="3"/>
      <c r="CSD1045728" s="3"/>
      <c r="CSE1045728" s="3"/>
      <c r="CSF1045728" s="3"/>
      <c r="CSG1045728" s="3"/>
      <c r="CSH1045728" s="3"/>
      <c r="CSI1045728" s="3"/>
      <c r="CSJ1045728" s="3"/>
      <c r="CSK1045728" s="3"/>
      <c r="CSL1045728" s="3"/>
      <c r="CSM1045728" s="3"/>
      <c r="CSN1045728" s="3"/>
      <c r="CSO1045728" s="3"/>
      <c r="CSP1045728" s="3"/>
      <c r="CSQ1045728" s="3"/>
      <c r="CSR1045728" s="3"/>
      <c r="CSS1045728" s="3"/>
      <c r="CST1045728" s="3"/>
      <c r="CSU1045728" s="3"/>
      <c r="CSV1045728" s="3"/>
      <c r="CSW1045728" s="3"/>
      <c r="CSX1045728" s="3"/>
      <c r="CSY1045728" s="3"/>
      <c r="CSZ1045728" s="3"/>
      <c r="CTA1045728" s="3"/>
      <c r="CTB1045728" s="3"/>
      <c r="CTC1045728" s="3"/>
      <c r="CTD1045728" s="3"/>
      <c r="CTE1045728" s="3"/>
      <c r="CTF1045728" s="3"/>
      <c r="CTG1045728" s="3"/>
      <c r="CTH1045728" s="3"/>
      <c r="CTI1045728" s="3"/>
      <c r="CTJ1045728" s="3"/>
      <c r="CTK1045728" s="3"/>
      <c r="CTL1045728" s="3"/>
      <c r="CTM1045728" s="3"/>
      <c r="CTN1045728" s="3"/>
      <c r="CTO1045728" s="3"/>
      <c r="CTP1045728" s="3"/>
      <c r="CTQ1045728" s="3"/>
      <c r="CTR1045728" s="3"/>
      <c r="CTS1045728" s="3"/>
      <c r="CTT1045728" s="3"/>
      <c r="CTU1045728" s="3"/>
      <c r="CTV1045728" s="3"/>
      <c r="CTW1045728" s="3"/>
      <c r="CTX1045728" s="3"/>
      <c r="CTY1045728" s="3"/>
      <c r="CTZ1045728" s="3"/>
      <c r="CUA1045728" s="3"/>
      <c r="CUB1045728" s="3"/>
      <c r="CUC1045728" s="3"/>
      <c r="CUD1045728" s="3"/>
      <c r="CUE1045728" s="3"/>
      <c r="CUF1045728" s="3"/>
      <c r="CUG1045728" s="3"/>
      <c r="CUH1045728" s="3"/>
      <c r="CUI1045728" s="3"/>
      <c r="CUJ1045728" s="3"/>
      <c r="CUK1045728" s="3"/>
      <c r="CUL1045728" s="3"/>
      <c r="CUM1045728" s="3"/>
      <c r="CUN1045728" s="3"/>
      <c r="CUO1045728" s="3"/>
      <c r="CUP1045728" s="3"/>
      <c r="CUQ1045728" s="3"/>
      <c r="CUR1045728" s="3"/>
      <c r="CUS1045728" s="3"/>
      <c r="CUT1045728" s="3"/>
      <c r="CUU1045728" s="3"/>
      <c r="CUV1045728" s="3"/>
      <c r="CUW1045728" s="3"/>
      <c r="CUX1045728" s="3"/>
      <c r="CUY1045728" s="3"/>
      <c r="CUZ1045728" s="3"/>
      <c r="CVA1045728" s="3"/>
      <c r="CVB1045728" s="3"/>
      <c r="CVC1045728" s="3"/>
      <c r="CVD1045728" s="3"/>
      <c r="CVE1045728" s="3"/>
      <c r="CVF1045728" s="3"/>
      <c r="CVG1045728" s="3"/>
      <c r="CVH1045728" s="3"/>
      <c r="CVI1045728" s="3"/>
      <c r="CVJ1045728" s="3"/>
      <c r="CVK1045728" s="3"/>
      <c r="CVL1045728" s="3"/>
      <c r="CVM1045728" s="3"/>
      <c r="CVN1045728" s="3"/>
      <c r="CVO1045728" s="3"/>
      <c r="CVP1045728" s="3"/>
      <c r="CVQ1045728" s="3"/>
      <c r="CVR1045728" s="3"/>
      <c r="CVS1045728" s="3"/>
      <c r="CVT1045728" s="3"/>
      <c r="CVU1045728" s="3"/>
      <c r="CVV1045728" s="3"/>
      <c r="CVW1045728" s="3"/>
      <c r="CVX1045728" s="3"/>
      <c r="CVY1045728" s="3"/>
      <c r="CVZ1045728" s="3"/>
      <c r="CWA1045728" s="3"/>
      <c r="CWB1045728" s="3"/>
      <c r="CWC1045728" s="3"/>
      <c r="CWD1045728" s="3"/>
      <c r="CWE1045728" s="3"/>
      <c r="CWF1045728" s="3"/>
      <c r="CWG1045728" s="3"/>
      <c r="CWH1045728" s="3"/>
      <c r="CWI1045728" s="3"/>
      <c r="CWJ1045728" s="3"/>
      <c r="CWK1045728" s="3"/>
      <c r="CWL1045728" s="3"/>
      <c r="CWM1045728" s="3"/>
      <c r="CWN1045728" s="3"/>
      <c r="CWO1045728" s="3"/>
      <c r="CWP1045728" s="3"/>
      <c r="CWQ1045728" s="3"/>
      <c r="CWR1045728" s="3"/>
      <c r="CWS1045728" s="3"/>
      <c r="CWT1045728" s="3"/>
      <c r="CWU1045728" s="3"/>
      <c r="CWV1045728" s="3"/>
      <c r="CWW1045728" s="3"/>
      <c r="CWX1045728" s="3"/>
      <c r="CWY1045728" s="3"/>
      <c r="CWZ1045728" s="3"/>
      <c r="CXA1045728" s="3"/>
      <c r="CXB1045728" s="3"/>
      <c r="CXC1045728" s="3"/>
      <c r="CXD1045728" s="3"/>
      <c r="CXE1045728" s="3"/>
      <c r="CXF1045728" s="3"/>
      <c r="CXG1045728" s="3"/>
      <c r="CXH1045728" s="3"/>
      <c r="CXI1045728" s="3"/>
      <c r="CXJ1045728" s="3"/>
      <c r="CXK1045728" s="3"/>
      <c r="CXL1045728" s="3"/>
      <c r="CXM1045728" s="3"/>
      <c r="CXN1045728" s="3"/>
      <c r="CXO1045728" s="3"/>
      <c r="CXP1045728" s="3"/>
      <c r="CXQ1045728" s="3"/>
      <c r="CXR1045728" s="3"/>
      <c r="CXS1045728" s="3"/>
      <c r="CXT1045728" s="3"/>
      <c r="CXU1045728" s="3"/>
      <c r="CXV1045728" s="3"/>
      <c r="CXW1045728" s="3"/>
      <c r="CXX1045728" s="3"/>
      <c r="CXY1045728" s="3"/>
      <c r="CXZ1045728" s="3"/>
      <c r="CYA1045728" s="3"/>
      <c r="CYB1045728" s="3"/>
      <c r="CYC1045728" s="3"/>
      <c r="CYD1045728" s="3"/>
      <c r="CYE1045728" s="3"/>
      <c r="CYF1045728" s="3"/>
      <c r="CYG1045728" s="3"/>
      <c r="CYH1045728" s="3"/>
      <c r="CYI1045728" s="3"/>
      <c r="CYJ1045728" s="3"/>
      <c r="CYK1045728" s="3"/>
      <c r="CYL1045728" s="3"/>
      <c r="CYM1045728" s="3"/>
      <c r="CYN1045728" s="3"/>
      <c r="CYO1045728" s="3"/>
      <c r="CYP1045728" s="3"/>
      <c r="CYQ1045728" s="3"/>
      <c r="CYR1045728" s="3"/>
      <c r="CYS1045728" s="3"/>
      <c r="CYT1045728" s="3"/>
      <c r="CYU1045728" s="3"/>
      <c r="CYV1045728" s="3"/>
      <c r="CYW1045728" s="3"/>
      <c r="CYX1045728" s="3"/>
      <c r="CYY1045728" s="3"/>
      <c r="CYZ1045728" s="3"/>
      <c r="CZA1045728" s="3"/>
      <c r="CZB1045728" s="3"/>
      <c r="CZC1045728" s="3"/>
      <c r="CZD1045728" s="3"/>
      <c r="CZE1045728" s="3"/>
      <c r="CZF1045728" s="3"/>
      <c r="CZG1045728" s="3"/>
      <c r="CZH1045728" s="3"/>
      <c r="CZI1045728" s="3"/>
      <c r="CZJ1045728" s="3"/>
      <c r="CZK1045728" s="3"/>
      <c r="CZL1045728" s="3"/>
      <c r="CZM1045728" s="3"/>
      <c r="CZN1045728" s="3"/>
      <c r="CZO1045728" s="3"/>
      <c r="CZP1045728" s="3"/>
      <c r="CZQ1045728" s="3"/>
      <c r="CZR1045728" s="3"/>
      <c r="CZS1045728" s="3"/>
      <c r="CZT1045728" s="3"/>
      <c r="CZU1045728" s="3"/>
      <c r="CZV1045728" s="3"/>
      <c r="CZW1045728" s="3"/>
      <c r="CZX1045728" s="3"/>
      <c r="CZY1045728" s="3"/>
      <c r="CZZ1045728" s="3"/>
      <c r="DAA1045728" s="3"/>
      <c r="DAB1045728" s="3"/>
      <c r="DAC1045728" s="3"/>
      <c r="DAD1045728" s="3"/>
      <c r="DAE1045728" s="3"/>
      <c r="DAF1045728" s="3"/>
      <c r="DAG1045728" s="3"/>
      <c r="DAH1045728" s="3"/>
      <c r="DAI1045728" s="3"/>
      <c r="DAJ1045728" s="3"/>
      <c r="DAK1045728" s="3"/>
      <c r="DAL1045728" s="3"/>
      <c r="DAM1045728" s="3"/>
      <c r="DAN1045728" s="3"/>
      <c r="DAO1045728" s="3"/>
      <c r="DAP1045728" s="3"/>
      <c r="DAQ1045728" s="3"/>
      <c r="DAR1045728" s="3"/>
      <c r="DAS1045728" s="3"/>
      <c r="DAT1045728" s="3"/>
      <c r="DAU1045728" s="3"/>
      <c r="DAV1045728" s="3"/>
      <c r="DAW1045728" s="3"/>
      <c r="DAX1045728" s="3"/>
      <c r="DAY1045728" s="3"/>
      <c r="DAZ1045728" s="3"/>
      <c r="DBA1045728" s="3"/>
      <c r="DBB1045728" s="3"/>
      <c r="DBC1045728" s="3"/>
      <c r="DBD1045728" s="3"/>
      <c r="DBE1045728" s="3"/>
      <c r="DBF1045728" s="3"/>
      <c r="DBG1045728" s="3"/>
      <c r="DBH1045728" s="3"/>
      <c r="DBI1045728" s="3"/>
      <c r="DBJ1045728" s="3"/>
      <c r="DBK1045728" s="3"/>
      <c r="DBL1045728" s="3"/>
      <c r="DBM1045728" s="3"/>
      <c r="DBN1045728" s="3"/>
      <c r="DBO1045728" s="3"/>
      <c r="DBP1045728" s="3"/>
      <c r="DBQ1045728" s="3"/>
      <c r="DBR1045728" s="3"/>
      <c r="DBS1045728" s="3"/>
      <c r="DBT1045728" s="3"/>
      <c r="DBU1045728" s="3"/>
      <c r="DBV1045728" s="3"/>
      <c r="DBW1045728" s="3"/>
      <c r="DBX1045728" s="3"/>
      <c r="DBY1045728" s="3"/>
      <c r="DBZ1045728" s="3"/>
      <c r="DCA1045728" s="3"/>
      <c r="DCB1045728" s="3"/>
      <c r="DCC1045728" s="3"/>
      <c r="DCD1045728" s="3"/>
      <c r="DCE1045728" s="3"/>
      <c r="DCF1045728" s="3"/>
      <c r="DCG1045728" s="3"/>
      <c r="DCH1045728" s="3"/>
      <c r="DCI1045728" s="3"/>
      <c r="DCJ1045728" s="3"/>
      <c r="DCK1045728" s="3"/>
      <c r="DCL1045728" s="3"/>
      <c r="DCM1045728" s="3"/>
      <c r="DCN1045728" s="3"/>
      <c r="DCO1045728" s="3"/>
      <c r="DCP1045728" s="3"/>
      <c r="DCQ1045728" s="3"/>
      <c r="DCR1045728" s="3"/>
      <c r="DCS1045728" s="3"/>
      <c r="DCT1045728" s="3"/>
      <c r="DCU1045728" s="3"/>
      <c r="DCV1045728" s="3"/>
      <c r="DCW1045728" s="3"/>
      <c r="DCX1045728" s="3"/>
      <c r="DCY1045728" s="3"/>
      <c r="DCZ1045728" s="3"/>
      <c r="DDA1045728" s="3"/>
      <c r="DDB1045728" s="3"/>
      <c r="DDC1045728" s="3"/>
      <c r="DDD1045728" s="3"/>
      <c r="DDE1045728" s="3"/>
      <c r="DDF1045728" s="3"/>
      <c r="DDG1045728" s="3"/>
      <c r="DDH1045728" s="3"/>
      <c r="DDI1045728" s="3"/>
      <c r="DDJ1045728" s="3"/>
      <c r="DDK1045728" s="3"/>
      <c r="DDL1045728" s="3"/>
      <c r="DDM1045728" s="3"/>
      <c r="DDN1045728" s="3"/>
      <c r="DDO1045728" s="3"/>
      <c r="DDP1045728" s="3"/>
      <c r="DDQ1045728" s="3"/>
      <c r="DDR1045728" s="3"/>
      <c r="DDS1045728" s="3"/>
      <c r="DDT1045728" s="3"/>
      <c r="DDU1045728" s="3"/>
      <c r="DDV1045728" s="3"/>
      <c r="DDW1045728" s="3"/>
      <c r="DDX1045728" s="3"/>
      <c r="DDY1045728" s="3"/>
      <c r="DDZ1045728" s="3"/>
      <c r="DEA1045728" s="3"/>
      <c r="DEB1045728" s="3"/>
      <c r="DEC1045728" s="3"/>
      <c r="DED1045728" s="3"/>
      <c r="DEE1045728" s="3"/>
      <c r="DEF1045728" s="3"/>
      <c r="DEG1045728" s="3"/>
      <c r="DEH1045728" s="3"/>
      <c r="DEI1045728" s="3"/>
      <c r="DEJ1045728" s="3"/>
      <c r="DEK1045728" s="3"/>
      <c r="DEL1045728" s="3"/>
      <c r="DEM1045728" s="3"/>
      <c r="DEN1045728" s="3"/>
      <c r="DEO1045728" s="3"/>
      <c r="DEP1045728" s="3"/>
      <c r="DEQ1045728" s="3"/>
      <c r="DER1045728" s="3"/>
      <c r="DES1045728" s="3"/>
      <c r="DET1045728" s="3"/>
      <c r="DEU1045728" s="3"/>
      <c r="DEV1045728" s="3"/>
      <c r="DEW1045728" s="3"/>
      <c r="DEX1045728" s="3"/>
      <c r="DEY1045728" s="3"/>
      <c r="DEZ1045728" s="3"/>
      <c r="DFA1045728" s="3"/>
      <c r="DFB1045728" s="3"/>
      <c r="DFC1045728" s="3"/>
      <c r="DFD1045728" s="3"/>
      <c r="DFE1045728" s="3"/>
      <c r="DFF1045728" s="3"/>
      <c r="DFG1045728" s="3"/>
      <c r="DFH1045728" s="3"/>
      <c r="DFI1045728" s="3"/>
      <c r="DFJ1045728" s="3"/>
      <c r="DFK1045728" s="3"/>
      <c r="DFL1045728" s="3"/>
      <c r="DFM1045728" s="3"/>
      <c r="DFN1045728" s="3"/>
      <c r="DFO1045728" s="3"/>
      <c r="DFP1045728" s="3"/>
      <c r="DFQ1045728" s="3"/>
      <c r="DFR1045728" s="3"/>
      <c r="DFS1045728" s="3"/>
      <c r="DFT1045728" s="3"/>
      <c r="DFU1045728" s="3"/>
      <c r="DFV1045728" s="3"/>
      <c r="DFW1045728" s="3"/>
      <c r="DFX1045728" s="3"/>
      <c r="DFY1045728" s="3"/>
      <c r="DFZ1045728" s="3"/>
      <c r="DGA1045728" s="3"/>
      <c r="DGB1045728" s="3"/>
      <c r="DGC1045728" s="3"/>
      <c r="DGD1045728" s="3"/>
      <c r="DGE1045728" s="3"/>
      <c r="DGF1045728" s="3"/>
      <c r="DGG1045728" s="3"/>
      <c r="DGH1045728" s="3"/>
      <c r="DGI1045728" s="3"/>
      <c r="DGJ1045728" s="3"/>
      <c r="DGK1045728" s="3"/>
      <c r="DGL1045728" s="3"/>
      <c r="DGM1045728" s="3"/>
      <c r="DGN1045728" s="3"/>
      <c r="DGO1045728" s="3"/>
      <c r="DGP1045728" s="3"/>
      <c r="DGQ1045728" s="3"/>
      <c r="DGR1045728" s="3"/>
      <c r="DGS1045728" s="3"/>
      <c r="DGT1045728" s="3"/>
      <c r="DGU1045728" s="3"/>
      <c r="DGV1045728" s="3"/>
      <c r="DGW1045728" s="3"/>
      <c r="DGX1045728" s="3"/>
      <c r="DGY1045728" s="3"/>
      <c r="DGZ1045728" s="3"/>
      <c r="DHA1045728" s="3"/>
      <c r="DHB1045728" s="3"/>
      <c r="DHC1045728" s="3"/>
      <c r="DHD1045728" s="3"/>
      <c r="DHE1045728" s="3"/>
      <c r="DHF1045728" s="3"/>
      <c r="DHG1045728" s="3"/>
      <c r="DHH1045728" s="3"/>
      <c r="DHI1045728" s="3"/>
      <c r="DHJ1045728" s="3"/>
      <c r="DHK1045728" s="3"/>
      <c r="DHL1045728" s="3"/>
      <c r="DHM1045728" s="3"/>
      <c r="DHN1045728" s="3"/>
      <c r="DHO1045728" s="3"/>
      <c r="DHP1045728" s="3"/>
      <c r="DHQ1045728" s="3"/>
      <c r="DHR1045728" s="3"/>
      <c r="DHS1045728" s="3"/>
      <c r="DHT1045728" s="3"/>
      <c r="DHU1045728" s="3"/>
      <c r="DHV1045728" s="3"/>
      <c r="DHW1045728" s="3"/>
      <c r="DHX1045728" s="3"/>
      <c r="DHY1045728" s="3"/>
      <c r="DHZ1045728" s="3"/>
      <c r="DIA1045728" s="3"/>
      <c r="DIB1045728" s="3"/>
      <c r="DIC1045728" s="3"/>
      <c r="DID1045728" s="3"/>
      <c r="DIE1045728" s="3"/>
      <c r="DIF1045728" s="3"/>
      <c r="DIG1045728" s="3"/>
      <c r="DIH1045728" s="3"/>
      <c r="DII1045728" s="3"/>
      <c r="DIJ1045728" s="3"/>
      <c r="DIK1045728" s="3"/>
      <c r="DIL1045728" s="3"/>
      <c r="DIM1045728" s="3"/>
      <c r="DIN1045728" s="3"/>
      <c r="DIO1045728" s="3"/>
      <c r="DIP1045728" s="3"/>
      <c r="DIQ1045728" s="3"/>
      <c r="DIR1045728" s="3"/>
      <c r="DIS1045728" s="3"/>
      <c r="DIT1045728" s="3"/>
      <c r="DIU1045728" s="3"/>
      <c r="DIV1045728" s="3"/>
      <c r="DIW1045728" s="3"/>
      <c r="DIX1045728" s="3"/>
      <c r="DIY1045728" s="3"/>
      <c r="DIZ1045728" s="3"/>
      <c r="DJA1045728" s="3"/>
      <c r="DJB1045728" s="3"/>
      <c r="DJC1045728" s="3"/>
      <c r="DJD1045728" s="3"/>
      <c r="DJE1045728" s="3"/>
      <c r="DJF1045728" s="3"/>
      <c r="DJG1045728" s="3"/>
      <c r="DJH1045728" s="3"/>
      <c r="DJI1045728" s="3"/>
      <c r="DJJ1045728" s="3"/>
      <c r="DJK1045728" s="3"/>
      <c r="DJL1045728" s="3"/>
      <c r="DJM1045728" s="3"/>
      <c r="DJN1045728" s="3"/>
      <c r="DJO1045728" s="3"/>
      <c r="DJP1045728" s="3"/>
      <c r="DJQ1045728" s="3"/>
      <c r="DJR1045728" s="3"/>
      <c r="DJS1045728" s="3"/>
      <c r="DJT1045728" s="3"/>
      <c r="DJU1045728" s="3"/>
      <c r="DJV1045728" s="3"/>
      <c r="DJW1045728" s="3"/>
      <c r="DJX1045728" s="3"/>
      <c r="DJY1045728" s="3"/>
      <c r="DJZ1045728" s="3"/>
      <c r="DKA1045728" s="3"/>
      <c r="DKB1045728" s="3"/>
      <c r="DKC1045728" s="3"/>
      <c r="DKD1045728" s="3"/>
      <c r="DKE1045728" s="3"/>
      <c r="DKF1045728" s="3"/>
      <c r="DKG1045728" s="3"/>
      <c r="DKH1045728" s="3"/>
      <c r="DKI1045728" s="3"/>
      <c r="DKJ1045728" s="3"/>
      <c r="DKK1045728" s="3"/>
      <c r="DKL1045728" s="3"/>
      <c r="DKM1045728" s="3"/>
      <c r="DKN1045728" s="3"/>
      <c r="DKO1045728" s="3"/>
      <c r="DKP1045728" s="3"/>
      <c r="DKQ1045728" s="3"/>
      <c r="DKR1045728" s="3"/>
      <c r="DKS1045728" s="3"/>
      <c r="DKT1045728" s="3"/>
      <c r="DKU1045728" s="3"/>
      <c r="DKV1045728" s="3"/>
      <c r="DKW1045728" s="3"/>
      <c r="DKX1045728" s="3"/>
      <c r="DKY1045728" s="3"/>
      <c r="DKZ1045728" s="3"/>
      <c r="DLA1045728" s="3"/>
      <c r="DLB1045728" s="3"/>
      <c r="DLC1045728" s="3"/>
      <c r="DLD1045728" s="3"/>
      <c r="DLE1045728" s="3"/>
      <c r="DLF1045728" s="3"/>
      <c r="DLG1045728" s="3"/>
      <c r="DLH1045728" s="3"/>
      <c r="DLI1045728" s="3"/>
      <c r="DLJ1045728" s="3"/>
      <c r="DLK1045728" s="3"/>
      <c r="DLL1045728" s="3"/>
      <c r="DLM1045728" s="3"/>
      <c r="DLN1045728" s="3"/>
      <c r="DLO1045728" s="3"/>
      <c r="DLP1045728" s="3"/>
      <c r="DLQ1045728" s="3"/>
      <c r="DLR1045728" s="3"/>
      <c r="DLS1045728" s="3"/>
      <c r="DLT1045728" s="3"/>
      <c r="DLU1045728" s="3"/>
      <c r="DLV1045728" s="3"/>
      <c r="DLW1045728" s="3"/>
      <c r="DLX1045728" s="3"/>
      <c r="DLY1045728" s="3"/>
      <c r="DLZ1045728" s="3"/>
      <c r="DMA1045728" s="3"/>
      <c r="DMB1045728" s="3"/>
      <c r="DMC1045728" s="3"/>
      <c r="DMD1045728" s="3"/>
      <c r="DME1045728" s="3"/>
      <c r="DMF1045728" s="3"/>
      <c r="DMG1045728" s="3"/>
      <c r="DMH1045728" s="3"/>
      <c r="DMI1045728" s="3"/>
      <c r="DMJ1045728" s="3"/>
      <c r="DMK1045728" s="3"/>
      <c r="DML1045728" s="3"/>
      <c r="DMM1045728" s="3"/>
      <c r="DMN1045728" s="3"/>
      <c r="DMO1045728" s="3"/>
      <c r="DMP1045728" s="3"/>
      <c r="DMQ1045728" s="3"/>
      <c r="DMR1045728" s="3"/>
      <c r="DMS1045728" s="3"/>
      <c r="DMT1045728" s="3"/>
      <c r="DMU1045728" s="3"/>
      <c r="DMV1045728" s="3"/>
      <c r="DMW1045728" s="3"/>
      <c r="DMX1045728" s="3"/>
      <c r="DMY1045728" s="3"/>
      <c r="DMZ1045728" s="3"/>
      <c r="DNA1045728" s="3"/>
      <c r="DNB1045728" s="3"/>
      <c r="DNC1045728" s="3"/>
      <c r="DND1045728" s="3"/>
      <c r="DNE1045728" s="3"/>
      <c r="DNF1045728" s="3"/>
      <c r="DNG1045728" s="3"/>
      <c r="DNH1045728" s="3"/>
      <c r="DNI1045728" s="3"/>
      <c r="DNJ1045728" s="3"/>
      <c r="DNK1045728" s="3"/>
      <c r="DNL1045728" s="3"/>
      <c r="DNM1045728" s="3"/>
      <c r="DNN1045728" s="3"/>
      <c r="DNO1045728" s="3"/>
      <c r="DNP1045728" s="3"/>
      <c r="DNQ1045728" s="3"/>
      <c r="DNR1045728" s="3"/>
      <c r="DNS1045728" s="3"/>
      <c r="DNT1045728" s="3"/>
      <c r="DNU1045728" s="3"/>
      <c r="DNV1045728" s="3"/>
      <c r="DNW1045728" s="3"/>
      <c r="DNX1045728" s="3"/>
      <c r="DNY1045728" s="3"/>
      <c r="DNZ1045728" s="3"/>
      <c r="DOA1045728" s="3"/>
      <c r="DOB1045728" s="3"/>
      <c r="DOC1045728" s="3"/>
      <c r="DOD1045728" s="3"/>
      <c r="DOE1045728" s="3"/>
      <c r="DOF1045728" s="3"/>
      <c r="DOG1045728" s="3"/>
      <c r="DOH1045728" s="3"/>
      <c r="DOI1045728" s="3"/>
      <c r="DOJ1045728" s="3"/>
      <c r="DOK1045728" s="3"/>
      <c r="DOL1045728" s="3"/>
      <c r="DOM1045728" s="3"/>
      <c r="DON1045728" s="3"/>
      <c r="DOO1045728" s="3"/>
      <c r="DOP1045728" s="3"/>
      <c r="DOQ1045728" s="3"/>
      <c r="DOR1045728" s="3"/>
      <c r="DOS1045728" s="3"/>
      <c r="DOT1045728" s="3"/>
      <c r="DOU1045728" s="3"/>
      <c r="DOV1045728" s="3"/>
      <c r="DOW1045728" s="3"/>
      <c r="DOX1045728" s="3"/>
      <c r="DOY1045728" s="3"/>
      <c r="DOZ1045728" s="3"/>
      <c r="DPA1045728" s="3"/>
      <c r="DPB1045728" s="3"/>
      <c r="DPC1045728" s="3"/>
      <c r="DPD1045728" s="3"/>
      <c r="DPE1045728" s="3"/>
      <c r="DPF1045728" s="3"/>
      <c r="DPG1045728" s="3"/>
      <c r="DPH1045728" s="3"/>
      <c r="DPI1045728" s="3"/>
      <c r="DPJ1045728" s="3"/>
      <c r="DPK1045728" s="3"/>
      <c r="DPL1045728" s="3"/>
      <c r="DPM1045728" s="3"/>
      <c r="DPN1045728" s="3"/>
      <c r="DPO1045728" s="3"/>
      <c r="DPP1045728" s="3"/>
      <c r="DPQ1045728" s="3"/>
      <c r="DPR1045728" s="3"/>
      <c r="DPS1045728" s="3"/>
      <c r="DPT1045728" s="3"/>
      <c r="DPU1045728" s="3"/>
      <c r="DPV1045728" s="3"/>
      <c r="DPW1045728" s="3"/>
      <c r="DPX1045728" s="3"/>
      <c r="DPY1045728" s="3"/>
      <c r="DPZ1045728" s="3"/>
      <c r="DQA1045728" s="3"/>
      <c r="DQB1045728" s="3"/>
      <c r="DQC1045728" s="3"/>
      <c r="DQD1045728" s="3"/>
      <c r="DQE1045728" s="3"/>
      <c r="DQF1045728" s="3"/>
      <c r="DQG1045728" s="3"/>
      <c r="DQH1045728" s="3"/>
      <c r="DQI1045728" s="3"/>
      <c r="DQJ1045728" s="3"/>
      <c r="DQK1045728" s="3"/>
      <c r="DQL1045728" s="3"/>
      <c r="DQM1045728" s="3"/>
      <c r="DQN1045728" s="3"/>
      <c r="DQO1045728" s="3"/>
      <c r="DQP1045728" s="3"/>
      <c r="DQQ1045728" s="3"/>
      <c r="DQR1045728" s="3"/>
      <c r="DQS1045728" s="3"/>
      <c r="DQT1045728" s="3"/>
      <c r="DQU1045728" s="3"/>
      <c r="DQV1045728" s="3"/>
      <c r="DQW1045728" s="3"/>
      <c r="DQX1045728" s="3"/>
      <c r="DQY1045728" s="3"/>
      <c r="DQZ1045728" s="3"/>
      <c r="DRA1045728" s="3"/>
      <c r="DRB1045728" s="3"/>
      <c r="DRC1045728" s="3"/>
      <c r="DRD1045728" s="3"/>
      <c r="DRE1045728" s="3"/>
      <c r="DRF1045728" s="3"/>
      <c r="DRG1045728" s="3"/>
      <c r="DRH1045728" s="3"/>
      <c r="DRI1045728" s="3"/>
      <c r="DRJ1045728" s="3"/>
      <c r="DRK1045728" s="3"/>
      <c r="DRL1045728" s="3"/>
      <c r="DRM1045728" s="3"/>
      <c r="DRN1045728" s="3"/>
      <c r="DRO1045728" s="3"/>
      <c r="DRP1045728" s="3"/>
      <c r="DRQ1045728" s="3"/>
      <c r="DRR1045728" s="3"/>
      <c r="DRS1045728" s="3"/>
      <c r="DRT1045728" s="3"/>
      <c r="DRU1045728" s="3"/>
      <c r="DRV1045728" s="3"/>
      <c r="DRW1045728" s="3"/>
      <c r="DRX1045728" s="3"/>
      <c r="DRY1045728" s="3"/>
      <c r="DRZ1045728" s="3"/>
      <c r="DSA1045728" s="3"/>
      <c r="DSB1045728" s="3"/>
      <c r="DSC1045728" s="3"/>
      <c r="DSD1045728" s="3"/>
      <c r="DSE1045728" s="3"/>
      <c r="DSF1045728" s="3"/>
      <c r="DSG1045728" s="3"/>
      <c r="DSH1045728" s="3"/>
      <c r="DSI1045728" s="3"/>
      <c r="DSJ1045728" s="3"/>
      <c r="DSK1045728" s="3"/>
      <c r="DSL1045728" s="3"/>
      <c r="DSM1045728" s="3"/>
      <c r="DSN1045728" s="3"/>
      <c r="DSO1045728" s="3"/>
      <c r="DSP1045728" s="3"/>
      <c r="DSQ1045728" s="3"/>
      <c r="DSR1045728" s="3"/>
      <c r="DSS1045728" s="3"/>
      <c r="DST1045728" s="3"/>
      <c r="DSU1045728" s="3"/>
      <c r="DSV1045728" s="3"/>
      <c r="DSW1045728" s="3"/>
      <c r="DSX1045728" s="3"/>
      <c r="DSY1045728" s="3"/>
      <c r="DSZ1045728" s="3"/>
      <c r="DTA1045728" s="3"/>
      <c r="DTB1045728" s="3"/>
      <c r="DTC1045728" s="3"/>
      <c r="DTD1045728" s="3"/>
      <c r="DTE1045728" s="3"/>
      <c r="DTF1045728" s="3"/>
      <c r="DTG1045728" s="3"/>
      <c r="DTH1045728" s="3"/>
      <c r="DTI1045728" s="3"/>
      <c r="DTJ1045728" s="3"/>
      <c r="DTK1045728" s="3"/>
      <c r="DTL1045728" s="3"/>
      <c r="DTM1045728" s="3"/>
      <c r="DTN1045728" s="3"/>
      <c r="DTO1045728" s="3"/>
      <c r="DTP1045728" s="3"/>
      <c r="DTQ1045728" s="3"/>
      <c r="DTR1045728" s="3"/>
      <c r="DTS1045728" s="3"/>
      <c r="DTT1045728" s="3"/>
      <c r="DTU1045728" s="3"/>
      <c r="DTV1045728" s="3"/>
      <c r="DTW1045728" s="3"/>
      <c r="DTX1045728" s="3"/>
      <c r="DTY1045728" s="3"/>
      <c r="DTZ1045728" s="3"/>
      <c r="DUA1045728" s="3"/>
      <c r="DUB1045728" s="3"/>
      <c r="DUC1045728" s="3"/>
      <c r="DUD1045728" s="3"/>
      <c r="DUE1045728" s="3"/>
      <c r="DUF1045728" s="3"/>
      <c r="DUG1045728" s="3"/>
      <c r="DUH1045728" s="3"/>
      <c r="DUI1045728" s="3"/>
      <c r="DUJ1045728" s="3"/>
      <c r="DUK1045728" s="3"/>
      <c r="DUL1045728" s="3"/>
      <c r="DUM1045728" s="3"/>
      <c r="DUN1045728" s="3"/>
      <c r="DUO1045728" s="3"/>
      <c r="DUP1045728" s="3"/>
      <c r="DUQ1045728" s="3"/>
      <c r="DUR1045728" s="3"/>
      <c r="DUS1045728" s="3"/>
      <c r="DUT1045728" s="3"/>
      <c r="DUU1045728" s="3"/>
      <c r="DUV1045728" s="3"/>
      <c r="DUW1045728" s="3"/>
      <c r="DUX1045728" s="3"/>
      <c r="DUY1045728" s="3"/>
      <c r="DUZ1045728" s="3"/>
      <c r="DVA1045728" s="3"/>
      <c r="DVB1045728" s="3"/>
      <c r="DVC1045728" s="3"/>
      <c r="DVD1045728" s="3"/>
      <c r="DVE1045728" s="3"/>
      <c r="DVF1045728" s="3"/>
      <c r="DVG1045728" s="3"/>
      <c r="DVH1045728" s="3"/>
      <c r="DVI1045728" s="3"/>
      <c r="DVJ1045728" s="3"/>
      <c r="DVK1045728" s="3"/>
      <c r="DVL1045728" s="3"/>
      <c r="DVM1045728" s="3"/>
      <c r="DVN1045728" s="3"/>
      <c r="DVO1045728" s="3"/>
      <c r="DVP1045728" s="3"/>
      <c r="DVQ1045728" s="3"/>
      <c r="DVR1045728" s="3"/>
      <c r="DVS1045728" s="3"/>
      <c r="DVT1045728" s="3"/>
      <c r="DVU1045728" s="3"/>
      <c r="DVV1045728" s="3"/>
      <c r="DVW1045728" s="3"/>
      <c r="DVX1045728" s="3"/>
      <c r="DVY1045728" s="3"/>
      <c r="DVZ1045728" s="3"/>
      <c r="DWA1045728" s="3"/>
      <c r="DWB1045728" s="3"/>
      <c r="DWC1045728" s="3"/>
      <c r="DWD1045728" s="3"/>
      <c r="DWE1045728" s="3"/>
      <c r="DWF1045728" s="3"/>
      <c r="DWG1045728" s="3"/>
      <c r="DWH1045728" s="3"/>
      <c r="DWI1045728" s="3"/>
      <c r="DWJ1045728" s="3"/>
      <c r="DWK1045728" s="3"/>
      <c r="DWL1045728" s="3"/>
      <c r="DWM1045728" s="3"/>
      <c r="DWN1045728" s="3"/>
      <c r="DWO1045728" s="3"/>
      <c r="DWP1045728" s="3"/>
      <c r="DWQ1045728" s="3"/>
      <c r="DWR1045728" s="3"/>
      <c r="DWS1045728" s="3"/>
      <c r="DWT1045728" s="3"/>
      <c r="DWU1045728" s="3"/>
      <c r="DWV1045728" s="3"/>
      <c r="DWW1045728" s="3"/>
      <c r="DWX1045728" s="3"/>
      <c r="DWY1045728" s="3"/>
      <c r="DWZ1045728" s="3"/>
      <c r="DXA1045728" s="3"/>
      <c r="DXB1045728" s="3"/>
      <c r="DXC1045728" s="3"/>
      <c r="DXD1045728" s="3"/>
      <c r="DXE1045728" s="3"/>
      <c r="DXF1045728" s="3"/>
      <c r="DXG1045728" s="3"/>
      <c r="DXH1045728" s="3"/>
      <c r="DXI1045728" s="3"/>
      <c r="DXJ1045728" s="3"/>
      <c r="DXK1045728" s="3"/>
      <c r="DXL1045728" s="3"/>
      <c r="DXM1045728" s="3"/>
      <c r="DXN1045728" s="3"/>
      <c r="DXO1045728" s="3"/>
      <c r="DXP1045728" s="3"/>
      <c r="DXQ1045728" s="3"/>
      <c r="DXR1045728" s="3"/>
      <c r="DXS1045728" s="3"/>
      <c r="DXT1045728" s="3"/>
      <c r="DXU1045728" s="3"/>
      <c r="DXV1045728" s="3"/>
      <c r="DXW1045728" s="3"/>
      <c r="DXX1045728" s="3"/>
      <c r="DXY1045728" s="3"/>
      <c r="DXZ1045728" s="3"/>
      <c r="DYA1045728" s="3"/>
      <c r="DYB1045728" s="3"/>
      <c r="DYC1045728" s="3"/>
      <c r="DYD1045728" s="3"/>
      <c r="DYE1045728" s="3"/>
      <c r="DYF1045728" s="3"/>
      <c r="DYG1045728" s="3"/>
      <c r="DYH1045728" s="3"/>
      <c r="DYI1045728" s="3"/>
      <c r="DYJ1045728" s="3"/>
      <c r="DYK1045728" s="3"/>
      <c r="DYL1045728" s="3"/>
      <c r="DYM1045728" s="3"/>
      <c r="DYN1045728" s="3"/>
      <c r="DYO1045728" s="3"/>
      <c r="DYP1045728" s="3"/>
      <c r="DYQ1045728" s="3"/>
      <c r="DYR1045728" s="3"/>
      <c r="DYS1045728" s="3"/>
      <c r="DYT1045728" s="3"/>
      <c r="DYU1045728" s="3"/>
      <c r="DYV1045728" s="3"/>
      <c r="DYW1045728" s="3"/>
      <c r="DYX1045728" s="3"/>
      <c r="DYY1045728" s="3"/>
      <c r="DYZ1045728" s="3"/>
      <c r="DZA1045728" s="3"/>
      <c r="DZB1045728" s="3"/>
      <c r="DZC1045728" s="3"/>
      <c r="DZD1045728" s="3"/>
      <c r="DZE1045728" s="3"/>
      <c r="DZF1045728" s="3"/>
      <c r="DZG1045728" s="3"/>
      <c r="DZH1045728" s="3"/>
      <c r="DZI1045728" s="3"/>
      <c r="DZJ1045728" s="3"/>
      <c r="DZK1045728" s="3"/>
      <c r="DZL1045728" s="3"/>
      <c r="DZM1045728" s="3"/>
      <c r="DZN1045728" s="3"/>
      <c r="DZO1045728" s="3"/>
      <c r="DZP1045728" s="3"/>
      <c r="DZQ1045728" s="3"/>
      <c r="DZR1045728" s="3"/>
      <c r="DZS1045728" s="3"/>
      <c r="DZT1045728" s="3"/>
      <c r="DZU1045728" s="3"/>
      <c r="DZV1045728" s="3"/>
      <c r="DZW1045728" s="3"/>
      <c r="DZX1045728" s="3"/>
      <c r="DZY1045728" s="3"/>
      <c r="DZZ1045728" s="3"/>
      <c r="EAA1045728" s="3"/>
      <c r="EAB1045728" s="3"/>
      <c r="EAC1045728" s="3"/>
      <c r="EAD1045728" s="3"/>
      <c r="EAE1045728" s="3"/>
      <c r="EAF1045728" s="3"/>
      <c r="EAG1045728" s="3"/>
      <c r="EAH1045728" s="3"/>
      <c r="EAI1045728" s="3"/>
      <c r="EAJ1045728" s="3"/>
      <c r="EAK1045728" s="3"/>
      <c r="EAL1045728" s="3"/>
      <c r="EAM1045728" s="3"/>
      <c r="EAN1045728" s="3"/>
      <c r="EAO1045728" s="3"/>
      <c r="EAP1045728" s="3"/>
      <c r="EAQ1045728" s="3"/>
      <c r="EAR1045728" s="3"/>
      <c r="EAS1045728" s="3"/>
      <c r="EAT1045728" s="3"/>
      <c r="EAU1045728" s="3"/>
      <c r="EAV1045728" s="3"/>
      <c r="EAW1045728" s="3"/>
      <c r="EAX1045728" s="3"/>
      <c r="EAY1045728" s="3"/>
      <c r="EAZ1045728" s="3"/>
      <c r="EBA1045728" s="3"/>
      <c r="EBB1045728" s="3"/>
      <c r="EBC1045728" s="3"/>
      <c r="EBD1045728" s="3"/>
      <c r="EBE1045728" s="3"/>
      <c r="EBF1045728" s="3"/>
      <c r="EBG1045728" s="3"/>
      <c r="EBH1045728" s="3"/>
      <c r="EBI1045728" s="3"/>
      <c r="EBJ1045728" s="3"/>
      <c r="EBK1045728" s="3"/>
      <c r="EBL1045728" s="3"/>
      <c r="EBM1045728" s="3"/>
      <c r="EBN1045728" s="3"/>
      <c r="EBO1045728" s="3"/>
      <c r="EBP1045728" s="3"/>
      <c r="EBQ1045728" s="3"/>
      <c r="EBR1045728" s="3"/>
      <c r="EBS1045728" s="3"/>
      <c r="EBT1045728" s="3"/>
      <c r="EBU1045728" s="3"/>
      <c r="EBV1045728" s="3"/>
      <c r="EBW1045728" s="3"/>
      <c r="EBX1045728" s="3"/>
      <c r="EBY1045728" s="3"/>
      <c r="EBZ1045728" s="3"/>
      <c r="ECA1045728" s="3"/>
      <c r="ECB1045728" s="3"/>
      <c r="ECC1045728" s="3"/>
      <c r="ECD1045728" s="3"/>
      <c r="ECE1045728" s="3"/>
      <c r="ECF1045728" s="3"/>
      <c r="ECG1045728" s="3"/>
      <c r="ECH1045728" s="3"/>
      <c r="ECI1045728" s="3"/>
      <c r="ECJ1045728" s="3"/>
      <c r="ECK1045728" s="3"/>
      <c r="ECL1045728" s="3"/>
      <c r="ECM1045728" s="3"/>
      <c r="ECN1045728" s="3"/>
      <c r="ECO1045728" s="3"/>
      <c r="ECP1045728" s="3"/>
      <c r="ECQ1045728" s="3"/>
      <c r="ECR1045728" s="3"/>
      <c r="ECS1045728" s="3"/>
      <c r="ECT1045728" s="3"/>
      <c r="ECU1045728" s="3"/>
      <c r="ECV1045728" s="3"/>
      <c r="ECW1045728" s="3"/>
      <c r="ECX1045728" s="3"/>
      <c r="ECY1045728" s="3"/>
      <c r="ECZ1045728" s="3"/>
      <c r="EDA1045728" s="3"/>
      <c r="EDB1045728" s="3"/>
      <c r="EDC1045728" s="3"/>
      <c r="EDD1045728" s="3"/>
      <c r="EDE1045728" s="3"/>
      <c r="EDF1045728" s="3"/>
      <c r="EDG1045728" s="3"/>
      <c r="EDH1045728" s="3"/>
      <c r="EDI1045728" s="3"/>
      <c r="EDJ1045728" s="3"/>
      <c r="EDK1045728" s="3"/>
      <c r="EDL1045728" s="3"/>
      <c r="EDM1045728" s="3"/>
      <c r="EDN1045728" s="3"/>
      <c r="EDO1045728" s="3"/>
      <c r="EDP1045728" s="3"/>
      <c r="EDQ1045728" s="3"/>
      <c r="EDR1045728" s="3"/>
      <c r="EDS1045728" s="3"/>
      <c r="EDT1045728" s="3"/>
      <c r="EDU1045728" s="3"/>
      <c r="EDV1045728" s="3"/>
      <c r="EDW1045728" s="3"/>
      <c r="EDX1045728" s="3"/>
      <c r="EDY1045728" s="3"/>
      <c r="EDZ1045728" s="3"/>
      <c r="EEA1045728" s="3"/>
      <c r="EEB1045728" s="3"/>
      <c r="EEC1045728" s="3"/>
      <c r="EED1045728" s="3"/>
      <c r="EEE1045728" s="3"/>
      <c r="EEF1045728" s="3"/>
      <c r="EEG1045728" s="3"/>
      <c r="EEH1045728" s="3"/>
      <c r="EEI1045728" s="3"/>
      <c r="EEJ1045728" s="3"/>
      <c r="EEK1045728" s="3"/>
      <c r="EEL1045728" s="3"/>
      <c r="EEM1045728" s="3"/>
      <c r="EEN1045728" s="3"/>
      <c r="EEO1045728" s="3"/>
      <c r="EEP1045728" s="3"/>
      <c r="EEQ1045728" s="3"/>
      <c r="EER1045728" s="3"/>
      <c r="EES1045728" s="3"/>
      <c r="EET1045728" s="3"/>
      <c r="EEU1045728" s="3"/>
      <c r="EEV1045728" s="3"/>
      <c r="EEW1045728" s="3"/>
      <c r="EEX1045728" s="3"/>
      <c r="EEY1045728" s="3"/>
      <c r="EEZ1045728" s="3"/>
      <c r="EFA1045728" s="3"/>
      <c r="EFB1045728" s="3"/>
      <c r="EFC1045728" s="3"/>
      <c r="EFD1045728" s="3"/>
      <c r="EFE1045728" s="3"/>
      <c r="EFF1045728" s="3"/>
      <c r="EFG1045728" s="3"/>
      <c r="EFH1045728" s="3"/>
      <c r="EFI1045728" s="3"/>
      <c r="EFJ1045728" s="3"/>
      <c r="EFK1045728" s="3"/>
      <c r="EFL1045728" s="3"/>
      <c r="EFM1045728" s="3"/>
      <c r="EFN1045728" s="3"/>
      <c r="EFO1045728" s="3"/>
      <c r="EFP1045728" s="3"/>
      <c r="EFQ1045728" s="3"/>
      <c r="EFR1045728" s="3"/>
      <c r="EFS1045728" s="3"/>
      <c r="EFT1045728" s="3"/>
      <c r="EFU1045728" s="3"/>
      <c r="EFV1045728" s="3"/>
      <c r="EFW1045728" s="3"/>
      <c r="EFX1045728" s="3"/>
      <c r="EFY1045728" s="3"/>
      <c r="EFZ1045728" s="3"/>
      <c r="EGA1045728" s="3"/>
      <c r="EGB1045728" s="3"/>
      <c r="EGC1045728" s="3"/>
      <c r="EGD1045728" s="3"/>
      <c r="EGE1045728" s="3"/>
      <c r="EGF1045728" s="3"/>
      <c r="EGG1045728" s="3"/>
      <c r="EGH1045728" s="3"/>
      <c r="EGI1045728" s="3"/>
      <c r="EGJ1045728" s="3"/>
      <c r="EGK1045728" s="3"/>
      <c r="EGL1045728" s="3"/>
      <c r="EGM1045728" s="3"/>
      <c r="EGN1045728" s="3"/>
      <c r="EGO1045728" s="3"/>
      <c r="EGP1045728" s="3"/>
      <c r="EGQ1045728" s="3"/>
      <c r="EGR1045728" s="3"/>
      <c r="EGS1045728" s="3"/>
      <c r="EGT1045728" s="3"/>
      <c r="EGU1045728" s="3"/>
      <c r="EGV1045728" s="3"/>
      <c r="EGW1045728" s="3"/>
      <c r="EGX1045728" s="3"/>
      <c r="EGY1045728" s="3"/>
      <c r="EGZ1045728" s="3"/>
      <c r="EHA1045728" s="3"/>
      <c r="EHB1045728" s="3"/>
      <c r="EHC1045728" s="3"/>
      <c r="EHD1045728" s="3"/>
      <c r="EHE1045728" s="3"/>
      <c r="EHF1045728" s="3"/>
      <c r="EHG1045728" s="3"/>
      <c r="EHH1045728" s="3"/>
      <c r="EHI1045728" s="3"/>
      <c r="EHJ1045728" s="3"/>
      <c r="EHK1045728" s="3"/>
      <c r="EHL1045728" s="3"/>
      <c r="EHM1045728" s="3"/>
      <c r="EHN1045728" s="3"/>
      <c r="EHO1045728" s="3"/>
      <c r="EHP1045728" s="3"/>
      <c r="EHQ1045728" s="3"/>
      <c r="EHR1045728" s="3"/>
      <c r="EHS1045728" s="3"/>
      <c r="EHT1045728" s="3"/>
      <c r="EHU1045728" s="3"/>
      <c r="EHV1045728" s="3"/>
      <c r="EHW1045728" s="3"/>
      <c r="EHX1045728" s="3"/>
      <c r="EHY1045728" s="3"/>
      <c r="EHZ1045728" s="3"/>
      <c r="EIA1045728" s="3"/>
      <c r="EIB1045728" s="3"/>
      <c r="EIC1045728" s="3"/>
      <c r="EID1045728" s="3"/>
      <c r="EIE1045728" s="3"/>
      <c r="EIF1045728" s="3"/>
      <c r="EIG1045728" s="3"/>
      <c r="EIH1045728" s="3"/>
      <c r="EII1045728" s="3"/>
      <c r="EIJ1045728" s="3"/>
      <c r="EIK1045728" s="3"/>
      <c r="EIL1045728" s="3"/>
      <c r="EIM1045728" s="3"/>
      <c r="EIN1045728" s="3"/>
      <c r="EIO1045728" s="3"/>
      <c r="EIP1045728" s="3"/>
      <c r="EIQ1045728" s="3"/>
      <c r="EIR1045728" s="3"/>
      <c r="EIS1045728" s="3"/>
      <c r="EIT1045728" s="3"/>
      <c r="EIU1045728" s="3"/>
      <c r="EIV1045728" s="3"/>
      <c r="EIW1045728" s="3"/>
      <c r="EIX1045728" s="3"/>
      <c r="EIY1045728" s="3"/>
      <c r="EIZ1045728" s="3"/>
      <c r="EJA1045728" s="3"/>
      <c r="EJB1045728" s="3"/>
      <c r="EJC1045728" s="3"/>
      <c r="EJD1045728" s="3"/>
      <c r="EJE1045728" s="3"/>
      <c r="EJF1045728" s="3"/>
      <c r="EJG1045728" s="3"/>
      <c r="EJH1045728" s="3"/>
      <c r="EJI1045728" s="3"/>
      <c r="EJJ1045728" s="3"/>
      <c r="EJK1045728" s="3"/>
      <c r="EJL1045728" s="3"/>
      <c r="EJM1045728" s="3"/>
      <c r="EJN1045728" s="3"/>
      <c r="EJO1045728" s="3"/>
      <c r="EJP1045728" s="3"/>
      <c r="EJQ1045728" s="3"/>
      <c r="EJR1045728" s="3"/>
      <c r="EJS1045728" s="3"/>
      <c r="EJT1045728" s="3"/>
      <c r="EJU1045728" s="3"/>
      <c r="EJV1045728" s="3"/>
      <c r="EJW1045728" s="3"/>
      <c r="EJX1045728" s="3"/>
      <c r="EJY1045728" s="3"/>
      <c r="EJZ1045728" s="3"/>
      <c r="EKA1045728" s="3"/>
      <c r="EKB1045728" s="3"/>
      <c r="EKC1045728" s="3"/>
      <c r="EKD1045728" s="3"/>
      <c r="EKE1045728" s="3"/>
      <c r="EKF1045728" s="3"/>
      <c r="EKG1045728" s="3"/>
      <c r="EKH1045728" s="3"/>
      <c r="EKI1045728" s="3"/>
      <c r="EKJ1045728" s="3"/>
      <c r="EKK1045728" s="3"/>
      <c r="EKL1045728" s="3"/>
      <c r="EKM1045728" s="3"/>
      <c r="EKN1045728" s="3"/>
      <c r="EKO1045728" s="3"/>
      <c r="EKP1045728" s="3"/>
      <c r="EKQ1045728" s="3"/>
      <c r="EKR1045728" s="3"/>
      <c r="EKS1045728" s="3"/>
      <c r="EKT1045728" s="3"/>
      <c r="EKU1045728" s="3"/>
      <c r="EKV1045728" s="3"/>
      <c r="EKW1045728" s="3"/>
      <c r="EKX1045728" s="3"/>
      <c r="EKY1045728" s="3"/>
      <c r="EKZ1045728" s="3"/>
      <c r="ELA1045728" s="3"/>
      <c r="ELB1045728" s="3"/>
      <c r="ELC1045728" s="3"/>
      <c r="ELD1045728" s="3"/>
      <c r="ELE1045728" s="3"/>
      <c r="ELF1045728" s="3"/>
      <c r="ELG1045728" s="3"/>
      <c r="ELH1045728" s="3"/>
      <c r="ELI1045728" s="3"/>
      <c r="ELJ1045728" s="3"/>
      <c r="ELK1045728" s="3"/>
      <c r="ELL1045728" s="3"/>
      <c r="ELM1045728" s="3"/>
      <c r="ELN1045728" s="3"/>
      <c r="ELO1045728" s="3"/>
      <c r="ELP1045728" s="3"/>
      <c r="ELQ1045728" s="3"/>
      <c r="ELR1045728" s="3"/>
      <c r="ELS1045728" s="3"/>
      <c r="ELT1045728" s="3"/>
      <c r="ELU1045728" s="3"/>
      <c r="ELV1045728" s="3"/>
      <c r="ELW1045728" s="3"/>
      <c r="ELX1045728" s="3"/>
      <c r="ELY1045728" s="3"/>
      <c r="ELZ1045728" s="3"/>
      <c r="EMA1045728" s="3"/>
      <c r="EMB1045728" s="3"/>
      <c r="EMC1045728" s="3"/>
      <c r="EMD1045728" s="3"/>
      <c r="EME1045728" s="3"/>
      <c r="EMF1045728" s="3"/>
      <c r="EMG1045728" s="3"/>
      <c r="EMH1045728" s="3"/>
      <c r="EMI1045728" s="3"/>
      <c r="EMJ1045728" s="3"/>
      <c r="EMK1045728" s="3"/>
      <c r="EML1045728" s="3"/>
      <c r="EMM1045728" s="3"/>
      <c r="EMN1045728" s="3"/>
      <c r="EMO1045728" s="3"/>
      <c r="EMP1045728" s="3"/>
      <c r="EMQ1045728" s="3"/>
      <c r="EMR1045728" s="3"/>
      <c r="EMS1045728" s="3"/>
      <c r="EMT1045728" s="3"/>
      <c r="EMU1045728" s="3"/>
      <c r="EMV1045728" s="3"/>
      <c r="EMW1045728" s="3"/>
      <c r="EMX1045728" s="3"/>
      <c r="EMY1045728" s="3"/>
      <c r="EMZ1045728" s="3"/>
      <c r="ENA1045728" s="3"/>
      <c r="ENB1045728" s="3"/>
      <c r="ENC1045728" s="3"/>
      <c r="END1045728" s="3"/>
      <c r="ENE1045728" s="3"/>
      <c r="ENF1045728" s="3"/>
      <c r="ENG1045728" s="3"/>
      <c r="ENH1045728" s="3"/>
      <c r="ENI1045728" s="3"/>
      <c r="ENJ1045728" s="3"/>
      <c r="ENK1045728" s="3"/>
      <c r="ENL1045728" s="3"/>
      <c r="ENM1045728" s="3"/>
      <c r="ENN1045728" s="3"/>
      <c r="ENO1045728" s="3"/>
      <c r="ENP1045728" s="3"/>
      <c r="ENQ1045728" s="3"/>
      <c r="ENR1045728" s="3"/>
      <c r="ENS1045728" s="3"/>
      <c r="ENT1045728" s="3"/>
      <c r="ENU1045728" s="3"/>
      <c r="ENV1045728" s="3"/>
      <c r="ENW1045728" s="3"/>
      <c r="ENX1045728" s="3"/>
      <c r="ENY1045728" s="3"/>
      <c r="ENZ1045728" s="3"/>
      <c r="EOA1045728" s="3"/>
      <c r="EOB1045728" s="3"/>
      <c r="EOC1045728" s="3"/>
      <c r="EOD1045728" s="3"/>
      <c r="EOE1045728" s="3"/>
      <c r="EOF1045728" s="3"/>
      <c r="EOG1045728" s="3"/>
      <c r="EOH1045728" s="3"/>
      <c r="EOI1045728" s="3"/>
      <c r="EOJ1045728" s="3"/>
      <c r="EOK1045728" s="3"/>
      <c r="EOL1045728" s="3"/>
      <c r="EOM1045728" s="3"/>
      <c r="EON1045728" s="3"/>
      <c r="EOO1045728" s="3"/>
      <c r="EOP1045728" s="3"/>
      <c r="EOQ1045728" s="3"/>
      <c r="EOR1045728" s="3"/>
      <c r="EOS1045728" s="3"/>
      <c r="EOT1045728" s="3"/>
      <c r="EOU1045728" s="3"/>
      <c r="EOV1045728" s="3"/>
      <c r="EOW1045728" s="3"/>
      <c r="EOX1045728" s="3"/>
      <c r="EOY1045728" s="3"/>
      <c r="EOZ1045728" s="3"/>
      <c r="EPA1045728" s="3"/>
      <c r="EPB1045728" s="3"/>
      <c r="EPC1045728" s="3"/>
      <c r="EPD1045728" s="3"/>
      <c r="EPE1045728" s="3"/>
      <c r="EPF1045728" s="3"/>
      <c r="EPG1045728" s="3"/>
      <c r="EPH1045728" s="3"/>
      <c r="EPI1045728" s="3"/>
      <c r="EPJ1045728" s="3"/>
      <c r="EPK1045728" s="3"/>
      <c r="EPL1045728" s="3"/>
      <c r="EPM1045728" s="3"/>
      <c r="EPN1045728" s="3"/>
      <c r="EPO1045728" s="3"/>
      <c r="EPP1045728" s="3"/>
      <c r="EPQ1045728" s="3"/>
      <c r="EPR1045728" s="3"/>
      <c r="EPS1045728" s="3"/>
      <c r="EPT1045728" s="3"/>
      <c r="EPU1045728" s="3"/>
      <c r="EPV1045728" s="3"/>
      <c r="EPW1045728" s="3"/>
      <c r="EPX1045728" s="3"/>
      <c r="EPY1045728" s="3"/>
      <c r="EPZ1045728" s="3"/>
      <c r="EQA1045728" s="3"/>
      <c r="EQB1045728" s="3"/>
      <c r="EQC1045728" s="3"/>
      <c r="EQD1045728" s="3"/>
      <c r="EQE1045728" s="3"/>
      <c r="EQF1045728" s="3"/>
      <c r="EQG1045728" s="3"/>
      <c r="EQH1045728" s="3"/>
      <c r="EQI1045728" s="3"/>
      <c r="EQJ1045728" s="3"/>
      <c r="EQK1045728" s="3"/>
      <c r="EQL1045728" s="3"/>
      <c r="EQM1045728" s="3"/>
      <c r="EQN1045728" s="3"/>
      <c r="EQO1045728" s="3"/>
      <c r="EQP1045728" s="3"/>
      <c r="EQQ1045728" s="3"/>
      <c r="EQR1045728" s="3"/>
      <c r="EQS1045728" s="3"/>
      <c r="EQT1045728" s="3"/>
      <c r="EQU1045728" s="3"/>
      <c r="EQV1045728" s="3"/>
      <c r="EQW1045728" s="3"/>
      <c r="EQX1045728" s="3"/>
      <c r="EQY1045728" s="3"/>
      <c r="EQZ1045728" s="3"/>
      <c r="ERA1045728" s="3"/>
      <c r="ERB1045728" s="3"/>
      <c r="ERC1045728" s="3"/>
      <c r="ERD1045728" s="3"/>
      <c r="ERE1045728" s="3"/>
      <c r="ERF1045728" s="3"/>
      <c r="ERG1045728" s="3"/>
      <c r="ERH1045728" s="3"/>
      <c r="ERI1045728" s="3"/>
      <c r="ERJ1045728" s="3"/>
      <c r="ERK1045728" s="3"/>
      <c r="ERL1045728" s="3"/>
      <c r="ERM1045728" s="3"/>
      <c r="ERN1045728" s="3"/>
      <c r="ERO1045728" s="3"/>
      <c r="ERP1045728" s="3"/>
      <c r="ERQ1045728" s="3"/>
      <c r="ERR1045728" s="3"/>
      <c r="ERS1045728" s="3"/>
      <c r="ERT1045728" s="3"/>
      <c r="ERU1045728" s="3"/>
      <c r="ERV1045728" s="3"/>
      <c r="ERW1045728" s="3"/>
      <c r="ERX1045728" s="3"/>
      <c r="ERY1045728" s="3"/>
      <c r="ERZ1045728" s="3"/>
      <c r="ESA1045728" s="3"/>
      <c r="ESB1045728" s="3"/>
      <c r="ESC1045728" s="3"/>
      <c r="ESD1045728" s="3"/>
      <c r="ESE1045728" s="3"/>
      <c r="ESF1045728" s="3"/>
      <c r="ESG1045728" s="3"/>
      <c r="ESH1045728" s="3"/>
      <c r="ESI1045728" s="3"/>
      <c r="ESJ1045728" s="3"/>
      <c r="ESK1045728" s="3"/>
      <c r="ESL1045728" s="3"/>
      <c r="ESM1045728" s="3"/>
      <c r="ESN1045728" s="3"/>
      <c r="ESO1045728" s="3"/>
      <c r="ESP1045728" s="3"/>
      <c r="ESQ1045728" s="3"/>
      <c r="ESR1045728" s="3"/>
      <c r="ESS1045728" s="3"/>
      <c r="EST1045728" s="3"/>
      <c r="ESU1045728" s="3"/>
      <c r="ESV1045728" s="3"/>
      <c r="ESW1045728" s="3"/>
      <c r="ESX1045728" s="3"/>
      <c r="ESY1045728" s="3"/>
      <c r="ESZ1045728" s="3"/>
      <c r="ETA1045728" s="3"/>
      <c r="ETB1045728" s="3"/>
      <c r="ETC1045728" s="3"/>
      <c r="ETD1045728" s="3"/>
      <c r="ETE1045728" s="3"/>
      <c r="ETF1045728" s="3"/>
      <c r="ETG1045728" s="3"/>
      <c r="ETH1045728" s="3"/>
      <c r="ETI1045728" s="3"/>
      <c r="ETJ1045728" s="3"/>
      <c r="ETK1045728" s="3"/>
      <c r="ETL1045728" s="3"/>
      <c r="ETM1045728" s="3"/>
      <c r="ETN1045728" s="3"/>
      <c r="ETO1045728" s="3"/>
      <c r="ETP1045728" s="3"/>
      <c r="ETQ1045728" s="3"/>
      <c r="ETR1045728" s="3"/>
      <c r="ETS1045728" s="3"/>
      <c r="ETT1045728" s="3"/>
      <c r="ETU1045728" s="3"/>
      <c r="ETV1045728" s="3"/>
      <c r="ETW1045728" s="3"/>
      <c r="ETX1045728" s="3"/>
      <c r="ETY1045728" s="3"/>
      <c r="ETZ1045728" s="3"/>
      <c r="EUA1045728" s="3"/>
      <c r="EUB1045728" s="3"/>
      <c r="EUC1045728" s="3"/>
      <c r="EUD1045728" s="3"/>
      <c r="EUE1045728" s="3"/>
      <c r="EUF1045728" s="3"/>
      <c r="EUG1045728" s="3"/>
      <c r="EUH1045728" s="3"/>
      <c r="EUI1045728" s="3"/>
      <c r="EUJ1045728" s="3"/>
      <c r="EUK1045728" s="3"/>
      <c r="EUL1045728" s="3"/>
      <c r="EUM1045728" s="3"/>
      <c r="EUN1045728" s="3"/>
      <c r="EUO1045728" s="3"/>
      <c r="EUP1045728" s="3"/>
      <c r="EUQ1045728" s="3"/>
      <c r="EUR1045728" s="3"/>
      <c r="EUS1045728" s="3"/>
      <c r="EUT1045728" s="3"/>
      <c r="EUU1045728" s="3"/>
      <c r="EUV1045728" s="3"/>
      <c r="EUW1045728" s="3"/>
      <c r="EUX1045728" s="3"/>
      <c r="EUY1045728" s="3"/>
      <c r="EUZ1045728" s="3"/>
      <c r="EVA1045728" s="3"/>
      <c r="EVB1045728" s="3"/>
      <c r="EVC1045728" s="3"/>
      <c r="EVD1045728" s="3"/>
      <c r="EVE1045728" s="3"/>
      <c r="EVF1045728" s="3"/>
      <c r="EVG1045728" s="3"/>
      <c r="EVH1045728" s="3"/>
      <c r="EVI1045728" s="3"/>
      <c r="EVJ1045728" s="3"/>
      <c r="EVK1045728" s="3"/>
      <c r="EVL1045728" s="3"/>
      <c r="EVM1045728" s="3"/>
      <c r="EVN1045728" s="3"/>
      <c r="EVO1045728" s="3"/>
      <c r="EVP1045728" s="3"/>
      <c r="EVQ1045728" s="3"/>
      <c r="EVR1045728" s="3"/>
      <c r="EVS1045728" s="3"/>
      <c r="EVT1045728" s="3"/>
      <c r="EVU1045728" s="3"/>
      <c r="EVV1045728" s="3"/>
      <c r="EVW1045728" s="3"/>
      <c r="EVX1045728" s="3"/>
      <c r="EVY1045728" s="3"/>
      <c r="EVZ1045728" s="3"/>
      <c r="EWA1045728" s="3"/>
      <c r="EWB1045728" s="3"/>
      <c r="EWC1045728" s="3"/>
      <c r="EWD1045728" s="3"/>
      <c r="EWE1045728" s="3"/>
      <c r="EWF1045728" s="3"/>
      <c r="EWG1045728" s="3"/>
      <c r="EWH1045728" s="3"/>
      <c r="EWI1045728" s="3"/>
      <c r="EWJ1045728" s="3"/>
      <c r="EWK1045728" s="3"/>
      <c r="EWL1045728" s="3"/>
      <c r="EWM1045728" s="3"/>
      <c r="EWN1045728" s="3"/>
      <c r="EWO1045728" s="3"/>
      <c r="EWP1045728" s="3"/>
      <c r="EWQ1045728" s="3"/>
      <c r="EWR1045728" s="3"/>
      <c r="EWS1045728" s="3"/>
      <c r="EWT1045728" s="3"/>
      <c r="EWU1045728" s="3"/>
      <c r="EWV1045728" s="3"/>
      <c r="EWW1045728" s="3"/>
      <c r="EWX1045728" s="3"/>
      <c r="EWY1045728" s="3"/>
      <c r="EWZ1045728" s="3"/>
      <c r="EXA1045728" s="3"/>
      <c r="EXB1045728" s="3"/>
      <c r="EXC1045728" s="3"/>
      <c r="EXD1045728" s="3"/>
      <c r="EXE1045728" s="3"/>
      <c r="EXF1045728" s="3"/>
      <c r="EXG1045728" s="3"/>
      <c r="EXH1045728" s="3"/>
      <c r="EXI1045728" s="3"/>
      <c r="EXJ1045728" s="3"/>
      <c r="EXK1045728" s="3"/>
      <c r="EXL1045728" s="3"/>
      <c r="EXM1045728" s="3"/>
      <c r="EXN1045728" s="3"/>
      <c r="EXO1045728" s="3"/>
      <c r="EXP1045728" s="3"/>
      <c r="EXQ1045728" s="3"/>
      <c r="EXR1045728" s="3"/>
      <c r="EXS1045728" s="3"/>
      <c r="EXT1045728" s="3"/>
      <c r="EXU1045728" s="3"/>
      <c r="EXV1045728" s="3"/>
      <c r="EXW1045728" s="3"/>
      <c r="EXX1045728" s="3"/>
      <c r="EXY1045728" s="3"/>
      <c r="EXZ1045728" s="3"/>
      <c r="EYA1045728" s="3"/>
      <c r="EYB1045728" s="3"/>
      <c r="EYC1045728" s="3"/>
      <c r="EYD1045728" s="3"/>
      <c r="EYE1045728" s="3"/>
      <c r="EYF1045728" s="3"/>
      <c r="EYG1045728" s="3"/>
      <c r="EYH1045728" s="3"/>
      <c r="EYI1045728" s="3"/>
      <c r="EYJ1045728" s="3"/>
      <c r="EYK1045728" s="3"/>
      <c r="EYL1045728" s="3"/>
      <c r="EYM1045728" s="3"/>
      <c r="EYN1045728" s="3"/>
      <c r="EYO1045728" s="3"/>
      <c r="EYP1045728" s="3"/>
      <c r="EYQ1045728" s="3"/>
      <c r="EYR1045728" s="3"/>
      <c r="EYS1045728" s="3"/>
      <c r="EYT1045728" s="3"/>
      <c r="EYU1045728" s="3"/>
      <c r="EYV1045728" s="3"/>
      <c r="EYW1045728" s="3"/>
      <c r="EYX1045728" s="3"/>
      <c r="EYY1045728" s="3"/>
      <c r="EYZ1045728" s="3"/>
      <c r="EZA1045728" s="3"/>
      <c r="EZB1045728" s="3"/>
      <c r="EZC1045728" s="3"/>
      <c r="EZD1045728" s="3"/>
      <c r="EZE1045728" s="3"/>
      <c r="EZF1045728" s="3"/>
      <c r="EZG1045728" s="3"/>
      <c r="EZH1045728" s="3"/>
      <c r="EZI1045728" s="3"/>
      <c r="EZJ1045728" s="3"/>
      <c r="EZK1045728" s="3"/>
      <c r="EZL1045728" s="3"/>
      <c r="EZM1045728" s="3"/>
      <c r="EZN1045728" s="3"/>
      <c r="EZO1045728" s="3"/>
      <c r="EZP1045728" s="3"/>
      <c r="EZQ1045728" s="3"/>
      <c r="EZR1045728" s="3"/>
      <c r="EZS1045728" s="3"/>
      <c r="EZT1045728" s="3"/>
      <c r="EZU1045728" s="3"/>
      <c r="EZV1045728" s="3"/>
      <c r="EZW1045728" s="3"/>
      <c r="EZX1045728" s="3"/>
      <c r="EZY1045728" s="3"/>
      <c r="EZZ1045728" s="3"/>
      <c r="FAA1045728" s="3"/>
      <c r="FAB1045728" s="3"/>
      <c r="FAC1045728" s="3"/>
      <c r="FAD1045728" s="3"/>
      <c r="FAE1045728" s="3"/>
      <c r="FAF1045728" s="3"/>
      <c r="FAG1045728" s="3"/>
      <c r="FAH1045728" s="3"/>
      <c r="FAI1045728" s="3"/>
      <c r="FAJ1045728" s="3"/>
      <c r="FAK1045728" s="3"/>
      <c r="FAL1045728" s="3"/>
      <c r="FAM1045728" s="3"/>
      <c r="FAN1045728" s="3"/>
      <c r="FAO1045728" s="3"/>
      <c r="FAP1045728" s="3"/>
      <c r="FAQ1045728" s="3"/>
      <c r="FAR1045728" s="3"/>
      <c r="FAS1045728" s="3"/>
      <c r="FAT1045728" s="3"/>
      <c r="FAU1045728" s="3"/>
      <c r="FAV1045728" s="3"/>
      <c r="FAW1045728" s="3"/>
      <c r="FAX1045728" s="3"/>
      <c r="FAY1045728" s="3"/>
      <c r="FAZ1045728" s="3"/>
      <c r="FBA1045728" s="3"/>
      <c r="FBB1045728" s="3"/>
      <c r="FBC1045728" s="3"/>
      <c r="FBD1045728" s="3"/>
      <c r="FBE1045728" s="3"/>
      <c r="FBF1045728" s="3"/>
      <c r="FBG1045728" s="3"/>
      <c r="FBH1045728" s="3"/>
      <c r="FBI1045728" s="3"/>
      <c r="FBJ1045728" s="3"/>
      <c r="FBK1045728" s="3"/>
      <c r="FBL1045728" s="3"/>
      <c r="FBM1045728" s="3"/>
      <c r="FBN1045728" s="3"/>
      <c r="FBO1045728" s="3"/>
      <c r="FBP1045728" s="3"/>
      <c r="FBQ1045728" s="3"/>
      <c r="FBR1045728" s="3"/>
      <c r="FBS1045728" s="3"/>
      <c r="FBT1045728" s="3"/>
      <c r="FBU1045728" s="3"/>
      <c r="FBV1045728" s="3"/>
      <c r="FBW1045728" s="3"/>
      <c r="FBX1045728" s="3"/>
      <c r="FBY1045728" s="3"/>
      <c r="FBZ1045728" s="3"/>
      <c r="FCA1045728" s="3"/>
      <c r="FCB1045728" s="3"/>
      <c r="FCC1045728" s="3"/>
      <c r="FCD1045728" s="3"/>
      <c r="FCE1045728" s="3"/>
      <c r="FCF1045728" s="3"/>
      <c r="FCG1045728" s="3"/>
      <c r="FCH1045728" s="3"/>
      <c r="FCI1045728" s="3"/>
      <c r="FCJ1045728" s="3"/>
      <c r="FCK1045728" s="3"/>
      <c r="FCL1045728" s="3"/>
      <c r="FCM1045728" s="3"/>
      <c r="FCN1045728" s="3"/>
      <c r="FCO1045728" s="3"/>
      <c r="FCP1045728" s="3"/>
      <c r="FCQ1045728" s="3"/>
      <c r="FCR1045728" s="3"/>
      <c r="FCS1045728" s="3"/>
      <c r="FCT1045728" s="3"/>
      <c r="FCU1045728" s="3"/>
      <c r="FCV1045728" s="3"/>
      <c r="FCW1045728" s="3"/>
      <c r="FCX1045728" s="3"/>
      <c r="FCY1045728" s="3"/>
      <c r="FCZ1045728" s="3"/>
      <c r="FDA1045728" s="3"/>
      <c r="FDB1045728" s="3"/>
      <c r="FDC1045728" s="3"/>
      <c r="FDD1045728" s="3"/>
      <c r="FDE1045728" s="3"/>
      <c r="FDF1045728" s="3"/>
      <c r="FDG1045728" s="3"/>
      <c r="FDH1045728" s="3"/>
      <c r="FDI1045728" s="3"/>
      <c r="FDJ1045728" s="3"/>
      <c r="FDK1045728" s="3"/>
      <c r="FDL1045728" s="3"/>
      <c r="FDM1045728" s="3"/>
      <c r="FDN1045728" s="3"/>
      <c r="FDO1045728" s="3"/>
      <c r="FDP1045728" s="3"/>
      <c r="FDQ1045728" s="3"/>
      <c r="FDR1045728" s="3"/>
      <c r="FDS1045728" s="3"/>
      <c r="FDT1045728" s="3"/>
      <c r="FDU1045728" s="3"/>
      <c r="FDV1045728" s="3"/>
      <c r="FDW1045728" s="3"/>
      <c r="FDX1045728" s="3"/>
      <c r="FDY1045728" s="3"/>
      <c r="FDZ1045728" s="3"/>
      <c r="FEA1045728" s="3"/>
      <c r="FEB1045728" s="3"/>
      <c r="FEC1045728" s="3"/>
      <c r="FED1045728" s="3"/>
      <c r="FEE1045728" s="3"/>
      <c r="FEF1045728" s="3"/>
      <c r="FEG1045728" s="3"/>
      <c r="FEH1045728" s="3"/>
      <c r="FEI1045728" s="3"/>
      <c r="FEJ1045728" s="3"/>
      <c r="FEK1045728" s="3"/>
      <c r="FEL1045728" s="3"/>
      <c r="FEM1045728" s="3"/>
      <c r="FEN1045728" s="3"/>
      <c r="FEO1045728" s="3"/>
      <c r="FEP1045728" s="3"/>
      <c r="FEQ1045728" s="3"/>
      <c r="FER1045728" s="3"/>
      <c r="FES1045728" s="3"/>
      <c r="FET1045728" s="3"/>
      <c r="FEU1045728" s="3"/>
      <c r="FEV1045728" s="3"/>
      <c r="FEW1045728" s="3"/>
      <c r="FEX1045728" s="3"/>
      <c r="FEY1045728" s="3"/>
      <c r="FEZ1045728" s="3"/>
      <c r="FFA1045728" s="3"/>
      <c r="FFB1045728" s="3"/>
      <c r="FFC1045728" s="3"/>
      <c r="FFD1045728" s="3"/>
      <c r="FFE1045728" s="3"/>
      <c r="FFF1045728" s="3"/>
      <c r="FFG1045728" s="3"/>
      <c r="FFH1045728" s="3"/>
      <c r="FFI1045728" s="3"/>
      <c r="FFJ1045728" s="3"/>
      <c r="FFK1045728" s="3"/>
      <c r="FFL1045728" s="3"/>
      <c r="FFM1045728" s="3"/>
      <c r="FFN1045728" s="3"/>
      <c r="FFO1045728" s="3"/>
      <c r="FFP1045728" s="3"/>
      <c r="FFQ1045728" s="3"/>
      <c r="FFR1045728" s="3"/>
      <c r="FFS1045728" s="3"/>
      <c r="FFT1045728" s="3"/>
      <c r="FFU1045728" s="3"/>
      <c r="FFV1045728" s="3"/>
      <c r="FFW1045728" s="3"/>
      <c r="FFX1045728" s="3"/>
      <c r="FFY1045728" s="3"/>
      <c r="FFZ1045728" s="3"/>
      <c r="FGA1045728" s="3"/>
      <c r="FGB1045728" s="3"/>
      <c r="FGC1045728" s="3"/>
      <c r="FGD1045728" s="3"/>
      <c r="FGE1045728" s="3"/>
      <c r="FGF1045728" s="3"/>
      <c r="FGG1045728" s="3"/>
      <c r="FGH1045728" s="3"/>
      <c r="FGI1045728" s="3"/>
      <c r="FGJ1045728" s="3"/>
      <c r="FGK1045728" s="3"/>
      <c r="FGL1045728" s="3"/>
      <c r="FGM1045728" s="3"/>
      <c r="FGN1045728" s="3"/>
      <c r="FGO1045728" s="3"/>
      <c r="FGP1045728" s="3"/>
      <c r="FGQ1045728" s="3"/>
      <c r="FGR1045728" s="3"/>
      <c r="FGS1045728" s="3"/>
      <c r="FGT1045728" s="3"/>
      <c r="FGU1045728" s="3"/>
      <c r="FGV1045728" s="3"/>
      <c r="FGW1045728" s="3"/>
      <c r="FGX1045728" s="3"/>
      <c r="FGY1045728" s="3"/>
      <c r="FGZ1045728" s="3"/>
      <c r="FHA1045728" s="3"/>
      <c r="FHB1045728" s="3"/>
      <c r="FHC1045728" s="3"/>
      <c r="FHD1045728" s="3"/>
      <c r="FHE1045728" s="3"/>
      <c r="FHF1045728" s="3"/>
      <c r="FHG1045728" s="3"/>
      <c r="FHH1045728" s="3"/>
      <c r="FHI1045728" s="3"/>
      <c r="FHJ1045728" s="3"/>
      <c r="FHK1045728" s="3"/>
      <c r="FHL1045728" s="3"/>
      <c r="FHM1045728" s="3"/>
      <c r="FHN1045728" s="3"/>
      <c r="FHO1045728" s="3"/>
      <c r="FHP1045728" s="3"/>
      <c r="FHQ1045728" s="3"/>
      <c r="FHR1045728" s="3"/>
      <c r="FHS1045728" s="3"/>
      <c r="FHT1045728" s="3"/>
      <c r="FHU1045728" s="3"/>
      <c r="FHV1045728" s="3"/>
      <c r="FHW1045728" s="3"/>
      <c r="FHX1045728" s="3"/>
      <c r="FHY1045728" s="3"/>
      <c r="FHZ1045728" s="3"/>
      <c r="FIA1045728" s="3"/>
      <c r="FIB1045728" s="3"/>
      <c r="FIC1045728" s="3"/>
      <c r="FID1045728" s="3"/>
      <c r="FIE1045728" s="3"/>
      <c r="FIF1045728" s="3"/>
      <c r="FIG1045728" s="3"/>
      <c r="FIH1045728" s="3"/>
      <c r="FII1045728" s="3"/>
      <c r="FIJ1045728" s="3"/>
      <c r="FIK1045728" s="3"/>
      <c r="FIL1045728" s="3"/>
      <c r="FIM1045728" s="3"/>
      <c r="FIN1045728" s="3"/>
      <c r="FIO1045728" s="3"/>
      <c r="FIP1045728" s="3"/>
      <c r="FIQ1045728" s="3"/>
      <c r="FIR1045728" s="3"/>
      <c r="FIS1045728" s="3"/>
      <c r="FIT1045728" s="3"/>
      <c r="FIU1045728" s="3"/>
      <c r="FIV1045728" s="3"/>
      <c r="FIW1045728" s="3"/>
      <c r="FIX1045728" s="3"/>
      <c r="FIY1045728" s="3"/>
      <c r="FIZ1045728" s="3"/>
      <c r="FJA1045728" s="3"/>
      <c r="FJB1045728" s="3"/>
      <c r="FJC1045728" s="3"/>
      <c r="FJD1045728" s="3"/>
      <c r="FJE1045728" s="3"/>
      <c r="FJF1045728" s="3"/>
      <c r="FJG1045728" s="3"/>
      <c r="FJH1045728" s="3"/>
      <c r="FJI1045728" s="3"/>
      <c r="FJJ1045728" s="3"/>
      <c r="FJK1045728" s="3"/>
      <c r="FJL1045728" s="3"/>
      <c r="FJM1045728" s="3"/>
      <c r="FJN1045728" s="3"/>
      <c r="FJO1045728" s="3"/>
      <c r="FJP1045728" s="3"/>
      <c r="FJQ1045728" s="3"/>
      <c r="FJR1045728" s="3"/>
      <c r="FJS1045728" s="3"/>
      <c r="FJT1045728" s="3"/>
      <c r="FJU1045728" s="3"/>
      <c r="FJV1045728" s="3"/>
      <c r="FJW1045728" s="3"/>
      <c r="FJX1045728" s="3"/>
      <c r="FJY1045728" s="3"/>
      <c r="FJZ1045728" s="3"/>
      <c r="FKA1045728" s="3"/>
      <c r="FKB1045728" s="3"/>
      <c r="FKC1045728" s="3"/>
      <c r="FKD1045728" s="3"/>
      <c r="FKE1045728" s="3"/>
      <c r="FKF1045728" s="3"/>
      <c r="FKG1045728" s="3"/>
      <c r="FKH1045728" s="3"/>
      <c r="FKI1045728" s="3"/>
      <c r="FKJ1045728" s="3"/>
      <c r="FKK1045728" s="3"/>
      <c r="FKL1045728" s="3"/>
      <c r="FKM1045728" s="3"/>
      <c r="FKN1045728" s="3"/>
      <c r="FKO1045728" s="3"/>
      <c r="FKP1045728" s="3"/>
      <c r="FKQ1045728" s="3"/>
      <c r="FKR1045728" s="3"/>
      <c r="FKS1045728" s="3"/>
      <c r="FKT1045728" s="3"/>
      <c r="FKU1045728" s="3"/>
      <c r="FKV1045728" s="3"/>
      <c r="FKW1045728" s="3"/>
      <c r="FKX1045728" s="3"/>
      <c r="FKY1045728" s="3"/>
      <c r="FKZ1045728" s="3"/>
      <c r="FLA1045728" s="3"/>
      <c r="FLB1045728" s="3"/>
      <c r="FLC1045728" s="3"/>
      <c r="FLD1045728" s="3"/>
      <c r="FLE1045728" s="3"/>
      <c r="FLF1045728" s="3"/>
      <c r="FLG1045728" s="3"/>
      <c r="FLH1045728" s="3"/>
      <c r="FLI1045728" s="3"/>
      <c r="FLJ1045728" s="3"/>
      <c r="FLK1045728" s="3"/>
      <c r="FLL1045728" s="3"/>
      <c r="FLM1045728" s="3"/>
      <c r="FLN1045728" s="3"/>
      <c r="FLO1045728" s="3"/>
      <c r="FLP1045728" s="3"/>
      <c r="FLQ1045728" s="3"/>
      <c r="FLR1045728" s="3"/>
      <c r="FLS1045728" s="3"/>
      <c r="FLT1045728" s="3"/>
      <c r="FLU1045728" s="3"/>
      <c r="FLV1045728" s="3"/>
      <c r="FLW1045728" s="3"/>
      <c r="FLX1045728" s="3"/>
      <c r="FLY1045728" s="3"/>
      <c r="FLZ1045728" s="3"/>
      <c r="FMA1045728" s="3"/>
      <c r="FMB1045728" s="3"/>
      <c r="FMC1045728" s="3"/>
      <c r="FMD1045728" s="3"/>
      <c r="FME1045728" s="3"/>
      <c r="FMF1045728" s="3"/>
      <c r="FMG1045728" s="3"/>
      <c r="FMH1045728" s="3"/>
      <c r="FMI1045728" s="3"/>
      <c r="FMJ1045728" s="3"/>
      <c r="FMK1045728" s="3"/>
      <c r="FML1045728" s="3"/>
      <c r="FMM1045728" s="3"/>
      <c r="FMN1045728" s="3"/>
      <c r="FMO1045728" s="3"/>
      <c r="FMP1045728" s="3"/>
      <c r="FMQ1045728" s="3"/>
      <c r="FMR1045728" s="3"/>
      <c r="FMS1045728" s="3"/>
      <c r="FMT1045728" s="3"/>
      <c r="FMU1045728" s="3"/>
      <c r="FMV1045728" s="3"/>
      <c r="FMW1045728" s="3"/>
      <c r="FMX1045728" s="3"/>
      <c r="FMY1045728" s="3"/>
      <c r="FMZ1045728" s="3"/>
      <c r="FNA1045728" s="3"/>
      <c r="FNB1045728" s="3"/>
      <c r="FNC1045728" s="3"/>
      <c r="FND1045728" s="3"/>
      <c r="FNE1045728" s="3"/>
      <c r="FNF1045728" s="3"/>
      <c r="FNG1045728" s="3"/>
      <c r="FNH1045728" s="3"/>
      <c r="FNI1045728" s="3"/>
      <c r="FNJ1045728" s="3"/>
      <c r="FNK1045728" s="3"/>
      <c r="FNL1045728" s="3"/>
      <c r="FNM1045728" s="3"/>
      <c r="FNN1045728" s="3"/>
      <c r="FNO1045728" s="3"/>
      <c r="FNP1045728" s="3"/>
      <c r="FNQ1045728" s="3"/>
      <c r="FNR1045728" s="3"/>
      <c r="FNS1045728" s="3"/>
      <c r="FNT1045728" s="3"/>
      <c r="FNU1045728" s="3"/>
      <c r="FNV1045728" s="3"/>
      <c r="FNW1045728" s="3"/>
      <c r="FNX1045728" s="3"/>
      <c r="FNY1045728" s="3"/>
      <c r="FNZ1045728" s="3"/>
      <c r="FOA1045728" s="3"/>
      <c r="FOB1045728" s="3"/>
      <c r="FOC1045728" s="3"/>
      <c r="FOD1045728" s="3"/>
      <c r="FOE1045728" s="3"/>
      <c r="FOF1045728" s="3"/>
      <c r="FOG1045728" s="3"/>
      <c r="FOH1045728" s="3"/>
      <c r="FOI1045728" s="3"/>
      <c r="FOJ1045728" s="3"/>
      <c r="FOK1045728" s="3"/>
      <c r="FOL1045728" s="3"/>
      <c r="FOM1045728" s="3"/>
      <c r="FON1045728" s="3"/>
      <c r="FOO1045728" s="3"/>
      <c r="FOP1045728" s="3"/>
      <c r="FOQ1045728" s="3"/>
      <c r="FOR1045728" s="3"/>
      <c r="FOS1045728" s="3"/>
      <c r="FOT1045728" s="3"/>
      <c r="FOU1045728" s="3"/>
      <c r="FOV1045728" s="3"/>
      <c r="FOW1045728" s="3"/>
      <c r="FOX1045728" s="3"/>
      <c r="FOY1045728" s="3"/>
      <c r="FOZ1045728" s="3"/>
      <c r="FPA1045728" s="3"/>
      <c r="FPB1045728" s="3"/>
      <c r="FPC1045728" s="3"/>
      <c r="FPD1045728" s="3"/>
      <c r="FPE1045728" s="3"/>
      <c r="FPF1045728" s="3"/>
      <c r="FPG1045728" s="3"/>
      <c r="FPH1045728" s="3"/>
      <c r="FPI1045728" s="3"/>
      <c r="FPJ1045728" s="3"/>
      <c r="FPK1045728" s="3"/>
      <c r="FPL1045728" s="3"/>
      <c r="FPM1045728" s="3"/>
      <c r="FPN1045728" s="3"/>
      <c r="FPO1045728" s="3"/>
      <c r="FPP1045728" s="3"/>
      <c r="FPQ1045728" s="3"/>
      <c r="FPR1045728" s="3"/>
      <c r="FPS1045728" s="3"/>
      <c r="FPT1045728" s="3"/>
      <c r="FPU1045728" s="3"/>
      <c r="FPV1045728" s="3"/>
      <c r="FPW1045728" s="3"/>
      <c r="FPX1045728" s="3"/>
      <c r="FPY1045728" s="3"/>
      <c r="FPZ1045728" s="3"/>
      <c r="FQA1045728" s="3"/>
      <c r="FQB1045728" s="3"/>
      <c r="FQC1045728" s="3"/>
      <c r="FQD1045728" s="3"/>
      <c r="FQE1045728" s="3"/>
      <c r="FQF1045728" s="3"/>
      <c r="FQG1045728" s="3"/>
      <c r="FQH1045728" s="3"/>
      <c r="FQI1045728" s="3"/>
      <c r="FQJ1045728" s="3"/>
      <c r="FQK1045728" s="3"/>
      <c r="FQL1045728" s="3"/>
      <c r="FQM1045728" s="3"/>
      <c r="FQN1045728" s="3"/>
      <c r="FQO1045728" s="3"/>
      <c r="FQP1045728" s="3"/>
      <c r="FQQ1045728" s="3"/>
      <c r="FQR1045728" s="3"/>
      <c r="FQS1045728" s="3"/>
      <c r="FQT1045728" s="3"/>
      <c r="FQU1045728" s="3"/>
      <c r="FQV1045728" s="3"/>
      <c r="FQW1045728" s="3"/>
      <c r="FQX1045728" s="3"/>
      <c r="FQY1045728" s="3"/>
      <c r="FQZ1045728" s="3"/>
      <c r="FRA1045728" s="3"/>
      <c r="FRB1045728" s="3"/>
      <c r="FRC1045728" s="3"/>
      <c r="FRD1045728" s="3"/>
      <c r="FRE1045728" s="3"/>
      <c r="FRF1045728" s="3"/>
      <c r="FRG1045728" s="3"/>
      <c r="FRH1045728" s="3"/>
      <c r="FRI1045728" s="3"/>
      <c r="FRJ1045728" s="3"/>
      <c r="FRK1045728" s="3"/>
      <c r="FRL1045728" s="3"/>
      <c r="FRM1045728" s="3"/>
      <c r="FRN1045728" s="3"/>
      <c r="FRO1045728" s="3"/>
      <c r="FRP1045728" s="3"/>
      <c r="FRQ1045728" s="3"/>
      <c r="FRR1045728" s="3"/>
      <c r="FRS1045728" s="3"/>
      <c r="FRT1045728" s="3"/>
      <c r="FRU1045728" s="3"/>
      <c r="FRV1045728" s="3"/>
      <c r="FRW1045728" s="3"/>
      <c r="FRX1045728" s="3"/>
      <c r="FRY1045728" s="3"/>
      <c r="FRZ1045728" s="3"/>
      <c r="FSA1045728" s="3"/>
      <c r="FSB1045728" s="3"/>
      <c r="FSC1045728" s="3"/>
      <c r="FSD1045728" s="3"/>
      <c r="FSE1045728" s="3"/>
      <c r="FSF1045728" s="3"/>
      <c r="FSG1045728" s="3"/>
      <c r="FSH1045728" s="3"/>
      <c r="FSI1045728" s="3"/>
      <c r="FSJ1045728" s="3"/>
      <c r="FSK1045728" s="3"/>
      <c r="FSL1045728" s="3"/>
      <c r="FSM1045728" s="3"/>
      <c r="FSN1045728" s="3"/>
      <c r="FSO1045728" s="3"/>
      <c r="FSP1045728" s="3"/>
      <c r="FSQ1045728" s="3"/>
      <c r="FSR1045728" s="3"/>
      <c r="FSS1045728" s="3"/>
      <c r="FST1045728" s="3"/>
      <c r="FSU1045728" s="3"/>
      <c r="FSV1045728" s="3"/>
      <c r="FSW1045728" s="3"/>
      <c r="FSX1045728" s="3"/>
      <c r="FSY1045728" s="3"/>
      <c r="FSZ1045728" s="3"/>
      <c r="FTA1045728" s="3"/>
      <c r="FTB1045728" s="3"/>
      <c r="FTC1045728" s="3"/>
      <c r="FTD1045728" s="3"/>
      <c r="FTE1045728" s="3"/>
      <c r="FTF1045728" s="3"/>
      <c r="FTG1045728" s="3"/>
      <c r="FTH1045728" s="3"/>
      <c r="FTI1045728" s="3"/>
      <c r="FTJ1045728" s="3"/>
      <c r="FTK1045728" s="3"/>
      <c r="FTL1045728" s="3"/>
      <c r="FTM1045728" s="3"/>
      <c r="FTN1045728" s="3"/>
      <c r="FTO1045728" s="3"/>
      <c r="FTP1045728" s="3"/>
      <c r="FTQ1045728" s="3"/>
      <c r="FTR1045728" s="3"/>
      <c r="FTS1045728" s="3"/>
      <c r="FTT1045728" s="3"/>
      <c r="FTU1045728" s="3"/>
      <c r="FTV1045728" s="3"/>
      <c r="FTW1045728" s="3"/>
      <c r="FTX1045728" s="3"/>
      <c r="FTY1045728" s="3"/>
      <c r="FTZ1045728" s="3"/>
      <c r="FUA1045728" s="3"/>
      <c r="FUB1045728" s="3"/>
      <c r="FUC1045728" s="3"/>
      <c r="FUD1045728" s="3"/>
      <c r="FUE1045728" s="3"/>
      <c r="FUF1045728" s="3"/>
      <c r="FUG1045728" s="3"/>
      <c r="FUH1045728" s="3"/>
      <c r="FUI1045728" s="3"/>
      <c r="FUJ1045728" s="3"/>
      <c r="FUK1045728" s="3"/>
      <c r="FUL1045728" s="3"/>
      <c r="FUM1045728" s="3"/>
      <c r="FUN1045728" s="3"/>
      <c r="FUO1045728" s="3"/>
      <c r="FUP1045728" s="3"/>
      <c r="FUQ1045728" s="3"/>
      <c r="FUR1045728" s="3"/>
      <c r="FUS1045728" s="3"/>
      <c r="FUT1045728" s="3"/>
      <c r="FUU1045728" s="3"/>
      <c r="FUV1045728" s="3"/>
      <c r="FUW1045728" s="3"/>
      <c r="FUX1045728" s="3"/>
      <c r="FUY1045728" s="3"/>
      <c r="FUZ1045728" s="3"/>
      <c r="FVA1045728" s="3"/>
      <c r="FVB1045728" s="3"/>
      <c r="FVC1045728" s="3"/>
      <c r="FVD1045728" s="3"/>
      <c r="FVE1045728" s="3"/>
      <c r="FVF1045728" s="3"/>
      <c r="FVG1045728" s="3"/>
      <c r="FVH1045728" s="3"/>
      <c r="FVI1045728" s="3"/>
      <c r="FVJ1045728" s="3"/>
      <c r="FVK1045728" s="3"/>
      <c r="FVL1045728" s="3"/>
      <c r="FVM1045728" s="3"/>
      <c r="FVN1045728" s="3"/>
      <c r="FVO1045728" s="3"/>
      <c r="FVP1045728" s="3"/>
      <c r="FVQ1045728" s="3"/>
      <c r="FVR1045728" s="3"/>
      <c r="FVS1045728" s="3"/>
      <c r="FVT1045728" s="3"/>
      <c r="FVU1045728" s="3"/>
      <c r="FVV1045728" s="3"/>
      <c r="FVW1045728" s="3"/>
      <c r="FVX1045728" s="3"/>
      <c r="FVY1045728" s="3"/>
      <c r="FVZ1045728" s="3"/>
      <c r="FWA1045728" s="3"/>
      <c r="FWB1045728" s="3"/>
      <c r="FWC1045728" s="3"/>
      <c r="FWD1045728" s="3"/>
      <c r="FWE1045728" s="3"/>
      <c r="FWF1045728" s="3"/>
      <c r="FWG1045728" s="3"/>
      <c r="FWH1045728" s="3"/>
      <c r="FWI1045728" s="3"/>
      <c r="FWJ1045728" s="3"/>
      <c r="FWK1045728" s="3"/>
      <c r="FWL1045728" s="3"/>
      <c r="FWM1045728" s="3"/>
      <c r="FWN1045728" s="3"/>
      <c r="FWO1045728" s="3"/>
      <c r="FWP1045728" s="3"/>
      <c r="FWQ1045728" s="3"/>
      <c r="FWR1045728" s="3"/>
      <c r="FWS1045728" s="3"/>
      <c r="FWT1045728" s="3"/>
      <c r="FWU1045728" s="3"/>
      <c r="FWV1045728" s="3"/>
      <c r="FWW1045728" s="3"/>
      <c r="FWX1045728" s="3"/>
      <c r="FWY1045728" s="3"/>
      <c r="FWZ1045728" s="3"/>
      <c r="FXA1045728" s="3"/>
      <c r="FXB1045728" s="3"/>
      <c r="FXC1045728" s="3"/>
      <c r="FXD1045728" s="3"/>
      <c r="FXE1045728" s="3"/>
      <c r="FXF1045728" s="3"/>
      <c r="FXG1045728" s="3"/>
      <c r="FXH1045728" s="3"/>
      <c r="FXI1045728" s="3"/>
      <c r="FXJ1045728" s="3"/>
      <c r="FXK1045728" s="3"/>
      <c r="FXL1045728" s="3"/>
      <c r="FXM1045728" s="3"/>
      <c r="FXN1045728" s="3"/>
      <c r="FXO1045728" s="3"/>
      <c r="FXP1045728" s="3"/>
      <c r="FXQ1045728" s="3"/>
      <c r="FXR1045728" s="3"/>
      <c r="FXS1045728" s="3"/>
      <c r="FXT1045728" s="3"/>
      <c r="FXU1045728" s="3"/>
      <c r="FXV1045728" s="3"/>
      <c r="FXW1045728" s="3"/>
      <c r="FXX1045728" s="3"/>
      <c r="FXY1045728" s="3"/>
      <c r="FXZ1045728" s="3"/>
      <c r="FYA1045728" s="3"/>
      <c r="FYB1045728" s="3"/>
      <c r="FYC1045728" s="3"/>
      <c r="FYD1045728" s="3"/>
      <c r="FYE1045728" s="3"/>
      <c r="FYF1045728" s="3"/>
      <c r="FYG1045728" s="3"/>
      <c r="FYH1045728" s="3"/>
      <c r="FYI1045728" s="3"/>
      <c r="FYJ1045728" s="3"/>
      <c r="FYK1045728" s="3"/>
      <c r="FYL1045728" s="3"/>
      <c r="FYM1045728" s="3"/>
      <c r="FYN1045728" s="3"/>
      <c r="FYO1045728" s="3"/>
      <c r="FYP1045728" s="3"/>
      <c r="FYQ1045728" s="3"/>
      <c r="FYR1045728" s="3"/>
      <c r="FYS1045728" s="3"/>
      <c r="FYT1045728" s="3"/>
      <c r="FYU1045728" s="3"/>
      <c r="FYV1045728" s="3"/>
      <c r="FYW1045728" s="3"/>
      <c r="FYX1045728" s="3"/>
      <c r="FYY1045728" s="3"/>
      <c r="FYZ1045728" s="3"/>
      <c r="FZA1045728" s="3"/>
      <c r="FZB1045728" s="3"/>
      <c r="FZC1045728" s="3"/>
      <c r="FZD1045728" s="3"/>
      <c r="FZE1045728" s="3"/>
      <c r="FZF1045728" s="3"/>
      <c r="FZG1045728" s="3"/>
      <c r="FZH1045728" s="3"/>
      <c r="FZI1045728" s="3"/>
      <c r="FZJ1045728" s="3"/>
      <c r="FZK1045728" s="3"/>
      <c r="FZL1045728" s="3"/>
      <c r="FZM1045728" s="3"/>
      <c r="FZN1045728" s="3"/>
      <c r="FZO1045728" s="3"/>
      <c r="FZP1045728" s="3"/>
      <c r="FZQ1045728" s="3"/>
      <c r="FZR1045728" s="3"/>
      <c r="FZS1045728" s="3"/>
      <c r="FZT1045728" s="3"/>
      <c r="FZU1045728" s="3"/>
      <c r="FZV1045728" s="3"/>
      <c r="FZW1045728" s="3"/>
      <c r="FZX1045728" s="3"/>
      <c r="FZY1045728" s="3"/>
      <c r="FZZ1045728" s="3"/>
      <c r="GAA1045728" s="3"/>
      <c r="GAB1045728" s="3"/>
      <c r="GAC1045728" s="3"/>
      <c r="GAD1045728" s="3"/>
      <c r="GAE1045728" s="3"/>
      <c r="GAF1045728" s="3"/>
      <c r="GAG1045728" s="3"/>
      <c r="GAH1045728" s="3"/>
      <c r="GAI1045728" s="3"/>
      <c r="GAJ1045728" s="3"/>
      <c r="GAK1045728" s="3"/>
      <c r="GAL1045728" s="3"/>
      <c r="GAM1045728" s="3"/>
      <c r="GAN1045728" s="3"/>
      <c r="GAO1045728" s="3"/>
      <c r="GAP1045728" s="3"/>
      <c r="GAQ1045728" s="3"/>
      <c r="GAR1045728" s="3"/>
      <c r="GAS1045728" s="3"/>
      <c r="GAT1045728" s="3"/>
      <c r="GAU1045728" s="3"/>
      <c r="GAV1045728" s="3"/>
      <c r="GAW1045728" s="3"/>
      <c r="GAX1045728" s="3"/>
      <c r="GAY1045728" s="3"/>
      <c r="GAZ1045728" s="3"/>
      <c r="GBA1045728" s="3"/>
      <c r="GBB1045728" s="3"/>
      <c r="GBC1045728" s="3"/>
      <c r="GBD1045728" s="3"/>
      <c r="GBE1045728" s="3"/>
      <c r="GBF1045728" s="3"/>
      <c r="GBG1045728" s="3"/>
      <c r="GBH1045728" s="3"/>
      <c r="GBI1045728" s="3"/>
      <c r="GBJ1045728" s="3"/>
      <c r="GBK1045728" s="3"/>
      <c r="GBL1045728" s="3"/>
      <c r="GBM1045728" s="3"/>
      <c r="GBN1045728" s="3"/>
      <c r="GBO1045728" s="3"/>
      <c r="GBP1045728" s="3"/>
      <c r="GBQ1045728" s="3"/>
      <c r="GBR1045728" s="3"/>
      <c r="GBS1045728" s="3"/>
      <c r="GBT1045728" s="3"/>
      <c r="GBU1045728" s="3"/>
      <c r="GBV1045728" s="3"/>
      <c r="GBW1045728" s="3"/>
      <c r="GBX1045728" s="3"/>
      <c r="GBY1045728" s="3"/>
      <c r="GBZ1045728" s="3"/>
      <c r="GCA1045728" s="3"/>
      <c r="GCB1045728" s="3"/>
      <c r="GCC1045728" s="3"/>
      <c r="GCD1045728" s="3"/>
      <c r="GCE1045728" s="3"/>
      <c r="GCF1045728" s="3"/>
      <c r="GCG1045728" s="3"/>
      <c r="GCH1045728" s="3"/>
      <c r="GCI1045728" s="3"/>
      <c r="GCJ1045728" s="3"/>
      <c r="GCK1045728" s="3"/>
      <c r="GCL1045728" s="3"/>
      <c r="GCM1045728" s="3"/>
      <c r="GCN1045728" s="3"/>
      <c r="GCO1045728" s="3"/>
      <c r="GCP1045728" s="3"/>
      <c r="GCQ1045728" s="3"/>
      <c r="GCR1045728" s="3"/>
      <c r="GCS1045728" s="3"/>
      <c r="GCT1045728" s="3"/>
      <c r="GCU1045728" s="3"/>
      <c r="GCV1045728" s="3"/>
      <c r="GCW1045728" s="3"/>
      <c r="GCX1045728" s="3"/>
      <c r="GCY1045728" s="3"/>
      <c r="GCZ1045728" s="3"/>
      <c r="GDA1045728" s="3"/>
      <c r="GDB1045728" s="3"/>
      <c r="GDC1045728" s="3"/>
      <c r="GDD1045728" s="3"/>
      <c r="GDE1045728" s="3"/>
      <c r="GDF1045728" s="3"/>
      <c r="GDG1045728" s="3"/>
      <c r="GDH1045728" s="3"/>
      <c r="GDI1045728" s="3"/>
      <c r="GDJ1045728" s="3"/>
      <c r="GDK1045728" s="3"/>
      <c r="GDL1045728" s="3"/>
      <c r="GDM1045728" s="3"/>
      <c r="GDN1045728" s="3"/>
      <c r="GDO1045728" s="3"/>
      <c r="GDP1045728" s="3"/>
      <c r="GDQ1045728" s="3"/>
      <c r="GDR1045728" s="3"/>
      <c r="GDS1045728" s="3"/>
      <c r="GDT1045728" s="3"/>
      <c r="GDU1045728" s="3"/>
      <c r="GDV1045728" s="3"/>
      <c r="GDW1045728" s="3"/>
      <c r="GDX1045728" s="3"/>
      <c r="GDY1045728" s="3"/>
      <c r="GDZ1045728" s="3"/>
      <c r="GEA1045728" s="3"/>
      <c r="GEB1045728" s="3"/>
      <c r="GEC1045728" s="3"/>
      <c r="GED1045728" s="3"/>
      <c r="GEE1045728" s="3"/>
      <c r="GEF1045728" s="3"/>
      <c r="GEG1045728" s="3"/>
      <c r="GEH1045728" s="3"/>
      <c r="GEI1045728" s="3"/>
      <c r="GEJ1045728" s="3"/>
      <c r="GEK1045728" s="3"/>
      <c r="GEL1045728" s="3"/>
      <c r="GEM1045728" s="3"/>
      <c r="GEN1045728" s="3"/>
      <c r="GEO1045728" s="3"/>
      <c r="GEP1045728" s="3"/>
      <c r="GEQ1045728" s="3"/>
      <c r="GER1045728" s="3"/>
      <c r="GES1045728" s="3"/>
      <c r="GET1045728" s="3"/>
      <c r="GEU1045728" s="3"/>
      <c r="GEV1045728" s="3"/>
      <c r="GEW1045728" s="3"/>
      <c r="GEX1045728" s="3"/>
      <c r="GEY1045728" s="3"/>
      <c r="GEZ1045728" s="3"/>
      <c r="GFA1045728" s="3"/>
      <c r="GFB1045728" s="3"/>
      <c r="GFC1045728" s="3"/>
      <c r="GFD1045728" s="3"/>
      <c r="GFE1045728" s="3"/>
      <c r="GFF1045728" s="3"/>
      <c r="GFG1045728" s="3"/>
      <c r="GFH1045728" s="3"/>
      <c r="GFI1045728" s="3"/>
      <c r="GFJ1045728" s="3"/>
      <c r="GFK1045728" s="3"/>
      <c r="GFL1045728" s="3"/>
      <c r="GFM1045728" s="3"/>
      <c r="GFN1045728" s="3"/>
      <c r="GFO1045728" s="3"/>
      <c r="GFP1045728" s="3"/>
      <c r="GFQ1045728" s="3"/>
      <c r="GFR1045728" s="3"/>
      <c r="GFS1045728" s="3"/>
      <c r="GFT1045728" s="3"/>
      <c r="GFU1045728" s="3"/>
      <c r="GFV1045728" s="3"/>
      <c r="GFW1045728" s="3"/>
      <c r="GFX1045728" s="3"/>
      <c r="GFY1045728" s="3"/>
      <c r="GFZ1045728" s="3"/>
      <c r="GGA1045728" s="3"/>
      <c r="GGB1045728" s="3"/>
      <c r="GGC1045728" s="3"/>
      <c r="GGD1045728" s="3"/>
      <c r="GGE1045728" s="3"/>
      <c r="GGF1045728" s="3"/>
      <c r="GGG1045728" s="3"/>
      <c r="GGH1045728" s="3"/>
      <c r="GGI1045728" s="3"/>
      <c r="GGJ1045728" s="3"/>
      <c r="GGK1045728" s="3"/>
      <c r="GGL1045728" s="3"/>
      <c r="GGM1045728" s="3"/>
      <c r="GGN1045728" s="3"/>
      <c r="GGO1045728" s="3"/>
      <c r="GGP1045728" s="3"/>
      <c r="GGQ1045728" s="3"/>
      <c r="GGR1045728" s="3"/>
      <c r="GGS1045728" s="3"/>
      <c r="GGT1045728" s="3"/>
      <c r="GGU1045728" s="3"/>
      <c r="GGV1045728" s="3"/>
      <c r="GGW1045728" s="3"/>
      <c r="GGX1045728" s="3"/>
      <c r="GGY1045728" s="3"/>
      <c r="GGZ1045728" s="3"/>
      <c r="GHA1045728" s="3"/>
      <c r="GHB1045728" s="3"/>
      <c r="GHC1045728" s="3"/>
      <c r="GHD1045728" s="3"/>
      <c r="GHE1045728" s="3"/>
      <c r="GHF1045728" s="3"/>
      <c r="GHG1045728" s="3"/>
      <c r="GHH1045728" s="3"/>
      <c r="GHI1045728" s="3"/>
      <c r="GHJ1045728" s="3"/>
      <c r="GHK1045728" s="3"/>
      <c r="GHL1045728" s="3"/>
      <c r="GHM1045728" s="3"/>
      <c r="GHN1045728" s="3"/>
      <c r="GHO1045728" s="3"/>
      <c r="GHP1045728" s="3"/>
      <c r="GHQ1045728" s="3"/>
      <c r="GHR1045728" s="3"/>
      <c r="GHS1045728" s="3"/>
      <c r="GHT1045728" s="3"/>
      <c r="GHU1045728" s="3"/>
      <c r="GHV1045728" s="3"/>
      <c r="GHW1045728" s="3"/>
      <c r="GHX1045728" s="3"/>
      <c r="GHY1045728" s="3"/>
      <c r="GHZ1045728" s="3"/>
      <c r="GIA1045728" s="3"/>
      <c r="GIB1045728" s="3"/>
      <c r="GIC1045728" s="3"/>
      <c r="GID1045728" s="3"/>
      <c r="GIE1045728" s="3"/>
      <c r="GIF1045728" s="3"/>
      <c r="GIG1045728" s="3"/>
      <c r="GIH1045728" s="3"/>
      <c r="GII1045728" s="3"/>
      <c r="GIJ1045728" s="3"/>
      <c r="GIK1045728" s="3"/>
      <c r="GIL1045728" s="3"/>
      <c r="GIM1045728" s="3"/>
      <c r="GIN1045728" s="3"/>
      <c r="GIO1045728" s="3"/>
      <c r="GIP1045728" s="3"/>
      <c r="GIQ1045728" s="3"/>
      <c r="GIR1045728" s="3"/>
      <c r="GIS1045728" s="3"/>
      <c r="GIT1045728" s="3"/>
      <c r="GIU1045728" s="3"/>
      <c r="GIV1045728" s="3"/>
      <c r="GIW1045728" s="3"/>
      <c r="GIX1045728" s="3"/>
      <c r="GIY1045728" s="3"/>
      <c r="GIZ1045728" s="3"/>
      <c r="GJA1045728" s="3"/>
      <c r="GJB1045728" s="3"/>
      <c r="GJC1045728" s="3"/>
      <c r="GJD1045728" s="3"/>
      <c r="GJE1045728" s="3"/>
      <c r="GJF1045728" s="3"/>
      <c r="GJG1045728" s="3"/>
      <c r="GJH1045728" s="3"/>
      <c r="GJI1045728" s="3"/>
      <c r="GJJ1045728" s="3"/>
      <c r="GJK1045728" s="3"/>
      <c r="GJL1045728" s="3"/>
      <c r="GJM1045728" s="3"/>
      <c r="GJN1045728" s="3"/>
      <c r="GJO1045728" s="3"/>
      <c r="GJP1045728" s="3"/>
      <c r="GJQ1045728" s="3"/>
      <c r="GJR1045728" s="3"/>
      <c r="GJS1045728" s="3"/>
      <c r="GJT1045728" s="3"/>
      <c r="GJU1045728" s="3"/>
      <c r="GJV1045728" s="3"/>
      <c r="GJW1045728" s="3"/>
      <c r="GJX1045728" s="3"/>
      <c r="GJY1045728" s="3"/>
      <c r="GJZ1045728" s="3"/>
      <c r="GKA1045728" s="3"/>
      <c r="GKB1045728" s="3"/>
      <c r="GKC1045728" s="3"/>
      <c r="GKD1045728" s="3"/>
      <c r="GKE1045728" s="3"/>
      <c r="GKF1045728" s="3"/>
      <c r="GKG1045728" s="3"/>
      <c r="GKH1045728" s="3"/>
      <c r="GKI1045728" s="3"/>
      <c r="GKJ1045728" s="3"/>
      <c r="GKK1045728" s="3"/>
      <c r="GKL1045728" s="3"/>
      <c r="GKM1045728" s="3"/>
      <c r="GKN1045728" s="3"/>
      <c r="GKO1045728" s="3"/>
      <c r="GKP1045728" s="3"/>
      <c r="GKQ1045728" s="3"/>
      <c r="GKR1045728" s="3"/>
      <c r="GKS1045728" s="3"/>
      <c r="GKT1045728" s="3"/>
      <c r="GKU1045728" s="3"/>
      <c r="GKV1045728" s="3"/>
      <c r="GKW1045728" s="3"/>
      <c r="GKX1045728" s="3"/>
      <c r="GKY1045728" s="3"/>
      <c r="GKZ1045728" s="3"/>
      <c r="GLA1045728" s="3"/>
      <c r="GLB1045728" s="3"/>
      <c r="GLC1045728" s="3"/>
      <c r="GLD1045728" s="3"/>
      <c r="GLE1045728" s="3"/>
      <c r="GLF1045728" s="3"/>
      <c r="GLG1045728" s="3"/>
      <c r="GLH1045728" s="3"/>
      <c r="GLI1045728" s="3"/>
      <c r="GLJ1045728" s="3"/>
      <c r="GLK1045728" s="3"/>
      <c r="GLL1045728" s="3"/>
      <c r="GLM1045728" s="3"/>
      <c r="GLN1045728" s="3"/>
      <c r="GLO1045728" s="3"/>
      <c r="GLP1045728" s="3"/>
      <c r="GLQ1045728" s="3"/>
      <c r="GLR1045728" s="3"/>
      <c r="GLS1045728" s="3"/>
      <c r="GLT1045728" s="3"/>
      <c r="GLU1045728" s="3"/>
      <c r="GLV1045728" s="3"/>
      <c r="GLW1045728" s="3"/>
      <c r="GLX1045728" s="3"/>
      <c r="GLY1045728" s="3"/>
      <c r="GLZ1045728" s="3"/>
      <c r="GMA1045728" s="3"/>
      <c r="GMB1045728" s="3"/>
      <c r="GMC1045728" s="3"/>
      <c r="GMD1045728" s="3"/>
      <c r="GME1045728" s="3"/>
      <c r="GMF1045728" s="3"/>
      <c r="GMG1045728" s="3"/>
      <c r="GMH1045728" s="3"/>
      <c r="GMI1045728" s="3"/>
      <c r="GMJ1045728" s="3"/>
      <c r="GMK1045728" s="3"/>
      <c r="GML1045728" s="3"/>
      <c r="GMM1045728" s="3"/>
      <c r="GMN1045728" s="3"/>
      <c r="GMO1045728" s="3"/>
      <c r="GMP1045728" s="3"/>
      <c r="GMQ1045728" s="3"/>
      <c r="GMR1045728" s="3"/>
      <c r="GMS1045728" s="3"/>
      <c r="GMT1045728" s="3"/>
      <c r="GMU1045728" s="3"/>
      <c r="GMV1045728" s="3"/>
      <c r="GMW1045728" s="3"/>
      <c r="GMX1045728" s="3"/>
      <c r="GMY1045728" s="3"/>
      <c r="GMZ1045728" s="3"/>
      <c r="GNA1045728" s="3"/>
      <c r="GNB1045728" s="3"/>
      <c r="GNC1045728" s="3"/>
      <c r="GND1045728" s="3"/>
      <c r="GNE1045728" s="3"/>
      <c r="GNF1045728" s="3"/>
      <c r="GNG1045728" s="3"/>
      <c r="GNH1045728" s="3"/>
      <c r="GNI1045728" s="3"/>
      <c r="GNJ1045728" s="3"/>
      <c r="GNK1045728" s="3"/>
      <c r="GNL1045728" s="3"/>
      <c r="GNM1045728" s="3"/>
      <c r="GNN1045728" s="3"/>
      <c r="GNO1045728" s="3"/>
      <c r="GNP1045728" s="3"/>
      <c r="GNQ1045728" s="3"/>
      <c r="GNR1045728" s="3"/>
      <c r="GNS1045728" s="3"/>
      <c r="GNT1045728" s="3"/>
      <c r="GNU1045728" s="3"/>
      <c r="GNV1045728" s="3"/>
      <c r="GNW1045728" s="3"/>
      <c r="GNX1045728" s="3"/>
      <c r="GNY1045728" s="3"/>
      <c r="GNZ1045728" s="3"/>
      <c r="GOA1045728" s="3"/>
      <c r="GOB1045728" s="3"/>
      <c r="GOC1045728" s="3"/>
      <c r="GOD1045728" s="3"/>
      <c r="GOE1045728" s="3"/>
      <c r="GOF1045728" s="3"/>
      <c r="GOG1045728" s="3"/>
      <c r="GOH1045728" s="3"/>
      <c r="GOI1045728" s="3"/>
      <c r="GOJ1045728" s="3"/>
      <c r="GOK1045728" s="3"/>
      <c r="GOL1045728" s="3"/>
      <c r="GOM1045728" s="3"/>
      <c r="GON1045728" s="3"/>
      <c r="GOO1045728" s="3"/>
      <c r="GOP1045728" s="3"/>
      <c r="GOQ1045728" s="3"/>
      <c r="GOR1045728" s="3"/>
      <c r="GOS1045728" s="3"/>
      <c r="GOT1045728" s="3"/>
      <c r="GOU1045728" s="3"/>
      <c r="GOV1045728" s="3"/>
      <c r="GOW1045728" s="3"/>
      <c r="GOX1045728" s="3"/>
      <c r="GOY1045728" s="3"/>
      <c r="GOZ1045728" s="3"/>
      <c r="GPA1045728" s="3"/>
      <c r="GPB1045728" s="3"/>
      <c r="GPC1045728" s="3"/>
      <c r="GPD1045728" s="3"/>
      <c r="GPE1045728" s="3"/>
      <c r="GPF1045728" s="3"/>
      <c r="GPG1045728" s="3"/>
      <c r="GPH1045728" s="3"/>
      <c r="GPI1045728" s="3"/>
      <c r="GPJ1045728" s="3"/>
      <c r="GPK1045728" s="3"/>
      <c r="GPL1045728" s="3"/>
      <c r="GPM1045728" s="3"/>
      <c r="GPN1045728" s="3"/>
      <c r="GPO1045728" s="3"/>
      <c r="GPP1045728" s="3"/>
      <c r="GPQ1045728" s="3"/>
      <c r="GPR1045728" s="3"/>
      <c r="GPS1045728" s="3"/>
      <c r="GPT1045728" s="3"/>
      <c r="GPU1045728" s="3"/>
      <c r="GPV1045728" s="3"/>
      <c r="GPW1045728" s="3"/>
      <c r="GPX1045728" s="3"/>
      <c r="GPY1045728" s="3"/>
      <c r="GPZ1045728" s="3"/>
      <c r="GQA1045728" s="3"/>
      <c r="GQB1045728" s="3"/>
      <c r="GQC1045728" s="3"/>
      <c r="GQD1045728" s="3"/>
      <c r="GQE1045728" s="3"/>
      <c r="GQF1045728" s="3"/>
      <c r="GQG1045728" s="3"/>
      <c r="GQH1045728" s="3"/>
      <c r="GQI1045728" s="3"/>
      <c r="GQJ1045728" s="3"/>
      <c r="GQK1045728" s="3"/>
      <c r="GQL1045728" s="3"/>
      <c r="GQM1045728" s="3"/>
      <c r="GQN1045728" s="3"/>
      <c r="GQO1045728" s="3"/>
      <c r="GQP1045728" s="3"/>
      <c r="GQQ1045728" s="3"/>
      <c r="GQR1045728" s="3"/>
      <c r="GQS1045728" s="3"/>
      <c r="GQT1045728" s="3"/>
      <c r="GQU1045728" s="3"/>
      <c r="GQV1045728" s="3"/>
      <c r="GQW1045728" s="3"/>
      <c r="GQX1045728" s="3"/>
      <c r="GQY1045728" s="3"/>
      <c r="GQZ1045728" s="3"/>
      <c r="GRA1045728" s="3"/>
      <c r="GRB1045728" s="3"/>
      <c r="GRC1045728" s="3"/>
      <c r="GRD1045728" s="3"/>
      <c r="GRE1045728" s="3"/>
      <c r="GRF1045728" s="3"/>
      <c r="GRG1045728" s="3"/>
      <c r="GRH1045728" s="3"/>
      <c r="GRI1045728" s="3"/>
      <c r="GRJ1045728" s="3"/>
      <c r="GRK1045728" s="3"/>
      <c r="GRL1045728" s="3"/>
      <c r="GRM1045728" s="3"/>
      <c r="GRN1045728" s="3"/>
      <c r="GRO1045728" s="3"/>
      <c r="GRP1045728" s="3"/>
      <c r="GRQ1045728" s="3"/>
      <c r="GRR1045728" s="3"/>
      <c r="GRS1045728" s="3"/>
      <c r="GRT1045728" s="3"/>
      <c r="GRU1045728" s="3"/>
      <c r="GRV1045728" s="3"/>
      <c r="GRW1045728" s="3"/>
      <c r="GRX1045728" s="3"/>
      <c r="GRY1045728" s="3"/>
      <c r="GRZ1045728" s="3"/>
      <c r="GSA1045728" s="3"/>
      <c r="GSB1045728" s="3"/>
      <c r="GSC1045728" s="3"/>
      <c r="GSD1045728" s="3"/>
      <c r="GSE1045728" s="3"/>
      <c r="GSF1045728" s="3"/>
      <c r="GSG1045728" s="3"/>
      <c r="GSH1045728" s="3"/>
      <c r="GSI1045728" s="3"/>
      <c r="GSJ1045728" s="3"/>
      <c r="GSK1045728" s="3"/>
      <c r="GSL1045728" s="3"/>
      <c r="GSM1045728" s="3"/>
      <c r="GSN1045728" s="3"/>
      <c r="GSO1045728" s="3"/>
      <c r="GSP1045728" s="3"/>
      <c r="GSQ1045728" s="3"/>
      <c r="GSR1045728" s="3"/>
      <c r="GSS1045728" s="3"/>
      <c r="GST1045728" s="3"/>
      <c r="GSU1045728" s="3"/>
      <c r="GSV1045728" s="3"/>
      <c r="GSW1045728" s="3"/>
      <c r="GSX1045728" s="3"/>
      <c r="GSY1045728" s="3"/>
      <c r="GSZ1045728" s="3"/>
      <c r="GTA1045728" s="3"/>
      <c r="GTB1045728" s="3"/>
      <c r="GTC1045728" s="3"/>
      <c r="GTD1045728" s="3"/>
      <c r="GTE1045728" s="3"/>
      <c r="GTF1045728" s="3"/>
      <c r="GTG1045728" s="3"/>
      <c r="GTH1045728" s="3"/>
      <c r="GTI1045728" s="3"/>
      <c r="GTJ1045728" s="3"/>
      <c r="GTK1045728" s="3"/>
      <c r="GTL1045728" s="3"/>
      <c r="GTM1045728" s="3"/>
      <c r="GTN1045728" s="3"/>
      <c r="GTO1045728" s="3"/>
      <c r="GTP1045728" s="3"/>
      <c r="GTQ1045728" s="3"/>
      <c r="GTR1045728" s="3"/>
      <c r="GTS1045728" s="3"/>
      <c r="GTT1045728" s="3"/>
      <c r="GTU1045728" s="3"/>
      <c r="GTV1045728" s="3"/>
      <c r="GTW1045728" s="3"/>
      <c r="GTX1045728" s="3"/>
      <c r="GTY1045728" s="3"/>
      <c r="GTZ1045728" s="3"/>
      <c r="GUA1045728" s="3"/>
      <c r="GUB1045728" s="3"/>
      <c r="GUC1045728" s="3"/>
      <c r="GUD1045728" s="3"/>
      <c r="GUE1045728" s="3"/>
      <c r="GUF1045728" s="3"/>
      <c r="GUG1045728" s="3"/>
      <c r="GUH1045728" s="3"/>
      <c r="GUI1045728" s="3"/>
      <c r="GUJ1045728" s="3"/>
      <c r="GUK1045728" s="3"/>
      <c r="GUL1045728" s="3"/>
      <c r="GUM1045728" s="3"/>
      <c r="GUN1045728" s="3"/>
      <c r="GUO1045728" s="3"/>
      <c r="GUP1045728" s="3"/>
      <c r="GUQ1045728" s="3"/>
      <c r="GUR1045728" s="3"/>
      <c r="GUS1045728" s="3"/>
      <c r="GUT1045728" s="3"/>
      <c r="GUU1045728" s="3"/>
      <c r="GUV1045728" s="3"/>
      <c r="GUW1045728" s="3"/>
      <c r="GUX1045728" s="3"/>
      <c r="GUY1045728" s="3"/>
      <c r="GUZ1045728" s="3"/>
      <c r="GVA1045728" s="3"/>
      <c r="GVB1045728" s="3"/>
      <c r="GVC1045728" s="3"/>
      <c r="GVD1045728" s="3"/>
      <c r="GVE1045728" s="3"/>
      <c r="GVF1045728" s="3"/>
      <c r="GVG1045728" s="3"/>
      <c r="GVH1045728" s="3"/>
      <c r="GVI1045728" s="3"/>
      <c r="GVJ1045728" s="3"/>
      <c r="GVK1045728" s="3"/>
      <c r="GVL1045728" s="3"/>
      <c r="GVM1045728" s="3"/>
      <c r="GVN1045728" s="3"/>
      <c r="GVO1045728" s="3"/>
      <c r="GVP1045728" s="3"/>
      <c r="GVQ1045728" s="3"/>
      <c r="GVR1045728" s="3"/>
      <c r="GVS1045728" s="3"/>
      <c r="GVT1045728" s="3"/>
      <c r="GVU1045728" s="3"/>
      <c r="GVV1045728" s="3"/>
      <c r="GVW1045728" s="3"/>
      <c r="GVX1045728" s="3"/>
      <c r="GVY1045728" s="3"/>
      <c r="GVZ1045728" s="3"/>
      <c r="GWA1045728" s="3"/>
      <c r="GWB1045728" s="3"/>
      <c r="GWC1045728" s="3"/>
      <c r="GWD1045728" s="3"/>
      <c r="GWE1045728" s="3"/>
      <c r="GWF1045728" s="3"/>
      <c r="GWG1045728" s="3"/>
      <c r="GWH1045728" s="3"/>
      <c r="GWI1045728" s="3"/>
      <c r="GWJ1045728" s="3"/>
      <c r="GWK1045728" s="3"/>
      <c r="GWL1045728" s="3"/>
      <c r="GWM1045728" s="3"/>
      <c r="GWN1045728" s="3"/>
      <c r="GWO1045728" s="3"/>
      <c r="GWP1045728" s="3"/>
      <c r="GWQ1045728" s="3"/>
      <c r="GWR1045728" s="3"/>
      <c r="GWS1045728" s="3"/>
      <c r="GWT1045728" s="3"/>
      <c r="GWU1045728" s="3"/>
      <c r="GWV1045728" s="3"/>
      <c r="GWW1045728" s="3"/>
      <c r="GWX1045728" s="3"/>
      <c r="GWY1045728" s="3"/>
      <c r="GWZ1045728" s="3"/>
      <c r="GXA1045728" s="3"/>
      <c r="GXB1045728" s="3"/>
      <c r="GXC1045728" s="3"/>
      <c r="GXD1045728" s="3"/>
      <c r="GXE1045728" s="3"/>
      <c r="GXF1045728" s="3"/>
      <c r="GXG1045728" s="3"/>
      <c r="GXH1045728" s="3"/>
      <c r="GXI1045728" s="3"/>
      <c r="GXJ1045728" s="3"/>
      <c r="GXK1045728" s="3"/>
      <c r="GXL1045728" s="3"/>
      <c r="GXM1045728" s="3"/>
      <c r="GXN1045728" s="3"/>
      <c r="GXO1045728" s="3"/>
      <c r="GXP1045728" s="3"/>
      <c r="GXQ1045728" s="3"/>
      <c r="GXR1045728" s="3"/>
      <c r="GXS1045728" s="3"/>
      <c r="GXT1045728" s="3"/>
      <c r="GXU1045728" s="3"/>
      <c r="GXV1045728" s="3"/>
      <c r="GXW1045728" s="3"/>
      <c r="GXX1045728" s="3"/>
      <c r="GXY1045728" s="3"/>
      <c r="GXZ1045728" s="3"/>
      <c r="GYA1045728" s="3"/>
      <c r="GYB1045728" s="3"/>
      <c r="GYC1045728" s="3"/>
      <c r="GYD1045728" s="3"/>
      <c r="GYE1045728" s="3"/>
      <c r="GYF1045728" s="3"/>
      <c r="GYG1045728" s="3"/>
      <c r="GYH1045728" s="3"/>
      <c r="GYI1045728" s="3"/>
      <c r="GYJ1045728" s="3"/>
      <c r="GYK1045728" s="3"/>
      <c r="GYL1045728" s="3"/>
      <c r="GYM1045728" s="3"/>
      <c r="GYN1045728" s="3"/>
      <c r="GYO1045728" s="3"/>
      <c r="GYP1045728" s="3"/>
      <c r="GYQ1045728" s="3"/>
      <c r="GYR1045728" s="3"/>
      <c r="GYS1045728" s="3"/>
      <c r="GYT1045728" s="3"/>
      <c r="GYU1045728" s="3"/>
      <c r="GYV1045728" s="3"/>
      <c r="GYW1045728" s="3"/>
      <c r="GYX1045728" s="3"/>
      <c r="GYY1045728" s="3"/>
      <c r="GYZ1045728" s="3"/>
      <c r="GZA1045728" s="3"/>
      <c r="GZB1045728" s="3"/>
      <c r="GZC1045728" s="3"/>
      <c r="GZD1045728" s="3"/>
      <c r="GZE1045728" s="3"/>
      <c r="GZF1045728" s="3"/>
      <c r="GZG1045728" s="3"/>
      <c r="GZH1045728" s="3"/>
      <c r="GZI1045728" s="3"/>
      <c r="GZJ1045728" s="3"/>
      <c r="GZK1045728" s="3"/>
      <c r="GZL1045728" s="3"/>
      <c r="GZM1045728" s="3"/>
      <c r="GZN1045728" s="3"/>
      <c r="GZO1045728" s="3"/>
      <c r="GZP1045728" s="3"/>
      <c r="GZQ1045728" s="3"/>
      <c r="GZR1045728" s="3"/>
      <c r="GZS1045728" s="3"/>
      <c r="GZT1045728" s="3"/>
      <c r="GZU1045728" s="3"/>
      <c r="GZV1045728" s="3"/>
      <c r="GZW1045728" s="3"/>
      <c r="GZX1045728" s="3"/>
      <c r="GZY1045728" s="3"/>
      <c r="GZZ1045728" s="3"/>
      <c r="HAA1045728" s="3"/>
      <c r="HAB1045728" s="3"/>
      <c r="HAC1045728" s="3"/>
      <c r="HAD1045728" s="3"/>
      <c r="HAE1045728" s="3"/>
      <c r="HAF1045728" s="3"/>
      <c r="HAG1045728" s="3"/>
      <c r="HAH1045728" s="3"/>
      <c r="HAI1045728" s="3"/>
      <c r="HAJ1045728" s="3"/>
      <c r="HAK1045728" s="3"/>
      <c r="HAL1045728" s="3"/>
      <c r="HAM1045728" s="3"/>
      <c r="HAN1045728" s="3"/>
      <c r="HAO1045728" s="3"/>
      <c r="HAP1045728" s="3"/>
      <c r="HAQ1045728" s="3"/>
      <c r="HAR1045728" s="3"/>
      <c r="HAS1045728" s="3"/>
      <c r="HAT1045728" s="3"/>
      <c r="HAU1045728" s="3"/>
      <c r="HAV1045728" s="3"/>
      <c r="HAW1045728" s="3"/>
      <c r="HAX1045728" s="3"/>
      <c r="HAY1045728" s="3"/>
      <c r="HAZ1045728" s="3"/>
      <c r="HBA1045728" s="3"/>
      <c r="HBB1045728" s="3"/>
      <c r="HBC1045728" s="3"/>
      <c r="HBD1045728" s="3"/>
      <c r="HBE1045728" s="3"/>
      <c r="HBF1045728" s="3"/>
      <c r="HBG1045728" s="3"/>
      <c r="HBH1045728" s="3"/>
      <c r="HBI1045728" s="3"/>
      <c r="HBJ1045728" s="3"/>
      <c r="HBK1045728" s="3"/>
      <c r="HBL1045728" s="3"/>
      <c r="HBM1045728" s="3"/>
      <c r="HBN1045728" s="3"/>
      <c r="HBO1045728" s="3"/>
      <c r="HBP1045728" s="3"/>
      <c r="HBQ1045728" s="3"/>
      <c r="HBR1045728" s="3"/>
      <c r="HBS1045728" s="3"/>
      <c r="HBT1045728" s="3"/>
      <c r="HBU1045728" s="3"/>
      <c r="HBV1045728" s="3"/>
      <c r="HBW1045728" s="3"/>
      <c r="HBX1045728" s="3"/>
      <c r="HBY1045728" s="3"/>
      <c r="HBZ1045728" s="3"/>
      <c r="HCA1045728" s="3"/>
      <c r="HCB1045728" s="3"/>
      <c r="HCC1045728" s="3"/>
      <c r="HCD1045728" s="3"/>
      <c r="HCE1045728" s="3"/>
      <c r="HCF1045728" s="3"/>
      <c r="HCG1045728" s="3"/>
      <c r="HCH1045728" s="3"/>
      <c r="HCI1045728" s="3"/>
      <c r="HCJ1045728" s="3"/>
      <c r="HCK1045728" s="3"/>
      <c r="HCL1045728" s="3"/>
      <c r="HCM1045728" s="3"/>
      <c r="HCN1045728" s="3"/>
      <c r="HCO1045728" s="3"/>
      <c r="HCP1045728" s="3"/>
      <c r="HCQ1045728" s="3"/>
      <c r="HCR1045728" s="3"/>
      <c r="HCS1045728" s="3"/>
      <c r="HCT1045728" s="3"/>
      <c r="HCU1045728" s="3"/>
      <c r="HCV1045728" s="3"/>
      <c r="HCW1045728" s="3"/>
      <c r="HCX1045728" s="3"/>
      <c r="HCY1045728" s="3"/>
      <c r="HCZ1045728" s="3"/>
      <c r="HDA1045728" s="3"/>
      <c r="HDB1045728" s="3"/>
      <c r="HDC1045728" s="3"/>
      <c r="HDD1045728" s="3"/>
      <c r="HDE1045728" s="3"/>
      <c r="HDF1045728" s="3"/>
      <c r="HDG1045728" s="3"/>
      <c r="HDH1045728" s="3"/>
      <c r="HDI1045728" s="3"/>
      <c r="HDJ1045728" s="3"/>
      <c r="HDK1045728" s="3"/>
      <c r="HDL1045728" s="3"/>
      <c r="HDM1045728" s="3"/>
      <c r="HDN1045728" s="3"/>
      <c r="HDO1045728" s="3"/>
      <c r="HDP1045728" s="3"/>
      <c r="HDQ1045728" s="3"/>
      <c r="HDR1045728" s="3"/>
      <c r="HDS1045728" s="3"/>
      <c r="HDT1045728" s="3"/>
      <c r="HDU1045728" s="3"/>
      <c r="HDV1045728" s="3"/>
      <c r="HDW1045728" s="3"/>
      <c r="HDX1045728" s="3"/>
      <c r="HDY1045728" s="3"/>
      <c r="HDZ1045728" s="3"/>
      <c r="HEA1045728" s="3"/>
      <c r="HEB1045728" s="3"/>
      <c r="HEC1045728" s="3"/>
      <c r="HED1045728" s="3"/>
      <c r="HEE1045728" s="3"/>
      <c r="HEF1045728" s="3"/>
      <c r="HEG1045728" s="3"/>
      <c r="HEH1045728" s="3"/>
      <c r="HEI1045728" s="3"/>
      <c r="HEJ1045728" s="3"/>
      <c r="HEK1045728" s="3"/>
      <c r="HEL1045728" s="3"/>
      <c r="HEM1045728" s="3"/>
      <c r="HEN1045728" s="3"/>
      <c r="HEO1045728" s="3"/>
      <c r="HEP1045728" s="3"/>
      <c r="HEQ1045728" s="3"/>
      <c r="HER1045728" s="3"/>
      <c r="HES1045728" s="3"/>
      <c r="HET1045728" s="3"/>
      <c r="HEU1045728" s="3"/>
      <c r="HEV1045728" s="3"/>
      <c r="HEW1045728" s="3"/>
      <c r="HEX1045728" s="3"/>
      <c r="HEY1045728" s="3"/>
      <c r="HEZ1045728" s="3"/>
      <c r="HFA1045728" s="3"/>
      <c r="HFB1045728" s="3"/>
      <c r="HFC1045728" s="3"/>
      <c r="HFD1045728" s="3"/>
      <c r="HFE1045728" s="3"/>
      <c r="HFF1045728" s="3"/>
      <c r="HFG1045728" s="3"/>
      <c r="HFH1045728" s="3"/>
      <c r="HFI1045728" s="3"/>
      <c r="HFJ1045728" s="3"/>
      <c r="HFK1045728" s="3"/>
      <c r="HFL1045728" s="3"/>
      <c r="HFM1045728" s="3"/>
      <c r="HFN1045728" s="3"/>
      <c r="HFO1045728" s="3"/>
      <c r="HFP1045728" s="3"/>
      <c r="HFQ1045728" s="3"/>
      <c r="HFR1045728" s="3"/>
      <c r="HFS1045728" s="3"/>
      <c r="HFT1045728" s="3"/>
      <c r="HFU1045728" s="3"/>
      <c r="HFV1045728" s="3"/>
      <c r="HFW1045728" s="3"/>
      <c r="HFX1045728" s="3"/>
      <c r="HFY1045728" s="3"/>
      <c r="HFZ1045728" s="3"/>
      <c r="HGA1045728" s="3"/>
      <c r="HGB1045728" s="3"/>
      <c r="HGC1045728" s="3"/>
      <c r="HGD1045728" s="3"/>
      <c r="HGE1045728" s="3"/>
      <c r="HGF1045728" s="3"/>
      <c r="HGG1045728" s="3"/>
      <c r="HGH1045728" s="3"/>
      <c r="HGI1045728" s="3"/>
      <c r="HGJ1045728" s="3"/>
      <c r="HGK1045728" s="3"/>
      <c r="HGL1045728" s="3"/>
      <c r="HGM1045728" s="3"/>
      <c r="HGN1045728" s="3"/>
      <c r="HGO1045728" s="3"/>
      <c r="HGP1045728" s="3"/>
      <c r="HGQ1045728" s="3"/>
      <c r="HGR1045728" s="3"/>
      <c r="HGS1045728" s="3"/>
      <c r="HGT1045728" s="3"/>
      <c r="HGU1045728" s="3"/>
      <c r="HGV1045728" s="3"/>
      <c r="HGW1045728" s="3"/>
      <c r="HGX1045728" s="3"/>
      <c r="HGY1045728" s="3"/>
      <c r="HGZ1045728" s="3"/>
      <c r="HHA1045728" s="3"/>
      <c r="HHB1045728" s="3"/>
      <c r="HHC1045728" s="3"/>
      <c r="HHD1045728" s="3"/>
      <c r="HHE1045728" s="3"/>
      <c r="HHF1045728" s="3"/>
      <c r="HHG1045728" s="3"/>
      <c r="HHH1045728" s="3"/>
      <c r="HHI1045728" s="3"/>
      <c r="HHJ1045728" s="3"/>
      <c r="HHK1045728" s="3"/>
      <c r="HHL1045728" s="3"/>
      <c r="HHM1045728" s="3"/>
      <c r="HHN1045728" s="3"/>
      <c r="HHO1045728" s="3"/>
      <c r="HHP1045728" s="3"/>
      <c r="HHQ1045728" s="3"/>
      <c r="HHR1045728" s="3"/>
      <c r="HHS1045728" s="3"/>
      <c r="HHT1045728" s="3"/>
      <c r="HHU1045728" s="3"/>
      <c r="HHV1045728" s="3"/>
      <c r="HHW1045728" s="3"/>
      <c r="HHX1045728" s="3"/>
      <c r="HHY1045728" s="3"/>
      <c r="HHZ1045728" s="3"/>
      <c r="HIA1045728" s="3"/>
      <c r="HIB1045728" s="3"/>
      <c r="HIC1045728" s="3"/>
      <c r="HID1045728" s="3"/>
      <c r="HIE1045728" s="3"/>
      <c r="HIF1045728" s="3"/>
      <c r="HIG1045728" s="3"/>
      <c r="HIH1045728" s="3"/>
      <c r="HII1045728" s="3"/>
      <c r="HIJ1045728" s="3"/>
      <c r="HIK1045728" s="3"/>
      <c r="HIL1045728" s="3"/>
      <c r="HIM1045728" s="3"/>
      <c r="HIN1045728" s="3"/>
      <c r="HIO1045728" s="3"/>
      <c r="HIP1045728" s="3"/>
      <c r="HIQ1045728" s="3"/>
      <c r="HIR1045728" s="3"/>
      <c r="HIS1045728" s="3"/>
      <c r="HIT1045728" s="3"/>
      <c r="HIU1045728" s="3"/>
      <c r="HIV1045728" s="3"/>
      <c r="HIW1045728" s="3"/>
      <c r="HIX1045728" s="3"/>
      <c r="HIY1045728" s="3"/>
      <c r="HIZ1045728" s="3"/>
      <c r="HJA1045728" s="3"/>
      <c r="HJB1045728" s="3"/>
      <c r="HJC1045728" s="3"/>
      <c r="HJD1045728" s="3"/>
      <c r="HJE1045728" s="3"/>
      <c r="HJF1045728" s="3"/>
      <c r="HJG1045728" s="3"/>
      <c r="HJH1045728" s="3"/>
      <c r="HJI1045728" s="3"/>
      <c r="HJJ1045728" s="3"/>
      <c r="HJK1045728" s="3"/>
      <c r="HJL1045728" s="3"/>
      <c r="HJM1045728" s="3"/>
      <c r="HJN1045728" s="3"/>
      <c r="HJO1045728" s="3"/>
      <c r="HJP1045728" s="3"/>
      <c r="HJQ1045728" s="3"/>
      <c r="HJR1045728" s="3"/>
      <c r="HJS1045728" s="3"/>
      <c r="HJT1045728" s="3"/>
      <c r="HJU1045728" s="3"/>
      <c r="HJV1045728" s="3"/>
      <c r="HJW1045728" s="3"/>
      <c r="HJX1045728" s="3"/>
      <c r="HJY1045728" s="3"/>
      <c r="HJZ1045728" s="3"/>
      <c r="HKA1045728" s="3"/>
      <c r="HKB1045728" s="3"/>
      <c r="HKC1045728" s="3"/>
      <c r="HKD1045728" s="3"/>
      <c r="HKE1045728" s="3"/>
      <c r="HKF1045728" s="3"/>
      <c r="HKG1045728" s="3"/>
      <c r="HKH1045728" s="3"/>
      <c r="HKI1045728" s="3"/>
      <c r="HKJ1045728" s="3"/>
      <c r="HKK1045728" s="3"/>
      <c r="HKL1045728" s="3"/>
      <c r="HKM1045728" s="3"/>
      <c r="HKN1045728" s="3"/>
      <c r="HKO1045728" s="3"/>
      <c r="HKP1045728" s="3"/>
      <c r="HKQ1045728" s="3"/>
      <c r="HKR1045728" s="3"/>
      <c r="HKS1045728" s="3"/>
      <c r="HKT1045728" s="3"/>
      <c r="HKU1045728" s="3"/>
      <c r="HKV1045728" s="3"/>
      <c r="HKW1045728" s="3"/>
      <c r="HKX1045728" s="3"/>
      <c r="HKY1045728" s="3"/>
      <c r="HKZ1045728" s="3"/>
      <c r="HLA1045728" s="3"/>
      <c r="HLB1045728" s="3"/>
      <c r="HLC1045728" s="3"/>
      <c r="HLD1045728" s="3"/>
      <c r="HLE1045728" s="3"/>
      <c r="HLF1045728" s="3"/>
      <c r="HLG1045728" s="3"/>
      <c r="HLH1045728" s="3"/>
      <c r="HLI1045728" s="3"/>
      <c r="HLJ1045728" s="3"/>
      <c r="HLK1045728" s="3"/>
      <c r="HLL1045728" s="3"/>
      <c r="HLM1045728" s="3"/>
      <c r="HLN1045728" s="3"/>
      <c r="HLO1045728" s="3"/>
      <c r="HLP1045728" s="3"/>
      <c r="HLQ1045728" s="3"/>
      <c r="HLR1045728" s="3"/>
      <c r="HLS1045728" s="3"/>
      <c r="HLT1045728" s="3"/>
      <c r="HLU1045728" s="3"/>
      <c r="HLV1045728" s="3"/>
      <c r="HLW1045728" s="3"/>
      <c r="HLX1045728" s="3"/>
      <c r="HLY1045728" s="3"/>
      <c r="HLZ1045728" s="3"/>
      <c r="HMA1045728" s="3"/>
      <c r="HMB1045728" s="3"/>
      <c r="HMC1045728" s="3"/>
      <c r="HMD1045728" s="3"/>
      <c r="HME1045728" s="3"/>
      <c r="HMF1045728" s="3"/>
      <c r="HMG1045728" s="3"/>
      <c r="HMH1045728" s="3"/>
      <c r="HMI1045728" s="3"/>
      <c r="HMJ1045728" s="3"/>
      <c r="HMK1045728" s="3"/>
      <c r="HML1045728" s="3"/>
      <c r="HMM1045728" s="3"/>
      <c r="HMN1045728" s="3"/>
      <c r="HMO1045728" s="3"/>
      <c r="HMP1045728" s="3"/>
      <c r="HMQ1045728" s="3"/>
      <c r="HMR1045728" s="3"/>
      <c r="HMS1045728" s="3"/>
      <c r="HMT1045728" s="3"/>
      <c r="HMU1045728" s="3"/>
      <c r="HMV1045728" s="3"/>
      <c r="HMW1045728" s="3"/>
      <c r="HMX1045728" s="3"/>
      <c r="HMY1045728" s="3"/>
      <c r="HMZ1045728" s="3"/>
      <c r="HNA1045728" s="3"/>
      <c r="HNB1045728" s="3"/>
      <c r="HNC1045728" s="3"/>
      <c r="HND1045728" s="3"/>
      <c r="HNE1045728" s="3"/>
      <c r="HNF1045728" s="3"/>
      <c r="HNG1045728" s="3"/>
      <c r="HNH1045728" s="3"/>
      <c r="HNI1045728" s="3"/>
      <c r="HNJ1045728" s="3"/>
      <c r="HNK1045728" s="3"/>
      <c r="HNL1045728" s="3"/>
      <c r="HNM1045728" s="3"/>
      <c r="HNN1045728" s="3"/>
      <c r="HNO1045728" s="3"/>
      <c r="HNP1045728" s="3"/>
      <c r="HNQ1045728" s="3"/>
      <c r="HNR1045728" s="3"/>
      <c r="HNS1045728" s="3"/>
      <c r="HNT1045728" s="3"/>
      <c r="HNU1045728" s="3"/>
      <c r="HNV1045728" s="3"/>
      <c r="HNW1045728" s="3"/>
      <c r="HNX1045728" s="3"/>
      <c r="HNY1045728" s="3"/>
      <c r="HNZ1045728" s="3"/>
      <c r="HOA1045728" s="3"/>
      <c r="HOB1045728" s="3"/>
      <c r="HOC1045728" s="3"/>
      <c r="HOD1045728" s="3"/>
      <c r="HOE1045728" s="3"/>
      <c r="HOF1045728" s="3"/>
      <c r="HOG1045728" s="3"/>
      <c r="HOH1045728" s="3"/>
      <c r="HOI1045728" s="3"/>
      <c r="HOJ1045728" s="3"/>
      <c r="HOK1045728" s="3"/>
      <c r="HOL1045728" s="3"/>
      <c r="HOM1045728" s="3"/>
      <c r="HON1045728" s="3"/>
      <c r="HOO1045728" s="3"/>
      <c r="HOP1045728" s="3"/>
      <c r="HOQ1045728" s="3"/>
      <c r="HOR1045728" s="3"/>
      <c r="HOS1045728" s="3"/>
      <c r="HOT1045728" s="3"/>
      <c r="HOU1045728" s="3"/>
      <c r="HOV1045728" s="3"/>
      <c r="HOW1045728" s="3"/>
      <c r="HOX1045728" s="3"/>
      <c r="HOY1045728" s="3"/>
      <c r="HOZ1045728" s="3"/>
      <c r="HPA1045728" s="3"/>
      <c r="HPB1045728" s="3"/>
      <c r="HPC1045728" s="3"/>
      <c r="HPD1045728" s="3"/>
      <c r="HPE1045728" s="3"/>
      <c r="HPF1045728" s="3"/>
      <c r="HPG1045728" s="3"/>
      <c r="HPH1045728" s="3"/>
      <c r="HPI1045728" s="3"/>
      <c r="HPJ1045728" s="3"/>
      <c r="HPK1045728" s="3"/>
      <c r="HPL1045728" s="3"/>
      <c r="HPM1045728" s="3"/>
      <c r="HPN1045728" s="3"/>
      <c r="HPO1045728" s="3"/>
      <c r="HPP1045728" s="3"/>
      <c r="HPQ1045728" s="3"/>
      <c r="HPR1045728" s="3"/>
      <c r="HPS1045728" s="3"/>
      <c r="HPT1045728" s="3"/>
      <c r="HPU1045728" s="3"/>
      <c r="HPV1045728" s="3"/>
      <c r="HPW1045728" s="3"/>
      <c r="HPX1045728" s="3"/>
      <c r="HPY1045728" s="3"/>
      <c r="HPZ1045728" s="3"/>
      <c r="HQA1045728" s="3"/>
      <c r="HQB1045728" s="3"/>
      <c r="HQC1045728" s="3"/>
      <c r="HQD1045728" s="3"/>
      <c r="HQE1045728" s="3"/>
      <c r="HQF1045728" s="3"/>
      <c r="HQG1045728" s="3"/>
      <c r="HQH1045728" s="3"/>
      <c r="HQI1045728" s="3"/>
      <c r="HQJ1045728" s="3"/>
      <c r="HQK1045728" s="3"/>
      <c r="HQL1045728" s="3"/>
      <c r="HQM1045728" s="3"/>
      <c r="HQN1045728" s="3"/>
      <c r="HQO1045728" s="3"/>
      <c r="HQP1045728" s="3"/>
      <c r="HQQ1045728" s="3"/>
      <c r="HQR1045728" s="3"/>
      <c r="HQS1045728" s="3"/>
      <c r="HQT1045728" s="3"/>
      <c r="HQU1045728" s="3"/>
      <c r="HQV1045728" s="3"/>
      <c r="HQW1045728" s="3"/>
      <c r="HQX1045728" s="3"/>
      <c r="HQY1045728" s="3"/>
      <c r="HQZ1045728" s="3"/>
      <c r="HRA1045728" s="3"/>
      <c r="HRB1045728" s="3"/>
      <c r="HRC1045728" s="3"/>
      <c r="HRD1045728" s="3"/>
      <c r="HRE1045728" s="3"/>
      <c r="HRF1045728" s="3"/>
      <c r="HRG1045728" s="3"/>
      <c r="HRH1045728" s="3"/>
      <c r="HRI1045728" s="3"/>
      <c r="HRJ1045728" s="3"/>
      <c r="HRK1045728" s="3"/>
      <c r="HRL1045728" s="3"/>
      <c r="HRM1045728" s="3"/>
      <c r="HRN1045728" s="3"/>
      <c r="HRO1045728" s="3"/>
      <c r="HRP1045728" s="3"/>
      <c r="HRQ1045728" s="3"/>
      <c r="HRR1045728" s="3"/>
      <c r="HRS1045728" s="3"/>
      <c r="HRT1045728" s="3"/>
      <c r="HRU1045728" s="3"/>
      <c r="HRV1045728" s="3"/>
      <c r="HRW1045728" s="3"/>
      <c r="HRX1045728" s="3"/>
      <c r="HRY1045728" s="3"/>
      <c r="HRZ1045728" s="3"/>
      <c r="HSA1045728" s="3"/>
      <c r="HSB1045728" s="3"/>
      <c r="HSC1045728" s="3"/>
      <c r="HSD1045728" s="3"/>
      <c r="HSE1045728" s="3"/>
      <c r="HSF1045728" s="3"/>
      <c r="HSG1045728" s="3"/>
      <c r="HSH1045728" s="3"/>
      <c r="HSI1045728" s="3"/>
      <c r="HSJ1045728" s="3"/>
      <c r="HSK1045728" s="3"/>
      <c r="HSL1045728" s="3"/>
      <c r="HSM1045728" s="3"/>
      <c r="HSN1045728" s="3"/>
      <c r="HSO1045728" s="3"/>
      <c r="HSP1045728" s="3"/>
      <c r="HSQ1045728" s="3"/>
      <c r="HSR1045728" s="3"/>
      <c r="HSS1045728" s="3"/>
      <c r="HST1045728" s="3"/>
      <c r="HSU1045728" s="3"/>
      <c r="HSV1045728" s="3"/>
      <c r="HSW1045728" s="3"/>
      <c r="HSX1045728" s="3"/>
      <c r="HSY1045728" s="3"/>
      <c r="HSZ1045728" s="3"/>
      <c r="HTA1045728" s="3"/>
      <c r="HTB1045728" s="3"/>
      <c r="HTC1045728" s="3"/>
      <c r="HTD1045728" s="3"/>
      <c r="HTE1045728" s="3"/>
      <c r="HTF1045728" s="3"/>
      <c r="HTG1045728" s="3"/>
      <c r="HTH1045728" s="3"/>
      <c r="HTI1045728" s="3"/>
      <c r="HTJ1045728" s="3"/>
      <c r="HTK1045728" s="3"/>
      <c r="HTL1045728" s="3"/>
      <c r="HTM1045728" s="3"/>
      <c r="HTN1045728" s="3"/>
      <c r="HTO1045728" s="3"/>
      <c r="HTP1045728" s="3"/>
      <c r="HTQ1045728" s="3"/>
      <c r="HTR1045728" s="3"/>
      <c r="HTS1045728" s="3"/>
      <c r="HTT1045728" s="3"/>
      <c r="HTU1045728" s="3"/>
      <c r="HTV1045728" s="3"/>
      <c r="HTW1045728" s="3"/>
      <c r="HTX1045728" s="3"/>
      <c r="HTY1045728" s="3"/>
      <c r="HTZ1045728" s="3"/>
      <c r="HUA1045728" s="3"/>
      <c r="HUB1045728" s="3"/>
      <c r="HUC1045728" s="3"/>
      <c r="HUD1045728" s="3"/>
      <c r="HUE1045728" s="3"/>
      <c r="HUF1045728" s="3"/>
      <c r="HUG1045728" s="3"/>
      <c r="HUH1045728" s="3"/>
      <c r="HUI1045728" s="3"/>
      <c r="HUJ1045728" s="3"/>
      <c r="HUK1045728" s="3"/>
      <c r="HUL1045728" s="3"/>
      <c r="HUM1045728" s="3"/>
      <c r="HUN1045728" s="3"/>
      <c r="HUO1045728" s="3"/>
      <c r="HUP1045728" s="3"/>
      <c r="HUQ1045728" s="3"/>
      <c r="HUR1045728" s="3"/>
      <c r="HUS1045728" s="3"/>
      <c r="HUT1045728" s="3"/>
      <c r="HUU1045728" s="3"/>
      <c r="HUV1045728" s="3"/>
      <c r="HUW1045728" s="3"/>
      <c r="HUX1045728" s="3"/>
      <c r="HUY1045728" s="3"/>
      <c r="HUZ1045728" s="3"/>
      <c r="HVA1045728" s="3"/>
      <c r="HVB1045728" s="3"/>
      <c r="HVC1045728" s="3"/>
      <c r="HVD1045728" s="3"/>
      <c r="HVE1045728" s="3"/>
      <c r="HVF1045728" s="3"/>
      <c r="HVG1045728" s="3"/>
      <c r="HVH1045728" s="3"/>
      <c r="HVI1045728" s="3"/>
      <c r="HVJ1045728" s="3"/>
      <c r="HVK1045728" s="3"/>
      <c r="HVL1045728" s="3"/>
      <c r="HVM1045728" s="3"/>
      <c r="HVN1045728" s="3"/>
      <c r="HVO1045728" s="3"/>
      <c r="HVP1045728" s="3"/>
      <c r="HVQ1045728" s="3"/>
      <c r="HVR1045728" s="3"/>
      <c r="HVS1045728" s="3"/>
      <c r="HVT1045728" s="3"/>
      <c r="HVU1045728" s="3"/>
      <c r="HVV1045728" s="3"/>
      <c r="HVW1045728" s="3"/>
      <c r="HVX1045728" s="3"/>
      <c r="HVY1045728" s="3"/>
      <c r="HVZ1045728" s="3"/>
      <c r="HWA1045728" s="3"/>
      <c r="HWB1045728" s="3"/>
      <c r="HWC1045728" s="3"/>
      <c r="HWD1045728" s="3"/>
      <c r="HWE1045728" s="3"/>
      <c r="HWF1045728" s="3"/>
      <c r="HWG1045728" s="3"/>
      <c r="HWH1045728" s="3"/>
      <c r="HWI1045728" s="3"/>
      <c r="HWJ1045728" s="3"/>
      <c r="HWK1045728" s="3"/>
      <c r="HWL1045728" s="3"/>
      <c r="HWM1045728" s="3"/>
      <c r="HWN1045728" s="3"/>
      <c r="HWO1045728" s="3"/>
      <c r="HWP1045728" s="3"/>
      <c r="HWQ1045728" s="3"/>
      <c r="HWR1045728" s="3"/>
      <c r="HWS1045728" s="3"/>
      <c r="HWT1045728" s="3"/>
      <c r="HWU1045728" s="3"/>
      <c r="HWV1045728" s="3"/>
      <c r="HWW1045728" s="3"/>
      <c r="HWX1045728" s="3"/>
      <c r="HWY1045728" s="3"/>
      <c r="HWZ1045728" s="3"/>
      <c r="HXA1045728" s="3"/>
      <c r="HXB1045728" s="3"/>
      <c r="HXC1045728" s="3"/>
      <c r="HXD1045728" s="3"/>
      <c r="HXE1045728" s="3"/>
      <c r="HXF1045728" s="3"/>
      <c r="HXG1045728" s="3"/>
      <c r="HXH1045728" s="3"/>
      <c r="HXI1045728" s="3"/>
      <c r="HXJ1045728" s="3"/>
      <c r="HXK1045728" s="3"/>
      <c r="HXL1045728" s="3"/>
      <c r="HXM1045728" s="3"/>
      <c r="HXN1045728" s="3"/>
      <c r="HXO1045728" s="3"/>
      <c r="HXP1045728" s="3"/>
      <c r="HXQ1045728" s="3"/>
      <c r="HXR1045728" s="3"/>
      <c r="HXS1045728" s="3"/>
      <c r="HXT1045728" s="3"/>
      <c r="HXU1045728" s="3"/>
      <c r="HXV1045728" s="3"/>
      <c r="HXW1045728" s="3"/>
      <c r="HXX1045728" s="3"/>
      <c r="HXY1045728" s="3"/>
      <c r="HXZ1045728" s="3"/>
      <c r="HYA1045728" s="3"/>
      <c r="HYB1045728" s="3"/>
      <c r="HYC1045728" s="3"/>
      <c r="HYD1045728" s="3"/>
      <c r="HYE1045728" s="3"/>
      <c r="HYF1045728" s="3"/>
      <c r="HYG1045728" s="3"/>
      <c r="HYH1045728" s="3"/>
      <c r="HYI1045728" s="3"/>
      <c r="HYJ1045728" s="3"/>
      <c r="HYK1045728" s="3"/>
      <c r="HYL1045728" s="3"/>
      <c r="HYM1045728" s="3"/>
      <c r="HYN1045728" s="3"/>
      <c r="HYO1045728" s="3"/>
      <c r="HYP1045728" s="3"/>
      <c r="HYQ1045728" s="3"/>
      <c r="HYR1045728" s="3"/>
      <c r="HYS1045728" s="3"/>
      <c r="HYT1045728" s="3"/>
      <c r="HYU1045728" s="3"/>
      <c r="HYV1045728" s="3"/>
      <c r="HYW1045728" s="3"/>
      <c r="HYX1045728" s="3"/>
      <c r="HYY1045728" s="3"/>
      <c r="HYZ1045728" s="3"/>
      <c r="HZA1045728" s="3"/>
      <c r="HZB1045728" s="3"/>
      <c r="HZC1045728" s="3"/>
      <c r="HZD1045728" s="3"/>
      <c r="HZE1045728" s="3"/>
      <c r="HZF1045728" s="3"/>
      <c r="HZG1045728" s="3"/>
      <c r="HZH1045728" s="3"/>
      <c r="HZI1045728" s="3"/>
      <c r="HZJ1045728" s="3"/>
      <c r="HZK1045728" s="3"/>
      <c r="HZL1045728" s="3"/>
      <c r="HZM1045728" s="3"/>
      <c r="HZN1045728" s="3"/>
      <c r="HZO1045728" s="3"/>
      <c r="HZP1045728" s="3"/>
      <c r="HZQ1045728" s="3"/>
      <c r="HZR1045728" s="3"/>
      <c r="HZS1045728" s="3"/>
      <c r="HZT1045728" s="3"/>
      <c r="HZU1045728" s="3"/>
      <c r="HZV1045728" s="3"/>
      <c r="HZW1045728" s="3"/>
      <c r="HZX1045728" s="3"/>
      <c r="HZY1045728" s="3"/>
      <c r="HZZ1045728" s="3"/>
      <c r="IAA1045728" s="3"/>
      <c r="IAB1045728" s="3"/>
      <c r="IAC1045728" s="3"/>
      <c r="IAD1045728" s="3"/>
      <c r="IAE1045728" s="3"/>
      <c r="IAF1045728" s="3"/>
      <c r="IAG1045728" s="3"/>
      <c r="IAH1045728" s="3"/>
      <c r="IAI1045728" s="3"/>
      <c r="IAJ1045728" s="3"/>
      <c r="IAK1045728" s="3"/>
      <c r="IAL1045728" s="3"/>
      <c r="IAM1045728" s="3"/>
      <c r="IAN1045728" s="3"/>
      <c r="IAO1045728" s="3"/>
      <c r="IAP1045728" s="3"/>
      <c r="IAQ1045728" s="3"/>
      <c r="IAR1045728" s="3"/>
      <c r="IAS1045728" s="3"/>
      <c r="IAT1045728" s="3"/>
      <c r="IAU1045728" s="3"/>
      <c r="IAV1045728" s="3"/>
      <c r="IAW1045728" s="3"/>
      <c r="IAX1045728" s="3"/>
      <c r="IAY1045728" s="3"/>
      <c r="IAZ1045728" s="3"/>
      <c r="IBA1045728" s="3"/>
      <c r="IBB1045728" s="3"/>
      <c r="IBC1045728" s="3"/>
      <c r="IBD1045728" s="3"/>
      <c r="IBE1045728" s="3"/>
      <c r="IBF1045728" s="3"/>
      <c r="IBG1045728" s="3"/>
      <c r="IBH1045728" s="3"/>
      <c r="IBI1045728" s="3"/>
      <c r="IBJ1045728" s="3"/>
      <c r="IBK1045728" s="3"/>
      <c r="IBL1045728" s="3"/>
      <c r="IBM1045728" s="3"/>
      <c r="IBN1045728" s="3"/>
      <c r="IBO1045728" s="3"/>
      <c r="IBP1045728" s="3"/>
      <c r="IBQ1045728" s="3"/>
      <c r="IBR1045728" s="3"/>
      <c r="IBS1045728" s="3"/>
      <c r="IBT1045728" s="3"/>
      <c r="IBU1045728" s="3"/>
      <c r="IBV1045728" s="3"/>
      <c r="IBW1045728" s="3"/>
      <c r="IBX1045728" s="3"/>
      <c r="IBY1045728" s="3"/>
      <c r="IBZ1045728" s="3"/>
      <c r="ICA1045728" s="3"/>
      <c r="ICB1045728" s="3"/>
      <c r="ICC1045728" s="3"/>
      <c r="ICD1045728" s="3"/>
      <c r="ICE1045728" s="3"/>
      <c r="ICF1045728" s="3"/>
      <c r="ICG1045728" s="3"/>
      <c r="ICH1045728" s="3"/>
      <c r="ICI1045728" s="3"/>
      <c r="ICJ1045728" s="3"/>
      <c r="ICK1045728" s="3"/>
      <c r="ICL1045728" s="3"/>
      <c r="ICM1045728" s="3"/>
      <c r="ICN1045728" s="3"/>
      <c r="ICO1045728" s="3"/>
      <c r="ICP1045728" s="3"/>
      <c r="ICQ1045728" s="3"/>
      <c r="ICR1045728" s="3"/>
      <c r="ICS1045728" s="3"/>
      <c r="ICT1045728" s="3"/>
      <c r="ICU1045728" s="3"/>
      <c r="ICV1045728" s="3"/>
      <c r="ICW1045728" s="3"/>
      <c r="ICX1045728" s="3"/>
      <c r="ICY1045728" s="3"/>
      <c r="ICZ1045728" s="3"/>
      <c r="IDA1045728" s="3"/>
      <c r="IDB1045728" s="3"/>
      <c r="IDC1045728" s="3"/>
      <c r="IDD1045728" s="3"/>
      <c r="IDE1045728" s="3"/>
      <c r="IDF1045728" s="3"/>
      <c r="IDG1045728" s="3"/>
      <c r="IDH1045728" s="3"/>
      <c r="IDI1045728" s="3"/>
      <c r="IDJ1045728" s="3"/>
      <c r="IDK1045728" s="3"/>
      <c r="IDL1045728" s="3"/>
      <c r="IDM1045728" s="3"/>
      <c r="IDN1045728" s="3"/>
      <c r="IDO1045728" s="3"/>
      <c r="IDP1045728" s="3"/>
      <c r="IDQ1045728" s="3"/>
      <c r="IDR1045728" s="3"/>
      <c r="IDS1045728" s="3"/>
      <c r="IDT1045728" s="3"/>
      <c r="IDU1045728" s="3"/>
      <c r="IDV1045728" s="3"/>
      <c r="IDW1045728" s="3"/>
      <c r="IDX1045728" s="3"/>
      <c r="IDY1045728" s="3"/>
      <c r="IDZ1045728" s="3"/>
      <c r="IEA1045728" s="3"/>
      <c r="IEB1045728" s="3"/>
      <c r="IEC1045728" s="3"/>
      <c r="IED1045728" s="3"/>
      <c r="IEE1045728" s="3"/>
      <c r="IEF1045728" s="3"/>
      <c r="IEG1045728" s="3"/>
      <c r="IEH1045728" s="3"/>
      <c r="IEI1045728" s="3"/>
      <c r="IEJ1045728" s="3"/>
      <c r="IEK1045728" s="3"/>
      <c r="IEL1045728" s="3"/>
      <c r="IEM1045728" s="3"/>
      <c r="IEN1045728" s="3"/>
      <c r="IEO1045728" s="3"/>
      <c r="IEP1045728" s="3"/>
      <c r="IEQ1045728" s="3"/>
      <c r="IER1045728" s="3"/>
      <c r="IES1045728" s="3"/>
      <c r="IET1045728" s="3"/>
      <c r="IEU1045728" s="3"/>
      <c r="IEV1045728" s="3"/>
      <c r="IEW1045728" s="3"/>
      <c r="IEX1045728" s="3"/>
      <c r="IEY1045728" s="3"/>
      <c r="IEZ1045728" s="3"/>
      <c r="IFA1045728" s="3"/>
      <c r="IFB1045728" s="3"/>
      <c r="IFC1045728" s="3"/>
      <c r="IFD1045728" s="3"/>
      <c r="IFE1045728" s="3"/>
      <c r="IFF1045728" s="3"/>
      <c r="IFG1045728" s="3"/>
      <c r="IFH1045728" s="3"/>
      <c r="IFI1045728" s="3"/>
      <c r="IFJ1045728" s="3"/>
      <c r="IFK1045728" s="3"/>
      <c r="IFL1045728" s="3"/>
      <c r="IFM1045728" s="3"/>
      <c r="IFN1045728" s="3"/>
      <c r="IFO1045728" s="3"/>
      <c r="IFP1045728" s="3"/>
      <c r="IFQ1045728" s="3"/>
      <c r="IFR1045728" s="3"/>
      <c r="IFS1045728" s="3"/>
      <c r="IFT1045728" s="3"/>
      <c r="IFU1045728" s="3"/>
      <c r="IFV1045728" s="3"/>
      <c r="IFW1045728" s="3"/>
      <c r="IFX1045728" s="3"/>
      <c r="IFY1045728" s="3"/>
      <c r="IFZ1045728" s="3"/>
      <c r="IGA1045728" s="3"/>
      <c r="IGB1045728" s="3"/>
      <c r="IGC1045728" s="3"/>
      <c r="IGD1045728" s="3"/>
      <c r="IGE1045728" s="3"/>
      <c r="IGF1045728" s="3"/>
      <c r="IGG1045728" s="3"/>
      <c r="IGH1045728" s="3"/>
      <c r="IGI1045728" s="3"/>
      <c r="IGJ1045728" s="3"/>
      <c r="IGK1045728" s="3"/>
      <c r="IGL1045728" s="3"/>
      <c r="IGM1045728" s="3"/>
      <c r="IGN1045728" s="3"/>
      <c r="IGO1045728" s="3"/>
      <c r="IGP1045728" s="3"/>
      <c r="IGQ1045728" s="3"/>
      <c r="IGR1045728" s="3"/>
      <c r="IGS1045728" s="3"/>
      <c r="IGT1045728" s="3"/>
      <c r="IGU1045728" s="3"/>
      <c r="IGV1045728" s="3"/>
      <c r="IGW1045728" s="3"/>
      <c r="IGX1045728" s="3"/>
      <c r="IGY1045728" s="3"/>
      <c r="IGZ1045728" s="3"/>
      <c r="IHA1045728" s="3"/>
      <c r="IHB1045728" s="3"/>
      <c r="IHC1045728" s="3"/>
      <c r="IHD1045728" s="3"/>
      <c r="IHE1045728" s="3"/>
      <c r="IHF1045728" s="3"/>
      <c r="IHG1045728" s="3"/>
      <c r="IHH1045728" s="3"/>
      <c r="IHI1045728" s="3"/>
      <c r="IHJ1045728" s="3"/>
      <c r="IHK1045728" s="3"/>
      <c r="IHL1045728" s="3"/>
      <c r="IHM1045728" s="3"/>
      <c r="IHN1045728" s="3"/>
      <c r="IHO1045728" s="3"/>
      <c r="IHP1045728" s="3"/>
      <c r="IHQ1045728" s="3"/>
      <c r="IHR1045728" s="3"/>
      <c r="IHS1045728" s="3"/>
      <c r="IHT1045728" s="3"/>
      <c r="IHU1045728" s="3"/>
      <c r="IHV1045728" s="3"/>
      <c r="IHW1045728" s="3"/>
      <c r="IHX1045728" s="3"/>
      <c r="IHY1045728" s="3"/>
      <c r="IHZ1045728" s="3"/>
      <c r="IIA1045728" s="3"/>
      <c r="IIB1045728" s="3"/>
      <c r="IIC1045728" s="3"/>
      <c r="IID1045728" s="3"/>
      <c r="IIE1045728" s="3"/>
      <c r="IIF1045728" s="3"/>
      <c r="IIG1045728" s="3"/>
      <c r="IIH1045728" s="3"/>
      <c r="III1045728" s="3"/>
      <c r="IIJ1045728" s="3"/>
      <c r="IIK1045728" s="3"/>
      <c r="IIL1045728" s="3"/>
      <c r="IIM1045728" s="3"/>
      <c r="IIN1045728" s="3"/>
      <c r="IIO1045728" s="3"/>
      <c r="IIP1045728" s="3"/>
      <c r="IIQ1045728" s="3"/>
      <c r="IIR1045728" s="3"/>
      <c r="IIS1045728" s="3"/>
      <c r="IIT1045728" s="3"/>
      <c r="IIU1045728" s="3"/>
      <c r="IIV1045728" s="3"/>
      <c r="IIW1045728" s="3"/>
      <c r="IIX1045728" s="3"/>
      <c r="IIY1045728" s="3"/>
      <c r="IIZ1045728" s="3"/>
      <c r="IJA1045728" s="3"/>
      <c r="IJB1045728" s="3"/>
      <c r="IJC1045728" s="3"/>
      <c r="IJD1045728" s="3"/>
      <c r="IJE1045728" s="3"/>
      <c r="IJF1045728" s="3"/>
      <c r="IJG1045728" s="3"/>
      <c r="IJH1045728" s="3"/>
      <c r="IJI1045728" s="3"/>
      <c r="IJJ1045728" s="3"/>
      <c r="IJK1045728" s="3"/>
      <c r="IJL1045728" s="3"/>
      <c r="IJM1045728" s="3"/>
      <c r="IJN1045728" s="3"/>
      <c r="IJO1045728" s="3"/>
      <c r="IJP1045728" s="3"/>
      <c r="IJQ1045728" s="3"/>
      <c r="IJR1045728" s="3"/>
      <c r="IJS1045728" s="3"/>
      <c r="IJT1045728" s="3"/>
      <c r="IJU1045728" s="3"/>
      <c r="IJV1045728" s="3"/>
      <c r="IJW1045728" s="3"/>
      <c r="IJX1045728" s="3"/>
      <c r="IJY1045728" s="3"/>
      <c r="IJZ1045728" s="3"/>
      <c r="IKA1045728" s="3"/>
      <c r="IKB1045728" s="3"/>
      <c r="IKC1045728" s="3"/>
      <c r="IKD1045728" s="3"/>
      <c r="IKE1045728" s="3"/>
      <c r="IKF1045728" s="3"/>
      <c r="IKG1045728" s="3"/>
      <c r="IKH1045728" s="3"/>
      <c r="IKI1045728" s="3"/>
      <c r="IKJ1045728" s="3"/>
      <c r="IKK1045728" s="3"/>
      <c r="IKL1045728" s="3"/>
      <c r="IKM1045728" s="3"/>
      <c r="IKN1045728" s="3"/>
      <c r="IKO1045728" s="3"/>
      <c r="IKP1045728" s="3"/>
      <c r="IKQ1045728" s="3"/>
      <c r="IKR1045728" s="3"/>
      <c r="IKS1045728" s="3"/>
      <c r="IKT1045728" s="3"/>
      <c r="IKU1045728" s="3"/>
      <c r="IKV1045728" s="3"/>
      <c r="IKW1045728" s="3"/>
      <c r="IKX1045728" s="3"/>
      <c r="IKY1045728" s="3"/>
      <c r="IKZ1045728" s="3"/>
      <c r="ILA1045728" s="3"/>
      <c r="ILB1045728" s="3"/>
      <c r="ILC1045728" s="3"/>
      <c r="ILD1045728" s="3"/>
      <c r="ILE1045728" s="3"/>
      <c r="ILF1045728" s="3"/>
      <c r="ILG1045728" s="3"/>
      <c r="ILH1045728" s="3"/>
      <c r="ILI1045728" s="3"/>
      <c r="ILJ1045728" s="3"/>
      <c r="ILK1045728" s="3"/>
      <c r="ILL1045728" s="3"/>
      <c r="ILM1045728" s="3"/>
      <c r="ILN1045728" s="3"/>
      <c r="ILO1045728" s="3"/>
      <c r="ILP1045728" s="3"/>
      <c r="ILQ1045728" s="3"/>
      <c r="ILR1045728" s="3"/>
      <c r="ILS1045728" s="3"/>
      <c r="ILT1045728" s="3"/>
      <c r="ILU1045728" s="3"/>
      <c r="ILV1045728" s="3"/>
      <c r="ILW1045728" s="3"/>
      <c r="ILX1045728" s="3"/>
      <c r="ILY1045728" s="3"/>
      <c r="ILZ1045728" s="3"/>
      <c r="IMA1045728" s="3"/>
      <c r="IMB1045728" s="3"/>
      <c r="IMC1045728" s="3"/>
      <c r="IMD1045728" s="3"/>
      <c r="IME1045728" s="3"/>
      <c r="IMF1045728" s="3"/>
      <c r="IMG1045728" s="3"/>
      <c r="IMH1045728" s="3"/>
      <c r="IMI1045728" s="3"/>
      <c r="IMJ1045728" s="3"/>
      <c r="IMK1045728" s="3"/>
      <c r="IML1045728" s="3"/>
      <c r="IMM1045728" s="3"/>
      <c r="IMN1045728" s="3"/>
      <c r="IMO1045728" s="3"/>
      <c r="IMP1045728" s="3"/>
      <c r="IMQ1045728" s="3"/>
      <c r="IMR1045728" s="3"/>
      <c r="IMS1045728" s="3"/>
      <c r="IMT1045728" s="3"/>
      <c r="IMU1045728" s="3"/>
      <c r="IMV1045728" s="3"/>
      <c r="IMW1045728" s="3"/>
      <c r="IMX1045728" s="3"/>
      <c r="IMY1045728" s="3"/>
      <c r="IMZ1045728" s="3"/>
      <c r="INA1045728" s="3"/>
      <c r="INB1045728" s="3"/>
      <c r="INC1045728" s="3"/>
      <c r="IND1045728" s="3"/>
      <c r="INE1045728" s="3"/>
      <c r="INF1045728" s="3"/>
      <c r="ING1045728" s="3"/>
      <c r="INH1045728" s="3"/>
      <c r="INI1045728" s="3"/>
      <c r="INJ1045728" s="3"/>
      <c r="INK1045728" s="3"/>
      <c r="INL1045728" s="3"/>
      <c r="INM1045728" s="3"/>
      <c r="INN1045728" s="3"/>
      <c r="INO1045728" s="3"/>
      <c r="INP1045728" s="3"/>
      <c r="INQ1045728" s="3"/>
      <c r="INR1045728" s="3"/>
      <c r="INS1045728" s="3"/>
      <c r="INT1045728" s="3"/>
      <c r="INU1045728" s="3"/>
      <c r="INV1045728" s="3"/>
      <c r="INW1045728" s="3"/>
      <c r="INX1045728" s="3"/>
      <c r="INY1045728" s="3"/>
      <c r="INZ1045728" s="3"/>
      <c r="IOA1045728" s="3"/>
      <c r="IOB1045728" s="3"/>
      <c r="IOC1045728" s="3"/>
      <c r="IOD1045728" s="3"/>
      <c r="IOE1045728" s="3"/>
      <c r="IOF1045728" s="3"/>
      <c r="IOG1045728" s="3"/>
      <c r="IOH1045728" s="3"/>
      <c r="IOI1045728" s="3"/>
      <c r="IOJ1045728" s="3"/>
      <c r="IOK1045728" s="3"/>
      <c r="IOL1045728" s="3"/>
      <c r="IOM1045728" s="3"/>
      <c r="ION1045728" s="3"/>
      <c r="IOO1045728" s="3"/>
      <c r="IOP1045728" s="3"/>
      <c r="IOQ1045728" s="3"/>
      <c r="IOR1045728" s="3"/>
      <c r="IOS1045728" s="3"/>
      <c r="IOT1045728" s="3"/>
      <c r="IOU1045728" s="3"/>
      <c r="IOV1045728" s="3"/>
      <c r="IOW1045728" s="3"/>
      <c r="IOX1045728" s="3"/>
      <c r="IOY1045728" s="3"/>
      <c r="IOZ1045728" s="3"/>
      <c r="IPA1045728" s="3"/>
      <c r="IPB1045728" s="3"/>
      <c r="IPC1045728" s="3"/>
      <c r="IPD1045728" s="3"/>
      <c r="IPE1045728" s="3"/>
      <c r="IPF1045728" s="3"/>
      <c r="IPG1045728" s="3"/>
      <c r="IPH1045728" s="3"/>
      <c r="IPI1045728" s="3"/>
      <c r="IPJ1045728" s="3"/>
      <c r="IPK1045728" s="3"/>
      <c r="IPL1045728" s="3"/>
      <c r="IPM1045728" s="3"/>
      <c r="IPN1045728" s="3"/>
      <c r="IPO1045728" s="3"/>
      <c r="IPP1045728" s="3"/>
      <c r="IPQ1045728" s="3"/>
      <c r="IPR1045728" s="3"/>
      <c r="IPS1045728" s="3"/>
      <c r="IPT1045728" s="3"/>
      <c r="IPU1045728" s="3"/>
      <c r="IPV1045728" s="3"/>
      <c r="IPW1045728" s="3"/>
      <c r="IPX1045728" s="3"/>
      <c r="IPY1045728" s="3"/>
      <c r="IPZ1045728" s="3"/>
      <c r="IQA1045728" s="3"/>
      <c r="IQB1045728" s="3"/>
      <c r="IQC1045728" s="3"/>
      <c r="IQD1045728" s="3"/>
      <c r="IQE1045728" s="3"/>
      <c r="IQF1045728" s="3"/>
      <c r="IQG1045728" s="3"/>
      <c r="IQH1045728" s="3"/>
      <c r="IQI1045728" s="3"/>
      <c r="IQJ1045728" s="3"/>
      <c r="IQK1045728" s="3"/>
      <c r="IQL1045728" s="3"/>
      <c r="IQM1045728" s="3"/>
      <c r="IQN1045728" s="3"/>
      <c r="IQO1045728" s="3"/>
      <c r="IQP1045728" s="3"/>
      <c r="IQQ1045728" s="3"/>
      <c r="IQR1045728" s="3"/>
      <c r="IQS1045728" s="3"/>
      <c r="IQT1045728" s="3"/>
      <c r="IQU1045728" s="3"/>
      <c r="IQV1045728" s="3"/>
      <c r="IQW1045728" s="3"/>
      <c r="IQX1045728" s="3"/>
      <c r="IQY1045728" s="3"/>
      <c r="IQZ1045728" s="3"/>
      <c r="IRA1045728" s="3"/>
      <c r="IRB1045728" s="3"/>
      <c r="IRC1045728" s="3"/>
      <c r="IRD1045728" s="3"/>
      <c r="IRE1045728" s="3"/>
      <c r="IRF1045728" s="3"/>
      <c r="IRG1045728" s="3"/>
      <c r="IRH1045728" s="3"/>
      <c r="IRI1045728" s="3"/>
      <c r="IRJ1045728" s="3"/>
      <c r="IRK1045728" s="3"/>
      <c r="IRL1045728" s="3"/>
      <c r="IRM1045728" s="3"/>
      <c r="IRN1045728" s="3"/>
      <c r="IRO1045728" s="3"/>
      <c r="IRP1045728" s="3"/>
      <c r="IRQ1045728" s="3"/>
      <c r="IRR1045728" s="3"/>
      <c r="IRS1045728" s="3"/>
      <c r="IRT1045728" s="3"/>
      <c r="IRU1045728" s="3"/>
      <c r="IRV1045728" s="3"/>
      <c r="IRW1045728" s="3"/>
      <c r="IRX1045728" s="3"/>
      <c r="IRY1045728" s="3"/>
      <c r="IRZ1045728" s="3"/>
      <c r="ISA1045728" s="3"/>
      <c r="ISB1045728" s="3"/>
      <c r="ISC1045728" s="3"/>
      <c r="ISD1045728" s="3"/>
      <c r="ISE1045728" s="3"/>
      <c r="ISF1045728" s="3"/>
      <c r="ISG1045728" s="3"/>
      <c r="ISH1045728" s="3"/>
      <c r="ISI1045728" s="3"/>
      <c r="ISJ1045728" s="3"/>
      <c r="ISK1045728" s="3"/>
      <c r="ISL1045728" s="3"/>
      <c r="ISM1045728" s="3"/>
      <c r="ISN1045728" s="3"/>
      <c r="ISO1045728" s="3"/>
      <c r="ISP1045728" s="3"/>
      <c r="ISQ1045728" s="3"/>
      <c r="ISR1045728" s="3"/>
      <c r="ISS1045728" s="3"/>
      <c r="IST1045728" s="3"/>
      <c r="ISU1045728" s="3"/>
      <c r="ISV1045728" s="3"/>
      <c r="ISW1045728" s="3"/>
      <c r="ISX1045728" s="3"/>
      <c r="ISY1045728" s="3"/>
      <c r="ISZ1045728" s="3"/>
      <c r="ITA1045728" s="3"/>
      <c r="ITB1045728" s="3"/>
      <c r="ITC1045728" s="3"/>
      <c r="ITD1045728" s="3"/>
      <c r="ITE1045728" s="3"/>
      <c r="ITF1045728" s="3"/>
      <c r="ITG1045728" s="3"/>
      <c r="ITH1045728" s="3"/>
      <c r="ITI1045728" s="3"/>
      <c r="ITJ1045728" s="3"/>
      <c r="ITK1045728" s="3"/>
      <c r="ITL1045728" s="3"/>
      <c r="ITM1045728" s="3"/>
      <c r="ITN1045728" s="3"/>
      <c r="ITO1045728" s="3"/>
      <c r="ITP1045728" s="3"/>
      <c r="ITQ1045728" s="3"/>
      <c r="ITR1045728" s="3"/>
      <c r="ITS1045728" s="3"/>
      <c r="ITT1045728" s="3"/>
      <c r="ITU1045728" s="3"/>
      <c r="ITV1045728" s="3"/>
      <c r="ITW1045728" s="3"/>
      <c r="ITX1045728" s="3"/>
      <c r="ITY1045728" s="3"/>
      <c r="ITZ1045728" s="3"/>
      <c r="IUA1045728" s="3"/>
      <c r="IUB1045728" s="3"/>
      <c r="IUC1045728" s="3"/>
      <c r="IUD1045728" s="3"/>
      <c r="IUE1045728" s="3"/>
      <c r="IUF1045728" s="3"/>
      <c r="IUG1045728" s="3"/>
      <c r="IUH1045728" s="3"/>
      <c r="IUI1045728" s="3"/>
      <c r="IUJ1045728" s="3"/>
      <c r="IUK1045728" s="3"/>
      <c r="IUL1045728" s="3"/>
      <c r="IUM1045728" s="3"/>
      <c r="IUN1045728" s="3"/>
      <c r="IUO1045728" s="3"/>
      <c r="IUP1045728" s="3"/>
      <c r="IUQ1045728" s="3"/>
      <c r="IUR1045728" s="3"/>
      <c r="IUS1045728" s="3"/>
      <c r="IUT1045728" s="3"/>
      <c r="IUU1045728" s="3"/>
      <c r="IUV1045728" s="3"/>
      <c r="IUW1045728" s="3"/>
      <c r="IUX1045728" s="3"/>
      <c r="IUY1045728" s="3"/>
      <c r="IUZ1045728" s="3"/>
      <c r="IVA1045728" s="3"/>
      <c r="IVB1045728" s="3"/>
      <c r="IVC1045728" s="3"/>
      <c r="IVD1045728" s="3"/>
      <c r="IVE1045728" s="3"/>
      <c r="IVF1045728" s="3"/>
      <c r="IVG1045728" s="3"/>
      <c r="IVH1045728" s="3"/>
      <c r="IVI1045728" s="3"/>
      <c r="IVJ1045728" s="3"/>
      <c r="IVK1045728" s="3"/>
      <c r="IVL1045728" s="3"/>
      <c r="IVM1045728" s="3"/>
      <c r="IVN1045728" s="3"/>
      <c r="IVO1045728" s="3"/>
      <c r="IVP1045728" s="3"/>
      <c r="IVQ1045728" s="3"/>
      <c r="IVR1045728" s="3"/>
      <c r="IVS1045728" s="3"/>
      <c r="IVT1045728" s="3"/>
      <c r="IVU1045728" s="3"/>
      <c r="IVV1045728" s="3"/>
      <c r="IVW1045728" s="3"/>
      <c r="IVX1045728" s="3"/>
      <c r="IVY1045728" s="3"/>
      <c r="IVZ1045728" s="3"/>
      <c r="IWA1045728" s="3"/>
      <c r="IWB1045728" s="3"/>
      <c r="IWC1045728" s="3"/>
      <c r="IWD1045728" s="3"/>
      <c r="IWE1045728" s="3"/>
      <c r="IWF1045728" s="3"/>
      <c r="IWG1045728" s="3"/>
      <c r="IWH1045728" s="3"/>
      <c r="IWI1045728" s="3"/>
      <c r="IWJ1045728" s="3"/>
      <c r="IWK1045728" s="3"/>
      <c r="IWL1045728" s="3"/>
      <c r="IWM1045728" s="3"/>
      <c r="IWN1045728" s="3"/>
      <c r="IWO1045728" s="3"/>
      <c r="IWP1045728" s="3"/>
      <c r="IWQ1045728" s="3"/>
      <c r="IWR1045728" s="3"/>
      <c r="IWS1045728" s="3"/>
      <c r="IWT1045728" s="3"/>
      <c r="IWU1045728" s="3"/>
      <c r="IWV1045728" s="3"/>
      <c r="IWW1045728" s="3"/>
      <c r="IWX1045728" s="3"/>
      <c r="IWY1045728" s="3"/>
      <c r="IWZ1045728" s="3"/>
      <c r="IXA1045728" s="3"/>
      <c r="IXB1045728" s="3"/>
      <c r="IXC1045728" s="3"/>
      <c r="IXD1045728" s="3"/>
      <c r="IXE1045728" s="3"/>
      <c r="IXF1045728" s="3"/>
      <c r="IXG1045728" s="3"/>
      <c r="IXH1045728" s="3"/>
      <c r="IXI1045728" s="3"/>
      <c r="IXJ1045728" s="3"/>
      <c r="IXK1045728" s="3"/>
      <c r="IXL1045728" s="3"/>
      <c r="IXM1045728" s="3"/>
      <c r="IXN1045728" s="3"/>
      <c r="IXO1045728" s="3"/>
      <c r="IXP1045728" s="3"/>
      <c r="IXQ1045728" s="3"/>
      <c r="IXR1045728" s="3"/>
      <c r="IXS1045728" s="3"/>
      <c r="IXT1045728" s="3"/>
      <c r="IXU1045728" s="3"/>
      <c r="IXV1045728" s="3"/>
      <c r="IXW1045728" s="3"/>
      <c r="IXX1045728" s="3"/>
      <c r="IXY1045728" s="3"/>
      <c r="IXZ1045728" s="3"/>
      <c r="IYA1045728" s="3"/>
      <c r="IYB1045728" s="3"/>
      <c r="IYC1045728" s="3"/>
      <c r="IYD1045728" s="3"/>
      <c r="IYE1045728" s="3"/>
      <c r="IYF1045728" s="3"/>
      <c r="IYG1045728" s="3"/>
      <c r="IYH1045728" s="3"/>
      <c r="IYI1045728" s="3"/>
      <c r="IYJ1045728" s="3"/>
      <c r="IYK1045728" s="3"/>
      <c r="IYL1045728" s="3"/>
      <c r="IYM1045728" s="3"/>
      <c r="IYN1045728" s="3"/>
      <c r="IYO1045728" s="3"/>
      <c r="IYP1045728" s="3"/>
      <c r="IYQ1045728" s="3"/>
      <c r="IYR1045728" s="3"/>
      <c r="IYS1045728" s="3"/>
      <c r="IYT1045728" s="3"/>
      <c r="IYU1045728" s="3"/>
      <c r="IYV1045728" s="3"/>
      <c r="IYW1045728" s="3"/>
      <c r="IYX1045728" s="3"/>
      <c r="IYY1045728" s="3"/>
      <c r="IYZ1045728" s="3"/>
      <c r="IZA1045728" s="3"/>
      <c r="IZB1045728" s="3"/>
      <c r="IZC1045728" s="3"/>
      <c r="IZD1045728" s="3"/>
      <c r="IZE1045728" s="3"/>
      <c r="IZF1045728" s="3"/>
      <c r="IZG1045728" s="3"/>
      <c r="IZH1045728" s="3"/>
      <c r="IZI1045728" s="3"/>
      <c r="IZJ1045728" s="3"/>
      <c r="IZK1045728" s="3"/>
      <c r="IZL1045728" s="3"/>
      <c r="IZM1045728" s="3"/>
      <c r="IZN1045728" s="3"/>
      <c r="IZO1045728" s="3"/>
      <c r="IZP1045728" s="3"/>
      <c r="IZQ1045728" s="3"/>
      <c r="IZR1045728" s="3"/>
      <c r="IZS1045728" s="3"/>
      <c r="IZT1045728" s="3"/>
      <c r="IZU1045728" s="3"/>
      <c r="IZV1045728" s="3"/>
      <c r="IZW1045728" s="3"/>
      <c r="IZX1045728" s="3"/>
      <c r="IZY1045728" s="3"/>
      <c r="IZZ1045728" s="3"/>
      <c r="JAA1045728" s="3"/>
      <c r="JAB1045728" s="3"/>
      <c r="JAC1045728" s="3"/>
      <c r="JAD1045728" s="3"/>
      <c r="JAE1045728" s="3"/>
      <c r="JAF1045728" s="3"/>
      <c r="JAG1045728" s="3"/>
      <c r="JAH1045728" s="3"/>
      <c r="JAI1045728" s="3"/>
      <c r="JAJ1045728" s="3"/>
      <c r="JAK1045728" s="3"/>
      <c r="JAL1045728" s="3"/>
      <c r="JAM1045728" s="3"/>
      <c r="JAN1045728" s="3"/>
      <c r="JAO1045728" s="3"/>
      <c r="JAP1045728" s="3"/>
      <c r="JAQ1045728" s="3"/>
      <c r="JAR1045728" s="3"/>
      <c r="JAS1045728" s="3"/>
      <c r="JAT1045728" s="3"/>
      <c r="JAU1045728" s="3"/>
      <c r="JAV1045728" s="3"/>
      <c r="JAW1045728" s="3"/>
      <c r="JAX1045728" s="3"/>
      <c r="JAY1045728" s="3"/>
      <c r="JAZ1045728" s="3"/>
      <c r="JBA1045728" s="3"/>
      <c r="JBB1045728" s="3"/>
      <c r="JBC1045728" s="3"/>
      <c r="JBD1045728" s="3"/>
      <c r="JBE1045728" s="3"/>
      <c r="JBF1045728" s="3"/>
      <c r="JBG1045728" s="3"/>
      <c r="JBH1045728" s="3"/>
      <c r="JBI1045728" s="3"/>
      <c r="JBJ1045728" s="3"/>
      <c r="JBK1045728" s="3"/>
      <c r="JBL1045728" s="3"/>
      <c r="JBM1045728" s="3"/>
      <c r="JBN1045728" s="3"/>
      <c r="JBO1045728" s="3"/>
      <c r="JBP1045728" s="3"/>
      <c r="JBQ1045728" s="3"/>
      <c r="JBR1045728" s="3"/>
      <c r="JBS1045728" s="3"/>
      <c r="JBT1045728" s="3"/>
      <c r="JBU1045728" s="3"/>
      <c r="JBV1045728" s="3"/>
      <c r="JBW1045728" s="3"/>
      <c r="JBX1045728" s="3"/>
      <c r="JBY1045728" s="3"/>
      <c r="JBZ1045728" s="3"/>
      <c r="JCA1045728" s="3"/>
      <c r="JCB1045728" s="3"/>
      <c r="JCC1045728" s="3"/>
      <c r="JCD1045728" s="3"/>
      <c r="JCE1045728" s="3"/>
      <c r="JCF1045728" s="3"/>
      <c r="JCG1045728" s="3"/>
      <c r="JCH1045728" s="3"/>
      <c r="JCI1045728" s="3"/>
      <c r="JCJ1045728" s="3"/>
      <c r="JCK1045728" s="3"/>
      <c r="JCL1045728" s="3"/>
      <c r="JCM1045728" s="3"/>
      <c r="JCN1045728" s="3"/>
      <c r="JCO1045728" s="3"/>
      <c r="JCP1045728" s="3"/>
      <c r="JCQ1045728" s="3"/>
      <c r="JCR1045728" s="3"/>
      <c r="JCS1045728" s="3"/>
      <c r="JCT1045728" s="3"/>
      <c r="JCU1045728" s="3"/>
      <c r="JCV1045728" s="3"/>
      <c r="JCW1045728" s="3"/>
      <c r="JCX1045728" s="3"/>
      <c r="JCY1045728" s="3"/>
      <c r="JCZ1045728" s="3"/>
      <c r="JDA1045728" s="3"/>
      <c r="JDB1045728" s="3"/>
      <c r="JDC1045728" s="3"/>
      <c r="JDD1045728" s="3"/>
      <c r="JDE1045728" s="3"/>
      <c r="JDF1045728" s="3"/>
      <c r="JDG1045728" s="3"/>
      <c r="JDH1045728" s="3"/>
      <c r="JDI1045728" s="3"/>
      <c r="JDJ1045728" s="3"/>
      <c r="JDK1045728" s="3"/>
      <c r="JDL1045728" s="3"/>
      <c r="JDM1045728" s="3"/>
      <c r="JDN1045728" s="3"/>
      <c r="JDO1045728" s="3"/>
      <c r="JDP1045728" s="3"/>
      <c r="JDQ1045728" s="3"/>
      <c r="JDR1045728" s="3"/>
      <c r="JDS1045728" s="3"/>
      <c r="JDT1045728" s="3"/>
      <c r="JDU1045728" s="3"/>
      <c r="JDV1045728" s="3"/>
      <c r="JDW1045728" s="3"/>
      <c r="JDX1045728" s="3"/>
      <c r="JDY1045728" s="3"/>
      <c r="JDZ1045728" s="3"/>
      <c r="JEA1045728" s="3"/>
      <c r="JEB1045728" s="3"/>
      <c r="JEC1045728" s="3"/>
      <c r="JED1045728" s="3"/>
      <c r="JEE1045728" s="3"/>
      <c r="JEF1045728" s="3"/>
      <c r="JEG1045728" s="3"/>
      <c r="JEH1045728" s="3"/>
      <c r="JEI1045728" s="3"/>
      <c r="JEJ1045728" s="3"/>
      <c r="JEK1045728" s="3"/>
      <c r="JEL1045728" s="3"/>
      <c r="JEM1045728" s="3"/>
      <c r="JEN1045728" s="3"/>
      <c r="JEO1045728" s="3"/>
      <c r="JEP1045728" s="3"/>
      <c r="JEQ1045728" s="3"/>
      <c r="JER1045728" s="3"/>
      <c r="JES1045728" s="3"/>
      <c r="JET1045728" s="3"/>
      <c r="JEU1045728" s="3"/>
      <c r="JEV1045728" s="3"/>
      <c r="JEW1045728" s="3"/>
      <c r="JEX1045728" s="3"/>
      <c r="JEY1045728" s="3"/>
      <c r="JEZ1045728" s="3"/>
      <c r="JFA1045728" s="3"/>
      <c r="JFB1045728" s="3"/>
      <c r="JFC1045728" s="3"/>
      <c r="JFD1045728" s="3"/>
      <c r="JFE1045728" s="3"/>
      <c r="JFF1045728" s="3"/>
      <c r="JFG1045728" s="3"/>
      <c r="JFH1045728" s="3"/>
      <c r="JFI1045728" s="3"/>
      <c r="JFJ1045728" s="3"/>
      <c r="JFK1045728" s="3"/>
      <c r="JFL1045728" s="3"/>
      <c r="JFM1045728" s="3"/>
      <c r="JFN1045728" s="3"/>
      <c r="JFO1045728" s="3"/>
      <c r="JFP1045728" s="3"/>
      <c r="JFQ1045728" s="3"/>
      <c r="JFR1045728" s="3"/>
      <c r="JFS1045728" s="3"/>
      <c r="JFT1045728" s="3"/>
      <c r="JFU1045728" s="3"/>
      <c r="JFV1045728" s="3"/>
      <c r="JFW1045728" s="3"/>
      <c r="JFX1045728" s="3"/>
      <c r="JFY1045728" s="3"/>
      <c r="JFZ1045728" s="3"/>
      <c r="JGA1045728" s="3"/>
      <c r="JGB1045728" s="3"/>
      <c r="JGC1045728" s="3"/>
      <c r="JGD1045728" s="3"/>
      <c r="JGE1045728" s="3"/>
      <c r="JGF1045728" s="3"/>
      <c r="JGG1045728" s="3"/>
      <c r="JGH1045728" s="3"/>
      <c r="JGI1045728" s="3"/>
      <c r="JGJ1045728" s="3"/>
      <c r="JGK1045728" s="3"/>
      <c r="JGL1045728" s="3"/>
      <c r="JGM1045728" s="3"/>
      <c r="JGN1045728" s="3"/>
      <c r="JGO1045728" s="3"/>
      <c r="JGP1045728" s="3"/>
      <c r="JGQ1045728" s="3"/>
      <c r="JGR1045728" s="3"/>
      <c r="JGS1045728" s="3"/>
      <c r="JGT1045728" s="3"/>
      <c r="JGU1045728" s="3"/>
      <c r="JGV1045728" s="3"/>
      <c r="JGW1045728" s="3"/>
      <c r="JGX1045728" s="3"/>
      <c r="JGY1045728" s="3"/>
      <c r="JGZ1045728" s="3"/>
      <c r="JHA1045728" s="3"/>
      <c r="JHB1045728" s="3"/>
      <c r="JHC1045728" s="3"/>
      <c r="JHD1045728" s="3"/>
      <c r="JHE1045728" s="3"/>
      <c r="JHF1045728" s="3"/>
      <c r="JHG1045728" s="3"/>
      <c r="JHH1045728" s="3"/>
      <c r="JHI1045728" s="3"/>
      <c r="JHJ1045728" s="3"/>
      <c r="JHK1045728" s="3"/>
      <c r="JHL1045728" s="3"/>
      <c r="JHM1045728" s="3"/>
      <c r="JHN1045728" s="3"/>
      <c r="JHO1045728" s="3"/>
      <c r="JHP1045728" s="3"/>
      <c r="JHQ1045728" s="3"/>
      <c r="JHR1045728" s="3"/>
      <c r="JHS1045728" s="3"/>
      <c r="JHT1045728" s="3"/>
      <c r="JHU1045728" s="3"/>
      <c r="JHV1045728" s="3"/>
      <c r="JHW1045728" s="3"/>
      <c r="JHX1045728" s="3"/>
      <c r="JHY1045728" s="3"/>
      <c r="JHZ1045728" s="3"/>
      <c r="JIA1045728" s="3"/>
      <c r="JIB1045728" s="3"/>
      <c r="JIC1045728" s="3"/>
      <c r="JID1045728" s="3"/>
      <c r="JIE1045728" s="3"/>
      <c r="JIF1045728" s="3"/>
      <c r="JIG1045728" s="3"/>
      <c r="JIH1045728" s="3"/>
      <c r="JII1045728" s="3"/>
      <c r="JIJ1045728" s="3"/>
      <c r="JIK1045728" s="3"/>
      <c r="JIL1045728" s="3"/>
      <c r="JIM1045728" s="3"/>
      <c r="JIN1045728" s="3"/>
      <c r="JIO1045728" s="3"/>
      <c r="JIP1045728" s="3"/>
      <c r="JIQ1045728" s="3"/>
      <c r="JIR1045728" s="3"/>
      <c r="JIS1045728" s="3"/>
      <c r="JIT1045728" s="3"/>
      <c r="JIU1045728" s="3"/>
      <c r="JIV1045728" s="3"/>
      <c r="JIW1045728" s="3"/>
      <c r="JIX1045728" s="3"/>
      <c r="JIY1045728" s="3"/>
      <c r="JIZ1045728" s="3"/>
      <c r="JJA1045728" s="3"/>
      <c r="JJB1045728" s="3"/>
      <c r="JJC1045728" s="3"/>
      <c r="JJD1045728" s="3"/>
      <c r="JJE1045728" s="3"/>
      <c r="JJF1045728" s="3"/>
      <c r="JJG1045728" s="3"/>
      <c r="JJH1045728" s="3"/>
      <c r="JJI1045728" s="3"/>
      <c r="JJJ1045728" s="3"/>
      <c r="JJK1045728" s="3"/>
      <c r="JJL1045728" s="3"/>
      <c r="JJM1045728" s="3"/>
      <c r="JJN1045728" s="3"/>
      <c r="JJO1045728" s="3"/>
      <c r="JJP1045728" s="3"/>
      <c r="JJQ1045728" s="3"/>
      <c r="JJR1045728" s="3"/>
      <c r="JJS1045728" s="3"/>
      <c r="JJT1045728" s="3"/>
      <c r="JJU1045728" s="3"/>
      <c r="JJV1045728" s="3"/>
      <c r="JJW1045728" s="3"/>
      <c r="JJX1045728" s="3"/>
      <c r="JJY1045728" s="3"/>
      <c r="JJZ1045728" s="3"/>
      <c r="JKA1045728" s="3"/>
      <c r="JKB1045728" s="3"/>
      <c r="JKC1045728" s="3"/>
      <c r="JKD1045728" s="3"/>
      <c r="JKE1045728" s="3"/>
      <c r="JKF1045728" s="3"/>
      <c r="JKG1045728" s="3"/>
      <c r="JKH1045728" s="3"/>
      <c r="JKI1045728" s="3"/>
      <c r="JKJ1045728" s="3"/>
      <c r="JKK1045728" s="3"/>
      <c r="JKL1045728" s="3"/>
      <c r="JKM1045728" s="3"/>
      <c r="JKN1045728" s="3"/>
      <c r="JKO1045728" s="3"/>
      <c r="JKP1045728" s="3"/>
      <c r="JKQ1045728" s="3"/>
      <c r="JKR1045728" s="3"/>
      <c r="JKS1045728" s="3"/>
      <c r="JKT1045728" s="3"/>
      <c r="JKU1045728" s="3"/>
      <c r="JKV1045728" s="3"/>
      <c r="JKW1045728" s="3"/>
      <c r="JKX1045728" s="3"/>
      <c r="JKY1045728" s="3"/>
      <c r="JKZ1045728" s="3"/>
      <c r="JLA1045728" s="3"/>
      <c r="JLB1045728" s="3"/>
      <c r="JLC1045728" s="3"/>
      <c r="JLD1045728" s="3"/>
      <c r="JLE1045728" s="3"/>
      <c r="JLF1045728" s="3"/>
      <c r="JLG1045728" s="3"/>
      <c r="JLH1045728" s="3"/>
      <c r="JLI1045728" s="3"/>
      <c r="JLJ1045728" s="3"/>
      <c r="JLK1045728" s="3"/>
      <c r="JLL1045728" s="3"/>
      <c r="JLM1045728" s="3"/>
      <c r="JLN1045728" s="3"/>
      <c r="JLO1045728" s="3"/>
      <c r="JLP1045728" s="3"/>
      <c r="JLQ1045728" s="3"/>
      <c r="JLR1045728" s="3"/>
      <c r="JLS1045728" s="3"/>
      <c r="JLT1045728" s="3"/>
      <c r="JLU1045728" s="3"/>
      <c r="JLV1045728" s="3"/>
      <c r="JLW1045728" s="3"/>
      <c r="JLX1045728" s="3"/>
      <c r="JLY1045728" s="3"/>
      <c r="JLZ1045728" s="3"/>
      <c r="JMA1045728" s="3"/>
      <c r="JMB1045728" s="3"/>
      <c r="JMC1045728" s="3"/>
      <c r="JMD1045728" s="3"/>
      <c r="JME1045728" s="3"/>
      <c r="JMF1045728" s="3"/>
      <c r="JMG1045728" s="3"/>
      <c r="JMH1045728" s="3"/>
      <c r="JMI1045728" s="3"/>
      <c r="JMJ1045728" s="3"/>
      <c r="JMK1045728" s="3"/>
      <c r="JML1045728" s="3"/>
      <c r="JMM1045728" s="3"/>
      <c r="JMN1045728" s="3"/>
      <c r="JMO1045728" s="3"/>
      <c r="JMP1045728" s="3"/>
      <c r="JMQ1045728" s="3"/>
      <c r="JMR1045728" s="3"/>
      <c r="JMS1045728" s="3"/>
      <c r="JMT1045728" s="3"/>
      <c r="JMU1045728" s="3"/>
      <c r="JMV1045728" s="3"/>
      <c r="JMW1045728" s="3"/>
      <c r="JMX1045728" s="3"/>
      <c r="JMY1045728" s="3"/>
      <c r="JMZ1045728" s="3"/>
      <c r="JNA1045728" s="3"/>
      <c r="JNB1045728" s="3"/>
      <c r="JNC1045728" s="3"/>
      <c r="JND1045728" s="3"/>
      <c r="JNE1045728" s="3"/>
      <c r="JNF1045728" s="3"/>
      <c r="JNG1045728" s="3"/>
      <c r="JNH1045728" s="3"/>
      <c r="JNI1045728" s="3"/>
      <c r="JNJ1045728" s="3"/>
      <c r="JNK1045728" s="3"/>
      <c r="JNL1045728" s="3"/>
      <c r="JNM1045728" s="3"/>
      <c r="JNN1045728" s="3"/>
      <c r="JNO1045728" s="3"/>
      <c r="JNP1045728" s="3"/>
      <c r="JNQ1045728" s="3"/>
      <c r="JNR1045728" s="3"/>
      <c r="JNS1045728" s="3"/>
      <c r="JNT1045728" s="3"/>
      <c r="JNU1045728" s="3"/>
      <c r="JNV1045728" s="3"/>
      <c r="JNW1045728" s="3"/>
      <c r="JNX1045728" s="3"/>
      <c r="JNY1045728" s="3"/>
      <c r="JNZ1045728" s="3"/>
      <c r="JOA1045728" s="3"/>
      <c r="JOB1045728" s="3"/>
      <c r="JOC1045728" s="3"/>
      <c r="JOD1045728" s="3"/>
      <c r="JOE1045728" s="3"/>
      <c r="JOF1045728" s="3"/>
      <c r="JOG1045728" s="3"/>
      <c r="JOH1045728" s="3"/>
      <c r="JOI1045728" s="3"/>
      <c r="JOJ1045728" s="3"/>
      <c r="JOK1045728" s="3"/>
      <c r="JOL1045728" s="3"/>
      <c r="JOM1045728" s="3"/>
      <c r="JON1045728" s="3"/>
      <c r="JOO1045728" s="3"/>
      <c r="JOP1045728" s="3"/>
      <c r="JOQ1045728" s="3"/>
      <c r="JOR1045728" s="3"/>
      <c r="JOS1045728" s="3"/>
      <c r="JOT1045728" s="3"/>
      <c r="JOU1045728" s="3"/>
      <c r="JOV1045728" s="3"/>
      <c r="JOW1045728" s="3"/>
      <c r="JOX1045728" s="3"/>
      <c r="JOY1045728" s="3"/>
      <c r="JOZ1045728" s="3"/>
      <c r="JPA1045728" s="3"/>
      <c r="JPB1045728" s="3"/>
      <c r="JPC1045728" s="3"/>
      <c r="JPD1045728" s="3"/>
      <c r="JPE1045728" s="3"/>
      <c r="JPF1045728" s="3"/>
      <c r="JPG1045728" s="3"/>
      <c r="JPH1045728" s="3"/>
      <c r="JPI1045728" s="3"/>
      <c r="JPJ1045728" s="3"/>
      <c r="JPK1045728" s="3"/>
      <c r="JPL1045728" s="3"/>
      <c r="JPM1045728" s="3"/>
      <c r="JPN1045728" s="3"/>
      <c r="JPO1045728" s="3"/>
      <c r="JPP1045728" s="3"/>
      <c r="JPQ1045728" s="3"/>
      <c r="JPR1045728" s="3"/>
      <c r="JPS1045728" s="3"/>
      <c r="JPT1045728" s="3"/>
      <c r="JPU1045728" s="3"/>
      <c r="JPV1045728" s="3"/>
      <c r="JPW1045728" s="3"/>
      <c r="JPX1045728" s="3"/>
      <c r="JPY1045728" s="3"/>
      <c r="JPZ1045728" s="3"/>
      <c r="JQA1045728" s="3"/>
      <c r="JQB1045728" s="3"/>
      <c r="JQC1045728" s="3"/>
      <c r="JQD1045728" s="3"/>
      <c r="JQE1045728" s="3"/>
      <c r="JQF1045728" s="3"/>
      <c r="JQG1045728" s="3"/>
      <c r="JQH1045728" s="3"/>
      <c r="JQI1045728" s="3"/>
      <c r="JQJ1045728" s="3"/>
      <c r="JQK1045728" s="3"/>
      <c r="JQL1045728" s="3"/>
      <c r="JQM1045728" s="3"/>
      <c r="JQN1045728" s="3"/>
      <c r="JQO1045728" s="3"/>
      <c r="JQP1045728" s="3"/>
      <c r="JQQ1045728" s="3"/>
      <c r="JQR1045728" s="3"/>
      <c r="JQS1045728" s="3"/>
      <c r="JQT1045728" s="3"/>
      <c r="JQU1045728" s="3"/>
      <c r="JQV1045728" s="3"/>
      <c r="JQW1045728" s="3"/>
      <c r="JQX1045728" s="3"/>
      <c r="JQY1045728" s="3"/>
      <c r="JQZ1045728" s="3"/>
      <c r="JRA1045728" s="3"/>
      <c r="JRB1045728" s="3"/>
      <c r="JRC1045728" s="3"/>
      <c r="JRD1045728" s="3"/>
      <c r="JRE1045728" s="3"/>
      <c r="JRF1045728" s="3"/>
      <c r="JRG1045728" s="3"/>
      <c r="JRH1045728" s="3"/>
      <c r="JRI1045728" s="3"/>
      <c r="JRJ1045728" s="3"/>
      <c r="JRK1045728" s="3"/>
      <c r="JRL1045728" s="3"/>
      <c r="JRM1045728" s="3"/>
      <c r="JRN1045728" s="3"/>
      <c r="JRO1045728" s="3"/>
      <c r="JRP1045728" s="3"/>
      <c r="JRQ1045728" s="3"/>
      <c r="JRR1045728" s="3"/>
      <c r="JRS1045728" s="3"/>
      <c r="JRT1045728" s="3"/>
      <c r="JRU1045728" s="3"/>
      <c r="JRV1045728" s="3"/>
      <c r="JRW1045728" s="3"/>
      <c r="JRX1045728" s="3"/>
      <c r="JRY1045728" s="3"/>
      <c r="JRZ1045728" s="3"/>
      <c r="JSA1045728" s="3"/>
      <c r="JSB1045728" s="3"/>
      <c r="JSC1045728" s="3"/>
      <c r="JSD1045728" s="3"/>
      <c r="JSE1045728" s="3"/>
      <c r="JSF1045728" s="3"/>
      <c r="JSG1045728" s="3"/>
      <c r="JSH1045728" s="3"/>
      <c r="JSI1045728" s="3"/>
      <c r="JSJ1045728" s="3"/>
      <c r="JSK1045728" s="3"/>
      <c r="JSL1045728" s="3"/>
      <c r="JSM1045728" s="3"/>
      <c r="JSN1045728" s="3"/>
      <c r="JSO1045728" s="3"/>
      <c r="JSP1045728" s="3"/>
      <c r="JSQ1045728" s="3"/>
      <c r="JSR1045728" s="3"/>
      <c r="JSS1045728" s="3"/>
      <c r="JST1045728" s="3"/>
      <c r="JSU1045728" s="3"/>
      <c r="JSV1045728" s="3"/>
      <c r="JSW1045728" s="3"/>
      <c r="JSX1045728" s="3"/>
      <c r="JSY1045728" s="3"/>
      <c r="JSZ1045728" s="3"/>
      <c r="JTA1045728" s="3"/>
      <c r="JTB1045728" s="3"/>
      <c r="JTC1045728" s="3"/>
      <c r="JTD1045728" s="3"/>
      <c r="JTE1045728" s="3"/>
      <c r="JTF1045728" s="3"/>
      <c r="JTG1045728" s="3"/>
      <c r="JTH1045728" s="3"/>
      <c r="JTI1045728" s="3"/>
      <c r="JTJ1045728" s="3"/>
      <c r="JTK1045728" s="3"/>
      <c r="JTL1045728" s="3"/>
      <c r="JTM1045728" s="3"/>
      <c r="JTN1045728" s="3"/>
      <c r="JTO1045728" s="3"/>
      <c r="JTP1045728" s="3"/>
      <c r="JTQ1045728" s="3"/>
      <c r="JTR1045728" s="3"/>
      <c r="JTS1045728" s="3"/>
      <c r="JTT1045728" s="3"/>
      <c r="JTU1045728" s="3"/>
      <c r="JTV1045728" s="3"/>
      <c r="JTW1045728" s="3"/>
      <c r="JTX1045728" s="3"/>
      <c r="JTY1045728" s="3"/>
      <c r="JTZ1045728" s="3"/>
      <c r="JUA1045728" s="3"/>
      <c r="JUB1045728" s="3"/>
      <c r="JUC1045728" s="3"/>
      <c r="JUD1045728" s="3"/>
      <c r="JUE1045728" s="3"/>
      <c r="JUF1045728" s="3"/>
      <c r="JUG1045728" s="3"/>
      <c r="JUH1045728" s="3"/>
      <c r="JUI1045728" s="3"/>
      <c r="JUJ1045728" s="3"/>
      <c r="JUK1045728" s="3"/>
      <c r="JUL1045728" s="3"/>
      <c r="JUM1045728" s="3"/>
      <c r="JUN1045728" s="3"/>
      <c r="JUO1045728" s="3"/>
      <c r="JUP1045728" s="3"/>
      <c r="JUQ1045728" s="3"/>
      <c r="JUR1045728" s="3"/>
      <c r="JUS1045728" s="3"/>
      <c r="JUT1045728" s="3"/>
      <c r="JUU1045728" s="3"/>
      <c r="JUV1045728" s="3"/>
      <c r="JUW1045728" s="3"/>
      <c r="JUX1045728" s="3"/>
      <c r="JUY1045728" s="3"/>
      <c r="JUZ1045728" s="3"/>
      <c r="JVA1045728" s="3"/>
      <c r="JVB1045728" s="3"/>
      <c r="JVC1045728" s="3"/>
      <c r="JVD1045728" s="3"/>
      <c r="JVE1045728" s="3"/>
      <c r="JVF1045728" s="3"/>
      <c r="JVG1045728" s="3"/>
      <c r="JVH1045728" s="3"/>
      <c r="JVI1045728" s="3"/>
      <c r="JVJ1045728" s="3"/>
      <c r="JVK1045728" s="3"/>
      <c r="JVL1045728" s="3"/>
      <c r="JVM1045728" s="3"/>
      <c r="JVN1045728" s="3"/>
      <c r="JVO1045728" s="3"/>
      <c r="JVP1045728" s="3"/>
      <c r="JVQ1045728" s="3"/>
      <c r="JVR1045728" s="3"/>
      <c r="JVS1045728" s="3"/>
      <c r="JVT1045728" s="3"/>
      <c r="JVU1045728" s="3"/>
      <c r="JVV1045728" s="3"/>
      <c r="JVW1045728" s="3"/>
      <c r="JVX1045728" s="3"/>
      <c r="JVY1045728" s="3"/>
      <c r="JVZ1045728" s="3"/>
      <c r="JWA1045728" s="3"/>
      <c r="JWB1045728" s="3"/>
      <c r="JWC1045728" s="3"/>
      <c r="JWD1045728" s="3"/>
      <c r="JWE1045728" s="3"/>
      <c r="JWF1045728" s="3"/>
      <c r="JWG1045728" s="3"/>
      <c r="JWH1045728" s="3"/>
      <c r="JWI1045728" s="3"/>
      <c r="JWJ1045728" s="3"/>
      <c r="JWK1045728" s="3"/>
      <c r="JWL1045728" s="3"/>
      <c r="JWM1045728" s="3"/>
      <c r="JWN1045728" s="3"/>
      <c r="JWO1045728" s="3"/>
      <c r="JWP1045728" s="3"/>
      <c r="JWQ1045728" s="3"/>
      <c r="JWR1045728" s="3"/>
      <c r="JWS1045728" s="3"/>
      <c r="JWT1045728" s="3"/>
      <c r="JWU1045728" s="3"/>
      <c r="JWV1045728" s="3"/>
      <c r="JWW1045728" s="3"/>
      <c r="JWX1045728" s="3"/>
      <c r="JWY1045728" s="3"/>
      <c r="JWZ1045728" s="3"/>
      <c r="JXA1045728" s="3"/>
      <c r="JXB1045728" s="3"/>
      <c r="JXC1045728" s="3"/>
      <c r="JXD1045728" s="3"/>
      <c r="JXE1045728" s="3"/>
      <c r="JXF1045728" s="3"/>
      <c r="JXG1045728" s="3"/>
      <c r="JXH1045728" s="3"/>
      <c r="JXI1045728" s="3"/>
      <c r="JXJ1045728" s="3"/>
      <c r="JXK1045728" s="3"/>
      <c r="JXL1045728" s="3"/>
      <c r="JXM1045728" s="3"/>
      <c r="JXN1045728" s="3"/>
      <c r="JXO1045728" s="3"/>
      <c r="JXP1045728" s="3"/>
      <c r="JXQ1045728" s="3"/>
      <c r="JXR1045728" s="3"/>
      <c r="JXS1045728" s="3"/>
      <c r="JXT1045728" s="3"/>
      <c r="JXU1045728" s="3"/>
      <c r="JXV1045728" s="3"/>
      <c r="JXW1045728" s="3"/>
      <c r="JXX1045728" s="3"/>
      <c r="JXY1045728" s="3"/>
      <c r="JXZ1045728" s="3"/>
      <c r="JYA1045728" s="3"/>
      <c r="JYB1045728" s="3"/>
      <c r="JYC1045728" s="3"/>
      <c r="JYD1045728" s="3"/>
      <c r="JYE1045728" s="3"/>
      <c r="JYF1045728" s="3"/>
      <c r="JYG1045728" s="3"/>
      <c r="JYH1045728" s="3"/>
      <c r="JYI1045728" s="3"/>
      <c r="JYJ1045728" s="3"/>
      <c r="JYK1045728" s="3"/>
      <c r="JYL1045728" s="3"/>
      <c r="JYM1045728" s="3"/>
      <c r="JYN1045728" s="3"/>
      <c r="JYO1045728" s="3"/>
      <c r="JYP1045728" s="3"/>
      <c r="JYQ1045728" s="3"/>
      <c r="JYR1045728" s="3"/>
      <c r="JYS1045728" s="3"/>
      <c r="JYT1045728" s="3"/>
      <c r="JYU1045728" s="3"/>
      <c r="JYV1045728" s="3"/>
      <c r="JYW1045728" s="3"/>
      <c r="JYX1045728" s="3"/>
      <c r="JYY1045728" s="3"/>
      <c r="JYZ1045728" s="3"/>
      <c r="JZA1045728" s="3"/>
      <c r="JZB1045728" s="3"/>
      <c r="JZC1045728" s="3"/>
      <c r="JZD1045728" s="3"/>
      <c r="JZE1045728" s="3"/>
      <c r="JZF1045728" s="3"/>
      <c r="JZG1045728" s="3"/>
      <c r="JZH1045728" s="3"/>
      <c r="JZI1045728" s="3"/>
      <c r="JZJ1045728" s="3"/>
      <c r="JZK1045728" s="3"/>
      <c r="JZL1045728" s="3"/>
      <c r="JZM1045728" s="3"/>
      <c r="JZN1045728" s="3"/>
      <c r="JZO1045728" s="3"/>
      <c r="JZP1045728" s="3"/>
      <c r="JZQ1045728" s="3"/>
      <c r="JZR1045728" s="3"/>
      <c r="JZS1045728" s="3"/>
      <c r="JZT1045728" s="3"/>
      <c r="JZU1045728" s="3"/>
      <c r="JZV1045728" s="3"/>
      <c r="JZW1045728" s="3"/>
      <c r="JZX1045728" s="3"/>
      <c r="JZY1045728" s="3"/>
      <c r="JZZ1045728" s="3"/>
      <c r="KAA1045728" s="3"/>
      <c r="KAB1045728" s="3"/>
      <c r="KAC1045728" s="3"/>
      <c r="KAD1045728" s="3"/>
      <c r="KAE1045728" s="3"/>
      <c r="KAF1045728" s="3"/>
      <c r="KAG1045728" s="3"/>
      <c r="KAH1045728" s="3"/>
      <c r="KAI1045728" s="3"/>
      <c r="KAJ1045728" s="3"/>
      <c r="KAK1045728" s="3"/>
      <c r="KAL1045728" s="3"/>
      <c r="KAM1045728" s="3"/>
      <c r="KAN1045728" s="3"/>
      <c r="KAO1045728" s="3"/>
      <c r="KAP1045728" s="3"/>
      <c r="KAQ1045728" s="3"/>
      <c r="KAR1045728" s="3"/>
      <c r="KAS1045728" s="3"/>
      <c r="KAT1045728" s="3"/>
      <c r="KAU1045728" s="3"/>
      <c r="KAV1045728" s="3"/>
      <c r="KAW1045728" s="3"/>
      <c r="KAX1045728" s="3"/>
      <c r="KAY1045728" s="3"/>
      <c r="KAZ1045728" s="3"/>
      <c r="KBA1045728" s="3"/>
      <c r="KBB1045728" s="3"/>
      <c r="KBC1045728" s="3"/>
      <c r="KBD1045728" s="3"/>
      <c r="KBE1045728" s="3"/>
      <c r="KBF1045728" s="3"/>
      <c r="KBG1045728" s="3"/>
      <c r="KBH1045728" s="3"/>
      <c r="KBI1045728" s="3"/>
      <c r="KBJ1045728" s="3"/>
      <c r="KBK1045728" s="3"/>
      <c r="KBL1045728" s="3"/>
      <c r="KBM1045728" s="3"/>
      <c r="KBN1045728" s="3"/>
      <c r="KBO1045728" s="3"/>
      <c r="KBP1045728" s="3"/>
      <c r="KBQ1045728" s="3"/>
      <c r="KBR1045728" s="3"/>
      <c r="KBS1045728" s="3"/>
      <c r="KBT1045728" s="3"/>
      <c r="KBU1045728" s="3"/>
      <c r="KBV1045728" s="3"/>
      <c r="KBW1045728" s="3"/>
      <c r="KBX1045728" s="3"/>
      <c r="KBY1045728" s="3"/>
      <c r="KBZ1045728" s="3"/>
      <c r="KCA1045728" s="3"/>
      <c r="KCB1045728" s="3"/>
      <c r="KCC1045728" s="3"/>
      <c r="KCD1045728" s="3"/>
      <c r="KCE1045728" s="3"/>
      <c r="KCF1045728" s="3"/>
      <c r="KCG1045728" s="3"/>
      <c r="KCH1045728" s="3"/>
      <c r="KCI1045728" s="3"/>
      <c r="KCJ1045728" s="3"/>
      <c r="KCK1045728" s="3"/>
      <c r="KCL1045728" s="3"/>
      <c r="KCM1045728" s="3"/>
      <c r="KCN1045728" s="3"/>
      <c r="KCO1045728" s="3"/>
      <c r="KCP1045728" s="3"/>
      <c r="KCQ1045728" s="3"/>
      <c r="KCR1045728" s="3"/>
      <c r="KCS1045728" s="3"/>
      <c r="KCT1045728" s="3"/>
      <c r="KCU1045728" s="3"/>
      <c r="KCV1045728" s="3"/>
      <c r="KCW1045728" s="3"/>
      <c r="KCX1045728" s="3"/>
      <c r="KCY1045728" s="3"/>
      <c r="KCZ1045728" s="3"/>
      <c r="KDA1045728" s="3"/>
      <c r="KDB1045728" s="3"/>
      <c r="KDC1045728" s="3"/>
      <c r="KDD1045728" s="3"/>
      <c r="KDE1045728" s="3"/>
      <c r="KDF1045728" s="3"/>
      <c r="KDG1045728" s="3"/>
      <c r="KDH1045728" s="3"/>
      <c r="KDI1045728" s="3"/>
      <c r="KDJ1045728" s="3"/>
      <c r="KDK1045728" s="3"/>
      <c r="KDL1045728" s="3"/>
      <c r="KDM1045728" s="3"/>
      <c r="KDN1045728" s="3"/>
      <c r="KDO1045728" s="3"/>
      <c r="KDP1045728" s="3"/>
      <c r="KDQ1045728" s="3"/>
      <c r="KDR1045728" s="3"/>
      <c r="KDS1045728" s="3"/>
      <c r="KDT1045728" s="3"/>
      <c r="KDU1045728" s="3"/>
      <c r="KDV1045728" s="3"/>
      <c r="KDW1045728" s="3"/>
      <c r="KDX1045728" s="3"/>
      <c r="KDY1045728" s="3"/>
      <c r="KDZ1045728" s="3"/>
      <c r="KEA1045728" s="3"/>
      <c r="KEB1045728" s="3"/>
      <c r="KEC1045728" s="3"/>
      <c r="KED1045728" s="3"/>
      <c r="KEE1045728" s="3"/>
      <c r="KEF1045728" s="3"/>
      <c r="KEG1045728" s="3"/>
      <c r="KEH1045728" s="3"/>
      <c r="KEI1045728" s="3"/>
      <c r="KEJ1045728" s="3"/>
      <c r="KEK1045728" s="3"/>
      <c r="KEL1045728" s="3"/>
      <c r="KEM1045728" s="3"/>
      <c r="KEN1045728" s="3"/>
      <c r="KEO1045728" s="3"/>
      <c r="KEP1045728" s="3"/>
      <c r="KEQ1045728" s="3"/>
      <c r="KER1045728" s="3"/>
      <c r="KES1045728" s="3"/>
      <c r="KET1045728" s="3"/>
      <c r="KEU1045728" s="3"/>
      <c r="KEV1045728" s="3"/>
      <c r="KEW1045728" s="3"/>
      <c r="KEX1045728" s="3"/>
      <c r="KEY1045728" s="3"/>
      <c r="KEZ1045728" s="3"/>
      <c r="KFA1045728" s="3"/>
      <c r="KFB1045728" s="3"/>
      <c r="KFC1045728" s="3"/>
      <c r="KFD1045728" s="3"/>
      <c r="KFE1045728" s="3"/>
      <c r="KFF1045728" s="3"/>
      <c r="KFG1045728" s="3"/>
      <c r="KFH1045728" s="3"/>
      <c r="KFI1045728" s="3"/>
      <c r="KFJ1045728" s="3"/>
      <c r="KFK1045728" s="3"/>
      <c r="KFL1045728" s="3"/>
      <c r="KFM1045728" s="3"/>
      <c r="KFN1045728" s="3"/>
      <c r="KFO1045728" s="3"/>
      <c r="KFP1045728" s="3"/>
      <c r="KFQ1045728" s="3"/>
      <c r="KFR1045728" s="3"/>
      <c r="KFS1045728" s="3"/>
      <c r="KFT1045728" s="3"/>
      <c r="KFU1045728" s="3"/>
      <c r="KFV1045728" s="3"/>
      <c r="KFW1045728" s="3"/>
      <c r="KFX1045728" s="3"/>
      <c r="KFY1045728" s="3"/>
      <c r="KFZ1045728" s="3"/>
      <c r="KGA1045728" s="3"/>
      <c r="KGB1045728" s="3"/>
      <c r="KGC1045728" s="3"/>
      <c r="KGD1045728" s="3"/>
      <c r="KGE1045728" s="3"/>
      <c r="KGF1045728" s="3"/>
      <c r="KGG1045728" s="3"/>
      <c r="KGH1045728" s="3"/>
      <c r="KGI1045728" s="3"/>
      <c r="KGJ1045728" s="3"/>
      <c r="KGK1045728" s="3"/>
      <c r="KGL1045728" s="3"/>
      <c r="KGM1045728" s="3"/>
      <c r="KGN1045728" s="3"/>
      <c r="KGO1045728" s="3"/>
      <c r="KGP1045728" s="3"/>
      <c r="KGQ1045728" s="3"/>
      <c r="KGR1045728" s="3"/>
      <c r="KGS1045728" s="3"/>
      <c r="KGT1045728" s="3"/>
      <c r="KGU1045728" s="3"/>
      <c r="KGV1045728" s="3"/>
      <c r="KGW1045728" s="3"/>
      <c r="KGX1045728" s="3"/>
      <c r="KGY1045728" s="3"/>
      <c r="KGZ1045728" s="3"/>
      <c r="KHA1045728" s="3"/>
      <c r="KHB1045728" s="3"/>
      <c r="KHC1045728" s="3"/>
      <c r="KHD1045728" s="3"/>
      <c r="KHE1045728" s="3"/>
      <c r="KHF1045728" s="3"/>
      <c r="KHG1045728" s="3"/>
      <c r="KHH1045728" s="3"/>
      <c r="KHI1045728" s="3"/>
      <c r="KHJ1045728" s="3"/>
      <c r="KHK1045728" s="3"/>
      <c r="KHL1045728" s="3"/>
      <c r="KHM1045728" s="3"/>
      <c r="KHN1045728" s="3"/>
      <c r="KHO1045728" s="3"/>
      <c r="KHP1045728" s="3"/>
      <c r="KHQ1045728" s="3"/>
      <c r="KHR1045728" s="3"/>
      <c r="KHS1045728" s="3"/>
      <c r="KHT1045728" s="3"/>
      <c r="KHU1045728" s="3"/>
      <c r="KHV1045728" s="3"/>
      <c r="KHW1045728" s="3"/>
      <c r="KHX1045728" s="3"/>
      <c r="KHY1045728" s="3"/>
      <c r="KHZ1045728" s="3"/>
      <c r="KIA1045728" s="3"/>
      <c r="KIB1045728" s="3"/>
      <c r="KIC1045728" s="3"/>
      <c r="KID1045728" s="3"/>
      <c r="KIE1045728" s="3"/>
      <c r="KIF1045728" s="3"/>
      <c r="KIG1045728" s="3"/>
      <c r="KIH1045728" s="3"/>
      <c r="KII1045728" s="3"/>
      <c r="KIJ1045728" s="3"/>
      <c r="KIK1045728" s="3"/>
      <c r="KIL1045728" s="3"/>
      <c r="KIM1045728" s="3"/>
      <c r="KIN1045728" s="3"/>
      <c r="KIO1045728" s="3"/>
      <c r="KIP1045728" s="3"/>
      <c r="KIQ1045728" s="3"/>
      <c r="KIR1045728" s="3"/>
      <c r="KIS1045728" s="3"/>
      <c r="KIT1045728" s="3"/>
      <c r="KIU1045728" s="3"/>
      <c r="KIV1045728" s="3"/>
      <c r="KIW1045728" s="3"/>
      <c r="KIX1045728" s="3"/>
      <c r="KIY1045728" s="3"/>
      <c r="KIZ1045728" s="3"/>
      <c r="KJA1045728" s="3"/>
      <c r="KJB1045728" s="3"/>
      <c r="KJC1045728" s="3"/>
      <c r="KJD1045728" s="3"/>
      <c r="KJE1045728" s="3"/>
      <c r="KJF1045728" s="3"/>
      <c r="KJG1045728" s="3"/>
      <c r="KJH1045728" s="3"/>
      <c r="KJI1045728" s="3"/>
      <c r="KJJ1045728" s="3"/>
      <c r="KJK1045728" s="3"/>
      <c r="KJL1045728" s="3"/>
      <c r="KJM1045728" s="3"/>
      <c r="KJN1045728" s="3"/>
      <c r="KJO1045728" s="3"/>
      <c r="KJP1045728" s="3"/>
      <c r="KJQ1045728" s="3"/>
      <c r="KJR1045728" s="3"/>
      <c r="KJS1045728" s="3"/>
      <c r="KJT1045728" s="3"/>
      <c r="KJU1045728" s="3"/>
      <c r="KJV1045728" s="3"/>
      <c r="KJW1045728" s="3"/>
      <c r="KJX1045728" s="3"/>
      <c r="KJY1045728" s="3"/>
      <c r="KJZ1045728" s="3"/>
      <c r="KKA1045728" s="3"/>
      <c r="KKB1045728" s="3"/>
      <c r="KKC1045728" s="3"/>
      <c r="KKD1045728" s="3"/>
      <c r="KKE1045728" s="3"/>
      <c r="KKF1045728" s="3"/>
      <c r="KKG1045728" s="3"/>
      <c r="KKH1045728" s="3"/>
      <c r="KKI1045728" s="3"/>
      <c r="KKJ1045728" s="3"/>
      <c r="KKK1045728" s="3"/>
      <c r="KKL1045728" s="3"/>
      <c r="KKM1045728" s="3"/>
      <c r="KKN1045728" s="3"/>
      <c r="KKO1045728" s="3"/>
      <c r="KKP1045728" s="3"/>
      <c r="KKQ1045728" s="3"/>
      <c r="KKR1045728" s="3"/>
      <c r="KKS1045728" s="3"/>
      <c r="KKT1045728" s="3"/>
      <c r="KKU1045728" s="3"/>
      <c r="KKV1045728" s="3"/>
      <c r="KKW1045728" s="3"/>
      <c r="KKX1045728" s="3"/>
      <c r="KKY1045728" s="3"/>
      <c r="KKZ1045728" s="3"/>
      <c r="KLA1045728" s="3"/>
      <c r="KLB1045728" s="3"/>
      <c r="KLC1045728" s="3"/>
      <c r="KLD1045728" s="3"/>
      <c r="KLE1045728" s="3"/>
      <c r="KLF1045728" s="3"/>
      <c r="KLG1045728" s="3"/>
      <c r="KLH1045728" s="3"/>
      <c r="KLI1045728" s="3"/>
      <c r="KLJ1045728" s="3"/>
      <c r="KLK1045728" s="3"/>
      <c r="KLL1045728" s="3"/>
      <c r="KLM1045728" s="3"/>
      <c r="KLN1045728" s="3"/>
      <c r="KLO1045728" s="3"/>
      <c r="KLP1045728" s="3"/>
      <c r="KLQ1045728" s="3"/>
      <c r="KLR1045728" s="3"/>
      <c r="KLS1045728" s="3"/>
      <c r="KLT1045728" s="3"/>
      <c r="KLU1045728" s="3"/>
      <c r="KLV1045728" s="3"/>
      <c r="KLW1045728" s="3"/>
      <c r="KLX1045728" s="3"/>
      <c r="KLY1045728" s="3"/>
      <c r="KLZ1045728" s="3"/>
      <c r="KMA1045728" s="3"/>
      <c r="KMB1045728" s="3"/>
      <c r="KMC1045728" s="3"/>
      <c r="KMD1045728" s="3"/>
      <c r="KME1045728" s="3"/>
      <c r="KMF1045728" s="3"/>
      <c r="KMG1045728" s="3"/>
      <c r="KMH1045728" s="3"/>
      <c r="KMI1045728" s="3"/>
      <c r="KMJ1045728" s="3"/>
      <c r="KMK1045728" s="3"/>
      <c r="KML1045728" s="3"/>
      <c r="KMM1045728" s="3"/>
      <c r="KMN1045728" s="3"/>
      <c r="KMO1045728" s="3"/>
      <c r="KMP1045728" s="3"/>
      <c r="KMQ1045728" s="3"/>
      <c r="KMR1045728" s="3"/>
      <c r="KMS1045728" s="3"/>
      <c r="KMT1045728" s="3"/>
      <c r="KMU1045728" s="3"/>
      <c r="KMV1045728" s="3"/>
      <c r="KMW1045728" s="3"/>
      <c r="KMX1045728" s="3"/>
      <c r="KMY1045728" s="3"/>
      <c r="KMZ1045728" s="3"/>
      <c r="KNA1045728" s="3"/>
      <c r="KNB1045728" s="3"/>
      <c r="KNC1045728" s="3"/>
      <c r="KND1045728" s="3"/>
      <c r="KNE1045728" s="3"/>
      <c r="KNF1045728" s="3"/>
      <c r="KNG1045728" s="3"/>
      <c r="KNH1045728" s="3"/>
      <c r="KNI1045728" s="3"/>
      <c r="KNJ1045728" s="3"/>
      <c r="KNK1045728" s="3"/>
      <c r="KNL1045728" s="3"/>
      <c r="KNM1045728" s="3"/>
      <c r="KNN1045728" s="3"/>
      <c r="KNO1045728" s="3"/>
      <c r="KNP1045728" s="3"/>
      <c r="KNQ1045728" s="3"/>
      <c r="KNR1045728" s="3"/>
      <c r="KNS1045728" s="3"/>
      <c r="KNT1045728" s="3"/>
      <c r="KNU1045728" s="3"/>
      <c r="KNV1045728" s="3"/>
      <c r="KNW1045728" s="3"/>
      <c r="KNX1045728" s="3"/>
      <c r="KNY1045728" s="3"/>
      <c r="KNZ1045728" s="3"/>
      <c r="KOA1045728" s="3"/>
      <c r="KOB1045728" s="3"/>
      <c r="KOC1045728" s="3"/>
      <c r="KOD1045728" s="3"/>
      <c r="KOE1045728" s="3"/>
      <c r="KOF1045728" s="3"/>
      <c r="KOG1045728" s="3"/>
      <c r="KOH1045728" s="3"/>
      <c r="KOI1045728" s="3"/>
      <c r="KOJ1045728" s="3"/>
      <c r="KOK1045728" s="3"/>
      <c r="KOL1045728" s="3"/>
      <c r="KOM1045728" s="3"/>
      <c r="KON1045728" s="3"/>
      <c r="KOO1045728" s="3"/>
      <c r="KOP1045728" s="3"/>
      <c r="KOQ1045728" s="3"/>
      <c r="KOR1045728" s="3"/>
      <c r="KOS1045728" s="3"/>
      <c r="KOT1045728" s="3"/>
      <c r="KOU1045728" s="3"/>
      <c r="KOV1045728" s="3"/>
      <c r="KOW1045728" s="3"/>
      <c r="KOX1045728" s="3"/>
      <c r="KOY1045728" s="3"/>
      <c r="KOZ1045728" s="3"/>
      <c r="KPA1045728" s="3"/>
      <c r="KPB1045728" s="3"/>
      <c r="KPC1045728" s="3"/>
      <c r="KPD1045728" s="3"/>
      <c r="KPE1045728" s="3"/>
      <c r="KPF1045728" s="3"/>
      <c r="KPG1045728" s="3"/>
      <c r="KPH1045728" s="3"/>
      <c r="KPI1045728" s="3"/>
      <c r="KPJ1045728" s="3"/>
      <c r="KPK1045728" s="3"/>
      <c r="KPL1045728" s="3"/>
      <c r="KPM1045728" s="3"/>
      <c r="KPN1045728" s="3"/>
      <c r="KPO1045728" s="3"/>
      <c r="KPP1045728" s="3"/>
      <c r="KPQ1045728" s="3"/>
      <c r="KPR1045728" s="3"/>
      <c r="KPS1045728" s="3"/>
      <c r="KPT1045728" s="3"/>
      <c r="KPU1045728" s="3"/>
      <c r="KPV1045728" s="3"/>
      <c r="KPW1045728" s="3"/>
      <c r="KPX1045728" s="3"/>
      <c r="KPY1045728" s="3"/>
      <c r="KPZ1045728" s="3"/>
      <c r="KQA1045728" s="3"/>
      <c r="KQB1045728" s="3"/>
      <c r="KQC1045728" s="3"/>
      <c r="KQD1045728" s="3"/>
      <c r="KQE1045728" s="3"/>
      <c r="KQF1045728" s="3"/>
      <c r="KQG1045728" s="3"/>
      <c r="KQH1045728" s="3"/>
      <c r="KQI1045728" s="3"/>
      <c r="KQJ1045728" s="3"/>
      <c r="KQK1045728" s="3"/>
      <c r="KQL1045728" s="3"/>
      <c r="KQM1045728" s="3"/>
      <c r="KQN1045728" s="3"/>
      <c r="KQO1045728" s="3"/>
      <c r="KQP1045728" s="3"/>
      <c r="KQQ1045728" s="3"/>
      <c r="KQR1045728" s="3"/>
      <c r="KQS1045728" s="3"/>
      <c r="KQT1045728" s="3"/>
      <c r="KQU1045728" s="3"/>
      <c r="KQV1045728" s="3"/>
      <c r="KQW1045728" s="3"/>
      <c r="KQX1045728" s="3"/>
      <c r="KQY1045728" s="3"/>
      <c r="KQZ1045728" s="3"/>
      <c r="KRA1045728" s="3"/>
      <c r="KRB1045728" s="3"/>
      <c r="KRC1045728" s="3"/>
      <c r="KRD1045728" s="3"/>
      <c r="KRE1045728" s="3"/>
      <c r="KRF1045728" s="3"/>
      <c r="KRG1045728" s="3"/>
      <c r="KRH1045728" s="3"/>
      <c r="KRI1045728" s="3"/>
      <c r="KRJ1045728" s="3"/>
      <c r="KRK1045728" s="3"/>
      <c r="KRL1045728" s="3"/>
      <c r="KRM1045728" s="3"/>
      <c r="KRN1045728" s="3"/>
      <c r="KRO1045728" s="3"/>
      <c r="KRP1045728" s="3"/>
      <c r="KRQ1045728" s="3"/>
      <c r="KRR1045728" s="3"/>
      <c r="KRS1045728" s="3"/>
      <c r="KRT1045728" s="3"/>
      <c r="KRU1045728" s="3"/>
      <c r="KRV1045728" s="3"/>
      <c r="KRW1045728" s="3"/>
      <c r="KRX1045728" s="3"/>
      <c r="KRY1045728" s="3"/>
      <c r="KRZ1045728" s="3"/>
      <c r="KSA1045728" s="3"/>
      <c r="KSB1045728" s="3"/>
      <c r="KSC1045728" s="3"/>
      <c r="KSD1045728" s="3"/>
      <c r="KSE1045728" s="3"/>
      <c r="KSF1045728" s="3"/>
      <c r="KSG1045728" s="3"/>
      <c r="KSH1045728" s="3"/>
      <c r="KSI1045728" s="3"/>
      <c r="KSJ1045728" s="3"/>
      <c r="KSK1045728" s="3"/>
      <c r="KSL1045728" s="3"/>
      <c r="KSM1045728" s="3"/>
      <c r="KSN1045728" s="3"/>
      <c r="KSO1045728" s="3"/>
      <c r="KSP1045728" s="3"/>
      <c r="KSQ1045728" s="3"/>
      <c r="KSR1045728" s="3"/>
      <c r="KSS1045728" s="3"/>
      <c r="KST1045728" s="3"/>
      <c r="KSU1045728" s="3"/>
      <c r="KSV1045728" s="3"/>
      <c r="KSW1045728" s="3"/>
      <c r="KSX1045728" s="3"/>
      <c r="KSY1045728" s="3"/>
      <c r="KSZ1045728" s="3"/>
      <c r="KTA1045728" s="3"/>
      <c r="KTB1045728" s="3"/>
      <c r="KTC1045728" s="3"/>
      <c r="KTD1045728" s="3"/>
      <c r="KTE1045728" s="3"/>
      <c r="KTF1045728" s="3"/>
      <c r="KTG1045728" s="3"/>
      <c r="KTH1045728" s="3"/>
      <c r="KTI1045728" s="3"/>
      <c r="KTJ1045728" s="3"/>
      <c r="KTK1045728" s="3"/>
      <c r="KTL1045728" s="3"/>
      <c r="KTM1045728" s="3"/>
      <c r="KTN1045728" s="3"/>
      <c r="KTO1045728" s="3"/>
      <c r="KTP1045728" s="3"/>
      <c r="KTQ1045728" s="3"/>
      <c r="KTR1045728" s="3"/>
      <c r="KTS1045728" s="3"/>
      <c r="KTT1045728" s="3"/>
      <c r="KTU1045728" s="3"/>
      <c r="KTV1045728" s="3"/>
      <c r="KTW1045728" s="3"/>
      <c r="KTX1045728" s="3"/>
      <c r="KTY1045728" s="3"/>
      <c r="KTZ1045728" s="3"/>
      <c r="KUA1045728" s="3"/>
      <c r="KUB1045728" s="3"/>
      <c r="KUC1045728" s="3"/>
      <c r="KUD1045728" s="3"/>
      <c r="KUE1045728" s="3"/>
      <c r="KUF1045728" s="3"/>
      <c r="KUG1045728" s="3"/>
      <c r="KUH1045728" s="3"/>
      <c r="KUI1045728" s="3"/>
      <c r="KUJ1045728" s="3"/>
      <c r="KUK1045728" s="3"/>
      <c r="KUL1045728" s="3"/>
      <c r="KUM1045728" s="3"/>
      <c r="KUN1045728" s="3"/>
      <c r="KUO1045728" s="3"/>
      <c r="KUP1045728" s="3"/>
      <c r="KUQ1045728" s="3"/>
      <c r="KUR1045728" s="3"/>
      <c r="KUS1045728" s="3"/>
      <c r="KUT1045728" s="3"/>
      <c r="KUU1045728" s="3"/>
      <c r="KUV1045728" s="3"/>
      <c r="KUW1045728" s="3"/>
      <c r="KUX1045728" s="3"/>
      <c r="KUY1045728" s="3"/>
      <c r="KUZ1045728" s="3"/>
      <c r="KVA1045728" s="3"/>
      <c r="KVB1045728" s="3"/>
      <c r="KVC1045728" s="3"/>
      <c r="KVD1045728" s="3"/>
      <c r="KVE1045728" s="3"/>
      <c r="KVF1045728" s="3"/>
      <c r="KVG1045728" s="3"/>
      <c r="KVH1045728" s="3"/>
      <c r="KVI1045728" s="3"/>
      <c r="KVJ1045728" s="3"/>
      <c r="KVK1045728" s="3"/>
      <c r="KVL1045728" s="3"/>
      <c r="KVM1045728" s="3"/>
      <c r="KVN1045728" s="3"/>
      <c r="KVO1045728" s="3"/>
      <c r="KVP1045728" s="3"/>
      <c r="KVQ1045728" s="3"/>
      <c r="KVR1045728" s="3"/>
      <c r="KVS1045728" s="3"/>
      <c r="KVT1045728" s="3"/>
      <c r="KVU1045728" s="3"/>
      <c r="KVV1045728" s="3"/>
      <c r="KVW1045728" s="3"/>
      <c r="KVX1045728" s="3"/>
      <c r="KVY1045728" s="3"/>
      <c r="KVZ1045728" s="3"/>
      <c r="KWA1045728" s="3"/>
      <c r="KWB1045728" s="3"/>
      <c r="KWC1045728" s="3"/>
      <c r="KWD1045728" s="3"/>
      <c r="KWE1045728" s="3"/>
      <c r="KWF1045728" s="3"/>
      <c r="KWG1045728" s="3"/>
      <c r="KWH1045728" s="3"/>
      <c r="KWI1045728" s="3"/>
      <c r="KWJ1045728" s="3"/>
      <c r="KWK1045728" s="3"/>
      <c r="KWL1045728" s="3"/>
      <c r="KWM1045728" s="3"/>
      <c r="KWN1045728" s="3"/>
      <c r="KWO1045728" s="3"/>
      <c r="KWP1045728" s="3"/>
      <c r="KWQ1045728" s="3"/>
      <c r="KWR1045728" s="3"/>
      <c r="KWS1045728" s="3"/>
      <c r="KWT1045728" s="3"/>
      <c r="KWU1045728" s="3"/>
      <c r="KWV1045728" s="3"/>
      <c r="KWW1045728" s="3"/>
      <c r="KWX1045728" s="3"/>
      <c r="KWY1045728" s="3"/>
      <c r="KWZ1045728" s="3"/>
      <c r="KXA1045728" s="3"/>
      <c r="KXB1045728" s="3"/>
      <c r="KXC1045728" s="3"/>
      <c r="KXD1045728" s="3"/>
      <c r="KXE1045728" s="3"/>
      <c r="KXF1045728" s="3"/>
      <c r="KXG1045728" s="3"/>
      <c r="KXH1045728" s="3"/>
      <c r="KXI1045728" s="3"/>
      <c r="KXJ1045728" s="3"/>
      <c r="KXK1045728" s="3"/>
      <c r="KXL1045728" s="3"/>
      <c r="KXM1045728" s="3"/>
      <c r="KXN1045728" s="3"/>
      <c r="KXO1045728" s="3"/>
      <c r="KXP1045728" s="3"/>
      <c r="KXQ1045728" s="3"/>
      <c r="KXR1045728" s="3"/>
      <c r="KXS1045728" s="3"/>
      <c r="KXT1045728" s="3"/>
      <c r="KXU1045728" s="3"/>
      <c r="KXV1045728" s="3"/>
      <c r="KXW1045728" s="3"/>
      <c r="KXX1045728" s="3"/>
      <c r="KXY1045728" s="3"/>
      <c r="KXZ1045728" s="3"/>
      <c r="KYA1045728" s="3"/>
      <c r="KYB1045728" s="3"/>
      <c r="KYC1045728" s="3"/>
      <c r="KYD1045728" s="3"/>
      <c r="KYE1045728" s="3"/>
      <c r="KYF1045728" s="3"/>
      <c r="KYG1045728" s="3"/>
      <c r="KYH1045728" s="3"/>
      <c r="KYI1045728" s="3"/>
      <c r="KYJ1045728" s="3"/>
      <c r="KYK1045728" s="3"/>
      <c r="KYL1045728" s="3"/>
      <c r="KYM1045728" s="3"/>
      <c r="KYN1045728" s="3"/>
      <c r="KYO1045728" s="3"/>
      <c r="KYP1045728" s="3"/>
      <c r="KYQ1045728" s="3"/>
      <c r="KYR1045728" s="3"/>
      <c r="KYS1045728" s="3"/>
      <c r="KYT1045728" s="3"/>
      <c r="KYU1045728" s="3"/>
      <c r="KYV1045728" s="3"/>
      <c r="KYW1045728" s="3"/>
      <c r="KYX1045728" s="3"/>
      <c r="KYY1045728" s="3"/>
      <c r="KYZ1045728" s="3"/>
      <c r="KZA1045728" s="3"/>
      <c r="KZB1045728" s="3"/>
      <c r="KZC1045728" s="3"/>
      <c r="KZD1045728" s="3"/>
      <c r="KZE1045728" s="3"/>
      <c r="KZF1045728" s="3"/>
      <c r="KZG1045728" s="3"/>
      <c r="KZH1045728" s="3"/>
      <c r="KZI1045728" s="3"/>
      <c r="KZJ1045728" s="3"/>
      <c r="KZK1045728" s="3"/>
      <c r="KZL1045728" s="3"/>
      <c r="KZM1045728" s="3"/>
      <c r="KZN1045728" s="3"/>
      <c r="KZO1045728" s="3"/>
      <c r="KZP1045728" s="3"/>
      <c r="KZQ1045728" s="3"/>
      <c r="KZR1045728" s="3"/>
      <c r="KZS1045728" s="3"/>
      <c r="KZT1045728" s="3"/>
      <c r="KZU1045728" s="3"/>
      <c r="KZV1045728" s="3"/>
      <c r="KZW1045728" s="3"/>
      <c r="KZX1045728" s="3"/>
      <c r="KZY1045728" s="3"/>
      <c r="KZZ1045728" s="3"/>
      <c r="LAA1045728" s="3"/>
      <c r="LAB1045728" s="3"/>
      <c r="LAC1045728" s="3"/>
      <c r="LAD1045728" s="3"/>
      <c r="LAE1045728" s="3"/>
      <c r="LAF1045728" s="3"/>
      <c r="LAG1045728" s="3"/>
      <c r="LAH1045728" s="3"/>
      <c r="LAI1045728" s="3"/>
      <c r="LAJ1045728" s="3"/>
      <c r="LAK1045728" s="3"/>
      <c r="LAL1045728" s="3"/>
      <c r="LAM1045728" s="3"/>
      <c r="LAN1045728" s="3"/>
      <c r="LAO1045728" s="3"/>
      <c r="LAP1045728" s="3"/>
      <c r="LAQ1045728" s="3"/>
      <c r="LAR1045728" s="3"/>
      <c r="LAS1045728" s="3"/>
      <c r="LAT1045728" s="3"/>
      <c r="LAU1045728" s="3"/>
      <c r="LAV1045728" s="3"/>
      <c r="LAW1045728" s="3"/>
      <c r="LAX1045728" s="3"/>
      <c r="LAY1045728" s="3"/>
      <c r="LAZ1045728" s="3"/>
      <c r="LBA1045728" s="3"/>
      <c r="LBB1045728" s="3"/>
      <c r="LBC1045728" s="3"/>
      <c r="LBD1045728" s="3"/>
      <c r="LBE1045728" s="3"/>
      <c r="LBF1045728" s="3"/>
      <c r="LBG1045728" s="3"/>
      <c r="LBH1045728" s="3"/>
      <c r="LBI1045728" s="3"/>
      <c r="LBJ1045728" s="3"/>
      <c r="LBK1045728" s="3"/>
      <c r="LBL1045728" s="3"/>
      <c r="LBM1045728" s="3"/>
      <c r="LBN1045728" s="3"/>
      <c r="LBO1045728" s="3"/>
      <c r="LBP1045728" s="3"/>
      <c r="LBQ1045728" s="3"/>
      <c r="LBR1045728" s="3"/>
      <c r="LBS1045728" s="3"/>
      <c r="LBT1045728" s="3"/>
      <c r="LBU1045728" s="3"/>
      <c r="LBV1045728" s="3"/>
      <c r="LBW1045728" s="3"/>
      <c r="LBX1045728" s="3"/>
      <c r="LBY1045728" s="3"/>
      <c r="LBZ1045728" s="3"/>
      <c r="LCA1045728" s="3"/>
      <c r="LCB1045728" s="3"/>
      <c r="LCC1045728" s="3"/>
      <c r="LCD1045728" s="3"/>
      <c r="LCE1045728" s="3"/>
      <c r="LCF1045728" s="3"/>
      <c r="LCG1045728" s="3"/>
      <c r="LCH1045728" s="3"/>
      <c r="LCI1045728" s="3"/>
      <c r="LCJ1045728" s="3"/>
      <c r="LCK1045728" s="3"/>
      <c r="LCL1045728" s="3"/>
      <c r="LCM1045728" s="3"/>
      <c r="LCN1045728" s="3"/>
      <c r="LCO1045728" s="3"/>
      <c r="LCP1045728" s="3"/>
      <c r="LCQ1045728" s="3"/>
      <c r="LCR1045728" s="3"/>
      <c r="LCS1045728" s="3"/>
      <c r="LCT1045728" s="3"/>
      <c r="LCU1045728" s="3"/>
      <c r="LCV1045728" s="3"/>
      <c r="LCW1045728" s="3"/>
      <c r="LCX1045728" s="3"/>
      <c r="LCY1045728" s="3"/>
      <c r="LCZ1045728" s="3"/>
      <c r="LDA1045728" s="3"/>
      <c r="LDB1045728" s="3"/>
      <c r="LDC1045728" s="3"/>
      <c r="LDD1045728" s="3"/>
      <c r="LDE1045728" s="3"/>
      <c r="LDF1045728" s="3"/>
      <c r="LDG1045728" s="3"/>
      <c r="LDH1045728" s="3"/>
      <c r="LDI1045728" s="3"/>
      <c r="LDJ1045728" s="3"/>
      <c r="LDK1045728" s="3"/>
      <c r="LDL1045728" s="3"/>
      <c r="LDM1045728" s="3"/>
      <c r="LDN1045728" s="3"/>
      <c r="LDO1045728" s="3"/>
      <c r="LDP1045728" s="3"/>
      <c r="LDQ1045728" s="3"/>
      <c r="LDR1045728" s="3"/>
      <c r="LDS1045728" s="3"/>
      <c r="LDT1045728" s="3"/>
      <c r="LDU1045728" s="3"/>
      <c r="LDV1045728" s="3"/>
      <c r="LDW1045728" s="3"/>
      <c r="LDX1045728" s="3"/>
      <c r="LDY1045728" s="3"/>
      <c r="LDZ1045728" s="3"/>
      <c r="LEA1045728" s="3"/>
      <c r="LEB1045728" s="3"/>
      <c r="LEC1045728" s="3"/>
      <c r="LED1045728" s="3"/>
      <c r="LEE1045728" s="3"/>
      <c r="LEF1045728" s="3"/>
      <c r="LEG1045728" s="3"/>
      <c r="LEH1045728" s="3"/>
      <c r="LEI1045728" s="3"/>
      <c r="LEJ1045728" s="3"/>
      <c r="LEK1045728" s="3"/>
      <c r="LEL1045728" s="3"/>
      <c r="LEM1045728" s="3"/>
      <c r="LEN1045728" s="3"/>
      <c r="LEO1045728" s="3"/>
      <c r="LEP1045728" s="3"/>
      <c r="LEQ1045728" s="3"/>
      <c r="LER1045728" s="3"/>
      <c r="LES1045728" s="3"/>
      <c r="LET1045728" s="3"/>
      <c r="LEU1045728" s="3"/>
      <c r="LEV1045728" s="3"/>
      <c r="LEW1045728" s="3"/>
      <c r="LEX1045728" s="3"/>
      <c r="LEY1045728" s="3"/>
      <c r="LEZ1045728" s="3"/>
      <c r="LFA1045728" s="3"/>
      <c r="LFB1045728" s="3"/>
      <c r="LFC1045728" s="3"/>
      <c r="LFD1045728" s="3"/>
      <c r="LFE1045728" s="3"/>
      <c r="LFF1045728" s="3"/>
      <c r="LFG1045728" s="3"/>
      <c r="LFH1045728" s="3"/>
      <c r="LFI1045728" s="3"/>
      <c r="LFJ1045728" s="3"/>
      <c r="LFK1045728" s="3"/>
      <c r="LFL1045728" s="3"/>
      <c r="LFM1045728" s="3"/>
      <c r="LFN1045728" s="3"/>
      <c r="LFO1045728" s="3"/>
      <c r="LFP1045728" s="3"/>
      <c r="LFQ1045728" s="3"/>
      <c r="LFR1045728" s="3"/>
      <c r="LFS1045728" s="3"/>
      <c r="LFT1045728" s="3"/>
      <c r="LFU1045728" s="3"/>
      <c r="LFV1045728" s="3"/>
      <c r="LFW1045728" s="3"/>
      <c r="LFX1045728" s="3"/>
      <c r="LFY1045728" s="3"/>
      <c r="LFZ1045728" s="3"/>
      <c r="LGA1045728" s="3"/>
      <c r="LGB1045728" s="3"/>
      <c r="LGC1045728" s="3"/>
      <c r="LGD1045728" s="3"/>
      <c r="LGE1045728" s="3"/>
      <c r="LGF1045728" s="3"/>
      <c r="LGG1045728" s="3"/>
      <c r="LGH1045728" s="3"/>
      <c r="LGI1045728" s="3"/>
      <c r="LGJ1045728" s="3"/>
      <c r="LGK1045728" s="3"/>
      <c r="LGL1045728" s="3"/>
      <c r="LGM1045728" s="3"/>
      <c r="LGN1045728" s="3"/>
      <c r="LGO1045728" s="3"/>
      <c r="LGP1045728" s="3"/>
      <c r="LGQ1045728" s="3"/>
      <c r="LGR1045728" s="3"/>
      <c r="LGS1045728" s="3"/>
      <c r="LGT1045728" s="3"/>
      <c r="LGU1045728" s="3"/>
      <c r="LGV1045728" s="3"/>
      <c r="LGW1045728" s="3"/>
      <c r="LGX1045728" s="3"/>
      <c r="LGY1045728" s="3"/>
      <c r="LGZ1045728" s="3"/>
      <c r="LHA1045728" s="3"/>
      <c r="LHB1045728" s="3"/>
      <c r="LHC1045728" s="3"/>
      <c r="LHD1045728" s="3"/>
      <c r="LHE1045728" s="3"/>
      <c r="LHF1045728" s="3"/>
      <c r="LHG1045728" s="3"/>
      <c r="LHH1045728" s="3"/>
      <c r="LHI1045728" s="3"/>
      <c r="LHJ1045728" s="3"/>
      <c r="LHK1045728" s="3"/>
      <c r="LHL1045728" s="3"/>
      <c r="LHM1045728" s="3"/>
      <c r="LHN1045728" s="3"/>
      <c r="LHO1045728" s="3"/>
      <c r="LHP1045728" s="3"/>
      <c r="LHQ1045728" s="3"/>
      <c r="LHR1045728" s="3"/>
      <c r="LHS1045728" s="3"/>
      <c r="LHT1045728" s="3"/>
      <c r="LHU1045728" s="3"/>
      <c r="LHV1045728" s="3"/>
      <c r="LHW1045728" s="3"/>
      <c r="LHX1045728" s="3"/>
      <c r="LHY1045728" s="3"/>
      <c r="LHZ1045728" s="3"/>
      <c r="LIA1045728" s="3"/>
      <c r="LIB1045728" s="3"/>
      <c r="LIC1045728" s="3"/>
      <c r="LID1045728" s="3"/>
      <c r="LIE1045728" s="3"/>
      <c r="LIF1045728" s="3"/>
      <c r="LIG1045728" s="3"/>
      <c r="LIH1045728" s="3"/>
      <c r="LII1045728" s="3"/>
      <c r="LIJ1045728" s="3"/>
      <c r="LIK1045728" s="3"/>
      <c r="LIL1045728" s="3"/>
      <c r="LIM1045728" s="3"/>
      <c r="LIN1045728" s="3"/>
      <c r="LIO1045728" s="3"/>
      <c r="LIP1045728" s="3"/>
      <c r="LIQ1045728" s="3"/>
      <c r="LIR1045728" s="3"/>
      <c r="LIS1045728" s="3"/>
      <c r="LIT1045728" s="3"/>
      <c r="LIU1045728" s="3"/>
      <c r="LIV1045728" s="3"/>
      <c r="LIW1045728" s="3"/>
      <c r="LIX1045728" s="3"/>
      <c r="LIY1045728" s="3"/>
      <c r="LIZ1045728" s="3"/>
      <c r="LJA1045728" s="3"/>
      <c r="LJB1045728" s="3"/>
      <c r="LJC1045728" s="3"/>
      <c r="LJD1045728" s="3"/>
      <c r="LJE1045728" s="3"/>
      <c r="LJF1045728" s="3"/>
      <c r="LJG1045728" s="3"/>
      <c r="LJH1045728" s="3"/>
      <c r="LJI1045728" s="3"/>
      <c r="LJJ1045728" s="3"/>
      <c r="LJK1045728" s="3"/>
      <c r="LJL1045728" s="3"/>
      <c r="LJM1045728" s="3"/>
      <c r="LJN1045728" s="3"/>
      <c r="LJO1045728" s="3"/>
      <c r="LJP1045728" s="3"/>
      <c r="LJQ1045728" s="3"/>
      <c r="LJR1045728" s="3"/>
      <c r="LJS1045728" s="3"/>
      <c r="LJT1045728" s="3"/>
      <c r="LJU1045728" s="3"/>
      <c r="LJV1045728" s="3"/>
      <c r="LJW1045728" s="3"/>
      <c r="LJX1045728" s="3"/>
      <c r="LJY1045728" s="3"/>
      <c r="LJZ1045728" s="3"/>
      <c r="LKA1045728" s="3"/>
      <c r="LKB1045728" s="3"/>
      <c r="LKC1045728" s="3"/>
      <c r="LKD1045728" s="3"/>
      <c r="LKE1045728" s="3"/>
      <c r="LKF1045728" s="3"/>
      <c r="LKG1045728" s="3"/>
      <c r="LKH1045728" s="3"/>
      <c r="LKI1045728" s="3"/>
      <c r="LKJ1045728" s="3"/>
      <c r="LKK1045728" s="3"/>
      <c r="LKL1045728" s="3"/>
      <c r="LKM1045728" s="3"/>
      <c r="LKN1045728" s="3"/>
      <c r="LKO1045728" s="3"/>
      <c r="LKP1045728" s="3"/>
      <c r="LKQ1045728" s="3"/>
      <c r="LKR1045728" s="3"/>
      <c r="LKS1045728" s="3"/>
      <c r="LKT1045728" s="3"/>
      <c r="LKU1045728" s="3"/>
      <c r="LKV1045728" s="3"/>
      <c r="LKW1045728" s="3"/>
      <c r="LKX1045728" s="3"/>
      <c r="LKY1045728" s="3"/>
      <c r="LKZ1045728" s="3"/>
      <c r="LLA1045728" s="3"/>
      <c r="LLB1045728" s="3"/>
      <c r="LLC1045728" s="3"/>
      <c r="LLD1045728" s="3"/>
      <c r="LLE1045728" s="3"/>
      <c r="LLF1045728" s="3"/>
      <c r="LLG1045728" s="3"/>
      <c r="LLH1045728" s="3"/>
      <c r="LLI1045728" s="3"/>
      <c r="LLJ1045728" s="3"/>
      <c r="LLK1045728" s="3"/>
      <c r="LLL1045728" s="3"/>
      <c r="LLM1045728" s="3"/>
      <c r="LLN1045728" s="3"/>
      <c r="LLO1045728" s="3"/>
      <c r="LLP1045728" s="3"/>
      <c r="LLQ1045728" s="3"/>
      <c r="LLR1045728" s="3"/>
      <c r="LLS1045728" s="3"/>
      <c r="LLT1045728" s="3"/>
      <c r="LLU1045728" s="3"/>
      <c r="LLV1045728" s="3"/>
      <c r="LLW1045728" s="3"/>
      <c r="LLX1045728" s="3"/>
      <c r="LLY1045728" s="3"/>
      <c r="LLZ1045728" s="3"/>
      <c r="LMA1045728" s="3"/>
      <c r="LMB1045728" s="3"/>
      <c r="LMC1045728" s="3"/>
      <c r="LMD1045728" s="3"/>
      <c r="LME1045728" s="3"/>
      <c r="LMF1045728" s="3"/>
      <c r="LMG1045728" s="3"/>
      <c r="LMH1045728" s="3"/>
      <c r="LMI1045728" s="3"/>
      <c r="LMJ1045728" s="3"/>
      <c r="LMK1045728" s="3"/>
      <c r="LML1045728" s="3"/>
      <c r="LMM1045728" s="3"/>
      <c r="LMN1045728" s="3"/>
      <c r="LMO1045728" s="3"/>
      <c r="LMP1045728" s="3"/>
      <c r="LMQ1045728" s="3"/>
      <c r="LMR1045728" s="3"/>
      <c r="LMS1045728" s="3"/>
      <c r="LMT1045728" s="3"/>
      <c r="LMU1045728" s="3"/>
      <c r="LMV1045728" s="3"/>
      <c r="LMW1045728" s="3"/>
      <c r="LMX1045728" s="3"/>
      <c r="LMY1045728" s="3"/>
      <c r="LMZ1045728" s="3"/>
      <c r="LNA1045728" s="3"/>
      <c r="LNB1045728" s="3"/>
      <c r="LNC1045728" s="3"/>
      <c r="LND1045728" s="3"/>
      <c r="LNE1045728" s="3"/>
      <c r="LNF1045728" s="3"/>
      <c r="LNG1045728" s="3"/>
      <c r="LNH1045728" s="3"/>
      <c r="LNI1045728" s="3"/>
      <c r="LNJ1045728" s="3"/>
      <c r="LNK1045728" s="3"/>
      <c r="LNL1045728" s="3"/>
      <c r="LNM1045728" s="3"/>
      <c r="LNN1045728" s="3"/>
      <c r="LNO1045728" s="3"/>
      <c r="LNP1045728" s="3"/>
      <c r="LNQ1045728" s="3"/>
      <c r="LNR1045728" s="3"/>
      <c r="LNS1045728" s="3"/>
      <c r="LNT1045728" s="3"/>
      <c r="LNU1045728" s="3"/>
      <c r="LNV1045728" s="3"/>
      <c r="LNW1045728" s="3"/>
      <c r="LNX1045728" s="3"/>
      <c r="LNY1045728" s="3"/>
      <c r="LNZ1045728" s="3"/>
      <c r="LOA1045728" s="3"/>
      <c r="LOB1045728" s="3"/>
      <c r="LOC1045728" s="3"/>
      <c r="LOD1045728" s="3"/>
      <c r="LOE1045728" s="3"/>
      <c r="LOF1045728" s="3"/>
      <c r="LOG1045728" s="3"/>
      <c r="LOH1045728" s="3"/>
      <c r="LOI1045728" s="3"/>
      <c r="LOJ1045728" s="3"/>
      <c r="LOK1045728" s="3"/>
      <c r="LOL1045728" s="3"/>
      <c r="LOM1045728" s="3"/>
      <c r="LON1045728" s="3"/>
      <c r="LOO1045728" s="3"/>
      <c r="LOP1045728" s="3"/>
      <c r="LOQ1045728" s="3"/>
      <c r="LOR1045728" s="3"/>
      <c r="LOS1045728" s="3"/>
      <c r="LOT1045728" s="3"/>
      <c r="LOU1045728" s="3"/>
      <c r="LOV1045728" s="3"/>
      <c r="LOW1045728" s="3"/>
      <c r="LOX1045728" s="3"/>
      <c r="LOY1045728" s="3"/>
      <c r="LOZ1045728" s="3"/>
      <c r="LPA1045728" s="3"/>
      <c r="LPB1045728" s="3"/>
      <c r="LPC1045728" s="3"/>
      <c r="LPD1045728" s="3"/>
      <c r="LPE1045728" s="3"/>
      <c r="LPF1045728" s="3"/>
      <c r="LPG1045728" s="3"/>
      <c r="LPH1045728" s="3"/>
      <c r="LPI1045728" s="3"/>
      <c r="LPJ1045728" s="3"/>
      <c r="LPK1045728" s="3"/>
      <c r="LPL1045728" s="3"/>
      <c r="LPM1045728" s="3"/>
      <c r="LPN1045728" s="3"/>
      <c r="LPO1045728" s="3"/>
      <c r="LPP1045728" s="3"/>
      <c r="LPQ1045728" s="3"/>
      <c r="LPR1045728" s="3"/>
      <c r="LPS1045728" s="3"/>
      <c r="LPT1045728" s="3"/>
      <c r="LPU1045728" s="3"/>
      <c r="LPV1045728" s="3"/>
      <c r="LPW1045728" s="3"/>
      <c r="LPX1045728" s="3"/>
      <c r="LPY1045728" s="3"/>
      <c r="LPZ1045728" s="3"/>
      <c r="LQA1045728" s="3"/>
      <c r="LQB1045728" s="3"/>
      <c r="LQC1045728" s="3"/>
      <c r="LQD1045728" s="3"/>
      <c r="LQE1045728" s="3"/>
      <c r="LQF1045728" s="3"/>
      <c r="LQG1045728" s="3"/>
      <c r="LQH1045728" s="3"/>
      <c r="LQI1045728" s="3"/>
      <c r="LQJ1045728" s="3"/>
      <c r="LQK1045728" s="3"/>
      <c r="LQL1045728" s="3"/>
      <c r="LQM1045728" s="3"/>
      <c r="LQN1045728" s="3"/>
      <c r="LQO1045728" s="3"/>
      <c r="LQP1045728" s="3"/>
      <c r="LQQ1045728" s="3"/>
      <c r="LQR1045728" s="3"/>
      <c r="LQS1045728" s="3"/>
      <c r="LQT1045728" s="3"/>
      <c r="LQU1045728" s="3"/>
      <c r="LQV1045728" s="3"/>
      <c r="LQW1045728" s="3"/>
      <c r="LQX1045728" s="3"/>
      <c r="LQY1045728" s="3"/>
      <c r="LQZ1045728" s="3"/>
      <c r="LRA1045728" s="3"/>
      <c r="LRB1045728" s="3"/>
      <c r="LRC1045728" s="3"/>
      <c r="LRD1045728" s="3"/>
      <c r="LRE1045728" s="3"/>
      <c r="LRF1045728" s="3"/>
      <c r="LRG1045728" s="3"/>
      <c r="LRH1045728" s="3"/>
      <c r="LRI1045728" s="3"/>
      <c r="LRJ1045728" s="3"/>
      <c r="LRK1045728" s="3"/>
      <c r="LRL1045728" s="3"/>
      <c r="LRM1045728" s="3"/>
      <c r="LRN1045728" s="3"/>
      <c r="LRO1045728" s="3"/>
      <c r="LRP1045728" s="3"/>
      <c r="LRQ1045728" s="3"/>
      <c r="LRR1045728" s="3"/>
      <c r="LRS1045728" s="3"/>
      <c r="LRT1045728" s="3"/>
      <c r="LRU1045728" s="3"/>
      <c r="LRV1045728" s="3"/>
      <c r="LRW1045728" s="3"/>
      <c r="LRX1045728" s="3"/>
      <c r="LRY1045728" s="3"/>
      <c r="LRZ1045728" s="3"/>
      <c r="LSA1045728" s="3"/>
      <c r="LSB1045728" s="3"/>
      <c r="LSC1045728" s="3"/>
      <c r="LSD1045728" s="3"/>
      <c r="LSE1045728" s="3"/>
      <c r="LSF1045728" s="3"/>
      <c r="LSG1045728" s="3"/>
      <c r="LSH1045728" s="3"/>
      <c r="LSI1045728" s="3"/>
      <c r="LSJ1045728" s="3"/>
      <c r="LSK1045728" s="3"/>
      <c r="LSL1045728" s="3"/>
      <c r="LSM1045728" s="3"/>
      <c r="LSN1045728" s="3"/>
      <c r="LSO1045728" s="3"/>
      <c r="LSP1045728" s="3"/>
      <c r="LSQ1045728" s="3"/>
      <c r="LSR1045728" s="3"/>
      <c r="LSS1045728" s="3"/>
      <c r="LST1045728" s="3"/>
      <c r="LSU1045728" s="3"/>
      <c r="LSV1045728" s="3"/>
      <c r="LSW1045728" s="3"/>
      <c r="LSX1045728" s="3"/>
      <c r="LSY1045728" s="3"/>
      <c r="LSZ1045728" s="3"/>
      <c r="LTA1045728" s="3"/>
      <c r="LTB1045728" s="3"/>
      <c r="LTC1045728" s="3"/>
      <c r="LTD1045728" s="3"/>
      <c r="LTE1045728" s="3"/>
      <c r="LTF1045728" s="3"/>
      <c r="LTG1045728" s="3"/>
      <c r="LTH1045728" s="3"/>
      <c r="LTI1045728" s="3"/>
      <c r="LTJ1045728" s="3"/>
      <c r="LTK1045728" s="3"/>
      <c r="LTL1045728" s="3"/>
      <c r="LTM1045728" s="3"/>
      <c r="LTN1045728" s="3"/>
      <c r="LTO1045728" s="3"/>
      <c r="LTP1045728" s="3"/>
      <c r="LTQ1045728" s="3"/>
      <c r="LTR1045728" s="3"/>
      <c r="LTS1045728" s="3"/>
      <c r="LTT1045728" s="3"/>
      <c r="LTU1045728" s="3"/>
      <c r="LTV1045728" s="3"/>
      <c r="LTW1045728" s="3"/>
      <c r="LTX1045728" s="3"/>
      <c r="LTY1045728" s="3"/>
      <c r="LTZ1045728" s="3"/>
      <c r="LUA1045728" s="3"/>
      <c r="LUB1045728" s="3"/>
      <c r="LUC1045728" s="3"/>
      <c r="LUD1045728" s="3"/>
      <c r="LUE1045728" s="3"/>
      <c r="LUF1045728" s="3"/>
      <c r="LUG1045728" s="3"/>
      <c r="LUH1045728" s="3"/>
      <c r="LUI1045728" s="3"/>
      <c r="LUJ1045728" s="3"/>
      <c r="LUK1045728" s="3"/>
      <c r="LUL1045728" s="3"/>
      <c r="LUM1045728" s="3"/>
      <c r="LUN1045728" s="3"/>
      <c r="LUO1045728" s="3"/>
      <c r="LUP1045728" s="3"/>
      <c r="LUQ1045728" s="3"/>
      <c r="LUR1045728" s="3"/>
      <c r="LUS1045728" s="3"/>
      <c r="LUT1045728" s="3"/>
      <c r="LUU1045728" s="3"/>
      <c r="LUV1045728" s="3"/>
      <c r="LUW1045728" s="3"/>
      <c r="LUX1045728" s="3"/>
      <c r="LUY1045728" s="3"/>
      <c r="LUZ1045728" s="3"/>
      <c r="LVA1045728" s="3"/>
      <c r="LVB1045728" s="3"/>
      <c r="LVC1045728" s="3"/>
      <c r="LVD1045728" s="3"/>
      <c r="LVE1045728" s="3"/>
      <c r="LVF1045728" s="3"/>
      <c r="LVG1045728" s="3"/>
      <c r="LVH1045728" s="3"/>
      <c r="LVI1045728" s="3"/>
      <c r="LVJ1045728" s="3"/>
      <c r="LVK1045728" s="3"/>
      <c r="LVL1045728" s="3"/>
      <c r="LVM1045728" s="3"/>
      <c r="LVN1045728" s="3"/>
      <c r="LVO1045728" s="3"/>
      <c r="LVP1045728" s="3"/>
      <c r="LVQ1045728" s="3"/>
      <c r="LVR1045728" s="3"/>
      <c r="LVS1045728" s="3"/>
      <c r="LVT1045728" s="3"/>
      <c r="LVU1045728" s="3"/>
      <c r="LVV1045728" s="3"/>
      <c r="LVW1045728" s="3"/>
      <c r="LVX1045728" s="3"/>
      <c r="LVY1045728" s="3"/>
      <c r="LVZ1045728" s="3"/>
      <c r="LWA1045728" s="3"/>
      <c r="LWB1045728" s="3"/>
      <c r="LWC1045728" s="3"/>
      <c r="LWD1045728" s="3"/>
      <c r="LWE1045728" s="3"/>
      <c r="LWF1045728" s="3"/>
      <c r="LWG1045728" s="3"/>
      <c r="LWH1045728" s="3"/>
      <c r="LWI1045728" s="3"/>
      <c r="LWJ1045728" s="3"/>
      <c r="LWK1045728" s="3"/>
      <c r="LWL1045728" s="3"/>
      <c r="LWM1045728" s="3"/>
      <c r="LWN1045728" s="3"/>
      <c r="LWO1045728" s="3"/>
      <c r="LWP1045728" s="3"/>
      <c r="LWQ1045728" s="3"/>
      <c r="LWR1045728" s="3"/>
      <c r="LWS1045728" s="3"/>
      <c r="LWT1045728" s="3"/>
      <c r="LWU1045728" s="3"/>
      <c r="LWV1045728" s="3"/>
      <c r="LWW1045728" s="3"/>
      <c r="LWX1045728" s="3"/>
      <c r="LWY1045728" s="3"/>
      <c r="LWZ1045728" s="3"/>
      <c r="LXA1045728" s="3"/>
      <c r="LXB1045728" s="3"/>
      <c r="LXC1045728" s="3"/>
      <c r="LXD1045728" s="3"/>
      <c r="LXE1045728" s="3"/>
      <c r="LXF1045728" s="3"/>
      <c r="LXG1045728" s="3"/>
      <c r="LXH1045728" s="3"/>
      <c r="LXI1045728" s="3"/>
      <c r="LXJ1045728" s="3"/>
      <c r="LXK1045728" s="3"/>
      <c r="LXL1045728" s="3"/>
      <c r="LXM1045728" s="3"/>
      <c r="LXN1045728" s="3"/>
      <c r="LXO1045728" s="3"/>
      <c r="LXP1045728" s="3"/>
      <c r="LXQ1045728" s="3"/>
      <c r="LXR1045728" s="3"/>
      <c r="LXS1045728" s="3"/>
      <c r="LXT1045728" s="3"/>
      <c r="LXU1045728" s="3"/>
      <c r="LXV1045728" s="3"/>
      <c r="LXW1045728" s="3"/>
      <c r="LXX1045728" s="3"/>
      <c r="LXY1045728" s="3"/>
      <c r="LXZ1045728" s="3"/>
      <c r="LYA1045728" s="3"/>
      <c r="LYB1045728" s="3"/>
      <c r="LYC1045728" s="3"/>
      <c r="LYD1045728" s="3"/>
      <c r="LYE1045728" s="3"/>
      <c r="LYF1045728" s="3"/>
      <c r="LYG1045728" s="3"/>
      <c r="LYH1045728" s="3"/>
      <c r="LYI1045728" s="3"/>
      <c r="LYJ1045728" s="3"/>
      <c r="LYK1045728" s="3"/>
      <c r="LYL1045728" s="3"/>
      <c r="LYM1045728" s="3"/>
      <c r="LYN1045728" s="3"/>
      <c r="LYO1045728" s="3"/>
      <c r="LYP1045728" s="3"/>
      <c r="LYQ1045728" s="3"/>
      <c r="LYR1045728" s="3"/>
      <c r="LYS1045728" s="3"/>
      <c r="LYT1045728" s="3"/>
      <c r="LYU1045728" s="3"/>
      <c r="LYV1045728" s="3"/>
      <c r="LYW1045728" s="3"/>
      <c r="LYX1045728" s="3"/>
      <c r="LYY1045728" s="3"/>
      <c r="LYZ1045728" s="3"/>
      <c r="LZA1045728" s="3"/>
      <c r="LZB1045728" s="3"/>
      <c r="LZC1045728" s="3"/>
      <c r="LZD1045728" s="3"/>
      <c r="LZE1045728" s="3"/>
      <c r="LZF1045728" s="3"/>
      <c r="LZG1045728" s="3"/>
      <c r="LZH1045728" s="3"/>
      <c r="LZI1045728" s="3"/>
      <c r="LZJ1045728" s="3"/>
      <c r="LZK1045728" s="3"/>
      <c r="LZL1045728" s="3"/>
      <c r="LZM1045728" s="3"/>
      <c r="LZN1045728" s="3"/>
      <c r="LZO1045728" s="3"/>
      <c r="LZP1045728" s="3"/>
      <c r="LZQ1045728" s="3"/>
      <c r="LZR1045728" s="3"/>
      <c r="LZS1045728" s="3"/>
      <c r="LZT1045728" s="3"/>
      <c r="LZU1045728" s="3"/>
      <c r="LZV1045728" s="3"/>
      <c r="LZW1045728" s="3"/>
      <c r="LZX1045728" s="3"/>
      <c r="LZY1045728" s="3"/>
      <c r="LZZ1045728" s="3"/>
      <c r="MAA1045728" s="3"/>
      <c r="MAB1045728" s="3"/>
      <c r="MAC1045728" s="3"/>
      <c r="MAD1045728" s="3"/>
      <c r="MAE1045728" s="3"/>
      <c r="MAF1045728" s="3"/>
      <c r="MAG1045728" s="3"/>
      <c r="MAH1045728" s="3"/>
      <c r="MAI1045728" s="3"/>
      <c r="MAJ1045728" s="3"/>
      <c r="MAK1045728" s="3"/>
      <c r="MAL1045728" s="3"/>
      <c r="MAM1045728" s="3"/>
      <c r="MAN1045728" s="3"/>
      <c r="MAO1045728" s="3"/>
      <c r="MAP1045728" s="3"/>
      <c r="MAQ1045728" s="3"/>
      <c r="MAR1045728" s="3"/>
      <c r="MAS1045728" s="3"/>
      <c r="MAT1045728" s="3"/>
      <c r="MAU1045728" s="3"/>
      <c r="MAV1045728" s="3"/>
      <c r="MAW1045728" s="3"/>
      <c r="MAX1045728" s="3"/>
      <c r="MAY1045728" s="3"/>
      <c r="MAZ1045728" s="3"/>
      <c r="MBA1045728" s="3"/>
      <c r="MBB1045728" s="3"/>
      <c r="MBC1045728" s="3"/>
      <c r="MBD1045728" s="3"/>
      <c r="MBE1045728" s="3"/>
      <c r="MBF1045728" s="3"/>
      <c r="MBG1045728" s="3"/>
      <c r="MBH1045728" s="3"/>
      <c r="MBI1045728" s="3"/>
      <c r="MBJ1045728" s="3"/>
      <c r="MBK1045728" s="3"/>
      <c r="MBL1045728" s="3"/>
      <c r="MBM1045728" s="3"/>
      <c r="MBN1045728" s="3"/>
      <c r="MBO1045728" s="3"/>
      <c r="MBP1045728" s="3"/>
      <c r="MBQ1045728" s="3"/>
      <c r="MBR1045728" s="3"/>
      <c r="MBS1045728" s="3"/>
      <c r="MBT1045728" s="3"/>
      <c r="MBU1045728" s="3"/>
      <c r="MBV1045728" s="3"/>
      <c r="MBW1045728" s="3"/>
      <c r="MBX1045728" s="3"/>
      <c r="MBY1045728" s="3"/>
      <c r="MBZ1045728" s="3"/>
      <c r="MCA1045728" s="3"/>
      <c r="MCB1045728" s="3"/>
      <c r="MCC1045728" s="3"/>
      <c r="MCD1045728" s="3"/>
      <c r="MCE1045728" s="3"/>
      <c r="MCF1045728" s="3"/>
      <c r="MCG1045728" s="3"/>
      <c r="MCH1045728" s="3"/>
      <c r="MCI1045728" s="3"/>
      <c r="MCJ1045728" s="3"/>
      <c r="MCK1045728" s="3"/>
      <c r="MCL1045728" s="3"/>
      <c r="MCM1045728" s="3"/>
      <c r="MCN1045728" s="3"/>
      <c r="MCO1045728" s="3"/>
      <c r="MCP1045728" s="3"/>
      <c r="MCQ1045728" s="3"/>
      <c r="MCR1045728" s="3"/>
      <c r="MCS1045728" s="3"/>
      <c r="MCT1045728" s="3"/>
      <c r="MCU1045728" s="3"/>
      <c r="MCV1045728" s="3"/>
      <c r="MCW1045728" s="3"/>
      <c r="MCX1045728" s="3"/>
      <c r="MCY1045728" s="3"/>
      <c r="MCZ1045728" s="3"/>
      <c r="MDA1045728" s="3"/>
      <c r="MDB1045728" s="3"/>
      <c r="MDC1045728" s="3"/>
      <c r="MDD1045728" s="3"/>
      <c r="MDE1045728" s="3"/>
      <c r="MDF1045728" s="3"/>
      <c r="MDG1045728" s="3"/>
      <c r="MDH1045728" s="3"/>
      <c r="MDI1045728" s="3"/>
      <c r="MDJ1045728" s="3"/>
      <c r="MDK1045728" s="3"/>
      <c r="MDL1045728" s="3"/>
      <c r="MDM1045728" s="3"/>
      <c r="MDN1045728" s="3"/>
      <c r="MDO1045728" s="3"/>
      <c r="MDP1045728" s="3"/>
      <c r="MDQ1045728" s="3"/>
      <c r="MDR1045728" s="3"/>
      <c r="MDS1045728" s="3"/>
      <c r="MDT1045728" s="3"/>
      <c r="MDU1045728" s="3"/>
      <c r="MDV1045728" s="3"/>
      <c r="MDW1045728" s="3"/>
      <c r="MDX1045728" s="3"/>
      <c r="MDY1045728" s="3"/>
      <c r="MDZ1045728" s="3"/>
      <c r="MEA1045728" s="3"/>
      <c r="MEB1045728" s="3"/>
      <c r="MEC1045728" s="3"/>
      <c r="MED1045728" s="3"/>
      <c r="MEE1045728" s="3"/>
      <c r="MEF1045728" s="3"/>
      <c r="MEG1045728" s="3"/>
      <c r="MEH1045728" s="3"/>
      <c r="MEI1045728" s="3"/>
      <c r="MEJ1045728" s="3"/>
      <c r="MEK1045728" s="3"/>
      <c r="MEL1045728" s="3"/>
      <c r="MEM1045728" s="3"/>
      <c r="MEN1045728" s="3"/>
      <c r="MEO1045728" s="3"/>
      <c r="MEP1045728" s="3"/>
      <c r="MEQ1045728" s="3"/>
      <c r="MER1045728" s="3"/>
      <c r="MES1045728" s="3"/>
      <c r="MET1045728" s="3"/>
      <c r="MEU1045728" s="3"/>
      <c r="MEV1045728" s="3"/>
      <c r="MEW1045728" s="3"/>
      <c r="MEX1045728" s="3"/>
      <c r="MEY1045728" s="3"/>
      <c r="MEZ1045728" s="3"/>
      <c r="MFA1045728" s="3"/>
      <c r="MFB1045728" s="3"/>
      <c r="MFC1045728" s="3"/>
      <c r="MFD1045728" s="3"/>
      <c r="MFE1045728" s="3"/>
      <c r="MFF1045728" s="3"/>
      <c r="MFG1045728" s="3"/>
      <c r="MFH1045728" s="3"/>
      <c r="MFI1045728" s="3"/>
      <c r="MFJ1045728" s="3"/>
      <c r="MFK1045728" s="3"/>
      <c r="MFL1045728" s="3"/>
      <c r="MFM1045728" s="3"/>
      <c r="MFN1045728" s="3"/>
      <c r="MFO1045728" s="3"/>
      <c r="MFP1045728" s="3"/>
      <c r="MFQ1045728" s="3"/>
      <c r="MFR1045728" s="3"/>
      <c r="MFS1045728" s="3"/>
      <c r="MFT1045728" s="3"/>
      <c r="MFU1045728" s="3"/>
      <c r="MFV1045728" s="3"/>
      <c r="MFW1045728" s="3"/>
      <c r="MFX1045728" s="3"/>
      <c r="MFY1045728" s="3"/>
      <c r="MFZ1045728" s="3"/>
      <c r="MGA1045728" s="3"/>
      <c r="MGB1045728" s="3"/>
      <c r="MGC1045728" s="3"/>
      <c r="MGD1045728" s="3"/>
      <c r="MGE1045728" s="3"/>
      <c r="MGF1045728" s="3"/>
      <c r="MGG1045728" s="3"/>
      <c r="MGH1045728" s="3"/>
      <c r="MGI1045728" s="3"/>
      <c r="MGJ1045728" s="3"/>
      <c r="MGK1045728" s="3"/>
      <c r="MGL1045728" s="3"/>
      <c r="MGM1045728" s="3"/>
      <c r="MGN1045728" s="3"/>
      <c r="MGO1045728" s="3"/>
      <c r="MGP1045728" s="3"/>
      <c r="MGQ1045728" s="3"/>
      <c r="MGR1045728" s="3"/>
      <c r="MGS1045728" s="3"/>
      <c r="MGT1045728" s="3"/>
      <c r="MGU1045728" s="3"/>
      <c r="MGV1045728" s="3"/>
      <c r="MGW1045728" s="3"/>
      <c r="MGX1045728" s="3"/>
      <c r="MGY1045728" s="3"/>
      <c r="MGZ1045728" s="3"/>
      <c r="MHA1045728" s="3"/>
      <c r="MHB1045728" s="3"/>
      <c r="MHC1045728" s="3"/>
      <c r="MHD1045728" s="3"/>
      <c r="MHE1045728" s="3"/>
      <c r="MHF1045728" s="3"/>
      <c r="MHG1045728" s="3"/>
      <c r="MHH1045728" s="3"/>
      <c r="MHI1045728" s="3"/>
      <c r="MHJ1045728" s="3"/>
      <c r="MHK1045728" s="3"/>
      <c r="MHL1045728" s="3"/>
      <c r="MHM1045728" s="3"/>
      <c r="MHN1045728" s="3"/>
      <c r="MHO1045728" s="3"/>
      <c r="MHP1045728" s="3"/>
      <c r="MHQ1045728" s="3"/>
      <c r="MHR1045728" s="3"/>
      <c r="MHS1045728" s="3"/>
      <c r="MHT1045728" s="3"/>
      <c r="MHU1045728" s="3"/>
      <c r="MHV1045728" s="3"/>
      <c r="MHW1045728" s="3"/>
      <c r="MHX1045728" s="3"/>
      <c r="MHY1045728" s="3"/>
      <c r="MHZ1045728" s="3"/>
      <c r="MIA1045728" s="3"/>
      <c r="MIB1045728" s="3"/>
      <c r="MIC1045728" s="3"/>
      <c r="MID1045728" s="3"/>
      <c r="MIE1045728" s="3"/>
      <c r="MIF1045728" s="3"/>
      <c r="MIG1045728" s="3"/>
      <c r="MIH1045728" s="3"/>
      <c r="MII1045728" s="3"/>
      <c r="MIJ1045728" s="3"/>
      <c r="MIK1045728" s="3"/>
      <c r="MIL1045728" s="3"/>
      <c r="MIM1045728" s="3"/>
      <c r="MIN1045728" s="3"/>
      <c r="MIO1045728" s="3"/>
      <c r="MIP1045728" s="3"/>
      <c r="MIQ1045728" s="3"/>
      <c r="MIR1045728" s="3"/>
      <c r="MIS1045728" s="3"/>
      <c r="MIT1045728" s="3"/>
      <c r="MIU1045728" s="3"/>
      <c r="MIV1045728" s="3"/>
      <c r="MIW1045728" s="3"/>
      <c r="MIX1045728" s="3"/>
      <c r="MIY1045728" s="3"/>
      <c r="MIZ1045728" s="3"/>
      <c r="MJA1045728" s="3"/>
      <c r="MJB1045728" s="3"/>
      <c r="MJC1045728" s="3"/>
      <c r="MJD1045728" s="3"/>
      <c r="MJE1045728" s="3"/>
      <c r="MJF1045728" s="3"/>
      <c r="MJG1045728" s="3"/>
      <c r="MJH1045728" s="3"/>
      <c r="MJI1045728" s="3"/>
      <c r="MJJ1045728" s="3"/>
      <c r="MJK1045728" s="3"/>
      <c r="MJL1045728" s="3"/>
      <c r="MJM1045728" s="3"/>
      <c r="MJN1045728" s="3"/>
      <c r="MJO1045728" s="3"/>
      <c r="MJP1045728" s="3"/>
      <c r="MJQ1045728" s="3"/>
      <c r="MJR1045728" s="3"/>
      <c r="MJS1045728" s="3"/>
      <c r="MJT1045728" s="3"/>
      <c r="MJU1045728" s="3"/>
      <c r="MJV1045728" s="3"/>
      <c r="MJW1045728" s="3"/>
      <c r="MJX1045728" s="3"/>
      <c r="MJY1045728" s="3"/>
      <c r="MJZ1045728" s="3"/>
      <c r="MKA1045728" s="3"/>
      <c r="MKB1045728" s="3"/>
      <c r="MKC1045728" s="3"/>
      <c r="MKD1045728" s="3"/>
      <c r="MKE1045728" s="3"/>
      <c r="MKF1045728" s="3"/>
      <c r="MKG1045728" s="3"/>
      <c r="MKH1045728" s="3"/>
      <c r="MKI1045728" s="3"/>
      <c r="MKJ1045728" s="3"/>
      <c r="MKK1045728" s="3"/>
      <c r="MKL1045728" s="3"/>
      <c r="MKM1045728" s="3"/>
      <c r="MKN1045728" s="3"/>
      <c r="MKO1045728" s="3"/>
      <c r="MKP1045728" s="3"/>
      <c r="MKQ1045728" s="3"/>
      <c r="MKR1045728" s="3"/>
      <c r="MKS1045728" s="3"/>
      <c r="MKT1045728" s="3"/>
      <c r="MKU1045728" s="3"/>
      <c r="MKV1045728" s="3"/>
      <c r="MKW1045728" s="3"/>
      <c r="MKX1045728" s="3"/>
      <c r="MKY1045728" s="3"/>
      <c r="MKZ1045728" s="3"/>
      <c r="MLA1045728" s="3"/>
      <c r="MLB1045728" s="3"/>
      <c r="MLC1045728" s="3"/>
      <c r="MLD1045728" s="3"/>
      <c r="MLE1045728" s="3"/>
      <c r="MLF1045728" s="3"/>
      <c r="MLG1045728" s="3"/>
      <c r="MLH1045728" s="3"/>
      <c r="MLI1045728" s="3"/>
      <c r="MLJ1045728" s="3"/>
      <c r="MLK1045728" s="3"/>
      <c r="MLL1045728" s="3"/>
      <c r="MLM1045728" s="3"/>
      <c r="MLN1045728" s="3"/>
      <c r="MLO1045728" s="3"/>
      <c r="MLP1045728" s="3"/>
      <c r="MLQ1045728" s="3"/>
      <c r="MLR1045728" s="3"/>
      <c r="MLS1045728" s="3"/>
      <c r="MLT1045728" s="3"/>
      <c r="MLU1045728" s="3"/>
      <c r="MLV1045728" s="3"/>
      <c r="MLW1045728" s="3"/>
      <c r="MLX1045728" s="3"/>
      <c r="MLY1045728" s="3"/>
      <c r="MLZ1045728" s="3"/>
      <c r="MMA1045728" s="3"/>
      <c r="MMB1045728" s="3"/>
      <c r="MMC1045728" s="3"/>
      <c r="MMD1045728" s="3"/>
      <c r="MME1045728" s="3"/>
      <c r="MMF1045728" s="3"/>
      <c r="MMG1045728" s="3"/>
      <c r="MMH1045728" s="3"/>
      <c r="MMI1045728" s="3"/>
      <c r="MMJ1045728" s="3"/>
      <c r="MMK1045728" s="3"/>
      <c r="MML1045728" s="3"/>
      <c r="MMM1045728" s="3"/>
      <c r="MMN1045728" s="3"/>
      <c r="MMO1045728" s="3"/>
      <c r="MMP1045728" s="3"/>
      <c r="MMQ1045728" s="3"/>
      <c r="MMR1045728" s="3"/>
      <c r="MMS1045728" s="3"/>
      <c r="MMT1045728" s="3"/>
      <c r="MMU1045728" s="3"/>
      <c r="MMV1045728" s="3"/>
      <c r="MMW1045728" s="3"/>
      <c r="MMX1045728" s="3"/>
      <c r="MMY1045728" s="3"/>
      <c r="MMZ1045728" s="3"/>
      <c r="MNA1045728" s="3"/>
      <c r="MNB1045728" s="3"/>
      <c r="MNC1045728" s="3"/>
      <c r="MND1045728" s="3"/>
      <c r="MNE1045728" s="3"/>
      <c r="MNF1045728" s="3"/>
      <c r="MNG1045728" s="3"/>
      <c r="MNH1045728" s="3"/>
      <c r="MNI1045728" s="3"/>
      <c r="MNJ1045728" s="3"/>
      <c r="MNK1045728" s="3"/>
      <c r="MNL1045728" s="3"/>
      <c r="MNM1045728" s="3"/>
      <c r="MNN1045728" s="3"/>
      <c r="MNO1045728" s="3"/>
      <c r="MNP1045728" s="3"/>
      <c r="MNQ1045728" s="3"/>
      <c r="MNR1045728" s="3"/>
      <c r="MNS1045728" s="3"/>
      <c r="MNT1045728" s="3"/>
      <c r="MNU1045728" s="3"/>
      <c r="MNV1045728" s="3"/>
      <c r="MNW1045728" s="3"/>
      <c r="MNX1045728" s="3"/>
      <c r="MNY1045728" s="3"/>
      <c r="MNZ1045728" s="3"/>
      <c r="MOA1045728" s="3"/>
      <c r="MOB1045728" s="3"/>
      <c r="MOC1045728" s="3"/>
      <c r="MOD1045728" s="3"/>
      <c r="MOE1045728" s="3"/>
      <c r="MOF1045728" s="3"/>
      <c r="MOG1045728" s="3"/>
      <c r="MOH1045728" s="3"/>
      <c r="MOI1045728" s="3"/>
      <c r="MOJ1045728" s="3"/>
      <c r="MOK1045728" s="3"/>
      <c r="MOL1045728" s="3"/>
      <c r="MOM1045728" s="3"/>
      <c r="MON1045728" s="3"/>
      <c r="MOO1045728" s="3"/>
      <c r="MOP1045728" s="3"/>
      <c r="MOQ1045728" s="3"/>
      <c r="MOR1045728" s="3"/>
      <c r="MOS1045728" s="3"/>
      <c r="MOT1045728" s="3"/>
      <c r="MOU1045728" s="3"/>
      <c r="MOV1045728" s="3"/>
      <c r="MOW1045728" s="3"/>
      <c r="MOX1045728" s="3"/>
      <c r="MOY1045728" s="3"/>
      <c r="MOZ1045728" s="3"/>
      <c r="MPA1045728" s="3"/>
      <c r="MPB1045728" s="3"/>
      <c r="MPC1045728" s="3"/>
      <c r="MPD1045728" s="3"/>
      <c r="MPE1045728" s="3"/>
      <c r="MPF1045728" s="3"/>
      <c r="MPG1045728" s="3"/>
      <c r="MPH1045728" s="3"/>
      <c r="MPI1045728" s="3"/>
      <c r="MPJ1045728" s="3"/>
      <c r="MPK1045728" s="3"/>
      <c r="MPL1045728" s="3"/>
      <c r="MPM1045728" s="3"/>
      <c r="MPN1045728" s="3"/>
      <c r="MPO1045728" s="3"/>
      <c r="MPP1045728" s="3"/>
      <c r="MPQ1045728" s="3"/>
      <c r="MPR1045728" s="3"/>
      <c r="MPS1045728" s="3"/>
      <c r="MPT1045728" s="3"/>
      <c r="MPU1045728" s="3"/>
      <c r="MPV1045728" s="3"/>
      <c r="MPW1045728" s="3"/>
      <c r="MPX1045728" s="3"/>
      <c r="MPY1045728" s="3"/>
      <c r="MPZ1045728" s="3"/>
      <c r="MQA1045728" s="3"/>
      <c r="MQB1045728" s="3"/>
      <c r="MQC1045728" s="3"/>
      <c r="MQD1045728" s="3"/>
      <c r="MQE1045728" s="3"/>
      <c r="MQF1045728" s="3"/>
      <c r="MQG1045728" s="3"/>
      <c r="MQH1045728" s="3"/>
      <c r="MQI1045728" s="3"/>
      <c r="MQJ1045728" s="3"/>
      <c r="MQK1045728" s="3"/>
      <c r="MQL1045728" s="3"/>
      <c r="MQM1045728" s="3"/>
      <c r="MQN1045728" s="3"/>
      <c r="MQO1045728" s="3"/>
      <c r="MQP1045728" s="3"/>
      <c r="MQQ1045728" s="3"/>
      <c r="MQR1045728" s="3"/>
      <c r="MQS1045728" s="3"/>
      <c r="MQT1045728" s="3"/>
      <c r="MQU1045728" s="3"/>
      <c r="MQV1045728" s="3"/>
      <c r="MQW1045728" s="3"/>
      <c r="MQX1045728" s="3"/>
      <c r="MQY1045728" s="3"/>
      <c r="MQZ1045728" s="3"/>
      <c r="MRA1045728" s="3"/>
      <c r="MRB1045728" s="3"/>
      <c r="MRC1045728" s="3"/>
      <c r="MRD1045728" s="3"/>
      <c r="MRE1045728" s="3"/>
      <c r="MRF1045728" s="3"/>
      <c r="MRG1045728" s="3"/>
      <c r="MRH1045728" s="3"/>
      <c r="MRI1045728" s="3"/>
      <c r="MRJ1045728" s="3"/>
      <c r="MRK1045728" s="3"/>
      <c r="MRL1045728" s="3"/>
      <c r="MRM1045728" s="3"/>
      <c r="MRN1045728" s="3"/>
      <c r="MRO1045728" s="3"/>
      <c r="MRP1045728" s="3"/>
      <c r="MRQ1045728" s="3"/>
      <c r="MRR1045728" s="3"/>
      <c r="MRS1045728" s="3"/>
      <c r="MRT1045728" s="3"/>
      <c r="MRU1045728" s="3"/>
      <c r="MRV1045728" s="3"/>
      <c r="MRW1045728" s="3"/>
      <c r="MRX1045728" s="3"/>
      <c r="MRY1045728" s="3"/>
      <c r="MRZ1045728" s="3"/>
      <c r="MSA1045728" s="3"/>
      <c r="MSB1045728" s="3"/>
      <c r="MSC1045728" s="3"/>
      <c r="MSD1045728" s="3"/>
      <c r="MSE1045728" s="3"/>
      <c r="MSF1045728" s="3"/>
      <c r="MSG1045728" s="3"/>
      <c r="MSH1045728" s="3"/>
      <c r="MSI1045728" s="3"/>
      <c r="MSJ1045728" s="3"/>
      <c r="MSK1045728" s="3"/>
      <c r="MSL1045728" s="3"/>
      <c r="MSM1045728" s="3"/>
      <c r="MSN1045728" s="3"/>
      <c r="MSO1045728" s="3"/>
      <c r="MSP1045728" s="3"/>
      <c r="MSQ1045728" s="3"/>
      <c r="MSR1045728" s="3"/>
      <c r="MSS1045728" s="3"/>
      <c r="MST1045728" s="3"/>
      <c r="MSU1045728" s="3"/>
      <c r="MSV1045728" s="3"/>
      <c r="MSW1045728" s="3"/>
      <c r="MSX1045728" s="3"/>
      <c r="MSY1045728" s="3"/>
      <c r="MSZ1045728" s="3"/>
      <c r="MTA1045728" s="3"/>
      <c r="MTB1045728" s="3"/>
      <c r="MTC1045728" s="3"/>
      <c r="MTD1045728" s="3"/>
      <c r="MTE1045728" s="3"/>
      <c r="MTF1045728" s="3"/>
      <c r="MTG1045728" s="3"/>
      <c r="MTH1045728" s="3"/>
      <c r="MTI1045728" s="3"/>
      <c r="MTJ1045728" s="3"/>
      <c r="MTK1045728" s="3"/>
      <c r="MTL1045728" s="3"/>
      <c r="MTM1045728" s="3"/>
      <c r="MTN1045728" s="3"/>
      <c r="MTO1045728" s="3"/>
      <c r="MTP1045728" s="3"/>
      <c r="MTQ1045728" s="3"/>
      <c r="MTR1045728" s="3"/>
      <c r="MTS1045728" s="3"/>
      <c r="MTT1045728" s="3"/>
      <c r="MTU1045728" s="3"/>
      <c r="MTV1045728" s="3"/>
      <c r="MTW1045728" s="3"/>
      <c r="MTX1045728" s="3"/>
      <c r="MTY1045728" s="3"/>
      <c r="MTZ1045728" s="3"/>
      <c r="MUA1045728" s="3"/>
      <c r="MUB1045728" s="3"/>
      <c r="MUC1045728" s="3"/>
      <c r="MUD1045728" s="3"/>
      <c r="MUE1045728" s="3"/>
      <c r="MUF1045728" s="3"/>
      <c r="MUG1045728" s="3"/>
      <c r="MUH1045728" s="3"/>
      <c r="MUI1045728" s="3"/>
      <c r="MUJ1045728" s="3"/>
      <c r="MUK1045728" s="3"/>
      <c r="MUL1045728" s="3"/>
      <c r="MUM1045728" s="3"/>
      <c r="MUN1045728" s="3"/>
      <c r="MUO1045728" s="3"/>
      <c r="MUP1045728" s="3"/>
      <c r="MUQ1045728" s="3"/>
      <c r="MUR1045728" s="3"/>
      <c r="MUS1045728" s="3"/>
      <c r="MUT1045728" s="3"/>
      <c r="MUU1045728" s="3"/>
      <c r="MUV1045728" s="3"/>
      <c r="MUW1045728" s="3"/>
      <c r="MUX1045728" s="3"/>
      <c r="MUY1045728" s="3"/>
      <c r="MUZ1045728" s="3"/>
      <c r="MVA1045728" s="3"/>
      <c r="MVB1045728" s="3"/>
      <c r="MVC1045728" s="3"/>
      <c r="MVD1045728" s="3"/>
      <c r="MVE1045728" s="3"/>
      <c r="MVF1045728" s="3"/>
      <c r="MVG1045728" s="3"/>
      <c r="MVH1045728" s="3"/>
      <c r="MVI1045728" s="3"/>
      <c r="MVJ1045728" s="3"/>
      <c r="MVK1045728" s="3"/>
      <c r="MVL1045728" s="3"/>
      <c r="MVM1045728" s="3"/>
      <c r="MVN1045728" s="3"/>
      <c r="MVO1045728" s="3"/>
      <c r="MVP1045728" s="3"/>
      <c r="MVQ1045728" s="3"/>
      <c r="MVR1045728" s="3"/>
      <c r="MVS1045728" s="3"/>
      <c r="MVT1045728" s="3"/>
      <c r="MVU1045728" s="3"/>
      <c r="MVV1045728" s="3"/>
      <c r="MVW1045728" s="3"/>
      <c r="MVX1045728" s="3"/>
      <c r="MVY1045728" s="3"/>
      <c r="MVZ1045728" s="3"/>
      <c r="MWA1045728" s="3"/>
      <c r="MWB1045728" s="3"/>
      <c r="MWC1045728" s="3"/>
      <c r="MWD1045728" s="3"/>
      <c r="MWE1045728" s="3"/>
      <c r="MWF1045728" s="3"/>
      <c r="MWG1045728" s="3"/>
      <c r="MWH1045728" s="3"/>
      <c r="MWI1045728" s="3"/>
      <c r="MWJ1045728" s="3"/>
      <c r="MWK1045728" s="3"/>
      <c r="MWL1045728" s="3"/>
      <c r="MWM1045728" s="3"/>
      <c r="MWN1045728" s="3"/>
      <c r="MWO1045728" s="3"/>
      <c r="MWP1045728" s="3"/>
      <c r="MWQ1045728" s="3"/>
      <c r="MWR1045728" s="3"/>
      <c r="MWS1045728" s="3"/>
      <c r="MWT1045728" s="3"/>
      <c r="MWU1045728" s="3"/>
      <c r="MWV1045728" s="3"/>
      <c r="MWW1045728" s="3"/>
      <c r="MWX1045728" s="3"/>
      <c r="MWY1045728" s="3"/>
      <c r="MWZ1045728" s="3"/>
      <c r="MXA1045728" s="3"/>
      <c r="MXB1045728" s="3"/>
      <c r="MXC1045728" s="3"/>
      <c r="MXD1045728" s="3"/>
      <c r="MXE1045728" s="3"/>
      <c r="MXF1045728" s="3"/>
      <c r="MXG1045728" s="3"/>
      <c r="MXH1045728" s="3"/>
      <c r="MXI1045728" s="3"/>
      <c r="MXJ1045728" s="3"/>
      <c r="MXK1045728" s="3"/>
      <c r="MXL1045728" s="3"/>
      <c r="MXM1045728" s="3"/>
      <c r="MXN1045728" s="3"/>
      <c r="MXO1045728" s="3"/>
      <c r="MXP1045728" s="3"/>
      <c r="MXQ1045728" s="3"/>
      <c r="MXR1045728" s="3"/>
      <c r="MXS1045728" s="3"/>
      <c r="MXT1045728" s="3"/>
      <c r="MXU1045728" s="3"/>
      <c r="MXV1045728" s="3"/>
      <c r="MXW1045728" s="3"/>
      <c r="MXX1045728" s="3"/>
      <c r="MXY1045728" s="3"/>
      <c r="MXZ1045728" s="3"/>
      <c r="MYA1045728" s="3"/>
      <c r="MYB1045728" s="3"/>
      <c r="MYC1045728" s="3"/>
      <c r="MYD1045728" s="3"/>
      <c r="MYE1045728" s="3"/>
      <c r="MYF1045728" s="3"/>
      <c r="MYG1045728" s="3"/>
      <c r="MYH1045728" s="3"/>
      <c r="MYI1045728" s="3"/>
      <c r="MYJ1045728" s="3"/>
      <c r="MYK1045728" s="3"/>
      <c r="MYL1045728" s="3"/>
      <c r="MYM1045728" s="3"/>
      <c r="MYN1045728" s="3"/>
      <c r="MYO1045728" s="3"/>
      <c r="MYP1045728" s="3"/>
      <c r="MYQ1045728" s="3"/>
      <c r="MYR1045728" s="3"/>
      <c r="MYS1045728" s="3"/>
      <c r="MYT1045728" s="3"/>
      <c r="MYU1045728" s="3"/>
      <c r="MYV1045728" s="3"/>
      <c r="MYW1045728" s="3"/>
      <c r="MYX1045728" s="3"/>
      <c r="MYY1045728" s="3"/>
      <c r="MYZ1045728" s="3"/>
      <c r="MZA1045728" s="3"/>
      <c r="MZB1045728" s="3"/>
      <c r="MZC1045728" s="3"/>
      <c r="MZD1045728" s="3"/>
      <c r="MZE1045728" s="3"/>
      <c r="MZF1045728" s="3"/>
      <c r="MZG1045728" s="3"/>
      <c r="MZH1045728" s="3"/>
      <c r="MZI1045728" s="3"/>
      <c r="MZJ1045728" s="3"/>
      <c r="MZK1045728" s="3"/>
      <c r="MZL1045728" s="3"/>
      <c r="MZM1045728" s="3"/>
      <c r="MZN1045728" s="3"/>
      <c r="MZO1045728" s="3"/>
      <c r="MZP1045728" s="3"/>
      <c r="MZQ1045728" s="3"/>
      <c r="MZR1045728" s="3"/>
      <c r="MZS1045728" s="3"/>
      <c r="MZT1045728" s="3"/>
      <c r="MZU1045728" s="3"/>
      <c r="MZV1045728" s="3"/>
      <c r="MZW1045728" s="3"/>
      <c r="MZX1045728" s="3"/>
      <c r="MZY1045728" s="3"/>
      <c r="MZZ1045728" s="3"/>
      <c r="NAA1045728" s="3"/>
      <c r="NAB1045728" s="3"/>
      <c r="NAC1045728" s="3"/>
      <c r="NAD1045728" s="3"/>
      <c r="NAE1045728" s="3"/>
      <c r="NAF1045728" s="3"/>
      <c r="NAG1045728" s="3"/>
      <c r="NAH1045728" s="3"/>
      <c r="NAI1045728" s="3"/>
      <c r="NAJ1045728" s="3"/>
      <c r="NAK1045728" s="3"/>
      <c r="NAL1045728" s="3"/>
      <c r="NAM1045728" s="3"/>
      <c r="NAN1045728" s="3"/>
      <c r="NAO1045728" s="3"/>
      <c r="NAP1045728" s="3"/>
      <c r="NAQ1045728" s="3"/>
      <c r="NAR1045728" s="3"/>
      <c r="NAS1045728" s="3"/>
      <c r="NAT1045728" s="3"/>
      <c r="NAU1045728" s="3"/>
      <c r="NAV1045728" s="3"/>
      <c r="NAW1045728" s="3"/>
      <c r="NAX1045728" s="3"/>
      <c r="NAY1045728" s="3"/>
      <c r="NAZ1045728" s="3"/>
      <c r="NBA1045728" s="3"/>
      <c r="NBB1045728" s="3"/>
      <c r="NBC1045728" s="3"/>
      <c r="NBD1045728" s="3"/>
      <c r="NBE1045728" s="3"/>
      <c r="NBF1045728" s="3"/>
      <c r="NBG1045728" s="3"/>
      <c r="NBH1045728" s="3"/>
      <c r="NBI1045728" s="3"/>
      <c r="NBJ1045728" s="3"/>
      <c r="NBK1045728" s="3"/>
      <c r="NBL1045728" s="3"/>
      <c r="NBM1045728" s="3"/>
      <c r="NBN1045728" s="3"/>
      <c r="NBO1045728" s="3"/>
      <c r="NBP1045728" s="3"/>
      <c r="NBQ1045728" s="3"/>
      <c r="NBR1045728" s="3"/>
      <c r="NBS1045728" s="3"/>
      <c r="NBT1045728" s="3"/>
      <c r="NBU1045728" s="3"/>
      <c r="NBV1045728" s="3"/>
      <c r="NBW1045728" s="3"/>
      <c r="NBX1045728" s="3"/>
      <c r="NBY1045728" s="3"/>
      <c r="NBZ1045728" s="3"/>
      <c r="NCA1045728" s="3"/>
      <c r="NCB1045728" s="3"/>
      <c r="NCC1045728" s="3"/>
      <c r="NCD1045728" s="3"/>
      <c r="NCE1045728" s="3"/>
      <c r="NCF1045728" s="3"/>
      <c r="NCG1045728" s="3"/>
      <c r="NCH1045728" s="3"/>
      <c r="NCI1045728" s="3"/>
      <c r="NCJ1045728" s="3"/>
      <c r="NCK1045728" s="3"/>
      <c r="NCL1045728" s="3"/>
      <c r="NCM1045728" s="3"/>
      <c r="NCN1045728" s="3"/>
      <c r="NCO1045728" s="3"/>
      <c r="NCP1045728" s="3"/>
      <c r="NCQ1045728" s="3"/>
      <c r="NCR1045728" s="3"/>
      <c r="NCS1045728" s="3"/>
      <c r="NCT1045728" s="3"/>
      <c r="NCU1045728" s="3"/>
      <c r="NCV1045728" s="3"/>
      <c r="NCW1045728" s="3"/>
      <c r="NCX1045728" s="3"/>
      <c r="NCY1045728" s="3"/>
      <c r="NCZ1045728" s="3"/>
      <c r="NDA1045728" s="3"/>
      <c r="NDB1045728" s="3"/>
      <c r="NDC1045728" s="3"/>
      <c r="NDD1045728" s="3"/>
      <c r="NDE1045728" s="3"/>
      <c r="NDF1045728" s="3"/>
      <c r="NDG1045728" s="3"/>
      <c r="NDH1045728" s="3"/>
      <c r="NDI1045728" s="3"/>
      <c r="NDJ1045728" s="3"/>
      <c r="NDK1045728" s="3"/>
      <c r="NDL1045728" s="3"/>
      <c r="NDM1045728" s="3"/>
      <c r="NDN1045728" s="3"/>
      <c r="NDO1045728" s="3"/>
      <c r="NDP1045728" s="3"/>
      <c r="NDQ1045728" s="3"/>
      <c r="NDR1045728" s="3"/>
      <c r="NDS1045728" s="3"/>
      <c r="NDT1045728" s="3"/>
      <c r="NDU1045728" s="3"/>
      <c r="NDV1045728" s="3"/>
      <c r="NDW1045728" s="3"/>
      <c r="NDX1045728" s="3"/>
      <c r="NDY1045728" s="3"/>
      <c r="NDZ1045728" s="3"/>
      <c r="NEA1045728" s="3"/>
      <c r="NEB1045728" s="3"/>
      <c r="NEC1045728" s="3"/>
      <c r="NED1045728" s="3"/>
      <c r="NEE1045728" s="3"/>
      <c r="NEF1045728" s="3"/>
      <c r="NEG1045728" s="3"/>
      <c r="NEH1045728" s="3"/>
      <c r="NEI1045728" s="3"/>
      <c r="NEJ1045728" s="3"/>
      <c r="NEK1045728" s="3"/>
      <c r="NEL1045728" s="3"/>
      <c r="NEM1045728" s="3"/>
      <c r="NEN1045728" s="3"/>
      <c r="NEO1045728" s="3"/>
      <c r="NEP1045728" s="3"/>
      <c r="NEQ1045728" s="3"/>
      <c r="NER1045728" s="3"/>
      <c r="NES1045728" s="3"/>
      <c r="NET1045728" s="3"/>
      <c r="NEU1045728" s="3"/>
      <c r="NEV1045728" s="3"/>
      <c r="NEW1045728" s="3"/>
      <c r="NEX1045728" s="3"/>
      <c r="NEY1045728" s="3"/>
      <c r="NEZ1045728" s="3"/>
      <c r="NFA1045728" s="3"/>
      <c r="NFB1045728" s="3"/>
      <c r="NFC1045728" s="3"/>
      <c r="NFD1045728" s="3"/>
      <c r="NFE1045728" s="3"/>
      <c r="NFF1045728" s="3"/>
      <c r="NFG1045728" s="3"/>
      <c r="NFH1045728" s="3"/>
      <c r="NFI1045728" s="3"/>
      <c r="NFJ1045728" s="3"/>
      <c r="NFK1045728" s="3"/>
      <c r="NFL1045728" s="3"/>
      <c r="NFM1045728" s="3"/>
      <c r="NFN1045728" s="3"/>
      <c r="NFO1045728" s="3"/>
      <c r="NFP1045728" s="3"/>
      <c r="NFQ1045728" s="3"/>
      <c r="NFR1045728" s="3"/>
      <c r="NFS1045728" s="3"/>
      <c r="NFT1045728" s="3"/>
      <c r="NFU1045728" s="3"/>
      <c r="NFV1045728" s="3"/>
      <c r="NFW1045728" s="3"/>
      <c r="NFX1045728" s="3"/>
      <c r="NFY1045728" s="3"/>
      <c r="NFZ1045728" s="3"/>
      <c r="NGA1045728" s="3"/>
      <c r="NGB1045728" s="3"/>
      <c r="NGC1045728" s="3"/>
      <c r="NGD1045728" s="3"/>
      <c r="NGE1045728" s="3"/>
      <c r="NGF1045728" s="3"/>
      <c r="NGG1045728" s="3"/>
      <c r="NGH1045728" s="3"/>
      <c r="NGI1045728" s="3"/>
      <c r="NGJ1045728" s="3"/>
      <c r="NGK1045728" s="3"/>
      <c r="NGL1045728" s="3"/>
      <c r="NGM1045728" s="3"/>
      <c r="NGN1045728" s="3"/>
      <c r="NGO1045728" s="3"/>
      <c r="NGP1045728" s="3"/>
      <c r="NGQ1045728" s="3"/>
      <c r="NGR1045728" s="3"/>
      <c r="NGS1045728" s="3"/>
      <c r="NGT1045728" s="3"/>
      <c r="NGU1045728" s="3"/>
      <c r="NGV1045728" s="3"/>
      <c r="NGW1045728" s="3"/>
      <c r="NGX1045728" s="3"/>
      <c r="NGY1045728" s="3"/>
      <c r="NGZ1045728" s="3"/>
      <c r="NHA1045728" s="3"/>
      <c r="NHB1045728" s="3"/>
      <c r="NHC1045728" s="3"/>
      <c r="NHD1045728" s="3"/>
      <c r="NHE1045728" s="3"/>
      <c r="NHF1045728" s="3"/>
      <c r="NHG1045728" s="3"/>
      <c r="NHH1045728" s="3"/>
      <c r="NHI1045728" s="3"/>
      <c r="NHJ1045728" s="3"/>
      <c r="NHK1045728" s="3"/>
      <c r="NHL1045728" s="3"/>
      <c r="NHM1045728" s="3"/>
      <c r="NHN1045728" s="3"/>
      <c r="NHO1045728" s="3"/>
      <c r="NHP1045728" s="3"/>
      <c r="NHQ1045728" s="3"/>
      <c r="NHR1045728" s="3"/>
      <c r="NHS1045728" s="3"/>
      <c r="NHT1045728" s="3"/>
      <c r="NHU1045728" s="3"/>
      <c r="NHV1045728" s="3"/>
      <c r="NHW1045728" s="3"/>
      <c r="NHX1045728" s="3"/>
      <c r="NHY1045728" s="3"/>
      <c r="NHZ1045728" s="3"/>
      <c r="NIA1045728" s="3"/>
      <c r="NIB1045728" s="3"/>
      <c r="NIC1045728" s="3"/>
      <c r="NID1045728" s="3"/>
      <c r="NIE1045728" s="3"/>
      <c r="NIF1045728" s="3"/>
      <c r="NIG1045728" s="3"/>
      <c r="NIH1045728" s="3"/>
      <c r="NII1045728" s="3"/>
      <c r="NIJ1045728" s="3"/>
      <c r="NIK1045728" s="3"/>
      <c r="NIL1045728" s="3"/>
      <c r="NIM1045728" s="3"/>
      <c r="NIN1045728" s="3"/>
      <c r="NIO1045728" s="3"/>
      <c r="NIP1045728" s="3"/>
      <c r="NIQ1045728" s="3"/>
      <c r="NIR1045728" s="3"/>
      <c r="NIS1045728" s="3"/>
      <c r="NIT1045728" s="3"/>
      <c r="NIU1045728" s="3"/>
      <c r="NIV1045728" s="3"/>
      <c r="NIW1045728" s="3"/>
      <c r="NIX1045728" s="3"/>
      <c r="NIY1045728" s="3"/>
      <c r="NIZ1045728" s="3"/>
      <c r="NJA1045728" s="3"/>
      <c r="NJB1045728" s="3"/>
      <c r="NJC1045728" s="3"/>
      <c r="NJD1045728" s="3"/>
      <c r="NJE1045728" s="3"/>
      <c r="NJF1045728" s="3"/>
      <c r="NJG1045728" s="3"/>
      <c r="NJH1045728" s="3"/>
      <c r="NJI1045728" s="3"/>
      <c r="NJJ1045728" s="3"/>
      <c r="NJK1045728" s="3"/>
      <c r="NJL1045728" s="3"/>
      <c r="NJM1045728" s="3"/>
      <c r="NJN1045728" s="3"/>
      <c r="NJO1045728" s="3"/>
      <c r="NJP1045728" s="3"/>
      <c r="NJQ1045728" s="3"/>
      <c r="NJR1045728" s="3"/>
      <c r="NJS1045728" s="3"/>
      <c r="NJT1045728" s="3"/>
      <c r="NJU1045728" s="3"/>
      <c r="NJV1045728" s="3"/>
      <c r="NJW1045728" s="3"/>
      <c r="NJX1045728" s="3"/>
      <c r="NJY1045728" s="3"/>
      <c r="NJZ1045728" s="3"/>
      <c r="NKA1045728" s="3"/>
      <c r="NKB1045728" s="3"/>
      <c r="NKC1045728" s="3"/>
      <c r="NKD1045728" s="3"/>
      <c r="NKE1045728" s="3"/>
      <c r="NKF1045728" s="3"/>
      <c r="NKG1045728" s="3"/>
      <c r="NKH1045728" s="3"/>
      <c r="NKI1045728" s="3"/>
      <c r="NKJ1045728" s="3"/>
      <c r="NKK1045728" s="3"/>
      <c r="NKL1045728" s="3"/>
      <c r="NKM1045728" s="3"/>
      <c r="NKN1045728" s="3"/>
      <c r="NKO1045728" s="3"/>
      <c r="NKP1045728" s="3"/>
      <c r="NKQ1045728" s="3"/>
      <c r="NKR1045728" s="3"/>
      <c r="NKS1045728" s="3"/>
      <c r="NKT1045728" s="3"/>
      <c r="NKU1045728" s="3"/>
      <c r="NKV1045728" s="3"/>
      <c r="NKW1045728" s="3"/>
      <c r="NKX1045728" s="3"/>
      <c r="NKY1045728" s="3"/>
      <c r="NKZ1045728" s="3"/>
      <c r="NLA1045728" s="3"/>
      <c r="NLB1045728" s="3"/>
      <c r="NLC1045728" s="3"/>
      <c r="NLD1045728" s="3"/>
      <c r="NLE1045728" s="3"/>
      <c r="NLF1045728" s="3"/>
      <c r="NLG1045728" s="3"/>
      <c r="NLH1045728" s="3"/>
      <c r="NLI1045728" s="3"/>
      <c r="NLJ1045728" s="3"/>
      <c r="NLK1045728" s="3"/>
      <c r="NLL1045728" s="3"/>
      <c r="NLM1045728" s="3"/>
      <c r="NLN1045728" s="3"/>
      <c r="NLO1045728" s="3"/>
      <c r="NLP1045728" s="3"/>
      <c r="NLQ1045728" s="3"/>
      <c r="NLR1045728" s="3"/>
      <c r="NLS1045728" s="3"/>
      <c r="NLT1045728" s="3"/>
      <c r="NLU1045728" s="3"/>
      <c r="NLV1045728" s="3"/>
      <c r="NLW1045728" s="3"/>
      <c r="NLX1045728" s="3"/>
      <c r="NLY1045728" s="3"/>
      <c r="NLZ1045728" s="3"/>
      <c r="NMA1045728" s="3"/>
      <c r="NMB1045728" s="3"/>
      <c r="NMC1045728" s="3"/>
      <c r="NMD1045728" s="3"/>
      <c r="NME1045728" s="3"/>
      <c r="NMF1045728" s="3"/>
      <c r="NMG1045728" s="3"/>
      <c r="NMH1045728" s="3"/>
      <c r="NMI1045728" s="3"/>
      <c r="NMJ1045728" s="3"/>
      <c r="NMK1045728" s="3"/>
      <c r="NML1045728" s="3"/>
      <c r="NMM1045728" s="3"/>
      <c r="NMN1045728" s="3"/>
      <c r="NMO1045728" s="3"/>
      <c r="NMP1045728" s="3"/>
      <c r="NMQ1045728" s="3"/>
      <c r="NMR1045728" s="3"/>
      <c r="NMS1045728" s="3"/>
      <c r="NMT1045728" s="3"/>
      <c r="NMU1045728" s="3"/>
      <c r="NMV1045728" s="3"/>
      <c r="NMW1045728" s="3"/>
      <c r="NMX1045728" s="3"/>
      <c r="NMY1045728" s="3"/>
      <c r="NMZ1045728" s="3"/>
      <c r="NNA1045728" s="3"/>
      <c r="NNB1045728" s="3"/>
      <c r="NNC1045728" s="3"/>
      <c r="NND1045728" s="3"/>
      <c r="NNE1045728" s="3"/>
      <c r="NNF1045728" s="3"/>
      <c r="NNG1045728" s="3"/>
      <c r="NNH1045728" s="3"/>
      <c r="NNI1045728" s="3"/>
      <c r="NNJ1045728" s="3"/>
      <c r="NNK1045728" s="3"/>
      <c r="NNL1045728" s="3"/>
      <c r="NNM1045728" s="3"/>
      <c r="NNN1045728" s="3"/>
      <c r="NNO1045728" s="3"/>
      <c r="NNP1045728" s="3"/>
      <c r="NNQ1045728" s="3"/>
      <c r="NNR1045728" s="3"/>
      <c r="NNS1045728" s="3"/>
      <c r="NNT1045728" s="3"/>
      <c r="NNU1045728" s="3"/>
      <c r="NNV1045728" s="3"/>
      <c r="NNW1045728" s="3"/>
      <c r="NNX1045728" s="3"/>
      <c r="NNY1045728" s="3"/>
      <c r="NNZ1045728" s="3"/>
      <c r="NOA1045728" s="3"/>
      <c r="NOB1045728" s="3"/>
      <c r="NOC1045728" s="3"/>
      <c r="NOD1045728" s="3"/>
      <c r="NOE1045728" s="3"/>
      <c r="NOF1045728" s="3"/>
      <c r="NOG1045728" s="3"/>
      <c r="NOH1045728" s="3"/>
      <c r="NOI1045728" s="3"/>
      <c r="NOJ1045728" s="3"/>
      <c r="NOK1045728" s="3"/>
      <c r="NOL1045728" s="3"/>
      <c r="NOM1045728" s="3"/>
      <c r="NON1045728" s="3"/>
      <c r="NOO1045728" s="3"/>
      <c r="NOP1045728" s="3"/>
      <c r="NOQ1045728" s="3"/>
      <c r="NOR1045728" s="3"/>
      <c r="NOS1045728" s="3"/>
      <c r="NOT1045728" s="3"/>
      <c r="NOU1045728" s="3"/>
      <c r="NOV1045728" s="3"/>
      <c r="NOW1045728" s="3"/>
      <c r="NOX1045728" s="3"/>
      <c r="NOY1045728" s="3"/>
      <c r="NOZ1045728" s="3"/>
      <c r="NPA1045728" s="3"/>
      <c r="NPB1045728" s="3"/>
      <c r="NPC1045728" s="3"/>
      <c r="NPD1045728" s="3"/>
      <c r="NPE1045728" s="3"/>
      <c r="NPF1045728" s="3"/>
      <c r="NPG1045728" s="3"/>
      <c r="NPH1045728" s="3"/>
      <c r="NPI1045728" s="3"/>
      <c r="NPJ1045728" s="3"/>
      <c r="NPK1045728" s="3"/>
      <c r="NPL1045728" s="3"/>
      <c r="NPM1045728" s="3"/>
      <c r="NPN1045728" s="3"/>
      <c r="NPO1045728" s="3"/>
      <c r="NPP1045728" s="3"/>
      <c r="NPQ1045728" s="3"/>
      <c r="NPR1045728" s="3"/>
      <c r="NPS1045728" s="3"/>
      <c r="NPT1045728" s="3"/>
      <c r="NPU1045728" s="3"/>
      <c r="NPV1045728" s="3"/>
      <c r="NPW1045728" s="3"/>
      <c r="NPX1045728" s="3"/>
      <c r="NPY1045728" s="3"/>
      <c r="NPZ1045728" s="3"/>
      <c r="NQA1045728" s="3"/>
      <c r="NQB1045728" s="3"/>
      <c r="NQC1045728" s="3"/>
      <c r="NQD1045728" s="3"/>
      <c r="NQE1045728" s="3"/>
      <c r="NQF1045728" s="3"/>
      <c r="NQG1045728" s="3"/>
      <c r="NQH1045728" s="3"/>
      <c r="NQI1045728" s="3"/>
      <c r="NQJ1045728" s="3"/>
      <c r="NQK1045728" s="3"/>
      <c r="NQL1045728" s="3"/>
      <c r="NQM1045728" s="3"/>
      <c r="NQN1045728" s="3"/>
      <c r="NQO1045728" s="3"/>
      <c r="NQP1045728" s="3"/>
      <c r="NQQ1045728" s="3"/>
      <c r="NQR1045728" s="3"/>
      <c r="NQS1045728" s="3"/>
      <c r="NQT1045728" s="3"/>
      <c r="NQU1045728" s="3"/>
      <c r="NQV1045728" s="3"/>
      <c r="NQW1045728" s="3"/>
      <c r="NQX1045728" s="3"/>
      <c r="NQY1045728" s="3"/>
      <c r="NQZ1045728" s="3"/>
      <c r="NRA1045728" s="3"/>
      <c r="NRB1045728" s="3"/>
      <c r="NRC1045728" s="3"/>
      <c r="NRD1045728" s="3"/>
      <c r="NRE1045728" s="3"/>
      <c r="NRF1045728" s="3"/>
      <c r="NRG1045728" s="3"/>
      <c r="NRH1045728" s="3"/>
      <c r="NRI1045728" s="3"/>
      <c r="NRJ1045728" s="3"/>
      <c r="NRK1045728" s="3"/>
      <c r="NRL1045728" s="3"/>
      <c r="NRM1045728" s="3"/>
      <c r="NRN1045728" s="3"/>
      <c r="NRO1045728" s="3"/>
      <c r="NRP1045728" s="3"/>
      <c r="NRQ1045728" s="3"/>
      <c r="NRR1045728" s="3"/>
      <c r="NRS1045728" s="3"/>
      <c r="NRT1045728" s="3"/>
      <c r="NRU1045728" s="3"/>
      <c r="NRV1045728" s="3"/>
      <c r="NRW1045728" s="3"/>
      <c r="NRX1045728" s="3"/>
      <c r="NRY1045728" s="3"/>
      <c r="NRZ1045728" s="3"/>
      <c r="NSA1045728" s="3"/>
      <c r="NSB1045728" s="3"/>
      <c r="NSC1045728" s="3"/>
      <c r="NSD1045728" s="3"/>
      <c r="NSE1045728" s="3"/>
      <c r="NSF1045728" s="3"/>
      <c r="NSG1045728" s="3"/>
      <c r="NSH1045728" s="3"/>
      <c r="NSI1045728" s="3"/>
      <c r="NSJ1045728" s="3"/>
      <c r="NSK1045728" s="3"/>
      <c r="NSL1045728" s="3"/>
      <c r="NSM1045728" s="3"/>
      <c r="NSN1045728" s="3"/>
      <c r="NSO1045728" s="3"/>
      <c r="NSP1045728" s="3"/>
      <c r="NSQ1045728" s="3"/>
      <c r="NSR1045728" s="3"/>
      <c r="NSS1045728" s="3"/>
      <c r="NST1045728" s="3"/>
      <c r="NSU1045728" s="3"/>
      <c r="NSV1045728" s="3"/>
      <c r="NSW1045728" s="3"/>
      <c r="NSX1045728" s="3"/>
      <c r="NSY1045728" s="3"/>
      <c r="NSZ1045728" s="3"/>
      <c r="NTA1045728" s="3"/>
      <c r="NTB1045728" s="3"/>
      <c r="NTC1045728" s="3"/>
      <c r="NTD1045728" s="3"/>
      <c r="NTE1045728" s="3"/>
      <c r="NTF1045728" s="3"/>
      <c r="NTG1045728" s="3"/>
      <c r="NTH1045728" s="3"/>
      <c r="NTI1045728" s="3"/>
      <c r="NTJ1045728" s="3"/>
      <c r="NTK1045728" s="3"/>
      <c r="NTL1045728" s="3"/>
      <c r="NTM1045728" s="3"/>
      <c r="NTN1045728" s="3"/>
      <c r="NTO1045728" s="3"/>
      <c r="NTP1045728" s="3"/>
      <c r="NTQ1045728" s="3"/>
      <c r="NTR1045728" s="3"/>
      <c r="NTS1045728" s="3"/>
      <c r="NTT1045728" s="3"/>
      <c r="NTU1045728" s="3"/>
      <c r="NTV1045728" s="3"/>
      <c r="NTW1045728" s="3"/>
      <c r="NTX1045728" s="3"/>
      <c r="NTY1045728" s="3"/>
      <c r="NTZ1045728" s="3"/>
      <c r="NUA1045728" s="3"/>
      <c r="NUB1045728" s="3"/>
      <c r="NUC1045728" s="3"/>
      <c r="NUD1045728" s="3"/>
      <c r="NUE1045728" s="3"/>
      <c r="NUF1045728" s="3"/>
      <c r="NUG1045728" s="3"/>
      <c r="NUH1045728" s="3"/>
      <c r="NUI1045728" s="3"/>
      <c r="NUJ1045728" s="3"/>
      <c r="NUK1045728" s="3"/>
      <c r="NUL1045728" s="3"/>
      <c r="NUM1045728" s="3"/>
      <c r="NUN1045728" s="3"/>
      <c r="NUO1045728" s="3"/>
      <c r="NUP1045728" s="3"/>
      <c r="NUQ1045728" s="3"/>
      <c r="NUR1045728" s="3"/>
      <c r="NUS1045728" s="3"/>
      <c r="NUT1045728" s="3"/>
      <c r="NUU1045728" s="3"/>
      <c r="NUV1045728" s="3"/>
      <c r="NUW1045728" s="3"/>
      <c r="NUX1045728" s="3"/>
      <c r="NUY1045728" s="3"/>
      <c r="NUZ1045728" s="3"/>
      <c r="NVA1045728" s="3"/>
      <c r="NVB1045728" s="3"/>
      <c r="NVC1045728" s="3"/>
      <c r="NVD1045728" s="3"/>
      <c r="NVE1045728" s="3"/>
      <c r="NVF1045728" s="3"/>
      <c r="NVG1045728" s="3"/>
      <c r="NVH1045728" s="3"/>
      <c r="NVI1045728" s="3"/>
      <c r="NVJ1045728" s="3"/>
      <c r="NVK1045728" s="3"/>
      <c r="NVL1045728" s="3"/>
      <c r="NVM1045728" s="3"/>
      <c r="NVN1045728" s="3"/>
      <c r="NVO1045728" s="3"/>
      <c r="NVP1045728" s="3"/>
      <c r="NVQ1045728" s="3"/>
      <c r="NVR1045728" s="3"/>
      <c r="NVS1045728" s="3"/>
      <c r="NVT1045728" s="3"/>
      <c r="NVU1045728" s="3"/>
      <c r="NVV1045728" s="3"/>
      <c r="NVW1045728" s="3"/>
      <c r="NVX1045728" s="3"/>
      <c r="NVY1045728" s="3"/>
      <c r="NVZ1045728" s="3"/>
      <c r="NWA1045728" s="3"/>
      <c r="NWB1045728" s="3"/>
      <c r="NWC1045728" s="3"/>
      <c r="NWD1045728" s="3"/>
      <c r="NWE1045728" s="3"/>
      <c r="NWF1045728" s="3"/>
      <c r="NWG1045728" s="3"/>
      <c r="NWH1045728" s="3"/>
      <c r="NWI1045728" s="3"/>
      <c r="NWJ1045728" s="3"/>
      <c r="NWK1045728" s="3"/>
      <c r="NWL1045728" s="3"/>
      <c r="NWM1045728" s="3"/>
      <c r="NWN1045728" s="3"/>
      <c r="NWO1045728" s="3"/>
      <c r="NWP1045728" s="3"/>
      <c r="NWQ1045728" s="3"/>
      <c r="NWR1045728" s="3"/>
      <c r="NWS1045728" s="3"/>
      <c r="NWT1045728" s="3"/>
      <c r="NWU1045728" s="3"/>
      <c r="NWV1045728" s="3"/>
      <c r="NWW1045728" s="3"/>
      <c r="NWX1045728" s="3"/>
      <c r="NWY1045728" s="3"/>
      <c r="NWZ1045728" s="3"/>
      <c r="NXA1045728" s="3"/>
      <c r="NXB1045728" s="3"/>
      <c r="NXC1045728" s="3"/>
      <c r="NXD1045728" s="3"/>
      <c r="NXE1045728" s="3"/>
      <c r="NXF1045728" s="3"/>
      <c r="NXG1045728" s="3"/>
      <c r="NXH1045728" s="3"/>
      <c r="NXI1045728" s="3"/>
      <c r="NXJ1045728" s="3"/>
      <c r="NXK1045728" s="3"/>
      <c r="NXL1045728" s="3"/>
      <c r="NXM1045728" s="3"/>
      <c r="NXN1045728" s="3"/>
      <c r="NXO1045728" s="3"/>
      <c r="NXP1045728" s="3"/>
      <c r="NXQ1045728" s="3"/>
      <c r="NXR1045728" s="3"/>
      <c r="NXS1045728" s="3"/>
      <c r="NXT1045728" s="3"/>
      <c r="NXU1045728" s="3"/>
      <c r="NXV1045728" s="3"/>
      <c r="NXW1045728" s="3"/>
      <c r="NXX1045728" s="3"/>
      <c r="NXY1045728" s="3"/>
      <c r="NXZ1045728" s="3"/>
      <c r="NYA1045728" s="3"/>
      <c r="NYB1045728" s="3"/>
      <c r="NYC1045728" s="3"/>
      <c r="NYD1045728" s="3"/>
      <c r="NYE1045728" s="3"/>
      <c r="NYF1045728" s="3"/>
      <c r="NYG1045728" s="3"/>
      <c r="NYH1045728" s="3"/>
      <c r="NYI1045728" s="3"/>
      <c r="NYJ1045728" s="3"/>
      <c r="NYK1045728" s="3"/>
      <c r="NYL1045728" s="3"/>
      <c r="NYM1045728" s="3"/>
      <c r="NYN1045728" s="3"/>
      <c r="NYO1045728" s="3"/>
      <c r="NYP1045728" s="3"/>
      <c r="NYQ1045728" s="3"/>
      <c r="NYR1045728" s="3"/>
      <c r="NYS1045728" s="3"/>
      <c r="NYT1045728" s="3"/>
      <c r="NYU1045728" s="3"/>
      <c r="NYV1045728" s="3"/>
      <c r="NYW1045728" s="3"/>
      <c r="NYX1045728" s="3"/>
      <c r="NYY1045728" s="3"/>
      <c r="NYZ1045728" s="3"/>
      <c r="NZA1045728" s="3"/>
      <c r="NZB1045728" s="3"/>
      <c r="NZC1045728" s="3"/>
      <c r="NZD1045728" s="3"/>
      <c r="NZE1045728" s="3"/>
      <c r="NZF1045728" s="3"/>
      <c r="NZG1045728" s="3"/>
      <c r="NZH1045728" s="3"/>
      <c r="NZI1045728" s="3"/>
      <c r="NZJ1045728" s="3"/>
      <c r="NZK1045728" s="3"/>
      <c r="NZL1045728" s="3"/>
      <c r="NZM1045728" s="3"/>
      <c r="NZN1045728" s="3"/>
      <c r="NZO1045728" s="3"/>
      <c r="NZP1045728" s="3"/>
      <c r="NZQ1045728" s="3"/>
      <c r="NZR1045728" s="3"/>
      <c r="NZS1045728" s="3"/>
      <c r="NZT1045728" s="3"/>
      <c r="NZU1045728" s="3"/>
      <c r="NZV1045728" s="3"/>
      <c r="NZW1045728" s="3"/>
      <c r="NZX1045728" s="3"/>
      <c r="NZY1045728" s="3"/>
      <c r="NZZ1045728" s="3"/>
      <c r="OAA1045728" s="3"/>
      <c r="OAB1045728" s="3"/>
      <c r="OAC1045728" s="3"/>
      <c r="OAD1045728" s="3"/>
      <c r="OAE1045728" s="3"/>
      <c r="OAF1045728" s="3"/>
      <c r="OAG1045728" s="3"/>
      <c r="OAH1045728" s="3"/>
      <c r="OAI1045728" s="3"/>
      <c r="OAJ1045728" s="3"/>
      <c r="OAK1045728" s="3"/>
      <c r="OAL1045728" s="3"/>
      <c r="OAM1045728" s="3"/>
      <c r="OAN1045728" s="3"/>
      <c r="OAO1045728" s="3"/>
      <c r="OAP1045728" s="3"/>
      <c r="OAQ1045728" s="3"/>
      <c r="OAR1045728" s="3"/>
      <c r="OAS1045728" s="3"/>
      <c r="OAT1045728" s="3"/>
      <c r="OAU1045728" s="3"/>
      <c r="OAV1045728" s="3"/>
      <c r="OAW1045728" s="3"/>
      <c r="OAX1045728" s="3"/>
      <c r="OAY1045728" s="3"/>
      <c r="OAZ1045728" s="3"/>
      <c r="OBA1045728" s="3"/>
      <c r="OBB1045728" s="3"/>
      <c r="OBC1045728" s="3"/>
      <c r="OBD1045728" s="3"/>
      <c r="OBE1045728" s="3"/>
      <c r="OBF1045728" s="3"/>
      <c r="OBG1045728" s="3"/>
      <c r="OBH1045728" s="3"/>
      <c r="OBI1045728" s="3"/>
      <c r="OBJ1045728" s="3"/>
      <c r="OBK1045728" s="3"/>
      <c r="OBL1045728" s="3"/>
      <c r="OBM1045728" s="3"/>
      <c r="OBN1045728" s="3"/>
      <c r="OBO1045728" s="3"/>
      <c r="OBP1045728" s="3"/>
      <c r="OBQ1045728" s="3"/>
      <c r="OBR1045728" s="3"/>
      <c r="OBS1045728" s="3"/>
      <c r="OBT1045728" s="3"/>
      <c r="OBU1045728" s="3"/>
      <c r="OBV1045728" s="3"/>
      <c r="OBW1045728" s="3"/>
      <c r="OBX1045728" s="3"/>
      <c r="OBY1045728" s="3"/>
      <c r="OBZ1045728" s="3"/>
      <c r="OCA1045728" s="3"/>
      <c r="OCB1045728" s="3"/>
      <c r="OCC1045728" s="3"/>
      <c r="OCD1045728" s="3"/>
      <c r="OCE1045728" s="3"/>
      <c r="OCF1045728" s="3"/>
      <c r="OCG1045728" s="3"/>
      <c r="OCH1045728" s="3"/>
      <c r="OCI1045728" s="3"/>
      <c r="OCJ1045728" s="3"/>
      <c r="OCK1045728" s="3"/>
      <c r="OCL1045728" s="3"/>
      <c r="OCM1045728" s="3"/>
      <c r="OCN1045728" s="3"/>
      <c r="OCO1045728" s="3"/>
      <c r="OCP1045728" s="3"/>
      <c r="OCQ1045728" s="3"/>
      <c r="OCR1045728" s="3"/>
      <c r="OCS1045728" s="3"/>
      <c r="OCT1045728" s="3"/>
      <c r="OCU1045728" s="3"/>
      <c r="OCV1045728" s="3"/>
      <c r="OCW1045728" s="3"/>
      <c r="OCX1045728" s="3"/>
      <c r="OCY1045728" s="3"/>
      <c r="OCZ1045728" s="3"/>
      <c r="ODA1045728" s="3"/>
      <c r="ODB1045728" s="3"/>
      <c r="ODC1045728" s="3"/>
      <c r="ODD1045728" s="3"/>
      <c r="ODE1045728" s="3"/>
      <c r="ODF1045728" s="3"/>
      <c r="ODG1045728" s="3"/>
      <c r="ODH1045728" s="3"/>
      <c r="ODI1045728" s="3"/>
      <c r="ODJ1045728" s="3"/>
      <c r="ODK1045728" s="3"/>
      <c r="ODL1045728" s="3"/>
      <c r="ODM1045728" s="3"/>
      <c r="ODN1045728" s="3"/>
      <c r="ODO1045728" s="3"/>
      <c r="ODP1045728" s="3"/>
      <c r="ODQ1045728" s="3"/>
      <c r="ODR1045728" s="3"/>
      <c r="ODS1045728" s="3"/>
      <c r="ODT1045728" s="3"/>
      <c r="ODU1045728" s="3"/>
      <c r="ODV1045728" s="3"/>
      <c r="ODW1045728" s="3"/>
      <c r="ODX1045728" s="3"/>
      <c r="ODY1045728" s="3"/>
      <c r="ODZ1045728" s="3"/>
      <c r="OEA1045728" s="3"/>
      <c r="OEB1045728" s="3"/>
      <c r="OEC1045728" s="3"/>
      <c r="OED1045728" s="3"/>
      <c r="OEE1045728" s="3"/>
      <c r="OEF1045728" s="3"/>
      <c r="OEG1045728" s="3"/>
      <c r="OEH1045728" s="3"/>
      <c r="OEI1045728" s="3"/>
      <c r="OEJ1045728" s="3"/>
      <c r="OEK1045728" s="3"/>
      <c r="OEL1045728" s="3"/>
      <c r="OEM1045728" s="3"/>
      <c r="OEN1045728" s="3"/>
      <c r="OEO1045728" s="3"/>
      <c r="OEP1045728" s="3"/>
      <c r="OEQ1045728" s="3"/>
      <c r="OER1045728" s="3"/>
      <c r="OES1045728" s="3"/>
      <c r="OET1045728" s="3"/>
      <c r="OEU1045728" s="3"/>
      <c r="OEV1045728" s="3"/>
      <c r="OEW1045728" s="3"/>
      <c r="OEX1045728" s="3"/>
      <c r="OEY1045728" s="3"/>
      <c r="OEZ1045728" s="3"/>
      <c r="OFA1045728" s="3"/>
      <c r="OFB1045728" s="3"/>
      <c r="OFC1045728" s="3"/>
      <c r="OFD1045728" s="3"/>
      <c r="OFE1045728" s="3"/>
      <c r="OFF1045728" s="3"/>
      <c r="OFG1045728" s="3"/>
      <c r="OFH1045728" s="3"/>
      <c r="OFI1045728" s="3"/>
      <c r="OFJ1045728" s="3"/>
      <c r="OFK1045728" s="3"/>
      <c r="OFL1045728" s="3"/>
      <c r="OFM1045728" s="3"/>
      <c r="OFN1045728" s="3"/>
      <c r="OFO1045728" s="3"/>
      <c r="OFP1045728" s="3"/>
      <c r="OFQ1045728" s="3"/>
      <c r="OFR1045728" s="3"/>
      <c r="OFS1045728" s="3"/>
      <c r="OFT1045728" s="3"/>
      <c r="OFU1045728" s="3"/>
      <c r="OFV1045728" s="3"/>
      <c r="OFW1045728" s="3"/>
      <c r="OFX1045728" s="3"/>
      <c r="OFY1045728" s="3"/>
      <c r="OFZ1045728" s="3"/>
      <c r="OGA1045728" s="3"/>
      <c r="OGB1045728" s="3"/>
      <c r="OGC1045728" s="3"/>
      <c r="OGD1045728" s="3"/>
      <c r="OGE1045728" s="3"/>
      <c r="OGF1045728" s="3"/>
      <c r="OGG1045728" s="3"/>
      <c r="OGH1045728" s="3"/>
      <c r="OGI1045728" s="3"/>
      <c r="OGJ1045728" s="3"/>
      <c r="OGK1045728" s="3"/>
      <c r="OGL1045728" s="3"/>
      <c r="OGM1045728" s="3"/>
      <c r="OGN1045728" s="3"/>
      <c r="OGO1045728" s="3"/>
      <c r="OGP1045728" s="3"/>
      <c r="OGQ1045728" s="3"/>
      <c r="OGR1045728" s="3"/>
      <c r="OGS1045728" s="3"/>
      <c r="OGT1045728" s="3"/>
      <c r="OGU1045728" s="3"/>
      <c r="OGV1045728" s="3"/>
      <c r="OGW1045728" s="3"/>
      <c r="OGX1045728" s="3"/>
      <c r="OGY1045728" s="3"/>
      <c r="OGZ1045728" s="3"/>
      <c r="OHA1045728" s="3"/>
      <c r="OHB1045728" s="3"/>
      <c r="OHC1045728" s="3"/>
      <c r="OHD1045728" s="3"/>
      <c r="OHE1045728" s="3"/>
      <c r="OHF1045728" s="3"/>
      <c r="OHG1045728" s="3"/>
      <c r="OHH1045728" s="3"/>
      <c r="OHI1045728" s="3"/>
      <c r="OHJ1045728" s="3"/>
      <c r="OHK1045728" s="3"/>
      <c r="OHL1045728" s="3"/>
      <c r="OHM1045728" s="3"/>
      <c r="OHN1045728" s="3"/>
      <c r="OHO1045728" s="3"/>
      <c r="OHP1045728" s="3"/>
      <c r="OHQ1045728" s="3"/>
      <c r="OHR1045728" s="3"/>
      <c r="OHS1045728" s="3"/>
      <c r="OHT1045728" s="3"/>
      <c r="OHU1045728" s="3"/>
      <c r="OHV1045728" s="3"/>
      <c r="OHW1045728" s="3"/>
      <c r="OHX1045728" s="3"/>
      <c r="OHY1045728" s="3"/>
      <c r="OHZ1045728" s="3"/>
      <c r="OIA1045728" s="3"/>
      <c r="OIB1045728" s="3"/>
      <c r="OIC1045728" s="3"/>
      <c r="OID1045728" s="3"/>
      <c r="OIE1045728" s="3"/>
      <c r="OIF1045728" s="3"/>
      <c r="OIG1045728" s="3"/>
      <c r="OIH1045728" s="3"/>
      <c r="OII1045728" s="3"/>
      <c r="OIJ1045728" s="3"/>
      <c r="OIK1045728" s="3"/>
      <c r="OIL1045728" s="3"/>
      <c r="OIM1045728" s="3"/>
      <c r="OIN1045728" s="3"/>
      <c r="OIO1045728" s="3"/>
      <c r="OIP1045728" s="3"/>
      <c r="OIQ1045728" s="3"/>
      <c r="OIR1045728" s="3"/>
      <c r="OIS1045728" s="3"/>
      <c r="OIT1045728" s="3"/>
      <c r="OIU1045728" s="3"/>
      <c r="OIV1045728" s="3"/>
      <c r="OIW1045728" s="3"/>
      <c r="OIX1045728" s="3"/>
      <c r="OIY1045728" s="3"/>
      <c r="OIZ1045728" s="3"/>
      <c r="OJA1045728" s="3"/>
      <c r="OJB1045728" s="3"/>
      <c r="OJC1045728" s="3"/>
      <c r="OJD1045728" s="3"/>
      <c r="OJE1045728" s="3"/>
      <c r="OJF1045728" s="3"/>
      <c r="OJG1045728" s="3"/>
      <c r="OJH1045728" s="3"/>
      <c r="OJI1045728" s="3"/>
      <c r="OJJ1045728" s="3"/>
      <c r="OJK1045728" s="3"/>
      <c r="OJL1045728" s="3"/>
      <c r="OJM1045728" s="3"/>
      <c r="OJN1045728" s="3"/>
      <c r="OJO1045728" s="3"/>
      <c r="OJP1045728" s="3"/>
      <c r="OJQ1045728" s="3"/>
      <c r="OJR1045728" s="3"/>
      <c r="OJS1045728" s="3"/>
      <c r="OJT1045728" s="3"/>
      <c r="OJU1045728" s="3"/>
      <c r="OJV1045728" s="3"/>
      <c r="OJW1045728" s="3"/>
      <c r="OJX1045728" s="3"/>
      <c r="OJY1045728" s="3"/>
      <c r="OJZ1045728" s="3"/>
      <c r="OKA1045728" s="3"/>
      <c r="OKB1045728" s="3"/>
      <c r="OKC1045728" s="3"/>
      <c r="OKD1045728" s="3"/>
      <c r="OKE1045728" s="3"/>
      <c r="OKF1045728" s="3"/>
      <c r="OKG1045728" s="3"/>
      <c r="OKH1045728" s="3"/>
      <c r="OKI1045728" s="3"/>
      <c r="OKJ1045728" s="3"/>
      <c r="OKK1045728" s="3"/>
      <c r="OKL1045728" s="3"/>
      <c r="OKM1045728" s="3"/>
      <c r="OKN1045728" s="3"/>
      <c r="OKO1045728" s="3"/>
      <c r="OKP1045728" s="3"/>
      <c r="OKQ1045728" s="3"/>
      <c r="OKR1045728" s="3"/>
      <c r="OKS1045728" s="3"/>
      <c r="OKT1045728" s="3"/>
      <c r="OKU1045728" s="3"/>
      <c r="OKV1045728" s="3"/>
      <c r="OKW1045728" s="3"/>
      <c r="OKX1045728" s="3"/>
      <c r="OKY1045728" s="3"/>
      <c r="OKZ1045728" s="3"/>
      <c r="OLA1045728" s="3"/>
      <c r="OLB1045728" s="3"/>
      <c r="OLC1045728" s="3"/>
      <c r="OLD1045728" s="3"/>
      <c r="OLE1045728" s="3"/>
      <c r="OLF1045728" s="3"/>
      <c r="OLG1045728" s="3"/>
      <c r="OLH1045728" s="3"/>
      <c r="OLI1045728" s="3"/>
      <c r="OLJ1045728" s="3"/>
      <c r="OLK1045728" s="3"/>
      <c r="OLL1045728" s="3"/>
      <c r="OLM1045728" s="3"/>
      <c r="OLN1045728" s="3"/>
      <c r="OLO1045728" s="3"/>
      <c r="OLP1045728" s="3"/>
      <c r="OLQ1045728" s="3"/>
      <c r="OLR1045728" s="3"/>
      <c r="OLS1045728" s="3"/>
      <c r="OLT1045728" s="3"/>
      <c r="OLU1045728" s="3"/>
      <c r="OLV1045728" s="3"/>
      <c r="OLW1045728" s="3"/>
      <c r="OLX1045728" s="3"/>
      <c r="OLY1045728" s="3"/>
      <c r="OLZ1045728" s="3"/>
      <c r="OMA1045728" s="3"/>
      <c r="OMB1045728" s="3"/>
      <c r="OMC1045728" s="3"/>
      <c r="OMD1045728" s="3"/>
      <c r="OME1045728" s="3"/>
      <c r="OMF1045728" s="3"/>
      <c r="OMG1045728" s="3"/>
      <c r="OMH1045728" s="3"/>
      <c r="OMI1045728" s="3"/>
      <c r="OMJ1045728" s="3"/>
      <c r="OMK1045728" s="3"/>
      <c r="OML1045728" s="3"/>
      <c r="OMM1045728" s="3"/>
      <c r="OMN1045728" s="3"/>
      <c r="OMO1045728" s="3"/>
      <c r="OMP1045728" s="3"/>
      <c r="OMQ1045728" s="3"/>
      <c r="OMR1045728" s="3"/>
      <c r="OMS1045728" s="3"/>
      <c r="OMT1045728" s="3"/>
      <c r="OMU1045728" s="3"/>
      <c r="OMV1045728" s="3"/>
      <c r="OMW1045728" s="3"/>
      <c r="OMX1045728" s="3"/>
      <c r="OMY1045728" s="3"/>
      <c r="OMZ1045728" s="3"/>
      <c r="ONA1045728" s="3"/>
      <c r="ONB1045728" s="3"/>
      <c r="ONC1045728" s="3"/>
      <c r="OND1045728" s="3"/>
      <c r="ONE1045728" s="3"/>
      <c r="ONF1045728" s="3"/>
      <c r="ONG1045728" s="3"/>
      <c r="ONH1045728" s="3"/>
      <c r="ONI1045728" s="3"/>
      <c r="ONJ1045728" s="3"/>
      <c r="ONK1045728" s="3"/>
      <c r="ONL1045728" s="3"/>
      <c r="ONM1045728" s="3"/>
      <c r="ONN1045728" s="3"/>
      <c r="ONO1045728" s="3"/>
      <c r="ONP1045728" s="3"/>
      <c r="ONQ1045728" s="3"/>
      <c r="ONR1045728" s="3"/>
      <c r="ONS1045728" s="3"/>
      <c r="ONT1045728" s="3"/>
      <c r="ONU1045728" s="3"/>
      <c r="ONV1045728" s="3"/>
      <c r="ONW1045728" s="3"/>
      <c r="ONX1045728" s="3"/>
      <c r="ONY1045728" s="3"/>
      <c r="ONZ1045728" s="3"/>
      <c r="OOA1045728" s="3"/>
      <c r="OOB1045728" s="3"/>
      <c r="OOC1045728" s="3"/>
      <c r="OOD1045728" s="3"/>
      <c r="OOE1045728" s="3"/>
      <c r="OOF1045728" s="3"/>
      <c r="OOG1045728" s="3"/>
      <c r="OOH1045728" s="3"/>
      <c r="OOI1045728" s="3"/>
      <c r="OOJ1045728" s="3"/>
      <c r="OOK1045728" s="3"/>
      <c r="OOL1045728" s="3"/>
      <c r="OOM1045728" s="3"/>
      <c r="OON1045728" s="3"/>
      <c r="OOO1045728" s="3"/>
      <c r="OOP1045728" s="3"/>
      <c r="OOQ1045728" s="3"/>
      <c r="OOR1045728" s="3"/>
      <c r="OOS1045728" s="3"/>
      <c r="OOT1045728" s="3"/>
      <c r="OOU1045728" s="3"/>
      <c r="OOV1045728" s="3"/>
      <c r="OOW1045728" s="3"/>
      <c r="OOX1045728" s="3"/>
      <c r="OOY1045728" s="3"/>
      <c r="OOZ1045728" s="3"/>
      <c r="OPA1045728" s="3"/>
      <c r="OPB1045728" s="3"/>
      <c r="OPC1045728" s="3"/>
      <c r="OPD1045728" s="3"/>
      <c r="OPE1045728" s="3"/>
      <c r="OPF1045728" s="3"/>
      <c r="OPG1045728" s="3"/>
      <c r="OPH1045728" s="3"/>
      <c r="OPI1045728" s="3"/>
      <c r="OPJ1045728" s="3"/>
      <c r="OPK1045728" s="3"/>
      <c r="OPL1045728" s="3"/>
      <c r="OPM1045728" s="3"/>
      <c r="OPN1045728" s="3"/>
      <c r="OPO1045728" s="3"/>
      <c r="OPP1045728" s="3"/>
      <c r="OPQ1045728" s="3"/>
      <c r="OPR1045728" s="3"/>
      <c r="OPS1045728" s="3"/>
      <c r="OPT1045728" s="3"/>
      <c r="OPU1045728" s="3"/>
      <c r="OPV1045728" s="3"/>
      <c r="OPW1045728" s="3"/>
      <c r="OPX1045728" s="3"/>
      <c r="OPY1045728" s="3"/>
      <c r="OPZ1045728" s="3"/>
      <c r="OQA1045728" s="3"/>
      <c r="OQB1045728" s="3"/>
      <c r="OQC1045728" s="3"/>
      <c r="OQD1045728" s="3"/>
      <c r="OQE1045728" s="3"/>
      <c r="OQF1045728" s="3"/>
      <c r="OQG1045728" s="3"/>
      <c r="OQH1045728" s="3"/>
      <c r="OQI1045728" s="3"/>
      <c r="OQJ1045728" s="3"/>
      <c r="OQK1045728" s="3"/>
      <c r="OQL1045728" s="3"/>
      <c r="OQM1045728" s="3"/>
      <c r="OQN1045728" s="3"/>
      <c r="OQO1045728" s="3"/>
      <c r="OQP1045728" s="3"/>
      <c r="OQQ1045728" s="3"/>
      <c r="OQR1045728" s="3"/>
      <c r="OQS1045728" s="3"/>
      <c r="OQT1045728" s="3"/>
      <c r="OQU1045728" s="3"/>
      <c r="OQV1045728" s="3"/>
      <c r="OQW1045728" s="3"/>
      <c r="OQX1045728" s="3"/>
      <c r="OQY1045728" s="3"/>
      <c r="OQZ1045728" s="3"/>
      <c r="ORA1045728" s="3"/>
      <c r="ORB1045728" s="3"/>
      <c r="ORC1045728" s="3"/>
      <c r="ORD1045728" s="3"/>
      <c r="ORE1045728" s="3"/>
      <c r="ORF1045728" s="3"/>
      <c r="ORG1045728" s="3"/>
      <c r="ORH1045728" s="3"/>
      <c r="ORI1045728" s="3"/>
      <c r="ORJ1045728" s="3"/>
      <c r="ORK1045728" s="3"/>
      <c r="ORL1045728" s="3"/>
      <c r="ORM1045728" s="3"/>
      <c r="ORN1045728" s="3"/>
      <c r="ORO1045728" s="3"/>
      <c r="ORP1045728" s="3"/>
      <c r="ORQ1045728" s="3"/>
      <c r="ORR1045728" s="3"/>
      <c r="ORS1045728" s="3"/>
      <c r="ORT1045728" s="3"/>
      <c r="ORU1045728" s="3"/>
      <c r="ORV1045728" s="3"/>
      <c r="ORW1045728" s="3"/>
      <c r="ORX1045728" s="3"/>
      <c r="ORY1045728" s="3"/>
      <c r="ORZ1045728" s="3"/>
      <c r="OSA1045728" s="3"/>
      <c r="OSB1045728" s="3"/>
      <c r="OSC1045728" s="3"/>
      <c r="OSD1045728" s="3"/>
      <c r="OSE1045728" s="3"/>
      <c r="OSF1045728" s="3"/>
      <c r="OSG1045728" s="3"/>
      <c r="OSH1045728" s="3"/>
      <c r="OSI1045728" s="3"/>
      <c r="OSJ1045728" s="3"/>
      <c r="OSK1045728" s="3"/>
      <c r="OSL1045728" s="3"/>
      <c r="OSM1045728" s="3"/>
      <c r="OSN1045728" s="3"/>
      <c r="OSO1045728" s="3"/>
      <c r="OSP1045728" s="3"/>
      <c r="OSQ1045728" s="3"/>
      <c r="OSR1045728" s="3"/>
      <c r="OSS1045728" s="3"/>
      <c r="OST1045728" s="3"/>
      <c r="OSU1045728" s="3"/>
      <c r="OSV1045728" s="3"/>
      <c r="OSW1045728" s="3"/>
      <c r="OSX1045728" s="3"/>
      <c r="OSY1045728" s="3"/>
      <c r="OSZ1045728" s="3"/>
      <c r="OTA1045728" s="3"/>
      <c r="OTB1045728" s="3"/>
      <c r="OTC1045728" s="3"/>
      <c r="OTD1045728" s="3"/>
      <c r="OTE1045728" s="3"/>
      <c r="OTF1045728" s="3"/>
      <c r="OTG1045728" s="3"/>
      <c r="OTH1045728" s="3"/>
      <c r="OTI1045728" s="3"/>
      <c r="OTJ1045728" s="3"/>
      <c r="OTK1045728" s="3"/>
      <c r="OTL1045728" s="3"/>
      <c r="OTM1045728" s="3"/>
      <c r="OTN1045728" s="3"/>
      <c r="OTO1045728" s="3"/>
      <c r="OTP1045728" s="3"/>
      <c r="OTQ1045728" s="3"/>
      <c r="OTR1045728" s="3"/>
      <c r="OTS1045728" s="3"/>
      <c r="OTT1045728" s="3"/>
      <c r="OTU1045728" s="3"/>
      <c r="OTV1045728" s="3"/>
      <c r="OTW1045728" s="3"/>
      <c r="OTX1045728" s="3"/>
      <c r="OTY1045728" s="3"/>
      <c r="OTZ1045728" s="3"/>
      <c r="OUA1045728" s="3"/>
      <c r="OUB1045728" s="3"/>
      <c r="OUC1045728" s="3"/>
      <c r="OUD1045728" s="3"/>
      <c r="OUE1045728" s="3"/>
      <c r="OUF1045728" s="3"/>
      <c r="OUG1045728" s="3"/>
      <c r="OUH1045728" s="3"/>
      <c r="OUI1045728" s="3"/>
      <c r="OUJ1045728" s="3"/>
      <c r="OUK1045728" s="3"/>
      <c r="OUL1045728" s="3"/>
      <c r="OUM1045728" s="3"/>
      <c r="OUN1045728" s="3"/>
      <c r="OUO1045728" s="3"/>
      <c r="OUP1045728" s="3"/>
      <c r="OUQ1045728" s="3"/>
      <c r="OUR1045728" s="3"/>
      <c r="OUS1045728" s="3"/>
      <c r="OUT1045728" s="3"/>
      <c r="OUU1045728" s="3"/>
      <c r="OUV1045728" s="3"/>
      <c r="OUW1045728" s="3"/>
      <c r="OUX1045728" s="3"/>
      <c r="OUY1045728" s="3"/>
      <c r="OUZ1045728" s="3"/>
      <c r="OVA1045728" s="3"/>
      <c r="OVB1045728" s="3"/>
      <c r="OVC1045728" s="3"/>
      <c r="OVD1045728" s="3"/>
      <c r="OVE1045728" s="3"/>
      <c r="OVF1045728" s="3"/>
      <c r="OVG1045728" s="3"/>
      <c r="OVH1045728" s="3"/>
      <c r="OVI1045728" s="3"/>
      <c r="OVJ1045728" s="3"/>
      <c r="OVK1045728" s="3"/>
      <c r="OVL1045728" s="3"/>
      <c r="OVM1045728" s="3"/>
      <c r="OVN1045728" s="3"/>
      <c r="OVO1045728" s="3"/>
      <c r="OVP1045728" s="3"/>
      <c r="OVQ1045728" s="3"/>
      <c r="OVR1045728" s="3"/>
      <c r="OVS1045728" s="3"/>
      <c r="OVT1045728" s="3"/>
      <c r="OVU1045728" s="3"/>
      <c r="OVV1045728" s="3"/>
      <c r="OVW1045728" s="3"/>
      <c r="OVX1045728" s="3"/>
      <c r="OVY1045728" s="3"/>
      <c r="OVZ1045728" s="3"/>
      <c r="OWA1045728" s="3"/>
      <c r="OWB1045728" s="3"/>
      <c r="OWC1045728" s="3"/>
      <c r="OWD1045728" s="3"/>
      <c r="OWE1045728" s="3"/>
      <c r="OWF1045728" s="3"/>
      <c r="OWG1045728" s="3"/>
      <c r="OWH1045728" s="3"/>
      <c r="OWI1045728" s="3"/>
      <c r="OWJ1045728" s="3"/>
      <c r="OWK1045728" s="3"/>
      <c r="OWL1045728" s="3"/>
      <c r="OWM1045728" s="3"/>
      <c r="OWN1045728" s="3"/>
      <c r="OWO1045728" s="3"/>
      <c r="OWP1045728" s="3"/>
      <c r="OWQ1045728" s="3"/>
      <c r="OWR1045728" s="3"/>
      <c r="OWS1045728" s="3"/>
      <c r="OWT1045728" s="3"/>
      <c r="OWU1045728" s="3"/>
      <c r="OWV1045728" s="3"/>
      <c r="OWW1045728" s="3"/>
      <c r="OWX1045728" s="3"/>
      <c r="OWY1045728" s="3"/>
      <c r="OWZ1045728" s="3"/>
      <c r="OXA1045728" s="3"/>
      <c r="OXB1045728" s="3"/>
      <c r="OXC1045728" s="3"/>
      <c r="OXD1045728" s="3"/>
      <c r="OXE1045728" s="3"/>
      <c r="OXF1045728" s="3"/>
      <c r="OXG1045728" s="3"/>
      <c r="OXH1045728" s="3"/>
      <c r="OXI1045728" s="3"/>
      <c r="OXJ1045728" s="3"/>
      <c r="OXK1045728" s="3"/>
      <c r="OXL1045728" s="3"/>
      <c r="OXM1045728" s="3"/>
      <c r="OXN1045728" s="3"/>
      <c r="OXO1045728" s="3"/>
      <c r="OXP1045728" s="3"/>
      <c r="OXQ1045728" s="3"/>
      <c r="OXR1045728" s="3"/>
      <c r="OXS1045728" s="3"/>
      <c r="OXT1045728" s="3"/>
      <c r="OXU1045728" s="3"/>
      <c r="OXV1045728" s="3"/>
      <c r="OXW1045728" s="3"/>
      <c r="OXX1045728" s="3"/>
      <c r="OXY1045728" s="3"/>
      <c r="OXZ1045728" s="3"/>
      <c r="OYA1045728" s="3"/>
      <c r="OYB1045728" s="3"/>
      <c r="OYC1045728" s="3"/>
      <c r="OYD1045728" s="3"/>
      <c r="OYE1045728" s="3"/>
      <c r="OYF1045728" s="3"/>
      <c r="OYG1045728" s="3"/>
      <c r="OYH1045728" s="3"/>
      <c r="OYI1045728" s="3"/>
      <c r="OYJ1045728" s="3"/>
      <c r="OYK1045728" s="3"/>
      <c r="OYL1045728" s="3"/>
      <c r="OYM1045728" s="3"/>
      <c r="OYN1045728" s="3"/>
      <c r="OYO1045728" s="3"/>
      <c r="OYP1045728" s="3"/>
      <c r="OYQ1045728" s="3"/>
      <c r="OYR1045728" s="3"/>
      <c r="OYS1045728" s="3"/>
      <c r="OYT1045728" s="3"/>
      <c r="OYU1045728" s="3"/>
      <c r="OYV1045728" s="3"/>
      <c r="OYW1045728" s="3"/>
      <c r="OYX1045728" s="3"/>
      <c r="OYY1045728" s="3"/>
      <c r="OYZ1045728" s="3"/>
      <c r="OZA1045728" s="3"/>
      <c r="OZB1045728" s="3"/>
      <c r="OZC1045728" s="3"/>
      <c r="OZD1045728" s="3"/>
      <c r="OZE1045728" s="3"/>
      <c r="OZF1045728" s="3"/>
      <c r="OZG1045728" s="3"/>
      <c r="OZH1045728" s="3"/>
      <c r="OZI1045728" s="3"/>
      <c r="OZJ1045728" s="3"/>
      <c r="OZK1045728" s="3"/>
      <c r="OZL1045728" s="3"/>
      <c r="OZM1045728" s="3"/>
      <c r="OZN1045728" s="3"/>
      <c r="OZO1045728" s="3"/>
      <c r="OZP1045728" s="3"/>
      <c r="OZQ1045728" s="3"/>
      <c r="OZR1045728" s="3"/>
      <c r="OZS1045728" s="3"/>
      <c r="OZT1045728" s="3"/>
      <c r="OZU1045728" s="3"/>
      <c r="OZV1045728" s="3"/>
      <c r="OZW1045728" s="3"/>
      <c r="OZX1045728" s="3"/>
      <c r="OZY1045728" s="3"/>
      <c r="OZZ1045728" s="3"/>
      <c r="PAA1045728" s="3"/>
      <c r="PAB1045728" s="3"/>
      <c r="PAC1045728" s="3"/>
      <c r="PAD1045728" s="3"/>
      <c r="PAE1045728" s="3"/>
      <c r="PAF1045728" s="3"/>
      <c r="PAG1045728" s="3"/>
      <c r="PAH1045728" s="3"/>
      <c r="PAI1045728" s="3"/>
      <c r="PAJ1045728" s="3"/>
      <c r="PAK1045728" s="3"/>
      <c r="PAL1045728" s="3"/>
      <c r="PAM1045728" s="3"/>
      <c r="PAN1045728" s="3"/>
      <c r="PAO1045728" s="3"/>
      <c r="PAP1045728" s="3"/>
      <c r="PAQ1045728" s="3"/>
      <c r="PAR1045728" s="3"/>
      <c r="PAS1045728" s="3"/>
      <c r="PAT1045728" s="3"/>
      <c r="PAU1045728" s="3"/>
      <c r="PAV1045728" s="3"/>
      <c r="PAW1045728" s="3"/>
      <c r="PAX1045728" s="3"/>
      <c r="PAY1045728" s="3"/>
      <c r="PAZ1045728" s="3"/>
      <c r="PBA1045728" s="3"/>
      <c r="PBB1045728" s="3"/>
      <c r="PBC1045728" s="3"/>
      <c r="PBD1045728" s="3"/>
      <c r="PBE1045728" s="3"/>
      <c r="PBF1045728" s="3"/>
      <c r="PBG1045728" s="3"/>
      <c r="PBH1045728" s="3"/>
      <c r="PBI1045728" s="3"/>
      <c r="PBJ1045728" s="3"/>
      <c r="PBK1045728" s="3"/>
      <c r="PBL1045728" s="3"/>
      <c r="PBM1045728" s="3"/>
      <c r="PBN1045728" s="3"/>
      <c r="PBO1045728" s="3"/>
      <c r="PBP1045728" s="3"/>
      <c r="PBQ1045728" s="3"/>
      <c r="PBR1045728" s="3"/>
      <c r="PBS1045728" s="3"/>
      <c r="PBT1045728" s="3"/>
      <c r="PBU1045728" s="3"/>
      <c r="PBV1045728" s="3"/>
      <c r="PBW1045728" s="3"/>
      <c r="PBX1045728" s="3"/>
      <c r="PBY1045728" s="3"/>
      <c r="PBZ1045728" s="3"/>
      <c r="PCA1045728" s="3"/>
      <c r="PCB1045728" s="3"/>
      <c r="PCC1045728" s="3"/>
      <c r="PCD1045728" s="3"/>
      <c r="PCE1045728" s="3"/>
      <c r="PCF1045728" s="3"/>
      <c r="PCG1045728" s="3"/>
      <c r="PCH1045728" s="3"/>
      <c r="PCI1045728" s="3"/>
      <c r="PCJ1045728" s="3"/>
      <c r="PCK1045728" s="3"/>
      <c r="PCL1045728" s="3"/>
      <c r="PCM1045728" s="3"/>
      <c r="PCN1045728" s="3"/>
      <c r="PCO1045728" s="3"/>
      <c r="PCP1045728" s="3"/>
      <c r="PCQ1045728" s="3"/>
      <c r="PCR1045728" s="3"/>
      <c r="PCS1045728" s="3"/>
      <c r="PCT1045728" s="3"/>
      <c r="PCU1045728" s="3"/>
      <c r="PCV1045728" s="3"/>
      <c r="PCW1045728" s="3"/>
      <c r="PCX1045728" s="3"/>
      <c r="PCY1045728" s="3"/>
      <c r="PCZ1045728" s="3"/>
      <c r="PDA1045728" s="3"/>
      <c r="PDB1045728" s="3"/>
      <c r="PDC1045728" s="3"/>
      <c r="PDD1045728" s="3"/>
      <c r="PDE1045728" s="3"/>
      <c r="PDF1045728" s="3"/>
      <c r="PDG1045728" s="3"/>
      <c r="PDH1045728" s="3"/>
      <c r="PDI1045728" s="3"/>
      <c r="PDJ1045728" s="3"/>
      <c r="PDK1045728" s="3"/>
      <c r="PDL1045728" s="3"/>
      <c r="PDM1045728" s="3"/>
      <c r="PDN1045728" s="3"/>
      <c r="PDO1045728" s="3"/>
      <c r="PDP1045728" s="3"/>
      <c r="PDQ1045728" s="3"/>
      <c r="PDR1045728" s="3"/>
      <c r="PDS1045728" s="3"/>
      <c r="PDT1045728" s="3"/>
      <c r="PDU1045728" s="3"/>
      <c r="PDV1045728" s="3"/>
      <c r="PDW1045728" s="3"/>
      <c r="PDX1045728" s="3"/>
      <c r="PDY1045728" s="3"/>
      <c r="PDZ1045728" s="3"/>
      <c r="PEA1045728" s="3"/>
      <c r="PEB1045728" s="3"/>
      <c r="PEC1045728" s="3"/>
      <c r="PED1045728" s="3"/>
      <c r="PEE1045728" s="3"/>
      <c r="PEF1045728" s="3"/>
      <c r="PEG1045728" s="3"/>
      <c r="PEH1045728" s="3"/>
      <c r="PEI1045728" s="3"/>
      <c r="PEJ1045728" s="3"/>
      <c r="PEK1045728" s="3"/>
      <c r="PEL1045728" s="3"/>
      <c r="PEM1045728" s="3"/>
      <c r="PEN1045728" s="3"/>
      <c r="PEO1045728" s="3"/>
      <c r="PEP1045728" s="3"/>
      <c r="PEQ1045728" s="3"/>
      <c r="PER1045728" s="3"/>
      <c r="PES1045728" s="3"/>
      <c r="PET1045728" s="3"/>
      <c r="PEU1045728" s="3"/>
      <c r="PEV1045728" s="3"/>
      <c r="PEW1045728" s="3"/>
      <c r="PEX1045728" s="3"/>
      <c r="PEY1045728" s="3"/>
      <c r="PEZ1045728" s="3"/>
      <c r="PFA1045728" s="3"/>
      <c r="PFB1045728" s="3"/>
      <c r="PFC1045728" s="3"/>
      <c r="PFD1045728" s="3"/>
      <c r="PFE1045728" s="3"/>
      <c r="PFF1045728" s="3"/>
      <c r="PFG1045728" s="3"/>
      <c r="PFH1045728" s="3"/>
      <c r="PFI1045728" s="3"/>
      <c r="PFJ1045728" s="3"/>
      <c r="PFK1045728" s="3"/>
      <c r="PFL1045728" s="3"/>
      <c r="PFM1045728" s="3"/>
      <c r="PFN1045728" s="3"/>
      <c r="PFO1045728" s="3"/>
      <c r="PFP1045728" s="3"/>
      <c r="PFQ1045728" s="3"/>
      <c r="PFR1045728" s="3"/>
      <c r="PFS1045728" s="3"/>
      <c r="PFT1045728" s="3"/>
      <c r="PFU1045728" s="3"/>
      <c r="PFV1045728" s="3"/>
      <c r="PFW1045728" s="3"/>
      <c r="PFX1045728" s="3"/>
      <c r="PFY1045728" s="3"/>
      <c r="PFZ1045728" s="3"/>
      <c r="PGA1045728" s="3"/>
      <c r="PGB1045728" s="3"/>
      <c r="PGC1045728" s="3"/>
      <c r="PGD1045728" s="3"/>
      <c r="PGE1045728" s="3"/>
      <c r="PGF1045728" s="3"/>
      <c r="PGG1045728" s="3"/>
      <c r="PGH1045728" s="3"/>
      <c r="PGI1045728" s="3"/>
      <c r="PGJ1045728" s="3"/>
      <c r="PGK1045728" s="3"/>
      <c r="PGL1045728" s="3"/>
      <c r="PGM1045728" s="3"/>
      <c r="PGN1045728" s="3"/>
      <c r="PGO1045728" s="3"/>
      <c r="PGP1045728" s="3"/>
      <c r="PGQ1045728" s="3"/>
      <c r="PGR1045728" s="3"/>
      <c r="PGS1045728" s="3"/>
      <c r="PGT1045728" s="3"/>
      <c r="PGU1045728" s="3"/>
      <c r="PGV1045728" s="3"/>
      <c r="PGW1045728" s="3"/>
      <c r="PGX1045728" s="3"/>
      <c r="PGY1045728" s="3"/>
      <c r="PGZ1045728" s="3"/>
      <c r="PHA1045728" s="3"/>
      <c r="PHB1045728" s="3"/>
      <c r="PHC1045728" s="3"/>
      <c r="PHD1045728" s="3"/>
      <c r="PHE1045728" s="3"/>
      <c r="PHF1045728" s="3"/>
      <c r="PHG1045728" s="3"/>
      <c r="PHH1045728" s="3"/>
      <c r="PHI1045728" s="3"/>
      <c r="PHJ1045728" s="3"/>
      <c r="PHK1045728" s="3"/>
      <c r="PHL1045728" s="3"/>
      <c r="PHM1045728" s="3"/>
      <c r="PHN1045728" s="3"/>
      <c r="PHO1045728" s="3"/>
      <c r="PHP1045728" s="3"/>
      <c r="PHQ1045728" s="3"/>
      <c r="PHR1045728" s="3"/>
      <c r="PHS1045728" s="3"/>
      <c r="PHT1045728" s="3"/>
      <c r="PHU1045728" s="3"/>
      <c r="PHV1045728" s="3"/>
      <c r="PHW1045728" s="3"/>
      <c r="PHX1045728" s="3"/>
      <c r="PHY1045728" s="3"/>
      <c r="PHZ1045728" s="3"/>
      <c r="PIA1045728" s="3"/>
      <c r="PIB1045728" s="3"/>
      <c r="PIC1045728" s="3"/>
      <c r="PID1045728" s="3"/>
      <c r="PIE1045728" s="3"/>
      <c r="PIF1045728" s="3"/>
      <c r="PIG1045728" s="3"/>
      <c r="PIH1045728" s="3"/>
      <c r="PII1045728" s="3"/>
      <c r="PIJ1045728" s="3"/>
      <c r="PIK1045728" s="3"/>
      <c r="PIL1045728" s="3"/>
      <c r="PIM1045728" s="3"/>
      <c r="PIN1045728" s="3"/>
      <c r="PIO1045728" s="3"/>
      <c r="PIP1045728" s="3"/>
      <c r="PIQ1045728" s="3"/>
      <c r="PIR1045728" s="3"/>
      <c r="PIS1045728" s="3"/>
      <c r="PIT1045728" s="3"/>
      <c r="PIU1045728" s="3"/>
      <c r="PIV1045728" s="3"/>
      <c r="PIW1045728" s="3"/>
      <c r="PIX1045728" s="3"/>
      <c r="PIY1045728" s="3"/>
      <c r="PIZ1045728" s="3"/>
      <c r="PJA1045728" s="3"/>
      <c r="PJB1045728" s="3"/>
      <c r="PJC1045728" s="3"/>
      <c r="PJD1045728" s="3"/>
      <c r="PJE1045728" s="3"/>
      <c r="PJF1045728" s="3"/>
      <c r="PJG1045728" s="3"/>
      <c r="PJH1045728" s="3"/>
      <c r="PJI1045728" s="3"/>
      <c r="PJJ1045728" s="3"/>
      <c r="PJK1045728" s="3"/>
      <c r="PJL1045728" s="3"/>
      <c r="PJM1045728" s="3"/>
      <c r="PJN1045728" s="3"/>
      <c r="PJO1045728" s="3"/>
      <c r="PJP1045728" s="3"/>
      <c r="PJQ1045728" s="3"/>
      <c r="PJR1045728" s="3"/>
      <c r="PJS1045728" s="3"/>
      <c r="PJT1045728" s="3"/>
      <c r="PJU1045728" s="3"/>
      <c r="PJV1045728" s="3"/>
      <c r="PJW1045728" s="3"/>
      <c r="PJX1045728" s="3"/>
      <c r="PJY1045728" s="3"/>
      <c r="PJZ1045728" s="3"/>
      <c r="PKA1045728" s="3"/>
      <c r="PKB1045728" s="3"/>
      <c r="PKC1045728" s="3"/>
      <c r="PKD1045728" s="3"/>
      <c r="PKE1045728" s="3"/>
      <c r="PKF1045728" s="3"/>
      <c r="PKG1045728" s="3"/>
      <c r="PKH1045728" s="3"/>
      <c r="PKI1045728" s="3"/>
      <c r="PKJ1045728" s="3"/>
      <c r="PKK1045728" s="3"/>
      <c r="PKL1045728" s="3"/>
      <c r="PKM1045728" s="3"/>
      <c r="PKN1045728" s="3"/>
      <c r="PKO1045728" s="3"/>
      <c r="PKP1045728" s="3"/>
      <c r="PKQ1045728" s="3"/>
      <c r="PKR1045728" s="3"/>
      <c r="PKS1045728" s="3"/>
      <c r="PKT1045728" s="3"/>
      <c r="PKU1045728" s="3"/>
      <c r="PKV1045728" s="3"/>
      <c r="PKW1045728" s="3"/>
      <c r="PKX1045728" s="3"/>
      <c r="PKY1045728" s="3"/>
      <c r="PKZ1045728" s="3"/>
      <c r="PLA1045728" s="3"/>
      <c r="PLB1045728" s="3"/>
      <c r="PLC1045728" s="3"/>
      <c r="PLD1045728" s="3"/>
      <c r="PLE1045728" s="3"/>
      <c r="PLF1045728" s="3"/>
      <c r="PLG1045728" s="3"/>
      <c r="PLH1045728" s="3"/>
      <c r="PLI1045728" s="3"/>
      <c r="PLJ1045728" s="3"/>
      <c r="PLK1045728" s="3"/>
      <c r="PLL1045728" s="3"/>
      <c r="PLM1045728" s="3"/>
      <c r="PLN1045728" s="3"/>
      <c r="PLO1045728" s="3"/>
      <c r="PLP1045728" s="3"/>
      <c r="PLQ1045728" s="3"/>
      <c r="PLR1045728" s="3"/>
      <c r="PLS1045728" s="3"/>
      <c r="PLT1045728" s="3"/>
      <c r="PLU1045728" s="3"/>
      <c r="PLV1045728" s="3"/>
      <c r="PLW1045728" s="3"/>
      <c r="PLX1045728" s="3"/>
      <c r="PLY1045728" s="3"/>
      <c r="PLZ1045728" s="3"/>
      <c r="PMA1045728" s="3"/>
      <c r="PMB1045728" s="3"/>
      <c r="PMC1045728" s="3"/>
      <c r="PMD1045728" s="3"/>
      <c r="PME1045728" s="3"/>
      <c r="PMF1045728" s="3"/>
      <c r="PMG1045728" s="3"/>
      <c r="PMH1045728" s="3"/>
      <c r="PMI1045728" s="3"/>
      <c r="PMJ1045728" s="3"/>
      <c r="PMK1045728" s="3"/>
      <c r="PML1045728" s="3"/>
      <c r="PMM1045728" s="3"/>
      <c r="PMN1045728" s="3"/>
      <c r="PMO1045728" s="3"/>
      <c r="PMP1045728" s="3"/>
      <c r="PMQ1045728" s="3"/>
      <c r="PMR1045728" s="3"/>
      <c r="PMS1045728" s="3"/>
      <c r="PMT1045728" s="3"/>
      <c r="PMU1045728" s="3"/>
      <c r="PMV1045728" s="3"/>
      <c r="PMW1045728" s="3"/>
      <c r="PMX1045728" s="3"/>
      <c r="PMY1045728" s="3"/>
      <c r="PMZ1045728" s="3"/>
      <c r="PNA1045728" s="3"/>
      <c r="PNB1045728" s="3"/>
      <c r="PNC1045728" s="3"/>
      <c r="PND1045728" s="3"/>
      <c r="PNE1045728" s="3"/>
      <c r="PNF1045728" s="3"/>
      <c r="PNG1045728" s="3"/>
      <c r="PNH1045728" s="3"/>
      <c r="PNI1045728" s="3"/>
      <c r="PNJ1045728" s="3"/>
      <c r="PNK1045728" s="3"/>
      <c r="PNL1045728" s="3"/>
      <c r="PNM1045728" s="3"/>
      <c r="PNN1045728" s="3"/>
      <c r="PNO1045728" s="3"/>
      <c r="PNP1045728" s="3"/>
      <c r="PNQ1045728" s="3"/>
      <c r="PNR1045728" s="3"/>
      <c r="PNS1045728" s="3"/>
      <c r="PNT1045728" s="3"/>
      <c r="PNU1045728" s="3"/>
      <c r="PNV1045728" s="3"/>
      <c r="PNW1045728" s="3"/>
      <c r="PNX1045728" s="3"/>
      <c r="PNY1045728" s="3"/>
      <c r="PNZ1045728" s="3"/>
      <c r="POA1045728" s="3"/>
      <c r="POB1045728" s="3"/>
      <c r="POC1045728" s="3"/>
      <c r="POD1045728" s="3"/>
      <c r="POE1045728" s="3"/>
      <c r="POF1045728" s="3"/>
      <c r="POG1045728" s="3"/>
      <c r="POH1045728" s="3"/>
      <c r="POI1045728" s="3"/>
      <c r="POJ1045728" s="3"/>
      <c r="POK1045728" s="3"/>
      <c r="POL1045728" s="3"/>
      <c r="POM1045728" s="3"/>
      <c r="PON1045728" s="3"/>
      <c r="POO1045728" s="3"/>
      <c r="POP1045728" s="3"/>
      <c r="POQ1045728" s="3"/>
      <c r="POR1045728" s="3"/>
      <c r="POS1045728" s="3"/>
      <c r="POT1045728" s="3"/>
      <c r="POU1045728" s="3"/>
      <c r="POV1045728" s="3"/>
      <c r="POW1045728" s="3"/>
      <c r="POX1045728" s="3"/>
      <c r="POY1045728" s="3"/>
      <c r="POZ1045728" s="3"/>
      <c r="PPA1045728" s="3"/>
      <c r="PPB1045728" s="3"/>
      <c r="PPC1045728" s="3"/>
      <c r="PPD1045728" s="3"/>
      <c r="PPE1045728" s="3"/>
      <c r="PPF1045728" s="3"/>
      <c r="PPG1045728" s="3"/>
      <c r="PPH1045728" s="3"/>
      <c r="PPI1045728" s="3"/>
      <c r="PPJ1045728" s="3"/>
      <c r="PPK1045728" s="3"/>
      <c r="PPL1045728" s="3"/>
      <c r="PPM1045728" s="3"/>
      <c r="PPN1045728" s="3"/>
      <c r="PPO1045728" s="3"/>
      <c r="PPP1045728" s="3"/>
      <c r="PPQ1045728" s="3"/>
      <c r="PPR1045728" s="3"/>
      <c r="PPS1045728" s="3"/>
      <c r="PPT1045728" s="3"/>
      <c r="PPU1045728" s="3"/>
      <c r="PPV1045728" s="3"/>
      <c r="PPW1045728" s="3"/>
      <c r="PPX1045728" s="3"/>
      <c r="PPY1045728" s="3"/>
      <c r="PPZ1045728" s="3"/>
      <c r="PQA1045728" s="3"/>
      <c r="PQB1045728" s="3"/>
      <c r="PQC1045728" s="3"/>
      <c r="PQD1045728" s="3"/>
      <c r="PQE1045728" s="3"/>
      <c r="PQF1045728" s="3"/>
      <c r="PQG1045728" s="3"/>
      <c r="PQH1045728" s="3"/>
      <c r="PQI1045728" s="3"/>
      <c r="PQJ1045728" s="3"/>
      <c r="PQK1045728" s="3"/>
      <c r="PQL1045728" s="3"/>
      <c r="PQM1045728" s="3"/>
      <c r="PQN1045728" s="3"/>
      <c r="PQO1045728" s="3"/>
      <c r="PQP1045728" s="3"/>
      <c r="PQQ1045728" s="3"/>
      <c r="PQR1045728" s="3"/>
      <c r="PQS1045728" s="3"/>
      <c r="PQT1045728" s="3"/>
      <c r="PQU1045728" s="3"/>
      <c r="PQV1045728" s="3"/>
      <c r="PQW1045728" s="3"/>
      <c r="PQX1045728" s="3"/>
      <c r="PQY1045728" s="3"/>
      <c r="PQZ1045728" s="3"/>
      <c r="PRA1045728" s="3"/>
      <c r="PRB1045728" s="3"/>
      <c r="PRC1045728" s="3"/>
      <c r="PRD1045728" s="3"/>
      <c r="PRE1045728" s="3"/>
      <c r="PRF1045728" s="3"/>
      <c r="PRG1045728" s="3"/>
      <c r="PRH1045728" s="3"/>
      <c r="PRI1045728" s="3"/>
      <c r="PRJ1045728" s="3"/>
      <c r="PRK1045728" s="3"/>
      <c r="PRL1045728" s="3"/>
      <c r="PRM1045728" s="3"/>
      <c r="PRN1045728" s="3"/>
      <c r="PRO1045728" s="3"/>
      <c r="PRP1045728" s="3"/>
      <c r="PRQ1045728" s="3"/>
      <c r="PRR1045728" s="3"/>
      <c r="PRS1045728" s="3"/>
      <c r="PRT1045728" s="3"/>
      <c r="PRU1045728" s="3"/>
      <c r="PRV1045728" s="3"/>
      <c r="PRW1045728" s="3"/>
      <c r="PRX1045728" s="3"/>
      <c r="PRY1045728" s="3"/>
      <c r="PRZ1045728" s="3"/>
      <c r="PSA1045728" s="3"/>
      <c r="PSB1045728" s="3"/>
      <c r="PSC1045728" s="3"/>
      <c r="PSD1045728" s="3"/>
      <c r="PSE1045728" s="3"/>
      <c r="PSF1045728" s="3"/>
      <c r="PSG1045728" s="3"/>
      <c r="PSH1045728" s="3"/>
      <c r="PSI1045728" s="3"/>
      <c r="PSJ1045728" s="3"/>
      <c r="PSK1045728" s="3"/>
      <c r="PSL1045728" s="3"/>
      <c r="PSM1045728" s="3"/>
      <c r="PSN1045728" s="3"/>
      <c r="PSO1045728" s="3"/>
      <c r="PSP1045728" s="3"/>
      <c r="PSQ1045728" s="3"/>
      <c r="PSR1045728" s="3"/>
      <c r="PSS1045728" s="3"/>
      <c r="PST1045728" s="3"/>
      <c r="PSU1045728" s="3"/>
      <c r="PSV1045728" s="3"/>
      <c r="PSW1045728" s="3"/>
      <c r="PSX1045728" s="3"/>
      <c r="PSY1045728" s="3"/>
      <c r="PSZ1045728" s="3"/>
      <c r="PTA1045728" s="3"/>
      <c r="PTB1045728" s="3"/>
      <c r="PTC1045728" s="3"/>
      <c r="PTD1045728" s="3"/>
      <c r="PTE1045728" s="3"/>
      <c r="PTF1045728" s="3"/>
      <c r="PTG1045728" s="3"/>
      <c r="PTH1045728" s="3"/>
      <c r="PTI1045728" s="3"/>
      <c r="PTJ1045728" s="3"/>
      <c r="PTK1045728" s="3"/>
      <c r="PTL1045728" s="3"/>
      <c r="PTM1045728" s="3"/>
      <c r="PTN1045728" s="3"/>
      <c r="PTO1045728" s="3"/>
      <c r="PTP1045728" s="3"/>
      <c r="PTQ1045728" s="3"/>
      <c r="PTR1045728" s="3"/>
      <c r="PTS1045728" s="3"/>
      <c r="PTT1045728" s="3"/>
      <c r="PTU1045728" s="3"/>
      <c r="PTV1045728" s="3"/>
      <c r="PTW1045728" s="3"/>
      <c r="PTX1045728" s="3"/>
      <c r="PTY1045728" s="3"/>
      <c r="PTZ1045728" s="3"/>
      <c r="PUA1045728" s="3"/>
      <c r="PUB1045728" s="3"/>
      <c r="PUC1045728" s="3"/>
      <c r="PUD1045728" s="3"/>
      <c r="PUE1045728" s="3"/>
      <c r="PUF1045728" s="3"/>
      <c r="PUG1045728" s="3"/>
      <c r="PUH1045728" s="3"/>
      <c r="PUI1045728" s="3"/>
      <c r="PUJ1045728" s="3"/>
      <c r="PUK1045728" s="3"/>
      <c r="PUL1045728" s="3"/>
      <c r="PUM1045728" s="3"/>
      <c r="PUN1045728" s="3"/>
      <c r="PUO1045728" s="3"/>
      <c r="PUP1045728" s="3"/>
      <c r="PUQ1045728" s="3"/>
      <c r="PUR1045728" s="3"/>
      <c r="PUS1045728" s="3"/>
      <c r="PUT1045728" s="3"/>
      <c r="PUU1045728" s="3"/>
      <c r="PUV1045728" s="3"/>
      <c r="PUW1045728" s="3"/>
      <c r="PUX1045728" s="3"/>
      <c r="PUY1045728" s="3"/>
      <c r="PUZ1045728" s="3"/>
      <c r="PVA1045728" s="3"/>
      <c r="PVB1045728" s="3"/>
      <c r="PVC1045728" s="3"/>
      <c r="PVD1045728" s="3"/>
      <c r="PVE1045728" s="3"/>
      <c r="PVF1045728" s="3"/>
      <c r="PVG1045728" s="3"/>
      <c r="PVH1045728" s="3"/>
      <c r="PVI1045728" s="3"/>
      <c r="PVJ1045728" s="3"/>
      <c r="PVK1045728" s="3"/>
      <c r="PVL1045728" s="3"/>
      <c r="PVM1045728" s="3"/>
      <c r="PVN1045728" s="3"/>
      <c r="PVO1045728" s="3"/>
      <c r="PVP1045728" s="3"/>
      <c r="PVQ1045728" s="3"/>
      <c r="PVR1045728" s="3"/>
      <c r="PVS1045728" s="3"/>
      <c r="PVT1045728" s="3"/>
      <c r="PVU1045728" s="3"/>
      <c r="PVV1045728" s="3"/>
      <c r="PVW1045728" s="3"/>
      <c r="PVX1045728" s="3"/>
      <c r="PVY1045728" s="3"/>
      <c r="PVZ1045728" s="3"/>
      <c r="PWA1045728" s="3"/>
      <c r="PWB1045728" s="3"/>
      <c r="PWC1045728" s="3"/>
      <c r="PWD1045728" s="3"/>
      <c r="PWE1045728" s="3"/>
      <c r="PWF1045728" s="3"/>
      <c r="PWG1045728" s="3"/>
      <c r="PWH1045728" s="3"/>
      <c r="PWI1045728" s="3"/>
      <c r="PWJ1045728" s="3"/>
      <c r="PWK1045728" s="3"/>
      <c r="PWL1045728" s="3"/>
      <c r="PWM1045728" s="3"/>
      <c r="PWN1045728" s="3"/>
      <c r="PWO1045728" s="3"/>
      <c r="PWP1045728" s="3"/>
      <c r="PWQ1045728" s="3"/>
      <c r="PWR1045728" s="3"/>
      <c r="PWS1045728" s="3"/>
      <c r="PWT1045728" s="3"/>
      <c r="PWU1045728" s="3"/>
      <c r="PWV1045728" s="3"/>
      <c r="PWW1045728" s="3"/>
      <c r="PWX1045728" s="3"/>
      <c r="PWY1045728" s="3"/>
      <c r="PWZ1045728" s="3"/>
      <c r="PXA1045728" s="3"/>
      <c r="PXB1045728" s="3"/>
      <c r="PXC1045728" s="3"/>
      <c r="PXD1045728" s="3"/>
      <c r="PXE1045728" s="3"/>
      <c r="PXF1045728" s="3"/>
      <c r="PXG1045728" s="3"/>
      <c r="PXH1045728" s="3"/>
      <c r="PXI1045728" s="3"/>
      <c r="PXJ1045728" s="3"/>
      <c r="PXK1045728" s="3"/>
      <c r="PXL1045728" s="3"/>
      <c r="PXM1045728" s="3"/>
      <c r="PXN1045728" s="3"/>
      <c r="PXO1045728" s="3"/>
      <c r="PXP1045728" s="3"/>
      <c r="PXQ1045728" s="3"/>
      <c r="PXR1045728" s="3"/>
      <c r="PXS1045728" s="3"/>
      <c r="PXT1045728" s="3"/>
      <c r="PXU1045728" s="3"/>
      <c r="PXV1045728" s="3"/>
      <c r="PXW1045728" s="3"/>
      <c r="PXX1045728" s="3"/>
      <c r="PXY1045728" s="3"/>
      <c r="PXZ1045728" s="3"/>
      <c r="PYA1045728" s="3"/>
      <c r="PYB1045728" s="3"/>
      <c r="PYC1045728" s="3"/>
      <c r="PYD1045728" s="3"/>
      <c r="PYE1045728" s="3"/>
      <c r="PYF1045728" s="3"/>
      <c r="PYG1045728" s="3"/>
      <c r="PYH1045728" s="3"/>
      <c r="PYI1045728" s="3"/>
      <c r="PYJ1045728" s="3"/>
      <c r="PYK1045728" s="3"/>
      <c r="PYL1045728" s="3"/>
      <c r="PYM1045728" s="3"/>
      <c r="PYN1045728" s="3"/>
      <c r="PYO1045728" s="3"/>
      <c r="PYP1045728" s="3"/>
      <c r="PYQ1045728" s="3"/>
      <c r="PYR1045728" s="3"/>
      <c r="PYS1045728" s="3"/>
      <c r="PYT1045728" s="3"/>
      <c r="PYU1045728" s="3"/>
      <c r="PYV1045728" s="3"/>
      <c r="PYW1045728" s="3"/>
      <c r="PYX1045728" s="3"/>
      <c r="PYY1045728" s="3"/>
      <c r="PYZ1045728" s="3"/>
      <c r="PZA1045728" s="3"/>
      <c r="PZB1045728" s="3"/>
      <c r="PZC1045728" s="3"/>
      <c r="PZD1045728" s="3"/>
      <c r="PZE1045728" s="3"/>
      <c r="PZF1045728" s="3"/>
      <c r="PZG1045728" s="3"/>
      <c r="PZH1045728" s="3"/>
      <c r="PZI1045728" s="3"/>
      <c r="PZJ1045728" s="3"/>
      <c r="PZK1045728" s="3"/>
      <c r="PZL1045728" s="3"/>
      <c r="PZM1045728" s="3"/>
      <c r="PZN1045728" s="3"/>
      <c r="PZO1045728" s="3"/>
      <c r="PZP1045728" s="3"/>
      <c r="PZQ1045728" s="3"/>
      <c r="PZR1045728" s="3"/>
      <c r="PZS1045728" s="3"/>
      <c r="PZT1045728" s="3"/>
      <c r="PZU1045728" s="3"/>
      <c r="PZV1045728" s="3"/>
      <c r="PZW1045728" s="3"/>
      <c r="PZX1045728" s="3"/>
      <c r="PZY1045728" s="3"/>
      <c r="PZZ1045728" s="3"/>
      <c r="QAA1045728" s="3"/>
      <c r="QAB1045728" s="3"/>
      <c r="QAC1045728" s="3"/>
      <c r="QAD1045728" s="3"/>
      <c r="QAE1045728" s="3"/>
      <c r="QAF1045728" s="3"/>
      <c r="QAG1045728" s="3"/>
      <c r="QAH1045728" s="3"/>
      <c r="QAI1045728" s="3"/>
      <c r="QAJ1045728" s="3"/>
      <c r="QAK1045728" s="3"/>
      <c r="QAL1045728" s="3"/>
      <c r="QAM1045728" s="3"/>
      <c r="QAN1045728" s="3"/>
      <c r="QAO1045728" s="3"/>
      <c r="QAP1045728" s="3"/>
      <c r="QAQ1045728" s="3"/>
      <c r="QAR1045728" s="3"/>
      <c r="QAS1045728" s="3"/>
      <c r="QAT1045728" s="3"/>
      <c r="QAU1045728" s="3"/>
      <c r="QAV1045728" s="3"/>
      <c r="QAW1045728" s="3"/>
      <c r="QAX1045728" s="3"/>
      <c r="QAY1045728" s="3"/>
      <c r="QAZ1045728" s="3"/>
      <c r="QBA1045728" s="3"/>
      <c r="QBB1045728" s="3"/>
      <c r="QBC1045728" s="3"/>
      <c r="QBD1045728" s="3"/>
      <c r="QBE1045728" s="3"/>
      <c r="QBF1045728" s="3"/>
      <c r="QBG1045728" s="3"/>
      <c r="QBH1045728" s="3"/>
      <c r="QBI1045728" s="3"/>
      <c r="QBJ1045728" s="3"/>
      <c r="QBK1045728" s="3"/>
      <c r="QBL1045728" s="3"/>
      <c r="QBM1045728" s="3"/>
      <c r="QBN1045728" s="3"/>
      <c r="QBO1045728" s="3"/>
      <c r="QBP1045728" s="3"/>
      <c r="QBQ1045728" s="3"/>
      <c r="QBR1045728" s="3"/>
      <c r="QBS1045728" s="3"/>
      <c r="QBT1045728" s="3"/>
      <c r="QBU1045728" s="3"/>
      <c r="QBV1045728" s="3"/>
      <c r="QBW1045728" s="3"/>
      <c r="QBX1045728" s="3"/>
      <c r="QBY1045728" s="3"/>
      <c r="QBZ1045728" s="3"/>
      <c r="QCA1045728" s="3"/>
      <c r="QCB1045728" s="3"/>
      <c r="QCC1045728" s="3"/>
      <c r="QCD1045728" s="3"/>
      <c r="QCE1045728" s="3"/>
      <c r="QCF1045728" s="3"/>
      <c r="QCG1045728" s="3"/>
      <c r="QCH1045728" s="3"/>
      <c r="QCI1045728" s="3"/>
      <c r="QCJ1045728" s="3"/>
      <c r="QCK1045728" s="3"/>
      <c r="QCL1045728" s="3"/>
      <c r="QCM1045728" s="3"/>
      <c r="QCN1045728" s="3"/>
      <c r="QCO1045728" s="3"/>
      <c r="QCP1045728" s="3"/>
      <c r="QCQ1045728" s="3"/>
      <c r="QCR1045728" s="3"/>
      <c r="QCS1045728" s="3"/>
      <c r="QCT1045728" s="3"/>
      <c r="QCU1045728" s="3"/>
      <c r="QCV1045728" s="3"/>
      <c r="QCW1045728" s="3"/>
      <c r="QCX1045728" s="3"/>
      <c r="QCY1045728" s="3"/>
      <c r="QCZ1045728" s="3"/>
      <c r="QDA1045728" s="3"/>
      <c r="QDB1045728" s="3"/>
      <c r="QDC1045728" s="3"/>
      <c r="QDD1045728" s="3"/>
      <c r="QDE1045728" s="3"/>
      <c r="QDF1045728" s="3"/>
      <c r="QDG1045728" s="3"/>
      <c r="QDH1045728" s="3"/>
      <c r="QDI1045728" s="3"/>
      <c r="QDJ1045728" s="3"/>
      <c r="QDK1045728" s="3"/>
      <c r="QDL1045728" s="3"/>
      <c r="QDM1045728" s="3"/>
      <c r="QDN1045728" s="3"/>
      <c r="QDO1045728" s="3"/>
      <c r="QDP1045728" s="3"/>
      <c r="QDQ1045728" s="3"/>
      <c r="QDR1045728" s="3"/>
      <c r="QDS1045728" s="3"/>
      <c r="QDT1045728" s="3"/>
      <c r="QDU1045728" s="3"/>
      <c r="QDV1045728" s="3"/>
      <c r="QDW1045728" s="3"/>
      <c r="QDX1045728" s="3"/>
      <c r="QDY1045728" s="3"/>
      <c r="QDZ1045728" s="3"/>
      <c r="QEA1045728" s="3"/>
      <c r="QEB1045728" s="3"/>
      <c r="QEC1045728" s="3"/>
      <c r="QED1045728" s="3"/>
      <c r="QEE1045728" s="3"/>
      <c r="QEF1045728" s="3"/>
      <c r="QEG1045728" s="3"/>
      <c r="QEH1045728" s="3"/>
      <c r="QEI1045728" s="3"/>
      <c r="QEJ1045728" s="3"/>
      <c r="QEK1045728" s="3"/>
      <c r="QEL1045728" s="3"/>
      <c r="QEM1045728" s="3"/>
      <c r="QEN1045728" s="3"/>
      <c r="QEO1045728" s="3"/>
      <c r="QEP1045728" s="3"/>
      <c r="QEQ1045728" s="3"/>
      <c r="QER1045728" s="3"/>
      <c r="QES1045728" s="3"/>
      <c r="QET1045728" s="3"/>
      <c r="QEU1045728" s="3"/>
      <c r="QEV1045728" s="3"/>
      <c r="QEW1045728" s="3"/>
      <c r="QEX1045728" s="3"/>
      <c r="QEY1045728" s="3"/>
      <c r="QEZ1045728" s="3"/>
      <c r="QFA1045728" s="3"/>
      <c r="QFB1045728" s="3"/>
      <c r="QFC1045728" s="3"/>
      <c r="QFD1045728" s="3"/>
      <c r="QFE1045728" s="3"/>
      <c r="QFF1045728" s="3"/>
      <c r="QFG1045728" s="3"/>
      <c r="QFH1045728" s="3"/>
      <c r="QFI1045728" s="3"/>
      <c r="QFJ1045728" s="3"/>
      <c r="QFK1045728" s="3"/>
      <c r="QFL1045728" s="3"/>
      <c r="QFM1045728" s="3"/>
      <c r="QFN1045728" s="3"/>
      <c r="QFO1045728" s="3"/>
      <c r="QFP1045728" s="3"/>
      <c r="QFQ1045728" s="3"/>
      <c r="QFR1045728" s="3"/>
      <c r="QFS1045728" s="3"/>
      <c r="QFT1045728" s="3"/>
      <c r="QFU1045728" s="3"/>
      <c r="QFV1045728" s="3"/>
      <c r="QFW1045728" s="3"/>
      <c r="QFX1045728" s="3"/>
      <c r="QFY1045728" s="3"/>
      <c r="QFZ1045728" s="3"/>
      <c r="QGA1045728" s="3"/>
      <c r="QGB1045728" s="3"/>
      <c r="QGC1045728" s="3"/>
      <c r="QGD1045728" s="3"/>
      <c r="QGE1045728" s="3"/>
      <c r="QGF1045728" s="3"/>
      <c r="QGG1045728" s="3"/>
      <c r="QGH1045728" s="3"/>
      <c r="QGI1045728" s="3"/>
      <c r="QGJ1045728" s="3"/>
      <c r="QGK1045728" s="3"/>
      <c r="QGL1045728" s="3"/>
      <c r="QGM1045728" s="3"/>
      <c r="QGN1045728" s="3"/>
      <c r="QGO1045728" s="3"/>
      <c r="QGP1045728" s="3"/>
      <c r="QGQ1045728" s="3"/>
      <c r="QGR1045728" s="3"/>
      <c r="QGS1045728" s="3"/>
      <c r="QGT1045728" s="3"/>
      <c r="QGU1045728" s="3"/>
      <c r="QGV1045728" s="3"/>
      <c r="QGW1045728" s="3"/>
      <c r="QGX1045728" s="3"/>
      <c r="QGY1045728" s="3"/>
      <c r="QGZ1045728" s="3"/>
      <c r="QHA1045728" s="3"/>
      <c r="QHB1045728" s="3"/>
      <c r="QHC1045728" s="3"/>
      <c r="QHD1045728" s="3"/>
      <c r="QHE1045728" s="3"/>
      <c r="QHF1045728" s="3"/>
      <c r="QHG1045728" s="3"/>
      <c r="QHH1045728" s="3"/>
      <c r="QHI1045728" s="3"/>
      <c r="QHJ1045728" s="3"/>
      <c r="QHK1045728" s="3"/>
      <c r="QHL1045728" s="3"/>
      <c r="QHM1045728" s="3"/>
      <c r="QHN1045728" s="3"/>
      <c r="QHO1045728" s="3"/>
      <c r="QHP1045728" s="3"/>
      <c r="QHQ1045728" s="3"/>
      <c r="QHR1045728" s="3"/>
      <c r="QHS1045728" s="3"/>
      <c r="QHT1045728" s="3"/>
      <c r="QHU1045728" s="3"/>
      <c r="QHV1045728" s="3"/>
      <c r="QHW1045728" s="3"/>
      <c r="QHX1045728" s="3"/>
      <c r="QHY1045728" s="3"/>
      <c r="QHZ1045728" s="3"/>
      <c r="QIA1045728" s="3"/>
      <c r="QIB1045728" s="3"/>
      <c r="QIC1045728" s="3"/>
      <c r="QID1045728" s="3"/>
      <c r="QIE1045728" s="3"/>
      <c r="QIF1045728" s="3"/>
      <c r="QIG1045728" s="3"/>
      <c r="QIH1045728" s="3"/>
      <c r="QII1045728" s="3"/>
      <c r="QIJ1045728" s="3"/>
      <c r="QIK1045728" s="3"/>
      <c r="QIL1045728" s="3"/>
      <c r="QIM1045728" s="3"/>
      <c r="QIN1045728" s="3"/>
      <c r="QIO1045728" s="3"/>
      <c r="QIP1045728" s="3"/>
      <c r="QIQ1045728" s="3"/>
      <c r="QIR1045728" s="3"/>
      <c r="QIS1045728" s="3"/>
      <c r="QIT1045728" s="3"/>
      <c r="QIU1045728" s="3"/>
      <c r="QIV1045728" s="3"/>
      <c r="QIW1045728" s="3"/>
      <c r="QIX1045728" s="3"/>
      <c r="QIY1045728" s="3"/>
      <c r="QIZ1045728" s="3"/>
      <c r="QJA1045728" s="3"/>
      <c r="QJB1045728" s="3"/>
      <c r="QJC1045728" s="3"/>
      <c r="QJD1045728" s="3"/>
      <c r="QJE1045728" s="3"/>
      <c r="QJF1045728" s="3"/>
      <c r="QJG1045728" s="3"/>
      <c r="QJH1045728" s="3"/>
      <c r="QJI1045728" s="3"/>
      <c r="QJJ1045728" s="3"/>
      <c r="QJK1045728" s="3"/>
      <c r="QJL1045728" s="3"/>
      <c r="QJM1045728" s="3"/>
      <c r="QJN1045728" s="3"/>
      <c r="QJO1045728" s="3"/>
      <c r="QJP1045728" s="3"/>
      <c r="QJQ1045728" s="3"/>
      <c r="QJR1045728" s="3"/>
      <c r="QJS1045728" s="3"/>
      <c r="QJT1045728" s="3"/>
      <c r="QJU1045728" s="3"/>
      <c r="QJV1045728" s="3"/>
      <c r="QJW1045728" s="3"/>
      <c r="QJX1045728" s="3"/>
      <c r="QJY1045728" s="3"/>
      <c r="QJZ1045728" s="3"/>
      <c r="QKA1045728" s="3"/>
      <c r="QKB1045728" s="3"/>
      <c r="QKC1045728" s="3"/>
      <c r="QKD1045728" s="3"/>
      <c r="QKE1045728" s="3"/>
      <c r="QKF1045728" s="3"/>
      <c r="QKG1045728" s="3"/>
      <c r="QKH1045728" s="3"/>
      <c r="QKI1045728" s="3"/>
      <c r="QKJ1045728" s="3"/>
      <c r="QKK1045728" s="3"/>
      <c r="QKL1045728" s="3"/>
      <c r="QKM1045728" s="3"/>
      <c r="QKN1045728" s="3"/>
      <c r="QKO1045728" s="3"/>
      <c r="QKP1045728" s="3"/>
      <c r="QKQ1045728" s="3"/>
      <c r="QKR1045728" s="3"/>
      <c r="QKS1045728" s="3"/>
      <c r="QKT1045728" s="3"/>
      <c r="QKU1045728" s="3"/>
      <c r="QKV1045728" s="3"/>
      <c r="QKW1045728" s="3"/>
      <c r="QKX1045728" s="3"/>
      <c r="QKY1045728" s="3"/>
      <c r="QKZ1045728" s="3"/>
      <c r="QLA1045728" s="3"/>
      <c r="QLB1045728" s="3"/>
      <c r="QLC1045728" s="3"/>
      <c r="QLD1045728" s="3"/>
      <c r="QLE1045728" s="3"/>
      <c r="QLF1045728" s="3"/>
      <c r="QLG1045728" s="3"/>
      <c r="QLH1045728" s="3"/>
      <c r="QLI1045728" s="3"/>
      <c r="QLJ1045728" s="3"/>
      <c r="QLK1045728" s="3"/>
      <c r="QLL1045728" s="3"/>
      <c r="QLM1045728" s="3"/>
      <c r="QLN1045728" s="3"/>
      <c r="QLO1045728" s="3"/>
      <c r="QLP1045728" s="3"/>
      <c r="QLQ1045728" s="3"/>
      <c r="QLR1045728" s="3"/>
      <c r="QLS1045728" s="3"/>
      <c r="QLT1045728" s="3"/>
      <c r="QLU1045728" s="3"/>
      <c r="QLV1045728" s="3"/>
      <c r="QLW1045728" s="3"/>
      <c r="QLX1045728" s="3"/>
      <c r="QLY1045728" s="3"/>
      <c r="QLZ1045728" s="3"/>
      <c r="QMA1045728" s="3"/>
      <c r="QMB1045728" s="3"/>
      <c r="QMC1045728" s="3"/>
      <c r="QMD1045728" s="3"/>
      <c r="QME1045728" s="3"/>
      <c r="QMF1045728" s="3"/>
      <c r="QMG1045728" s="3"/>
      <c r="QMH1045728" s="3"/>
      <c r="QMI1045728" s="3"/>
      <c r="QMJ1045728" s="3"/>
      <c r="QMK1045728" s="3"/>
      <c r="QML1045728" s="3"/>
      <c r="QMM1045728" s="3"/>
      <c r="QMN1045728" s="3"/>
      <c r="QMO1045728" s="3"/>
      <c r="QMP1045728" s="3"/>
      <c r="QMQ1045728" s="3"/>
      <c r="QMR1045728" s="3"/>
      <c r="QMS1045728" s="3"/>
      <c r="QMT1045728" s="3"/>
      <c r="QMU1045728" s="3"/>
      <c r="QMV1045728" s="3"/>
      <c r="QMW1045728" s="3"/>
      <c r="QMX1045728" s="3"/>
      <c r="QMY1045728" s="3"/>
      <c r="QMZ1045728" s="3"/>
      <c r="QNA1045728" s="3"/>
      <c r="QNB1045728" s="3"/>
      <c r="QNC1045728" s="3"/>
      <c r="QND1045728" s="3"/>
      <c r="QNE1045728" s="3"/>
      <c r="QNF1045728" s="3"/>
      <c r="QNG1045728" s="3"/>
      <c r="QNH1045728" s="3"/>
      <c r="QNI1045728" s="3"/>
      <c r="QNJ1045728" s="3"/>
      <c r="QNK1045728" s="3"/>
      <c r="QNL1045728" s="3"/>
      <c r="QNM1045728" s="3"/>
      <c r="QNN1045728" s="3"/>
      <c r="QNO1045728" s="3"/>
      <c r="QNP1045728" s="3"/>
      <c r="QNQ1045728" s="3"/>
      <c r="QNR1045728" s="3"/>
      <c r="QNS1045728" s="3"/>
      <c r="QNT1045728" s="3"/>
      <c r="QNU1045728" s="3"/>
      <c r="QNV1045728" s="3"/>
      <c r="QNW1045728" s="3"/>
      <c r="QNX1045728" s="3"/>
      <c r="QNY1045728" s="3"/>
      <c r="QNZ1045728" s="3"/>
      <c r="QOA1045728" s="3"/>
      <c r="QOB1045728" s="3"/>
      <c r="QOC1045728" s="3"/>
      <c r="QOD1045728" s="3"/>
      <c r="QOE1045728" s="3"/>
      <c r="QOF1045728" s="3"/>
      <c r="QOG1045728" s="3"/>
      <c r="QOH1045728" s="3"/>
      <c r="QOI1045728" s="3"/>
      <c r="QOJ1045728" s="3"/>
      <c r="QOK1045728" s="3"/>
      <c r="QOL1045728" s="3"/>
      <c r="QOM1045728" s="3"/>
      <c r="QON1045728" s="3"/>
      <c r="QOO1045728" s="3"/>
      <c r="QOP1045728" s="3"/>
      <c r="QOQ1045728" s="3"/>
      <c r="QOR1045728" s="3"/>
      <c r="QOS1045728" s="3"/>
      <c r="QOT1045728" s="3"/>
      <c r="QOU1045728" s="3"/>
      <c r="QOV1045728" s="3"/>
      <c r="QOW1045728" s="3"/>
      <c r="QOX1045728" s="3"/>
      <c r="QOY1045728" s="3"/>
      <c r="QOZ1045728" s="3"/>
      <c r="QPA1045728" s="3"/>
      <c r="QPB1045728" s="3"/>
      <c r="QPC1045728" s="3"/>
      <c r="QPD1045728" s="3"/>
      <c r="QPE1045728" s="3"/>
      <c r="QPF1045728" s="3"/>
      <c r="QPG1045728" s="3"/>
      <c r="QPH1045728" s="3"/>
      <c r="QPI1045728" s="3"/>
      <c r="QPJ1045728" s="3"/>
      <c r="QPK1045728" s="3"/>
      <c r="QPL1045728" s="3"/>
      <c r="QPM1045728" s="3"/>
      <c r="QPN1045728" s="3"/>
      <c r="QPO1045728" s="3"/>
      <c r="QPP1045728" s="3"/>
      <c r="QPQ1045728" s="3"/>
      <c r="QPR1045728" s="3"/>
      <c r="QPS1045728" s="3"/>
      <c r="QPT1045728" s="3"/>
      <c r="QPU1045728" s="3"/>
      <c r="QPV1045728" s="3"/>
      <c r="QPW1045728" s="3"/>
      <c r="QPX1045728" s="3"/>
      <c r="QPY1045728" s="3"/>
      <c r="QPZ1045728" s="3"/>
      <c r="QQA1045728" s="3"/>
      <c r="QQB1045728" s="3"/>
      <c r="QQC1045728" s="3"/>
      <c r="QQD1045728" s="3"/>
      <c r="QQE1045728" s="3"/>
      <c r="QQF1045728" s="3"/>
      <c r="QQG1045728" s="3"/>
      <c r="QQH1045728" s="3"/>
      <c r="QQI1045728" s="3"/>
      <c r="QQJ1045728" s="3"/>
      <c r="QQK1045728" s="3"/>
      <c r="QQL1045728" s="3"/>
      <c r="QQM1045728" s="3"/>
      <c r="QQN1045728" s="3"/>
      <c r="QQO1045728" s="3"/>
      <c r="QQP1045728" s="3"/>
      <c r="QQQ1045728" s="3"/>
      <c r="QQR1045728" s="3"/>
      <c r="QQS1045728" s="3"/>
      <c r="QQT1045728" s="3"/>
      <c r="QQU1045728" s="3"/>
      <c r="QQV1045728" s="3"/>
      <c r="QQW1045728" s="3"/>
      <c r="QQX1045728" s="3"/>
      <c r="QQY1045728" s="3"/>
      <c r="QQZ1045728" s="3"/>
      <c r="QRA1045728" s="3"/>
      <c r="QRB1045728" s="3"/>
      <c r="QRC1045728" s="3"/>
      <c r="QRD1045728" s="3"/>
      <c r="QRE1045728" s="3"/>
      <c r="QRF1045728" s="3"/>
      <c r="QRG1045728" s="3"/>
      <c r="QRH1045728" s="3"/>
      <c r="QRI1045728" s="3"/>
      <c r="QRJ1045728" s="3"/>
      <c r="QRK1045728" s="3"/>
      <c r="QRL1045728" s="3"/>
      <c r="QRM1045728" s="3"/>
      <c r="QRN1045728" s="3"/>
      <c r="QRO1045728" s="3"/>
      <c r="QRP1045728" s="3"/>
      <c r="QRQ1045728" s="3"/>
      <c r="QRR1045728" s="3"/>
      <c r="QRS1045728" s="3"/>
      <c r="QRT1045728" s="3"/>
      <c r="QRU1045728" s="3"/>
      <c r="QRV1045728" s="3"/>
      <c r="QRW1045728" s="3"/>
      <c r="QRX1045728" s="3"/>
      <c r="QRY1045728" s="3"/>
      <c r="QRZ1045728" s="3"/>
      <c r="QSA1045728" s="3"/>
      <c r="QSB1045728" s="3"/>
      <c r="QSC1045728" s="3"/>
      <c r="QSD1045728" s="3"/>
      <c r="QSE1045728" s="3"/>
      <c r="QSF1045728" s="3"/>
      <c r="QSG1045728" s="3"/>
      <c r="QSH1045728" s="3"/>
      <c r="QSI1045728" s="3"/>
      <c r="QSJ1045728" s="3"/>
      <c r="QSK1045728" s="3"/>
      <c r="QSL1045728" s="3"/>
      <c r="QSM1045728" s="3"/>
      <c r="QSN1045728" s="3"/>
      <c r="QSO1045728" s="3"/>
      <c r="QSP1045728" s="3"/>
      <c r="QSQ1045728" s="3"/>
      <c r="QSR1045728" s="3"/>
      <c r="QSS1045728" s="3"/>
      <c r="QST1045728" s="3"/>
      <c r="QSU1045728" s="3"/>
      <c r="QSV1045728" s="3"/>
      <c r="QSW1045728" s="3"/>
      <c r="QSX1045728" s="3"/>
      <c r="QSY1045728" s="3"/>
      <c r="QSZ1045728" s="3"/>
      <c r="QTA1045728" s="3"/>
      <c r="QTB1045728" s="3"/>
      <c r="QTC1045728" s="3"/>
      <c r="QTD1045728" s="3"/>
      <c r="QTE1045728" s="3"/>
      <c r="QTF1045728" s="3"/>
      <c r="QTG1045728" s="3"/>
      <c r="QTH1045728" s="3"/>
      <c r="QTI1045728" s="3"/>
      <c r="QTJ1045728" s="3"/>
      <c r="QTK1045728" s="3"/>
      <c r="QTL1045728" s="3"/>
      <c r="QTM1045728" s="3"/>
      <c r="QTN1045728" s="3"/>
      <c r="QTO1045728" s="3"/>
      <c r="QTP1045728" s="3"/>
      <c r="QTQ1045728" s="3"/>
      <c r="QTR1045728" s="3"/>
      <c r="QTS1045728" s="3"/>
      <c r="QTT1045728" s="3"/>
      <c r="QTU1045728" s="3"/>
      <c r="QTV1045728" s="3"/>
      <c r="QTW1045728" s="3"/>
      <c r="QTX1045728" s="3"/>
      <c r="QTY1045728" s="3"/>
      <c r="QTZ1045728" s="3"/>
      <c r="QUA1045728" s="3"/>
      <c r="QUB1045728" s="3"/>
      <c r="QUC1045728" s="3"/>
      <c r="QUD1045728" s="3"/>
      <c r="QUE1045728" s="3"/>
      <c r="QUF1045728" s="3"/>
      <c r="QUG1045728" s="3"/>
      <c r="QUH1045728" s="3"/>
      <c r="QUI1045728" s="3"/>
      <c r="QUJ1045728" s="3"/>
      <c r="QUK1045728" s="3"/>
      <c r="QUL1045728" s="3"/>
      <c r="QUM1045728" s="3"/>
      <c r="QUN1045728" s="3"/>
      <c r="QUO1045728" s="3"/>
      <c r="QUP1045728" s="3"/>
      <c r="QUQ1045728" s="3"/>
      <c r="QUR1045728" s="3"/>
      <c r="QUS1045728" s="3"/>
      <c r="QUT1045728" s="3"/>
      <c r="QUU1045728" s="3"/>
      <c r="QUV1045728" s="3"/>
      <c r="QUW1045728" s="3"/>
      <c r="QUX1045728" s="3"/>
      <c r="QUY1045728" s="3"/>
      <c r="QUZ1045728" s="3"/>
      <c r="QVA1045728" s="3"/>
      <c r="QVB1045728" s="3"/>
      <c r="QVC1045728" s="3"/>
      <c r="QVD1045728" s="3"/>
      <c r="QVE1045728" s="3"/>
      <c r="QVF1045728" s="3"/>
      <c r="QVG1045728" s="3"/>
      <c r="QVH1045728" s="3"/>
      <c r="QVI1045728" s="3"/>
      <c r="QVJ1045728" s="3"/>
      <c r="QVK1045728" s="3"/>
      <c r="QVL1045728" s="3"/>
      <c r="QVM1045728" s="3"/>
      <c r="QVN1045728" s="3"/>
      <c r="QVO1045728" s="3"/>
      <c r="QVP1045728" s="3"/>
      <c r="QVQ1045728" s="3"/>
      <c r="QVR1045728" s="3"/>
      <c r="QVS1045728" s="3"/>
      <c r="QVT1045728" s="3"/>
      <c r="QVU1045728" s="3"/>
      <c r="QVV1045728" s="3"/>
      <c r="QVW1045728" s="3"/>
      <c r="QVX1045728" s="3"/>
      <c r="QVY1045728" s="3"/>
      <c r="QVZ1045728" s="3"/>
      <c r="QWA1045728" s="3"/>
      <c r="QWB1045728" s="3"/>
      <c r="QWC1045728" s="3"/>
      <c r="QWD1045728" s="3"/>
      <c r="QWE1045728" s="3"/>
      <c r="QWF1045728" s="3"/>
      <c r="QWG1045728" s="3"/>
      <c r="QWH1045728" s="3"/>
      <c r="QWI1045728" s="3"/>
      <c r="QWJ1045728" s="3"/>
      <c r="QWK1045728" s="3"/>
      <c r="QWL1045728" s="3"/>
      <c r="QWM1045728" s="3"/>
      <c r="QWN1045728" s="3"/>
      <c r="QWO1045728" s="3"/>
      <c r="QWP1045728" s="3"/>
      <c r="QWQ1045728" s="3"/>
      <c r="QWR1045728" s="3"/>
      <c r="QWS1045728" s="3"/>
      <c r="QWT1045728" s="3"/>
      <c r="QWU1045728" s="3"/>
      <c r="QWV1045728" s="3"/>
      <c r="QWW1045728" s="3"/>
      <c r="QWX1045728" s="3"/>
      <c r="QWY1045728" s="3"/>
      <c r="QWZ1045728" s="3"/>
      <c r="QXA1045728" s="3"/>
      <c r="QXB1045728" s="3"/>
      <c r="QXC1045728" s="3"/>
      <c r="QXD1045728" s="3"/>
      <c r="QXE1045728" s="3"/>
      <c r="QXF1045728" s="3"/>
      <c r="QXG1045728" s="3"/>
      <c r="QXH1045728" s="3"/>
      <c r="QXI1045728" s="3"/>
      <c r="QXJ1045728" s="3"/>
      <c r="QXK1045728" s="3"/>
      <c r="QXL1045728" s="3"/>
      <c r="QXM1045728" s="3"/>
      <c r="QXN1045728" s="3"/>
      <c r="QXO1045728" s="3"/>
      <c r="QXP1045728" s="3"/>
      <c r="QXQ1045728" s="3"/>
      <c r="QXR1045728" s="3"/>
      <c r="QXS1045728" s="3"/>
      <c r="QXT1045728" s="3"/>
      <c r="QXU1045728" s="3"/>
      <c r="QXV1045728" s="3"/>
      <c r="QXW1045728" s="3"/>
      <c r="QXX1045728" s="3"/>
      <c r="QXY1045728" s="3"/>
      <c r="QXZ1045728" s="3"/>
      <c r="QYA1045728" s="3"/>
      <c r="QYB1045728" s="3"/>
      <c r="QYC1045728" s="3"/>
      <c r="QYD1045728" s="3"/>
      <c r="QYE1045728" s="3"/>
      <c r="QYF1045728" s="3"/>
      <c r="QYG1045728" s="3"/>
      <c r="QYH1045728" s="3"/>
      <c r="QYI1045728" s="3"/>
      <c r="QYJ1045728" s="3"/>
      <c r="QYK1045728" s="3"/>
      <c r="QYL1045728" s="3"/>
      <c r="QYM1045728" s="3"/>
      <c r="QYN1045728" s="3"/>
      <c r="QYO1045728" s="3"/>
      <c r="QYP1045728" s="3"/>
      <c r="QYQ1045728" s="3"/>
      <c r="QYR1045728" s="3"/>
      <c r="QYS1045728" s="3"/>
      <c r="QYT1045728" s="3"/>
      <c r="QYU1045728" s="3"/>
      <c r="QYV1045728" s="3"/>
      <c r="QYW1045728" s="3"/>
      <c r="QYX1045728" s="3"/>
      <c r="QYY1045728" s="3"/>
      <c r="QYZ1045728" s="3"/>
      <c r="QZA1045728" s="3"/>
      <c r="QZB1045728" s="3"/>
      <c r="QZC1045728" s="3"/>
      <c r="QZD1045728" s="3"/>
      <c r="QZE1045728" s="3"/>
      <c r="QZF1045728" s="3"/>
      <c r="QZG1045728" s="3"/>
      <c r="QZH1045728" s="3"/>
      <c r="QZI1045728" s="3"/>
      <c r="QZJ1045728" s="3"/>
      <c r="QZK1045728" s="3"/>
      <c r="QZL1045728" s="3"/>
      <c r="QZM1045728" s="3"/>
      <c r="QZN1045728" s="3"/>
      <c r="QZO1045728" s="3"/>
      <c r="QZP1045728" s="3"/>
      <c r="QZQ1045728" s="3"/>
      <c r="QZR1045728" s="3"/>
      <c r="QZS1045728" s="3"/>
      <c r="QZT1045728" s="3"/>
      <c r="QZU1045728" s="3"/>
      <c r="QZV1045728" s="3"/>
      <c r="QZW1045728" s="3"/>
      <c r="QZX1045728" s="3"/>
      <c r="QZY1045728" s="3"/>
      <c r="QZZ1045728" s="3"/>
      <c r="RAA1045728" s="3"/>
      <c r="RAB1045728" s="3"/>
      <c r="RAC1045728" s="3"/>
      <c r="RAD1045728" s="3"/>
      <c r="RAE1045728" s="3"/>
      <c r="RAF1045728" s="3"/>
      <c r="RAG1045728" s="3"/>
      <c r="RAH1045728" s="3"/>
      <c r="RAI1045728" s="3"/>
      <c r="RAJ1045728" s="3"/>
      <c r="RAK1045728" s="3"/>
      <c r="RAL1045728" s="3"/>
      <c r="RAM1045728" s="3"/>
      <c r="RAN1045728" s="3"/>
      <c r="RAO1045728" s="3"/>
      <c r="RAP1045728" s="3"/>
      <c r="RAQ1045728" s="3"/>
      <c r="RAR1045728" s="3"/>
      <c r="RAS1045728" s="3"/>
      <c r="RAT1045728" s="3"/>
      <c r="RAU1045728" s="3"/>
      <c r="RAV1045728" s="3"/>
      <c r="RAW1045728" s="3"/>
      <c r="RAX1045728" s="3"/>
      <c r="RAY1045728" s="3"/>
      <c r="RAZ1045728" s="3"/>
      <c r="RBA1045728" s="3"/>
      <c r="RBB1045728" s="3"/>
      <c r="RBC1045728" s="3"/>
      <c r="RBD1045728" s="3"/>
      <c r="RBE1045728" s="3"/>
      <c r="RBF1045728" s="3"/>
      <c r="RBG1045728" s="3"/>
      <c r="RBH1045728" s="3"/>
      <c r="RBI1045728" s="3"/>
      <c r="RBJ1045728" s="3"/>
      <c r="RBK1045728" s="3"/>
      <c r="RBL1045728" s="3"/>
      <c r="RBM1045728" s="3"/>
      <c r="RBN1045728" s="3"/>
      <c r="RBO1045728" s="3"/>
      <c r="RBP1045728" s="3"/>
      <c r="RBQ1045728" s="3"/>
      <c r="RBR1045728" s="3"/>
      <c r="RBS1045728" s="3"/>
      <c r="RBT1045728" s="3"/>
      <c r="RBU1045728" s="3"/>
      <c r="RBV1045728" s="3"/>
      <c r="RBW1045728" s="3"/>
      <c r="RBX1045728" s="3"/>
      <c r="RBY1045728" s="3"/>
      <c r="RBZ1045728" s="3"/>
      <c r="RCA1045728" s="3"/>
      <c r="RCB1045728" s="3"/>
      <c r="RCC1045728" s="3"/>
      <c r="RCD1045728" s="3"/>
      <c r="RCE1045728" s="3"/>
      <c r="RCF1045728" s="3"/>
      <c r="RCG1045728" s="3"/>
      <c r="RCH1045728" s="3"/>
      <c r="RCI1045728" s="3"/>
      <c r="RCJ1045728" s="3"/>
      <c r="RCK1045728" s="3"/>
      <c r="RCL1045728" s="3"/>
      <c r="RCM1045728" s="3"/>
      <c r="RCN1045728" s="3"/>
      <c r="RCO1045728" s="3"/>
      <c r="RCP1045728" s="3"/>
      <c r="RCQ1045728" s="3"/>
      <c r="RCR1045728" s="3"/>
      <c r="RCS1045728" s="3"/>
      <c r="RCT1045728" s="3"/>
      <c r="RCU1045728" s="3"/>
      <c r="RCV1045728" s="3"/>
      <c r="RCW1045728" s="3"/>
      <c r="RCX1045728" s="3"/>
      <c r="RCY1045728" s="3"/>
      <c r="RCZ1045728" s="3"/>
      <c r="RDA1045728" s="3"/>
      <c r="RDB1045728" s="3"/>
      <c r="RDC1045728" s="3"/>
      <c r="RDD1045728" s="3"/>
      <c r="RDE1045728" s="3"/>
      <c r="RDF1045728" s="3"/>
      <c r="RDG1045728" s="3"/>
      <c r="RDH1045728" s="3"/>
      <c r="RDI1045728" s="3"/>
      <c r="RDJ1045728" s="3"/>
      <c r="RDK1045728" s="3"/>
      <c r="RDL1045728" s="3"/>
      <c r="RDM1045728" s="3"/>
      <c r="RDN1045728" s="3"/>
      <c r="RDO1045728" s="3"/>
      <c r="RDP1045728" s="3"/>
      <c r="RDQ1045728" s="3"/>
      <c r="RDR1045728" s="3"/>
      <c r="RDS1045728" s="3"/>
      <c r="RDT1045728" s="3"/>
      <c r="RDU1045728" s="3"/>
      <c r="RDV1045728" s="3"/>
      <c r="RDW1045728" s="3"/>
      <c r="RDX1045728" s="3"/>
      <c r="RDY1045728" s="3"/>
      <c r="RDZ1045728" s="3"/>
      <c r="REA1045728" s="3"/>
      <c r="REB1045728" s="3"/>
      <c r="REC1045728" s="3"/>
      <c r="RED1045728" s="3"/>
      <c r="REE1045728" s="3"/>
      <c r="REF1045728" s="3"/>
      <c r="REG1045728" s="3"/>
      <c r="REH1045728" s="3"/>
      <c r="REI1045728" s="3"/>
      <c r="REJ1045728" s="3"/>
      <c r="REK1045728" s="3"/>
      <c r="REL1045728" s="3"/>
      <c r="REM1045728" s="3"/>
      <c r="REN1045728" s="3"/>
      <c r="REO1045728" s="3"/>
      <c r="REP1045728" s="3"/>
      <c r="REQ1045728" s="3"/>
      <c r="RER1045728" s="3"/>
      <c r="RES1045728" s="3"/>
      <c r="RET1045728" s="3"/>
      <c r="REU1045728" s="3"/>
      <c r="REV1045728" s="3"/>
      <c r="REW1045728" s="3"/>
      <c r="REX1045728" s="3"/>
      <c r="REY1045728" s="3"/>
      <c r="REZ1045728" s="3"/>
      <c r="RFA1045728" s="3"/>
      <c r="RFB1045728" s="3"/>
      <c r="RFC1045728" s="3"/>
      <c r="RFD1045728" s="3"/>
      <c r="RFE1045728" s="3"/>
      <c r="RFF1045728" s="3"/>
      <c r="RFG1045728" s="3"/>
      <c r="RFH1045728" s="3"/>
      <c r="RFI1045728" s="3"/>
      <c r="RFJ1045728" s="3"/>
      <c r="RFK1045728" s="3"/>
      <c r="RFL1045728" s="3"/>
      <c r="RFM1045728" s="3"/>
      <c r="RFN1045728" s="3"/>
      <c r="RFO1045728" s="3"/>
      <c r="RFP1045728" s="3"/>
      <c r="RFQ1045728" s="3"/>
      <c r="RFR1045728" s="3"/>
      <c r="RFS1045728" s="3"/>
      <c r="RFT1045728" s="3"/>
      <c r="RFU1045728" s="3"/>
      <c r="RFV1045728" s="3"/>
      <c r="RFW1045728" s="3"/>
      <c r="RFX1045728" s="3"/>
      <c r="RFY1045728" s="3"/>
      <c r="RFZ1045728" s="3"/>
      <c r="RGA1045728" s="3"/>
      <c r="RGB1045728" s="3"/>
      <c r="RGC1045728" s="3"/>
      <c r="RGD1045728" s="3"/>
      <c r="RGE1045728" s="3"/>
      <c r="RGF1045728" s="3"/>
      <c r="RGG1045728" s="3"/>
      <c r="RGH1045728" s="3"/>
      <c r="RGI1045728" s="3"/>
      <c r="RGJ1045728" s="3"/>
      <c r="RGK1045728" s="3"/>
      <c r="RGL1045728" s="3"/>
      <c r="RGM1045728" s="3"/>
      <c r="RGN1045728" s="3"/>
      <c r="RGO1045728" s="3"/>
      <c r="RGP1045728" s="3"/>
      <c r="RGQ1045728" s="3"/>
      <c r="RGR1045728" s="3"/>
      <c r="RGS1045728" s="3"/>
      <c r="RGT1045728" s="3"/>
      <c r="RGU1045728" s="3"/>
      <c r="RGV1045728" s="3"/>
      <c r="RGW1045728" s="3"/>
      <c r="RGX1045728" s="3"/>
      <c r="RGY1045728" s="3"/>
      <c r="RGZ1045728" s="3"/>
      <c r="RHA1045728" s="3"/>
      <c r="RHB1045728" s="3"/>
      <c r="RHC1045728" s="3"/>
      <c r="RHD1045728" s="3"/>
      <c r="RHE1045728" s="3"/>
      <c r="RHF1045728" s="3"/>
      <c r="RHG1045728" s="3"/>
      <c r="RHH1045728" s="3"/>
      <c r="RHI1045728" s="3"/>
      <c r="RHJ1045728" s="3"/>
      <c r="RHK1045728" s="3"/>
      <c r="RHL1045728" s="3"/>
      <c r="RHM1045728" s="3"/>
      <c r="RHN1045728" s="3"/>
      <c r="RHO1045728" s="3"/>
      <c r="RHP1045728" s="3"/>
      <c r="RHQ1045728" s="3"/>
      <c r="RHR1045728" s="3"/>
      <c r="RHS1045728" s="3"/>
      <c r="RHT1045728" s="3"/>
      <c r="RHU1045728" s="3"/>
      <c r="RHV1045728" s="3"/>
      <c r="RHW1045728" s="3"/>
      <c r="RHX1045728" s="3"/>
      <c r="RHY1045728" s="3"/>
      <c r="RHZ1045728" s="3"/>
      <c r="RIA1045728" s="3"/>
      <c r="RIB1045728" s="3"/>
      <c r="RIC1045728" s="3"/>
      <c r="RID1045728" s="3"/>
      <c r="RIE1045728" s="3"/>
      <c r="RIF1045728" s="3"/>
      <c r="RIG1045728" s="3"/>
      <c r="RIH1045728" s="3"/>
      <c r="RII1045728" s="3"/>
      <c r="RIJ1045728" s="3"/>
      <c r="RIK1045728" s="3"/>
      <c r="RIL1045728" s="3"/>
      <c r="RIM1045728" s="3"/>
      <c r="RIN1045728" s="3"/>
      <c r="RIO1045728" s="3"/>
      <c r="RIP1045728" s="3"/>
      <c r="RIQ1045728" s="3"/>
      <c r="RIR1045728" s="3"/>
      <c r="RIS1045728" s="3"/>
      <c r="RIT1045728" s="3"/>
      <c r="RIU1045728" s="3"/>
      <c r="RIV1045728" s="3"/>
      <c r="RIW1045728" s="3"/>
      <c r="RIX1045728" s="3"/>
      <c r="RIY1045728" s="3"/>
      <c r="RIZ1045728" s="3"/>
      <c r="RJA1045728" s="3"/>
      <c r="RJB1045728" s="3"/>
      <c r="RJC1045728" s="3"/>
      <c r="RJD1045728" s="3"/>
      <c r="RJE1045728" s="3"/>
      <c r="RJF1045728" s="3"/>
      <c r="RJG1045728" s="3"/>
      <c r="RJH1045728" s="3"/>
      <c r="RJI1045728" s="3"/>
      <c r="RJJ1045728" s="3"/>
      <c r="RJK1045728" s="3"/>
      <c r="RJL1045728" s="3"/>
      <c r="RJM1045728" s="3"/>
      <c r="RJN1045728" s="3"/>
      <c r="RJO1045728" s="3"/>
      <c r="RJP1045728" s="3"/>
      <c r="RJQ1045728" s="3"/>
      <c r="RJR1045728" s="3"/>
      <c r="RJS1045728" s="3"/>
      <c r="RJT1045728" s="3"/>
      <c r="RJU1045728" s="3"/>
      <c r="RJV1045728" s="3"/>
      <c r="RJW1045728" s="3"/>
      <c r="RJX1045728" s="3"/>
      <c r="RJY1045728" s="3"/>
      <c r="RJZ1045728" s="3"/>
      <c r="RKA1045728" s="3"/>
      <c r="RKB1045728" s="3"/>
      <c r="RKC1045728" s="3"/>
      <c r="RKD1045728" s="3"/>
      <c r="RKE1045728" s="3"/>
      <c r="RKF1045728" s="3"/>
      <c r="RKG1045728" s="3"/>
      <c r="RKH1045728" s="3"/>
      <c r="RKI1045728" s="3"/>
      <c r="RKJ1045728" s="3"/>
      <c r="RKK1045728" s="3"/>
      <c r="RKL1045728" s="3"/>
      <c r="RKM1045728" s="3"/>
      <c r="RKN1045728" s="3"/>
      <c r="RKO1045728" s="3"/>
      <c r="RKP1045728" s="3"/>
      <c r="RKQ1045728" s="3"/>
      <c r="RKR1045728" s="3"/>
      <c r="RKS1045728" s="3"/>
      <c r="RKT1045728" s="3"/>
      <c r="RKU1045728" s="3"/>
      <c r="RKV1045728" s="3"/>
      <c r="RKW1045728" s="3"/>
      <c r="RKX1045728" s="3"/>
      <c r="RKY1045728" s="3"/>
      <c r="RKZ1045728" s="3"/>
      <c r="RLA1045728" s="3"/>
      <c r="RLB1045728" s="3"/>
      <c r="RLC1045728" s="3"/>
      <c r="RLD1045728" s="3"/>
      <c r="RLE1045728" s="3"/>
      <c r="RLF1045728" s="3"/>
      <c r="RLG1045728" s="3"/>
      <c r="RLH1045728" s="3"/>
      <c r="RLI1045728" s="3"/>
      <c r="RLJ1045728" s="3"/>
      <c r="RLK1045728" s="3"/>
      <c r="RLL1045728" s="3"/>
      <c r="RLM1045728" s="3"/>
      <c r="RLN1045728" s="3"/>
      <c r="RLO1045728" s="3"/>
      <c r="RLP1045728" s="3"/>
      <c r="RLQ1045728" s="3"/>
      <c r="RLR1045728" s="3"/>
      <c r="RLS1045728" s="3"/>
      <c r="RLT1045728" s="3"/>
      <c r="RLU1045728" s="3"/>
      <c r="RLV1045728" s="3"/>
      <c r="RLW1045728" s="3"/>
      <c r="RLX1045728" s="3"/>
      <c r="RLY1045728" s="3"/>
      <c r="RLZ1045728" s="3"/>
      <c r="RMA1045728" s="3"/>
      <c r="RMB1045728" s="3"/>
      <c r="RMC1045728" s="3"/>
      <c r="RMD1045728" s="3"/>
      <c r="RME1045728" s="3"/>
      <c r="RMF1045728" s="3"/>
      <c r="RMG1045728" s="3"/>
      <c r="RMH1045728" s="3"/>
      <c r="RMI1045728" s="3"/>
      <c r="RMJ1045728" s="3"/>
      <c r="RMK1045728" s="3"/>
      <c r="RML1045728" s="3"/>
      <c r="RMM1045728" s="3"/>
      <c r="RMN1045728" s="3"/>
      <c r="RMO1045728" s="3"/>
      <c r="RMP1045728" s="3"/>
      <c r="RMQ1045728" s="3"/>
      <c r="RMR1045728" s="3"/>
      <c r="RMS1045728" s="3"/>
      <c r="RMT1045728" s="3"/>
      <c r="RMU1045728" s="3"/>
      <c r="RMV1045728" s="3"/>
      <c r="RMW1045728" s="3"/>
      <c r="RMX1045728" s="3"/>
      <c r="RMY1045728" s="3"/>
      <c r="RMZ1045728" s="3"/>
      <c r="RNA1045728" s="3"/>
      <c r="RNB1045728" s="3"/>
      <c r="RNC1045728" s="3"/>
      <c r="RND1045728" s="3"/>
      <c r="RNE1045728" s="3"/>
      <c r="RNF1045728" s="3"/>
      <c r="RNG1045728" s="3"/>
      <c r="RNH1045728" s="3"/>
      <c r="RNI1045728" s="3"/>
      <c r="RNJ1045728" s="3"/>
      <c r="RNK1045728" s="3"/>
      <c r="RNL1045728" s="3"/>
      <c r="RNM1045728" s="3"/>
      <c r="RNN1045728" s="3"/>
      <c r="RNO1045728" s="3"/>
      <c r="RNP1045728" s="3"/>
      <c r="RNQ1045728" s="3"/>
      <c r="RNR1045728" s="3"/>
      <c r="RNS1045728" s="3"/>
      <c r="RNT1045728" s="3"/>
      <c r="RNU1045728" s="3"/>
      <c r="RNV1045728" s="3"/>
      <c r="RNW1045728" s="3"/>
      <c r="RNX1045728" s="3"/>
      <c r="RNY1045728" s="3"/>
      <c r="RNZ1045728" s="3"/>
      <c r="ROA1045728" s="3"/>
      <c r="ROB1045728" s="3"/>
      <c r="ROC1045728" s="3"/>
      <c r="ROD1045728" s="3"/>
      <c r="ROE1045728" s="3"/>
      <c r="ROF1045728" s="3"/>
      <c r="ROG1045728" s="3"/>
      <c r="ROH1045728" s="3"/>
      <c r="ROI1045728" s="3"/>
      <c r="ROJ1045728" s="3"/>
      <c r="ROK1045728" s="3"/>
      <c r="ROL1045728" s="3"/>
      <c r="ROM1045728" s="3"/>
      <c r="RON1045728" s="3"/>
      <c r="ROO1045728" s="3"/>
      <c r="ROP1045728" s="3"/>
      <c r="ROQ1045728" s="3"/>
      <c r="ROR1045728" s="3"/>
      <c r="ROS1045728" s="3"/>
      <c r="ROT1045728" s="3"/>
      <c r="ROU1045728" s="3"/>
      <c r="ROV1045728" s="3"/>
      <c r="ROW1045728" s="3"/>
      <c r="ROX1045728" s="3"/>
      <c r="ROY1045728" s="3"/>
      <c r="ROZ1045728" s="3"/>
      <c r="RPA1045728" s="3"/>
      <c r="RPB1045728" s="3"/>
      <c r="RPC1045728" s="3"/>
      <c r="RPD1045728" s="3"/>
      <c r="RPE1045728" s="3"/>
      <c r="RPF1045728" s="3"/>
      <c r="RPG1045728" s="3"/>
      <c r="RPH1045728" s="3"/>
      <c r="RPI1045728" s="3"/>
      <c r="RPJ1045728" s="3"/>
      <c r="RPK1045728" s="3"/>
      <c r="RPL1045728" s="3"/>
      <c r="RPM1045728" s="3"/>
      <c r="RPN1045728" s="3"/>
      <c r="RPO1045728" s="3"/>
      <c r="RPP1045728" s="3"/>
      <c r="RPQ1045728" s="3"/>
      <c r="RPR1045728" s="3"/>
      <c r="RPS1045728" s="3"/>
      <c r="RPT1045728" s="3"/>
      <c r="RPU1045728" s="3"/>
      <c r="RPV1045728" s="3"/>
      <c r="RPW1045728" s="3"/>
      <c r="RPX1045728" s="3"/>
      <c r="RPY1045728" s="3"/>
      <c r="RPZ1045728" s="3"/>
      <c r="RQA1045728" s="3"/>
      <c r="RQB1045728" s="3"/>
      <c r="RQC1045728" s="3"/>
      <c r="RQD1045728" s="3"/>
      <c r="RQE1045728" s="3"/>
      <c r="RQF1045728" s="3"/>
      <c r="RQG1045728" s="3"/>
      <c r="RQH1045728" s="3"/>
      <c r="RQI1045728" s="3"/>
      <c r="RQJ1045728" s="3"/>
      <c r="RQK1045728" s="3"/>
      <c r="RQL1045728" s="3"/>
      <c r="RQM1045728" s="3"/>
      <c r="RQN1045728" s="3"/>
      <c r="RQO1045728" s="3"/>
      <c r="RQP1045728" s="3"/>
      <c r="RQQ1045728" s="3"/>
      <c r="RQR1045728" s="3"/>
      <c r="RQS1045728" s="3"/>
      <c r="RQT1045728" s="3"/>
      <c r="RQU1045728" s="3"/>
      <c r="RQV1045728" s="3"/>
      <c r="RQW1045728" s="3"/>
      <c r="RQX1045728" s="3"/>
      <c r="RQY1045728" s="3"/>
      <c r="RQZ1045728" s="3"/>
      <c r="RRA1045728" s="3"/>
      <c r="RRB1045728" s="3"/>
      <c r="RRC1045728" s="3"/>
      <c r="RRD1045728" s="3"/>
      <c r="RRE1045728" s="3"/>
      <c r="RRF1045728" s="3"/>
      <c r="RRG1045728" s="3"/>
      <c r="RRH1045728" s="3"/>
      <c r="RRI1045728" s="3"/>
      <c r="RRJ1045728" s="3"/>
      <c r="RRK1045728" s="3"/>
      <c r="RRL1045728" s="3"/>
      <c r="RRM1045728" s="3"/>
      <c r="RRN1045728" s="3"/>
      <c r="RRO1045728" s="3"/>
      <c r="RRP1045728" s="3"/>
      <c r="RRQ1045728" s="3"/>
      <c r="RRR1045728" s="3"/>
      <c r="RRS1045728" s="3"/>
      <c r="RRT1045728" s="3"/>
      <c r="RRU1045728" s="3"/>
      <c r="RRV1045728" s="3"/>
      <c r="RRW1045728" s="3"/>
      <c r="RRX1045728" s="3"/>
      <c r="RRY1045728" s="3"/>
      <c r="RRZ1045728" s="3"/>
      <c r="RSA1045728" s="3"/>
      <c r="RSB1045728" s="3"/>
      <c r="RSC1045728" s="3"/>
      <c r="RSD1045728" s="3"/>
      <c r="RSE1045728" s="3"/>
      <c r="RSF1045728" s="3"/>
      <c r="RSG1045728" s="3"/>
      <c r="RSH1045728" s="3"/>
      <c r="RSI1045728" s="3"/>
      <c r="RSJ1045728" s="3"/>
      <c r="RSK1045728" s="3"/>
      <c r="RSL1045728" s="3"/>
      <c r="RSM1045728" s="3"/>
      <c r="RSN1045728" s="3"/>
      <c r="RSO1045728" s="3"/>
      <c r="RSP1045728" s="3"/>
      <c r="RSQ1045728" s="3"/>
      <c r="RSR1045728" s="3"/>
      <c r="RSS1045728" s="3"/>
      <c r="RST1045728" s="3"/>
      <c r="RSU1045728" s="3"/>
      <c r="RSV1045728" s="3"/>
      <c r="RSW1045728" s="3"/>
      <c r="RSX1045728" s="3"/>
      <c r="RSY1045728" s="3"/>
      <c r="RSZ1045728" s="3"/>
      <c r="RTA1045728" s="3"/>
      <c r="RTB1045728" s="3"/>
      <c r="RTC1045728" s="3"/>
      <c r="RTD1045728" s="3"/>
      <c r="RTE1045728" s="3"/>
      <c r="RTF1045728" s="3"/>
      <c r="RTG1045728" s="3"/>
      <c r="RTH1045728" s="3"/>
      <c r="RTI1045728" s="3"/>
      <c r="RTJ1045728" s="3"/>
      <c r="RTK1045728" s="3"/>
      <c r="RTL1045728" s="3"/>
      <c r="RTM1045728" s="3"/>
      <c r="RTN1045728" s="3"/>
      <c r="RTO1045728" s="3"/>
      <c r="RTP1045728" s="3"/>
      <c r="RTQ1045728" s="3"/>
      <c r="RTR1045728" s="3"/>
      <c r="RTS1045728" s="3"/>
      <c r="RTT1045728" s="3"/>
      <c r="RTU1045728" s="3"/>
      <c r="RTV1045728" s="3"/>
      <c r="RTW1045728" s="3"/>
      <c r="RTX1045728" s="3"/>
      <c r="RTY1045728" s="3"/>
      <c r="RTZ1045728" s="3"/>
      <c r="RUA1045728" s="3"/>
      <c r="RUB1045728" s="3"/>
      <c r="RUC1045728" s="3"/>
      <c r="RUD1045728" s="3"/>
      <c r="RUE1045728" s="3"/>
      <c r="RUF1045728" s="3"/>
      <c r="RUG1045728" s="3"/>
      <c r="RUH1045728" s="3"/>
      <c r="RUI1045728" s="3"/>
      <c r="RUJ1045728" s="3"/>
      <c r="RUK1045728" s="3"/>
      <c r="RUL1045728" s="3"/>
      <c r="RUM1045728" s="3"/>
      <c r="RUN1045728" s="3"/>
      <c r="RUO1045728" s="3"/>
      <c r="RUP1045728" s="3"/>
      <c r="RUQ1045728" s="3"/>
      <c r="RUR1045728" s="3"/>
      <c r="RUS1045728" s="3"/>
      <c r="RUT1045728" s="3"/>
      <c r="RUU1045728" s="3"/>
      <c r="RUV1045728" s="3"/>
      <c r="RUW1045728" s="3"/>
      <c r="RUX1045728" s="3"/>
      <c r="RUY1045728" s="3"/>
      <c r="RUZ1045728" s="3"/>
      <c r="RVA1045728" s="3"/>
      <c r="RVB1045728" s="3"/>
      <c r="RVC1045728" s="3"/>
      <c r="RVD1045728" s="3"/>
      <c r="RVE1045728" s="3"/>
      <c r="RVF1045728" s="3"/>
      <c r="RVG1045728" s="3"/>
      <c r="RVH1045728" s="3"/>
      <c r="RVI1045728" s="3"/>
      <c r="RVJ1045728" s="3"/>
      <c r="RVK1045728" s="3"/>
      <c r="RVL1045728" s="3"/>
      <c r="RVM1045728" s="3"/>
      <c r="RVN1045728" s="3"/>
      <c r="RVO1045728" s="3"/>
      <c r="RVP1045728" s="3"/>
      <c r="RVQ1045728" s="3"/>
      <c r="RVR1045728" s="3"/>
      <c r="RVS1045728" s="3"/>
      <c r="RVT1045728" s="3"/>
      <c r="RVU1045728" s="3"/>
      <c r="RVV1045728" s="3"/>
      <c r="RVW1045728" s="3"/>
      <c r="RVX1045728" s="3"/>
      <c r="RVY1045728" s="3"/>
      <c r="RVZ1045728" s="3"/>
      <c r="RWA1045728" s="3"/>
      <c r="RWB1045728" s="3"/>
      <c r="RWC1045728" s="3"/>
      <c r="RWD1045728" s="3"/>
      <c r="RWE1045728" s="3"/>
      <c r="RWF1045728" s="3"/>
      <c r="RWG1045728" s="3"/>
      <c r="RWH1045728" s="3"/>
      <c r="RWI1045728" s="3"/>
      <c r="RWJ1045728" s="3"/>
      <c r="RWK1045728" s="3"/>
      <c r="RWL1045728" s="3"/>
      <c r="RWM1045728" s="3"/>
      <c r="RWN1045728" s="3"/>
      <c r="RWO1045728" s="3"/>
      <c r="RWP1045728" s="3"/>
      <c r="RWQ1045728" s="3"/>
      <c r="RWR1045728" s="3"/>
      <c r="RWS1045728" s="3"/>
      <c r="RWT1045728" s="3"/>
      <c r="RWU1045728" s="3"/>
      <c r="RWV1045728" s="3"/>
      <c r="RWW1045728" s="3"/>
      <c r="RWX1045728" s="3"/>
      <c r="RWY1045728" s="3"/>
      <c r="RWZ1045728" s="3"/>
      <c r="RXA1045728" s="3"/>
      <c r="RXB1045728" s="3"/>
      <c r="RXC1045728" s="3"/>
      <c r="RXD1045728" s="3"/>
      <c r="RXE1045728" s="3"/>
      <c r="RXF1045728" s="3"/>
      <c r="RXG1045728" s="3"/>
      <c r="RXH1045728" s="3"/>
      <c r="RXI1045728" s="3"/>
      <c r="RXJ1045728" s="3"/>
      <c r="RXK1045728" s="3"/>
      <c r="RXL1045728" s="3"/>
      <c r="RXM1045728" s="3"/>
      <c r="RXN1045728" s="3"/>
      <c r="RXO1045728" s="3"/>
      <c r="RXP1045728" s="3"/>
      <c r="RXQ1045728" s="3"/>
      <c r="RXR1045728" s="3"/>
      <c r="RXS1045728" s="3"/>
      <c r="RXT1045728" s="3"/>
      <c r="RXU1045728" s="3"/>
      <c r="RXV1045728" s="3"/>
      <c r="RXW1045728" s="3"/>
      <c r="RXX1045728" s="3"/>
      <c r="RXY1045728" s="3"/>
      <c r="RXZ1045728" s="3"/>
      <c r="RYA1045728" s="3"/>
      <c r="RYB1045728" s="3"/>
      <c r="RYC1045728" s="3"/>
      <c r="RYD1045728" s="3"/>
      <c r="RYE1045728" s="3"/>
      <c r="RYF1045728" s="3"/>
      <c r="RYG1045728" s="3"/>
      <c r="RYH1045728" s="3"/>
      <c r="RYI1045728" s="3"/>
      <c r="RYJ1045728" s="3"/>
      <c r="RYK1045728" s="3"/>
      <c r="RYL1045728" s="3"/>
      <c r="RYM1045728" s="3"/>
      <c r="RYN1045728" s="3"/>
      <c r="RYO1045728" s="3"/>
      <c r="RYP1045728" s="3"/>
      <c r="RYQ1045728" s="3"/>
      <c r="RYR1045728" s="3"/>
      <c r="RYS1045728" s="3"/>
      <c r="RYT1045728" s="3"/>
      <c r="RYU1045728" s="3"/>
      <c r="RYV1045728" s="3"/>
      <c r="RYW1045728" s="3"/>
      <c r="RYX1045728" s="3"/>
      <c r="RYY1045728" s="3"/>
      <c r="RYZ1045728" s="3"/>
      <c r="RZA1045728" s="3"/>
      <c r="RZB1045728" s="3"/>
      <c r="RZC1045728" s="3"/>
      <c r="RZD1045728" s="3"/>
      <c r="RZE1045728" s="3"/>
      <c r="RZF1045728" s="3"/>
      <c r="RZG1045728" s="3"/>
      <c r="RZH1045728" s="3"/>
      <c r="RZI1045728" s="3"/>
      <c r="RZJ1045728" s="3"/>
      <c r="RZK1045728" s="3"/>
      <c r="RZL1045728" s="3"/>
      <c r="RZM1045728" s="3"/>
      <c r="RZN1045728" s="3"/>
      <c r="RZO1045728" s="3"/>
      <c r="RZP1045728" s="3"/>
      <c r="RZQ1045728" s="3"/>
      <c r="RZR1045728" s="3"/>
      <c r="RZS1045728" s="3"/>
      <c r="RZT1045728" s="3"/>
      <c r="RZU1045728" s="3"/>
      <c r="RZV1045728" s="3"/>
      <c r="RZW1045728" s="3"/>
      <c r="RZX1045728" s="3"/>
      <c r="RZY1045728" s="3"/>
      <c r="RZZ1045728" s="3"/>
      <c r="SAA1045728" s="3"/>
      <c r="SAB1045728" s="3"/>
      <c r="SAC1045728" s="3"/>
      <c r="SAD1045728" s="3"/>
      <c r="SAE1045728" s="3"/>
      <c r="SAF1045728" s="3"/>
      <c r="SAG1045728" s="3"/>
      <c r="SAH1045728" s="3"/>
      <c r="SAI1045728" s="3"/>
      <c r="SAJ1045728" s="3"/>
      <c r="SAK1045728" s="3"/>
      <c r="SAL1045728" s="3"/>
      <c r="SAM1045728" s="3"/>
      <c r="SAN1045728" s="3"/>
      <c r="SAO1045728" s="3"/>
      <c r="SAP1045728" s="3"/>
      <c r="SAQ1045728" s="3"/>
      <c r="SAR1045728" s="3"/>
      <c r="SAS1045728" s="3"/>
      <c r="SAT1045728" s="3"/>
      <c r="SAU1045728" s="3"/>
      <c r="SAV1045728" s="3"/>
      <c r="SAW1045728" s="3"/>
      <c r="SAX1045728" s="3"/>
      <c r="SAY1045728" s="3"/>
      <c r="SAZ1045728" s="3"/>
      <c r="SBA1045728" s="3"/>
      <c r="SBB1045728" s="3"/>
      <c r="SBC1045728" s="3"/>
      <c r="SBD1045728" s="3"/>
      <c r="SBE1045728" s="3"/>
      <c r="SBF1045728" s="3"/>
      <c r="SBG1045728" s="3"/>
      <c r="SBH1045728" s="3"/>
      <c r="SBI1045728" s="3"/>
      <c r="SBJ1045728" s="3"/>
      <c r="SBK1045728" s="3"/>
      <c r="SBL1045728" s="3"/>
      <c r="SBM1045728" s="3"/>
      <c r="SBN1045728" s="3"/>
      <c r="SBO1045728" s="3"/>
      <c r="SBP1045728" s="3"/>
      <c r="SBQ1045728" s="3"/>
      <c r="SBR1045728" s="3"/>
      <c r="SBS1045728" s="3"/>
      <c r="SBT1045728" s="3"/>
      <c r="SBU1045728" s="3"/>
      <c r="SBV1045728" s="3"/>
      <c r="SBW1045728" s="3"/>
      <c r="SBX1045728" s="3"/>
      <c r="SBY1045728" s="3"/>
      <c r="SBZ1045728" s="3"/>
      <c r="SCA1045728" s="3"/>
      <c r="SCB1045728" s="3"/>
      <c r="SCC1045728" s="3"/>
      <c r="SCD1045728" s="3"/>
      <c r="SCE1045728" s="3"/>
      <c r="SCF1045728" s="3"/>
      <c r="SCG1045728" s="3"/>
      <c r="SCH1045728" s="3"/>
      <c r="SCI1045728" s="3"/>
      <c r="SCJ1045728" s="3"/>
      <c r="SCK1045728" s="3"/>
      <c r="SCL1045728" s="3"/>
      <c r="SCM1045728" s="3"/>
      <c r="SCN1045728" s="3"/>
      <c r="SCO1045728" s="3"/>
      <c r="SCP1045728" s="3"/>
      <c r="SCQ1045728" s="3"/>
      <c r="SCR1045728" s="3"/>
      <c r="SCS1045728" s="3"/>
      <c r="SCT1045728" s="3"/>
      <c r="SCU1045728" s="3"/>
      <c r="SCV1045728" s="3"/>
      <c r="SCW1045728" s="3"/>
      <c r="SCX1045728" s="3"/>
      <c r="SCY1045728" s="3"/>
      <c r="SCZ1045728" s="3"/>
      <c r="SDA1045728" s="3"/>
      <c r="SDB1045728" s="3"/>
      <c r="SDC1045728" s="3"/>
      <c r="SDD1045728" s="3"/>
      <c r="SDE1045728" s="3"/>
      <c r="SDF1045728" s="3"/>
      <c r="SDG1045728" s="3"/>
      <c r="SDH1045728" s="3"/>
      <c r="SDI1045728" s="3"/>
      <c r="SDJ1045728" s="3"/>
      <c r="SDK1045728" s="3"/>
      <c r="SDL1045728" s="3"/>
      <c r="SDM1045728" s="3"/>
      <c r="SDN1045728" s="3"/>
      <c r="SDO1045728" s="3"/>
      <c r="SDP1045728" s="3"/>
      <c r="SDQ1045728" s="3"/>
      <c r="SDR1045728" s="3"/>
      <c r="SDS1045728" s="3"/>
      <c r="SDT1045728" s="3"/>
      <c r="SDU1045728" s="3"/>
      <c r="SDV1045728" s="3"/>
      <c r="SDW1045728" s="3"/>
      <c r="SDX1045728" s="3"/>
      <c r="SDY1045728" s="3"/>
      <c r="SDZ1045728" s="3"/>
      <c r="SEA1045728" s="3"/>
      <c r="SEB1045728" s="3"/>
      <c r="SEC1045728" s="3"/>
      <c r="SED1045728" s="3"/>
      <c r="SEE1045728" s="3"/>
      <c r="SEF1045728" s="3"/>
      <c r="SEG1045728" s="3"/>
      <c r="SEH1045728" s="3"/>
      <c r="SEI1045728" s="3"/>
      <c r="SEJ1045728" s="3"/>
      <c r="SEK1045728" s="3"/>
      <c r="SEL1045728" s="3"/>
      <c r="SEM1045728" s="3"/>
      <c r="SEN1045728" s="3"/>
      <c r="SEO1045728" s="3"/>
      <c r="SEP1045728" s="3"/>
      <c r="SEQ1045728" s="3"/>
      <c r="SER1045728" s="3"/>
      <c r="SES1045728" s="3"/>
      <c r="SET1045728" s="3"/>
      <c r="SEU1045728" s="3"/>
      <c r="SEV1045728" s="3"/>
      <c r="SEW1045728" s="3"/>
      <c r="SEX1045728" s="3"/>
      <c r="SEY1045728" s="3"/>
      <c r="SEZ1045728" s="3"/>
      <c r="SFA1045728" s="3"/>
      <c r="SFB1045728" s="3"/>
      <c r="SFC1045728" s="3"/>
      <c r="SFD1045728" s="3"/>
      <c r="SFE1045728" s="3"/>
      <c r="SFF1045728" s="3"/>
      <c r="SFG1045728" s="3"/>
      <c r="SFH1045728" s="3"/>
      <c r="SFI1045728" s="3"/>
      <c r="SFJ1045728" s="3"/>
      <c r="SFK1045728" s="3"/>
      <c r="SFL1045728" s="3"/>
      <c r="SFM1045728" s="3"/>
      <c r="SFN1045728" s="3"/>
      <c r="SFO1045728" s="3"/>
      <c r="SFP1045728" s="3"/>
      <c r="SFQ1045728" s="3"/>
      <c r="SFR1045728" s="3"/>
      <c r="SFS1045728" s="3"/>
      <c r="SFT1045728" s="3"/>
      <c r="SFU1045728" s="3"/>
      <c r="SFV1045728" s="3"/>
      <c r="SFW1045728" s="3"/>
      <c r="SFX1045728" s="3"/>
      <c r="SFY1045728" s="3"/>
      <c r="SFZ1045728" s="3"/>
      <c r="SGA1045728" s="3"/>
      <c r="SGB1045728" s="3"/>
      <c r="SGC1045728" s="3"/>
      <c r="SGD1045728" s="3"/>
      <c r="SGE1045728" s="3"/>
      <c r="SGF1045728" s="3"/>
      <c r="SGG1045728" s="3"/>
      <c r="SGH1045728" s="3"/>
      <c r="SGI1045728" s="3"/>
      <c r="SGJ1045728" s="3"/>
      <c r="SGK1045728" s="3"/>
      <c r="SGL1045728" s="3"/>
      <c r="SGM1045728" s="3"/>
      <c r="SGN1045728" s="3"/>
      <c r="SGO1045728" s="3"/>
      <c r="SGP1045728" s="3"/>
      <c r="SGQ1045728" s="3"/>
      <c r="SGR1045728" s="3"/>
      <c r="SGS1045728" s="3"/>
      <c r="SGT1045728" s="3"/>
      <c r="SGU1045728" s="3"/>
      <c r="SGV1045728" s="3"/>
      <c r="SGW1045728" s="3"/>
      <c r="SGX1045728" s="3"/>
      <c r="SGY1045728" s="3"/>
      <c r="SGZ1045728" s="3"/>
      <c r="SHA1045728" s="3"/>
      <c r="SHB1045728" s="3"/>
      <c r="SHC1045728" s="3"/>
      <c r="SHD1045728" s="3"/>
      <c r="SHE1045728" s="3"/>
      <c r="SHF1045728" s="3"/>
      <c r="SHG1045728" s="3"/>
      <c r="SHH1045728" s="3"/>
      <c r="SHI1045728" s="3"/>
      <c r="SHJ1045728" s="3"/>
      <c r="SHK1045728" s="3"/>
      <c r="SHL1045728" s="3"/>
      <c r="SHM1045728" s="3"/>
      <c r="SHN1045728" s="3"/>
      <c r="SHO1045728" s="3"/>
      <c r="SHP1045728" s="3"/>
      <c r="SHQ1045728" s="3"/>
      <c r="SHR1045728" s="3"/>
      <c r="SHS1045728" s="3"/>
      <c r="SHT1045728" s="3"/>
      <c r="SHU1045728" s="3"/>
      <c r="SHV1045728" s="3"/>
      <c r="SHW1045728" s="3"/>
      <c r="SHX1045728" s="3"/>
      <c r="SHY1045728" s="3"/>
      <c r="SHZ1045728" s="3"/>
      <c r="SIA1045728" s="3"/>
      <c r="SIB1045728" s="3"/>
      <c r="SIC1045728" s="3"/>
      <c r="SID1045728" s="3"/>
      <c r="SIE1045728" s="3"/>
      <c r="SIF1045728" s="3"/>
      <c r="SIG1045728" s="3"/>
      <c r="SIH1045728" s="3"/>
      <c r="SII1045728" s="3"/>
      <c r="SIJ1045728" s="3"/>
      <c r="SIK1045728" s="3"/>
      <c r="SIL1045728" s="3"/>
      <c r="SIM1045728" s="3"/>
      <c r="SIN1045728" s="3"/>
      <c r="SIO1045728" s="3"/>
      <c r="SIP1045728" s="3"/>
      <c r="SIQ1045728" s="3"/>
      <c r="SIR1045728" s="3"/>
      <c r="SIS1045728" s="3"/>
      <c r="SIT1045728" s="3"/>
      <c r="SIU1045728" s="3"/>
      <c r="SIV1045728" s="3"/>
      <c r="SIW1045728" s="3"/>
      <c r="SIX1045728" s="3"/>
      <c r="SIY1045728" s="3"/>
      <c r="SIZ1045728" s="3"/>
      <c r="SJA1045728" s="3"/>
      <c r="SJB1045728" s="3"/>
      <c r="SJC1045728" s="3"/>
      <c r="SJD1045728" s="3"/>
      <c r="SJE1045728" s="3"/>
      <c r="SJF1045728" s="3"/>
      <c r="SJG1045728" s="3"/>
      <c r="SJH1045728" s="3"/>
      <c r="SJI1045728" s="3"/>
      <c r="SJJ1045728" s="3"/>
      <c r="SJK1045728" s="3"/>
      <c r="SJL1045728" s="3"/>
      <c r="SJM1045728" s="3"/>
      <c r="SJN1045728" s="3"/>
      <c r="SJO1045728" s="3"/>
      <c r="SJP1045728" s="3"/>
      <c r="SJQ1045728" s="3"/>
      <c r="SJR1045728" s="3"/>
      <c r="SJS1045728" s="3"/>
      <c r="SJT1045728" s="3"/>
      <c r="SJU1045728" s="3"/>
      <c r="SJV1045728" s="3"/>
      <c r="SJW1045728" s="3"/>
      <c r="SJX1045728" s="3"/>
      <c r="SJY1045728" s="3"/>
      <c r="SJZ1045728" s="3"/>
      <c r="SKA1045728" s="3"/>
      <c r="SKB1045728" s="3"/>
      <c r="SKC1045728" s="3"/>
      <c r="SKD1045728" s="3"/>
      <c r="SKE1045728" s="3"/>
      <c r="SKF1045728" s="3"/>
      <c r="SKG1045728" s="3"/>
      <c r="SKH1045728" s="3"/>
      <c r="SKI1045728" s="3"/>
      <c r="SKJ1045728" s="3"/>
      <c r="SKK1045728" s="3"/>
      <c r="SKL1045728" s="3"/>
      <c r="SKM1045728" s="3"/>
      <c r="SKN1045728" s="3"/>
      <c r="SKO1045728" s="3"/>
      <c r="SKP1045728" s="3"/>
      <c r="SKQ1045728" s="3"/>
      <c r="SKR1045728" s="3"/>
      <c r="SKS1045728" s="3"/>
      <c r="SKT1045728" s="3"/>
      <c r="SKU1045728" s="3"/>
      <c r="SKV1045728" s="3"/>
      <c r="SKW1045728" s="3"/>
      <c r="SKX1045728" s="3"/>
      <c r="SKY1045728" s="3"/>
      <c r="SKZ1045728" s="3"/>
      <c r="SLA1045728" s="3"/>
      <c r="SLB1045728" s="3"/>
      <c r="SLC1045728" s="3"/>
      <c r="SLD1045728" s="3"/>
      <c r="SLE1045728" s="3"/>
      <c r="SLF1045728" s="3"/>
      <c r="SLG1045728" s="3"/>
      <c r="SLH1045728" s="3"/>
      <c r="SLI1045728" s="3"/>
      <c r="SLJ1045728" s="3"/>
      <c r="SLK1045728" s="3"/>
      <c r="SLL1045728" s="3"/>
      <c r="SLM1045728" s="3"/>
      <c r="SLN1045728" s="3"/>
      <c r="SLO1045728" s="3"/>
      <c r="SLP1045728" s="3"/>
      <c r="SLQ1045728" s="3"/>
      <c r="SLR1045728" s="3"/>
      <c r="SLS1045728" s="3"/>
      <c r="SLT1045728" s="3"/>
      <c r="SLU1045728" s="3"/>
      <c r="SLV1045728" s="3"/>
      <c r="SLW1045728" s="3"/>
      <c r="SLX1045728" s="3"/>
      <c r="SLY1045728" s="3"/>
      <c r="SLZ1045728" s="3"/>
      <c r="SMA1045728" s="3"/>
      <c r="SMB1045728" s="3"/>
      <c r="SMC1045728" s="3"/>
      <c r="SMD1045728" s="3"/>
      <c r="SME1045728" s="3"/>
      <c r="SMF1045728" s="3"/>
      <c r="SMG1045728" s="3"/>
      <c r="SMH1045728" s="3"/>
      <c r="SMI1045728" s="3"/>
      <c r="SMJ1045728" s="3"/>
      <c r="SMK1045728" s="3"/>
      <c r="SML1045728" s="3"/>
      <c r="SMM1045728" s="3"/>
      <c r="SMN1045728" s="3"/>
      <c r="SMO1045728" s="3"/>
      <c r="SMP1045728" s="3"/>
      <c r="SMQ1045728" s="3"/>
      <c r="SMR1045728" s="3"/>
      <c r="SMS1045728" s="3"/>
      <c r="SMT1045728" s="3"/>
      <c r="SMU1045728" s="3"/>
      <c r="SMV1045728" s="3"/>
      <c r="SMW1045728" s="3"/>
      <c r="SMX1045728" s="3"/>
      <c r="SMY1045728" s="3"/>
      <c r="SMZ1045728" s="3"/>
      <c r="SNA1045728" s="3"/>
      <c r="SNB1045728" s="3"/>
      <c r="SNC1045728" s="3"/>
      <c r="SND1045728" s="3"/>
      <c r="SNE1045728" s="3"/>
      <c r="SNF1045728" s="3"/>
      <c r="SNG1045728" s="3"/>
      <c r="SNH1045728" s="3"/>
      <c r="SNI1045728" s="3"/>
      <c r="SNJ1045728" s="3"/>
      <c r="SNK1045728" s="3"/>
      <c r="SNL1045728" s="3"/>
      <c r="SNM1045728" s="3"/>
      <c r="SNN1045728" s="3"/>
      <c r="SNO1045728" s="3"/>
      <c r="SNP1045728" s="3"/>
      <c r="SNQ1045728" s="3"/>
      <c r="SNR1045728" s="3"/>
      <c r="SNS1045728" s="3"/>
      <c r="SNT1045728" s="3"/>
      <c r="SNU1045728" s="3"/>
      <c r="SNV1045728" s="3"/>
      <c r="SNW1045728" s="3"/>
      <c r="SNX1045728" s="3"/>
      <c r="SNY1045728" s="3"/>
      <c r="SNZ1045728" s="3"/>
      <c r="SOA1045728" s="3"/>
      <c r="SOB1045728" s="3"/>
      <c r="SOC1045728" s="3"/>
      <c r="SOD1045728" s="3"/>
      <c r="SOE1045728" s="3"/>
      <c r="SOF1045728" s="3"/>
      <c r="SOG1045728" s="3"/>
      <c r="SOH1045728" s="3"/>
      <c r="SOI1045728" s="3"/>
      <c r="SOJ1045728" s="3"/>
      <c r="SOK1045728" s="3"/>
      <c r="SOL1045728" s="3"/>
      <c r="SOM1045728" s="3"/>
      <c r="SON1045728" s="3"/>
      <c r="SOO1045728" s="3"/>
      <c r="SOP1045728" s="3"/>
      <c r="SOQ1045728" s="3"/>
      <c r="SOR1045728" s="3"/>
      <c r="SOS1045728" s="3"/>
      <c r="SOT1045728" s="3"/>
      <c r="SOU1045728" s="3"/>
      <c r="SOV1045728" s="3"/>
      <c r="SOW1045728" s="3"/>
      <c r="SOX1045728" s="3"/>
      <c r="SOY1045728" s="3"/>
      <c r="SOZ1045728" s="3"/>
      <c r="SPA1045728" s="3"/>
      <c r="SPB1045728" s="3"/>
      <c r="SPC1045728" s="3"/>
      <c r="SPD1045728" s="3"/>
      <c r="SPE1045728" s="3"/>
      <c r="SPF1045728" s="3"/>
      <c r="SPG1045728" s="3"/>
      <c r="SPH1045728" s="3"/>
      <c r="SPI1045728" s="3"/>
      <c r="SPJ1045728" s="3"/>
      <c r="SPK1045728" s="3"/>
      <c r="SPL1045728" s="3"/>
      <c r="SPM1045728" s="3"/>
      <c r="SPN1045728" s="3"/>
      <c r="SPO1045728" s="3"/>
      <c r="SPP1045728" s="3"/>
      <c r="SPQ1045728" s="3"/>
      <c r="SPR1045728" s="3"/>
      <c r="SPS1045728" s="3"/>
      <c r="SPT1045728" s="3"/>
      <c r="SPU1045728" s="3"/>
      <c r="SPV1045728" s="3"/>
      <c r="SPW1045728" s="3"/>
      <c r="SPX1045728" s="3"/>
      <c r="SPY1045728" s="3"/>
      <c r="SPZ1045728" s="3"/>
      <c r="SQA1045728" s="3"/>
      <c r="SQB1045728" s="3"/>
      <c r="SQC1045728" s="3"/>
      <c r="SQD1045728" s="3"/>
      <c r="SQE1045728" s="3"/>
      <c r="SQF1045728" s="3"/>
      <c r="SQG1045728" s="3"/>
      <c r="SQH1045728" s="3"/>
      <c r="SQI1045728" s="3"/>
      <c r="SQJ1045728" s="3"/>
      <c r="SQK1045728" s="3"/>
      <c r="SQL1045728" s="3"/>
      <c r="SQM1045728" s="3"/>
      <c r="SQN1045728" s="3"/>
      <c r="SQO1045728" s="3"/>
      <c r="SQP1045728" s="3"/>
      <c r="SQQ1045728" s="3"/>
      <c r="SQR1045728" s="3"/>
      <c r="SQS1045728" s="3"/>
      <c r="SQT1045728" s="3"/>
      <c r="SQU1045728" s="3"/>
      <c r="SQV1045728" s="3"/>
      <c r="SQW1045728" s="3"/>
      <c r="SQX1045728" s="3"/>
      <c r="SQY1045728" s="3"/>
      <c r="SQZ1045728" s="3"/>
      <c r="SRA1045728" s="3"/>
      <c r="SRB1045728" s="3"/>
      <c r="SRC1045728" s="3"/>
      <c r="SRD1045728" s="3"/>
      <c r="SRE1045728" s="3"/>
      <c r="SRF1045728" s="3"/>
      <c r="SRG1045728" s="3"/>
      <c r="SRH1045728" s="3"/>
      <c r="SRI1045728" s="3"/>
      <c r="SRJ1045728" s="3"/>
      <c r="SRK1045728" s="3"/>
      <c r="SRL1045728" s="3"/>
      <c r="SRM1045728" s="3"/>
      <c r="SRN1045728" s="3"/>
      <c r="SRO1045728" s="3"/>
      <c r="SRP1045728" s="3"/>
      <c r="SRQ1045728" s="3"/>
      <c r="SRR1045728" s="3"/>
      <c r="SRS1045728" s="3"/>
      <c r="SRT1045728" s="3"/>
      <c r="SRU1045728" s="3"/>
      <c r="SRV1045728" s="3"/>
      <c r="SRW1045728" s="3"/>
      <c r="SRX1045728" s="3"/>
      <c r="SRY1045728" s="3"/>
      <c r="SRZ1045728" s="3"/>
      <c r="SSA1045728" s="3"/>
      <c r="SSB1045728" s="3"/>
      <c r="SSC1045728" s="3"/>
      <c r="SSD1045728" s="3"/>
      <c r="SSE1045728" s="3"/>
      <c r="SSF1045728" s="3"/>
      <c r="SSG1045728" s="3"/>
      <c r="SSH1045728" s="3"/>
      <c r="SSI1045728" s="3"/>
      <c r="SSJ1045728" s="3"/>
      <c r="SSK1045728" s="3"/>
      <c r="SSL1045728" s="3"/>
      <c r="SSM1045728" s="3"/>
      <c r="SSN1045728" s="3"/>
      <c r="SSO1045728" s="3"/>
      <c r="SSP1045728" s="3"/>
      <c r="SSQ1045728" s="3"/>
      <c r="SSR1045728" s="3"/>
      <c r="SSS1045728" s="3"/>
      <c r="SST1045728" s="3"/>
      <c r="SSU1045728" s="3"/>
      <c r="SSV1045728" s="3"/>
      <c r="SSW1045728" s="3"/>
      <c r="SSX1045728" s="3"/>
      <c r="SSY1045728" s="3"/>
      <c r="SSZ1045728" s="3"/>
      <c r="STA1045728" s="3"/>
      <c r="STB1045728" s="3"/>
      <c r="STC1045728" s="3"/>
      <c r="STD1045728" s="3"/>
      <c r="STE1045728" s="3"/>
      <c r="STF1045728" s="3"/>
      <c r="STG1045728" s="3"/>
      <c r="STH1045728" s="3"/>
      <c r="STI1045728" s="3"/>
      <c r="STJ1045728" s="3"/>
      <c r="STK1045728" s="3"/>
      <c r="STL1045728" s="3"/>
      <c r="STM1045728" s="3"/>
      <c r="STN1045728" s="3"/>
      <c r="STO1045728" s="3"/>
      <c r="STP1045728" s="3"/>
      <c r="STQ1045728" s="3"/>
      <c r="STR1045728" s="3"/>
      <c r="STS1045728" s="3"/>
      <c r="STT1045728" s="3"/>
      <c r="STU1045728" s="3"/>
      <c r="STV1045728" s="3"/>
      <c r="STW1045728" s="3"/>
      <c r="STX1045728" s="3"/>
      <c r="STY1045728" s="3"/>
      <c r="STZ1045728" s="3"/>
      <c r="SUA1045728" s="3"/>
      <c r="SUB1045728" s="3"/>
      <c r="SUC1045728" s="3"/>
      <c r="SUD1045728" s="3"/>
      <c r="SUE1045728" s="3"/>
      <c r="SUF1045728" s="3"/>
      <c r="SUG1045728" s="3"/>
      <c r="SUH1045728" s="3"/>
      <c r="SUI1045728" s="3"/>
      <c r="SUJ1045728" s="3"/>
      <c r="SUK1045728" s="3"/>
      <c r="SUL1045728" s="3"/>
      <c r="SUM1045728" s="3"/>
      <c r="SUN1045728" s="3"/>
      <c r="SUO1045728" s="3"/>
      <c r="SUP1045728" s="3"/>
      <c r="SUQ1045728" s="3"/>
      <c r="SUR1045728" s="3"/>
      <c r="SUS1045728" s="3"/>
      <c r="SUT1045728" s="3"/>
      <c r="SUU1045728" s="3"/>
      <c r="SUV1045728" s="3"/>
      <c r="SUW1045728" s="3"/>
      <c r="SUX1045728" s="3"/>
      <c r="SUY1045728" s="3"/>
      <c r="SUZ1045728" s="3"/>
      <c r="SVA1045728" s="3"/>
      <c r="SVB1045728" s="3"/>
      <c r="SVC1045728" s="3"/>
      <c r="SVD1045728" s="3"/>
      <c r="SVE1045728" s="3"/>
      <c r="SVF1045728" s="3"/>
      <c r="SVG1045728" s="3"/>
      <c r="SVH1045728" s="3"/>
      <c r="SVI1045728" s="3"/>
      <c r="SVJ1045728" s="3"/>
      <c r="SVK1045728" s="3"/>
      <c r="SVL1045728" s="3"/>
      <c r="SVM1045728" s="3"/>
      <c r="SVN1045728" s="3"/>
      <c r="SVO1045728" s="3"/>
      <c r="SVP1045728" s="3"/>
      <c r="SVQ1045728" s="3"/>
      <c r="SVR1045728" s="3"/>
      <c r="SVS1045728" s="3"/>
      <c r="SVT1045728" s="3"/>
      <c r="SVU1045728" s="3"/>
      <c r="SVV1045728" s="3"/>
      <c r="SVW1045728" s="3"/>
      <c r="SVX1045728" s="3"/>
      <c r="SVY1045728" s="3"/>
      <c r="SVZ1045728" s="3"/>
      <c r="SWA1045728" s="3"/>
      <c r="SWB1045728" s="3"/>
      <c r="SWC1045728" s="3"/>
      <c r="SWD1045728" s="3"/>
      <c r="SWE1045728" s="3"/>
      <c r="SWF1045728" s="3"/>
      <c r="SWG1045728" s="3"/>
      <c r="SWH1045728" s="3"/>
      <c r="SWI1045728" s="3"/>
      <c r="SWJ1045728" s="3"/>
      <c r="SWK1045728" s="3"/>
      <c r="SWL1045728" s="3"/>
      <c r="SWM1045728" s="3"/>
      <c r="SWN1045728" s="3"/>
      <c r="SWO1045728" s="3"/>
      <c r="SWP1045728" s="3"/>
      <c r="SWQ1045728" s="3"/>
      <c r="SWR1045728" s="3"/>
      <c r="SWS1045728" s="3"/>
      <c r="SWT1045728" s="3"/>
      <c r="SWU1045728" s="3"/>
      <c r="SWV1045728" s="3"/>
      <c r="SWW1045728" s="3"/>
      <c r="SWX1045728" s="3"/>
      <c r="SWY1045728" s="3"/>
      <c r="SWZ1045728" s="3"/>
      <c r="SXA1045728" s="3"/>
      <c r="SXB1045728" s="3"/>
      <c r="SXC1045728" s="3"/>
      <c r="SXD1045728" s="3"/>
      <c r="SXE1045728" s="3"/>
      <c r="SXF1045728" s="3"/>
      <c r="SXG1045728" s="3"/>
      <c r="SXH1045728" s="3"/>
      <c r="SXI1045728" s="3"/>
      <c r="SXJ1045728" s="3"/>
      <c r="SXK1045728" s="3"/>
      <c r="SXL1045728" s="3"/>
      <c r="SXM1045728" s="3"/>
      <c r="SXN1045728" s="3"/>
      <c r="SXO1045728" s="3"/>
      <c r="SXP1045728" s="3"/>
      <c r="SXQ1045728" s="3"/>
      <c r="SXR1045728" s="3"/>
      <c r="SXS1045728" s="3"/>
      <c r="SXT1045728" s="3"/>
      <c r="SXU1045728" s="3"/>
      <c r="SXV1045728" s="3"/>
      <c r="SXW1045728" s="3"/>
      <c r="SXX1045728" s="3"/>
      <c r="SXY1045728" s="3"/>
      <c r="SXZ1045728" s="3"/>
      <c r="SYA1045728" s="3"/>
      <c r="SYB1045728" s="3"/>
      <c r="SYC1045728" s="3"/>
      <c r="SYD1045728" s="3"/>
      <c r="SYE1045728" s="3"/>
      <c r="SYF1045728" s="3"/>
      <c r="SYG1045728" s="3"/>
      <c r="SYH1045728" s="3"/>
      <c r="SYI1045728" s="3"/>
      <c r="SYJ1045728" s="3"/>
      <c r="SYK1045728" s="3"/>
      <c r="SYL1045728" s="3"/>
      <c r="SYM1045728" s="3"/>
      <c r="SYN1045728" s="3"/>
      <c r="SYO1045728" s="3"/>
      <c r="SYP1045728" s="3"/>
      <c r="SYQ1045728" s="3"/>
      <c r="SYR1045728" s="3"/>
      <c r="SYS1045728" s="3"/>
      <c r="SYT1045728" s="3"/>
      <c r="SYU1045728" s="3"/>
      <c r="SYV1045728" s="3"/>
      <c r="SYW1045728" s="3"/>
      <c r="SYX1045728" s="3"/>
      <c r="SYY1045728" s="3"/>
      <c r="SYZ1045728" s="3"/>
      <c r="SZA1045728" s="3"/>
      <c r="SZB1045728" s="3"/>
      <c r="SZC1045728" s="3"/>
      <c r="SZD1045728" s="3"/>
      <c r="SZE1045728" s="3"/>
      <c r="SZF1045728" s="3"/>
      <c r="SZG1045728" s="3"/>
      <c r="SZH1045728" s="3"/>
      <c r="SZI1045728" s="3"/>
      <c r="SZJ1045728" s="3"/>
      <c r="SZK1045728" s="3"/>
      <c r="SZL1045728" s="3"/>
      <c r="SZM1045728" s="3"/>
      <c r="SZN1045728" s="3"/>
      <c r="SZO1045728" s="3"/>
      <c r="SZP1045728" s="3"/>
      <c r="SZQ1045728" s="3"/>
      <c r="SZR1045728" s="3"/>
      <c r="SZS1045728" s="3"/>
      <c r="SZT1045728" s="3"/>
      <c r="SZU1045728" s="3"/>
      <c r="SZV1045728" s="3"/>
      <c r="SZW1045728" s="3"/>
      <c r="SZX1045728" s="3"/>
      <c r="SZY1045728" s="3"/>
      <c r="SZZ1045728" s="3"/>
      <c r="TAA1045728" s="3"/>
      <c r="TAB1045728" s="3"/>
      <c r="TAC1045728" s="3"/>
      <c r="TAD1045728" s="3"/>
      <c r="TAE1045728" s="3"/>
      <c r="TAF1045728" s="3"/>
      <c r="TAG1045728" s="3"/>
      <c r="TAH1045728" s="3"/>
      <c r="TAI1045728" s="3"/>
      <c r="TAJ1045728" s="3"/>
      <c r="TAK1045728" s="3"/>
      <c r="TAL1045728" s="3"/>
      <c r="TAM1045728" s="3"/>
      <c r="TAN1045728" s="3"/>
      <c r="TAO1045728" s="3"/>
      <c r="TAP1045728" s="3"/>
      <c r="TAQ1045728" s="3"/>
      <c r="TAR1045728" s="3"/>
      <c r="TAS1045728" s="3"/>
      <c r="TAT1045728" s="3"/>
      <c r="TAU1045728" s="3"/>
      <c r="TAV1045728" s="3"/>
      <c r="TAW1045728" s="3"/>
      <c r="TAX1045728" s="3"/>
      <c r="TAY1045728" s="3"/>
      <c r="TAZ1045728" s="3"/>
      <c r="TBA1045728" s="3"/>
      <c r="TBB1045728" s="3"/>
      <c r="TBC1045728" s="3"/>
      <c r="TBD1045728" s="3"/>
      <c r="TBE1045728" s="3"/>
      <c r="TBF1045728" s="3"/>
      <c r="TBG1045728" s="3"/>
      <c r="TBH1045728" s="3"/>
      <c r="TBI1045728" s="3"/>
      <c r="TBJ1045728" s="3"/>
      <c r="TBK1045728" s="3"/>
      <c r="TBL1045728" s="3"/>
      <c r="TBM1045728" s="3"/>
      <c r="TBN1045728" s="3"/>
      <c r="TBO1045728" s="3"/>
      <c r="TBP1045728" s="3"/>
      <c r="TBQ1045728" s="3"/>
      <c r="TBR1045728" s="3"/>
      <c r="TBS1045728" s="3"/>
      <c r="TBT1045728" s="3"/>
      <c r="TBU1045728" s="3"/>
      <c r="TBV1045728" s="3"/>
      <c r="TBW1045728" s="3"/>
      <c r="TBX1045728" s="3"/>
      <c r="TBY1045728" s="3"/>
      <c r="TBZ1045728" s="3"/>
      <c r="TCA1045728" s="3"/>
      <c r="TCB1045728" s="3"/>
      <c r="TCC1045728" s="3"/>
      <c r="TCD1045728" s="3"/>
      <c r="TCE1045728" s="3"/>
      <c r="TCF1045728" s="3"/>
      <c r="TCG1045728" s="3"/>
      <c r="TCH1045728" s="3"/>
      <c r="TCI1045728" s="3"/>
      <c r="TCJ1045728" s="3"/>
      <c r="TCK1045728" s="3"/>
      <c r="TCL1045728" s="3"/>
      <c r="TCM1045728" s="3"/>
      <c r="TCN1045728" s="3"/>
      <c r="TCO1045728" s="3"/>
      <c r="TCP1045728" s="3"/>
      <c r="TCQ1045728" s="3"/>
      <c r="TCR1045728" s="3"/>
      <c r="TCS1045728" s="3"/>
      <c r="TCT1045728" s="3"/>
      <c r="TCU1045728" s="3"/>
      <c r="TCV1045728" s="3"/>
      <c r="TCW1045728" s="3"/>
      <c r="TCX1045728" s="3"/>
      <c r="TCY1045728" s="3"/>
      <c r="TCZ1045728" s="3"/>
      <c r="TDA1045728" s="3"/>
      <c r="TDB1045728" s="3"/>
      <c r="TDC1045728" s="3"/>
      <c r="TDD1045728" s="3"/>
      <c r="TDE1045728" s="3"/>
      <c r="TDF1045728" s="3"/>
      <c r="TDG1045728" s="3"/>
      <c r="TDH1045728" s="3"/>
      <c r="TDI1045728" s="3"/>
      <c r="TDJ1045728" s="3"/>
      <c r="TDK1045728" s="3"/>
      <c r="TDL1045728" s="3"/>
      <c r="TDM1045728" s="3"/>
      <c r="TDN1045728" s="3"/>
      <c r="TDO1045728" s="3"/>
      <c r="TDP1045728" s="3"/>
      <c r="TDQ1045728" s="3"/>
      <c r="TDR1045728" s="3"/>
      <c r="TDS1045728" s="3"/>
      <c r="TDT1045728" s="3"/>
      <c r="TDU1045728" s="3"/>
      <c r="TDV1045728" s="3"/>
      <c r="TDW1045728" s="3"/>
      <c r="TDX1045728" s="3"/>
      <c r="TDY1045728" s="3"/>
      <c r="TDZ1045728" s="3"/>
      <c r="TEA1045728" s="3"/>
      <c r="TEB1045728" s="3"/>
      <c r="TEC1045728" s="3"/>
      <c r="TED1045728" s="3"/>
      <c r="TEE1045728" s="3"/>
      <c r="TEF1045728" s="3"/>
      <c r="TEG1045728" s="3"/>
      <c r="TEH1045728" s="3"/>
      <c r="TEI1045728" s="3"/>
      <c r="TEJ1045728" s="3"/>
      <c r="TEK1045728" s="3"/>
      <c r="TEL1045728" s="3"/>
      <c r="TEM1045728" s="3"/>
      <c r="TEN1045728" s="3"/>
      <c r="TEO1045728" s="3"/>
      <c r="TEP1045728" s="3"/>
      <c r="TEQ1045728" s="3"/>
      <c r="TER1045728" s="3"/>
      <c r="TES1045728" s="3"/>
      <c r="TET1045728" s="3"/>
      <c r="TEU1045728" s="3"/>
      <c r="TEV1045728" s="3"/>
      <c r="TEW1045728" s="3"/>
      <c r="TEX1045728" s="3"/>
      <c r="TEY1045728" s="3"/>
      <c r="TEZ1045728" s="3"/>
      <c r="TFA1045728" s="3"/>
      <c r="TFB1045728" s="3"/>
      <c r="TFC1045728" s="3"/>
      <c r="TFD1045728" s="3"/>
      <c r="TFE1045728" s="3"/>
      <c r="TFF1045728" s="3"/>
      <c r="TFG1045728" s="3"/>
      <c r="TFH1045728" s="3"/>
      <c r="TFI1045728" s="3"/>
      <c r="TFJ1045728" s="3"/>
      <c r="TFK1045728" s="3"/>
      <c r="TFL1045728" s="3"/>
      <c r="TFM1045728" s="3"/>
      <c r="TFN1045728" s="3"/>
      <c r="TFO1045728" s="3"/>
      <c r="TFP1045728" s="3"/>
      <c r="TFQ1045728" s="3"/>
      <c r="TFR1045728" s="3"/>
      <c r="TFS1045728" s="3"/>
      <c r="TFT1045728" s="3"/>
      <c r="TFU1045728" s="3"/>
      <c r="TFV1045728" s="3"/>
      <c r="TFW1045728" s="3"/>
      <c r="TFX1045728" s="3"/>
      <c r="TFY1045728" s="3"/>
      <c r="TFZ1045728" s="3"/>
      <c r="TGA1045728" s="3"/>
      <c r="TGB1045728" s="3"/>
      <c r="TGC1045728" s="3"/>
      <c r="TGD1045728" s="3"/>
      <c r="TGE1045728" s="3"/>
      <c r="TGF1045728" s="3"/>
      <c r="TGG1045728" s="3"/>
      <c r="TGH1045728" s="3"/>
      <c r="TGI1045728" s="3"/>
      <c r="TGJ1045728" s="3"/>
      <c r="TGK1045728" s="3"/>
      <c r="TGL1045728" s="3"/>
      <c r="TGM1045728" s="3"/>
      <c r="TGN1045728" s="3"/>
      <c r="TGO1045728" s="3"/>
      <c r="TGP1045728" s="3"/>
      <c r="TGQ1045728" s="3"/>
      <c r="TGR1045728" s="3"/>
      <c r="TGS1045728" s="3"/>
      <c r="TGT1045728" s="3"/>
      <c r="TGU1045728" s="3"/>
      <c r="TGV1045728" s="3"/>
      <c r="TGW1045728" s="3"/>
      <c r="TGX1045728" s="3"/>
      <c r="TGY1045728" s="3"/>
      <c r="TGZ1045728" s="3"/>
      <c r="THA1045728" s="3"/>
      <c r="THB1045728" s="3"/>
      <c r="THC1045728" s="3"/>
      <c r="THD1045728" s="3"/>
      <c r="THE1045728" s="3"/>
      <c r="THF1045728" s="3"/>
      <c r="THG1045728" s="3"/>
      <c r="THH1045728" s="3"/>
      <c r="THI1045728" s="3"/>
      <c r="THJ1045728" s="3"/>
      <c r="THK1045728" s="3"/>
      <c r="THL1045728" s="3"/>
      <c r="THM1045728" s="3"/>
      <c r="THN1045728" s="3"/>
      <c r="THO1045728" s="3"/>
      <c r="THP1045728" s="3"/>
      <c r="THQ1045728" s="3"/>
      <c r="THR1045728" s="3"/>
      <c r="THS1045728" s="3"/>
      <c r="THT1045728" s="3"/>
      <c r="THU1045728" s="3"/>
      <c r="THV1045728" s="3"/>
      <c r="THW1045728" s="3"/>
      <c r="THX1045728" s="3"/>
      <c r="THY1045728" s="3"/>
      <c r="THZ1045728" s="3"/>
      <c r="TIA1045728" s="3"/>
      <c r="TIB1045728" s="3"/>
      <c r="TIC1045728" s="3"/>
      <c r="TID1045728" s="3"/>
      <c r="TIE1045728" s="3"/>
      <c r="TIF1045728" s="3"/>
      <c r="TIG1045728" s="3"/>
      <c r="TIH1045728" s="3"/>
      <c r="TII1045728" s="3"/>
      <c r="TIJ1045728" s="3"/>
      <c r="TIK1045728" s="3"/>
      <c r="TIL1045728" s="3"/>
      <c r="TIM1045728" s="3"/>
      <c r="TIN1045728" s="3"/>
      <c r="TIO1045728" s="3"/>
      <c r="TIP1045728" s="3"/>
      <c r="TIQ1045728" s="3"/>
      <c r="TIR1045728" s="3"/>
      <c r="TIS1045728" s="3"/>
      <c r="TIT1045728" s="3"/>
      <c r="TIU1045728" s="3"/>
      <c r="TIV1045728" s="3"/>
      <c r="TIW1045728" s="3"/>
      <c r="TIX1045728" s="3"/>
      <c r="TIY1045728" s="3"/>
      <c r="TIZ1045728" s="3"/>
      <c r="TJA1045728" s="3"/>
      <c r="TJB1045728" s="3"/>
      <c r="TJC1045728" s="3"/>
      <c r="TJD1045728" s="3"/>
      <c r="TJE1045728" s="3"/>
      <c r="TJF1045728" s="3"/>
      <c r="TJG1045728" s="3"/>
      <c r="TJH1045728" s="3"/>
      <c r="TJI1045728" s="3"/>
      <c r="TJJ1045728" s="3"/>
      <c r="TJK1045728" s="3"/>
      <c r="TJL1045728" s="3"/>
      <c r="TJM1045728" s="3"/>
      <c r="TJN1045728" s="3"/>
      <c r="TJO1045728" s="3"/>
      <c r="TJP1045728" s="3"/>
      <c r="TJQ1045728" s="3"/>
      <c r="TJR1045728" s="3"/>
      <c r="TJS1045728" s="3"/>
      <c r="TJT1045728" s="3"/>
      <c r="TJU1045728" s="3"/>
      <c r="TJV1045728" s="3"/>
      <c r="TJW1045728" s="3"/>
      <c r="TJX1045728" s="3"/>
      <c r="TJY1045728" s="3"/>
      <c r="TJZ1045728" s="3"/>
      <c r="TKA1045728" s="3"/>
      <c r="TKB1045728" s="3"/>
      <c r="TKC1045728" s="3"/>
      <c r="TKD1045728" s="3"/>
      <c r="TKE1045728" s="3"/>
      <c r="TKF1045728" s="3"/>
      <c r="TKG1045728" s="3"/>
      <c r="TKH1045728" s="3"/>
      <c r="TKI1045728" s="3"/>
      <c r="TKJ1045728" s="3"/>
      <c r="TKK1045728" s="3"/>
      <c r="TKL1045728" s="3"/>
      <c r="TKM1045728" s="3"/>
      <c r="TKN1045728" s="3"/>
      <c r="TKO1045728" s="3"/>
      <c r="TKP1045728" s="3"/>
      <c r="TKQ1045728" s="3"/>
      <c r="TKR1045728" s="3"/>
      <c r="TKS1045728" s="3"/>
      <c r="TKT1045728" s="3"/>
      <c r="TKU1045728" s="3"/>
      <c r="TKV1045728" s="3"/>
      <c r="TKW1045728" s="3"/>
      <c r="TKX1045728" s="3"/>
      <c r="TKY1045728" s="3"/>
      <c r="TKZ1045728" s="3"/>
      <c r="TLA1045728" s="3"/>
      <c r="TLB1045728" s="3"/>
      <c r="TLC1045728" s="3"/>
      <c r="TLD1045728" s="3"/>
      <c r="TLE1045728" s="3"/>
      <c r="TLF1045728" s="3"/>
      <c r="TLG1045728" s="3"/>
      <c r="TLH1045728" s="3"/>
      <c r="TLI1045728" s="3"/>
      <c r="TLJ1045728" s="3"/>
      <c r="TLK1045728" s="3"/>
      <c r="TLL1045728" s="3"/>
      <c r="TLM1045728" s="3"/>
      <c r="TLN1045728" s="3"/>
      <c r="TLO1045728" s="3"/>
      <c r="TLP1045728" s="3"/>
      <c r="TLQ1045728" s="3"/>
      <c r="TLR1045728" s="3"/>
      <c r="TLS1045728" s="3"/>
      <c r="TLT1045728" s="3"/>
      <c r="TLU1045728" s="3"/>
      <c r="TLV1045728" s="3"/>
      <c r="TLW1045728" s="3"/>
      <c r="TLX1045728" s="3"/>
      <c r="TLY1045728" s="3"/>
      <c r="TLZ1045728" s="3"/>
      <c r="TMA1045728" s="3"/>
      <c r="TMB1045728" s="3"/>
      <c r="TMC1045728" s="3"/>
      <c r="TMD1045728" s="3"/>
      <c r="TME1045728" s="3"/>
      <c r="TMF1045728" s="3"/>
      <c r="TMG1045728" s="3"/>
      <c r="TMH1045728" s="3"/>
      <c r="TMI1045728" s="3"/>
      <c r="TMJ1045728" s="3"/>
      <c r="TMK1045728" s="3"/>
      <c r="TML1045728" s="3"/>
      <c r="TMM1045728" s="3"/>
      <c r="TMN1045728" s="3"/>
      <c r="TMO1045728" s="3"/>
      <c r="TMP1045728" s="3"/>
      <c r="TMQ1045728" s="3"/>
      <c r="TMR1045728" s="3"/>
      <c r="TMS1045728" s="3"/>
      <c r="TMT1045728" s="3"/>
      <c r="TMU1045728" s="3"/>
      <c r="TMV1045728" s="3"/>
      <c r="TMW1045728" s="3"/>
      <c r="TMX1045728" s="3"/>
      <c r="TMY1045728" s="3"/>
      <c r="TMZ1045728" s="3"/>
      <c r="TNA1045728" s="3"/>
      <c r="TNB1045728" s="3"/>
      <c r="TNC1045728" s="3"/>
      <c r="TND1045728" s="3"/>
      <c r="TNE1045728" s="3"/>
      <c r="TNF1045728" s="3"/>
      <c r="TNG1045728" s="3"/>
      <c r="TNH1045728" s="3"/>
      <c r="TNI1045728" s="3"/>
      <c r="TNJ1045728" s="3"/>
      <c r="TNK1045728" s="3"/>
      <c r="TNL1045728" s="3"/>
      <c r="TNM1045728" s="3"/>
      <c r="TNN1045728" s="3"/>
      <c r="TNO1045728" s="3"/>
      <c r="TNP1045728" s="3"/>
      <c r="TNQ1045728" s="3"/>
      <c r="TNR1045728" s="3"/>
      <c r="TNS1045728" s="3"/>
      <c r="TNT1045728" s="3"/>
      <c r="TNU1045728" s="3"/>
      <c r="TNV1045728" s="3"/>
      <c r="TNW1045728" s="3"/>
      <c r="TNX1045728" s="3"/>
      <c r="TNY1045728" s="3"/>
      <c r="TNZ1045728" s="3"/>
      <c r="TOA1045728" s="3"/>
      <c r="TOB1045728" s="3"/>
      <c r="TOC1045728" s="3"/>
      <c r="TOD1045728" s="3"/>
      <c r="TOE1045728" s="3"/>
      <c r="TOF1045728" s="3"/>
      <c r="TOG1045728" s="3"/>
      <c r="TOH1045728" s="3"/>
      <c r="TOI1045728" s="3"/>
      <c r="TOJ1045728" s="3"/>
      <c r="TOK1045728" s="3"/>
      <c r="TOL1045728" s="3"/>
      <c r="TOM1045728" s="3"/>
      <c r="TON1045728" s="3"/>
      <c r="TOO1045728" s="3"/>
      <c r="TOP1045728" s="3"/>
      <c r="TOQ1045728" s="3"/>
      <c r="TOR1045728" s="3"/>
      <c r="TOS1045728" s="3"/>
      <c r="TOT1045728" s="3"/>
      <c r="TOU1045728" s="3"/>
      <c r="TOV1045728" s="3"/>
      <c r="TOW1045728" s="3"/>
      <c r="TOX1045728" s="3"/>
      <c r="TOY1045728" s="3"/>
      <c r="TOZ1045728" s="3"/>
      <c r="TPA1045728" s="3"/>
      <c r="TPB1045728" s="3"/>
      <c r="TPC1045728" s="3"/>
      <c r="TPD1045728" s="3"/>
      <c r="TPE1045728" s="3"/>
      <c r="TPF1045728" s="3"/>
      <c r="TPG1045728" s="3"/>
      <c r="TPH1045728" s="3"/>
      <c r="TPI1045728" s="3"/>
      <c r="TPJ1045728" s="3"/>
      <c r="TPK1045728" s="3"/>
      <c r="TPL1045728" s="3"/>
      <c r="TPM1045728" s="3"/>
      <c r="TPN1045728" s="3"/>
      <c r="TPO1045728" s="3"/>
      <c r="TPP1045728" s="3"/>
      <c r="TPQ1045728" s="3"/>
      <c r="TPR1045728" s="3"/>
      <c r="TPS1045728" s="3"/>
      <c r="TPT1045728" s="3"/>
      <c r="TPU1045728" s="3"/>
      <c r="TPV1045728" s="3"/>
      <c r="TPW1045728" s="3"/>
      <c r="TPX1045728" s="3"/>
      <c r="TPY1045728" s="3"/>
      <c r="TPZ1045728" s="3"/>
      <c r="TQA1045728" s="3"/>
      <c r="TQB1045728" s="3"/>
      <c r="TQC1045728" s="3"/>
      <c r="TQD1045728" s="3"/>
      <c r="TQE1045728" s="3"/>
      <c r="TQF1045728" s="3"/>
      <c r="TQG1045728" s="3"/>
      <c r="TQH1045728" s="3"/>
      <c r="TQI1045728" s="3"/>
      <c r="TQJ1045728" s="3"/>
      <c r="TQK1045728" s="3"/>
      <c r="TQL1045728" s="3"/>
      <c r="TQM1045728" s="3"/>
      <c r="TQN1045728" s="3"/>
      <c r="TQO1045728" s="3"/>
      <c r="TQP1045728" s="3"/>
      <c r="TQQ1045728" s="3"/>
      <c r="TQR1045728" s="3"/>
      <c r="TQS1045728" s="3"/>
      <c r="TQT1045728" s="3"/>
      <c r="TQU1045728" s="3"/>
      <c r="TQV1045728" s="3"/>
      <c r="TQW1045728" s="3"/>
      <c r="TQX1045728" s="3"/>
      <c r="TQY1045728" s="3"/>
      <c r="TQZ1045728" s="3"/>
      <c r="TRA1045728" s="3"/>
      <c r="TRB1045728" s="3"/>
      <c r="TRC1045728" s="3"/>
      <c r="TRD1045728" s="3"/>
      <c r="TRE1045728" s="3"/>
      <c r="TRF1045728" s="3"/>
      <c r="TRG1045728" s="3"/>
      <c r="TRH1045728" s="3"/>
      <c r="TRI1045728" s="3"/>
      <c r="TRJ1045728" s="3"/>
      <c r="TRK1045728" s="3"/>
      <c r="TRL1045728" s="3"/>
      <c r="TRM1045728" s="3"/>
      <c r="TRN1045728" s="3"/>
      <c r="TRO1045728" s="3"/>
      <c r="TRP1045728" s="3"/>
      <c r="TRQ1045728" s="3"/>
      <c r="TRR1045728" s="3"/>
      <c r="TRS1045728" s="3"/>
      <c r="TRT1045728" s="3"/>
      <c r="TRU1045728" s="3"/>
      <c r="TRV1045728" s="3"/>
      <c r="TRW1045728" s="3"/>
      <c r="TRX1045728" s="3"/>
      <c r="TRY1045728" s="3"/>
      <c r="TRZ1045728" s="3"/>
      <c r="TSA1045728" s="3"/>
      <c r="TSB1045728" s="3"/>
      <c r="TSC1045728" s="3"/>
      <c r="TSD1045728" s="3"/>
      <c r="TSE1045728" s="3"/>
      <c r="TSF1045728" s="3"/>
      <c r="TSG1045728" s="3"/>
      <c r="TSH1045728" s="3"/>
      <c r="TSI1045728" s="3"/>
      <c r="TSJ1045728" s="3"/>
      <c r="TSK1045728" s="3"/>
      <c r="TSL1045728" s="3"/>
      <c r="TSM1045728" s="3"/>
      <c r="TSN1045728" s="3"/>
      <c r="TSO1045728" s="3"/>
      <c r="TSP1045728" s="3"/>
      <c r="TSQ1045728" s="3"/>
      <c r="TSR1045728" s="3"/>
      <c r="TSS1045728" s="3"/>
      <c r="TST1045728" s="3"/>
      <c r="TSU1045728" s="3"/>
      <c r="TSV1045728" s="3"/>
      <c r="TSW1045728" s="3"/>
      <c r="TSX1045728" s="3"/>
      <c r="TSY1045728" s="3"/>
      <c r="TSZ1045728" s="3"/>
      <c r="TTA1045728" s="3"/>
      <c r="TTB1045728" s="3"/>
      <c r="TTC1045728" s="3"/>
      <c r="TTD1045728" s="3"/>
      <c r="TTE1045728" s="3"/>
      <c r="TTF1045728" s="3"/>
      <c r="TTG1045728" s="3"/>
      <c r="TTH1045728" s="3"/>
      <c r="TTI1045728" s="3"/>
      <c r="TTJ1045728" s="3"/>
      <c r="TTK1045728" s="3"/>
      <c r="TTL1045728" s="3"/>
      <c r="TTM1045728" s="3"/>
      <c r="TTN1045728" s="3"/>
      <c r="TTO1045728" s="3"/>
      <c r="TTP1045728" s="3"/>
      <c r="TTQ1045728" s="3"/>
      <c r="TTR1045728" s="3"/>
      <c r="TTS1045728" s="3"/>
      <c r="TTT1045728" s="3"/>
      <c r="TTU1045728" s="3"/>
      <c r="TTV1045728" s="3"/>
      <c r="TTW1045728" s="3"/>
      <c r="TTX1045728" s="3"/>
      <c r="TTY1045728" s="3"/>
      <c r="TTZ1045728" s="3"/>
      <c r="TUA1045728" s="3"/>
      <c r="TUB1045728" s="3"/>
      <c r="TUC1045728" s="3"/>
      <c r="TUD1045728" s="3"/>
      <c r="TUE1045728" s="3"/>
      <c r="TUF1045728" s="3"/>
      <c r="TUG1045728" s="3"/>
      <c r="TUH1045728" s="3"/>
      <c r="TUI1045728" s="3"/>
      <c r="TUJ1045728" s="3"/>
      <c r="TUK1045728" s="3"/>
      <c r="TUL1045728" s="3"/>
      <c r="TUM1045728" s="3"/>
      <c r="TUN1045728" s="3"/>
      <c r="TUO1045728" s="3"/>
      <c r="TUP1045728" s="3"/>
      <c r="TUQ1045728" s="3"/>
      <c r="TUR1045728" s="3"/>
      <c r="TUS1045728" s="3"/>
      <c r="TUT1045728" s="3"/>
      <c r="TUU1045728" s="3"/>
      <c r="TUV1045728" s="3"/>
      <c r="TUW1045728" s="3"/>
      <c r="TUX1045728" s="3"/>
      <c r="TUY1045728" s="3"/>
      <c r="TUZ1045728" s="3"/>
      <c r="TVA1045728" s="3"/>
      <c r="TVB1045728" s="3"/>
      <c r="TVC1045728" s="3"/>
      <c r="TVD1045728" s="3"/>
      <c r="TVE1045728" s="3"/>
      <c r="TVF1045728" s="3"/>
      <c r="TVG1045728" s="3"/>
      <c r="TVH1045728" s="3"/>
      <c r="TVI1045728" s="3"/>
      <c r="TVJ1045728" s="3"/>
      <c r="TVK1045728" s="3"/>
      <c r="TVL1045728" s="3"/>
      <c r="TVM1045728" s="3"/>
      <c r="TVN1045728" s="3"/>
      <c r="TVO1045728" s="3"/>
      <c r="TVP1045728" s="3"/>
      <c r="TVQ1045728" s="3"/>
      <c r="TVR1045728" s="3"/>
      <c r="TVS1045728" s="3"/>
      <c r="TVT1045728" s="3"/>
      <c r="TVU1045728" s="3"/>
      <c r="TVV1045728" s="3"/>
      <c r="TVW1045728" s="3"/>
      <c r="TVX1045728" s="3"/>
      <c r="TVY1045728" s="3"/>
      <c r="TVZ1045728" s="3"/>
      <c r="TWA1045728" s="3"/>
      <c r="TWB1045728" s="3"/>
      <c r="TWC1045728" s="3"/>
      <c r="TWD1045728" s="3"/>
      <c r="TWE1045728" s="3"/>
      <c r="TWF1045728" s="3"/>
      <c r="TWG1045728" s="3"/>
      <c r="TWH1045728" s="3"/>
      <c r="TWI1045728" s="3"/>
      <c r="TWJ1045728" s="3"/>
      <c r="TWK1045728" s="3"/>
      <c r="TWL1045728" s="3"/>
      <c r="TWM1045728" s="3"/>
      <c r="TWN1045728" s="3"/>
      <c r="TWO1045728" s="3"/>
      <c r="TWP1045728" s="3"/>
      <c r="TWQ1045728" s="3"/>
      <c r="TWR1045728" s="3"/>
      <c r="TWS1045728" s="3"/>
      <c r="TWT1045728" s="3"/>
      <c r="TWU1045728" s="3"/>
      <c r="TWV1045728" s="3"/>
      <c r="TWW1045728" s="3"/>
      <c r="TWX1045728" s="3"/>
      <c r="TWY1045728" s="3"/>
      <c r="TWZ1045728" s="3"/>
      <c r="TXA1045728" s="3"/>
      <c r="TXB1045728" s="3"/>
      <c r="TXC1045728" s="3"/>
      <c r="TXD1045728" s="3"/>
      <c r="TXE1045728" s="3"/>
      <c r="TXF1045728" s="3"/>
      <c r="TXG1045728" s="3"/>
      <c r="TXH1045728" s="3"/>
      <c r="TXI1045728" s="3"/>
      <c r="TXJ1045728" s="3"/>
      <c r="TXK1045728" s="3"/>
      <c r="TXL1045728" s="3"/>
      <c r="TXM1045728" s="3"/>
      <c r="TXN1045728" s="3"/>
      <c r="TXO1045728" s="3"/>
      <c r="TXP1045728" s="3"/>
      <c r="TXQ1045728" s="3"/>
      <c r="TXR1045728" s="3"/>
      <c r="TXS1045728" s="3"/>
      <c r="TXT1045728" s="3"/>
      <c r="TXU1045728" s="3"/>
      <c r="TXV1045728" s="3"/>
      <c r="TXW1045728" s="3"/>
      <c r="TXX1045728" s="3"/>
      <c r="TXY1045728" s="3"/>
      <c r="TXZ1045728" s="3"/>
      <c r="TYA1045728" s="3"/>
      <c r="TYB1045728" s="3"/>
      <c r="TYC1045728" s="3"/>
      <c r="TYD1045728" s="3"/>
      <c r="TYE1045728" s="3"/>
      <c r="TYF1045728" s="3"/>
      <c r="TYG1045728" s="3"/>
      <c r="TYH1045728" s="3"/>
      <c r="TYI1045728" s="3"/>
      <c r="TYJ1045728" s="3"/>
      <c r="TYK1045728" s="3"/>
      <c r="TYL1045728" s="3"/>
      <c r="TYM1045728" s="3"/>
      <c r="TYN1045728" s="3"/>
      <c r="TYO1045728" s="3"/>
      <c r="TYP1045728" s="3"/>
      <c r="TYQ1045728" s="3"/>
      <c r="TYR1045728" s="3"/>
      <c r="TYS1045728" s="3"/>
      <c r="TYT1045728" s="3"/>
      <c r="TYU1045728" s="3"/>
      <c r="TYV1045728" s="3"/>
      <c r="TYW1045728" s="3"/>
      <c r="TYX1045728" s="3"/>
      <c r="TYY1045728" s="3"/>
      <c r="TYZ1045728" s="3"/>
      <c r="TZA1045728" s="3"/>
      <c r="TZB1045728" s="3"/>
      <c r="TZC1045728" s="3"/>
      <c r="TZD1045728" s="3"/>
      <c r="TZE1045728" s="3"/>
      <c r="TZF1045728" s="3"/>
      <c r="TZG1045728" s="3"/>
      <c r="TZH1045728" s="3"/>
      <c r="TZI1045728" s="3"/>
      <c r="TZJ1045728" s="3"/>
      <c r="TZK1045728" s="3"/>
      <c r="TZL1045728" s="3"/>
      <c r="TZM1045728" s="3"/>
      <c r="TZN1045728" s="3"/>
      <c r="TZO1045728" s="3"/>
      <c r="TZP1045728" s="3"/>
      <c r="TZQ1045728" s="3"/>
      <c r="TZR1045728" s="3"/>
      <c r="TZS1045728" s="3"/>
      <c r="TZT1045728" s="3"/>
      <c r="TZU1045728" s="3"/>
      <c r="TZV1045728" s="3"/>
      <c r="TZW1045728" s="3"/>
      <c r="TZX1045728" s="3"/>
      <c r="TZY1045728" s="3"/>
      <c r="TZZ1045728" s="3"/>
      <c r="UAA1045728" s="3"/>
      <c r="UAB1045728" s="3"/>
      <c r="UAC1045728" s="3"/>
      <c r="UAD1045728" s="3"/>
      <c r="UAE1045728" s="3"/>
      <c r="UAF1045728" s="3"/>
      <c r="UAG1045728" s="3"/>
      <c r="UAH1045728" s="3"/>
      <c r="UAI1045728" s="3"/>
      <c r="UAJ1045728" s="3"/>
      <c r="UAK1045728" s="3"/>
      <c r="UAL1045728" s="3"/>
      <c r="UAM1045728" s="3"/>
      <c r="UAN1045728" s="3"/>
      <c r="UAO1045728" s="3"/>
      <c r="UAP1045728" s="3"/>
      <c r="UAQ1045728" s="3"/>
      <c r="UAR1045728" s="3"/>
      <c r="UAS1045728" s="3"/>
      <c r="UAT1045728" s="3"/>
      <c r="UAU1045728" s="3"/>
      <c r="UAV1045728" s="3"/>
      <c r="UAW1045728" s="3"/>
      <c r="UAX1045728" s="3"/>
      <c r="UAY1045728" s="3"/>
      <c r="UAZ1045728" s="3"/>
      <c r="UBA1045728" s="3"/>
      <c r="UBB1045728" s="3"/>
      <c r="UBC1045728" s="3"/>
      <c r="UBD1045728" s="3"/>
      <c r="UBE1045728" s="3"/>
      <c r="UBF1045728" s="3"/>
      <c r="UBG1045728" s="3"/>
      <c r="UBH1045728" s="3"/>
      <c r="UBI1045728" s="3"/>
      <c r="UBJ1045728" s="3"/>
      <c r="UBK1045728" s="3"/>
      <c r="UBL1045728" s="3"/>
      <c r="UBM1045728" s="3"/>
      <c r="UBN1045728" s="3"/>
      <c r="UBO1045728" s="3"/>
      <c r="UBP1045728" s="3"/>
      <c r="UBQ1045728" s="3"/>
      <c r="UBR1045728" s="3"/>
      <c r="UBS1045728" s="3"/>
      <c r="UBT1045728" s="3"/>
      <c r="UBU1045728" s="3"/>
      <c r="UBV1045728" s="3"/>
      <c r="UBW1045728" s="3"/>
      <c r="UBX1045728" s="3"/>
      <c r="UBY1045728" s="3"/>
      <c r="UBZ1045728" s="3"/>
      <c r="UCA1045728" s="3"/>
      <c r="UCB1045728" s="3"/>
      <c r="UCC1045728" s="3"/>
      <c r="UCD1045728" s="3"/>
      <c r="UCE1045728" s="3"/>
      <c r="UCF1045728" s="3"/>
      <c r="UCG1045728" s="3"/>
      <c r="UCH1045728" s="3"/>
      <c r="UCI1045728" s="3"/>
      <c r="UCJ1045728" s="3"/>
      <c r="UCK1045728" s="3"/>
      <c r="UCL1045728" s="3"/>
      <c r="UCM1045728" s="3"/>
      <c r="UCN1045728" s="3"/>
      <c r="UCO1045728" s="3"/>
      <c r="UCP1045728" s="3"/>
      <c r="UCQ1045728" s="3"/>
      <c r="UCR1045728" s="3"/>
      <c r="UCS1045728" s="3"/>
      <c r="UCT1045728" s="3"/>
      <c r="UCU1045728" s="3"/>
      <c r="UCV1045728" s="3"/>
      <c r="UCW1045728" s="3"/>
      <c r="UCX1045728" s="3"/>
      <c r="UCY1045728" s="3"/>
      <c r="UCZ1045728" s="3"/>
      <c r="UDA1045728" s="3"/>
      <c r="UDB1045728" s="3"/>
      <c r="UDC1045728" s="3"/>
      <c r="UDD1045728" s="3"/>
      <c r="UDE1045728" s="3"/>
      <c r="UDF1045728" s="3"/>
      <c r="UDG1045728" s="3"/>
      <c r="UDH1045728" s="3"/>
      <c r="UDI1045728" s="3"/>
      <c r="UDJ1045728" s="3"/>
      <c r="UDK1045728" s="3"/>
      <c r="UDL1045728" s="3"/>
      <c r="UDM1045728" s="3"/>
      <c r="UDN1045728" s="3"/>
      <c r="UDO1045728" s="3"/>
      <c r="UDP1045728" s="3"/>
      <c r="UDQ1045728" s="3"/>
      <c r="UDR1045728" s="3"/>
      <c r="UDS1045728" s="3"/>
      <c r="UDT1045728" s="3"/>
      <c r="UDU1045728" s="3"/>
      <c r="UDV1045728" s="3"/>
      <c r="UDW1045728" s="3"/>
      <c r="UDX1045728" s="3"/>
      <c r="UDY1045728" s="3"/>
      <c r="UDZ1045728" s="3"/>
      <c r="UEA1045728" s="3"/>
      <c r="UEB1045728" s="3"/>
      <c r="UEC1045728" s="3"/>
      <c r="UED1045728" s="3"/>
      <c r="UEE1045728" s="3"/>
      <c r="UEF1045728" s="3"/>
      <c r="UEG1045728" s="3"/>
      <c r="UEH1045728" s="3"/>
      <c r="UEI1045728" s="3"/>
      <c r="UEJ1045728" s="3"/>
      <c r="UEK1045728" s="3"/>
      <c r="UEL1045728" s="3"/>
      <c r="UEM1045728" s="3"/>
      <c r="UEN1045728" s="3"/>
      <c r="UEO1045728" s="3"/>
      <c r="UEP1045728" s="3"/>
      <c r="UEQ1045728" s="3"/>
      <c r="UER1045728" s="3"/>
      <c r="UES1045728" s="3"/>
      <c r="UET1045728" s="3"/>
      <c r="UEU1045728" s="3"/>
      <c r="UEV1045728" s="3"/>
      <c r="UEW1045728" s="3"/>
      <c r="UEX1045728" s="3"/>
      <c r="UEY1045728" s="3"/>
      <c r="UEZ1045728" s="3"/>
      <c r="UFA1045728" s="3"/>
      <c r="UFB1045728" s="3"/>
      <c r="UFC1045728" s="3"/>
      <c r="UFD1045728" s="3"/>
      <c r="UFE1045728" s="3"/>
      <c r="UFF1045728" s="3"/>
      <c r="UFG1045728" s="3"/>
      <c r="UFH1045728" s="3"/>
      <c r="UFI1045728" s="3"/>
      <c r="UFJ1045728" s="3"/>
      <c r="UFK1045728" s="3"/>
      <c r="UFL1045728" s="3"/>
      <c r="UFM1045728" s="3"/>
      <c r="UFN1045728" s="3"/>
      <c r="UFO1045728" s="3"/>
      <c r="UFP1045728" s="3"/>
      <c r="UFQ1045728" s="3"/>
      <c r="UFR1045728" s="3"/>
      <c r="UFS1045728" s="3"/>
      <c r="UFT1045728" s="3"/>
      <c r="UFU1045728" s="3"/>
      <c r="UFV1045728" s="3"/>
      <c r="UFW1045728" s="3"/>
      <c r="UFX1045728" s="3"/>
      <c r="UFY1045728" s="3"/>
      <c r="UFZ1045728" s="3"/>
      <c r="UGA1045728" s="3"/>
      <c r="UGB1045728" s="3"/>
      <c r="UGC1045728" s="3"/>
      <c r="UGD1045728" s="3"/>
      <c r="UGE1045728" s="3"/>
      <c r="UGF1045728" s="3"/>
      <c r="UGG1045728" s="3"/>
      <c r="UGH1045728" s="3"/>
      <c r="UGI1045728" s="3"/>
      <c r="UGJ1045728" s="3"/>
      <c r="UGK1045728" s="3"/>
      <c r="UGL1045728" s="3"/>
      <c r="UGM1045728" s="3"/>
      <c r="UGN1045728" s="3"/>
      <c r="UGO1045728" s="3"/>
      <c r="UGP1045728" s="3"/>
      <c r="UGQ1045728" s="3"/>
      <c r="UGR1045728" s="3"/>
      <c r="UGS1045728" s="3"/>
      <c r="UGT1045728" s="3"/>
      <c r="UGU1045728" s="3"/>
      <c r="UGV1045728" s="3"/>
      <c r="UGW1045728" s="3"/>
      <c r="UGX1045728" s="3"/>
      <c r="UGY1045728" s="3"/>
      <c r="UGZ1045728" s="3"/>
      <c r="UHA1045728" s="3"/>
      <c r="UHB1045728" s="3"/>
      <c r="UHC1045728" s="3"/>
      <c r="UHD1045728" s="3"/>
      <c r="UHE1045728" s="3"/>
      <c r="UHF1045728" s="3"/>
      <c r="UHG1045728" s="3"/>
      <c r="UHH1045728" s="3"/>
      <c r="UHI1045728" s="3"/>
      <c r="UHJ1045728" s="3"/>
      <c r="UHK1045728" s="3"/>
      <c r="UHL1045728" s="3"/>
      <c r="UHM1045728" s="3"/>
      <c r="UHN1045728" s="3"/>
      <c r="UHO1045728" s="3"/>
      <c r="UHP1045728" s="3"/>
      <c r="UHQ1045728" s="3"/>
      <c r="UHR1045728" s="3"/>
      <c r="UHS1045728" s="3"/>
      <c r="UHT1045728" s="3"/>
      <c r="UHU1045728" s="3"/>
      <c r="UHV1045728" s="3"/>
      <c r="UHW1045728" s="3"/>
      <c r="UHX1045728" s="3"/>
      <c r="UHY1045728" s="3"/>
      <c r="UHZ1045728" s="3"/>
      <c r="UIA1045728" s="3"/>
      <c r="UIB1045728" s="3"/>
      <c r="UIC1045728" s="3"/>
      <c r="UID1045728" s="3"/>
      <c r="UIE1045728" s="3"/>
      <c r="UIF1045728" s="3"/>
      <c r="UIG1045728" s="3"/>
      <c r="UIH1045728" s="3"/>
      <c r="UII1045728" s="3"/>
      <c r="UIJ1045728" s="3"/>
      <c r="UIK1045728" s="3"/>
      <c r="UIL1045728" s="3"/>
      <c r="UIM1045728" s="3"/>
      <c r="UIN1045728" s="3"/>
      <c r="UIO1045728" s="3"/>
      <c r="UIP1045728" s="3"/>
      <c r="UIQ1045728" s="3"/>
      <c r="UIR1045728" s="3"/>
      <c r="UIS1045728" s="3"/>
      <c r="UIT1045728" s="3"/>
      <c r="UIU1045728" s="3"/>
      <c r="UIV1045728" s="3"/>
      <c r="UIW1045728" s="3"/>
      <c r="UIX1045728" s="3"/>
      <c r="UIY1045728" s="3"/>
      <c r="UIZ1045728" s="3"/>
      <c r="UJA1045728" s="3"/>
      <c r="UJB1045728" s="3"/>
      <c r="UJC1045728" s="3"/>
      <c r="UJD1045728" s="3"/>
      <c r="UJE1045728" s="3"/>
      <c r="UJF1045728" s="3"/>
      <c r="UJG1045728" s="3"/>
      <c r="UJH1045728" s="3"/>
      <c r="UJI1045728" s="3"/>
      <c r="UJJ1045728" s="3"/>
      <c r="UJK1045728" s="3"/>
      <c r="UJL1045728" s="3"/>
      <c r="UJM1045728" s="3"/>
      <c r="UJN1045728" s="3"/>
      <c r="UJO1045728" s="3"/>
      <c r="UJP1045728" s="3"/>
      <c r="UJQ1045728" s="3"/>
      <c r="UJR1045728" s="3"/>
      <c r="UJS1045728" s="3"/>
      <c r="UJT1045728" s="3"/>
      <c r="UJU1045728" s="3"/>
      <c r="UJV1045728" s="3"/>
      <c r="UJW1045728" s="3"/>
      <c r="UJX1045728" s="3"/>
      <c r="UJY1045728" s="3"/>
      <c r="UJZ1045728" s="3"/>
      <c r="UKA1045728" s="3"/>
      <c r="UKB1045728" s="3"/>
      <c r="UKC1045728" s="3"/>
      <c r="UKD1045728" s="3"/>
      <c r="UKE1045728" s="3"/>
      <c r="UKF1045728" s="3"/>
      <c r="UKG1045728" s="3"/>
      <c r="UKH1045728" s="3"/>
      <c r="UKI1045728" s="3"/>
      <c r="UKJ1045728" s="3"/>
      <c r="UKK1045728" s="3"/>
      <c r="UKL1045728" s="3"/>
      <c r="UKM1045728" s="3"/>
      <c r="UKN1045728" s="3"/>
      <c r="UKO1045728" s="3"/>
      <c r="UKP1045728" s="3"/>
      <c r="UKQ1045728" s="3"/>
      <c r="UKR1045728" s="3"/>
      <c r="UKS1045728" s="3"/>
      <c r="UKT1045728" s="3"/>
      <c r="UKU1045728" s="3"/>
      <c r="UKV1045728" s="3"/>
      <c r="UKW1045728" s="3"/>
      <c r="UKX1045728" s="3"/>
      <c r="UKY1045728" s="3"/>
      <c r="UKZ1045728" s="3"/>
      <c r="ULA1045728" s="3"/>
      <c r="ULB1045728" s="3"/>
      <c r="ULC1045728" s="3"/>
      <c r="ULD1045728" s="3"/>
      <c r="ULE1045728" s="3"/>
      <c r="ULF1045728" s="3"/>
      <c r="ULG1045728" s="3"/>
      <c r="ULH1045728" s="3"/>
      <c r="ULI1045728" s="3"/>
      <c r="ULJ1045728" s="3"/>
      <c r="ULK1045728" s="3"/>
      <c r="ULL1045728" s="3"/>
      <c r="ULM1045728" s="3"/>
      <c r="ULN1045728" s="3"/>
      <c r="ULO1045728" s="3"/>
      <c r="ULP1045728" s="3"/>
      <c r="ULQ1045728" s="3"/>
      <c r="ULR1045728" s="3"/>
      <c r="ULS1045728" s="3"/>
      <c r="ULT1045728" s="3"/>
      <c r="ULU1045728" s="3"/>
      <c r="ULV1045728" s="3"/>
      <c r="ULW1045728" s="3"/>
      <c r="ULX1045728" s="3"/>
      <c r="ULY1045728" s="3"/>
      <c r="ULZ1045728" s="3"/>
      <c r="UMA1045728" s="3"/>
      <c r="UMB1045728" s="3"/>
      <c r="UMC1045728" s="3"/>
      <c r="UMD1045728" s="3"/>
      <c r="UME1045728" s="3"/>
      <c r="UMF1045728" s="3"/>
      <c r="UMG1045728" s="3"/>
      <c r="UMH1045728" s="3"/>
      <c r="UMI1045728" s="3"/>
      <c r="UMJ1045728" s="3"/>
      <c r="UMK1045728" s="3"/>
      <c r="UML1045728" s="3"/>
      <c r="UMM1045728" s="3"/>
      <c r="UMN1045728" s="3"/>
      <c r="UMO1045728" s="3"/>
      <c r="UMP1045728" s="3"/>
      <c r="UMQ1045728" s="3"/>
      <c r="UMR1045728" s="3"/>
      <c r="UMS1045728" s="3"/>
      <c r="UMT1045728" s="3"/>
      <c r="UMU1045728" s="3"/>
      <c r="UMV1045728" s="3"/>
      <c r="UMW1045728" s="3"/>
      <c r="UMX1045728" s="3"/>
      <c r="UMY1045728" s="3"/>
      <c r="UMZ1045728" s="3"/>
      <c r="UNA1045728" s="3"/>
      <c r="UNB1045728" s="3"/>
      <c r="UNC1045728" s="3"/>
      <c r="UND1045728" s="3"/>
      <c r="UNE1045728" s="3"/>
      <c r="UNF1045728" s="3"/>
      <c r="UNG1045728" s="3"/>
      <c r="UNH1045728" s="3"/>
      <c r="UNI1045728" s="3"/>
      <c r="UNJ1045728" s="3"/>
      <c r="UNK1045728" s="3"/>
      <c r="UNL1045728" s="3"/>
      <c r="UNM1045728" s="3"/>
      <c r="UNN1045728" s="3"/>
      <c r="UNO1045728" s="3"/>
      <c r="UNP1045728" s="3"/>
      <c r="UNQ1045728" s="3"/>
      <c r="UNR1045728" s="3"/>
      <c r="UNS1045728" s="3"/>
      <c r="UNT1045728" s="3"/>
      <c r="UNU1045728" s="3"/>
      <c r="UNV1045728" s="3"/>
      <c r="UNW1045728" s="3"/>
      <c r="UNX1045728" s="3"/>
      <c r="UNY1045728" s="3"/>
      <c r="UNZ1045728" s="3"/>
      <c r="UOA1045728" s="3"/>
      <c r="UOB1045728" s="3"/>
      <c r="UOC1045728" s="3"/>
      <c r="UOD1045728" s="3"/>
      <c r="UOE1045728" s="3"/>
      <c r="UOF1045728" s="3"/>
      <c r="UOG1045728" s="3"/>
      <c r="UOH1045728" s="3"/>
      <c r="UOI1045728" s="3"/>
      <c r="UOJ1045728" s="3"/>
      <c r="UOK1045728" s="3"/>
      <c r="UOL1045728" s="3"/>
      <c r="UOM1045728" s="3"/>
      <c r="UON1045728" s="3"/>
      <c r="UOO1045728" s="3"/>
      <c r="UOP1045728" s="3"/>
      <c r="UOQ1045728" s="3"/>
      <c r="UOR1045728" s="3"/>
      <c r="UOS1045728" s="3"/>
      <c r="UOT1045728" s="3"/>
      <c r="UOU1045728" s="3"/>
      <c r="UOV1045728" s="3"/>
      <c r="UOW1045728" s="3"/>
      <c r="UOX1045728" s="3"/>
      <c r="UOY1045728" s="3"/>
      <c r="UOZ1045728" s="3"/>
      <c r="UPA1045728" s="3"/>
      <c r="UPB1045728" s="3"/>
      <c r="UPC1045728" s="3"/>
      <c r="UPD1045728" s="3"/>
      <c r="UPE1045728" s="3"/>
      <c r="UPF1045728" s="3"/>
      <c r="UPG1045728" s="3"/>
      <c r="UPH1045728" s="3"/>
      <c r="UPI1045728" s="3"/>
      <c r="UPJ1045728" s="3"/>
      <c r="UPK1045728" s="3"/>
      <c r="UPL1045728" s="3"/>
      <c r="UPM1045728" s="3"/>
      <c r="UPN1045728" s="3"/>
      <c r="UPO1045728" s="3"/>
      <c r="UPP1045728" s="3"/>
      <c r="UPQ1045728" s="3"/>
      <c r="UPR1045728" s="3"/>
      <c r="UPS1045728" s="3"/>
      <c r="UPT1045728" s="3"/>
      <c r="UPU1045728" s="3"/>
      <c r="UPV1045728" s="3"/>
      <c r="UPW1045728" s="3"/>
      <c r="UPX1045728" s="3"/>
      <c r="UPY1045728" s="3"/>
      <c r="UPZ1045728" s="3"/>
      <c r="UQA1045728" s="3"/>
      <c r="UQB1045728" s="3"/>
      <c r="UQC1045728" s="3"/>
      <c r="UQD1045728" s="3"/>
      <c r="UQE1045728" s="3"/>
      <c r="UQF1045728" s="3"/>
      <c r="UQG1045728" s="3"/>
      <c r="UQH1045728" s="3"/>
      <c r="UQI1045728" s="3"/>
      <c r="UQJ1045728" s="3"/>
      <c r="UQK1045728" s="3"/>
      <c r="UQL1045728" s="3"/>
      <c r="UQM1045728" s="3"/>
      <c r="UQN1045728" s="3"/>
      <c r="UQO1045728" s="3"/>
      <c r="UQP1045728" s="3"/>
      <c r="UQQ1045728" s="3"/>
      <c r="UQR1045728" s="3"/>
      <c r="UQS1045728" s="3"/>
      <c r="UQT1045728" s="3"/>
      <c r="UQU1045728" s="3"/>
      <c r="UQV1045728" s="3"/>
      <c r="UQW1045728" s="3"/>
      <c r="UQX1045728" s="3"/>
      <c r="UQY1045728" s="3"/>
      <c r="UQZ1045728" s="3"/>
      <c r="URA1045728" s="3"/>
      <c r="URB1045728" s="3"/>
      <c r="URC1045728" s="3"/>
      <c r="URD1045728" s="3"/>
      <c r="URE1045728" s="3"/>
      <c r="URF1045728" s="3"/>
      <c r="URG1045728" s="3"/>
      <c r="URH1045728" s="3"/>
      <c r="URI1045728" s="3"/>
      <c r="URJ1045728" s="3"/>
      <c r="URK1045728" s="3"/>
      <c r="URL1045728" s="3"/>
      <c r="URM1045728" s="3"/>
      <c r="URN1045728" s="3"/>
      <c r="URO1045728" s="3"/>
      <c r="URP1045728" s="3"/>
      <c r="URQ1045728" s="3"/>
      <c r="URR1045728" s="3"/>
      <c r="URS1045728" s="3"/>
      <c r="URT1045728" s="3"/>
      <c r="URU1045728" s="3"/>
      <c r="URV1045728" s="3"/>
      <c r="URW1045728" s="3"/>
      <c r="URX1045728" s="3"/>
      <c r="URY1045728" s="3"/>
      <c r="URZ1045728" s="3"/>
      <c r="USA1045728" s="3"/>
      <c r="USB1045728" s="3"/>
      <c r="USC1045728" s="3"/>
      <c r="USD1045728" s="3"/>
      <c r="USE1045728" s="3"/>
      <c r="USF1045728" s="3"/>
      <c r="USG1045728" s="3"/>
      <c r="USH1045728" s="3"/>
      <c r="USI1045728" s="3"/>
      <c r="USJ1045728" s="3"/>
      <c r="USK1045728" s="3"/>
      <c r="USL1045728" s="3"/>
      <c r="USM1045728" s="3"/>
      <c r="USN1045728" s="3"/>
      <c r="USO1045728" s="3"/>
      <c r="USP1045728" s="3"/>
      <c r="USQ1045728" s="3"/>
      <c r="USR1045728" s="3"/>
      <c r="USS1045728" s="3"/>
      <c r="UST1045728" s="3"/>
      <c r="USU1045728" s="3"/>
      <c r="USV1045728" s="3"/>
      <c r="USW1045728" s="3"/>
      <c r="USX1045728" s="3"/>
      <c r="USY1045728" s="3"/>
      <c r="USZ1045728" s="3"/>
      <c r="UTA1045728" s="3"/>
      <c r="UTB1045728" s="3"/>
      <c r="UTC1045728" s="3"/>
      <c r="UTD1045728" s="3"/>
      <c r="UTE1045728" s="3"/>
      <c r="UTF1045728" s="3"/>
      <c r="UTG1045728" s="3"/>
      <c r="UTH1045728" s="3"/>
      <c r="UTI1045728" s="3"/>
      <c r="UTJ1045728" s="3"/>
      <c r="UTK1045728" s="3"/>
      <c r="UTL1045728" s="3"/>
      <c r="UTM1045728" s="3"/>
      <c r="UTN1045728" s="3"/>
      <c r="UTO1045728" s="3"/>
      <c r="UTP1045728" s="3"/>
      <c r="UTQ1045728" s="3"/>
      <c r="UTR1045728" s="3"/>
      <c r="UTS1045728" s="3"/>
      <c r="UTT1045728" s="3"/>
      <c r="UTU1045728" s="3"/>
      <c r="UTV1045728" s="3"/>
      <c r="UTW1045728" s="3"/>
      <c r="UTX1045728" s="3"/>
      <c r="UTY1045728" s="3"/>
      <c r="UTZ1045728" s="3"/>
      <c r="UUA1045728" s="3"/>
      <c r="UUB1045728" s="3"/>
      <c r="UUC1045728" s="3"/>
      <c r="UUD1045728" s="3"/>
      <c r="UUE1045728" s="3"/>
      <c r="UUF1045728" s="3"/>
      <c r="UUG1045728" s="3"/>
      <c r="UUH1045728" s="3"/>
      <c r="UUI1045728" s="3"/>
      <c r="UUJ1045728" s="3"/>
      <c r="UUK1045728" s="3"/>
      <c r="UUL1045728" s="3"/>
      <c r="UUM1045728" s="3"/>
      <c r="UUN1045728" s="3"/>
      <c r="UUO1045728" s="3"/>
      <c r="UUP1045728" s="3"/>
      <c r="UUQ1045728" s="3"/>
      <c r="UUR1045728" s="3"/>
      <c r="UUS1045728" s="3"/>
      <c r="UUT1045728" s="3"/>
      <c r="UUU1045728" s="3"/>
      <c r="UUV1045728" s="3"/>
      <c r="UUW1045728" s="3"/>
      <c r="UUX1045728" s="3"/>
      <c r="UUY1045728" s="3"/>
      <c r="UUZ1045728" s="3"/>
      <c r="UVA1045728" s="3"/>
      <c r="UVB1045728" s="3"/>
      <c r="UVC1045728" s="3"/>
      <c r="UVD1045728" s="3"/>
      <c r="UVE1045728" s="3"/>
      <c r="UVF1045728" s="3"/>
      <c r="UVG1045728" s="3"/>
      <c r="UVH1045728" s="3"/>
      <c r="UVI1045728" s="3"/>
      <c r="UVJ1045728" s="3"/>
      <c r="UVK1045728" s="3"/>
      <c r="UVL1045728" s="3"/>
      <c r="UVM1045728" s="3"/>
      <c r="UVN1045728" s="3"/>
      <c r="UVO1045728" s="3"/>
      <c r="UVP1045728" s="3"/>
      <c r="UVQ1045728" s="3"/>
      <c r="UVR1045728" s="3"/>
      <c r="UVS1045728" s="3"/>
      <c r="UVT1045728" s="3"/>
      <c r="UVU1045728" s="3"/>
      <c r="UVV1045728" s="3"/>
      <c r="UVW1045728" s="3"/>
      <c r="UVX1045728" s="3"/>
      <c r="UVY1045728" s="3"/>
      <c r="UVZ1045728" s="3"/>
      <c r="UWA1045728" s="3"/>
      <c r="UWB1045728" s="3"/>
      <c r="UWC1045728" s="3"/>
      <c r="UWD1045728" s="3"/>
      <c r="UWE1045728" s="3"/>
      <c r="UWF1045728" s="3"/>
      <c r="UWG1045728" s="3"/>
      <c r="UWH1045728" s="3"/>
      <c r="UWI1045728" s="3"/>
      <c r="UWJ1045728" s="3"/>
      <c r="UWK1045728" s="3"/>
      <c r="UWL1045728" s="3"/>
      <c r="UWM1045728" s="3"/>
      <c r="UWN1045728" s="3"/>
      <c r="UWO1045728" s="3"/>
      <c r="UWP1045728" s="3"/>
      <c r="UWQ1045728" s="3"/>
      <c r="UWR1045728" s="3"/>
      <c r="UWS1045728" s="3"/>
      <c r="UWT1045728" s="3"/>
      <c r="UWU1045728" s="3"/>
      <c r="UWV1045728" s="3"/>
      <c r="UWW1045728" s="3"/>
      <c r="UWX1045728" s="3"/>
      <c r="UWY1045728" s="3"/>
      <c r="UWZ1045728" s="3"/>
      <c r="UXA1045728" s="3"/>
      <c r="UXB1045728" s="3"/>
      <c r="UXC1045728" s="3"/>
      <c r="UXD1045728" s="3"/>
      <c r="UXE1045728" s="3"/>
      <c r="UXF1045728" s="3"/>
      <c r="UXG1045728" s="3"/>
      <c r="UXH1045728" s="3"/>
      <c r="UXI1045728" s="3"/>
      <c r="UXJ1045728" s="3"/>
      <c r="UXK1045728" s="3"/>
      <c r="UXL1045728" s="3"/>
      <c r="UXM1045728" s="3"/>
      <c r="UXN1045728" s="3"/>
      <c r="UXO1045728" s="3"/>
      <c r="UXP1045728" s="3"/>
      <c r="UXQ1045728" s="3"/>
      <c r="UXR1045728" s="3"/>
      <c r="UXS1045728" s="3"/>
      <c r="UXT1045728" s="3"/>
      <c r="UXU1045728" s="3"/>
      <c r="UXV1045728" s="3"/>
      <c r="UXW1045728" s="3"/>
      <c r="UXX1045728" s="3"/>
      <c r="UXY1045728" s="3"/>
      <c r="UXZ1045728" s="3"/>
      <c r="UYA1045728" s="3"/>
      <c r="UYB1045728" s="3"/>
      <c r="UYC1045728" s="3"/>
      <c r="UYD1045728" s="3"/>
      <c r="UYE1045728" s="3"/>
      <c r="UYF1045728" s="3"/>
      <c r="UYG1045728" s="3"/>
      <c r="UYH1045728" s="3"/>
      <c r="UYI1045728" s="3"/>
      <c r="UYJ1045728" s="3"/>
      <c r="UYK1045728" s="3"/>
      <c r="UYL1045728" s="3"/>
      <c r="UYM1045728" s="3"/>
      <c r="UYN1045728" s="3"/>
      <c r="UYO1045728" s="3"/>
      <c r="UYP1045728" s="3"/>
      <c r="UYQ1045728" s="3"/>
      <c r="UYR1045728" s="3"/>
      <c r="UYS1045728" s="3"/>
      <c r="UYT1045728" s="3"/>
      <c r="UYU1045728" s="3"/>
      <c r="UYV1045728" s="3"/>
      <c r="UYW1045728" s="3"/>
      <c r="UYX1045728" s="3"/>
      <c r="UYY1045728" s="3"/>
      <c r="UYZ1045728" s="3"/>
      <c r="UZA1045728" s="3"/>
      <c r="UZB1045728" s="3"/>
      <c r="UZC1045728" s="3"/>
      <c r="UZD1045728" s="3"/>
      <c r="UZE1045728" s="3"/>
      <c r="UZF1045728" s="3"/>
      <c r="UZG1045728" s="3"/>
      <c r="UZH1045728" s="3"/>
      <c r="UZI1045728" s="3"/>
      <c r="UZJ1045728" s="3"/>
      <c r="UZK1045728" s="3"/>
      <c r="UZL1045728" s="3"/>
      <c r="UZM1045728" s="3"/>
      <c r="UZN1045728" s="3"/>
      <c r="UZO1045728" s="3"/>
      <c r="UZP1045728" s="3"/>
      <c r="UZQ1045728" s="3"/>
      <c r="UZR1045728" s="3"/>
      <c r="UZS1045728" s="3"/>
      <c r="UZT1045728" s="3"/>
      <c r="UZU1045728" s="3"/>
      <c r="UZV1045728" s="3"/>
      <c r="UZW1045728" s="3"/>
      <c r="UZX1045728" s="3"/>
      <c r="UZY1045728" s="3"/>
      <c r="UZZ1045728" s="3"/>
      <c r="VAA1045728" s="3"/>
      <c r="VAB1045728" s="3"/>
      <c r="VAC1045728" s="3"/>
      <c r="VAD1045728" s="3"/>
      <c r="VAE1045728" s="3"/>
      <c r="VAF1045728" s="3"/>
      <c r="VAG1045728" s="3"/>
      <c r="VAH1045728" s="3"/>
      <c r="VAI1045728" s="3"/>
      <c r="VAJ1045728" s="3"/>
      <c r="VAK1045728" s="3"/>
      <c r="VAL1045728" s="3"/>
      <c r="VAM1045728" s="3"/>
      <c r="VAN1045728" s="3"/>
      <c r="VAO1045728" s="3"/>
      <c r="VAP1045728" s="3"/>
      <c r="VAQ1045728" s="3"/>
      <c r="VAR1045728" s="3"/>
      <c r="VAS1045728" s="3"/>
      <c r="VAT1045728" s="3"/>
      <c r="VAU1045728" s="3"/>
      <c r="VAV1045728" s="3"/>
      <c r="VAW1045728" s="3"/>
      <c r="VAX1045728" s="3"/>
      <c r="VAY1045728" s="3"/>
      <c r="VAZ1045728" s="3"/>
      <c r="VBA1045728" s="3"/>
      <c r="VBB1045728" s="3"/>
      <c r="VBC1045728" s="3"/>
      <c r="VBD1045728" s="3"/>
      <c r="VBE1045728" s="3"/>
      <c r="VBF1045728" s="3"/>
      <c r="VBG1045728" s="3"/>
      <c r="VBH1045728" s="3"/>
      <c r="VBI1045728" s="3"/>
      <c r="VBJ1045728" s="3"/>
      <c r="VBK1045728" s="3"/>
      <c r="VBL1045728" s="3"/>
      <c r="VBM1045728" s="3"/>
      <c r="VBN1045728" s="3"/>
      <c r="VBO1045728" s="3"/>
      <c r="VBP1045728" s="3"/>
      <c r="VBQ1045728" s="3"/>
      <c r="VBR1045728" s="3"/>
      <c r="VBS1045728" s="3"/>
      <c r="VBT1045728" s="3"/>
      <c r="VBU1045728" s="3"/>
      <c r="VBV1045728" s="3"/>
      <c r="VBW1045728" s="3"/>
      <c r="VBX1045728" s="3"/>
      <c r="VBY1045728" s="3"/>
      <c r="VBZ1045728" s="3"/>
      <c r="VCA1045728" s="3"/>
      <c r="VCB1045728" s="3"/>
      <c r="VCC1045728" s="3"/>
      <c r="VCD1045728" s="3"/>
      <c r="VCE1045728" s="3"/>
      <c r="VCF1045728" s="3"/>
      <c r="VCG1045728" s="3"/>
      <c r="VCH1045728" s="3"/>
      <c r="VCI1045728" s="3"/>
      <c r="VCJ1045728" s="3"/>
      <c r="VCK1045728" s="3"/>
      <c r="VCL1045728" s="3"/>
      <c r="VCM1045728" s="3"/>
      <c r="VCN1045728" s="3"/>
      <c r="VCO1045728" s="3"/>
      <c r="VCP1045728" s="3"/>
      <c r="VCQ1045728" s="3"/>
      <c r="VCR1045728" s="3"/>
      <c r="VCS1045728" s="3"/>
      <c r="VCT1045728" s="3"/>
      <c r="VCU1045728" s="3"/>
      <c r="VCV1045728" s="3"/>
      <c r="VCW1045728" s="3"/>
      <c r="VCX1045728" s="3"/>
      <c r="VCY1045728" s="3"/>
      <c r="VCZ1045728" s="3"/>
      <c r="VDA1045728" s="3"/>
      <c r="VDB1045728" s="3"/>
      <c r="VDC1045728" s="3"/>
      <c r="VDD1045728" s="3"/>
      <c r="VDE1045728" s="3"/>
      <c r="VDF1045728" s="3"/>
      <c r="VDG1045728" s="3"/>
      <c r="VDH1045728" s="3"/>
      <c r="VDI1045728" s="3"/>
      <c r="VDJ1045728" s="3"/>
      <c r="VDK1045728" s="3"/>
      <c r="VDL1045728" s="3"/>
      <c r="VDM1045728" s="3"/>
      <c r="VDN1045728" s="3"/>
      <c r="VDO1045728" s="3"/>
      <c r="VDP1045728" s="3"/>
      <c r="VDQ1045728" s="3"/>
      <c r="VDR1045728" s="3"/>
      <c r="VDS1045728" s="3"/>
      <c r="VDT1045728" s="3"/>
      <c r="VDU1045728" s="3"/>
      <c r="VDV1045728" s="3"/>
      <c r="VDW1045728" s="3"/>
      <c r="VDX1045728" s="3"/>
      <c r="VDY1045728" s="3"/>
      <c r="VDZ1045728" s="3"/>
      <c r="VEA1045728" s="3"/>
      <c r="VEB1045728" s="3"/>
      <c r="VEC1045728" s="3"/>
      <c r="VED1045728" s="3"/>
      <c r="VEE1045728" s="3"/>
      <c r="VEF1045728" s="3"/>
      <c r="VEG1045728" s="3"/>
      <c r="VEH1045728" s="3"/>
      <c r="VEI1045728" s="3"/>
      <c r="VEJ1045728" s="3"/>
      <c r="VEK1045728" s="3"/>
      <c r="VEL1045728" s="3"/>
      <c r="VEM1045728" s="3"/>
      <c r="VEN1045728" s="3"/>
      <c r="VEO1045728" s="3"/>
      <c r="VEP1045728" s="3"/>
      <c r="VEQ1045728" s="3"/>
      <c r="VER1045728" s="3"/>
      <c r="VES1045728" s="3"/>
      <c r="VET1045728" s="3"/>
      <c r="VEU1045728" s="3"/>
      <c r="VEV1045728" s="3"/>
      <c r="VEW1045728" s="3"/>
      <c r="VEX1045728" s="3"/>
      <c r="VEY1045728" s="3"/>
      <c r="VEZ1045728" s="3"/>
      <c r="VFA1045728" s="3"/>
      <c r="VFB1045728" s="3"/>
      <c r="VFC1045728" s="3"/>
      <c r="VFD1045728" s="3"/>
      <c r="VFE1045728" s="3"/>
      <c r="VFF1045728" s="3"/>
      <c r="VFG1045728" s="3"/>
      <c r="VFH1045728" s="3"/>
      <c r="VFI1045728" s="3"/>
      <c r="VFJ1045728" s="3"/>
      <c r="VFK1045728" s="3"/>
      <c r="VFL1045728" s="3"/>
      <c r="VFM1045728" s="3"/>
      <c r="VFN1045728" s="3"/>
      <c r="VFO1045728" s="3"/>
      <c r="VFP1045728" s="3"/>
      <c r="VFQ1045728" s="3"/>
      <c r="VFR1045728" s="3"/>
      <c r="VFS1045728" s="3"/>
      <c r="VFT1045728" s="3"/>
      <c r="VFU1045728" s="3"/>
      <c r="VFV1045728" s="3"/>
      <c r="VFW1045728" s="3"/>
      <c r="VFX1045728" s="3"/>
      <c r="VFY1045728" s="3"/>
      <c r="VFZ1045728" s="3"/>
      <c r="VGA1045728" s="3"/>
      <c r="VGB1045728" s="3"/>
      <c r="VGC1045728" s="3"/>
      <c r="VGD1045728" s="3"/>
      <c r="VGE1045728" s="3"/>
      <c r="VGF1045728" s="3"/>
      <c r="VGG1045728" s="3"/>
      <c r="VGH1045728" s="3"/>
      <c r="VGI1045728" s="3"/>
      <c r="VGJ1045728" s="3"/>
      <c r="VGK1045728" s="3"/>
      <c r="VGL1045728" s="3"/>
      <c r="VGM1045728" s="3"/>
      <c r="VGN1045728" s="3"/>
      <c r="VGO1045728" s="3"/>
      <c r="VGP1045728" s="3"/>
      <c r="VGQ1045728" s="3"/>
      <c r="VGR1045728" s="3"/>
      <c r="VGS1045728" s="3"/>
      <c r="VGT1045728" s="3"/>
      <c r="VGU1045728" s="3"/>
      <c r="VGV1045728" s="3"/>
      <c r="VGW1045728" s="3"/>
      <c r="VGX1045728" s="3"/>
      <c r="VGY1045728" s="3"/>
      <c r="VGZ1045728" s="3"/>
      <c r="VHA1045728" s="3"/>
      <c r="VHB1045728" s="3"/>
      <c r="VHC1045728" s="3"/>
      <c r="VHD1045728" s="3"/>
      <c r="VHE1045728" s="3"/>
      <c r="VHF1045728" s="3"/>
      <c r="VHG1045728" s="3"/>
      <c r="VHH1045728" s="3"/>
      <c r="VHI1045728" s="3"/>
      <c r="VHJ1045728" s="3"/>
      <c r="VHK1045728" s="3"/>
      <c r="VHL1045728" s="3"/>
      <c r="VHM1045728" s="3"/>
      <c r="VHN1045728" s="3"/>
      <c r="VHO1045728" s="3"/>
      <c r="VHP1045728" s="3"/>
      <c r="VHQ1045728" s="3"/>
      <c r="VHR1045728" s="3"/>
      <c r="VHS1045728" s="3"/>
      <c r="VHT1045728" s="3"/>
      <c r="VHU1045728" s="3"/>
      <c r="VHV1045728" s="3"/>
      <c r="VHW1045728" s="3"/>
      <c r="VHX1045728" s="3"/>
      <c r="VHY1045728" s="3"/>
      <c r="VHZ1045728" s="3"/>
      <c r="VIA1045728" s="3"/>
      <c r="VIB1045728" s="3"/>
      <c r="VIC1045728" s="3"/>
      <c r="VID1045728" s="3"/>
      <c r="VIE1045728" s="3"/>
      <c r="VIF1045728" s="3"/>
      <c r="VIG1045728" s="3"/>
      <c r="VIH1045728" s="3"/>
      <c r="VII1045728" s="3"/>
      <c r="VIJ1045728" s="3"/>
      <c r="VIK1045728" s="3"/>
      <c r="VIL1045728" s="3"/>
      <c r="VIM1045728" s="3"/>
      <c r="VIN1045728" s="3"/>
      <c r="VIO1045728" s="3"/>
      <c r="VIP1045728" s="3"/>
      <c r="VIQ1045728" s="3"/>
      <c r="VIR1045728" s="3"/>
      <c r="VIS1045728" s="3"/>
      <c r="VIT1045728" s="3"/>
      <c r="VIU1045728" s="3"/>
      <c r="VIV1045728" s="3"/>
      <c r="VIW1045728" s="3"/>
      <c r="VIX1045728" s="3"/>
      <c r="VIY1045728" s="3"/>
      <c r="VIZ1045728" s="3"/>
      <c r="VJA1045728" s="3"/>
      <c r="VJB1045728" s="3"/>
      <c r="VJC1045728" s="3"/>
      <c r="VJD1045728" s="3"/>
      <c r="VJE1045728" s="3"/>
      <c r="VJF1045728" s="3"/>
      <c r="VJG1045728" s="3"/>
      <c r="VJH1045728" s="3"/>
      <c r="VJI1045728" s="3"/>
      <c r="VJJ1045728" s="3"/>
      <c r="VJK1045728" s="3"/>
      <c r="VJL1045728" s="3"/>
      <c r="VJM1045728" s="3"/>
      <c r="VJN1045728" s="3"/>
      <c r="VJO1045728" s="3"/>
      <c r="VJP1045728" s="3"/>
      <c r="VJQ1045728" s="3"/>
      <c r="VJR1045728" s="3"/>
      <c r="VJS1045728" s="3"/>
      <c r="VJT1045728" s="3"/>
      <c r="VJU1045728" s="3"/>
      <c r="VJV1045728" s="3"/>
      <c r="VJW1045728" s="3"/>
      <c r="VJX1045728" s="3"/>
      <c r="VJY1045728" s="3"/>
      <c r="VJZ1045728" s="3"/>
      <c r="VKA1045728" s="3"/>
      <c r="VKB1045728" s="3"/>
      <c r="VKC1045728" s="3"/>
      <c r="VKD1045728" s="3"/>
      <c r="VKE1045728" s="3"/>
      <c r="VKF1045728" s="3"/>
      <c r="VKG1045728" s="3"/>
      <c r="VKH1045728" s="3"/>
      <c r="VKI1045728" s="3"/>
      <c r="VKJ1045728" s="3"/>
      <c r="VKK1045728" s="3"/>
      <c r="VKL1045728" s="3"/>
      <c r="VKM1045728" s="3"/>
      <c r="VKN1045728" s="3"/>
      <c r="VKO1045728" s="3"/>
      <c r="VKP1045728" s="3"/>
      <c r="VKQ1045728" s="3"/>
      <c r="VKR1045728" s="3"/>
      <c r="VKS1045728" s="3"/>
      <c r="VKT1045728" s="3"/>
      <c r="VKU1045728" s="3"/>
      <c r="VKV1045728" s="3"/>
      <c r="VKW1045728" s="3"/>
      <c r="VKX1045728" s="3"/>
      <c r="VKY1045728" s="3"/>
      <c r="VKZ1045728" s="3"/>
      <c r="VLA1045728" s="3"/>
      <c r="VLB1045728" s="3"/>
      <c r="VLC1045728" s="3"/>
      <c r="VLD1045728" s="3"/>
      <c r="VLE1045728" s="3"/>
      <c r="VLF1045728" s="3"/>
      <c r="VLG1045728" s="3"/>
      <c r="VLH1045728" s="3"/>
      <c r="VLI1045728" s="3"/>
      <c r="VLJ1045728" s="3"/>
      <c r="VLK1045728" s="3"/>
      <c r="VLL1045728" s="3"/>
      <c r="VLM1045728" s="3"/>
      <c r="VLN1045728" s="3"/>
      <c r="VLO1045728" s="3"/>
      <c r="VLP1045728" s="3"/>
      <c r="VLQ1045728" s="3"/>
      <c r="VLR1045728" s="3"/>
      <c r="VLS1045728" s="3"/>
      <c r="VLT1045728" s="3"/>
      <c r="VLU1045728" s="3"/>
      <c r="VLV1045728" s="3"/>
      <c r="VLW1045728" s="3"/>
      <c r="VLX1045728" s="3"/>
      <c r="VLY1045728" s="3"/>
      <c r="VLZ1045728" s="3"/>
      <c r="VMA1045728" s="3"/>
      <c r="VMB1045728" s="3"/>
      <c r="VMC1045728" s="3"/>
      <c r="VMD1045728" s="3"/>
      <c r="VME1045728" s="3"/>
      <c r="VMF1045728" s="3"/>
      <c r="VMG1045728" s="3"/>
      <c r="VMH1045728" s="3"/>
      <c r="VMI1045728" s="3"/>
      <c r="VMJ1045728" s="3"/>
      <c r="VMK1045728" s="3"/>
      <c r="VML1045728" s="3"/>
      <c r="VMM1045728" s="3"/>
      <c r="VMN1045728" s="3"/>
      <c r="VMO1045728" s="3"/>
      <c r="VMP1045728" s="3"/>
      <c r="VMQ1045728" s="3"/>
      <c r="VMR1045728" s="3"/>
      <c r="VMS1045728" s="3"/>
      <c r="VMT1045728" s="3"/>
      <c r="VMU1045728" s="3"/>
      <c r="VMV1045728" s="3"/>
      <c r="VMW1045728" s="3"/>
      <c r="VMX1045728" s="3"/>
      <c r="VMY1045728" s="3"/>
      <c r="VMZ1045728" s="3"/>
      <c r="VNA1045728" s="3"/>
      <c r="VNB1045728" s="3"/>
      <c r="VNC1045728" s="3"/>
      <c r="VND1045728" s="3"/>
      <c r="VNE1045728" s="3"/>
      <c r="VNF1045728" s="3"/>
      <c r="VNG1045728" s="3"/>
      <c r="VNH1045728" s="3"/>
      <c r="VNI1045728" s="3"/>
      <c r="VNJ1045728" s="3"/>
      <c r="VNK1045728" s="3"/>
      <c r="VNL1045728" s="3"/>
      <c r="VNM1045728" s="3"/>
      <c r="VNN1045728" s="3"/>
      <c r="VNO1045728" s="3"/>
      <c r="VNP1045728" s="3"/>
      <c r="VNQ1045728" s="3"/>
      <c r="VNR1045728" s="3"/>
      <c r="VNS1045728" s="3"/>
      <c r="VNT1045728" s="3"/>
      <c r="VNU1045728" s="3"/>
      <c r="VNV1045728" s="3"/>
      <c r="VNW1045728" s="3"/>
      <c r="VNX1045728" s="3"/>
      <c r="VNY1045728" s="3"/>
      <c r="VNZ1045728" s="3"/>
      <c r="VOA1045728" s="3"/>
      <c r="VOB1045728" s="3"/>
      <c r="VOC1045728" s="3"/>
      <c r="VOD1045728" s="3"/>
      <c r="VOE1045728" s="3"/>
      <c r="VOF1045728" s="3"/>
      <c r="VOG1045728" s="3"/>
      <c r="VOH1045728" s="3"/>
      <c r="VOI1045728" s="3"/>
      <c r="VOJ1045728" s="3"/>
      <c r="VOK1045728" s="3"/>
      <c r="VOL1045728" s="3"/>
      <c r="VOM1045728" s="3"/>
      <c r="VON1045728" s="3"/>
      <c r="VOO1045728" s="3"/>
      <c r="VOP1045728" s="3"/>
      <c r="VOQ1045728" s="3"/>
      <c r="VOR1045728" s="3"/>
      <c r="VOS1045728" s="3"/>
      <c r="VOT1045728" s="3"/>
      <c r="VOU1045728" s="3"/>
      <c r="VOV1045728" s="3"/>
      <c r="VOW1045728" s="3"/>
      <c r="VOX1045728" s="3"/>
      <c r="VOY1045728" s="3"/>
      <c r="VOZ1045728" s="3"/>
      <c r="VPA1045728" s="3"/>
      <c r="VPB1045728" s="3"/>
      <c r="VPC1045728" s="3"/>
      <c r="VPD1045728" s="3"/>
      <c r="VPE1045728" s="3"/>
      <c r="VPF1045728" s="3"/>
      <c r="VPG1045728" s="3"/>
      <c r="VPH1045728" s="3"/>
      <c r="VPI1045728" s="3"/>
      <c r="VPJ1045728" s="3"/>
      <c r="VPK1045728" s="3"/>
      <c r="VPL1045728" s="3"/>
      <c r="VPM1045728" s="3"/>
      <c r="VPN1045728" s="3"/>
      <c r="VPO1045728" s="3"/>
      <c r="VPP1045728" s="3"/>
      <c r="VPQ1045728" s="3"/>
      <c r="VPR1045728" s="3"/>
      <c r="VPS1045728" s="3"/>
      <c r="VPT1045728" s="3"/>
      <c r="VPU1045728" s="3"/>
      <c r="VPV1045728" s="3"/>
      <c r="VPW1045728" s="3"/>
      <c r="VPX1045728" s="3"/>
      <c r="VPY1045728" s="3"/>
      <c r="VPZ1045728" s="3"/>
      <c r="VQA1045728" s="3"/>
      <c r="VQB1045728" s="3"/>
      <c r="VQC1045728" s="3"/>
      <c r="VQD1045728" s="3"/>
      <c r="VQE1045728" s="3"/>
      <c r="VQF1045728" s="3"/>
      <c r="VQG1045728" s="3"/>
      <c r="VQH1045728" s="3"/>
      <c r="VQI1045728" s="3"/>
      <c r="VQJ1045728" s="3"/>
      <c r="VQK1045728" s="3"/>
      <c r="VQL1045728" s="3"/>
      <c r="VQM1045728" s="3"/>
      <c r="VQN1045728" s="3"/>
      <c r="VQO1045728" s="3"/>
      <c r="VQP1045728" s="3"/>
      <c r="VQQ1045728" s="3"/>
      <c r="VQR1045728" s="3"/>
      <c r="VQS1045728" s="3"/>
      <c r="VQT1045728" s="3"/>
      <c r="VQU1045728" s="3"/>
      <c r="VQV1045728" s="3"/>
      <c r="VQW1045728" s="3"/>
      <c r="VQX1045728" s="3"/>
      <c r="VQY1045728" s="3"/>
      <c r="VQZ1045728" s="3"/>
      <c r="VRA1045728" s="3"/>
      <c r="VRB1045728" s="3"/>
      <c r="VRC1045728" s="3"/>
      <c r="VRD1045728" s="3"/>
      <c r="VRE1045728" s="3"/>
      <c r="VRF1045728" s="3"/>
      <c r="VRG1045728" s="3"/>
      <c r="VRH1045728" s="3"/>
      <c r="VRI1045728" s="3"/>
      <c r="VRJ1045728" s="3"/>
      <c r="VRK1045728" s="3"/>
      <c r="VRL1045728" s="3"/>
      <c r="VRM1045728" s="3"/>
      <c r="VRN1045728" s="3"/>
      <c r="VRO1045728" s="3"/>
      <c r="VRP1045728" s="3"/>
      <c r="VRQ1045728" s="3"/>
      <c r="VRR1045728" s="3"/>
      <c r="VRS1045728" s="3"/>
      <c r="VRT1045728" s="3"/>
      <c r="VRU1045728" s="3"/>
      <c r="VRV1045728" s="3"/>
      <c r="VRW1045728" s="3"/>
      <c r="VRX1045728" s="3"/>
      <c r="VRY1045728" s="3"/>
      <c r="VRZ1045728" s="3"/>
      <c r="VSA1045728" s="3"/>
      <c r="VSB1045728" s="3"/>
      <c r="VSC1045728" s="3"/>
      <c r="VSD1045728" s="3"/>
      <c r="VSE1045728" s="3"/>
      <c r="VSF1045728" s="3"/>
      <c r="VSG1045728" s="3"/>
      <c r="VSH1045728" s="3"/>
      <c r="VSI1045728" s="3"/>
      <c r="VSJ1045728" s="3"/>
      <c r="VSK1045728" s="3"/>
      <c r="VSL1045728" s="3"/>
      <c r="VSM1045728" s="3"/>
      <c r="VSN1045728" s="3"/>
      <c r="VSO1045728" s="3"/>
      <c r="VSP1045728" s="3"/>
      <c r="VSQ1045728" s="3"/>
      <c r="VSR1045728" s="3"/>
      <c r="VSS1045728" s="3"/>
      <c r="VST1045728" s="3"/>
      <c r="VSU1045728" s="3"/>
      <c r="VSV1045728" s="3"/>
      <c r="VSW1045728" s="3"/>
      <c r="VSX1045728" s="3"/>
      <c r="VSY1045728" s="3"/>
      <c r="VSZ1045728" s="3"/>
      <c r="VTA1045728" s="3"/>
      <c r="VTB1045728" s="3"/>
      <c r="VTC1045728" s="3"/>
      <c r="VTD1045728" s="3"/>
      <c r="VTE1045728" s="3"/>
      <c r="VTF1045728" s="3"/>
      <c r="VTG1045728" s="3"/>
      <c r="VTH1045728" s="3"/>
      <c r="VTI1045728" s="3"/>
      <c r="VTJ1045728" s="3"/>
      <c r="VTK1045728" s="3"/>
      <c r="VTL1045728" s="3"/>
      <c r="VTM1045728" s="3"/>
      <c r="VTN1045728" s="3"/>
      <c r="VTO1045728" s="3"/>
      <c r="VTP1045728" s="3"/>
      <c r="VTQ1045728" s="3"/>
      <c r="VTR1045728" s="3"/>
      <c r="VTS1045728" s="3"/>
      <c r="VTT1045728" s="3"/>
      <c r="VTU1045728" s="3"/>
      <c r="VTV1045728" s="3"/>
      <c r="VTW1045728" s="3"/>
      <c r="VTX1045728" s="3"/>
      <c r="VTY1045728" s="3"/>
      <c r="VTZ1045728" s="3"/>
      <c r="VUA1045728" s="3"/>
      <c r="VUB1045728" s="3"/>
      <c r="VUC1045728" s="3"/>
      <c r="VUD1045728" s="3"/>
      <c r="VUE1045728" s="3"/>
      <c r="VUF1045728" s="3"/>
      <c r="VUG1045728" s="3"/>
      <c r="VUH1045728" s="3"/>
      <c r="VUI1045728" s="3"/>
      <c r="VUJ1045728" s="3"/>
      <c r="VUK1045728" s="3"/>
      <c r="VUL1045728" s="3"/>
      <c r="VUM1045728" s="3"/>
      <c r="VUN1045728" s="3"/>
      <c r="VUO1045728" s="3"/>
      <c r="VUP1045728" s="3"/>
      <c r="VUQ1045728" s="3"/>
      <c r="VUR1045728" s="3"/>
      <c r="VUS1045728" s="3"/>
      <c r="VUT1045728" s="3"/>
      <c r="VUU1045728" s="3"/>
      <c r="VUV1045728" s="3"/>
      <c r="VUW1045728" s="3"/>
      <c r="VUX1045728" s="3"/>
      <c r="VUY1045728" s="3"/>
      <c r="VUZ1045728" s="3"/>
      <c r="VVA1045728" s="3"/>
      <c r="VVB1045728" s="3"/>
      <c r="VVC1045728" s="3"/>
      <c r="VVD1045728" s="3"/>
      <c r="VVE1045728" s="3"/>
      <c r="VVF1045728" s="3"/>
      <c r="VVG1045728" s="3"/>
      <c r="VVH1045728" s="3"/>
      <c r="VVI1045728" s="3"/>
      <c r="VVJ1045728" s="3"/>
      <c r="VVK1045728" s="3"/>
      <c r="VVL1045728" s="3"/>
      <c r="VVM1045728" s="3"/>
      <c r="VVN1045728" s="3"/>
      <c r="VVO1045728" s="3"/>
      <c r="VVP1045728" s="3"/>
      <c r="VVQ1045728" s="3"/>
      <c r="VVR1045728" s="3"/>
      <c r="VVS1045728" s="3"/>
      <c r="VVT1045728" s="3"/>
      <c r="VVU1045728" s="3"/>
      <c r="VVV1045728" s="3"/>
      <c r="VVW1045728" s="3"/>
      <c r="VVX1045728" s="3"/>
      <c r="VVY1045728" s="3"/>
      <c r="VVZ1045728" s="3"/>
      <c r="VWA1045728" s="3"/>
      <c r="VWB1045728" s="3"/>
      <c r="VWC1045728" s="3"/>
      <c r="VWD1045728" s="3"/>
      <c r="VWE1045728" s="3"/>
      <c r="VWF1045728" s="3"/>
      <c r="VWG1045728" s="3"/>
      <c r="VWH1045728" s="3"/>
      <c r="VWI1045728" s="3"/>
      <c r="VWJ1045728" s="3"/>
      <c r="VWK1045728" s="3"/>
      <c r="VWL1045728" s="3"/>
      <c r="VWM1045728" s="3"/>
      <c r="VWN1045728" s="3"/>
      <c r="VWO1045728" s="3"/>
      <c r="VWP1045728" s="3"/>
      <c r="VWQ1045728" s="3"/>
      <c r="VWR1045728" s="3"/>
      <c r="VWS1045728" s="3"/>
      <c r="VWT1045728" s="3"/>
      <c r="VWU1045728" s="3"/>
      <c r="VWV1045728" s="3"/>
      <c r="VWW1045728" s="3"/>
      <c r="VWX1045728" s="3"/>
      <c r="VWY1045728" s="3"/>
      <c r="VWZ1045728" s="3"/>
      <c r="VXA1045728" s="3"/>
      <c r="VXB1045728" s="3"/>
      <c r="VXC1045728" s="3"/>
      <c r="VXD1045728" s="3"/>
      <c r="VXE1045728" s="3"/>
      <c r="VXF1045728" s="3"/>
      <c r="VXG1045728" s="3"/>
      <c r="VXH1045728" s="3"/>
      <c r="VXI1045728" s="3"/>
      <c r="VXJ1045728" s="3"/>
      <c r="VXK1045728" s="3"/>
      <c r="VXL1045728" s="3"/>
      <c r="VXM1045728" s="3"/>
      <c r="VXN1045728" s="3"/>
      <c r="VXO1045728" s="3"/>
      <c r="VXP1045728" s="3"/>
      <c r="VXQ1045728" s="3"/>
      <c r="VXR1045728" s="3"/>
      <c r="VXS1045728" s="3"/>
      <c r="VXT1045728" s="3"/>
      <c r="VXU1045728" s="3"/>
      <c r="VXV1045728" s="3"/>
      <c r="VXW1045728" s="3"/>
      <c r="VXX1045728" s="3"/>
      <c r="VXY1045728" s="3"/>
      <c r="VXZ1045728" s="3"/>
      <c r="VYA1045728" s="3"/>
      <c r="VYB1045728" s="3"/>
      <c r="VYC1045728" s="3"/>
      <c r="VYD1045728" s="3"/>
      <c r="VYE1045728" s="3"/>
      <c r="VYF1045728" s="3"/>
      <c r="VYG1045728" s="3"/>
      <c r="VYH1045728" s="3"/>
      <c r="VYI1045728" s="3"/>
      <c r="VYJ1045728" s="3"/>
      <c r="VYK1045728" s="3"/>
      <c r="VYL1045728" s="3"/>
      <c r="VYM1045728" s="3"/>
      <c r="VYN1045728" s="3"/>
      <c r="VYO1045728" s="3"/>
      <c r="VYP1045728" s="3"/>
      <c r="VYQ1045728" s="3"/>
      <c r="VYR1045728" s="3"/>
      <c r="VYS1045728" s="3"/>
      <c r="VYT1045728" s="3"/>
      <c r="VYU1045728" s="3"/>
      <c r="VYV1045728" s="3"/>
      <c r="VYW1045728" s="3"/>
      <c r="VYX1045728" s="3"/>
      <c r="VYY1045728" s="3"/>
      <c r="VYZ1045728" s="3"/>
      <c r="VZA1045728" s="3"/>
      <c r="VZB1045728" s="3"/>
      <c r="VZC1045728" s="3"/>
      <c r="VZD1045728" s="3"/>
      <c r="VZE1045728" s="3"/>
      <c r="VZF1045728" s="3"/>
      <c r="VZG1045728" s="3"/>
      <c r="VZH1045728" s="3"/>
      <c r="VZI1045728" s="3"/>
      <c r="VZJ1045728" s="3"/>
      <c r="VZK1045728" s="3"/>
      <c r="VZL1045728" s="3"/>
      <c r="VZM1045728" s="3"/>
      <c r="VZN1045728" s="3"/>
      <c r="VZO1045728" s="3"/>
      <c r="VZP1045728" s="3"/>
      <c r="VZQ1045728" s="3"/>
      <c r="VZR1045728" s="3"/>
      <c r="VZS1045728" s="3"/>
      <c r="VZT1045728" s="3"/>
      <c r="VZU1045728" s="3"/>
      <c r="VZV1045728" s="3"/>
      <c r="VZW1045728" s="3"/>
      <c r="VZX1045728" s="3"/>
      <c r="VZY1045728" s="3"/>
      <c r="VZZ1045728" s="3"/>
      <c r="WAA1045728" s="3"/>
      <c r="WAB1045728" s="3"/>
      <c r="WAC1045728" s="3"/>
      <c r="WAD1045728" s="3"/>
      <c r="WAE1045728" s="3"/>
      <c r="WAF1045728" s="3"/>
      <c r="WAG1045728" s="3"/>
      <c r="WAH1045728" s="3"/>
      <c r="WAI1045728" s="3"/>
      <c r="WAJ1045728" s="3"/>
      <c r="WAK1045728" s="3"/>
      <c r="WAL1045728" s="3"/>
      <c r="WAM1045728" s="3"/>
      <c r="WAN1045728" s="3"/>
      <c r="WAO1045728" s="3"/>
      <c r="WAP1045728" s="3"/>
      <c r="WAQ1045728" s="3"/>
      <c r="WAR1045728" s="3"/>
      <c r="WAS1045728" s="3"/>
      <c r="WAT1045728" s="3"/>
      <c r="WAU1045728" s="3"/>
      <c r="WAV1045728" s="3"/>
      <c r="WAW1045728" s="3"/>
      <c r="WAX1045728" s="3"/>
      <c r="WAY1045728" s="3"/>
      <c r="WAZ1045728" s="3"/>
      <c r="WBA1045728" s="3"/>
      <c r="WBB1045728" s="3"/>
      <c r="WBC1045728" s="3"/>
      <c r="WBD1045728" s="3"/>
      <c r="WBE1045728" s="3"/>
      <c r="WBF1045728" s="3"/>
      <c r="WBG1045728" s="3"/>
      <c r="WBH1045728" s="3"/>
      <c r="WBI1045728" s="3"/>
      <c r="WBJ1045728" s="3"/>
      <c r="WBK1045728" s="3"/>
      <c r="WBL1045728" s="3"/>
      <c r="WBM1045728" s="3"/>
      <c r="WBN1045728" s="3"/>
      <c r="WBO1045728" s="3"/>
      <c r="WBP1045728" s="3"/>
      <c r="WBQ1045728" s="3"/>
      <c r="WBR1045728" s="3"/>
      <c r="WBS1045728" s="3"/>
      <c r="WBT1045728" s="3"/>
      <c r="WBU1045728" s="3"/>
      <c r="WBV1045728" s="3"/>
      <c r="WBW1045728" s="3"/>
      <c r="WBX1045728" s="3"/>
      <c r="WBY1045728" s="3"/>
      <c r="WBZ1045728" s="3"/>
      <c r="WCA1045728" s="3"/>
      <c r="WCB1045728" s="3"/>
      <c r="WCC1045728" s="3"/>
      <c r="WCD1045728" s="3"/>
      <c r="WCE1045728" s="3"/>
      <c r="WCF1045728" s="3"/>
      <c r="WCG1045728" s="3"/>
      <c r="WCH1045728" s="3"/>
      <c r="WCI1045728" s="3"/>
      <c r="WCJ1045728" s="3"/>
      <c r="WCK1045728" s="3"/>
      <c r="WCL1045728" s="3"/>
      <c r="WCM1045728" s="3"/>
      <c r="WCN1045728" s="3"/>
      <c r="WCO1045728" s="3"/>
      <c r="WCP1045728" s="3"/>
      <c r="WCQ1045728" s="3"/>
      <c r="WCR1045728" s="3"/>
      <c r="WCS1045728" s="3"/>
      <c r="WCT1045728" s="3"/>
      <c r="WCU1045728" s="3"/>
      <c r="WCV1045728" s="3"/>
      <c r="WCW1045728" s="3"/>
      <c r="WCX1045728" s="3"/>
      <c r="WCY1045728" s="3"/>
      <c r="WCZ1045728" s="3"/>
      <c r="WDA1045728" s="3"/>
      <c r="WDB1045728" s="3"/>
      <c r="WDC1045728" s="3"/>
      <c r="WDD1045728" s="3"/>
      <c r="WDE1045728" s="3"/>
      <c r="WDF1045728" s="3"/>
      <c r="WDG1045728" s="3"/>
      <c r="WDH1045728" s="3"/>
      <c r="WDI1045728" s="3"/>
      <c r="WDJ1045728" s="3"/>
      <c r="WDK1045728" s="3"/>
      <c r="WDL1045728" s="3"/>
      <c r="WDM1045728" s="3"/>
      <c r="WDN1045728" s="3"/>
      <c r="WDO1045728" s="3"/>
      <c r="WDP1045728" s="3"/>
      <c r="WDQ1045728" s="3"/>
      <c r="WDR1045728" s="3"/>
      <c r="WDS1045728" s="3"/>
      <c r="WDT1045728" s="3"/>
      <c r="WDU1045728" s="3"/>
      <c r="WDV1045728" s="3"/>
      <c r="WDW1045728" s="3"/>
      <c r="WDX1045728" s="3"/>
      <c r="WDY1045728" s="3"/>
      <c r="WDZ1045728" s="3"/>
      <c r="WEA1045728" s="3"/>
      <c r="WEB1045728" s="3"/>
      <c r="WEC1045728" s="3"/>
      <c r="WED1045728" s="3"/>
      <c r="WEE1045728" s="3"/>
      <c r="WEF1045728" s="3"/>
      <c r="WEG1045728" s="3"/>
      <c r="WEH1045728" s="3"/>
      <c r="WEI1045728" s="3"/>
      <c r="WEJ1045728" s="3"/>
      <c r="WEK1045728" s="3"/>
      <c r="WEL1045728" s="3"/>
      <c r="WEM1045728" s="3"/>
      <c r="WEN1045728" s="3"/>
      <c r="WEO1045728" s="3"/>
      <c r="WEP1045728" s="3"/>
      <c r="WEQ1045728" s="3"/>
      <c r="WER1045728" s="3"/>
      <c r="WES1045728" s="3"/>
      <c r="WET1045728" s="3"/>
      <c r="WEU1045728" s="3"/>
      <c r="WEV1045728" s="3"/>
      <c r="WEW1045728" s="3"/>
      <c r="WEX1045728" s="3"/>
      <c r="WEY1045728" s="3"/>
      <c r="WEZ1045728" s="3"/>
      <c r="WFA1045728" s="3"/>
      <c r="WFB1045728" s="3"/>
      <c r="WFC1045728" s="3"/>
      <c r="WFD1045728" s="3"/>
      <c r="WFE1045728" s="3"/>
      <c r="WFF1045728" s="3"/>
      <c r="WFG1045728" s="3"/>
      <c r="WFH1045728" s="3"/>
      <c r="WFI1045728" s="3"/>
      <c r="WFJ1045728" s="3"/>
      <c r="WFK1045728" s="3"/>
      <c r="WFL1045728" s="3"/>
      <c r="WFM1045728" s="3"/>
      <c r="WFN1045728" s="3"/>
      <c r="WFO1045728" s="3"/>
      <c r="WFP1045728" s="3"/>
      <c r="WFQ1045728" s="3"/>
      <c r="WFR1045728" s="3"/>
      <c r="WFS1045728" s="3"/>
      <c r="WFT1045728" s="3"/>
      <c r="WFU1045728" s="3"/>
      <c r="WFV1045728" s="3"/>
      <c r="WFW1045728" s="3"/>
      <c r="WFX1045728" s="3"/>
      <c r="WFY1045728" s="3"/>
      <c r="WFZ1045728" s="3"/>
      <c r="WGA1045728" s="3"/>
      <c r="WGB1045728" s="3"/>
      <c r="WGC1045728" s="3"/>
      <c r="WGD1045728" s="3"/>
      <c r="WGE1045728" s="3"/>
      <c r="WGF1045728" s="3"/>
      <c r="WGG1045728" s="3"/>
      <c r="WGH1045728" s="3"/>
      <c r="WGI1045728" s="3"/>
      <c r="WGJ1045728" s="3"/>
      <c r="WGK1045728" s="3"/>
      <c r="WGL1045728" s="3"/>
      <c r="WGM1045728" s="3"/>
      <c r="WGN1045728" s="3"/>
      <c r="WGO1045728" s="3"/>
      <c r="WGP1045728" s="3"/>
      <c r="WGQ1045728" s="3"/>
      <c r="WGR1045728" s="3"/>
      <c r="WGS1045728" s="3"/>
      <c r="WGT1045728" s="3"/>
      <c r="WGU1045728" s="3"/>
      <c r="WGV1045728" s="3"/>
      <c r="WGW1045728" s="3"/>
      <c r="WGX1045728" s="3"/>
      <c r="WGY1045728" s="3"/>
      <c r="WGZ1045728" s="3"/>
      <c r="WHA1045728" s="3"/>
      <c r="WHB1045728" s="3"/>
      <c r="WHC1045728" s="3"/>
      <c r="WHD1045728" s="3"/>
      <c r="WHE1045728" s="3"/>
      <c r="WHF1045728" s="3"/>
      <c r="WHG1045728" s="3"/>
      <c r="WHH1045728" s="3"/>
      <c r="WHI1045728" s="3"/>
      <c r="WHJ1045728" s="3"/>
      <c r="WHK1045728" s="3"/>
      <c r="WHL1045728" s="3"/>
      <c r="WHM1045728" s="3"/>
      <c r="WHN1045728" s="3"/>
      <c r="WHO1045728" s="3"/>
      <c r="WHP1045728" s="3"/>
      <c r="WHQ1045728" s="3"/>
      <c r="WHR1045728" s="3"/>
      <c r="WHS1045728" s="3"/>
      <c r="WHT1045728" s="3"/>
      <c r="WHU1045728" s="3"/>
      <c r="WHV1045728" s="3"/>
      <c r="WHW1045728" s="3"/>
      <c r="WHX1045728" s="3"/>
      <c r="WHY1045728" s="3"/>
      <c r="WHZ1045728" s="3"/>
      <c r="WIA1045728" s="3"/>
      <c r="WIB1045728" s="3"/>
      <c r="WIC1045728" s="3"/>
      <c r="WID1045728" s="3"/>
      <c r="WIE1045728" s="3"/>
      <c r="WIF1045728" s="3"/>
      <c r="WIG1045728" s="3"/>
      <c r="WIH1045728" s="3"/>
      <c r="WII1045728" s="3"/>
      <c r="WIJ1045728" s="3"/>
      <c r="WIK1045728" s="3"/>
      <c r="WIL1045728" s="3"/>
      <c r="WIM1045728" s="3"/>
      <c r="WIN1045728" s="3"/>
      <c r="WIO1045728" s="3"/>
      <c r="WIP1045728" s="3"/>
      <c r="WIQ1045728" s="3"/>
      <c r="WIR1045728" s="3"/>
      <c r="WIS1045728" s="3"/>
      <c r="WIT1045728" s="3"/>
      <c r="WIU1045728" s="3"/>
      <c r="WIV1045728" s="3"/>
      <c r="WIW1045728" s="3"/>
      <c r="WIX1045728" s="3"/>
      <c r="WIY1045728" s="3"/>
      <c r="WIZ1045728" s="3"/>
      <c r="WJA1045728" s="3"/>
      <c r="WJB1045728" s="3"/>
      <c r="WJC1045728" s="3"/>
      <c r="WJD1045728" s="3"/>
      <c r="WJE1045728" s="3"/>
      <c r="WJF1045728" s="3"/>
      <c r="WJG1045728" s="3"/>
      <c r="WJH1045728" s="3"/>
      <c r="WJI1045728" s="3"/>
      <c r="WJJ1045728" s="3"/>
      <c r="WJK1045728" s="3"/>
      <c r="WJL1045728" s="3"/>
      <c r="WJM1045728" s="3"/>
      <c r="WJN1045728" s="3"/>
      <c r="WJO1045728" s="3"/>
      <c r="WJP1045728" s="3"/>
      <c r="WJQ1045728" s="3"/>
      <c r="WJR1045728" s="3"/>
      <c r="WJS1045728" s="3"/>
      <c r="WJT1045728" s="3"/>
      <c r="WJU1045728" s="3"/>
      <c r="WJV1045728" s="3"/>
      <c r="WJW1045728" s="3"/>
      <c r="WJX1045728" s="3"/>
      <c r="WJY1045728" s="3"/>
      <c r="WJZ1045728" s="3"/>
      <c r="WKA1045728" s="3"/>
      <c r="WKB1045728" s="3"/>
      <c r="WKC1045728" s="3"/>
      <c r="WKD1045728" s="3"/>
      <c r="WKE1045728" s="3"/>
      <c r="WKF1045728" s="3"/>
      <c r="WKG1045728" s="3"/>
      <c r="WKH1045728" s="3"/>
      <c r="WKI1045728" s="3"/>
      <c r="WKJ1045728" s="3"/>
      <c r="WKK1045728" s="3"/>
      <c r="WKL1045728" s="3"/>
      <c r="WKM1045728" s="3"/>
      <c r="WKN1045728" s="3"/>
      <c r="WKO1045728" s="3"/>
      <c r="WKP1045728" s="3"/>
      <c r="WKQ1045728" s="3"/>
      <c r="WKR1045728" s="3"/>
      <c r="WKS1045728" s="3"/>
      <c r="WKT1045728" s="3"/>
      <c r="WKU1045728" s="3"/>
      <c r="WKV1045728" s="3"/>
      <c r="WKW1045728" s="3"/>
      <c r="WKX1045728" s="3"/>
      <c r="WKY1045728" s="3"/>
      <c r="WKZ1045728" s="3"/>
      <c r="WLA1045728" s="3"/>
      <c r="WLB1045728" s="3"/>
      <c r="WLC1045728" s="3"/>
      <c r="WLD1045728" s="3"/>
      <c r="WLE1045728" s="3"/>
      <c r="WLF1045728" s="3"/>
      <c r="WLG1045728" s="3"/>
      <c r="WLH1045728" s="3"/>
      <c r="WLI1045728" s="3"/>
      <c r="WLJ1045728" s="3"/>
      <c r="WLK1045728" s="3"/>
      <c r="WLL1045728" s="3"/>
      <c r="WLM1045728" s="3"/>
      <c r="WLN1045728" s="3"/>
      <c r="WLO1045728" s="3"/>
      <c r="WLP1045728" s="3"/>
      <c r="WLQ1045728" s="3"/>
      <c r="WLR1045728" s="3"/>
      <c r="WLS1045728" s="3"/>
      <c r="WLT1045728" s="3"/>
      <c r="WLU1045728" s="3"/>
      <c r="WLV1045728" s="3"/>
      <c r="WLW1045728" s="3"/>
      <c r="WLX1045728" s="3"/>
      <c r="WLY1045728" s="3"/>
      <c r="WLZ1045728" s="3"/>
      <c r="WMA1045728" s="3"/>
      <c r="WMB1045728" s="3"/>
      <c r="WMC1045728" s="3"/>
      <c r="WMD1045728" s="3"/>
      <c r="WME1045728" s="3"/>
      <c r="WMF1045728" s="3"/>
      <c r="WMG1045728" s="3"/>
      <c r="WMH1045728" s="3"/>
      <c r="WMI1045728" s="3"/>
      <c r="WMJ1045728" s="3"/>
      <c r="WMK1045728" s="3"/>
      <c r="WML1045728" s="3"/>
      <c r="WMM1045728" s="3"/>
      <c r="WMN1045728" s="3"/>
      <c r="WMO1045728" s="3"/>
      <c r="WMP1045728" s="3"/>
      <c r="WMQ1045728" s="3"/>
      <c r="WMR1045728" s="3"/>
      <c r="WMS1045728" s="3"/>
      <c r="WMT1045728" s="3"/>
      <c r="WMU1045728" s="3"/>
      <c r="WMV1045728" s="3"/>
      <c r="WMW1045728" s="3"/>
      <c r="WMX1045728" s="3"/>
      <c r="WMY1045728" s="3"/>
      <c r="WMZ1045728" s="3"/>
      <c r="WNA1045728" s="3"/>
      <c r="WNB1045728" s="3"/>
      <c r="WNC1045728" s="3"/>
      <c r="WND1045728" s="3"/>
      <c r="WNE1045728" s="3"/>
      <c r="WNF1045728" s="3"/>
      <c r="WNG1045728" s="3"/>
      <c r="WNH1045728" s="3"/>
      <c r="WNI1045728" s="3"/>
      <c r="WNJ1045728" s="3"/>
      <c r="WNK1045728" s="3"/>
      <c r="WNL1045728" s="3"/>
      <c r="WNM1045728" s="3"/>
      <c r="WNN1045728" s="3"/>
      <c r="WNO1045728" s="3"/>
      <c r="WNP1045728" s="3"/>
      <c r="WNQ1045728" s="3"/>
      <c r="WNR1045728" s="3"/>
      <c r="WNS1045728" s="3"/>
      <c r="WNT1045728" s="3"/>
      <c r="WNU1045728" s="3"/>
      <c r="WNV1045728" s="3"/>
      <c r="WNW1045728" s="3"/>
      <c r="WNX1045728" s="3"/>
      <c r="WNY1045728" s="3"/>
      <c r="WNZ1045728" s="3"/>
      <c r="WOA1045728" s="3"/>
      <c r="WOB1045728" s="3"/>
      <c r="WOC1045728" s="3"/>
      <c r="WOD1045728" s="3"/>
      <c r="WOE1045728" s="3"/>
      <c r="WOF1045728" s="3"/>
      <c r="WOG1045728" s="3"/>
      <c r="WOH1045728" s="3"/>
      <c r="WOI1045728" s="3"/>
      <c r="WOJ1045728" s="3"/>
      <c r="WOK1045728" s="3"/>
      <c r="WOL1045728" s="3"/>
      <c r="WOM1045728" s="3"/>
      <c r="WON1045728" s="3"/>
      <c r="WOO1045728" s="3"/>
      <c r="WOP1045728" s="3"/>
      <c r="WOQ1045728" s="3"/>
      <c r="WOR1045728" s="3"/>
      <c r="WOS1045728" s="3"/>
      <c r="WOT1045728" s="3"/>
      <c r="WOU1045728" s="3"/>
      <c r="WOV1045728" s="3"/>
      <c r="WOW1045728" s="3"/>
      <c r="WOX1045728" s="3"/>
      <c r="WOY1045728" s="3"/>
      <c r="WOZ1045728" s="3"/>
      <c r="WPA1045728" s="3"/>
      <c r="WPB1045728" s="3"/>
      <c r="WPC1045728" s="3"/>
      <c r="WPD1045728" s="3"/>
      <c r="WPE1045728" s="3"/>
      <c r="WPF1045728" s="3"/>
      <c r="WPG1045728" s="3"/>
      <c r="WPH1045728" s="3"/>
      <c r="WPI1045728" s="3"/>
      <c r="WPJ1045728" s="3"/>
      <c r="WPK1045728" s="3"/>
      <c r="WPL1045728" s="3"/>
      <c r="WPM1045728" s="3"/>
      <c r="WPN1045728" s="3"/>
      <c r="WPO1045728" s="3"/>
      <c r="WPP1045728" s="3"/>
      <c r="WPQ1045728" s="3"/>
      <c r="WPR1045728" s="3"/>
      <c r="WPS1045728" s="3"/>
      <c r="WPT1045728" s="3"/>
      <c r="WPU1045728" s="3"/>
      <c r="WPV1045728" s="3"/>
      <c r="WPW1045728" s="3"/>
      <c r="WPX1045728" s="3"/>
      <c r="WPY1045728" s="3"/>
      <c r="WPZ1045728" s="3"/>
      <c r="WQA1045728" s="3"/>
      <c r="WQB1045728" s="3"/>
      <c r="WQC1045728" s="3"/>
      <c r="WQD1045728" s="3"/>
      <c r="WQE1045728" s="3"/>
      <c r="WQF1045728" s="3"/>
      <c r="WQG1045728" s="3"/>
      <c r="WQH1045728" s="3"/>
      <c r="WQI1045728" s="3"/>
      <c r="WQJ1045728" s="3"/>
      <c r="WQK1045728" s="3"/>
      <c r="WQL1045728" s="3"/>
      <c r="WQM1045728" s="3"/>
      <c r="WQN1045728" s="3"/>
      <c r="WQO1045728" s="3"/>
      <c r="WQP1045728" s="3"/>
      <c r="WQQ1045728" s="3"/>
      <c r="WQR1045728" s="3"/>
      <c r="WQS1045728" s="3"/>
      <c r="WQT1045728" s="3"/>
      <c r="WQU1045728" s="3"/>
      <c r="WQV1045728" s="3"/>
      <c r="WQW1045728" s="3"/>
      <c r="WQX1045728" s="3"/>
      <c r="WQY1045728" s="3"/>
      <c r="WQZ1045728" s="3"/>
      <c r="WRA1045728" s="3"/>
      <c r="WRB1045728" s="3"/>
      <c r="WRC1045728" s="3"/>
      <c r="WRD1045728" s="3"/>
      <c r="WRE1045728" s="3"/>
      <c r="WRF1045728" s="3"/>
      <c r="WRG1045728" s="3"/>
      <c r="WRH1045728" s="3"/>
      <c r="WRI1045728" s="3"/>
      <c r="WRJ1045728" s="3"/>
      <c r="WRK1045728" s="3"/>
      <c r="WRL1045728" s="3"/>
      <c r="WRM1045728" s="3"/>
      <c r="WRN1045728" s="3"/>
      <c r="WRO1045728" s="3"/>
      <c r="WRP1045728" s="3"/>
      <c r="WRQ1045728" s="3"/>
      <c r="WRR1045728" s="3"/>
      <c r="WRS1045728" s="3"/>
      <c r="WRT1045728" s="3"/>
      <c r="WRU1045728" s="3"/>
      <c r="WRV1045728" s="3"/>
      <c r="WRW1045728" s="3"/>
      <c r="WRX1045728" s="3"/>
      <c r="WRY1045728" s="3"/>
      <c r="WRZ1045728" s="3"/>
      <c r="WSA1045728" s="3"/>
      <c r="WSB1045728" s="3"/>
      <c r="WSC1045728" s="3"/>
      <c r="WSD1045728" s="3"/>
      <c r="WSE1045728" s="3"/>
      <c r="WSF1045728" s="3"/>
      <c r="WSG1045728" s="3"/>
      <c r="WSH1045728" s="3"/>
      <c r="WSI1045728" s="3"/>
      <c r="WSJ1045728" s="3"/>
      <c r="WSK1045728" s="3"/>
      <c r="WSL1045728" s="3"/>
      <c r="WSM1045728" s="3"/>
      <c r="WSN1045728" s="3"/>
      <c r="WSO1045728" s="3"/>
      <c r="WSP1045728" s="3"/>
      <c r="WSQ1045728" s="3"/>
      <c r="WSR1045728" s="3"/>
      <c r="WSS1045728" s="3"/>
      <c r="WST1045728" s="3"/>
      <c r="WSU1045728" s="3"/>
      <c r="WSV1045728" s="3"/>
      <c r="WSW1045728" s="3"/>
      <c r="WSX1045728" s="3"/>
      <c r="WSY1045728" s="3"/>
      <c r="WSZ1045728" s="3"/>
      <c r="WTA1045728" s="3"/>
      <c r="WTB1045728" s="3"/>
      <c r="WTC1045728" s="3"/>
      <c r="WTD1045728" s="3"/>
      <c r="WTE1045728" s="3"/>
      <c r="WTF1045728" s="3"/>
      <c r="WTG1045728" s="3"/>
      <c r="WTH1045728" s="3"/>
      <c r="WTI1045728" s="3"/>
      <c r="WTJ1045728" s="3"/>
      <c r="WTK1045728" s="3"/>
      <c r="WTL1045728" s="3"/>
      <c r="WTM1045728" s="3"/>
      <c r="WTN1045728" s="3"/>
      <c r="WTO1045728" s="3"/>
      <c r="WTP1045728" s="3"/>
      <c r="WTQ1045728" s="3"/>
      <c r="WTR1045728" s="3"/>
      <c r="WTS1045728" s="3"/>
      <c r="WTT1045728" s="3"/>
      <c r="WTU1045728" s="3"/>
      <c r="WTV1045728" s="3"/>
      <c r="WTW1045728" s="3"/>
      <c r="WTX1045728" s="3"/>
      <c r="WTY1045728" s="3"/>
      <c r="WTZ1045728" s="3"/>
      <c r="WUA1045728" s="3"/>
      <c r="WUB1045728" s="3"/>
      <c r="WUC1045728" s="3"/>
      <c r="WUD1045728" s="3"/>
      <c r="WUE1045728" s="3"/>
      <c r="WUF1045728" s="3"/>
      <c r="WUG1045728" s="3"/>
      <c r="WUH1045728" s="3"/>
      <c r="WUI1045728" s="3"/>
      <c r="WUJ1045728" s="3"/>
      <c r="WUK1045728" s="3"/>
      <c r="WUL1045728" s="3"/>
      <c r="WUM1045728" s="3"/>
      <c r="WUN1045728" s="3"/>
      <c r="WUO1045728" s="3"/>
      <c r="WUP1045728" s="3"/>
      <c r="WUQ1045728" s="3"/>
      <c r="WUR1045728" s="3"/>
      <c r="WUS1045728" s="3"/>
      <c r="WUT1045728" s="3"/>
      <c r="WUU1045728" s="3"/>
      <c r="WUV1045728" s="3"/>
      <c r="WUW1045728" s="3"/>
      <c r="WUX1045728" s="3"/>
      <c r="WUY1045728" s="3"/>
      <c r="WUZ1045728" s="3"/>
      <c r="WVA1045728" s="3"/>
      <c r="WVB1045728" s="3"/>
      <c r="WVC1045728" s="3"/>
      <c r="WVD1045728" s="3"/>
      <c r="WVE1045728" s="3"/>
      <c r="WVF1045728" s="3"/>
      <c r="WVG1045728" s="3"/>
      <c r="WVH1045728" s="3"/>
      <c r="WVI1045728" s="3"/>
      <c r="WVJ1045728" s="3"/>
      <c r="WVK1045728" s="3"/>
      <c r="WVL1045728" s="3"/>
      <c r="WVM1045728" s="3"/>
      <c r="WVN1045728" s="3"/>
      <c r="WVO1045728" s="3"/>
      <c r="WVP1045728" s="3"/>
      <c r="WVQ1045728" s="3"/>
      <c r="WVR1045728" s="3"/>
      <c r="WVS1045728" s="3"/>
      <c r="WVT1045728" s="3"/>
      <c r="WVU1045728" s="3"/>
      <c r="WVV1045728" s="3"/>
      <c r="WVW1045728" s="3"/>
      <c r="WVX1045728" s="3"/>
      <c r="WVY1045728" s="3"/>
      <c r="WVZ1045728" s="3"/>
      <c r="WWA1045728" s="3"/>
      <c r="WWB1045728" s="3"/>
      <c r="WWC1045728" s="3"/>
      <c r="WWD1045728" s="3"/>
      <c r="WWE1045728" s="3"/>
      <c r="WWF1045728" s="3"/>
      <c r="WWG1045728" s="3"/>
      <c r="WWH1045728" s="3"/>
      <c r="WWI1045728" s="3"/>
      <c r="WWJ1045728" s="3"/>
      <c r="WWK1045728" s="3"/>
      <c r="WWL1045728" s="3"/>
      <c r="WWM1045728" s="3"/>
      <c r="WWN1045728" s="3"/>
      <c r="WWO1045728" s="3"/>
      <c r="WWP1045728" s="3"/>
      <c r="WWQ1045728" s="3"/>
      <c r="WWR1045728" s="3"/>
      <c r="WWS1045728" s="3"/>
      <c r="WWT1045728" s="3"/>
      <c r="WWU1045728" s="3"/>
      <c r="WWV1045728" s="3"/>
      <c r="WWW1045728" s="3"/>
      <c r="WWX1045728" s="3"/>
      <c r="WWY1045728" s="3"/>
      <c r="WWZ1045728" s="3"/>
      <c r="WXA1045728" s="3"/>
      <c r="WXB1045728" s="3"/>
      <c r="WXC1045728" s="3"/>
      <c r="WXD1045728" s="3"/>
      <c r="WXE1045728" s="3"/>
      <c r="WXF1045728" s="3"/>
      <c r="WXG1045728" s="3"/>
      <c r="WXH1045728" s="3"/>
      <c r="WXI1045728" s="3"/>
      <c r="WXJ1045728" s="3"/>
      <c r="WXK1045728" s="3"/>
      <c r="WXL1045728" s="3"/>
      <c r="WXM1045728" s="3"/>
      <c r="WXN1045728" s="3"/>
      <c r="WXO1045728" s="3"/>
      <c r="WXP1045728" s="3"/>
      <c r="WXQ1045728" s="3"/>
      <c r="WXR1045728" s="3"/>
      <c r="WXS1045728" s="3"/>
      <c r="WXT1045728" s="3"/>
      <c r="WXU1045728" s="3"/>
      <c r="WXV1045728" s="3"/>
      <c r="WXW1045728" s="3"/>
      <c r="WXX1045728" s="3"/>
      <c r="WXY1045728" s="3"/>
      <c r="WXZ1045728" s="3"/>
      <c r="WYA1045728" s="3"/>
      <c r="WYB1045728" s="3"/>
      <c r="WYC1045728" s="3"/>
      <c r="WYD1045728" s="3"/>
      <c r="WYE1045728" s="3"/>
      <c r="WYF1045728" s="3"/>
      <c r="WYG1045728" s="3"/>
      <c r="WYH1045728" s="3"/>
      <c r="WYI1045728" s="3"/>
      <c r="WYJ1045728" s="3"/>
      <c r="WYK1045728" s="3"/>
      <c r="WYL1045728" s="3"/>
      <c r="WYM1045728" s="3"/>
      <c r="WYN1045728" s="3"/>
      <c r="WYO1045728" s="3"/>
      <c r="WYP1045728" s="3"/>
      <c r="WYQ1045728" s="3"/>
      <c r="WYR1045728" s="3"/>
      <c r="WYS1045728" s="3"/>
      <c r="WYT1045728" s="3"/>
      <c r="WYU1045728" s="3"/>
      <c r="WYV1045728" s="3"/>
      <c r="WYW1045728" s="3"/>
      <c r="WYX1045728" s="3"/>
      <c r="WYY1045728" s="3"/>
      <c r="WYZ1045728" s="3"/>
      <c r="WZA1045728" s="3"/>
      <c r="WZB1045728" s="3"/>
      <c r="WZC1045728" s="3"/>
      <c r="WZD1045728" s="3"/>
      <c r="WZE1045728" s="3"/>
      <c r="WZF1045728" s="3"/>
      <c r="WZG1045728" s="3"/>
      <c r="WZH1045728" s="3"/>
      <c r="WZI1045728" s="3"/>
      <c r="WZJ1045728" s="3"/>
      <c r="WZK1045728" s="3"/>
      <c r="WZL1045728" s="3"/>
      <c r="WZM1045728" s="3"/>
      <c r="WZN1045728" s="3"/>
      <c r="WZO1045728" s="3"/>
      <c r="WZP1045728" s="3"/>
      <c r="WZQ1045728" s="3"/>
      <c r="WZR1045728" s="3"/>
      <c r="WZS1045728" s="3"/>
      <c r="WZT1045728" s="3"/>
      <c r="WZU1045728" s="3"/>
      <c r="WZV1045728" s="3"/>
      <c r="WZW1045728" s="3"/>
      <c r="WZX1045728" s="3"/>
      <c r="WZY1045728" s="3"/>
      <c r="WZZ1045728" s="3"/>
      <c r="XAA1045728" s="3"/>
      <c r="XAB1045728" s="3"/>
      <c r="XAC1045728" s="3"/>
      <c r="XAD1045728" s="3"/>
      <c r="XAE1045728" s="3"/>
      <c r="XAF1045728" s="3"/>
      <c r="XAG1045728" s="3"/>
      <c r="XAH1045728" s="3"/>
      <c r="XAI1045728" s="3"/>
      <c r="XAJ1045728" s="3"/>
      <c r="XAK1045728" s="3"/>
      <c r="XAL1045728" s="3"/>
      <c r="XAM1045728" s="3"/>
      <c r="XAN1045728" s="3"/>
      <c r="XAO1045728" s="3"/>
      <c r="XAP1045728" s="3"/>
      <c r="XAQ1045728" s="3"/>
      <c r="XAR1045728" s="3"/>
      <c r="XAS1045728" s="3"/>
      <c r="XAT1045728" s="3"/>
      <c r="XAU1045728" s="3"/>
      <c r="XAV1045728" s="3"/>
      <c r="XAW1045728" s="3"/>
      <c r="XAX1045728" s="3"/>
      <c r="XAY1045728" s="3"/>
      <c r="XAZ1045728" s="3"/>
      <c r="XBA1045728" s="3"/>
      <c r="XBB1045728" s="3"/>
      <c r="XBC1045728" s="3"/>
      <c r="XBD1045728" s="3"/>
      <c r="XBE1045728" s="3"/>
      <c r="XBF1045728" s="3"/>
      <c r="XBG1045728" s="3"/>
      <c r="XBH1045728" s="3"/>
      <c r="XBI1045728" s="3"/>
      <c r="XBJ1045728" s="3"/>
      <c r="XBK1045728" s="3"/>
      <c r="XBL1045728" s="3"/>
      <c r="XBM1045728" s="3"/>
      <c r="XBN1045728" s="3"/>
      <c r="XBO1045728" s="3"/>
      <c r="XBP1045728" s="3"/>
      <c r="XBQ1045728" s="3"/>
      <c r="XBR1045728" s="3"/>
      <c r="XBS1045728" s="3"/>
      <c r="XBT1045728" s="3"/>
      <c r="XBU1045728" s="3"/>
      <c r="XBV1045728" s="3"/>
      <c r="XBW1045728" s="3"/>
      <c r="XBX1045728" s="3"/>
      <c r="XBY1045728" s="3"/>
      <c r="XBZ1045728" s="3"/>
      <c r="XCA1045728" s="3"/>
      <c r="XCB1045728" s="3"/>
      <c r="XCC1045728" s="3"/>
      <c r="XCD1045728" s="3"/>
      <c r="XCE1045728" s="3"/>
      <c r="XCF1045728" s="3"/>
      <c r="XCG1045728" s="3"/>
      <c r="XCH1045728" s="3"/>
      <c r="XCI1045728" s="3"/>
      <c r="XCJ1045728" s="3"/>
      <c r="XCK1045728" s="3"/>
      <c r="XCL1045728" s="3"/>
      <c r="XCM1045728" s="3"/>
      <c r="XCN1045728" s="3"/>
      <c r="XCO1045728" s="3"/>
      <c r="XCP1045728" s="3"/>
      <c r="XCQ1045728" s="3"/>
      <c r="XCR1045728" s="3"/>
      <c r="XCS1045728" s="3"/>
      <c r="XCT1045728" s="3"/>
      <c r="XCU1045728" s="3"/>
      <c r="XCV1045728" s="3"/>
      <c r="XCW1045728" s="3"/>
      <c r="XCX1045728" s="3"/>
      <c r="XCY1045728" s="3"/>
      <c r="XCZ1045728" s="3"/>
      <c r="XDA1045728" s="3"/>
      <c r="XDB1045728" s="3"/>
      <c r="XDC1045728" s="3"/>
      <c r="XDD1045728" s="3"/>
      <c r="XDE1045728" s="3"/>
      <c r="XDF1045728" s="3"/>
      <c r="XDG1045728" s="3"/>
      <c r="XDH1045728" s="3"/>
      <c r="XDI1045728" s="3"/>
      <c r="XDJ1045728" s="3"/>
      <c r="XDK1045728" s="3"/>
      <c r="XDL1045728" s="3"/>
      <c r="XDM1045728" s="3"/>
      <c r="XDN1045728" s="3"/>
      <c r="XDO1045728" s="3"/>
      <c r="XDP1045728" s="3"/>
      <c r="XDQ1045728" s="3"/>
      <c r="XDR1045728"/>
      <c r="XDS1045728"/>
      <c r="XDT1045728"/>
      <c r="XDU1045728"/>
      <c r="XDV1045728"/>
      <c r="XDW1045728"/>
      <c r="XDX1045728"/>
      <c r="XDY1045728"/>
      <c r="XDZ1045728"/>
      <c r="XEA1045728"/>
      <c r="XEB1045728"/>
      <c r="XEC1045728"/>
      <c r="XED1045728"/>
      <c r="XEE1045728"/>
      <c r="XEF1045728"/>
      <c r="XEG1045728"/>
      <c r="XEH1045728"/>
      <c r="XEI1045728"/>
      <c r="XEJ1045728"/>
      <c r="XEK1045728"/>
    </row>
    <row r="1045729" spans="4:16365">
      <c r="D1045729" s="3"/>
      <c r="E1045729" s="3"/>
      <c r="F1045729" s="3"/>
      <c r="G1045729" s="3"/>
      <c r="H1045729" s="3"/>
      <c r="I1045729" s="3"/>
      <c r="J1045729" s="3"/>
      <c r="K1045729" s="3"/>
      <c r="L1045729" s="3"/>
      <c r="M1045729" s="3"/>
      <c r="N1045729" s="3"/>
      <c r="O1045729" s="3"/>
      <c r="P1045729" s="3"/>
      <c r="Q1045729" s="3"/>
      <c r="R1045729" s="3"/>
      <c r="S1045729" s="3"/>
      <c r="T1045729" s="3"/>
      <c r="U1045729" s="3"/>
      <c r="V1045729" s="3"/>
      <c r="W1045729" s="3"/>
      <c r="X1045729" s="3"/>
      <c r="Y1045729" s="3"/>
      <c r="Z1045729" s="3"/>
      <c r="AA1045729" s="3"/>
      <c r="AB1045729" s="3"/>
      <c r="AC1045729" s="3"/>
      <c r="AD1045729" s="3"/>
      <c r="AE1045729" s="3"/>
      <c r="AF1045729" s="3"/>
      <c r="AG1045729" s="3"/>
      <c r="AH1045729" s="3"/>
      <c r="AI1045729" s="3"/>
      <c r="AJ1045729" s="3"/>
      <c r="AK1045729" s="3"/>
      <c r="AL1045729" s="3"/>
      <c r="AM1045729" s="3"/>
      <c r="AN1045729" s="3"/>
      <c r="AO1045729" s="3"/>
      <c r="AP1045729" s="3"/>
      <c r="AQ1045729" s="3"/>
      <c r="AR1045729" s="3"/>
      <c r="AS1045729" s="3"/>
      <c r="AT1045729" s="3"/>
      <c r="AU1045729" s="3"/>
      <c r="AV1045729" s="3"/>
      <c r="AW1045729" s="3"/>
      <c r="AX1045729" s="3"/>
      <c r="AY1045729" s="3"/>
      <c r="AZ1045729" s="3"/>
      <c r="BA1045729" s="3"/>
      <c r="BB1045729" s="3"/>
      <c r="BC1045729" s="3"/>
      <c r="BD1045729" s="3"/>
      <c r="BE1045729" s="3"/>
      <c r="BF1045729" s="3"/>
      <c r="BG1045729" s="3"/>
      <c r="BH1045729" s="3"/>
      <c r="BI1045729" s="3"/>
      <c r="BJ1045729" s="3"/>
      <c r="BK1045729" s="3"/>
      <c r="BL1045729" s="3"/>
      <c r="BM1045729" s="3"/>
      <c r="BN1045729" s="3"/>
      <c r="BO1045729" s="3"/>
      <c r="BP1045729" s="3"/>
      <c r="BQ1045729" s="3"/>
      <c r="BR1045729" s="3"/>
      <c r="BS1045729" s="3"/>
      <c r="BT1045729" s="3"/>
      <c r="BU1045729" s="3"/>
      <c r="BV1045729" s="3"/>
      <c r="BW1045729" s="3"/>
      <c r="BX1045729" s="3"/>
      <c r="BY1045729" s="3"/>
      <c r="BZ1045729" s="3"/>
      <c r="CA1045729" s="3"/>
      <c r="CB1045729" s="3"/>
      <c r="CC1045729" s="3"/>
      <c r="CD1045729" s="3"/>
      <c r="CE1045729" s="3"/>
      <c r="CF1045729" s="3"/>
      <c r="CG1045729" s="3"/>
      <c r="CH1045729" s="3"/>
      <c r="CI1045729" s="3"/>
      <c r="CJ1045729" s="3"/>
      <c r="CK1045729" s="3"/>
      <c r="CL1045729" s="3"/>
      <c r="CM1045729" s="3"/>
      <c r="CN1045729" s="3"/>
      <c r="CO1045729" s="3"/>
      <c r="CP1045729" s="3"/>
      <c r="CQ1045729" s="3"/>
      <c r="CR1045729" s="3"/>
      <c r="CS1045729" s="3"/>
      <c r="CT1045729" s="3"/>
      <c r="CU1045729" s="3"/>
      <c r="CV1045729" s="3"/>
      <c r="CW1045729" s="3"/>
      <c r="CX1045729" s="3"/>
      <c r="CY1045729" s="3"/>
      <c r="CZ1045729" s="3"/>
      <c r="DA1045729" s="3"/>
      <c r="DB1045729" s="3"/>
      <c r="DC1045729" s="3"/>
      <c r="DD1045729" s="3"/>
      <c r="DE1045729" s="3"/>
      <c r="DF1045729" s="3"/>
      <c r="DG1045729" s="3"/>
      <c r="DH1045729" s="3"/>
      <c r="DI1045729" s="3"/>
      <c r="DJ1045729" s="3"/>
      <c r="DK1045729" s="3"/>
      <c r="DL1045729" s="3"/>
      <c r="DM1045729" s="3"/>
      <c r="DN1045729" s="3"/>
      <c r="DO1045729" s="3"/>
      <c r="DP1045729" s="3"/>
      <c r="DQ1045729" s="3"/>
      <c r="DR1045729" s="3"/>
      <c r="DS1045729" s="3"/>
      <c r="DT1045729" s="3"/>
      <c r="DU1045729" s="3"/>
      <c r="DV1045729" s="3"/>
      <c r="DW1045729" s="3"/>
      <c r="DX1045729" s="3"/>
      <c r="DY1045729" s="3"/>
      <c r="DZ1045729" s="3"/>
      <c r="EA1045729" s="3"/>
      <c r="EB1045729" s="3"/>
      <c r="EC1045729" s="3"/>
      <c r="ED1045729" s="3"/>
      <c r="EE1045729" s="3"/>
      <c r="EF1045729" s="3"/>
      <c r="EG1045729" s="3"/>
      <c r="EH1045729" s="3"/>
      <c r="EI1045729" s="3"/>
      <c r="EJ1045729" s="3"/>
      <c r="EK1045729" s="3"/>
      <c r="EL1045729" s="3"/>
      <c r="EM1045729" s="3"/>
      <c r="EN1045729" s="3"/>
      <c r="EO1045729" s="3"/>
      <c r="EP1045729" s="3"/>
      <c r="EQ1045729" s="3"/>
      <c r="ER1045729" s="3"/>
      <c r="ES1045729" s="3"/>
      <c r="ET1045729" s="3"/>
      <c r="EU1045729" s="3"/>
      <c r="EV1045729" s="3"/>
      <c r="EW1045729" s="3"/>
      <c r="EX1045729" s="3"/>
      <c r="EY1045729" s="3"/>
      <c r="EZ1045729" s="3"/>
      <c r="FA1045729" s="3"/>
      <c r="FB1045729" s="3"/>
      <c r="FC1045729" s="3"/>
      <c r="FD1045729" s="3"/>
      <c r="FE1045729" s="3"/>
      <c r="FF1045729" s="3"/>
      <c r="FG1045729" s="3"/>
      <c r="FH1045729" s="3"/>
      <c r="FI1045729" s="3"/>
      <c r="FJ1045729" s="3"/>
      <c r="FK1045729" s="3"/>
      <c r="FL1045729" s="3"/>
      <c r="FM1045729" s="3"/>
      <c r="FN1045729" s="3"/>
      <c r="FO1045729" s="3"/>
      <c r="FP1045729" s="3"/>
      <c r="FQ1045729" s="3"/>
      <c r="FR1045729" s="3"/>
      <c r="FS1045729" s="3"/>
      <c r="FT1045729" s="3"/>
      <c r="FU1045729" s="3"/>
      <c r="FV1045729" s="3"/>
      <c r="FW1045729" s="3"/>
      <c r="FX1045729" s="3"/>
      <c r="FY1045729" s="3"/>
      <c r="FZ1045729" s="3"/>
      <c r="GA1045729" s="3"/>
      <c r="GB1045729" s="3"/>
      <c r="GC1045729" s="3"/>
      <c r="GD1045729" s="3"/>
      <c r="GE1045729" s="3"/>
      <c r="GF1045729" s="3"/>
      <c r="GG1045729" s="3"/>
      <c r="GH1045729" s="3"/>
      <c r="GI1045729" s="3"/>
      <c r="GJ1045729" s="3"/>
      <c r="GK1045729" s="3"/>
      <c r="GL1045729" s="3"/>
      <c r="GM1045729" s="3"/>
      <c r="GN1045729" s="3"/>
      <c r="GO1045729" s="3"/>
      <c r="GP1045729" s="3"/>
      <c r="GQ1045729" s="3"/>
      <c r="GR1045729" s="3"/>
      <c r="GS1045729" s="3"/>
      <c r="GT1045729" s="3"/>
      <c r="GU1045729" s="3"/>
      <c r="GV1045729" s="3"/>
      <c r="GW1045729" s="3"/>
      <c r="GX1045729" s="3"/>
      <c r="GY1045729" s="3"/>
      <c r="GZ1045729" s="3"/>
      <c r="HA1045729" s="3"/>
      <c r="HB1045729" s="3"/>
      <c r="HC1045729" s="3"/>
      <c r="HD1045729" s="3"/>
      <c r="HE1045729" s="3"/>
      <c r="HF1045729" s="3"/>
      <c r="HG1045729" s="3"/>
      <c r="HH1045729" s="3"/>
      <c r="HI1045729" s="3"/>
      <c r="HJ1045729" s="3"/>
      <c r="HK1045729" s="3"/>
      <c r="HL1045729" s="3"/>
      <c r="HM1045729" s="3"/>
      <c r="HN1045729" s="3"/>
      <c r="HO1045729" s="3"/>
      <c r="HP1045729" s="3"/>
      <c r="HQ1045729" s="3"/>
      <c r="HR1045729" s="3"/>
      <c r="HS1045729" s="3"/>
      <c r="HT1045729" s="3"/>
      <c r="HU1045729" s="3"/>
      <c r="HV1045729" s="3"/>
      <c r="HW1045729" s="3"/>
      <c r="HX1045729" s="3"/>
      <c r="HY1045729" s="3"/>
      <c r="HZ1045729" s="3"/>
      <c r="IA1045729" s="3"/>
      <c r="IB1045729" s="3"/>
      <c r="IC1045729" s="3"/>
      <c r="ID1045729" s="3"/>
      <c r="IE1045729" s="3"/>
      <c r="IF1045729" s="3"/>
      <c r="IG1045729" s="3"/>
      <c r="IH1045729" s="3"/>
      <c r="II1045729" s="3"/>
      <c r="IJ1045729" s="3"/>
      <c r="IK1045729" s="3"/>
      <c r="IL1045729" s="3"/>
      <c r="IM1045729" s="3"/>
      <c r="IN1045729" s="3"/>
      <c r="IO1045729" s="3"/>
      <c r="IP1045729" s="3"/>
      <c r="IQ1045729" s="3"/>
      <c r="IR1045729" s="3"/>
      <c r="IS1045729" s="3"/>
      <c r="IT1045729" s="3"/>
      <c r="IU1045729" s="3"/>
      <c r="IV1045729" s="3"/>
      <c r="IW1045729" s="3"/>
      <c r="IX1045729" s="3"/>
      <c r="IY1045729" s="3"/>
      <c r="IZ1045729" s="3"/>
      <c r="JA1045729" s="3"/>
      <c r="JB1045729" s="3"/>
      <c r="JC1045729" s="3"/>
      <c r="JD1045729" s="3"/>
      <c r="JE1045729" s="3"/>
      <c r="JF1045729" s="3"/>
      <c r="JG1045729" s="3"/>
      <c r="JH1045729" s="3"/>
      <c r="JI1045729" s="3"/>
      <c r="JJ1045729" s="3"/>
      <c r="JK1045729" s="3"/>
      <c r="JL1045729" s="3"/>
      <c r="JM1045729" s="3"/>
      <c r="JN1045729" s="3"/>
      <c r="JO1045729" s="3"/>
      <c r="JP1045729" s="3"/>
      <c r="JQ1045729" s="3"/>
      <c r="JR1045729" s="3"/>
      <c r="JS1045729" s="3"/>
      <c r="JT1045729" s="3"/>
      <c r="JU1045729" s="3"/>
      <c r="JV1045729" s="3"/>
      <c r="JW1045729" s="3"/>
      <c r="JX1045729" s="3"/>
      <c r="JY1045729" s="3"/>
      <c r="JZ1045729" s="3"/>
      <c r="KA1045729" s="3"/>
      <c r="KB1045729" s="3"/>
      <c r="KC1045729" s="3"/>
      <c r="KD1045729" s="3"/>
      <c r="KE1045729" s="3"/>
      <c r="KF1045729" s="3"/>
      <c r="KG1045729" s="3"/>
      <c r="KH1045729" s="3"/>
      <c r="KI1045729" s="3"/>
      <c r="KJ1045729" s="3"/>
      <c r="KK1045729" s="3"/>
      <c r="KL1045729" s="3"/>
      <c r="KM1045729" s="3"/>
      <c r="KN1045729" s="3"/>
      <c r="KO1045729" s="3"/>
      <c r="KP1045729" s="3"/>
      <c r="KQ1045729" s="3"/>
      <c r="KR1045729" s="3"/>
      <c r="KS1045729" s="3"/>
      <c r="KT1045729" s="3"/>
      <c r="KU1045729" s="3"/>
      <c r="KV1045729" s="3"/>
      <c r="KW1045729" s="3"/>
      <c r="KX1045729" s="3"/>
      <c r="KY1045729" s="3"/>
      <c r="KZ1045729" s="3"/>
      <c r="LA1045729" s="3"/>
      <c r="LB1045729" s="3"/>
      <c r="LC1045729" s="3"/>
      <c r="LD1045729" s="3"/>
      <c r="LE1045729" s="3"/>
      <c r="LF1045729" s="3"/>
      <c r="LG1045729" s="3"/>
      <c r="LH1045729" s="3"/>
      <c r="LI1045729" s="3"/>
      <c r="LJ1045729" s="3"/>
      <c r="LK1045729" s="3"/>
      <c r="LL1045729" s="3"/>
      <c r="LM1045729" s="3"/>
      <c r="LN1045729" s="3"/>
      <c r="LO1045729" s="3"/>
      <c r="LP1045729" s="3"/>
      <c r="LQ1045729" s="3"/>
      <c r="LR1045729" s="3"/>
      <c r="LS1045729" s="3"/>
      <c r="LT1045729" s="3"/>
      <c r="LU1045729" s="3"/>
      <c r="LV1045729" s="3"/>
      <c r="LW1045729" s="3"/>
      <c r="LX1045729" s="3"/>
      <c r="LY1045729" s="3"/>
      <c r="LZ1045729" s="3"/>
      <c r="MA1045729" s="3"/>
      <c r="MB1045729" s="3"/>
      <c r="MC1045729" s="3"/>
      <c r="MD1045729" s="3"/>
      <c r="ME1045729" s="3"/>
      <c r="MF1045729" s="3"/>
      <c r="MG1045729" s="3"/>
      <c r="MH1045729" s="3"/>
      <c r="MI1045729" s="3"/>
      <c r="MJ1045729" s="3"/>
      <c r="MK1045729" s="3"/>
      <c r="ML1045729" s="3"/>
      <c r="MM1045729" s="3"/>
      <c r="MN1045729" s="3"/>
      <c r="MO1045729" s="3"/>
      <c r="MP1045729" s="3"/>
      <c r="MQ1045729" s="3"/>
      <c r="MR1045729" s="3"/>
      <c r="MS1045729" s="3"/>
      <c r="MT1045729" s="3"/>
      <c r="MU1045729" s="3"/>
      <c r="MV1045729" s="3"/>
      <c r="MW1045729" s="3"/>
      <c r="MX1045729" s="3"/>
      <c r="MY1045729" s="3"/>
      <c r="MZ1045729" s="3"/>
      <c r="NA1045729" s="3"/>
      <c r="NB1045729" s="3"/>
      <c r="NC1045729" s="3"/>
      <c r="ND1045729" s="3"/>
      <c r="NE1045729" s="3"/>
      <c r="NF1045729" s="3"/>
      <c r="NG1045729" s="3"/>
      <c r="NH1045729" s="3"/>
      <c r="NI1045729" s="3"/>
      <c r="NJ1045729" s="3"/>
      <c r="NK1045729" s="3"/>
      <c r="NL1045729" s="3"/>
      <c r="NM1045729" s="3"/>
      <c r="NN1045729" s="3"/>
      <c r="NO1045729" s="3"/>
      <c r="NP1045729" s="3"/>
      <c r="NQ1045729" s="3"/>
      <c r="NR1045729" s="3"/>
      <c r="NS1045729" s="3"/>
      <c r="NT1045729" s="3"/>
      <c r="NU1045729" s="3"/>
      <c r="NV1045729" s="3"/>
      <c r="NW1045729" s="3"/>
      <c r="NX1045729" s="3"/>
      <c r="NY1045729" s="3"/>
      <c r="NZ1045729" s="3"/>
      <c r="OA1045729" s="3"/>
      <c r="OB1045729" s="3"/>
      <c r="OC1045729" s="3"/>
      <c r="OD1045729" s="3"/>
      <c r="OE1045729" s="3"/>
      <c r="OF1045729" s="3"/>
      <c r="OG1045729" s="3"/>
      <c r="OH1045729" s="3"/>
      <c r="OI1045729" s="3"/>
      <c r="OJ1045729" s="3"/>
      <c r="OK1045729" s="3"/>
      <c r="OL1045729" s="3"/>
      <c r="OM1045729" s="3"/>
      <c r="ON1045729" s="3"/>
      <c r="OO1045729" s="3"/>
      <c r="OP1045729" s="3"/>
      <c r="OQ1045729" s="3"/>
      <c r="OR1045729" s="3"/>
      <c r="OS1045729" s="3"/>
      <c r="OT1045729" s="3"/>
      <c r="OU1045729" s="3"/>
      <c r="OV1045729" s="3"/>
      <c r="OW1045729" s="3"/>
      <c r="OX1045729" s="3"/>
      <c r="OY1045729" s="3"/>
      <c r="OZ1045729" s="3"/>
      <c r="PA1045729" s="3"/>
      <c r="PB1045729" s="3"/>
      <c r="PC1045729" s="3"/>
      <c r="PD1045729" s="3"/>
      <c r="PE1045729" s="3"/>
      <c r="PF1045729" s="3"/>
      <c r="PG1045729" s="3"/>
      <c r="PH1045729" s="3"/>
      <c r="PI1045729" s="3"/>
      <c r="PJ1045729" s="3"/>
      <c r="PK1045729" s="3"/>
      <c r="PL1045729" s="3"/>
      <c r="PM1045729" s="3"/>
      <c r="PN1045729" s="3"/>
      <c r="PO1045729" s="3"/>
      <c r="PP1045729" s="3"/>
      <c r="PQ1045729" s="3"/>
      <c r="PR1045729" s="3"/>
      <c r="PS1045729" s="3"/>
      <c r="PT1045729" s="3"/>
      <c r="PU1045729" s="3"/>
      <c r="PV1045729" s="3"/>
      <c r="PW1045729" s="3"/>
      <c r="PX1045729" s="3"/>
      <c r="PY1045729" s="3"/>
      <c r="PZ1045729" s="3"/>
      <c r="QA1045729" s="3"/>
      <c r="QB1045729" s="3"/>
      <c r="QC1045729" s="3"/>
      <c r="QD1045729" s="3"/>
      <c r="QE1045729" s="3"/>
      <c r="QF1045729" s="3"/>
      <c r="QG1045729" s="3"/>
      <c r="QH1045729" s="3"/>
      <c r="QI1045729" s="3"/>
      <c r="QJ1045729" s="3"/>
      <c r="QK1045729" s="3"/>
      <c r="QL1045729" s="3"/>
      <c r="QM1045729" s="3"/>
      <c r="QN1045729" s="3"/>
      <c r="QO1045729" s="3"/>
      <c r="QP1045729" s="3"/>
      <c r="QQ1045729" s="3"/>
      <c r="QR1045729" s="3"/>
      <c r="QS1045729" s="3"/>
      <c r="QT1045729" s="3"/>
      <c r="QU1045729" s="3"/>
      <c r="QV1045729" s="3"/>
      <c r="QW1045729" s="3"/>
      <c r="QX1045729" s="3"/>
      <c r="QY1045729" s="3"/>
      <c r="QZ1045729" s="3"/>
      <c r="RA1045729" s="3"/>
      <c r="RB1045729" s="3"/>
      <c r="RC1045729" s="3"/>
      <c r="RD1045729" s="3"/>
      <c r="RE1045729" s="3"/>
      <c r="RF1045729" s="3"/>
      <c r="RG1045729" s="3"/>
      <c r="RH1045729" s="3"/>
      <c r="RI1045729" s="3"/>
      <c r="RJ1045729" s="3"/>
      <c r="RK1045729" s="3"/>
      <c r="RL1045729" s="3"/>
      <c r="RM1045729" s="3"/>
      <c r="RN1045729" s="3"/>
      <c r="RO1045729" s="3"/>
      <c r="RP1045729" s="3"/>
      <c r="RQ1045729" s="3"/>
      <c r="RR1045729" s="3"/>
      <c r="RS1045729" s="3"/>
      <c r="RT1045729" s="3"/>
      <c r="RU1045729" s="3"/>
      <c r="RV1045729" s="3"/>
      <c r="RW1045729" s="3"/>
      <c r="RX1045729" s="3"/>
      <c r="RY1045729" s="3"/>
      <c r="RZ1045729" s="3"/>
      <c r="SA1045729" s="3"/>
      <c r="SB1045729" s="3"/>
      <c r="SC1045729" s="3"/>
      <c r="SD1045729" s="3"/>
      <c r="SE1045729" s="3"/>
      <c r="SF1045729" s="3"/>
      <c r="SG1045729" s="3"/>
      <c r="SH1045729" s="3"/>
      <c r="SI1045729" s="3"/>
      <c r="SJ1045729" s="3"/>
      <c r="SK1045729" s="3"/>
      <c r="SL1045729" s="3"/>
      <c r="SM1045729" s="3"/>
      <c r="SN1045729" s="3"/>
      <c r="SO1045729" s="3"/>
      <c r="SP1045729" s="3"/>
      <c r="SQ1045729" s="3"/>
      <c r="SR1045729" s="3"/>
      <c r="SS1045729" s="3"/>
      <c r="ST1045729" s="3"/>
      <c r="SU1045729" s="3"/>
      <c r="SV1045729" s="3"/>
      <c r="SW1045729" s="3"/>
      <c r="SX1045729" s="3"/>
      <c r="SY1045729" s="3"/>
      <c r="SZ1045729" s="3"/>
      <c r="TA1045729" s="3"/>
      <c r="TB1045729" s="3"/>
      <c r="TC1045729" s="3"/>
      <c r="TD1045729" s="3"/>
      <c r="TE1045729" s="3"/>
      <c r="TF1045729" s="3"/>
      <c r="TG1045729" s="3"/>
      <c r="TH1045729" s="3"/>
      <c r="TI1045729" s="3"/>
      <c r="TJ1045729" s="3"/>
      <c r="TK1045729" s="3"/>
      <c r="TL1045729" s="3"/>
      <c r="TM1045729" s="3"/>
      <c r="TN1045729" s="3"/>
      <c r="TO1045729" s="3"/>
      <c r="TP1045729" s="3"/>
      <c r="TQ1045729" s="3"/>
      <c r="TR1045729" s="3"/>
      <c r="TS1045729" s="3"/>
      <c r="TT1045729" s="3"/>
      <c r="TU1045729" s="3"/>
      <c r="TV1045729" s="3"/>
      <c r="TW1045729" s="3"/>
      <c r="TX1045729" s="3"/>
      <c r="TY1045729" s="3"/>
      <c r="TZ1045729" s="3"/>
      <c r="UA1045729" s="3"/>
      <c r="UB1045729" s="3"/>
      <c r="UC1045729" s="3"/>
      <c r="UD1045729" s="3"/>
      <c r="UE1045729" s="3"/>
      <c r="UF1045729" s="3"/>
      <c r="UG1045729" s="3"/>
      <c r="UH1045729" s="3"/>
      <c r="UI1045729" s="3"/>
      <c r="UJ1045729" s="3"/>
      <c r="UK1045729" s="3"/>
      <c r="UL1045729" s="3"/>
      <c r="UM1045729" s="3"/>
      <c r="UN1045729" s="3"/>
      <c r="UO1045729" s="3"/>
      <c r="UP1045729" s="3"/>
      <c r="UQ1045729" s="3"/>
      <c r="UR1045729" s="3"/>
      <c r="US1045729" s="3"/>
      <c r="UT1045729" s="3"/>
      <c r="UU1045729" s="3"/>
      <c r="UV1045729" s="3"/>
      <c r="UW1045729" s="3"/>
      <c r="UX1045729" s="3"/>
      <c r="UY1045729" s="3"/>
      <c r="UZ1045729" s="3"/>
      <c r="VA1045729" s="3"/>
      <c r="VB1045729" s="3"/>
      <c r="VC1045729" s="3"/>
      <c r="VD1045729" s="3"/>
      <c r="VE1045729" s="3"/>
      <c r="VF1045729" s="3"/>
      <c r="VG1045729" s="3"/>
      <c r="VH1045729" s="3"/>
      <c r="VI1045729" s="3"/>
      <c r="VJ1045729" s="3"/>
      <c r="VK1045729" s="3"/>
      <c r="VL1045729" s="3"/>
      <c r="VM1045729" s="3"/>
      <c r="VN1045729" s="3"/>
      <c r="VO1045729" s="3"/>
      <c r="VP1045729" s="3"/>
      <c r="VQ1045729" s="3"/>
      <c r="VR1045729" s="3"/>
      <c r="VS1045729" s="3"/>
      <c r="VT1045729" s="3"/>
      <c r="VU1045729" s="3"/>
      <c r="VV1045729" s="3"/>
      <c r="VW1045729" s="3"/>
      <c r="VX1045729" s="3"/>
      <c r="VY1045729" s="3"/>
      <c r="VZ1045729" s="3"/>
      <c r="WA1045729" s="3"/>
      <c r="WB1045729" s="3"/>
      <c r="WC1045729" s="3"/>
      <c r="WD1045729" s="3"/>
      <c r="WE1045729" s="3"/>
      <c r="WF1045729" s="3"/>
      <c r="WG1045729" s="3"/>
      <c r="WH1045729" s="3"/>
      <c r="WI1045729" s="3"/>
      <c r="WJ1045729" s="3"/>
      <c r="WK1045729" s="3"/>
      <c r="WL1045729" s="3"/>
      <c r="WM1045729" s="3"/>
      <c r="WN1045729" s="3"/>
      <c r="WO1045729" s="3"/>
      <c r="WP1045729" s="3"/>
      <c r="WQ1045729" s="3"/>
      <c r="WR1045729" s="3"/>
      <c r="WS1045729" s="3"/>
      <c r="WT1045729" s="3"/>
      <c r="WU1045729" s="3"/>
      <c r="WV1045729" s="3"/>
      <c r="WW1045729" s="3"/>
      <c r="WX1045729" s="3"/>
      <c r="WY1045729" s="3"/>
      <c r="WZ1045729" s="3"/>
      <c r="XA1045729" s="3"/>
      <c r="XB1045729" s="3"/>
      <c r="XC1045729" s="3"/>
      <c r="XD1045729" s="3"/>
      <c r="XE1045729" s="3"/>
      <c r="XF1045729" s="3"/>
      <c r="XG1045729" s="3"/>
      <c r="XH1045729" s="3"/>
      <c r="XI1045729" s="3"/>
      <c r="XJ1045729" s="3"/>
      <c r="XK1045729" s="3"/>
      <c r="XL1045729" s="3"/>
      <c r="XM1045729" s="3"/>
      <c r="XN1045729" s="3"/>
      <c r="XO1045729" s="3"/>
      <c r="XP1045729" s="3"/>
      <c r="XQ1045729" s="3"/>
      <c r="XR1045729" s="3"/>
      <c r="XS1045729" s="3"/>
      <c r="XT1045729" s="3"/>
      <c r="XU1045729" s="3"/>
      <c r="XV1045729" s="3"/>
      <c r="XW1045729" s="3"/>
      <c r="XX1045729" s="3"/>
      <c r="XY1045729" s="3"/>
      <c r="XZ1045729" s="3"/>
      <c r="YA1045729" s="3"/>
      <c r="YB1045729" s="3"/>
      <c r="YC1045729" s="3"/>
      <c r="YD1045729" s="3"/>
      <c r="YE1045729" s="3"/>
      <c r="YF1045729" s="3"/>
      <c r="YG1045729" s="3"/>
      <c r="YH1045729" s="3"/>
      <c r="YI1045729" s="3"/>
      <c r="YJ1045729" s="3"/>
      <c r="YK1045729" s="3"/>
      <c r="YL1045729" s="3"/>
      <c r="YM1045729" s="3"/>
      <c r="YN1045729" s="3"/>
      <c r="YO1045729" s="3"/>
      <c r="YP1045729" s="3"/>
      <c r="YQ1045729" s="3"/>
      <c r="YR1045729" s="3"/>
      <c r="YS1045729" s="3"/>
      <c r="YT1045729" s="3"/>
      <c r="YU1045729" s="3"/>
      <c r="YV1045729" s="3"/>
      <c r="YW1045729" s="3"/>
      <c r="YX1045729" s="3"/>
      <c r="YY1045729" s="3"/>
      <c r="YZ1045729" s="3"/>
      <c r="ZA1045729" s="3"/>
      <c r="ZB1045729" s="3"/>
      <c r="ZC1045729" s="3"/>
      <c r="ZD1045729" s="3"/>
      <c r="ZE1045729" s="3"/>
      <c r="ZF1045729" s="3"/>
      <c r="ZG1045729" s="3"/>
      <c r="ZH1045729" s="3"/>
      <c r="ZI1045729" s="3"/>
      <c r="ZJ1045729" s="3"/>
      <c r="ZK1045729" s="3"/>
      <c r="ZL1045729" s="3"/>
      <c r="ZM1045729" s="3"/>
      <c r="ZN1045729" s="3"/>
      <c r="ZO1045729" s="3"/>
      <c r="ZP1045729" s="3"/>
      <c r="ZQ1045729" s="3"/>
      <c r="ZR1045729" s="3"/>
      <c r="ZS1045729" s="3"/>
      <c r="ZT1045729" s="3"/>
      <c r="ZU1045729" s="3"/>
      <c r="ZV1045729" s="3"/>
      <c r="ZW1045729" s="3"/>
      <c r="ZX1045729" s="3"/>
      <c r="ZY1045729" s="3"/>
      <c r="ZZ1045729" s="3"/>
      <c r="AAA1045729" s="3"/>
      <c r="AAB1045729" s="3"/>
      <c r="AAC1045729" s="3"/>
      <c r="AAD1045729" s="3"/>
      <c r="AAE1045729" s="3"/>
      <c r="AAF1045729" s="3"/>
      <c r="AAG1045729" s="3"/>
      <c r="AAH1045729" s="3"/>
      <c r="AAI1045729" s="3"/>
      <c r="AAJ1045729" s="3"/>
      <c r="AAK1045729" s="3"/>
      <c r="AAL1045729" s="3"/>
      <c r="AAM1045729" s="3"/>
      <c r="AAN1045729" s="3"/>
      <c r="AAO1045729" s="3"/>
      <c r="AAP1045729" s="3"/>
      <c r="AAQ1045729" s="3"/>
      <c r="AAR1045729" s="3"/>
      <c r="AAS1045729" s="3"/>
      <c r="AAT1045729" s="3"/>
      <c r="AAU1045729" s="3"/>
      <c r="AAV1045729" s="3"/>
      <c r="AAW1045729" s="3"/>
      <c r="AAX1045729" s="3"/>
      <c r="AAY1045729" s="3"/>
      <c r="AAZ1045729" s="3"/>
      <c r="ABA1045729" s="3"/>
      <c r="ABB1045729" s="3"/>
      <c r="ABC1045729" s="3"/>
      <c r="ABD1045729" s="3"/>
      <c r="ABE1045729" s="3"/>
      <c r="ABF1045729" s="3"/>
      <c r="ABG1045729" s="3"/>
      <c r="ABH1045729" s="3"/>
      <c r="ABI1045729" s="3"/>
      <c r="ABJ1045729" s="3"/>
      <c r="ABK1045729" s="3"/>
      <c r="ABL1045729" s="3"/>
      <c r="ABM1045729" s="3"/>
      <c r="ABN1045729" s="3"/>
      <c r="ABO1045729" s="3"/>
      <c r="ABP1045729" s="3"/>
      <c r="ABQ1045729" s="3"/>
      <c r="ABR1045729" s="3"/>
      <c r="ABS1045729" s="3"/>
      <c r="ABT1045729" s="3"/>
      <c r="ABU1045729" s="3"/>
      <c r="ABV1045729" s="3"/>
      <c r="ABW1045729" s="3"/>
      <c r="ABX1045729" s="3"/>
      <c r="ABY1045729" s="3"/>
      <c r="ABZ1045729" s="3"/>
      <c r="ACA1045729" s="3"/>
      <c r="ACB1045729" s="3"/>
      <c r="ACC1045729" s="3"/>
      <c r="ACD1045729" s="3"/>
      <c r="ACE1045729" s="3"/>
      <c r="ACF1045729" s="3"/>
      <c r="ACG1045729" s="3"/>
      <c r="ACH1045729" s="3"/>
      <c r="ACI1045729" s="3"/>
      <c r="ACJ1045729" s="3"/>
      <c r="ACK1045729" s="3"/>
      <c r="ACL1045729" s="3"/>
      <c r="ACM1045729" s="3"/>
      <c r="ACN1045729" s="3"/>
      <c r="ACO1045729" s="3"/>
      <c r="ACP1045729" s="3"/>
      <c r="ACQ1045729" s="3"/>
      <c r="ACR1045729" s="3"/>
      <c r="ACS1045729" s="3"/>
      <c r="ACT1045729" s="3"/>
      <c r="ACU1045729" s="3"/>
      <c r="ACV1045729" s="3"/>
      <c r="ACW1045729" s="3"/>
      <c r="ACX1045729" s="3"/>
      <c r="ACY1045729" s="3"/>
      <c r="ACZ1045729" s="3"/>
      <c r="ADA1045729" s="3"/>
      <c r="ADB1045729" s="3"/>
      <c r="ADC1045729" s="3"/>
      <c r="ADD1045729" s="3"/>
      <c r="ADE1045729" s="3"/>
      <c r="ADF1045729" s="3"/>
      <c r="ADG1045729" s="3"/>
      <c r="ADH1045729" s="3"/>
      <c r="ADI1045729" s="3"/>
      <c r="ADJ1045729" s="3"/>
      <c r="ADK1045729" s="3"/>
      <c r="ADL1045729" s="3"/>
      <c r="ADM1045729" s="3"/>
      <c r="ADN1045729" s="3"/>
      <c r="ADO1045729" s="3"/>
      <c r="ADP1045729" s="3"/>
      <c r="ADQ1045729" s="3"/>
      <c r="ADR1045729" s="3"/>
      <c r="ADS1045729" s="3"/>
      <c r="ADT1045729" s="3"/>
      <c r="ADU1045729" s="3"/>
      <c r="ADV1045729" s="3"/>
      <c r="ADW1045729" s="3"/>
      <c r="ADX1045729" s="3"/>
      <c r="ADY1045729" s="3"/>
      <c r="ADZ1045729" s="3"/>
      <c r="AEA1045729" s="3"/>
      <c r="AEB1045729" s="3"/>
      <c r="AEC1045729" s="3"/>
      <c r="AED1045729" s="3"/>
      <c r="AEE1045729" s="3"/>
      <c r="AEF1045729" s="3"/>
      <c r="AEG1045729" s="3"/>
      <c r="AEH1045729" s="3"/>
      <c r="AEI1045729" s="3"/>
      <c r="AEJ1045729" s="3"/>
      <c r="AEK1045729" s="3"/>
      <c r="AEL1045729" s="3"/>
      <c r="AEM1045729" s="3"/>
      <c r="AEN1045729" s="3"/>
      <c r="AEO1045729" s="3"/>
      <c r="AEP1045729" s="3"/>
      <c r="AEQ1045729" s="3"/>
      <c r="AER1045729" s="3"/>
      <c r="AES1045729" s="3"/>
      <c r="AET1045729" s="3"/>
      <c r="AEU1045729" s="3"/>
      <c r="AEV1045729" s="3"/>
      <c r="AEW1045729" s="3"/>
      <c r="AEX1045729" s="3"/>
      <c r="AEY1045729" s="3"/>
      <c r="AEZ1045729" s="3"/>
      <c r="AFA1045729" s="3"/>
      <c r="AFB1045729" s="3"/>
      <c r="AFC1045729" s="3"/>
      <c r="AFD1045729" s="3"/>
      <c r="AFE1045729" s="3"/>
      <c r="AFF1045729" s="3"/>
      <c r="AFG1045729" s="3"/>
      <c r="AFH1045729" s="3"/>
      <c r="AFI1045729" s="3"/>
      <c r="AFJ1045729" s="3"/>
      <c r="AFK1045729" s="3"/>
      <c r="AFL1045729" s="3"/>
      <c r="AFM1045729" s="3"/>
      <c r="AFN1045729" s="3"/>
      <c r="AFO1045729" s="3"/>
      <c r="AFP1045729" s="3"/>
      <c r="AFQ1045729" s="3"/>
      <c r="AFR1045729" s="3"/>
      <c r="AFS1045729" s="3"/>
      <c r="AFT1045729" s="3"/>
      <c r="AFU1045729" s="3"/>
      <c r="AFV1045729" s="3"/>
      <c r="AFW1045729" s="3"/>
      <c r="AFX1045729" s="3"/>
      <c r="AFY1045729" s="3"/>
      <c r="AFZ1045729" s="3"/>
      <c r="AGA1045729" s="3"/>
      <c r="AGB1045729" s="3"/>
      <c r="AGC1045729" s="3"/>
      <c r="AGD1045729" s="3"/>
      <c r="AGE1045729" s="3"/>
      <c r="AGF1045729" s="3"/>
      <c r="AGG1045729" s="3"/>
      <c r="AGH1045729" s="3"/>
      <c r="AGI1045729" s="3"/>
      <c r="AGJ1045729" s="3"/>
      <c r="AGK1045729" s="3"/>
      <c r="AGL1045729" s="3"/>
      <c r="AGM1045729" s="3"/>
      <c r="AGN1045729" s="3"/>
      <c r="AGO1045729" s="3"/>
      <c r="AGP1045729" s="3"/>
      <c r="AGQ1045729" s="3"/>
      <c r="AGR1045729" s="3"/>
      <c r="AGS1045729" s="3"/>
      <c r="AGT1045729" s="3"/>
      <c r="AGU1045729" s="3"/>
      <c r="AGV1045729" s="3"/>
      <c r="AGW1045729" s="3"/>
      <c r="AGX1045729" s="3"/>
      <c r="AGY1045729" s="3"/>
      <c r="AGZ1045729" s="3"/>
      <c r="AHA1045729" s="3"/>
      <c r="AHB1045729" s="3"/>
      <c r="AHC1045729" s="3"/>
      <c r="AHD1045729" s="3"/>
      <c r="AHE1045729" s="3"/>
      <c r="AHF1045729" s="3"/>
      <c r="AHG1045729" s="3"/>
      <c r="AHH1045729" s="3"/>
      <c r="AHI1045729" s="3"/>
      <c r="AHJ1045729" s="3"/>
      <c r="AHK1045729" s="3"/>
      <c r="AHL1045729" s="3"/>
      <c r="AHM1045729" s="3"/>
      <c r="AHN1045729" s="3"/>
      <c r="AHO1045729" s="3"/>
      <c r="AHP1045729" s="3"/>
      <c r="AHQ1045729" s="3"/>
      <c r="AHR1045729" s="3"/>
      <c r="AHS1045729" s="3"/>
      <c r="AHT1045729" s="3"/>
      <c r="AHU1045729" s="3"/>
      <c r="AHV1045729" s="3"/>
      <c r="AHW1045729" s="3"/>
      <c r="AHX1045729" s="3"/>
      <c r="AHY1045729" s="3"/>
      <c r="AHZ1045729" s="3"/>
      <c r="AIA1045729" s="3"/>
      <c r="AIB1045729" s="3"/>
      <c r="AIC1045729" s="3"/>
      <c r="AID1045729" s="3"/>
      <c r="AIE1045729" s="3"/>
      <c r="AIF1045729" s="3"/>
      <c r="AIG1045729" s="3"/>
      <c r="AIH1045729" s="3"/>
      <c r="AII1045729" s="3"/>
      <c r="AIJ1045729" s="3"/>
      <c r="AIK1045729" s="3"/>
      <c r="AIL1045729" s="3"/>
      <c r="AIM1045729" s="3"/>
      <c r="AIN1045729" s="3"/>
      <c r="AIO1045729" s="3"/>
      <c r="AIP1045729" s="3"/>
      <c r="AIQ1045729" s="3"/>
      <c r="AIR1045729" s="3"/>
      <c r="AIS1045729" s="3"/>
      <c r="AIT1045729" s="3"/>
      <c r="AIU1045729" s="3"/>
      <c r="AIV1045729" s="3"/>
      <c r="AIW1045729" s="3"/>
      <c r="AIX1045729" s="3"/>
      <c r="AIY1045729" s="3"/>
      <c r="AIZ1045729" s="3"/>
      <c r="AJA1045729" s="3"/>
      <c r="AJB1045729" s="3"/>
      <c r="AJC1045729" s="3"/>
      <c r="AJD1045729" s="3"/>
      <c r="AJE1045729" s="3"/>
      <c r="AJF1045729" s="3"/>
      <c r="AJG1045729" s="3"/>
      <c r="AJH1045729" s="3"/>
      <c r="AJI1045729" s="3"/>
      <c r="AJJ1045729" s="3"/>
      <c r="AJK1045729" s="3"/>
      <c r="AJL1045729" s="3"/>
      <c r="AJM1045729" s="3"/>
      <c r="AJN1045729" s="3"/>
      <c r="AJO1045729" s="3"/>
      <c r="AJP1045729" s="3"/>
      <c r="AJQ1045729" s="3"/>
      <c r="AJR1045729" s="3"/>
      <c r="AJS1045729" s="3"/>
      <c r="AJT1045729" s="3"/>
      <c r="AJU1045729" s="3"/>
      <c r="AJV1045729" s="3"/>
      <c r="AJW1045729" s="3"/>
      <c r="AJX1045729" s="3"/>
      <c r="AJY1045729" s="3"/>
      <c r="AJZ1045729" s="3"/>
      <c r="AKA1045729" s="3"/>
      <c r="AKB1045729" s="3"/>
      <c r="AKC1045729" s="3"/>
      <c r="AKD1045729" s="3"/>
      <c r="AKE1045729" s="3"/>
      <c r="AKF1045729" s="3"/>
      <c r="AKG1045729" s="3"/>
      <c r="AKH1045729" s="3"/>
      <c r="AKI1045729" s="3"/>
      <c r="AKJ1045729" s="3"/>
      <c r="AKK1045729" s="3"/>
      <c r="AKL1045729" s="3"/>
      <c r="AKM1045729" s="3"/>
      <c r="AKN1045729" s="3"/>
      <c r="AKO1045729" s="3"/>
      <c r="AKP1045729" s="3"/>
      <c r="AKQ1045729" s="3"/>
      <c r="AKR1045729" s="3"/>
      <c r="AKS1045729" s="3"/>
      <c r="AKT1045729" s="3"/>
      <c r="AKU1045729" s="3"/>
      <c r="AKV1045729" s="3"/>
      <c r="AKW1045729" s="3"/>
      <c r="AKX1045729" s="3"/>
      <c r="AKY1045729" s="3"/>
      <c r="AKZ1045729" s="3"/>
      <c r="ALA1045729" s="3"/>
      <c r="ALB1045729" s="3"/>
      <c r="ALC1045729" s="3"/>
      <c r="ALD1045729" s="3"/>
      <c r="ALE1045729" s="3"/>
      <c r="ALF1045729" s="3"/>
      <c r="ALG1045729" s="3"/>
      <c r="ALH1045729" s="3"/>
      <c r="ALI1045729" s="3"/>
      <c r="ALJ1045729" s="3"/>
      <c r="ALK1045729" s="3"/>
      <c r="ALL1045729" s="3"/>
      <c r="ALM1045729" s="3"/>
      <c r="ALN1045729" s="3"/>
      <c r="ALO1045729" s="3"/>
      <c r="ALP1045729" s="3"/>
      <c r="ALQ1045729" s="3"/>
      <c r="ALR1045729" s="3"/>
      <c r="ALS1045729" s="3"/>
      <c r="ALT1045729" s="3"/>
      <c r="ALU1045729" s="3"/>
      <c r="ALV1045729" s="3"/>
      <c r="ALW1045729" s="3"/>
      <c r="ALX1045729" s="3"/>
      <c r="ALY1045729" s="3"/>
      <c r="ALZ1045729" s="3"/>
      <c r="AMA1045729" s="3"/>
      <c r="AMB1045729" s="3"/>
      <c r="AMC1045729" s="3"/>
      <c r="AMD1045729" s="3"/>
      <c r="AME1045729" s="3"/>
      <c r="AMF1045729" s="3"/>
      <c r="AMG1045729" s="3"/>
      <c r="AMH1045729" s="3"/>
      <c r="AMI1045729" s="3"/>
      <c r="AMJ1045729" s="3"/>
      <c r="AMK1045729" s="3"/>
      <c r="AML1045729" s="3"/>
      <c r="AMM1045729" s="3"/>
      <c r="AMN1045729" s="3"/>
      <c r="AMO1045729" s="3"/>
      <c r="AMP1045729" s="3"/>
      <c r="AMQ1045729" s="3"/>
      <c r="AMR1045729" s="3"/>
      <c r="AMS1045729" s="3"/>
      <c r="AMT1045729" s="3"/>
      <c r="AMU1045729" s="3"/>
      <c r="AMV1045729" s="3"/>
      <c r="AMW1045729" s="3"/>
      <c r="AMX1045729" s="3"/>
      <c r="AMY1045729" s="3"/>
      <c r="AMZ1045729" s="3"/>
      <c r="ANA1045729" s="3"/>
      <c r="ANB1045729" s="3"/>
      <c r="ANC1045729" s="3"/>
      <c r="AND1045729" s="3"/>
      <c r="ANE1045729" s="3"/>
      <c r="ANF1045729" s="3"/>
      <c r="ANG1045729" s="3"/>
      <c r="ANH1045729" s="3"/>
      <c r="ANI1045729" s="3"/>
      <c r="ANJ1045729" s="3"/>
      <c r="ANK1045729" s="3"/>
      <c r="ANL1045729" s="3"/>
      <c r="ANM1045729" s="3"/>
      <c r="ANN1045729" s="3"/>
      <c r="ANO1045729" s="3"/>
      <c r="ANP1045729" s="3"/>
      <c r="ANQ1045729" s="3"/>
      <c r="ANR1045729" s="3"/>
      <c r="ANS1045729" s="3"/>
      <c r="ANT1045729" s="3"/>
      <c r="ANU1045729" s="3"/>
      <c r="ANV1045729" s="3"/>
      <c r="ANW1045729" s="3"/>
      <c r="ANX1045729" s="3"/>
      <c r="ANY1045729" s="3"/>
      <c r="ANZ1045729" s="3"/>
      <c r="AOA1045729" s="3"/>
      <c r="AOB1045729" s="3"/>
      <c r="AOC1045729" s="3"/>
      <c r="AOD1045729" s="3"/>
      <c r="AOE1045729" s="3"/>
      <c r="AOF1045729" s="3"/>
      <c r="AOG1045729" s="3"/>
      <c r="AOH1045729" s="3"/>
      <c r="AOI1045729" s="3"/>
      <c r="AOJ1045729" s="3"/>
      <c r="AOK1045729" s="3"/>
      <c r="AOL1045729" s="3"/>
      <c r="AOM1045729" s="3"/>
      <c r="AON1045729" s="3"/>
      <c r="AOO1045729" s="3"/>
      <c r="AOP1045729" s="3"/>
      <c r="AOQ1045729" s="3"/>
      <c r="AOR1045729" s="3"/>
      <c r="AOS1045729" s="3"/>
      <c r="AOT1045729" s="3"/>
      <c r="AOU1045729" s="3"/>
      <c r="AOV1045729" s="3"/>
      <c r="AOW1045729" s="3"/>
      <c r="AOX1045729" s="3"/>
      <c r="AOY1045729" s="3"/>
      <c r="AOZ1045729" s="3"/>
      <c r="APA1045729" s="3"/>
      <c r="APB1045729" s="3"/>
      <c r="APC1045729" s="3"/>
      <c r="APD1045729" s="3"/>
      <c r="APE1045729" s="3"/>
      <c r="APF1045729" s="3"/>
      <c r="APG1045729" s="3"/>
      <c r="APH1045729" s="3"/>
      <c r="API1045729" s="3"/>
      <c r="APJ1045729" s="3"/>
      <c r="APK1045729" s="3"/>
      <c r="APL1045729" s="3"/>
      <c r="APM1045729" s="3"/>
      <c r="APN1045729" s="3"/>
      <c r="APO1045729" s="3"/>
      <c r="APP1045729" s="3"/>
      <c r="APQ1045729" s="3"/>
      <c r="APR1045729" s="3"/>
      <c r="APS1045729" s="3"/>
      <c r="APT1045729" s="3"/>
      <c r="APU1045729" s="3"/>
      <c r="APV1045729" s="3"/>
      <c r="APW1045729" s="3"/>
      <c r="APX1045729" s="3"/>
      <c r="APY1045729" s="3"/>
      <c r="APZ1045729" s="3"/>
      <c r="AQA1045729" s="3"/>
      <c r="AQB1045729" s="3"/>
      <c r="AQC1045729" s="3"/>
      <c r="AQD1045729" s="3"/>
      <c r="AQE1045729" s="3"/>
      <c r="AQF1045729" s="3"/>
      <c r="AQG1045729" s="3"/>
      <c r="AQH1045729" s="3"/>
      <c r="AQI1045729" s="3"/>
      <c r="AQJ1045729" s="3"/>
      <c r="AQK1045729" s="3"/>
      <c r="AQL1045729" s="3"/>
      <c r="AQM1045729" s="3"/>
      <c r="AQN1045729" s="3"/>
      <c r="AQO1045729" s="3"/>
      <c r="AQP1045729" s="3"/>
      <c r="AQQ1045729" s="3"/>
      <c r="AQR1045729" s="3"/>
      <c r="AQS1045729" s="3"/>
      <c r="AQT1045729" s="3"/>
      <c r="AQU1045729" s="3"/>
      <c r="AQV1045729" s="3"/>
      <c r="AQW1045729" s="3"/>
      <c r="AQX1045729" s="3"/>
      <c r="AQY1045729" s="3"/>
      <c r="AQZ1045729" s="3"/>
      <c r="ARA1045729" s="3"/>
      <c r="ARB1045729" s="3"/>
      <c r="ARC1045729" s="3"/>
      <c r="ARD1045729" s="3"/>
      <c r="ARE1045729" s="3"/>
      <c r="ARF1045729" s="3"/>
      <c r="ARG1045729" s="3"/>
      <c r="ARH1045729" s="3"/>
      <c r="ARI1045729" s="3"/>
      <c r="ARJ1045729" s="3"/>
      <c r="ARK1045729" s="3"/>
      <c r="ARL1045729" s="3"/>
      <c r="ARM1045729" s="3"/>
      <c r="ARN1045729" s="3"/>
      <c r="ARO1045729" s="3"/>
      <c r="ARP1045729" s="3"/>
      <c r="ARQ1045729" s="3"/>
      <c r="ARR1045729" s="3"/>
      <c r="ARS1045729" s="3"/>
      <c r="ART1045729" s="3"/>
      <c r="ARU1045729" s="3"/>
      <c r="ARV1045729" s="3"/>
      <c r="ARW1045729" s="3"/>
      <c r="ARX1045729" s="3"/>
      <c r="ARY1045729" s="3"/>
      <c r="ARZ1045729" s="3"/>
      <c r="ASA1045729" s="3"/>
      <c r="ASB1045729" s="3"/>
      <c r="ASC1045729" s="3"/>
      <c r="ASD1045729" s="3"/>
      <c r="ASE1045729" s="3"/>
      <c r="ASF1045729" s="3"/>
      <c r="ASG1045729" s="3"/>
      <c r="ASH1045729" s="3"/>
      <c r="ASI1045729" s="3"/>
      <c r="ASJ1045729" s="3"/>
      <c r="ASK1045729" s="3"/>
      <c r="ASL1045729" s="3"/>
      <c r="ASM1045729" s="3"/>
      <c r="ASN1045729" s="3"/>
      <c r="ASO1045729" s="3"/>
      <c r="ASP1045729" s="3"/>
      <c r="ASQ1045729" s="3"/>
      <c r="ASR1045729" s="3"/>
      <c r="ASS1045729" s="3"/>
      <c r="AST1045729" s="3"/>
      <c r="ASU1045729" s="3"/>
      <c r="ASV1045729" s="3"/>
      <c r="ASW1045729" s="3"/>
      <c r="ASX1045729" s="3"/>
      <c r="ASY1045729" s="3"/>
      <c r="ASZ1045729" s="3"/>
      <c r="ATA1045729" s="3"/>
      <c r="ATB1045729" s="3"/>
      <c r="ATC1045729" s="3"/>
      <c r="ATD1045729" s="3"/>
      <c r="ATE1045729" s="3"/>
      <c r="ATF1045729" s="3"/>
      <c r="ATG1045729" s="3"/>
      <c r="ATH1045729" s="3"/>
      <c r="ATI1045729" s="3"/>
      <c r="ATJ1045729" s="3"/>
      <c r="ATK1045729" s="3"/>
      <c r="ATL1045729" s="3"/>
      <c r="ATM1045729" s="3"/>
      <c r="ATN1045729" s="3"/>
      <c r="ATO1045729" s="3"/>
      <c r="ATP1045729" s="3"/>
      <c r="ATQ1045729" s="3"/>
      <c r="ATR1045729" s="3"/>
      <c r="ATS1045729" s="3"/>
      <c r="ATT1045729" s="3"/>
      <c r="ATU1045729" s="3"/>
      <c r="ATV1045729" s="3"/>
      <c r="ATW1045729" s="3"/>
      <c r="ATX1045729" s="3"/>
      <c r="ATY1045729" s="3"/>
      <c r="ATZ1045729" s="3"/>
      <c r="AUA1045729" s="3"/>
      <c r="AUB1045729" s="3"/>
      <c r="AUC1045729" s="3"/>
      <c r="AUD1045729" s="3"/>
      <c r="AUE1045729" s="3"/>
      <c r="AUF1045729" s="3"/>
      <c r="AUG1045729" s="3"/>
      <c r="AUH1045729" s="3"/>
      <c r="AUI1045729" s="3"/>
      <c r="AUJ1045729" s="3"/>
      <c r="AUK1045729" s="3"/>
      <c r="AUL1045729" s="3"/>
      <c r="AUM1045729" s="3"/>
      <c r="AUN1045729" s="3"/>
      <c r="AUO1045729" s="3"/>
      <c r="AUP1045729" s="3"/>
      <c r="AUQ1045729" s="3"/>
      <c r="AUR1045729" s="3"/>
      <c r="AUS1045729" s="3"/>
      <c r="AUT1045729" s="3"/>
      <c r="AUU1045729" s="3"/>
      <c r="AUV1045729" s="3"/>
      <c r="AUW1045729" s="3"/>
      <c r="AUX1045729" s="3"/>
      <c r="AUY1045729" s="3"/>
      <c r="AUZ1045729" s="3"/>
      <c r="AVA1045729" s="3"/>
      <c r="AVB1045729" s="3"/>
      <c r="AVC1045729" s="3"/>
      <c r="AVD1045729" s="3"/>
      <c r="AVE1045729" s="3"/>
      <c r="AVF1045729" s="3"/>
      <c r="AVG1045729" s="3"/>
      <c r="AVH1045729" s="3"/>
      <c r="AVI1045729" s="3"/>
      <c r="AVJ1045729" s="3"/>
      <c r="AVK1045729" s="3"/>
      <c r="AVL1045729" s="3"/>
      <c r="AVM1045729" s="3"/>
      <c r="AVN1045729" s="3"/>
      <c r="AVO1045729" s="3"/>
      <c r="AVP1045729" s="3"/>
      <c r="AVQ1045729" s="3"/>
      <c r="AVR1045729" s="3"/>
      <c r="AVS1045729" s="3"/>
      <c r="AVT1045729" s="3"/>
      <c r="AVU1045729" s="3"/>
      <c r="AVV1045729" s="3"/>
      <c r="AVW1045729" s="3"/>
      <c r="AVX1045729" s="3"/>
      <c r="AVY1045729" s="3"/>
      <c r="AVZ1045729" s="3"/>
      <c r="AWA1045729" s="3"/>
      <c r="AWB1045729" s="3"/>
      <c r="AWC1045729" s="3"/>
      <c r="AWD1045729" s="3"/>
      <c r="AWE1045729" s="3"/>
      <c r="AWF1045729" s="3"/>
      <c r="AWG1045729" s="3"/>
      <c r="AWH1045729" s="3"/>
      <c r="AWI1045729" s="3"/>
      <c r="AWJ1045729" s="3"/>
      <c r="AWK1045729" s="3"/>
      <c r="AWL1045729" s="3"/>
      <c r="AWM1045729" s="3"/>
      <c r="AWN1045729" s="3"/>
      <c r="AWO1045729" s="3"/>
      <c r="AWP1045729" s="3"/>
      <c r="AWQ1045729" s="3"/>
      <c r="AWR1045729" s="3"/>
      <c r="AWS1045729" s="3"/>
      <c r="AWT1045729" s="3"/>
      <c r="AWU1045729" s="3"/>
      <c r="AWV1045729" s="3"/>
      <c r="AWW1045729" s="3"/>
      <c r="AWX1045729" s="3"/>
      <c r="AWY1045729" s="3"/>
      <c r="AWZ1045729" s="3"/>
      <c r="AXA1045729" s="3"/>
      <c r="AXB1045729" s="3"/>
      <c r="AXC1045729" s="3"/>
      <c r="AXD1045729" s="3"/>
      <c r="AXE1045729" s="3"/>
      <c r="AXF1045729" s="3"/>
      <c r="AXG1045729" s="3"/>
      <c r="AXH1045729" s="3"/>
      <c r="AXI1045729" s="3"/>
      <c r="AXJ1045729" s="3"/>
      <c r="AXK1045729" s="3"/>
      <c r="AXL1045729" s="3"/>
      <c r="AXM1045729" s="3"/>
      <c r="AXN1045729" s="3"/>
      <c r="AXO1045729" s="3"/>
      <c r="AXP1045729" s="3"/>
      <c r="AXQ1045729" s="3"/>
      <c r="AXR1045729" s="3"/>
      <c r="AXS1045729" s="3"/>
      <c r="AXT1045729" s="3"/>
      <c r="AXU1045729" s="3"/>
      <c r="AXV1045729" s="3"/>
      <c r="AXW1045729" s="3"/>
      <c r="AXX1045729" s="3"/>
      <c r="AXY1045729" s="3"/>
      <c r="AXZ1045729" s="3"/>
      <c r="AYA1045729" s="3"/>
      <c r="AYB1045729" s="3"/>
      <c r="AYC1045729" s="3"/>
      <c r="AYD1045729" s="3"/>
      <c r="AYE1045729" s="3"/>
      <c r="AYF1045729" s="3"/>
      <c r="AYG1045729" s="3"/>
      <c r="AYH1045729" s="3"/>
      <c r="AYI1045729" s="3"/>
      <c r="AYJ1045729" s="3"/>
      <c r="AYK1045729" s="3"/>
      <c r="AYL1045729" s="3"/>
      <c r="AYM1045729" s="3"/>
      <c r="AYN1045729" s="3"/>
      <c r="AYO1045729" s="3"/>
      <c r="AYP1045729" s="3"/>
      <c r="AYQ1045729" s="3"/>
      <c r="AYR1045729" s="3"/>
      <c r="AYS1045729" s="3"/>
      <c r="AYT1045729" s="3"/>
      <c r="AYU1045729" s="3"/>
      <c r="AYV1045729" s="3"/>
      <c r="AYW1045729" s="3"/>
      <c r="AYX1045729" s="3"/>
      <c r="AYY1045729" s="3"/>
      <c r="AYZ1045729" s="3"/>
      <c r="AZA1045729" s="3"/>
      <c r="AZB1045729" s="3"/>
      <c r="AZC1045729" s="3"/>
      <c r="AZD1045729" s="3"/>
      <c r="AZE1045729" s="3"/>
      <c r="AZF1045729" s="3"/>
      <c r="AZG1045729" s="3"/>
      <c r="AZH1045729" s="3"/>
      <c r="AZI1045729" s="3"/>
      <c r="AZJ1045729" s="3"/>
      <c r="AZK1045729" s="3"/>
      <c r="AZL1045729" s="3"/>
      <c r="AZM1045729" s="3"/>
      <c r="AZN1045729" s="3"/>
      <c r="AZO1045729" s="3"/>
      <c r="AZP1045729" s="3"/>
      <c r="AZQ1045729" s="3"/>
      <c r="AZR1045729" s="3"/>
      <c r="AZS1045729" s="3"/>
      <c r="AZT1045729" s="3"/>
      <c r="AZU1045729" s="3"/>
      <c r="AZV1045729" s="3"/>
      <c r="AZW1045729" s="3"/>
      <c r="AZX1045729" s="3"/>
      <c r="AZY1045729" s="3"/>
      <c r="AZZ1045729" s="3"/>
      <c r="BAA1045729" s="3"/>
      <c r="BAB1045729" s="3"/>
      <c r="BAC1045729" s="3"/>
      <c r="BAD1045729" s="3"/>
      <c r="BAE1045729" s="3"/>
      <c r="BAF1045729" s="3"/>
      <c r="BAG1045729" s="3"/>
      <c r="BAH1045729" s="3"/>
      <c r="BAI1045729" s="3"/>
      <c r="BAJ1045729" s="3"/>
      <c r="BAK1045729" s="3"/>
      <c r="BAL1045729" s="3"/>
      <c r="BAM1045729" s="3"/>
      <c r="BAN1045729" s="3"/>
      <c r="BAO1045729" s="3"/>
      <c r="BAP1045729" s="3"/>
      <c r="BAQ1045729" s="3"/>
      <c r="BAR1045729" s="3"/>
      <c r="BAS1045729" s="3"/>
      <c r="BAT1045729" s="3"/>
      <c r="BAU1045729" s="3"/>
      <c r="BAV1045729" s="3"/>
      <c r="BAW1045729" s="3"/>
      <c r="BAX1045729" s="3"/>
      <c r="BAY1045729" s="3"/>
      <c r="BAZ1045729" s="3"/>
      <c r="BBA1045729" s="3"/>
      <c r="BBB1045729" s="3"/>
      <c r="BBC1045729" s="3"/>
      <c r="BBD1045729" s="3"/>
      <c r="BBE1045729" s="3"/>
      <c r="BBF1045729" s="3"/>
      <c r="BBG1045729" s="3"/>
      <c r="BBH1045729" s="3"/>
      <c r="BBI1045729" s="3"/>
      <c r="BBJ1045729" s="3"/>
      <c r="BBK1045729" s="3"/>
      <c r="BBL1045729" s="3"/>
      <c r="BBM1045729" s="3"/>
      <c r="BBN1045729" s="3"/>
      <c r="BBO1045729" s="3"/>
      <c r="BBP1045729" s="3"/>
      <c r="BBQ1045729" s="3"/>
      <c r="BBR1045729" s="3"/>
      <c r="BBS1045729" s="3"/>
      <c r="BBT1045729" s="3"/>
      <c r="BBU1045729" s="3"/>
      <c r="BBV1045729" s="3"/>
      <c r="BBW1045729" s="3"/>
      <c r="BBX1045729" s="3"/>
      <c r="BBY1045729" s="3"/>
      <c r="BBZ1045729" s="3"/>
      <c r="BCA1045729" s="3"/>
      <c r="BCB1045729" s="3"/>
      <c r="BCC1045729" s="3"/>
      <c r="BCD1045729" s="3"/>
      <c r="BCE1045729" s="3"/>
      <c r="BCF1045729" s="3"/>
      <c r="BCG1045729" s="3"/>
      <c r="BCH1045729" s="3"/>
      <c r="BCI1045729" s="3"/>
      <c r="BCJ1045729" s="3"/>
      <c r="BCK1045729" s="3"/>
      <c r="BCL1045729" s="3"/>
      <c r="BCM1045729" s="3"/>
      <c r="BCN1045729" s="3"/>
      <c r="BCO1045729" s="3"/>
      <c r="BCP1045729" s="3"/>
      <c r="BCQ1045729" s="3"/>
      <c r="BCR1045729" s="3"/>
      <c r="BCS1045729" s="3"/>
      <c r="BCT1045729" s="3"/>
      <c r="BCU1045729" s="3"/>
      <c r="BCV1045729" s="3"/>
      <c r="BCW1045729" s="3"/>
      <c r="BCX1045729" s="3"/>
      <c r="BCY1045729" s="3"/>
      <c r="BCZ1045729" s="3"/>
      <c r="BDA1045729" s="3"/>
      <c r="BDB1045729" s="3"/>
      <c r="BDC1045729" s="3"/>
      <c r="BDD1045729" s="3"/>
      <c r="BDE1045729" s="3"/>
      <c r="BDF1045729" s="3"/>
      <c r="BDG1045729" s="3"/>
      <c r="BDH1045729" s="3"/>
      <c r="BDI1045729" s="3"/>
      <c r="BDJ1045729" s="3"/>
      <c r="BDK1045729" s="3"/>
      <c r="BDL1045729" s="3"/>
      <c r="BDM1045729" s="3"/>
      <c r="BDN1045729" s="3"/>
      <c r="BDO1045729" s="3"/>
      <c r="BDP1045729" s="3"/>
      <c r="BDQ1045729" s="3"/>
      <c r="BDR1045729" s="3"/>
      <c r="BDS1045729" s="3"/>
      <c r="BDT1045729" s="3"/>
      <c r="BDU1045729" s="3"/>
      <c r="BDV1045729" s="3"/>
      <c r="BDW1045729" s="3"/>
      <c r="BDX1045729" s="3"/>
      <c r="BDY1045729" s="3"/>
      <c r="BDZ1045729" s="3"/>
      <c r="BEA1045729" s="3"/>
      <c r="BEB1045729" s="3"/>
      <c r="BEC1045729" s="3"/>
      <c r="BED1045729" s="3"/>
      <c r="BEE1045729" s="3"/>
      <c r="BEF1045729" s="3"/>
      <c r="BEG1045729" s="3"/>
      <c r="BEH1045729" s="3"/>
      <c r="BEI1045729" s="3"/>
      <c r="BEJ1045729" s="3"/>
      <c r="BEK1045729" s="3"/>
      <c r="BEL1045729" s="3"/>
      <c r="BEM1045729" s="3"/>
      <c r="BEN1045729" s="3"/>
      <c r="BEO1045729" s="3"/>
      <c r="BEP1045729" s="3"/>
      <c r="BEQ1045729" s="3"/>
      <c r="BER1045729" s="3"/>
      <c r="BES1045729" s="3"/>
      <c r="BET1045729" s="3"/>
      <c r="BEU1045729" s="3"/>
      <c r="BEV1045729" s="3"/>
      <c r="BEW1045729" s="3"/>
      <c r="BEX1045729" s="3"/>
      <c r="BEY1045729" s="3"/>
      <c r="BEZ1045729" s="3"/>
      <c r="BFA1045729" s="3"/>
      <c r="BFB1045729" s="3"/>
      <c r="BFC1045729" s="3"/>
      <c r="BFD1045729" s="3"/>
      <c r="BFE1045729" s="3"/>
      <c r="BFF1045729" s="3"/>
      <c r="BFG1045729" s="3"/>
      <c r="BFH1045729" s="3"/>
      <c r="BFI1045729" s="3"/>
      <c r="BFJ1045729" s="3"/>
      <c r="BFK1045729" s="3"/>
      <c r="BFL1045729" s="3"/>
      <c r="BFM1045729" s="3"/>
      <c r="BFN1045729" s="3"/>
      <c r="BFO1045729" s="3"/>
      <c r="BFP1045729" s="3"/>
      <c r="BFQ1045729" s="3"/>
      <c r="BFR1045729" s="3"/>
      <c r="BFS1045729" s="3"/>
      <c r="BFT1045729" s="3"/>
      <c r="BFU1045729" s="3"/>
      <c r="BFV1045729" s="3"/>
      <c r="BFW1045729" s="3"/>
      <c r="BFX1045729" s="3"/>
      <c r="BFY1045729" s="3"/>
      <c r="BFZ1045729" s="3"/>
      <c r="BGA1045729" s="3"/>
      <c r="BGB1045729" s="3"/>
      <c r="BGC1045729" s="3"/>
      <c r="BGD1045729" s="3"/>
      <c r="BGE1045729" s="3"/>
      <c r="BGF1045729" s="3"/>
      <c r="BGG1045729" s="3"/>
      <c r="BGH1045729" s="3"/>
      <c r="BGI1045729" s="3"/>
      <c r="BGJ1045729" s="3"/>
      <c r="BGK1045729" s="3"/>
      <c r="BGL1045729" s="3"/>
      <c r="BGM1045729" s="3"/>
      <c r="BGN1045729" s="3"/>
      <c r="BGO1045729" s="3"/>
      <c r="BGP1045729" s="3"/>
      <c r="BGQ1045729" s="3"/>
      <c r="BGR1045729" s="3"/>
      <c r="BGS1045729" s="3"/>
      <c r="BGT1045729" s="3"/>
      <c r="BGU1045729" s="3"/>
      <c r="BGV1045729" s="3"/>
      <c r="BGW1045729" s="3"/>
      <c r="BGX1045729" s="3"/>
      <c r="BGY1045729" s="3"/>
      <c r="BGZ1045729" s="3"/>
      <c r="BHA1045729" s="3"/>
      <c r="BHB1045729" s="3"/>
      <c r="BHC1045729" s="3"/>
      <c r="BHD1045729" s="3"/>
      <c r="BHE1045729" s="3"/>
      <c r="BHF1045729" s="3"/>
      <c r="BHG1045729" s="3"/>
      <c r="BHH1045729" s="3"/>
      <c r="BHI1045729" s="3"/>
      <c r="BHJ1045729" s="3"/>
      <c r="BHK1045729" s="3"/>
      <c r="BHL1045729" s="3"/>
      <c r="BHM1045729" s="3"/>
      <c r="BHN1045729" s="3"/>
      <c r="BHO1045729" s="3"/>
      <c r="BHP1045729" s="3"/>
      <c r="BHQ1045729" s="3"/>
      <c r="BHR1045729" s="3"/>
      <c r="BHS1045729" s="3"/>
      <c r="BHT1045729" s="3"/>
      <c r="BHU1045729" s="3"/>
      <c r="BHV1045729" s="3"/>
      <c r="BHW1045729" s="3"/>
      <c r="BHX1045729" s="3"/>
      <c r="BHY1045729" s="3"/>
      <c r="BHZ1045729" s="3"/>
      <c r="BIA1045729" s="3"/>
      <c r="BIB1045729" s="3"/>
      <c r="BIC1045729" s="3"/>
      <c r="BID1045729" s="3"/>
      <c r="BIE1045729" s="3"/>
      <c r="BIF1045729" s="3"/>
      <c r="BIG1045729" s="3"/>
      <c r="BIH1045729" s="3"/>
      <c r="BII1045729" s="3"/>
      <c r="BIJ1045729" s="3"/>
      <c r="BIK1045729" s="3"/>
      <c r="BIL1045729" s="3"/>
      <c r="BIM1045729" s="3"/>
      <c r="BIN1045729" s="3"/>
      <c r="BIO1045729" s="3"/>
      <c r="BIP1045729" s="3"/>
      <c r="BIQ1045729" s="3"/>
      <c r="BIR1045729" s="3"/>
      <c r="BIS1045729" s="3"/>
      <c r="BIT1045729" s="3"/>
      <c r="BIU1045729" s="3"/>
      <c r="BIV1045729" s="3"/>
      <c r="BIW1045729" s="3"/>
      <c r="BIX1045729" s="3"/>
      <c r="BIY1045729" s="3"/>
      <c r="BIZ1045729" s="3"/>
      <c r="BJA1045729" s="3"/>
      <c r="BJB1045729" s="3"/>
      <c r="BJC1045729" s="3"/>
      <c r="BJD1045729" s="3"/>
      <c r="BJE1045729" s="3"/>
      <c r="BJF1045729" s="3"/>
      <c r="BJG1045729" s="3"/>
      <c r="BJH1045729" s="3"/>
      <c r="BJI1045729" s="3"/>
      <c r="BJJ1045729" s="3"/>
      <c r="BJK1045729" s="3"/>
      <c r="BJL1045729" s="3"/>
      <c r="BJM1045729" s="3"/>
      <c r="BJN1045729" s="3"/>
      <c r="BJO1045729" s="3"/>
      <c r="BJP1045729" s="3"/>
      <c r="BJQ1045729" s="3"/>
      <c r="BJR1045729" s="3"/>
      <c r="BJS1045729" s="3"/>
      <c r="BJT1045729" s="3"/>
      <c r="BJU1045729" s="3"/>
      <c r="BJV1045729" s="3"/>
      <c r="BJW1045729" s="3"/>
      <c r="BJX1045729" s="3"/>
      <c r="BJY1045729" s="3"/>
      <c r="BJZ1045729" s="3"/>
      <c r="BKA1045729" s="3"/>
      <c r="BKB1045729" s="3"/>
      <c r="BKC1045729" s="3"/>
      <c r="BKD1045729" s="3"/>
      <c r="BKE1045729" s="3"/>
      <c r="BKF1045729" s="3"/>
      <c r="BKG1045729" s="3"/>
      <c r="BKH1045729" s="3"/>
      <c r="BKI1045729" s="3"/>
      <c r="BKJ1045729" s="3"/>
      <c r="BKK1045729" s="3"/>
      <c r="BKL1045729" s="3"/>
      <c r="BKM1045729" s="3"/>
      <c r="BKN1045729" s="3"/>
      <c r="BKO1045729" s="3"/>
      <c r="BKP1045729" s="3"/>
      <c r="BKQ1045729" s="3"/>
      <c r="BKR1045729" s="3"/>
      <c r="BKS1045729" s="3"/>
      <c r="BKT1045729" s="3"/>
      <c r="BKU1045729" s="3"/>
      <c r="BKV1045729" s="3"/>
      <c r="BKW1045729" s="3"/>
      <c r="BKX1045729" s="3"/>
      <c r="BKY1045729" s="3"/>
      <c r="BKZ1045729" s="3"/>
      <c r="BLA1045729" s="3"/>
      <c r="BLB1045729" s="3"/>
      <c r="BLC1045729" s="3"/>
      <c r="BLD1045729" s="3"/>
      <c r="BLE1045729" s="3"/>
      <c r="BLF1045729" s="3"/>
      <c r="BLG1045729" s="3"/>
      <c r="BLH1045729" s="3"/>
      <c r="BLI1045729" s="3"/>
      <c r="BLJ1045729" s="3"/>
      <c r="BLK1045729" s="3"/>
      <c r="BLL1045729" s="3"/>
      <c r="BLM1045729" s="3"/>
      <c r="BLN1045729" s="3"/>
      <c r="BLO1045729" s="3"/>
      <c r="BLP1045729" s="3"/>
      <c r="BLQ1045729" s="3"/>
      <c r="BLR1045729" s="3"/>
      <c r="BLS1045729" s="3"/>
      <c r="BLT1045729" s="3"/>
      <c r="BLU1045729" s="3"/>
      <c r="BLV1045729" s="3"/>
      <c r="BLW1045729" s="3"/>
      <c r="BLX1045729" s="3"/>
      <c r="BLY1045729" s="3"/>
      <c r="BLZ1045729" s="3"/>
      <c r="BMA1045729" s="3"/>
      <c r="BMB1045729" s="3"/>
      <c r="BMC1045729" s="3"/>
      <c r="BMD1045729" s="3"/>
      <c r="BME1045729" s="3"/>
      <c r="BMF1045729" s="3"/>
      <c r="BMG1045729" s="3"/>
      <c r="BMH1045729" s="3"/>
      <c r="BMI1045729" s="3"/>
      <c r="BMJ1045729" s="3"/>
      <c r="BMK1045729" s="3"/>
      <c r="BML1045729" s="3"/>
      <c r="BMM1045729" s="3"/>
      <c r="BMN1045729" s="3"/>
      <c r="BMO1045729" s="3"/>
      <c r="BMP1045729" s="3"/>
      <c r="BMQ1045729" s="3"/>
      <c r="BMR1045729" s="3"/>
      <c r="BMS1045729" s="3"/>
      <c r="BMT1045729" s="3"/>
      <c r="BMU1045729" s="3"/>
      <c r="BMV1045729" s="3"/>
      <c r="BMW1045729" s="3"/>
      <c r="BMX1045729" s="3"/>
      <c r="BMY1045729" s="3"/>
      <c r="BMZ1045729" s="3"/>
      <c r="BNA1045729" s="3"/>
      <c r="BNB1045729" s="3"/>
      <c r="BNC1045729" s="3"/>
      <c r="BND1045729" s="3"/>
      <c r="BNE1045729" s="3"/>
      <c r="BNF1045729" s="3"/>
      <c r="BNG1045729" s="3"/>
      <c r="BNH1045729" s="3"/>
      <c r="BNI1045729" s="3"/>
      <c r="BNJ1045729" s="3"/>
      <c r="BNK1045729" s="3"/>
      <c r="BNL1045729" s="3"/>
      <c r="BNM1045729" s="3"/>
      <c r="BNN1045729" s="3"/>
      <c r="BNO1045729" s="3"/>
      <c r="BNP1045729" s="3"/>
      <c r="BNQ1045729" s="3"/>
      <c r="BNR1045729" s="3"/>
      <c r="BNS1045729" s="3"/>
      <c r="BNT1045729" s="3"/>
      <c r="BNU1045729" s="3"/>
      <c r="BNV1045729" s="3"/>
      <c r="BNW1045729" s="3"/>
      <c r="BNX1045729" s="3"/>
      <c r="BNY1045729" s="3"/>
      <c r="BNZ1045729" s="3"/>
      <c r="BOA1045729" s="3"/>
      <c r="BOB1045729" s="3"/>
      <c r="BOC1045729" s="3"/>
      <c r="BOD1045729" s="3"/>
      <c r="BOE1045729" s="3"/>
      <c r="BOF1045729" s="3"/>
      <c r="BOG1045729" s="3"/>
      <c r="BOH1045729" s="3"/>
      <c r="BOI1045729" s="3"/>
      <c r="BOJ1045729" s="3"/>
      <c r="BOK1045729" s="3"/>
      <c r="BOL1045729" s="3"/>
      <c r="BOM1045729" s="3"/>
      <c r="BON1045729" s="3"/>
      <c r="BOO1045729" s="3"/>
      <c r="BOP1045729" s="3"/>
      <c r="BOQ1045729" s="3"/>
      <c r="BOR1045729" s="3"/>
      <c r="BOS1045729" s="3"/>
      <c r="BOT1045729" s="3"/>
      <c r="BOU1045729" s="3"/>
      <c r="BOV1045729" s="3"/>
      <c r="BOW1045729" s="3"/>
      <c r="BOX1045729" s="3"/>
      <c r="BOY1045729" s="3"/>
      <c r="BOZ1045729" s="3"/>
      <c r="BPA1045729" s="3"/>
      <c r="BPB1045729" s="3"/>
      <c r="BPC1045729" s="3"/>
      <c r="BPD1045729" s="3"/>
      <c r="BPE1045729" s="3"/>
      <c r="BPF1045729" s="3"/>
      <c r="BPG1045729" s="3"/>
      <c r="BPH1045729" s="3"/>
      <c r="BPI1045729" s="3"/>
      <c r="BPJ1045729" s="3"/>
      <c r="BPK1045729" s="3"/>
      <c r="BPL1045729" s="3"/>
      <c r="BPM1045729" s="3"/>
      <c r="BPN1045729" s="3"/>
      <c r="BPO1045729" s="3"/>
      <c r="BPP1045729" s="3"/>
      <c r="BPQ1045729" s="3"/>
      <c r="BPR1045729" s="3"/>
      <c r="BPS1045729" s="3"/>
      <c r="BPT1045729" s="3"/>
      <c r="BPU1045729" s="3"/>
      <c r="BPV1045729" s="3"/>
      <c r="BPW1045729" s="3"/>
      <c r="BPX1045729" s="3"/>
      <c r="BPY1045729" s="3"/>
      <c r="BPZ1045729" s="3"/>
      <c r="BQA1045729" s="3"/>
      <c r="BQB1045729" s="3"/>
      <c r="BQC1045729" s="3"/>
      <c r="BQD1045729" s="3"/>
      <c r="BQE1045729" s="3"/>
      <c r="BQF1045729" s="3"/>
      <c r="BQG1045729" s="3"/>
      <c r="BQH1045729" s="3"/>
      <c r="BQI1045729" s="3"/>
      <c r="BQJ1045729" s="3"/>
      <c r="BQK1045729" s="3"/>
      <c r="BQL1045729" s="3"/>
      <c r="BQM1045729" s="3"/>
      <c r="BQN1045729" s="3"/>
      <c r="BQO1045729" s="3"/>
      <c r="BQP1045729" s="3"/>
      <c r="BQQ1045729" s="3"/>
      <c r="BQR1045729" s="3"/>
      <c r="BQS1045729" s="3"/>
      <c r="BQT1045729" s="3"/>
      <c r="BQU1045729" s="3"/>
      <c r="BQV1045729" s="3"/>
      <c r="BQW1045729" s="3"/>
      <c r="BQX1045729" s="3"/>
      <c r="BQY1045729" s="3"/>
      <c r="BQZ1045729" s="3"/>
      <c r="BRA1045729" s="3"/>
      <c r="BRB1045729" s="3"/>
      <c r="BRC1045729" s="3"/>
      <c r="BRD1045729" s="3"/>
      <c r="BRE1045729" s="3"/>
      <c r="BRF1045729" s="3"/>
      <c r="BRG1045729" s="3"/>
      <c r="BRH1045729" s="3"/>
      <c r="BRI1045729" s="3"/>
      <c r="BRJ1045729" s="3"/>
      <c r="BRK1045729" s="3"/>
      <c r="BRL1045729" s="3"/>
      <c r="BRM1045729" s="3"/>
      <c r="BRN1045729" s="3"/>
      <c r="BRO1045729" s="3"/>
      <c r="BRP1045729" s="3"/>
      <c r="BRQ1045729" s="3"/>
      <c r="BRR1045729" s="3"/>
      <c r="BRS1045729" s="3"/>
      <c r="BRT1045729" s="3"/>
      <c r="BRU1045729" s="3"/>
      <c r="BRV1045729" s="3"/>
      <c r="BRW1045729" s="3"/>
      <c r="BRX1045729" s="3"/>
      <c r="BRY1045729" s="3"/>
      <c r="BRZ1045729" s="3"/>
      <c r="BSA1045729" s="3"/>
      <c r="BSB1045729" s="3"/>
      <c r="BSC1045729" s="3"/>
      <c r="BSD1045729" s="3"/>
      <c r="BSE1045729" s="3"/>
      <c r="BSF1045729" s="3"/>
      <c r="BSG1045729" s="3"/>
      <c r="BSH1045729" s="3"/>
      <c r="BSI1045729" s="3"/>
      <c r="BSJ1045729" s="3"/>
      <c r="BSK1045729" s="3"/>
      <c r="BSL1045729" s="3"/>
      <c r="BSM1045729" s="3"/>
      <c r="BSN1045729" s="3"/>
      <c r="BSO1045729" s="3"/>
      <c r="BSP1045729" s="3"/>
      <c r="BSQ1045729" s="3"/>
      <c r="BSR1045729" s="3"/>
      <c r="BSS1045729" s="3"/>
      <c r="BST1045729" s="3"/>
      <c r="BSU1045729" s="3"/>
      <c r="BSV1045729" s="3"/>
      <c r="BSW1045729" s="3"/>
      <c r="BSX1045729" s="3"/>
      <c r="BSY1045729" s="3"/>
      <c r="BSZ1045729" s="3"/>
      <c r="BTA1045729" s="3"/>
      <c r="BTB1045729" s="3"/>
      <c r="BTC1045729" s="3"/>
      <c r="BTD1045729" s="3"/>
      <c r="BTE1045729" s="3"/>
      <c r="BTF1045729" s="3"/>
      <c r="BTG1045729" s="3"/>
      <c r="BTH1045729" s="3"/>
      <c r="BTI1045729" s="3"/>
      <c r="BTJ1045729" s="3"/>
      <c r="BTK1045729" s="3"/>
      <c r="BTL1045729" s="3"/>
      <c r="BTM1045729" s="3"/>
      <c r="BTN1045729" s="3"/>
      <c r="BTO1045729" s="3"/>
      <c r="BTP1045729" s="3"/>
      <c r="BTQ1045729" s="3"/>
      <c r="BTR1045729" s="3"/>
      <c r="BTS1045729" s="3"/>
      <c r="BTT1045729" s="3"/>
      <c r="BTU1045729" s="3"/>
      <c r="BTV1045729" s="3"/>
      <c r="BTW1045729" s="3"/>
      <c r="BTX1045729" s="3"/>
      <c r="BTY1045729" s="3"/>
      <c r="BTZ1045729" s="3"/>
      <c r="BUA1045729" s="3"/>
      <c r="BUB1045729" s="3"/>
      <c r="BUC1045729" s="3"/>
      <c r="BUD1045729" s="3"/>
      <c r="BUE1045729" s="3"/>
      <c r="BUF1045729" s="3"/>
      <c r="BUG1045729" s="3"/>
      <c r="BUH1045729" s="3"/>
      <c r="BUI1045729" s="3"/>
      <c r="BUJ1045729" s="3"/>
      <c r="BUK1045729" s="3"/>
      <c r="BUL1045729" s="3"/>
      <c r="BUM1045729" s="3"/>
      <c r="BUN1045729" s="3"/>
      <c r="BUO1045729" s="3"/>
      <c r="BUP1045729" s="3"/>
      <c r="BUQ1045729" s="3"/>
      <c r="BUR1045729" s="3"/>
      <c r="BUS1045729" s="3"/>
      <c r="BUT1045729" s="3"/>
      <c r="BUU1045729" s="3"/>
      <c r="BUV1045729" s="3"/>
      <c r="BUW1045729" s="3"/>
      <c r="BUX1045729" s="3"/>
      <c r="BUY1045729" s="3"/>
      <c r="BUZ1045729" s="3"/>
      <c r="BVA1045729" s="3"/>
      <c r="BVB1045729" s="3"/>
      <c r="BVC1045729" s="3"/>
      <c r="BVD1045729" s="3"/>
      <c r="BVE1045729" s="3"/>
      <c r="BVF1045729" s="3"/>
      <c r="BVG1045729" s="3"/>
      <c r="BVH1045729" s="3"/>
      <c r="BVI1045729" s="3"/>
      <c r="BVJ1045729" s="3"/>
      <c r="BVK1045729" s="3"/>
      <c r="BVL1045729" s="3"/>
      <c r="BVM1045729" s="3"/>
      <c r="BVN1045729" s="3"/>
      <c r="BVO1045729" s="3"/>
      <c r="BVP1045729" s="3"/>
      <c r="BVQ1045729" s="3"/>
      <c r="BVR1045729" s="3"/>
      <c r="BVS1045729" s="3"/>
      <c r="BVT1045729" s="3"/>
      <c r="BVU1045729" s="3"/>
      <c r="BVV1045729" s="3"/>
      <c r="BVW1045729" s="3"/>
      <c r="BVX1045729" s="3"/>
      <c r="BVY1045729" s="3"/>
      <c r="BVZ1045729" s="3"/>
      <c r="BWA1045729" s="3"/>
      <c r="BWB1045729" s="3"/>
      <c r="BWC1045729" s="3"/>
      <c r="BWD1045729" s="3"/>
      <c r="BWE1045729" s="3"/>
      <c r="BWF1045729" s="3"/>
      <c r="BWG1045729" s="3"/>
      <c r="BWH1045729" s="3"/>
      <c r="BWI1045729" s="3"/>
      <c r="BWJ1045729" s="3"/>
      <c r="BWK1045729" s="3"/>
      <c r="BWL1045729" s="3"/>
      <c r="BWM1045729" s="3"/>
      <c r="BWN1045729" s="3"/>
      <c r="BWO1045729" s="3"/>
      <c r="BWP1045729" s="3"/>
      <c r="BWQ1045729" s="3"/>
      <c r="BWR1045729" s="3"/>
      <c r="BWS1045729" s="3"/>
      <c r="BWT1045729" s="3"/>
      <c r="BWU1045729" s="3"/>
      <c r="BWV1045729" s="3"/>
      <c r="BWW1045729" s="3"/>
      <c r="BWX1045729" s="3"/>
      <c r="BWY1045729" s="3"/>
      <c r="BWZ1045729" s="3"/>
      <c r="BXA1045729" s="3"/>
      <c r="BXB1045729" s="3"/>
      <c r="BXC1045729" s="3"/>
      <c r="BXD1045729" s="3"/>
      <c r="BXE1045729" s="3"/>
      <c r="BXF1045729" s="3"/>
      <c r="BXG1045729" s="3"/>
      <c r="BXH1045729" s="3"/>
      <c r="BXI1045729" s="3"/>
      <c r="BXJ1045729" s="3"/>
      <c r="BXK1045729" s="3"/>
      <c r="BXL1045729" s="3"/>
      <c r="BXM1045729" s="3"/>
      <c r="BXN1045729" s="3"/>
      <c r="BXO1045729" s="3"/>
      <c r="BXP1045729" s="3"/>
      <c r="BXQ1045729" s="3"/>
      <c r="BXR1045729" s="3"/>
      <c r="BXS1045729" s="3"/>
      <c r="BXT1045729" s="3"/>
      <c r="BXU1045729" s="3"/>
      <c r="BXV1045729" s="3"/>
      <c r="BXW1045729" s="3"/>
      <c r="BXX1045729" s="3"/>
      <c r="BXY1045729" s="3"/>
      <c r="BXZ1045729" s="3"/>
      <c r="BYA1045729" s="3"/>
      <c r="BYB1045729" s="3"/>
      <c r="BYC1045729" s="3"/>
      <c r="BYD1045729" s="3"/>
      <c r="BYE1045729" s="3"/>
      <c r="BYF1045729" s="3"/>
      <c r="BYG1045729" s="3"/>
      <c r="BYH1045729" s="3"/>
      <c r="BYI1045729" s="3"/>
      <c r="BYJ1045729" s="3"/>
      <c r="BYK1045729" s="3"/>
      <c r="BYL1045729" s="3"/>
      <c r="BYM1045729" s="3"/>
      <c r="BYN1045729" s="3"/>
      <c r="BYO1045729" s="3"/>
      <c r="BYP1045729" s="3"/>
      <c r="BYQ1045729" s="3"/>
      <c r="BYR1045729" s="3"/>
      <c r="BYS1045729" s="3"/>
      <c r="BYT1045729" s="3"/>
      <c r="BYU1045729" s="3"/>
      <c r="BYV1045729" s="3"/>
      <c r="BYW1045729" s="3"/>
      <c r="BYX1045729" s="3"/>
      <c r="BYY1045729" s="3"/>
      <c r="BYZ1045729" s="3"/>
      <c r="BZA1045729" s="3"/>
      <c r="BZB1045729" s="3"/>
      <c r="BZC1045729" s="3"/>
      <c r="BZD1045729" s="3"/>
      <c r="BZE1045729" s="3"/>
      <c r="BZF1045729" s="3"/>
      <c r="BZG1045729" s="3"/>
      <c r="BZH1045729" s="3"/>
      <c r="BZI1045729" s="3"/>
      <c r="BZJ1045729" s="3"/>
      <c r="BZK1045729" s="3"/>
      <c r="BZL1045729" s="3"/>
      <c r="BZM1045729" s="3"/>
      <c r="BZN1045729" s="3"/>
      <c r="BZO1045729" s="3"/>
      <c r="BZP1045729" s="3"/>
      <c r="BZQ1045729" s="3"/>
      <c r="BZR1045729" s="3"/>
      <c r="BZS1045729" s="3"/>
      <c r="BZT1045729" s="3"/>
      <c r="BZU1045729" s="3"/>
      <c r="BZV1045729" s="3"/>
      <c r="BZW1045729" s="3"/>
      <c r="BZX1045729" s="3"/>
      <c r="BZY1045729" s="3"/>
      <c r="BZZ1045729" s="3"/>
      <c r="CAA1045729" s="3"/>
      <c r="CAB1045729" s="3"/>
      <c r="CAC1045729" s="3"/>
      <c r="CAD1045729" s="3"/>
      <c r="CAE1045729" s="3"/>
      <c r="CAF1045729" s="3"/>
      <c r="CAG1045729" s="3"/>
      <c r="CAH1045729" s="3"/>
      <c r="CAI1045729" s="3"/>
      <c r="CAJ1045729" s="3"/>
      <c r="CAK1045729" s="3"/>
      <c r="CAL1045729" s="3"/>
      <c r="CAM1045729" s="3"/>
      <c r="CAN1045729" s="3"/>
      <c r="CAO1045729" s="3"/>
      <c r="CAP1045729" s="3"/>
      <c r="CAQ1045729" s="3"/>
      <c r="CAR1045729" s="3"/>
      <c r="CAS1045729" s="3"/>
      <c r="CAT1045729" s="3"/>
      <c r="CAU1045729" s="3"/>
      <c r="CAV1045729" s="3"/>
      <c r="CAW1045729" s="3"/>
      <c r="CAX1045729" s="3"/>
      <c r="CAY1045729" s="3"/>
      <c r="CAZ1045729" s="3"/>
      <c r="CBA1045729" s="3"/>
      <c r="CBB1045729" s="3"/>
      <c r="CBC1045729" s="3"/>
      <c r="CBD1045729" s="3"/>
      <c r="CBE1045729" s="3"/>
      <c r="CBF1045729" s="3"/>
      <c r="CBG1045729" s="3"/>
      <c r="CBH1045729" s="3"/>
      <c r="CBI1045729" s="3"/>
      <c r="CBJ1045729" s="3"/>
      <c r="CBK1045729" s="3"/>
      <c r="CBL1045729" s="3"/>
      <c r="CBM1045729" s="3"/>
      <c r="CBN1045729" s="3"/>
      <c r="CBO1045729" s="3"/>
      <c r="CBP1045729" s="3"/>
      <c r="CBQ1045729" s="3"/>
      <c r="CBR1045729" s="3"/>
      <c r="CBS1045729" s="3"/>
      <c r="CBT1045729" s="3"/>
      <c r="CBU1045729" s="3"/>
      <c r="CBV1045729" s="3"/>
      <c r="CBW1045729" s="3"/>
      <c r="CBX1045729" s="3"/>
      <c r="CBY1045729" s="3"/>
      <c r="CBZ1045729" s="3"/>
      <c r="CCA1045729" s="3"/>
      <c r="CCB1045729" s="3"/>
      <c r="CCC1045729" s="3"/>
      <c r="CCD1045729" s="3"/>
      <c r="CCE1045729" s="3"/>
      <c r="CCF1045729" s="3"/>
      <c r="CCG1045729" s="3"/>
      <c r="CCH1045729" s="3"/>
      <c r="CCI1045729" s="3"/>
      <c r="CCJ1045729" s="3"/>
      <c r="CCK1045729" s="3"/>
      <c r="CCL1045729" s="3"/>
      <c r="CCM1045729" s="3"/>
      <c r="CCN1045729" s="3"/>
      <c r="CCO1045729" s="3"/>
      <c r="CCP1045729" s="3"/>
      <c r="CCQ1045729" s="3"/>
      <c r="CCR1045729" s="3"/>
      <c r="CCS1045729" s="3"/>
      <c r="CCT1045729" s="3"/>
      <c r="CCU1045729" s="3"/>
      <c r="CCV1045729" s="3"/>
      <c r="CCW1045729" s="3"/>
      <c r="CCX1045729" s="3"/>
      <c r="CCY1045729" s="3"/>
      <c r="CCZ1045729" s="3"/>
      <c r="CDA1045729" s="3"/>
      <c r="CDB1045729" s="3"/>
      <c r="CDC1045729" s="3"/>
      <c r="CDD1045729" s="3"/>
      <c r="CDE1045729" s="3"/>
      <c r="CDF1045729" s="3"/>
      <c r="CDG1045729" s="3"/>
      <c r="CDH1045729" s="3"/>
      <c r="CDI1045729" s="3"/>
      <c r="CDJ1045729" s="3"/>
      <c r="CDK1045729" s="3"/>
      <c r="CDL1045729" s="3"/>
      <c r="CDM1045729" s="3"/>
      <c r="CDN1045729" s="3"/>
      <c r="CDO1045729" s="3"/>
      <c r="CDP1045729" s="3"/>
      <c r="CDQ1045729" s="3"/>
      <c r="CDR1045729" s="3"/>
      <c r="CDS1045729" s="3"/>
      <c r="CDT1045729" s="3"/>
      <c r="CDU1045729" s="3"/>
      <c r="CDV1045729" s="3"/>
      <c r="CDW1045729" s="3"/>
      <c r="CDX1045729" s="3"/>
      <c r="CDY1045729" s="3"/>
      <c r="CDZ1045729" s="3"/>
      <c r="CEA1045729" s="3"/>
      <c r="CEB1045729" s="3"/>
      <c r="CEC1045729" s="3"/>
      <c r="CED1045729" s="3"/>
      <c r="CEE1045729" s="3"/>
      <c r="CEF1045729" s="3"/>
      <c r="CEG1045729" s="3"/>
      <c r="CEH1045729" s="3"/>
      <c r="CEI1045729" s="3"/>
      <c r="CEJ1045729" s="3"/>
      <c r="CEK1045729" s="3"/>
      <c r="CEL1045729" s="3"/>
      <c r="CEM1045729" s="3"/>
      <c r="CEN1045729" s="3"/>
      <c r="CEO1045729" s="3"/>
      <c r="CEP1045729" s="3"/>
      <c r="CEQ1045729" s="3"/>
      <c r="CER1045729" s="3"/>
      <c r="CES1045729" s="3"/>
      <c r="CET1045729" s="3"/>
      <c r="CEU1045729" s="3"/>
      <c r="CEV1045729" s="3"/>
      <c r="CEW1045729" s="3"/>
      <c r="CEX1045729" s="3"/>
      <c r="CEY1045729" s="3"/>
      <c r="CEZ1045729" s="3"/>
      <c r="CFA1045729" s="3"/>
      <c r="CFB1045729" s="3"/>
      <c r="CFC1045729" s="3"/>
      <c r="CFD1045729" s="3"/>
      <c r="CFE1045729" s="3"/>
      <c r="CFF1045729" s="3"/>
      <c r="CFG1045729" s="3"/>
      <c r="CFH1045729" s="3"/>
      <c r="CFI1045729" s="3"/>
      <c r="CFJ1045729" s="3"/>
      <c r="CFK1045729" s="3"/>
      <c r="CFL1045729" s="3"/>
      <c r="CFM1045729" s="3"/>
      <c r="CFN1045729" s="3"/>
      <c r="CFO1045729" s="3"/>
      <c r="CFP1045729" s="3"/>
      <c r="CFQ1045729" s="3"/>
      <c r="CFR1045729" s="3"/>
      <c r="CFS1045729" s="3"/>
      <c r="CFT1045729" s="3"/>
      <c r="CFU1045729" s="3"/>
      <c r="CFV1045729" s="3"/>
      <c r="CFW1045729" s="3"/>
      <c r="CFX1045729" s="3"/>
      <c r="CFY1045729" s="3"/>
      <c r="CFZ1045729" s="3"/>
      <c r="CGA1045729" s="3"/>
      <c r="CGB1045729" s="3"/>
      <c r="CGC1045729" s="3"/>
      <c r="CGD1045729" s="3"/>
      <c r="CGE1045729" s="3"/>
      <c r="CGF1045729" s="3"/>
      <c r="CGG1045729" s="3"/>
      <c r="CGH1045729" s="3"/>
      <c r="CGI1045729" s="3"/>
      <c r="CGJ1045729" s="3"/>
      <c r="CGK1045729" s="3"/>
      <c r="CGL1045729" s="3"/>
      <c r="CGM1045729" s="3"/>
      <c r="CGN1045729" s="3"/>
      <c r="CGO1045729" s="3"/>
      <c r="CGP1045729" s="3"/>
      <c r="CGQ1045729" s="3"/>
      <c r="CGR1045729" s="3"/>
      <c r="CGS1045729" s="3"/>
      <c r="CGT1045729" s="3"/>
      <c r="CGU1045729" s="3"/>
      <c r="CGV1045729" s="3"/>
      <c r="CGW1045729" s="3"/>
      <c r="CGX1045729" s="3"/>
      <c r="CGY1045729" s="3"/>
      <c r="CGZ1045729" s="3"/>
      <c r="CHA1045729" s="3"/>
      <c r="CHB1045729" s="3"/>
      <c r="CHC1045729" s="3"/>
      <c r="CHD1045729" s="3"/>
      <c r="CHE1045729" s="3"/>
      <c r="CHF1045729" s="3"/>
      <c r="CHG1045729" s="3"/>
      <c r="CHH1045729" s="3"/>
      <c r="CHI1045729" s="3"/>
      <c r="CHJ1045729" s="3"/>
      <c r="CHK1045729" s="3"/>
      <c r="CHL1045729" s="3"/>
      <c r="CHM1045729" s="3"/>
      <c r="CHN1045729" s="3"/>
      <c r="CHO1045729" s="3"/>
      <c r="CHP1045729" s="3"/>
      <c r="CHQ1045729" s="3"/>
      <c r="CHR1045729" s="3"/>
      <c r="CHS1045729" s="3"/>
      <c r="CHT1045729" s="3"/>
      <c r="CHU1045729" s="3"/>
      <c r="CHV1045729" s="3"/>
      <c r="CHW1045729" s="3"/>
      <c r="CHX1045729" s="3"/>
      <c r="CHY1045729" s="3"/>
      <c r="CHZ1045729" s="3"/>
      <c r="CIA1045729" s="3"/>
      <c r="CIB1045729" s="3"/>
      <c r="CIC1045729" s="3"/>
      <c r="CID1045729" s="3"/>
      <c r="CIE1045729" s="3"/>
      <c r="CIF1045729" s="3"/>
      <c r="CIG1045729" s="3"/>
      <c r="CIH1045729" s="3"/>
      <c r="CII1045729" s="3"/>
      <c r="CIJ1045729" s="3"/>
      <c r="CIK1045729" s="3"/>
      <c r="CIL1045729" s="3"/>
      <c r="CIM1045729" s="3"/>
      <c r="CIN1045729" s="3"/>
      <c r="CIO1045729" s="3"/>
      <c r="CIP1045729" s="3"/>
      <c r="CIQ1045729" s="3"/>
      <c r="CIR1045729" s="3"/>
      <c r="CIS1045729" s="3"/>
      <c r="CIT1045729" s="3"/>
      <c r="CIU1045729" s="3"/>
      <c r="CIV1045729" s="3"/>
      <c r="CIW1045729" s="3"/>
      <c r="CIX1045729" s="3"/>
      <c r="CIY1045729" s="3"/>
      <c r="CIZ1045729" s="3"/>
      <c r="CJA1045729" s="3"/>
      <c r="CJB1045729" s="3"/>
      <c r="CJC1045729" s="3"/>
      <c r="CJD1045729" s="3"/>
      <c r="CJE1045729" s="3"/>
      <c r="CJF1045729" s="3"/>
      <c r="CJG1045729" s="3"/>
      <c r="CJH1045729" s="3"/>
      <c r="CJI1045729" s="3"/>
      <c r="CJJ1045729" s="3"/>
      <c r="CJK1045729" s="3"/>
      <c r="CJL1045729" s="3"/>
      <c r="CJM1045729" s="3"/>
      <c r="CJN1045729" s="3"/>
      <c r="CJO1045729" s="3"/>
      <c r="CJP1045729" s="3"/>
      <c r="CJQ1045729" s="3"/>
      <c r="CJR1045729" s="3"/>
      <c r="CJS1045729" s="3"/>
      <c r="CJT1045729" s="3"/>
      <c r="CJU1045729" s="3"/>
      <c r="CJV1045729" s="3"/>
      <c r="CJW1045729" s="3"/>
      <c r="CJX1045729" s="3"/>
      <c r="CJY1045729" s="3"/>
      <c r="CJZ1045729" s="3"/>
      <c r="CKA1045729" s="3"/>
      <c r="CKB1045729" s="3"/>
      <c r="CKC1045729" s="3"/>
      <c r="CKD1045729" s="3"/>
      <c r="CKE1045729" s="3"/>
      <c r="CKF1045729" s="3"/>
      <c r="CKG1045729" s="3"/>
      <c r="CKH1045729" s="3"/>
      <c r="CKI1045729" s="3"/>
      <c r="CKJ1045729" s="3"/>
      <c r="CKK1045729" s="3"/>
      <c r="CKL1045729" s="3"/>
      <c r="CKM1045729" s="3"/>
      <c r="CKN1045729" s="3"/>
      <c r="CKO1045729" s="3"/>
      <c r="CKP1045729" s="3"/>
      <c r="CKQ1045729" s="3"/>
      <c r="CKR1045729" s="3"/>
      <c r="CKS1045729" s="3"/>
      <c r="CKT1045729" s="3"/>
      <c r="CKU1045729" s="3"/>
      <c r="CKV1045729" s="3"/>
      <c r="CKW1045729" s="3"/>
      <c r="CKX1045729" s="3"/>
      <c r="CKY1045729" s="3"/>
      <c r="CKZ1045729" s="3"/>
      <c r="CLA1045729" s="3"/>
      <c r="CLB1045729" s="3"/>
      <c r="CLC1045729" s="3"/>
      <c r="CLD1045729" s="3"/>
      <c r="CLE1045729" s="3"/>
      <c r="CLF1045729" s="3"/>
      <c r="CLG1045729" s="3"/>
      <c r="CLH1045729" s="3"/>
      <c r="CLI1045729" s="3"/>
      <c r="CLJ1045729" s="3"/>
      <c r="CLK1045729" s="3"/>
      <c r="CLL1045729" s="3"/>
      <c r="CLM1045729" s="3"/>
      <c r="CLN1045729" s="3"/>
      <c r="CLO1045729" s="3"/>
      <c r="CLP1045729" s="3"/>
      <c r="CLQ1045729" s="3"/>
      <c r="CLR1045729" s="3"/>
      <c r="CLS1045729" s="3"/>
      <c r="CLT1045729" s="3"/>
      <c r="CLU1045729" s="3"/>
      <c r="CLV1045729" s="3"/>
      <c r="CLW1045729" s="3"/>
      <c r="CLX1045729" s="3"/>
      <c r="CLY1045729" s="3"/>
      <c r="CLZ1045729" s="3"/>
      <c r="CMA1045729" s="3"/>
      <c r="CMB1045729" s="3"/>
      <c r="CMC1045729" s="3"/>
      <c r="CMD1045729" s="3"/>
      <c r="CME1045729" s="3"/>
      <c r="CMF1045729" s="3"/>
      <c r="CMG1045729" s="3"/>
      <c r="CMH1045729" s="3"/>
      <c r="CMI1045729" s="3"/>
      <c r="CMJ1045729" s="3"/>
      <c r="CMK1045729" s="3"/>
      <c r="CML1045729" s="3"/>
      <c r="CMM1045729" s="3"/>
      <c r="CMN1045729" s="3"/>
      <c r="CMO1045729" s="3"/>
      <c r="CMP1045729" s="3"/>
      <c r="CMQ1045729" s="3"/>
      <c r="CMR1045729" s="3"/>
      <c r="CMS1045729" s="3"/>
      <c r="CMT1045729" s="3"/>
      <c r="CMU1045729" s="3"/>
      <c r="CMV1045729" s="3"/>
      <c r="CMW1045729" s="3"/>
      <c r="CMX1045729" s="3"/>
      <c r="CMY1045729" s="3"/>
      <c r="CMZ1045729" s="3"/>
      <c r="CNA1045729" s="3"/>
      <c r="CNB1045729" s="3"/>
      <c r="CNC1045729" s="3"/>
      <c r="CND1045729" s="3"/>
      <c r="CNE1045729" s="3"/>
      <c r="CNF1045729" s="3"/>
      <c r="CNG1045729" s="3"/>
      <c r="CNH1045729" s="3"/>
      <c r="CNI1045729" s="3"/>
      <c r="CNJ1045729" s="3"/>
      <c r="CNK1045729" s="3"/>
      <c r="CNL1045729" s="3"/>
      <c r="CNM1045729" s="3"/>
      <c r="CNN1045729" s="3"/>
      <c r="CNO1045729" s="3"/>
      <c r="CNP1045729" s="3"/>
      <c r="CNQ1045729" s="3"/>
      <c r="CNR1045729" s="3"/>
      <c r="CNS1045729" s="3"/>
      <c r="CNT1045729" s="3"/>
      <c r="CNU1045729" s="3"/>
      <c r="CNV1045729" s="3"/>
      <c r="CNW1045729" s="3"/>
      <c r="CNX1045729" s="3"/>
      <c r="CNY1045729" s="3"/>
      <c r="CNZ1045729" s="3"/>
      <c r="COA1045729" s="3"/>
      <c r="COB1045729" s="3"/>
      <c r="COC1045729" s="3"/>
      <c r="COD1045729" s="3"/>
      <c r="COE1045729" s="3"/>
      <c r="COF1045729" s="3"/>
      <c r="COG1045729" s="3"/>
      <c r="COH1045729" s="3"/>
      <c r="COI1045729" s="3"/>
      <c r="COJ1045729" s="3"/>
      <c r="COK1045729" s="3"/>
      <c r="COL1045729" s="3"/>
      <c r="COM1045729" s="3"/>
      <c r="CON1045729" s="3"/>
      <c r="COO1045729" s="3"/>
      <c r="COP1045729" s="3"/>
      <c r="COQ1045729" s="3"/>
      <c r="COR1045729" s="3"/>
      <c r="COS1045729" s="3"/>
      <c r="COT1045729" s="3"/>
      <c r="COU1045729" s="3"/>
      <c r="COV1045729" s="3"/>
      <c r="COW1045729" s="3"/>
      <c r="COX1045729" s="3"/>
      <c r="COY1045729" s="3"/>
      <c r="COZ1045729" s="3"/>
      <c r="CPA1045729" s="3"/>
      <c r="CPB1045729" s="3"/>
      <c r="CPC1045729" s="3"/>
      <c r="CPD1045729" s="3"/>
      <c r="CPE1045729" s="3"/>
      <c r="CPF1045729" s="3"/>
      <c r="CPG1045729" s="3"/>
      <c r="CPH1045729" s="3"/>
      <c r="CPI1045729" s="3"/>
      <c r="CPJ1045729" s="3"/>
      <c r="CPK1045729" s="3"/>
      <c r="CPL1045729" s="3"/>
      <c r="CPM1045729" s="3"/>
      <c r="CPN1045729" s="3"/>
      <c r="CPO1045729" s="3"/>
      <c r="CPP1045729" s="3"/>
      <c r="CPQ1045729" s="3"/>
      <c r="CPR1045729" s="3"/>
      <c r="CPS1045729" s="3"/>
      <c r="CPT1045729" s="3"/>
      <c r="CPU1045729" s="3"/>
      <c r="CPV1045729" s="3"/>
      <c r="CPW1045729" s="3"/>
      <c r="CPX1045729" s="3"/>
      <c r="CPY1045729" s="3"/>
      <c r="CPZ1045729" s="3"/>
      <c r="CQA1045729" s="3"/>
      <c r="CQB1045729" s="3"/>
      <c r="CQC1045729" s="3"/>
      <c r="CQD1045729" s="3"/>
      <c r="CQE1045729" s="3"/>
      <c r="CQF1045729" s="3"/>
      <c r="CQG1045729" s="3"/>
      <c r="CQH1045729" s="3"/>
      <c r="CQI1045729" s="3"/>
      <c r="CQJ1045729" s="3"/>
      <c r="CQK1045729" s="3"/>
      <c r="CQL1045729" s="3"/>
      <c r="CQM1045729" s="3"/>
      <c r="CQN1045729" s="3"/>
      <c r="CQO1045729" s="3"/>
      <c r="CQP1045729" s="3"/>
      <c r="CQQ1045729" s="3"/>
      <c r="CQR1045729" s="3"/>
      <c r="CQS1045729" s="3"/>
      <c r="CQT1045729" s="3"/>
      <c r="CQU1045729" s="3"/>
      <c r="CQV1045729" s="3"/>
      <c r="CQW1045729" s="3"/>
      <c r="CQX1045729" s="3"/>
      <c r="CQY1045729" s="3"/>
      <c r="CQZ1045729" s="3"/>
      <c r="CRA1045729" s="3"/>
      <c r="CRB1045729" s="3"/>
      <c r="CRC1045729" s="3"/>
      <c r="CRD1045729" s="3"/>
      <c r="CRE1045729" s="3"/>
      <c r="CRF1045729" s="3"/>
      <c r="CRG1045729" s="3"/>
      <c r="CRH1045729" s="3"/>
      <c r="CRI1045729" s="3"/>
      <c r="CRJ1045729" s="3"/>
      <c r="CRK1045729" s="3"/>
      <c r="CRL1045729" s="3"/>
      <c r="CRM1045729" s="3"/>
      <c r="CRN1045729" s="3"/>
      <c r="CRO1045729" s="3"/>
      <c r="CRP1045729" s="3"/>
      <c r="CRQ1045729" s="3"/>
      <c r="CRR1045729" s="3"/>
      <c r="CRS1045729" s="3"/>
      <c r="CRT1045729" s="3"/>
      <c r="CRU1045729" s="3"/>
      <c r="CRV1045729" s="3"/>
      <c r="CRW1045729" s="3"/>
      <c r="CRX1045729" s="3"/>
      <c r="CRY1045729" s="3"/>
      <c r="CRZ1045729" s="3"/>
      <c r="CSA1045729" s="3"/>
      <c r="CSB1045729" s="3"/>
      <c r="CSC1045729" s="3"/>
      <c r="CSD1045729" s="3"/>
      <c r="CSE1045729" s="3"/>
      <c r="CSF1045729" s="3"/>
      <c r="CSG1045729" s="3"/>
      <c r="CSH1045729" s="3"/>
      <c r="CSI1045729" s="3"/>
      <c r="CSJ1045729" s="3"/>
      <c r="CSK1045729" s="3"/>
      <c r="CSL1045729" s="3"/>
      <c r="CSM1045729" s="3"/>
      <c r="CSN1045729" s="3"/>
      <c r="CSO1045729" s="3"/>
      <c r="CSP1045729" s="3"/>
      <c r="CSQ1045729" s="3"/>
      <c r="CSR1045729" s="3"/>
      <c r="CSS1045729" s="3"/>
      <c r="CST1045729" s="3"/>
      <c r="CSU1045729" s="3"/>
      <c r="CSV1045729" s="3"/>
      <c r="CSW1045729" s="3"/>
      <c r="CSX1045729" s="3"/>
      <c r="CSY1045729" s="3"/>
      <c r="CSZ1045729" s="3"/>
      <c r="CTA1045729" s="3"/>
      <c r="CTB1045729" s="3"/>
      <c r="CTC1045729" s="3"/>
      <c r="CTD1045729" s="3"/>
      <c r="CTE1045729" s="3"/>
      <c r="CTF1045729" s="3"/>
      <c r="CTG1045729" s="3"/>
      <c r="CTH1045729" s="3"/>
      <c r="CTI1045729" s="3"/>
      <c r="CTJ1045729" s="3"/>
      <c r="CTK1045729" s="3"/>
      <c r="CTL1045729" s="3"/>
      <c r="CTM1045729" s="3"/>
      <c r="CTN1045729" s="3"/>
      <c r="CTO1045729" s="3"/>
      <c r="CTP1045729" s="3"/>
      <c r="CTQ1045729" s="3"/>
      <c r="CTR1045729" s="3"/>
      <c r="CTS1045729" s="3"/>
      <c r="CTT1045729" s="3"/>
      <c r="CTU1045729" s="3"/>
      <c r="CTV1045729" s="3"/>
      <c r="CTW1045729" s="3"/>
      <c r="CTX1045729" s="3"/>
      <c r="CTY1045729" s="3"/>
      <c r="CTZ1045729" s="3"/>
      <c r="CUA1045729" s="3"/>
      <c r="CUB1045729" s="3"/>
      <c r="CUC1045729" s="3"/>
      <c r="CUD1045729" s="3"/>
      <c r="CUE1045729" s="3"/>
      <c r="CUF1045729" s="3"/>
      <c r="CUG1045729" s="3"/>
      <c r="CUH1045729" s="3"/>
      <c r="CUI1045729" s="3"/>
      <c r="CUJ1045729" s="3"/>
      <c r="CUK1045729" s="3"/>
      <c r="CUL1045729" s="3"/>
      <c r="CUM1045729" s="3"/>
      <c r="CUN1045729" s="3"/>
      <c r="CUO1045729" s="3"/>
      <c r="CUP1045729" s="3"/>
      <c r="CUQ1045729" s="3"/>
      <c r="CUR1045729" s="3"/>
      <c r="CUS1045729" s="3"/>
      <c r="CUT1045729" s="3"/>
      <c r="CUU1045729" s="3"/>
      <c r="CUV1045729" s="3"/>
      <c r="CUW1045729" s="3"/>
      <c r="CUX1045729" s="3"/>
      <c r="CUY1045729" s="3"/>
      <c r="CUZ1045729" s="3"/>
      <c r="CVA1045729" s="3"/>
      <c r="CVB1045729" s="3"/>
      <c r="CVC1045729" s="3"/>
      <c r="CVD1045729" s="3"/>
      <c r="CVE1045729" s="3"/>
      <c r="CVF1045729" s="3"/>
      <c r="CVG1045729" s="3"/>
      <c r="CVH1045729" s="3"/>
      <c r="CVI1045729" s="3"/>
      <c r="CVJ1045729" s="3"/>
      <c r="CVK1045729" s="3"/>
      <c r="CVL1045729" s="3"/>
      <c r="CVM1045729" s="3"/>
      <c r="CVN1045729" s="3"/>
      <c r="CVO1045729" s="3"/>
      <c r="CVP1045729" s="3"/>
      <c r="CVQ1045729" s="3"/>
      <c r="CVR1045729" s="3"/>
      <c r="CVS1045729" s="3"/>
      <c r="CVT1045729" s="3"/>
      <c r="CVU1045729" s="3"/>
      <c r="CVV1045729" s="3"/>
      <c r="CVW1045729" s="3"/>
      <c r="CVX1045729" s="3"/>
      <c r="CVY1045729" s="3"/>
      <c r="CVZ1045729" s="3"/>
      <c r="CWA1045729" s="3"/>
      <c r="CWB1045729" s="3"/>
      <c r="CWC1045729" s="3"/>
      <c r="CWD1045729" s="3"/>
      <c r="CWE1045729" s="3"/>
      <c r="CWF1045729" s="3"/>
      <c r="CWG1045729" s="3"/>
      <c r="CWH1045729" s="3"/>
      <c r="CWI1045729" s="3"/>
      <c r="CWJ1045729" s="3"/>
      <c r="CWK1045729" s="3"/>
      <c r="CWL1045729" s="3"/>
      <c r="CWM1045729" s="3"/>
      <c r="CWN1045729" s="3"/>
      <c r="CWO1045729" s="3"/>
      <c r="CWP1045729" s="3"/>
      <c r="CWQ1045729" s="3"/>
      <c r="CWR1045729" s="3"/>
      <c r="CWS1045729" s="3"/>
      <c r="CWT1045729" s="3"/>
      <c r="CWU1045729" s="3"/>
      <c r="CWV1045729" s="3"/>
      <c r="CWW1045729" s="3"/>
      <c r="CWX1045729" s="3"/>
      <c r="CWY1045729" s="3"/>
      <c r="CWZ1045729" s="3"/>
      <c r="CXA1045729" s="3"/>
      <c r="CXB1045729" s="3"/>
      <c r="CXC1045729" s="3"/>
      <c r="CXD1045729" s="3"/>
      <c r="CXE1045729" s="3"/>
      <c r="CXF1045729" s="3"/>
      <c r="CXG1045729" s="3"/>
      <c r="CXH1045729" s="3"/>
      <c r="CXI1045729" s="3"/>
      <c r="CXJ1045729" s="3"/>
      <c r="CXK1045729" s="3"/>
      <c r="CXL1045729" s="3"/>
      <c r="CXM1045729" s="3"/>
      <c r="CXN1045729" s="3"/>
      <c r="CXO1045729" s="3"/>
      <c r="CXP1045729" s="3"/>
      <c r="CXQ1045729" s="3"/>
      <c r="CXR1045729" s="3"/>
      <c r="CXS1045729" s="3"/>
      <c r="CXT1045729" s="3"/>
      <c r="CXU1045729" s="3"/>
      <c r="CXV1045729" s="3"/>
      <c r="CXW1045729" s="3"/>
      <c r="CXX1045729" s="3"/>
      <c r="CXY1045729" s="3"/>
      <c r="CXZ1045729" s="3"/>
      <c r="CYA1045729" s="3"/>
      <c r="CYB1045729" s="3"/>
      <c r="CYC1045729" s="3"/>
      <c r="CYD1045729" s="3"/>
      <c r="CYE1045729" s="3"/>
      <c r="CYF1045729" s="3"/>
      <c r="CYG1045729" s="3"/>
      <c r="CYH1045729" s="3"/>
      <c r="CYI1045729" s="3"/>
      <c r="CYJ1045729" s="3"/>
      <c r="CYK1045729" s="3"/>
      <c r="CYL1045729" s="3"/>
      <c r="CYM1045729" s="3"/>
      <c r="CYN1045729" s="3"/>
      <c r="CYO1045729" s="3"/>
      <c r="CYP1045729" s="3"/>
      <c r="CYQ1045729" s="3"/>
      <c r="CYR1045729" s="3"/>
      <c r="CYS1045729" s="3"/>
      <c r="CYT1045729" s="3"/>
      <c r="CYU1045729" s="3"/>
      <c r="CYV1045729" s="3"/>
      <c r="CYW1045729" s="3"/>
      <c r="CYX1045729" s="3"/>
      <c r="CYY1045729" s="3"/>
      <c r="CYZ1045729" s="3"/>
      <c r="CZA1045729" s="3"/>
      <c r="CZB1045729" s="3"/>
      <c r="CZC1045729" s="3"/>
      <c r="CZD1045729" s="3"/>
      <c r="CZE1045729" s="3"/>
      <c r="CZF1045729" s="3"/>
      <c r="CZG1045729" s="3"/>
      <c r="CZH1045729" s="3"/>
      <c r="CZI1045729" s="3"/>
      <c r="CZJ1045729" s="3"/>
      <c r="CZK1045729" s="3"/>
      <c r="CZL1045729" s="3"/>
      <c r="CZM1045729" s="3"/>
      <c r="CZN1045729" s="3"/>
      <c r="CZO1045729" s="3"/>
      <c r="CZP1045729" s="3"/>
      <c r="CZQ1045729" s="3"/>
      <c r="CZR1045729" s="3"/>
      <c r="CZS1045729" s="3"/>
      <c r="CZT1045729" s="3"/>
      <c r="CZU1045729" s="3"/>
      <c r="CZV1045729" s="3"/>
      <c r="CZW1045729" s="3"/>
      <c r="CZX1045729" s="3"/>
      <c r="CZY1045729" s="3"/>
      <c r="CZZ1045729" s="3"/>
      <c r="DAA1045729" s="3"/>
      <c r="DAB1045729" s="3"/>
      <c r="DAC1045729" s="3"/>
      <c r="DAD1045729" s="3"/>
      <c r="DAE1045729" s="3"/>
      <c r="DAF1045729" s="3"/>
      <c r="DAG1045729" s="3"/>
      <c r="DAH1045729" s="3"/>
      <c r="DAI1045729" s="3"/>
      <c r="DAJ1045729" s="3"/>
      <c r="DAK1045729" s="3"/>
      <c r="DAL1045729" s="3"/>
      <c r="DAM1045729" s="3"/>
      <c r="DAN1045729" s="3"/>
      <c r="DAO1045729" s="3"/>
      <c r="DAP1045729" s="3"/>
      <c r="DAQ1045729" s="3"/>
      <c r="DAR1045729" s="3"/>
      <c r="DAS1045729" s="3"/>
      <c r="DAT1045729" s="3"/>
      <c r="DAU1045729" s="3"/>
      <c r="DAV1045729" s="3"/>
      <c r="DAW1045729" s="3"/>
      <c r="DAX1045729" s="3"/>
      <c r="DAY1045729" s="3"/>
      <c r="DAZ1045729" s="3"/>
      <c r="DBA1045729" s="3"/>
      <c r="DBB1045729" s="3"/>
      <c r="DBC1045729" s="3"/>
      <c r="DBD1045729" s="3"/>
      <c r="DBE1045729" s="3"/>
      <c r="DBF1045729" s="3"/>
      <c r="DBG1045729" s="3"/>
      <c r="DBH1045729" s="3"/>
      <c r="DBI1045729" s="3"/>
      <c r="DBJ1045729" s="3"/>
      <c r="DBK1045729" s="3"/>
      <c r="DBL1045729" s="3"/>
      <c r="DBM1045729" s="3"/>
      <c r="DBN1045729" s="3"/>
      <c r="DBO1045729" s="3"/>
      <c r="DBP1045729" s="3"/>
      <c r="DBQ1045729" s="3"/>
      <c r="DBR1045729" s="3"/>
      <c r="DBS1045729" s="3"/>
      <c r="DBT1045729" s="3"/>
      <c r="DBU1045729" s="3"/>
      <c r="DBV1045729" s="3"/>
      <c r="DBW1045729" s="3"/>
      <c r="DBX1045729" s="3"/>
      <c r="DBY1045729" s="3"/>
      <c r="DBZ1045729" s="3"/>
      <c r="DCA1045729" s="3"/>
      <c r="DCB1045729" s="3"/>
      <c r="DCC1045729" s="3"/>
      <c r="DCD1045729" s="3"/>
      <c r="DCE1045729" s="3"/>
      <c r="DCF1045729" s="3"/>
      <c r="DCG1045729" s="3"/>
      <c r="DCH1045729" s="3"/>
      <c r="DCI1045729" s="3"/>
      <c r="DCJ1045729" s="3"/>
      <c r="DCK1045729" s="3"/>
      <c r="DCL1045729" s="3"/>
      <c r="DCM1045729" s="3"/>
      <c r="DCN1045729" s="3"/>
      <c r="DCO1045729" s="3"/>
      <c r="DCP1045729" s="3"/>
      <c r="DCQ1045729" s="3"/>
      <c r="DCR1045729" s="3"/>
      <c r="DCS1045729" s="3"/>
      <c r="DCT1045729" s="3"/>
      <c r="DCU1045729" s="3"/>
      <c r="DCV1045729" s="3"/>
      <c r="DCW1045729" s="3"/>
      <c r="DCX1045729" s="3"/>
      <c r="DCY1045729" s="3"/>
      <c r="DCZ1045729" s="3"/>
      <c r="DDA1045729" s="3"/>
      <c r="DDB1045729" s="3"/>
      <c r="DDC1045729" s="3"/>
      <c r="DDD1045729" s="3"/>
      <c r="DDE1045729" s="3"/>
      <c r="DDF1045729" s="3"/>
      <c r="DDG1045729" s="3"/>
      <c r="DDH1045729" s="3"/>
      <c r="DDI1045729" s="3"/>
      <c r="DDJ1045729" s="3"/>
      <c r="DDK1045729" s="3"/>
      <c r="DDL1045729" s="3"/>
      <c r="DDM1045729" s="3"/>
      <c r="DDN1045729" s="3"/>
      <c r="DDO1045729" s="3"/>
      <c r="DDP1045729" s="3"/>
      <c r="DDQ1045729" s="3"/>
      <c r="DDR1045729" s="3"/>
      <c r="DDS1045729" s="3"/>
      <c r="DDT1045729" s="3"/>
      <c r="DDU1045729" s="3"/>
      <c r="DDV1045729" s="3"/>
      <c r="DDW1045729" s="3"/>
      <c r="DDX1045729" s="3"/>
      <c r="DDY1045729" s="3"/>
      <c r="DDZ1045729" s="3"/>
      <c r="DEA1045729" s="3"/>
      <c r="DEB1045729" s="3"/>
      <c r="DEC1045729" s="3"/>
      <c r="DED1045729" s="3"/>
      <c r="DEE1045729" s="3"/>
      <c r="DEF1045729" s="3"/>
      <c r="DEG1045729" s="3"/>
      <c r="DEH1045729" s="3"/>
      <c r="DEI1045729" s="3"/>
      <c r="DEJ1045729" s="3"/>
      <c r="DEK1045729" s="3"/>
      <c r="DEL1045729" s="3"/>
      <c r="DEM1045729" s="3"/>
      <c r="DEN1045729" s="3"/>
      <c r="DEO1045729" s="3"/>
      <c r="DEP1045729" s="3"/>
      <c r="DEQ1045729" s="3"/>
      <c r="DER1045729" s="3"/>
      <c r="DES1045729" s="3"/>
      <c r="DET1045729" s="3"/>
      <c r="DEU1045729" s="3"/>
      <c r="DEV1045729" s="3"/>
      <c r="DEW1045729" s="3"/>
      <c r="DEX1045729" s="3"/>
      <c r="DEY1045729" s="3"/>
      <c r="DEZ1045729" s="3"/>
      <c r="DFA1045729" s="3"/>
      <c r="DFB1045729" s="3"/>
      <c r="DFC1045729" s="3"/>
      <c r="DFD1045729" s="3"/>
      <c r="DFE1045729" s="3"/>
      <c r="DFF1045729" s="3"/>
      <c r="DFG1045729" s="3"/>
      <c r="DFH1045729" s="3"/>
      <c r="DFI1045729" s="3"/>
      <c r="DFJ1045729" s="3"/>
      <c r="DFK1045729" s="3"/>
      <c r="DFL1045729" s="3"/>
      <c r="DFM1045729" s="3"/>
      <c r="DFN1045729" s="3"/>
      <c r="DFO1045729" s="3"/>
      <c r="DFP1045729" s="3"/>
      <c r="DFQ1045729" s="3"/>
      <c r="DFR1045729" s="3"/>
      <c r="DFS1045729" s="3"/>
      <c r="DFT1045729" s="3"/>
      <c r="DFU1045729" s="3"/>
      <c r="DFV1045729" s="3"/>
      <c r="DFW1045729" s="3"/>
      <c r="DFX1045729" s="3"/>
      <c r="DFY1045729" s="3"/>
      <c r="DFZ1045729" s="3"/>
      <c r="DGA1045729" s="3"/>
      <c r="DGB1045729" s="3"/>
      <c r="DGC1045729" s="3"/>
      <c r="DGD1045729" s="3"/>
      <c r="DGE1045729" s="3"/>
      <c r="DGF1045729" s="3"/>
      <c r="DGG1045729" s="3"/>
      <c r="DGH1045729" s="3"/>
      <c r="DGI1045729" s="3"/>
      <c r="DGJ1045729" s="3"/>
      <c r="DGK1045729" s="3"/>
      <c r="DGL1045729" s="3"/>
      <c r="DGM1045729" s="3"/>
      <c r="DGN1045729" s="3"/>
      <c r="DGO1045729" s="3"/>
      <c r="DGP1045729" s="3"/>
      <c r="DGQ1045729" s="3"/>
      <c r="DGR1045729" s="3"/>
      <c r="DGS1045729" s="3"/>
      <c r="DGT1045729" s="3"/>
      <c r="DGU1045729" s="3"/>
      <c r="DGV1045729" s="3"/>
      <c r="DGW1045729" s="3"/>
      <c r="DGX1045729" s="3"/>
      <c r="DGY1045729" s="3"/>
      <c r="DGZ1045729" s="3"/>
      <c r="DHA1045729" s="3"/>
      <c r="DHB1045729" s="3"/>
      <c r="DHC1045729" s="3"/>
      <c r="DHD1045729" s="3"/>
      <c r="DHE1045729" s="3"/>
      <c r="DHF1045729" s="3"/>
      <c r="DHG1045729" s="3"/>
      <c r="DHH1045729" s="3"/>
      <c r="DHI1045729" s="3"/>
      <c r="DHJ1045729" s="3"/>
      <c r="DHK1045729" s="3"/>
      <c r="DHL1045729" s="3"/>
      <c r="DHM1045729" s="3"/>
      <c r="DHN1045729" s="3"/>
      <c r="DHO1045729" s="3"/>
      <c r="DHP1045729" s="3"/>
      <c r="DHQ1045729" s="3"/>
      <c r="DHR1045729" s="3"/>
      <c r="DHS1045729" s="3"/>
      <c r="DHT1045729" s="3"/>
      <c r="DHU1045729" s="3"/>
      <c r="DHV1045729" s="3"/>
      <c r="DHW1045729" s="3"/>
      <c r="DHX1045729" s="3"/>
      <c r="DHY1045729" s="3"/>
      <c r="DHZ1045729" s="3"/>
      <c r="DIA1045729" s="3"/>
      <c r="DIB1045729" s="3"/>
      <c r="DIC1045729" s="3"/>
      <c r="DID1045729" s="3"/>
      <c r="DIE1045729" s="3"/>
      <c r="DIF1045729" s="3"/>
      <c r="DIG1045729" s="3"/>
      <c r="DIH1045729" s="3"/>
      <c r="DII1045729" s="3"/>
      <c r="DIJ1045729" s="3"/>
      <c r="DIK1045729" s="3"/>
      <c r="DIL1045729" s="3"/>
      <c r="DIM1045729" s="3"/>
      <c r="DIN1045729" s="3"/>
      <c r="DIO1045729" s="3"/>
      <c r="DIP1045729" s="3"/>
      <c r="DIQ1045729" s="3"/>
      <c r="DIR1045729" s="3"/>
      <c r="DIS1045729" s="3"/>
      <c r="DIT1045729" s="3"/>
      <c r="DIU1045729" s="3"/>
      <c r="DIV1045729" s="3"/>
      <c r="DIW1045729" s="3"/>
      <c r="DIX1045729" s="3"/>
      <c r="DIY1045729" s="3"/>
      <c r="DIZ1045729" s="3"/>
      <c r="DJA1045729" s="3"/>
      <c r="DJB1045729" s="3"/>
      <c r="DJC1045729" s="3"/>
      <c r="DJD1045729" s="3"/>
      <c r="DJE1045729" s="3"/>
      <c r="DJF1045729" s="3"/>
      <c r="DJG1045729" s="3"/>
      <c r="DJH1045729" s="3"/>
      <c r="DJI1045729" s="3"/>
      <c r="DJJ1045729" s="3"/>
      <c r="DJK1045729" s="3"/>
      <c r="DJL1045729" s="3"/>
      <c r="DJM1045729" s="3"/>
      <c r="DJN1045729" s="3"/>
      <c r="DJO1045729" s="3"/>
      <c r="DJP1045729" s="3"/>
      <c r="DJQ1045729" s="3"/>
      <c r="DJR1045729" s="3"/>
      <c r="DJS1045729" s="3"/>
      <c r="DJT1045729" s="3"/>
      <c r="DJU1045729" s="3"/>
      <c r="DJV1045729" s="3"/>
      <c r="DJW1045729" s="3"/>
      <c r="DJX1045729" s="3"/>
      <c r="DJY1045729" s="3"/>
      <c r="DJZ1045729" s="3"/>
      <c r="DKA1045729" s="3"/>
      <c r="DKB1045729" s="3"/>
      <c r="DKC1045729" s="3"/>
      <c r="DKD1045729" s="3"/>
      <c r="DKE1045729" s="3"/>
      <c r="DKF1045729" s="3"/>
      <c r="DKG1045729" s="3"/>
      <c r="DKH1045729" s="3"/>
      <c r="DKI1045729" s="3"/>
      <c r="DKJ1045729" s="3"/>
      <c r="DKK1045729" s="3"/>
      <c r="DKL1045729" s="3"/>
      <c r="DKM1045729" s="3"/>
      <c r="DKN1045729" s="3"/>
      <c r="DKO1045729" s="3"/>
      <c r="DKP1045729" s="3"/>
      <c r="DKQ1045729" s="3"/>
      <c r="DKR1045729" s="3"/>
      <c r="DKS1045729" s="3"/>
      <c r="DKT1045729" s="3"/>
      <c r="DKU1045729" s="3"/>
      <c r="DKV1045729" s="3"/>
      <c r="DKW1045729" s="3"/>
      <c r="DKX1045729" s="3"/>
      <c r="DKY1045729" s="3"/>
      <c r="DKZ1045729" s="3"/>
      <c r="DLA1045729" s="3"/>
      <c r="DLB1045729" s="3"/>
      <c r="DLC1045729" s="3"/>
      <c r="DLD1045729" s="3"/>
      <c r="DLE1045729" s="3"/>
      <c r="DLF1045729" s="3"/>
      <c r="DLG1045729" s="3"/>
      <c r="DLH1045729" s="3"/>
      <c r="DLI1045729" s="3"/>
      <c r="DLJ1045729" s="3"/>
      <c r="DLK1045729" s="3"/>
      <c r="DLL1045729" s="3"/>
      <c r="DLM1045729" s="3"/>
      <c r="DLN1045729" s="3"/>
      <c r="DLO1045729" s="3"/>
      <c r="DLP1045729" s="3"/>
      <c r="DLQ1045729" s="3"/>
      <c r="DLR1045729" s="3"/>
      <c r="DLS1045729" s="3"/>
      <c r="DLT1045729" s="3"/>
      <c r="DLU1045729" s="3"/>
      <c r="DLV1045729" s="3"/>
      <c r="DLW1045729" s="3"/>
      <c r="DLX1045729" s="3"/>
      <c r="DLY1045729" s="3"/>
      <c r="DLZ1045729" s="3"/>
      <c r="DMA1045729" s="3"/>
      <c r="DMB1045729" s="3"/>
      <c r="DMC1045729" s="3"/>
      <c r="DMD1045729" s="3"/>
      <c r="DME1045729" s="3"/>
      <c r="DMF1045729" s="3"/>
      <c r="DMG1045729" s="3"/>
      <c r="DMH1045729" s="3"/>
      <c r="DMI1045729" s="3"/>
      <c r="DMJ1045729" s="3"/>
      <c r="DMK1045729" s="3"/>
      <c r="DML1045729" s="3"/>
      <c r="DMM1045729" s="3"/>
      <c r="DMN1045729" s="3"/>
      <c r="DMO1045729" s="3"/>
      <c r="DMP1045729" s="3"/>
      <c r="DMQ1045729" s="3"/>
      <c r="DMR1045729" s="3"/>
      <c r="DMS1045729" s="3"/>
      <c r="DMT1045729" s="3"/>
      <c r="DMU1045729" s="3"/>
      <c r="DMV1045729" s="3"/>
      <c r="DMW1045729" s="3"/>
      <c r="DMX1045729" s="3"/>
      <c r="DMY1045729" s="3"/>
      <c r="DMZ1045729" s="3"/>
      <c r="DNA1045729" s="3"/>
      <c r="DNB1045729" s="3"/>
      <c r="DNC1045729" s="3"/>
      <c r="DND1045729" s="3"/>
      <c r="DNE1045729" s="3"/>
      <c r="DNF1045729" s="3"/>
      <c r="DNG1045729" s="3"/>
      <c r="DNH1045729" s="3"/>
      <c r="DNI1045729" s="3"/>
      <c r="DNJ1045729" s="3"/>
      <c r="DNK1045729" s="3"/>
      <c r="DNL1045729" s="3"/>
      <c r="DNM1045729" s="3"/>
      <c r="DNN1045729" s="3"/>
      <c r="DNO1045729" s="3"/>
      <c r="DNP1045729" s="3"/>
      <c r="DNQ1045729" s="3"/>
      <c r="DNR1045729" s="3"/>
      <c r="DNS1045729" s="3"/>
      <c r="DNT1045729" s="3"/>
      <c r="DNU1045729" s="3"/>
      <c r="DNV1045729" s="3"/>
      <c r="DNW1045729" s="3"/>
      <c r="DNX1045729" s="3"/>
      <c r="DNY1045729" s="3"/>
      <c r="DNZ1045729" s="3"/>
      <c r="DOA1045729" s="3"/>
      <c r="DOB1045729" s="3"/>
      <c r="DOC1045729" s="3"/>
      <c r="DOD1045729" s="3"/>
      <c r="DOE1045729" s="3"/>
      <c r="DOF1045729" s="3"/>
      <c r="DOG1045729" s="3"/>
      <c r="DOH1045729" s="3"/>
      <c r="DOI1045729" s="3"/>
      <c r="DOJ1045729" s="3"/>
      <c r="DOK1045729" s="3"/>
      <c r="DOL1045729" s="3"/>
      <c r="DOM1045729" s="3"/>
      <c r="DON1045729" s="3"/>
      <c r="DOO1045729" s="3"/>
      <c r="DOP1045729" s="3"/>
      <c r="DOQ1045729" s="3"/>
      <c r="DOR1045729" s="3"/>
      <c r="DOS1045729" s="3"/>
      <c r="DOT1045729" s="3"/>
      <c r="DOU1045729" s="3"/>
      <c r="DOV1045729" s="3"/>
      <c r="DOW1045729" s="3"/>
      <c r="DOX1045729" s="3"/>
      <c r="DOY1045729" s="3"/>
      <c r="DOZ1045729" s="3"/>
      <c r="DPA1045729" s="3"/>
      <c r="DPB1045729" s="3"/>
      <c r="DPC1045729" s="3"/>
      <c r="DPD1045729" s="3"/>
      <c r="DPE1045729" s="3"/>
      <c r="DPF1045729" s="3"/>
      <c r="DPG1045729" s="3"/>
      <c r="DPH1045729" s="3"/>
      <c r="DPI1045729" s="3"/>
      <c r="DPJ1045729" s="3"/>
      <c r="DPK1045729" s="3"/>
      <c r="DPL1045729" s="3"/>
      <c r="DPM1045729" s="3"/>
      <c r="DPN1045729" s="3"/>
      <c r="DPO1045729" s="3"/>
      <c r="DPP1045729" s="3"/>
      <c r="DPQ1045729" s="3"/>
      <c r="DPR1045729" s="3"/>
      <c r="DPS1045729" s="3"/>
      <c r="DPT1045729" s="3"/>
      <c r="DPU1045729" s="3"/>
      <c r="DPV1045729" s="3"/>
      <c r="DPW1045729" s="3"/>
      <c r="DPX1045729" s="3"/>
      <c r="DPY1045729" s="3"/>
      <c r="DPZ1045729" s="3"/>
      <c r="DQA1045729" s="3"/>
      <c r="DQB1045729" s="3"/>
      <c r="DQC1045729" s="3"/>
      <c r="DQD1045729" s="3"/>
      <c r="DQE1045729" s="3"/>
      <c r="DQF1045729" s="3"/>
      <c r="DQG1045729" s="3"/>
      <c r="DQH1045729" s="3"/>
      <c r="DQI1045729" s="3"/>
      <c r="DQJ1045729" s="3"/>
      <c r="DQK1045729" s="3"/>
      <c r="DQL1045729" s="3"/>
      <c r="DQM1045729" s="3"/>
      <c r="DQN1045729" s="3"/>
      <c r="DQO1045729" s="3"/>
      <c r="DQP1045729" s="3"/>
      <c r="DQQ1045729" s="3"/>
      <c r="DQR1045729" s="3"/>
      <c r="DQS1045729" s="3"/>
      <c r="DQT1045729" s="3"/>
      <c r="DQU1045729" s="3"/>
      <c r="DQV1045729" s="3"/>
      <c r="DQW1045729" s="3"/>
      <c r="DQX1045729" s="3"/>
      <c r="DQY1045729" s="3"/>
      <c r="DQZ1045729" s="3"/>
      <c r="DRA1045729" s="3"/>
      <c r="DRB1045729" s="3"/>
      <c r="DRC1045729" s="3"/>
      <c r="DRD1045729" s="3"/>
      <c r="DRE1045729" s="3"/>
      <c r="DRF1045729" s="3"/>
      <c r="DRG1045729" s="3"/>
      <c r="DRH1045729" s="3"/>
      <c r="DRI1045729" s="3"/>
      <c r="DRJ1045729" s="3"/>
      <c r="DRK1045729" s="3"/>
      <c r="DRL1045729" s="3"/>
      <c r="DRM1045729" s="3"/>
      <c r="DRN1045729" s="3"/>
      <c r="DRO1045729" s="3"/>
      <c r="DRP1045729" s="3"/>
      <c r="DRQ1045729" s="3"/>
      <c r="DRR1045729" s="3"/>
      <c r="DRS1045729" s="3"/>
      <c r="DRT1045729" s="3"/>
      <c r="DRU1045729" s="3"/>
      <c r="DRV1045729" s="3"/>
      <c r="DRW1045729" s="3"/>
      <c r="DRX1045729" s="3"/>
      <c r="DRY1045729" s="3"/>
      <c r="DRZ1045729" s="3"/>
      <c r="DSA1045729" s="3"/>
      <c r="DSB1045729" s="3"/>
      <c r="DSC1045729" s="3"/>
      <c r="DSD1045729" s="3"/>
      <c r="DSE1045729" s="3"/>
      <c r="DSF1045729" s="3"/>
      <c r="DSG1045729" s="3"/>
      <c r="DSH1045729" s="3"/>
      <c r="DSI1045729" s="3"/>
      <c r="DSJ1045729" s="3"/>
      <c r="DSK1045729" s="3"/>
      <c r="DSL1045729" s="3"/>
      <c r="DSM1045729" s="3"/>
      <c r="DSN1045729" s="3"/>
      <c r="DSO1045729" s="3"/>
      <c r="DSP1045729" s="3"/>
      <c r="DSQ1045729" s="3"/>
      <c r="DSR1045729" s="3"/>
      <c r="DSS1045729" s="3"/>
      <c r="DST1045729" s="3"/>
      <c r="DSU1045729" s="3"/>
      <c r="DSV1045729" s="3"/>
      <c r="DSW1045729" s="3"/>
      <c r="DSX1045729" s="3"/>
      <c r="DSY1045729" s="3"/>
      <c r="DSZ1045729" s="3"/>
      <c r="DTA1045729" s="3"/>
      <c r="DTB1045729" s="3"/>
      <c r="DTC1045729" s="3"/>
      <c r="DTD1045729" s="3"/>
      <c r="DTE1045729" s="3"/>
      <c r="DTF1045729" s="3"/>
      <c r="DTG1045729" s="3"/>
      <c r="DTH1045729" s="3"/>
      <c r="DTI1045729" s="3"/>
      <c r="DTJ1045729" s="3"/>
      <c r="DTK1045729" s="3"/>
      <c r="DTL1045729" s="3"/>
      <c r="DTM1045729" s="3"/>
      <c r="DTN1045729" s="3"/>
      <c r="DTO1045729" s="3"/>
      <c r="DTP1045729" s="3"/>
      <c r="DTQ1045729" s="3"/>
      <c r="DTR1045729" s="3"/>
      <c r="DTS1045729" s="3"/>
      <c r="DTT1045729" s="3"/>
      <c r="DTU1045729" s="3"/>
      <c r="DTV1045729" s="3"/>
      <c r="DTW1045729" s="3"/>
      <c r="DTX1045729" s="3"/>
      <c r="DTY1045729" s="3"/>
      <c r="DTZ1045729" s="3"/>
      <c r="DUA1045729" s="3"/>
      <c r="DUB1045729" s="3"/>
      <c r="DUC1045729" s="3"/>
      <c r="DUD1045729" s="3"/>
      <c r="DUE1045729" s="3"/>
      <c r="DUF1045729" s="3"/>
      <c r="DUG1045729" s="3"/>
      <c r="DUH1045729" s="3"/>
      <c r="DUI1045729" s="3"/>
      <c r="DUJ1045729" s="3"/>
      <c r="DUK1045729" s="3"/>
      <c r="DUL1045729" s="3"/>
      <c r="DUM1045729" s="3"/>
      <c r="DUN1045729" s="3"/>
      <c r="DUO1045729" s="3"/>
      <c r="DUP1045729" s="3"/>
      <c r="DUQ1045729" s="3"/>
      <c r="DUR1045729" s="3"/>
      <c r="DUS1045729" s="3"/>
      <c r="DUT1045729" s="3"/>
      <c r="DUU1045729" s="3"/>
      <c r="DUV1045729" s="3"/>
      <c r="DUW1045729" s="3"/>
      <c r="DUX1045729" s="3"/>
      <c r="DUY1045729" s="3"/>
      <c r="DUZ1045729" s="3"/>
      <c r="DVA1045729" s="3"/>
      <c r="DVB1045729" s="3"/>
      <c r="DVC1045729" s="3"/>
      <c r="DVD1045729" s="3"/>
      <c r="DVE1045729" s="3"/>
      <c r="DVF1045729" s="3"/>
      <c r="DVG1045729" s="3"/>
      <c r="DVH1045729" s="3"/>
      <c r="DVI1045729" s="3"/>
      <c r="DVJ1045729" s="3"/>
      <c r="DVK1045729" s="3"/>
      <c r="DVL1045729" s="3"/>
      <c r="DVM1045729" s="3"/>
      <c r="DVN1045729" s="3"/>
      <c r="DVO1045729" s="3"/>
      <c r="DVP1045729" s="3"/>
      <c r="DVQ1045729" s="3"/>
      <c r="DVR1045729" s="3"/>
      <c r="DVS1045729" s="3"/>
      <c r="DVT1045729" s="3"/>
      <c r="DVU1045729" s="3"/>
      <c r="DVV1045729" s="3"/>
      <c r="DVW1045729" s="3"/>
      <c r="DVX1045729" s="3"/>
      <c r="DVY1045729" s="3"/>
      <c r="DVZ1045729" s="3"/>
      <c r="DWA1045729" s="3"/>
      <c r="DWB1045729" s="3"/>
      <c r="DWC1045729" s="3"/>
      <c r="DWD1045729" s="3"/>
      <c r="DWE1045729" s="3"/>
      <c r="DWF1045729" s="3"/>
      <c r="DWG1045729" s="3"/>
      <c r="DWH1045729" s="3"/>
      <c r="DWI1045729" s="3"/>
      <c r="DWJ1045729" s="3"/>
      <c r="DWK1045729" s="3"/>
      <c r="DWL1045729" s="3"/>
      <c r="DWM1045729" s="3"/>
      <c r="DWN1045729" s="3"/>
      <c r="DWO1045729" s="3"/>
      <c r="DWP1045729" s="3"/>
      <c r="DWQ1045729" s="3"/>
      <c r="DWR1045729" s="3"/>
      <c r="DWS1045729" s="3"/>
      <c r="DWT1045729" s="3"/>
      <c r="DWU1045729" s="3"/>
      <c r="DWV1045729" s="3"/>
      <c r="DWW1045729" s="3"/>
      <c r="DWX1045729" s="3"/>
      <c r="DWY1045729" s="3"/>
      <c r="DWZ1045729" s="3"/>
      <c r="DXA1045729" s="3"/>
      <c r="DXB1045729" s="3"/>
      <c r="DXC1045729" s="3"/>
      <c r="DXD1045729" s="3"/>
      <c r="DXE1045729" s="3"/>
      <c r="DXF1045729" s="3"/>
      <c r="DXG1045729" s="3"/>
      <c r="DXH1045729" s="3"/>
      <c r="DXI1045729" s="3"/>
      <c r="DXJ1045729" s="3"/>
      <c r="DXK1045729" s="3"/>
      <c r="DXL1045729" s="3"/>
      <c r="DXM1045729" s="3"/>
      <c r="DXN1045729" s="3"/>
      <c r="DXO1045729" s="3"/>
      <c r="DXP1045729" s="3"/>
      <c r="DXQ1045729" s="3"/>
      <c r="DXR1045729" s="3"/>
      <c r="DXS1045729" s="3"/>
      <c r="DXT1045729" s="3"/>
      <c r="DXU1045729" s="3"/>
      <c r="DXV1045729" s="3"/>
      <c r="DXW1045729" s="3"/>
      <c r="DXX1045729" s="3"/>
      <c r="DXY1045729" s="3"/>
      <c r="DXZ1045729" s="3"/>
      <c r="DYA1045729" s="3"/>
      <c r="DYB1045729" s="3"/>
      <c r="DYC1045729" s="3"/>
      <c r="DYD1045729" s="3"/>
      <c r="DYE1045729" s="3"/>
      <c r="DYF1045729" s="3"/>
      <c r="DYG1045729" s="3"/>
      <c r="DYH1045729" s="3"/>
      <c r="DYI1045729" s="3"/>
      <c r="DYJ1045729" s="3"/>
      <c r="DYK1045729" s="3"/>
      <c r="DYL1045729" s="3"/>
      <c r="DYM1045729" s="3"/>
      <c r="DYN1045729" s="3"/>
      <c r="DYO1045729" s="3"/>
      <c r="DYP1045729" s="3"/>
      <c r="DYQ1045729" s="3"/>
      <c r="DYR1045729" s="3"/>
      <c r="DYS1045729" s="3"/>
      <c r="DYT1045729" s="3"/>
      <c r="DYU1045729" s="3"/>
      <c r="DYV1045729" s="3"/>
      <c r="DYW1045729" s="3"/>
      <c r="DYX1045729" s="3"/>
      <c r="DYY1045729" s="3"/>
      <c r="DYZ1045729" s="3"/>
      <c r="DZA1045729" s="3"/>
      <c r="DZB1045729" s="3"/>
      <c r="DZC1045729" s="3"/>
      <c r="DZD1045729" s="3"/>
      <c r="DZE1045729" s="3"/>
      <c r="DZF1045729" s="3"/>
      <c r="DZG1045729" s="3"/>
      <c r="DZH1045729" s="3"/>
      <c r="DZI1045729" s="3"/>
      <c r="DZJ1045729" s="3"/>
      <c r="DZK1045729" s="3"/>
      <c r="DZL1045729" s="3"/>
      <c r="DZM1045729" s="3"/>
      <c r="DZN1045729" s="3"/>
      <c r="DZO1045729" s="3"/>
      <c r="DZP1045729" s="3"/>
      <c r="DZQ1045729" s="3"/>
      <c r="DZR1045729" s="3"/>
      <c r="DZS1045729" s="3"/>
      <c r="DZT1045729" s="3"/>
      <c r="DZU1045729" s="3"/>
      <c r="DZV1045729" s="3"/>
      <c r="DZW1045729" s="3"/>
      <c r="DZX1045729" s="3"/>
      <c r="DZY1045729" s="3"/>
      <c r="DZZ1045729" s="3"/>
      <c r="EAA1045729" s="3"/>
      <c r="EAB1045729" s="3"/>
      <c r="EAC1045729" s="3"/>
      <c r="EAD1045729" s="3"/>
      <c r="EAE1045729" s="3"/>
      <c r="EAF1045729" s="3"/>
      <c r="EAG1045729" s="3"/>
      <c r="EAH1045729" s="3"/>
      <c r="EAI1045729" s="3"/>
      <c r="EAJ1045729" s="3"/>
      <c r="EAK1045729" s="3"/>
      <c r="EAL1045729" s="3"/>
      <c r="EAM1045729" s="3"/>
      <c r="EAN1045729" s="3"/>
      <c r="EAO1045729" s="3"/>
      <c r="EAP1045729" s="3"/>
      <c r="EAQ1045729" s="3"/>
      <c r="EAR1045729" s="3"/>
      <c r="EAS1045729" s="3"/>
      <c r="EAT1045729" s="3"/>
      <c r="EAU1045729" s="3"/>
      <c r="EAV1045729" s="3"/>
      <c r="EAW1045729" s="3"/>
      <c r="EAX1045729" s="3"/>
      <c r="EAY1045729" s="3"/>
      <c r="EAZ1045729" s="3"/>
      <c r="EBA1045729" s="3"/>
      <c r="EBB1045729" s="3"/>
      <c r="EBC1045729" s="3"/>
      <c r="EBD1045729" s="3"/>
      <c r="EBE1045729" s="3"/>
      <c r="EBF1045729" s="3"/>
      <c r="EBG1045729" s="3"/>
      <c r="EBH1045729" s="3"/>
      <c r="EBI1045729" s="3"/>
      <c r="EBJ1045729" s="3"/>
      <c r="EBK1045729" s="3"/>
      <c r="EBL1045729" s="3"/>
      <c r="EBM1045729" s="3"/>
      <c r="EBN1045729" s="3"/>
      <c r="EBO1045729" s="3"/>
      <c r="EBP1045729" s="3"/>
      <c r="EBQ1045729" s="3"/>
      <c r="EBR1045729" s="3"/>
      <c r="EBS1045729" s="3"/>
      <c r="EBT1045729" s="3"/>
      <c r="EBU1045729" s="3"/>
      <c r="EBV1045729" s="3"/>
      <c r="EBW1045729" s="3"/>
      <c r="EBX1045729" s="3"/>
      <c r="EBY1045729" s="3"/>
      <c r="EBZ1045729" s="3"/>
      <c r="ECA1045729" s="3"/>
      <c r="ECB1045729" s="3"/>
      <c r="ECC1045729" s="3"/>
      <c r="ECD1045729" s="3"/>
      <c r="ECE1045729" s="3"/>
      <c r="ECF1045729" s="3"/>
      <c r="ECG1045729" s="3"/>
      <c r="ECH1045729" s="3"/>
      <c r="ECI1045729" s="3"/>
      <c r="ECJ1045729" s="3"/>
      <c r="ECK1045729" s="3"/>
      <c r="ECL1045729" s="3"/>
      <c r="ECM1045729" s="3"/>
      <c r="ECN1045729" s="3"/>
      <c r="ECO1045729" s="3"/>
      <c r="ECP1045729" s="3"/>
      <c r="ECQ1045729" s="3"/>
      <c r="ECR1045729" s="3"/>
      <c r="ECS1045729" s="3"/>
      <c r="ECT1045729" s="3"/>
      <c r="ECU1045729" s="3"/>
      <c r="ECV1045729" s="3"/>
      <c r="ECW1045729" s="3"/>
      <c r="ECX1045729" s="3"/>
      <c r="ECY1045729" s="3"/>
      <c r="ECZ1045729" s="3"/>
      <c r="EDA1045729" s="3"/>
      <c r="EDB1045729" s="3"/>
      <c r="EDC1045729" s="3"/>
      <c r="EDD1045729" s="3"/>
      <c r="EDE1045729" s="3"/>
      <c r="EDF1045729" s="3"/>
      <c r="EDG1045729" s="3"/>
      <c r="EDH1045729" s="3"/>
      <c r="EDI1045729" s="3"/>
      <c r="EDJ1045729" s="3"/>
      <c r="EDK1045729" s="3"/>
      <c r="EDL1045729" s="3"/>
      <c r="EDM1045729" s="3"/>
      <c r="EDN1045729" s="3"/>
      <c r="EDO1045729" s="3"/>
      <c r="EDP1045729" s="3"/>
      <c r="EDQ1045729" s="3"/>
      <c r="EDR1045729" s="3"/>
      <c r="EDS1045729" s="3"/>
      <c r="EDT1045729" s="3"/>
      <c r="EDU1045729" s="3"/>
      <c r="EDV1045729" s="3"/>
      <c r="EDW1045729" s="3"/>
      <c r="EDX1045729" s="3"/>
      <c r="EDY1045729" s="3"/>
      <c r="EDZ1045729" s="3"/>
      <c r="EEA1045729" s="3"/>
      <c r="EEB1045729" s="3"/>
      <c r="EEC1045729" s="3"/>
      <c r="EED1045729" s="3"/>
      <c r="EEE1045729" s="3"/>
      <c r="EEF1045729" s="3"/>
      <c r="EEG1045729" s="3"/>
      <c r="EEH1045729" s="3"/>
      <c r="EEI1045729" s="3"/>
      <c r="EEJ1045729" s="3"/>
      <c r="EEK1045729" s="3"/>
      <c r="EEL1045729" s="3"/>
      <c r="EEM1045729" s="3"/>
      <c r="EEN1045729" s="3"/>
      <c r="EEO1045729" s="3"/>
      <c r="EEP1045729" s="3"/>
      <c r="EEQ1045729" s="3"/>
      <c r="EER1045729" s="3"/>
      <c r="EES1045729" s="3"/>
      <c r="EET1045729" s="3"/>
      <c r="EEU1045729" s="3"/>
      <c r="EEV1045729" s="3"/>
      <c r="EEW1045729" s="3"/>
      <c r="EEX1045729" s="3"/>
      <c r="EEY1045729" s="3"/>
      <c r="EEZ1045729" s="3"/>
      <c r="EFA1045729" s="3"/>
      <c r="EFB1045729" s="3"/>
      <c r="EFC1045729" s="3"/>
      <c r="EFD1045729" s="3"/>
      <c r="EFE1045729" s="3"/>
      <c r="EFF1045729" s="3"/>
      <c r="EFG1045729" s="3"/>
      <c r="EFH1045729" s="3"/>
      <c r="EFI1045729" s="3"/>
      <c r="EFJ1045729" s="3"/>
      <c r="EFK1045729" s="3"/>
      <c r="EFL1045729" s="3"/>
      <c r="EFM1045729" s="3"/>
      <c r="EFN1045729" s="3"/>
      <c r="EFO1045729" s="3"/>
      <c r="EFP1045729" s="3"/>
      <c r="EFQ1045729" s="3"/>
      <c r="EFR1045729" s="3"/>
      <c r="EFS1045729" s="3"/>
      <c r="EFT1045729" s="3"/>
      <c r="EFU1045729" s="3"/>
      <c r="EFV1045729" s="3"/>
      <c r="EFW1045729" s="3"/>
      <c r="EFX1045729" s="3"/>
      <c r="EFY1045729" s="3"/>
      <c r="EFZ1045729" s="3"/>
      <c r="EGA1045729" s="3"/>
      <c r="EGB1045729" s="3"/>
      <c r="EGC1045729" s="3"/>
      <c r="EGD1045729" s="3"/>
      <c r="EGE1045729" s="3"/>
      <c r="EGF1045729" s="3"/>
      <c r="EGG1045729" s="3"/>
      <c r="EGH1045729" s="3"/>
      <c r="EGI1045729" s="3"/>
      <c r="EGJ1045729" s="3"/>
      <c r="EGK1045729" s="3"/>
      <c r="EGL1045729" s="3"/>
      <c r="EGM1045729" s="3"/>
      <c r="EGN1045729" s="3"/>
      <c r="EGO1045729" s="3"/>
      <c r="EGP1045729" s="3"/>
      <c r="EGQ1045729" s="3"/>
      <c r="EGR1045729" s="3"/>
      <c r="EGS1045729" s="3"/>
      <c r="EGT1045729" s="3"/>
      <c r="EGU1045729" s="3"/>
      <c r="EGV1045729" s="3"/>
      <c r="EGW1045729" s="3"/>
      <c r="EGX1045729" s="3"/>
      <c r="EGY1045729" s="3"/>
      <c r="EGZ1045729" s="3"/>
      <c r="EHA1045729" s="3"/>
      <c r="EHB1045729" s="3"/>
      <c r="EHC1045729" s="3"/>
      <c r="EHD1045729" s="3"/>
      <c r="EHE1045729" s="3"/>
      <c r="EHF1045729" s="3"/>
      <c r="EHG1045729" s="3"/>
      <c r="EHH1045729" s="3"/>
      <c r="EHI1045729" s="3"/>
      <c r="EHJ1045729" s="3"/>
      <c r="EHK1045729" s="3"/>
      <c r="EHL1045729" s="3"/>
      <c r="EHM1045729" s="3"/>
      <c r="EHN1045729" s="3"/>
      <c r="EHO1045729" s="3"/>
      <c r="EHP1045729" s="3"/>
      <c r="EHQ1045729" s="3"/>
      <c r="EHR1045729" s="3"/>
      <c r="EHS1045729" s="3"/>
      <c r="EHT1045729" s="3"/>
      <c r="EHU1045729" s="3"/>
      <c r="EHV1045729" s="3"/>
      <c r="EHW1045729" s="3"/>
      <c r="EHX1045729" s="3"/>
      <c r="EHY1045729" s="3"/>
      <c r="EHZ1045729" s="3"/>
      <c r="EIA1045729" s="3"/>
      <c r="EIB1045729" s="3"/>
      <c r="EIC1045729" s="3"/>
      <c r="EID1045729" s="3"/>
      <c r="EIE1045729" s="3"/>
      <c r="EIF1045729" s="3"/>
      <c r="EIG1045729" s="3"/>
      <c r="EIH1045729" s="3"/>
      <c r="EII1045729" s="3"/>
      <c r="EIJ1045729" s="3"/>
      <c r="EIK1045729" s="3"/>
      <c r="EIL1045729" s="3"/>
      <c r="EIM1045729" s="3"/>
      <c r="EIN1045729" s="3"/>
      <c r="EIO1045729" s="3"/>
      <c r="EIP1045729" s="3"/>
      <c r="EIQ1045729" s="3"/>
      <c r="EIR1045729" s="3"/>
      <c r="EIS1045729" s="3"/>
      <c r="EIT1045729" s="3"/>
      <c r="EIU1045729" s="3"/>
      <c r="EIV1045729" s="3"/>
      <c r="EIW1045729" s="3"/>
      <c r="EIX1045729" s="3"/>
      <c r="EIY1045729" s="3"/>
      <c r="EIZ1045729" s="3"/>
      <c r="EJA1045729" s="3"/>
      <c r="EJB1045729" s="3"/>
      <c r="EJC1045729" s="3"/>
      <c r="EJD1045729" s="3"/>
      <c r="EJE1045729" s="3"/>
      <c r="EJF1045729" s="3"/>
      <c r="EJG1045729" s="3"/>
      <c r="EJH1045729" s="3"/>
      <c r="EJI1045729" s="3"/>
      <c r="EJJ1045729" s="3"/>
      <c r="EJK1045729" s="3"/>
      <c r="EJL1045729" s="3"/>
      <c r="EJM1045729" s="3"/>
      <c r="EJN1045729" s="3"/>
      <c r="EJO1045729" s="3"/>
      <c r="EJP1045729" s="3"/>
      <c r="EJQ1045729" s="3"/>
      <c r="EJR1045729" s="3"/>
      <c r="EJS1045729" s="3"/>
      <c r="EJT1045729" s="3"/>
      <c r="EJU1045729" s="3"/>
      <c r="EJV1045729" s="3"/>
      <c r="EJW1045729" s="3"/>
      <c r="EJX1045729" s="3"/>
      <c r="EJY1045729" s="3"/>
      <c r="EJZ1045729" s="3"/>
      <c r="EKA1045729" s="3"/>
      <c r="EKB1045729" s="3"/>
      <c r="EKC1045729" s="3"/>
      <c r="EKD1045729" s="3"/>
      <c r="EKE1045729" s="3"/>
      <c r="EKF1045729" s="3"/>
      <c r="EKG1045729" s="3"/>
      <c r="EKH1045729" s="3"/>
      <c r="EKI1045729" s="3"/>
      <c r="EKJ1045729" s="3"/>
      <c r="EKK1045729" s="3"/>
      <c r="EKL1045729" s="3"/>
      <c r="EKM1045729" s="3"/>
      <c r="EKN1045729" s="3"/>
      <c r="EKO1045729" s="3"/>
      <c r="EKP1045729" s="3"/>
      <c r="EKQ1045729" s="3"/>
      <c r="EKR1045729" s="3"/>
      <c r="EKS1045729" s="3"/>
      <c r="EKT1045729" s="3"/>
      <c r="EKU1045729" s="3"/>
      <c r="EKV1045729" s="3"/>
      <c r="EKW1045729" s="3"/>
      <c r="EKX1045729" s="3"/>
      <c r="EKY1045729" s="3"/>
      <c r="EKZ1045729" s="3"/>
      <c r="ELA1045729" s="3"/>
      <c r="ELB1045729" s="3"/>
      <c r="ELC1045729" s="3"/>
      <c r="ELD1045729" s="3"/>
      <c r="ELE1045729" s="3"/>
      <c r="ELF1045729" s="3"/>
      <c r="ELG1045729" s="3"/>
      <c r="ELH1045729" s="3"/>
      <c r="ELI1045729" s="3"/>
      <c r="ELJ1045729" s="3"/>
      <c r="ELK1045729" s="3"/>
      <c r="ELL1045729" s="3"/>
      <c r="ELM1045729" s="3"/>
      <c r="ELN1045729" s="3"/>
      <c r="ELO1045729" s="3"/>
      <c r="ELP1045729" s="3"/>
      <c r="ELQ1045729" s="3"/>
      <c r="ELR1045729" s="3"/>
      <c r="ELS1045729" s="3"/>
      <c r="ELT1045729" s="3"/>
      <c r="ELU1045729" s="3"/>
      <c r="ELV1045729" s="3"/>
      <c r="ELW1045729" s="3"/>
      <c r="ELX1045729" s="3"/>
      <c r="ELY1045729" s="3"/>
      <c r="ELZ1045729" s="3"/>
      <c r="EMA1045729" s="3"/>
      <c r="EMB1045729" s="3"/>
      <c r="EMC1045729" s="3"/>
      <c r="EMD1045729" s="3"/>
      <c r="EME1045729" s="3"/>
      <c r="EMF1045729" s="3"/>
      <c r="EMG1045729" s="3"/>
      <c r="EMH1045729" s="3"/>
      <c r="EMI1045729" s="3"/>
      <c r="EMJ1045729" s="3"/>
      <c r="EMK1045729" s="3"/>
      <c r="EML1045729" s="3"/>
      <c r="EMM1045729" s="3"/>
      <c r="EMN1045729" s="3"/>
      <c r="EMO1045729" s="3"/>
      <c r="EMP1045729" s="3"/>
      <c r="EMQ1045729" s="3"/>
      <c r="EMR1045729" s="3"/>
      <c r="EMS1045729" s="3"/>
      <c r="EMT1045729" s="3"/>
      <c r="EMU1045729" s="3"/>
      <c r="EMV1045729" s="3"/>
      <c r="EMW1045729" s="3"/>
      <c r="EMX1045729" s="3"/>
      <c r="EMY1045729" s="3"/>
      <c r="EMZ1045729" s="3"/>
      <c r="ENA1045729" s="3"/>
      <c r="ENB1045729" s="3"/>
      <c r="ENC1045729" s="3"/>
      <c r="END1045729" s="3"/>
      <c r="ENE1045729" s="3"/>
      <c r="ENF1045729" s="3"/>
      <c r="ENG1045729" s="3"/>
      <c r="ENH1045729" s="3"/>
      <c r="ENI1045729" s="3"/>
      <c r="ENJ1045729" s="3"/>
      <c r="ENK1045729" s="3"/>
      <c r="ENL1045729" s="3"/>
      <c r="ENM1045729" s="3"/>
      <c r="ENN1045729" s="3"/>
      <c r="ENO1045729" s="3"/>
      <c r="ENP1045729" s="3"/>
      <c r="ENQ1045729" s="3"/>
      <c r="ENR1045729" s="3"/>
      <c r="ENS1045729" s="3"/>
      <c r="ENT1045729" s="3"/>
      <c r="ENU1045729" s="3"/>
      <c r="ENV1045729" s="3"/>
      <c r="ENW1045729" s="3"/>
      <c r="ENX1045729" s="3"/>
      <c r="ENY1045729" s="3"/>
      <c r="ENZ1045729" s="3"/>
      <c r="EOA1045729" s="3"/>
      <c r="EOB1045729" s="3"/>
      <c r="EOC1045729" s="3"/>
      <c r="EOD1045729" s="3"/>
      <c r="EOE1045729" s="3"/>
      <c r="EOF1045729" s="3"/>
      <c r="EOG1045729" s="3"/>
      <c r="EOH1045729" s="3"/>
      <c r="EOI1045729" s="3"/>
      <c r="EOJ1045729" s="3"/>
      <c r="EOK1045729" s="3"/>
      <c r="EOL1045729" s="3"/>
      <c r="EOM1045729" s="3"/>
      <c r="EON1045729" s="3"/>
      <c r="EOO1045729" s="3"/>
      <c r="EOP1045729" s="3"/>
      <c r="EOQ1045729" s="3"/>
      <c r="EOR1045729" s="3"/>
      <c r="EOS1045729" s="3"/>
      <c r="EOT1045729" s="3"/>
      <c r="EOU1045729" s="3"/>
      <c r="EOV1045729" s="3"/>
      <c r="EOW1045729" s="3"/>
      <c r="EOX1045729" s="3"/>
      <c r="EOY1045729" s="3"/>
      <c r="EOZ1045729" s="3"/>
      <c r="EPA1045729" s="3"/>
      <c r="EPB1045729" s="3"/>
      <c r="EPC1045729" s="3"/>
      <c r="EPD1045729" s="3"/>
      <c r="EPE1045729" s="3"/>
      <c r="EPF1045729" s="3"/>
      <c r="EPG1045729" s="3"/>
      <c r="EPH1045729" s="3"/>
      <c r="EPI1045729" s="3"/>
      <c r="EPJ1045729" s="3"/>
      <c r="EPK1045729" s="3"/>
      <c r="EPL1045729" s="3"/>
      <c r="EPM1045729" s="3"/>
      <c r="EPN1045729" s="3"/>
      <c r="EPO1045729" s="3"/>
      <c r="EPP1045729" s="3"/>
      <c r="EPQ1045729" s="3"/>
      <c r="EPR1045729" s="3"/>
      <c r="EPS1045729" s="3"/>
      <c r="EPT1045729" s="3"/>
      <c r="EPU1045729" s="3"/>
      <c r="EPV1045729" s="3"/>
      <c r="EPW1045729" s="3"/>
      <c r="EPX1045729" s="3"/>
      <c r="EPY1045729" s="3"/>
      <c r="EPZ1045729" s="3"/>
      <c r="EQA1045729" s="3"/>
      <c r="EQB1045729" s="3"/>
      <c r="EQC1045729" s="3"/>
      <c r="EQD1045729" s="3"/>
      <c r="EQE1045729" s="3"/>
      <c r="EQF1045729" s="3"/>
      <c r="EQG1045729" s="3"/>
      <c r="EQH1045729" s="3"/>
      <c r="EQI1045729" s="3"/>
      <c r="EQJ1045729" s="3"/>
      <c r="EQK1045729" s="3"/>
      <c r="EQL1045729" s="3"/>
      <c r="EQM1045729" s="3"/>
      <c r="EQN1045729" s="3"/>
      <c r="EQO1045729" s="3"/>
      <c r="EQP1045729" s="3"/>
      <c r="EQQ1045729" s="3"/>
      <c r="EQR1045729" s="3"/>
      <c r="EQS1045729" s="3"/>
      <c r="EQT1045729" s="3"/>
      <c r="EQU1045729" s="3"/>
      <c r="EQV1045729" s="3"/>
      <c r="EQW1045729" s="3"/>
      <c r="EQX1045729" s="3"/>
      <c r="EQY1045729" s="3"/>
      <c r="EQZ1045729" s="3"/>
      <c r="ERA1045729" s="3"/>
      <c r="ERB1045729" s="3"/>
      <c r="ERC1045729" s="3"/>
      <c r="ERD1045729" s="3"/>
      <c r="ERE1045729" s="3"/>
      <c r="ERF1045729" s="3"/>
      <c r="ERG1045729" s="3"/>
      <c r="ERH1045729" s="3"/>
      <c r="ERI1045729" s="3"/>
      <c r="ERJ1045729" s="3"/>
      <c r="ERK1045729" s="3"/>
      <c r="ERL1045729" s="3"/>
      <c r="ERM1045729" s="3"/>
      <c r="ERN1045729" s="3"/>
      <c r="ERO1045729" s="3"/>
      <c r="ERP1045729" s="3"/>
      <c r="ERQ1045729" s="3"/>
      <c r="ERR1045729" s="3"/>
      <c r="ERS1045729" s="3"/>
      <c r="ERT1045729" s="3"/>
      <c r="ERU1045729" s="3"/>
      <c r="ERV1045729" s="3"/>
      <c r="ERW1045729" s="3"/>
      <c r="ERX1045729" s="3"/>
      <c r="ERY1045729" s="3"/>
      <c r="ERZ1045729" s="3"/>
      <c r="ESA1045729" s="3"/>
      <c r="ESB1045729" s="3"/>
      <c r="ESC1045729" s="3"/>
      <c r="ESD1045729" s="3"/>
      <c r="ESE1045729" s="3"/>
      <c r="ESF1045729" s="3"/>
      <c r="ESG1045729" s="3"/>
      <c r="ESH1045729" s="3"/>
      <c r="ESI1045729" s="3"/>
      <c r="ESJ1045729" s="3"/>
      <c r="ESK1045729" s="3"/>
      <c r="ESL1045729" s="3"/>
      <c r="ESM1045729" s="3"/>
      <c r="ESN1045729" s="3"/>
      <c r="ESO1045729" s="3"/>
      <c r="ESP1045729" s="3"/>
      <c r="ESQ1045729" s="3"/>
      <c r="ESR1045729" s="3"/>
      <c r="ESS1045729" s="3"/>
      <c r="EST1045729" s="3"/>
      <c r="ESU1045729" s="3"/>
      <c r="ESV1045729" s="3"/>
      <c r="ESW1045729" s="3"/>
      <c r="ESX1045729" s="3"/>
      <c r="ESY1045729" s="3"/>
      <c r="ESZ1045729" s="3"/>
      <c r="ETA1045729" s="3"/>
      <c r="ETB1045729" s="3"/>
      <c r="ETC1045729" s="3"/>
      <c r="ETD1045729" s="3"/>
      <c r="ETE1045729" s="3"/>
      <c r="ETF1045729" s="3"/>
      <c r="ETG1045729" s="3"/>
      <c r="ETH1045729" s="3"/>
      <c r="ETI1045729" s="3"/>
      <c r="ETJ1045729" s="3"/>
      <c r="ETK1045729" s="3"/>
      <c r="ETL1045729" s="3"/>
      <c r="ETM1045729" s="3"/>
      <c r="ETN1045729" s="3"/>
      <c r="ETO1045729" s="3"/>
      <c r="ETP1045729" s="3"/>
      <c r="ETQ1045729" s="3"/>
      <c r="ETR1045729" s="3"/>
      <c r="ETS1045729" s="3"/>
      <c r="ETT1045729" s="3"/>
      <c r="ETU1045729" s="3"/>
      <c r="ETV1045729" s="3"/>
      <c r="ETW1045729" s="3"/>
      <c r="ETX1045729" s="3"/>
      <c r="ETY1045729" s="3"/>
      <c r="ETZ1045729" s="3"/>
      <c r="EUA1045729" s="3"/>
      <c r="EUB1045729" s="3"/>
      <c r="EUC1045729" s="3"/>
      <c r="EUD1045729" s="3"/>
      <c r="EUE1045729" s="3"/>
      <c r="EUF1045729" s="3"/>
      <c r="EUG1045729" s="3"/>
      <c r="EUH1045729" s="3"/>
      <c r="EUI1045729" s="3"/>
      <c r="EUJ1045729" s="3"/>
      <c r="EUK1045729" s="3"/>
      <c r="EUL1045729" s="3"/>
      <c r="EUM1045729" s="3"/>
      <c r="EUN1045729" s="3"/>
      <c r="EUO1045729" s="3"/>
      <c r="EUP1045729" s="3"/>
      <c r="EUQ1045729" s="3"/>
      <c r="EUR1045729" s="3"/>
      <c r="EUS1045729" s="3"/>
      <c r="EUT1045729" s="3"/>
      <c r="EUU1045729" s="3"/>
      <c r="EUV1045729" s="3"/>
      <c r="EUW1045729" s="3"/>
      <c r="EUX1045729" s="3"/>
      <c r="EUY1045729" s="3"/>
      <c r="EUZ1045729" s="3"/>
      <c r="EVA1045729" s="3"/>
      <c r="EVB1045729" s="3"/>
      <c r="EVC1045729" s="3"/>
      <c r="EVD1045729" s="3"/>
      <c r="EVE1045729" s="3"/>
      <c r="EVF1045729" s="3"/>
      <c r="EVG1045729" s="3"/>
      <c r="EVH1045729" s="3"/>
      <c r="EVI1045729" s="3"/>
      <c r="EVJ1045729" s="3"/>
      <c r="EVK1045729" s="3"/>
      <c r="EVL1045729" s="3"/>
      <c r="EVM1045729" s="3"/>
      <c r="EVN1045729" s="3"/>
      <c r="EVO1045729" s="3"/>
      <c r="EVP1045729" s="3"/>
      <c r="EVQ1045729" s="3"/>
      <c r="EVR1045729" s="3"/>
      <c r="EVS1045729" s="3"/>
      <c r="EVT1045729" s="3"/>
      <c r="EVU1045729" s="3"/>
      <c r="EVV1045729" s="3"/>
      <c r="EVW1045729" s="3"/>
      <c r="EVX1045729" s="3"/>
      <c r="EVY1045729" s="3"/>
      <c r="EVZ1045729" s="3"/>
      <c r="EWA1045729" s="3"/>
      <c r="EWB1045729" s="3"/>
      <c r="EWC1045729" s="3"/>
      <c r="EWD1045729" s="3"/>
      <c r="EWE1045729" s="3"/>
      <c r="EWF1045729" s="3"/>
      <c r="EWG1045729" s="3"/>
      <c r="EWH1045729" s="3"/>
      <c r="EWI1045729" s="3"/>
      <c r="EWJ1045729" s="3"/>
      <c r="EWK1045729" s="3"/>
      <c r="EWL1045729" s="3"/>
      <c r="EWM1045729" s="3"/>
      <c r="EWN1045729" s="3"/>
      <c r="EWO1045729" s="3"/>
      <c r="EWP1045729" s="3"/>
      <c r="EWQ1045729" s="3"/>
      <c r="EWR1045729" s="3"/>
      <c r="EWS1045729" s="3"/>
      <c r="EWT1045729" s="3"/>
      <c r="EWU1045729" s="3"/>
      <c r="EWV1045729" s="3"/>
      <c r="EWW1045729" s="3"/>
      <c r="EWX1045729" s="3"/>
      <c r="EWY1045729" s="3"/>
      <c r="EWZ1045729" s="3"/>
      <c r="EXA1045729" s="3"/>
      <c r="EXB1045729" s="3"/>
      <c r="EXC1045729" s="3"/>
      <c r="EXD1045729" s="3"/>
      <c r="EXE1045729" s="3"/>
      <c r="EXF1045729" s="3"/>
      <c r="EXG1045729" s="3"/>
      <c r="EXH1045729" s="3"/>
      <c r="EXI1045729" s="3"/>
      <c r="EXJ1045729" s="3"/>
      <c r="EXK1045729" s="3"/>
      <c r="EXL1045729" s="3"/>
      <c r="EXM1045729" s="3"/>
      <c r="EXN1045729" s="3"/>
      <c r="EXO1045729" s="3"/>
      <c r="EXP1045729" s="3"/>
      <c r="EXQ1045729" s="3"/>
      <c r="EXR1045729" s="3"/>
      <c r="EXS1045729" s="3"/>
      <c r="EXT1045729" s="3"/>
      <c r="EXU1045729" s="3"/>
      <c r="EXV1045729" s="3"/>
      <c r="EXW1045729" s="3"/>
      <c r="EXX1045729" s="3"/>
      <c r="EXY1045729" s="3"/>
      <c r="EXZ1045729" s="3"/>
      <c r="EYA1045729" s="3"/>
      <c r="EYB1045729" s="3"/>
      <c r="EYC1045729" s="3"/>
      <c r="EYD1045729" s="3"/>
      <c r="EYE1045729" s="3"/>
      <c r="EYF1045729" s="3"/>
      <c r="EYG1045729" s="3"/>
      <c r="EYH1045729" s="3"/>
      <c r="EYI1045729" s="3"/>
      <c r="EYJ1045729" s="3"/>
      <c r="EYK1045729" s="3"/>
      <c r="EYL1045729" s="3"/>
      <c r="EYM1045729" s="3"/>
      <c r="EYN1045729" s="3"/>
      <c r="EYO1045729" s="3"/>
      <c r="EYP1045729" s="3"/>
      <c r="EYQ1045729" s="3"/>
      <c r="EYR1045729" s="3"/>
      <c r="EYS1045729" s="3"/>
      <c r="EYT1045729" s="3"/>
      <c r="EYU1045729" s="3"/>
      <c r="EYV1045729" s="3"/>
      <c r="EYW1045729" s="3"/>
      <c r="EYX1045729" s="3"/>
      <c r="EYY1045729" s="3"/>
      <c r="EYZ1045729" s="3"/>
      <c r="EZA1045729" s="3"/>
      <c r="EZB1045729" s="3"/>
      <c r="EZC1045729" s="3"/>
      <c r="EZD1045729" s="3"/>
      <c r="EZE1045729" s="3"/>
      <c r="EZF1045729" s="3"/>
      <c r="EZG1045729" s="3"/>
      <c r="EZH1045729" s="3"/>
      <c r="EZI1045729" s="3"/>
      <c r="EZJ1045729" s="3"/>
      <c r="EZK1045729" s="3"/>
      <c r="EZL1045729" s="3"/>
      <c r="EZM1045729" s="3"/>
      <c r="EZN1045729" s="3"/>
      <c r="EZO1045729" s="3"/>
      <c r="EZP1045729" s="3"/>
      <c r="EZQ1045729" s="3"/>
      <c r="EZR1045729" s="3"/>
      <c r="EZS1045729" s="3"/>
      <c r="EZT1045729" s="3"/>
      <c r="EZU1045729" s="3"/>
      <c r="EZV1045729" s="3"/>
      <c r="EZW1045729" s="3"/>
      <c r="EZX1045729" s="3"/>
      <c r="EZY1045729" s="3"/>
      <c r="EZZ1045729" s="3"/>
      <c r="FAA1045729" s="3"/>
      <c r="FAB1045729" s="3"/>
      <c r="FAC1045729" s="3"/>
      <c r="FAD1045729" s="3"/>
      <c r="FAE1045729" s="3"/>
      <c r="FAF1045729" s="3"/>
      <c r="FAG1045729" s="3"/>
      <c r="FAH1045729" s="3"/>
      <c r="FAI1045729" s="3"/>
      <c r="FAJ1045729" s="3"/>
      <c r="FAK1045729" s="3"/>
      <c r="FAL1045729" s="3"/>
      <c r="FAM1045729" s="3"/>
      <c r="FAN1045729" s="3"/>
      <c r="FAO1045729" s="3"/>
      <c r="FAP1045729" s="3"/>
      <c r="FAQ1045729" s="3"/>
      <c r="FAR1045729" s="3"/>
      <c r="FAS1045729" s="3"/>
      <c r="FAT1045729" s="3"/>
      <c r="FAU1045729" s="3"/>
      <c r="FAV1045729" s="3"/>
      <c r="FAW1045729" s="3"/>
      <c r="FAX1045729" s="3"/>
      <c r="FAY1045729" s="3"/>
      <c r="FAZ1045729" s="3"/>
      <c r="FBA1045729" s="3"/>
      <c r="FBB1045729" s="3"/>
      <c r="FBC1045729" s="3"/>
      <c r="FBD1045729" s="3"/>
      <c r="FBE1045729" s="3"/>
      <c r="FBF1045729" s="3"/>
      <c r="FBG1045729" s="3"/>
      <c r="FBH1045729" s="3"/>
      <c r="FBI1045729" s="3"/>
      <c r="FBJ1045729" s="3"/>
      <c r="FBK1045729" s="3"/>
      <c r="FBL1045729" s="3"/>
      <c r="FBM1045729" s="3"/>
      <c r="FBN1045729" s="3"/>
      <c r="FBO1045729" s="3"/>
      <c r="FBP1045729" s="3"/>
      <c r="FBQ1045729" s="3"/>
      <c r="FBR1045729" s="3"/>
      <c r="FBS1045729" s="3"/>
      <c r="FBT1045729" s="3"/>
      <c r="FBU1045729" s="3"/>
      <c r="FBV1045729" s="3"/>
      <c r="FBW1045729" s="3"/>
      <c r="FBX1045729" s="3"/>
      <c r="FBY1045729" s="3"/>
      <c r="FBZ1045729" s="3"/>
      <c r="FCA1045729" s="3"/>
      <c r="FCB1045729" s="3"/>
      <c r="FCC1045729" s="3"/>
      <c r="FCD1045729" s="3"/>
      <c r="FCE1045729" s="3"/>
      <c r="FCF1045729" s="3"/>
      <c r="FCG1045729" s="3"/>
      <c r="FCH1045729" s="3"/>
      <c r="FCI1045729" s="3"/>
      <c r="FCJ1045729" s="3"/>
      <c r="FCK1045729" s="3"/>
      <c r="FCL1045729" s="3"/>
      <c r="FCM1045729" s="3"/>
      <c r="FCN1045729" s="3"/>
      <c r="FCO1045729" s="3"/>
      <c r="FCP1045729" s="3"/>
      <c r="FCQ1045729" s="3"/>
      <c r="FCR1045729" s="3"/>
      <c r="FCS1045729" s="3"/>
      <c r="FCT1045729" s="3"/>
      <c r="FCU1045729" s="3"/>
      <c r="FCV1045729" s="3"/>
      <c r="FCW1045729" s="3"/>
      <c r="FCX1045729" s="3"/>
      <c r="FCY1045729" s="3"/>
      <c r="FCZ1045729" s="3"/>
      <c r="FDA1045729" s="3"/>
      <c r="FDB1045729" s="3"/>
      <c r="FDC1045729" s="3"/>
      <c r="FDD1045729" s="3"/>
      <c r="FDE1045729" s="3"/>
      <c r="FDF1045729" s="3"/>
      <c r="FDG1045729" s="3"/>
      <c r="FDH1045729" s="3"/>
      <c r="FDI1045729" s="3"/>
      <c r="FDJ1045729" s="3"/>
      <c r="FDK1045729" s="3"/>
      <c r="FDL1045729" s="3"/>
      <c r="FDM1045729" s="3"/>
      <c r="FDN1045729" s="3"/>
      <c r="FDO1045729" s="3"/>
      <c r="FDP1045729" s="3"/>
      <c r="FDQ1045729" s="3"/>
      <c r="FDR1045729" s="3"/>
      <c r="FDS1045729" s="3"/>
      <c r="FDT1045729" s="3"/>
      <c r="FDU1045729" s="3"/>
      <c r="FDV1045729" s="3"/>
      <c r="FDW1045729" s="3"/>
      <c r="FDX1045729" s="3"/>
      <c r="FDY1045729" s="3"/>
      <c r="FDZ1045729" s="3"/>
      <c r="FEA1045729" s="3"/>
      <c r="FEB1045729" s="3"/>
      <c r="FEC1045729" s="3"/>
      <c r="FED1045729" s="3"/>
      <c r="FEE1045729" s="3"/>
      <c r="FEF1045729" s="3"/>
      <c r="FEG1045729" s="3"/>
      <c r="FEH1045729" s="3"/>
      <c r="FEI1045729" s="3"/>
      <c r="FEJ1045729" s="3"/>
      <c r="FEK1045729" s="3"/>
      <c r="FEL1045729" s="3"/>
      <c r="FEM1045729" s="3"/>
      <c r="FEN1045729" s="3"/>
      <c r="FEO1045729" s="3"/>
      <c r="FEP1045729" s="3"/>
      <c r="FEQ1045729" s="3"/>
      <c r="FER1045729" s="3"/>
      <c r="FES1045729" s="3"/>
      <c r="FET1045729" s="3"/>
      <c r="FEU1045729" s="3"/>
      <c r="FEV1045729" s="3"/>
      <c r="FEW1045729" s="3"/>
      <c r="FEX1045729" s="3"/>
      <c r="FEY1045729" s="3"/>
      <c r="FEZ1045729" s="3"/>
      <c r="FFA1045729" s="3"/>
      <c r="FFB1045729" s="3"/>
      <c r="FFC1045729" s="3"/>
      <c r="FFD1045729" s="3"/>
      <c r="FFE1045729" s="3"/>
      <c r="FFF1045729" s="3"/>
      <c r="FFG1045729" s="3"/>
      <c r="FFH1045729" s="3"/>
      <c r="FFI1045729" s="3"/>
      <c r="FFJ1045729" s="3"/>
      <c r="FFK1045729" s="3"/>
      <c r="FFL1045729" s="3"/>
      <c r="FFM1045729" s="3"/>
      <c r="FFN1045729" s="3"/>
      <c r="FFO1045729" s="3"/>
      <c r="FFP1045729" s="3"/>
      <c r="FFQ1045729" s="3"/>
      <c r="FFR1045729" s="3"/>
      <c r="FFS1045729" s="3"/>
      <c r="FFT1045729" s="3"/>
      <c r="FFU1045729" s="3"/>
      <c r="FFV1045729" s="3"/>
      <c r="FFW1045729" s="3"/>
      <c r="FFX1045729" s="3"/>
      <c r="FFY1045729" s="3"/>
      <c r="FFZ1045729" s="3"/>
      <c r="FGA1045729" s="3"/>
      <c r="FGB1045729" s="3"/>
      <c r="FGC1045729" s="3"/>
      <c r="FGD1045729" s="3"/>
      <c r="FGE1045729" s="3"/>
      <c r="FGF1045729" s="3"/>
      <c r="FGG1045729" s="3"/>
      <c r="FGH1045729" s="3"/>
      <c r="FGI1045729" s="3"/>
      <c r="FGJ1045729" s="3"/>
      <c r="FGK1045729" s="3"/>
      <c r="FGL1045729" s="3"/>
      <c r="FGM1045729" s="3"/>
      <c r="FGN1045729" s="3"/>
      <c r="FGO1045729" s="3"/>
      <c r="FGP1045729" s="3"/>
      <c r="FGQ1045729" s="3"/>
      <c r="FGR1045729" s="3"/>
      <c r="FGS1045729" s="3"/>
      <c r="FGT1045729" s="3"/>
      <c r="FGU1045729" s="3"/>
      <c r="FGV1045729" s="3"/>
      <c r="FGW1045729" s="3"/>
      <c r="FGX1045729" s="3"/>
      <c r="FGY1045729" s="3"/>
      <c r="FGZ1045729" s="3"/>
      <c r="FHA1045729" s="3"/>
      <c r="FHB1045729" s="3"/>
      <c r="FHC1045729" s="3"/>
      <c r="FHD1045729" s="3"/>
      <c r="FHE1045729" s="3"/>
      <c r="FHF1045729" s="3"/>
      <c r="FHG1045729" s="3"/>
      <c r="FHH1045729" s="3"/>
      <c r="FHI1045729" s="3"/>
      <c r="FHJ1045729" s="3"/>
      <c r="FHK1045729" s="3"/>
      <c r="FHL1045729" s="3"/>
      <c r="FHM1045729" s="3"/>
      <c r="FHN1045729" s="3"/>
      <c r="FHO1045729" s="3"/>
      <c r="FHP1045729" s="3"/>
      <c r="FHQ1045729" s="3"/>
      <c r="FHR1045729" s="3"/>
      <c r="FHS1045729" s="3"/>
      <c r="FHT1045729" s="3"/>
      <c r="FHU1045729" s="3"/>
      <c r="FHV1045729" s="3"/>
      <c r="FHW1045729" s="3"/>
      <c r="FHX1045729" s="3"/>
      <c r="FHY1045729" s="3"/>
      <c r="FHZ1045729" s="3"/>
      <c r="FIA1045729" s="3"/>
      <c r="FIB1045729" s="3"/>
      <c r="FIC1045729" s="3"/>
      <c r="FID1045729" s="3"/>
      <c r="FIE1045729" s="3"/>
      <c r="FIF1045729" s="3"/>
      <c r="FIG1045729" s="3"/>
      <c r="FIH1045729" s="3"/>
      <c r="FII1045729" s="3"/>
      <c r="FIJ1045729" s="3"/>
      <c r="FIK1045729" s="3"/>
      <c r="FIL1045729" s="3"/>
      <c r="FIM1045729" s="3"/>
      <c r="FIN1045729" s="3"/>
      <c r="FIO1045729" s="3"/>
      <c r="FIP1045729" s="3"/>
      <c r="FIQ1045729" s="3"/>
      <c r="FIR1045729" s="3"/>
      <c r="FIS1045729" s="3"/>
      <c r="FIT1045729" s="3"/>
      <c r="FIU1045729" s="3"/>
      <c r="FIV1045729" s="3"/>
      <c r="FIW1045729" s="3"/>
      <c r="FIX1045729" s="3"/>
      <c r="FIY1045729" s="3"/>
      <c r="FIZ1045729" s="3"/>
      <c r="FJA1045729" s="3"/>
      <c r="FJB1045729" s="3"/>
      <c r="FJC1045729" s="3"/>
      <c r="FJD1045729" s="3"/>
      <c r="FJE1045729" s="3"/>
      <c r="FJF1045729" s="3"/>
      <c r="FJG1045729" s="3"/>
      <c r="FJH1045729" s="3"/>
      <c r="FJI1045729" s="3"/>
      <c r="FJJ1045729" s="3"/>
      <c r="FJK1045729" s="3"/>
      <c r="FJL1045729" s="3"/>
      <c r="FJM1045729" s="3"/>
      <c r="FJN1045729" s="3"/>
      <c r="FJO1045729" s="3"/>
      <c r="FJP1045729" s="3"/>
      <c r="FJQ1045729" s="3"/>
      <c r="FJR1045729" s="3"/>
      <c r="FJS1045729" s="3"/>
      <c r="FJT1045729" s="3"/>
      <c r="FJU1045729" s="3"/>
      <c r="FJV1045729" s="3"/>
      <c r="FJW1045729" s="3"/>
      <c r="FJX1045729" s="3"/>
      <c r="FJY1045729" s="3"/>
      <c r="FJZ1045729" s="3"/>
      <c r="FKA1045729" s="3"/>
      <c r="FKB1045729" s="3"/>
      <c r="FKC1045729" s="3"/>
      <c r="FKD1045729" s="3"/>
      <c r="FKE1045729" s="3"/>
      <c r="FKF1045729" s="3"/>
      <c r="FKG1045729" s="3"/>
      <c r="FKH1045729" s="3"/>
      <c r="FKI1045729" s="3"/>
      <c r="FKJ1045729" s="3"/>
      <c r="FKK1045729" s="3"/>
      <c r="FKL1045729" s="3"/>
      <c r="FKM1045729" s="3"/>
      <c r="FKN1045729" s="3"/>
      <c r="FKO1045729" s="3"/>
      <c r="FKP1045729" s="3"/>
      <c r="FKQ1045729" s="3"/>
      <c r="FKR1045729" s="3"/>
      <c r="FKS1045729" s="3"/>
      <c r="FKT1045729" s="3"/>
      <c r="FKU1045729" s="3"/>
      <c r="FKV1045729" s="3"/>
      <c r="FKW1045729" s="3"/>
      <c r="FKX1045729" s="3"/>
      <c r="FKY1045729" s="3"/>
      <c r="FKZ1045729" s="3"/>
      <c r="FLA1045729" s="3"/>
      <c r="FLB1045729" s="3"/>
      <c r="FLC1045729" s="3"/>
      <c r="FLD1045729" s="3"/>
      <c r="FLE1045729" s="3"/>
      <c r="FLF1045729" s="3"/>
      <c r="FLG1045729" s="3"/>
      <c r="FLH1045729" s="3"/>
      <c r="FLI1045729" s="3"/>
      <c r="FLJ1045729" s="3"/>
      <c r="FLK1045729" s="3"/>
      <c r="FLL1045729" s="3"/>
      <c r="FLM1045729" s="3"/>
      <c r="FLN1045729" s="3"/>
      <c r="FLO1045729" s="3"/>
      <c r="FLP1045729" s="3"/>
      <c r="FLQ1045729" s="3"/>
      <c r="FLR1045729" s="3"/>
      <c r="FLS1045729" s="3"/>
      <c r="FLT1045729" s="3"/>
      <c r="FLU1045729" s="3"/>
      <c r="FLV1045729" s="3"/>
      <c r="FLW1045729" s="3"/>
      <c r="FLX1045729" s="3"/>
      <c r="FLY1045729" s="3"/>
      <c r="FLZ1045729" s="3"/>
      <c r="FMA1045729" s="3"/>
      <c r="FMB1045729" s="3"/>
      <c r="FMC1045729" s="3"/>
      <c r="FMD1045729" s="3"/>
      <c r="FME1045729" s="3"/>
      <c r="FMF1045729" s="3"/>
      <c r="FMG1045729" s="3"/>
      <c r="FMH1045729" s="3"/>
      <c r="FMI1045729" s="3"/>
      <c r="FMJ1045729" s="3"/>
      <c r="FMK1045729" s="3"/>
      <c r="FML1045729" s="3"/>
      <c r="FMM1045729" s="3"/>
      <c r="FMN1045729" s="3"/>
      <c r="FMO1045729" s="3"/>
      <c r="FMP1045729" s="3"/>
      <c r="FMQ1045729" s="3"/>
      <c r="FMR1045729" s="3"/>
      <c r="FMS1045729" s="3"/>
      <c r="FMT1045729" s="3"/>
      <c r="FMU1045729" s="3"/>
      <c r="FMV1045729" s="3"/>
      <c r="FMW1045729" s="3"/>
      <c r="FMX1045729" s="3"/>
      <c r="FMY1045729" s="3"/>
      <c r="FMZ1045729" s="3"/>
      <c r="FNA1045729" s="3"/>
      <c r="FNB1045729" s="3"/>
      <c r="FNC1045729" s="3"/>
      <c r="FND1045729" s="3"/>
      <c r="FNE1045729" s="3"/>
      <c r="FNF1045729" s="3"/>
      <c r="FNG1045729" s="3"/>
      <c r="FNH1045729" s="3"/>
      <c r="FNI1045729" s="3"/>
      <c r="FNJ1045729" s="3"/>
      <c r="FNK1045729" s="3"/>
      <c r="FNL1045729" s="3"/>
      <c r="FNM1045729" s="3"/>
      <c r="FNN1045729" s="3"/>
      <c r="FNO1045729" s="3"/>
      <c r="FNP1045729" s="3"/>
      <c r="FNQ1045729" s="3"/>
      <c r="FNR1045729" s="3"/>
      <c r="FNS1045729" s="3"/>
      <c r="FNT1045729" s="3"/>
      <c r="FNU1045729" s="3"/>
      <c r="FNV1045729" s="3"/>
      <c r="FNW1045729" s="3"/>
      <c r="FNX1045729" s="3"/>
      <c r="FNY1045729" s="3"/>
      <c r="FNZ1045729" s="3"/>
      <c r="FOA1045729" s="3"/>
      <c r="FOB1045729" s="3"/>
      <c r="FOC1045729" s="3"/>
      <c r="FOD1045729" s="3"/>
      <c r="FOE1045729" s="3"/>
      <c r="FOF1045729" s="3"/>
      <c r="FOG1045729" s="3"/>
      <c r="FOH1045729" s="3"/>
      <c r="FOI1045729" s="3"/>
      <c r="FOJ1045729" s="3"/>
      <c r="FOK1045729" s="3"/>
      <c r="FOL1045729" s="3"/>
      <c r="FOM1045729" s="3"/>
      <c r="FON1045729" s="3"/>
      <c r="FOO1045729" s="3"/>
      <c r="FOP1045729" s="3"/>
      <c r="FOQ1045729" s="3"/>
      <c r="FOR1045729" s="3"/>
      <c r="FOS1045729" s="3"/>
      <c r="FOT1045729" s="3"/>
      <c r="FOU1045729" s="3"/>
      <c r="FOV1045729" s="3"/>
      <c r="FOW1045729" s="3"/>
      <c r="FOX1045729" s="3"/>
      <c r="FOY1045729" s="3"/>
      <c r="FOZ1045729" s="3"/>
      <c r="FPA1045729" s="3"/>
      <c r="FPB1045729" s="3"/>
      <c r="FPC1045729" s="3"/>
      <c r="FPD1045729" s="3"/>
      <c r="FPE1045729" s="3"/>
      <c r="FPF1045729" s="3"/>
      <c r="FPG1045729" s="3"/>
      <c r="FPH1045729" s="3"/>
      <c r="FPI1045729" s="3"/>
      <c r="FPJ1045729" s="3"/>
      <c r="FPK1045729" s="3"/>
      <c r="FPL1045729" s="3"/>
      <c r="FPM1045729" s="3"/>
      <c r="FPN1045729" s="3"/>
      <c r="FPO1045729" s="3"/>
      <c r="FPP1045729" s="3"/>
      <c r="FPQ1045729" s="3"/>
      <c r="FPR1045729" s="3"/>
      <c r="FPS1045729" s="3"/>
      <c r="FPT1045729" s="3"/>
      <c r="FPU1045729" s="3"/>
      <c r="FPV1045729" s="3"/>
      <c r="FPW1045729" s="3"/>
      <c r="FPX1045729" s="3"/>
      <c r="FPY1045729" s="3"/>
      <c r="FPZ1045729" s="3"/>
      <c r="FQA1045729" s="3"/>
      <c r="FQB1045729" s="3"/>
      <c r="FQC1045729" s="3"/>
      <c r="FQD1045729" s="3"/>
      <c r="FQE1045729" s="3"/>
      <c r="FQF1045729" s="3"/>
      <c r="FQG1045729" s="3"/>
      <c r="FQH1045729" s="3"/>
      <c r="FQI1045729" s="3"/>
      <c r="FQJ1045729" s="3"/>
      <c r="FQK1045729" s="3"/>
      <c r="FQL1045729" s="3"/>
      <c r="FQM1045729" s="3"/>
      <c r="FQN1045729" s="3"/>
      <c r="FQO1045729" s="3"/>
      <c r="FQP1045729" s="3"/>
      <c r="FQQ1045729" s="3"/>
      <c r="FQR1045729" s="3"/>
      <c r="FQS1045729" s="3"/>
      <c r="FQT1045729" s="3"/>
      <c r="FQU1045729" s="3"/>
      <c r="FQV1045729" s="3"/>
      <c r="FQW1045729" s="3"/>
      <c r="FQX1045729" s="3"/>
      <c r="FQY1045729" s="3"/>
      <c r="FQZ1045729" s="3"/>
      <c r="FRA1045729" s="3"/>
      <c r="FRB1045729" s="3"/>
      <c r="FRC1045729" s="3"/>
      <c r="FRD1045729" s="3"/>
      <c r="FRE1045729" s="3"/>
      <c r="FRF1045729" s="3"/>
      <c r="FRG1045729" s="3"/>
      <c r="FRH1045729" s="3"/>
      <c r="FRI1045729" s="3"/>
      <c r="FRJ1045729" s="3"/>
      <c r="FRK1045729" s="3"/>
      <c r="FRL1045729" s="3"/>
      <c r="FRM1045729" s="3"/>
      <c r="FRN1045729" s="3"/>
      <c r="FRO1045729" s="3"/>
      <c r="FRP1045729" s="3"/>
      <c r="FRQ1045729" s="3"/>
      <c r="FRR1045729" s="3"/>
      <c r="FRS1045729" s="3"/>
      <c r="FRT1045729" s="3"/>
      <c r="FRU1045729" s="3"/>
      <c r="FRV1045729" s="3"/>
      <c r="FRW1045729" s="3"/>
      <c r="FRX1045729" s="3"/>
      <c r="FRY1045729" s="3"/>
      <c r="FRZ1045729" s="3"/>
      <c r="FSA1045729" s="3"/>
      <c r="FSB1045729" s="3"/>
      <c r="FSC1045729" s="3"/>
      <c r="FSD1045729" s="3"/>
      <c r="FSE1045729" s="3"/>
      <c r="FSF1045729" s="3"/>
      <c r="FSG1045729" s="3"/>
      <c r="FSH1045729" s="3"/>
      <c r="FSI1045729" s="3"/>
      <c r="FSJ1045729" s="3"/>
      <c r="FSK1045729" s="3"/>
      <c r="FSL1045729" s="3"/>
      <c r="FSM1045729" s="3"/>
      <c r="FSN1045729" s="3"/>
      <c r="FSO1045729" s="3"/>
      <c r="FSP1045729" s="3"/>
      <c r="FSQ1045729" s="3"/>
      <c r="FSR1045729" s="3"/>
      <c r="FSS1045729" s="3"/>
      <c r="FST1045729" s="3"/>
      <c r="FSU1045729" s="3"/>
      <c r="FSV1045729" s="3"/>
      <c r="FSW1045729" s="3"/>
      <c r="FSX1045729" s="3"/>
      <c r="FSY1045729" s="3"/>
      <c r="FSZ1045729" s="3"/>
      <c r="FTA1045729" s="3"/>
      <c r="FTB1045729" s="3"/>
      <c r="FTC1045729" s="3"/>
      <c r="FTD1045729" s="3"/>
      <c r="FTE1045729" s="3"/>
      <c r="FTF1045729" s="3"/>
      <c r="FTG1045729" s="3"/>
      <c r="FTH1045729" s="3"/>
      <c r="FTI1045729" s="3"/>
      <c r="FTJ1045729" s="3"/>
      <c r="FTK1045729" s="3"/>
      <c r="FTL1045729" s="3"/>
      <c r="FTM1045729" s="3"/>
      <c r="FTN1045729" s="3"/>
      <c r="FTO1045729" s="3"/>
      <c r="FTP1045729" s="3"/>
      <c r="FTQ1045729" s="3"/>
      <c r="FTR1045729" s="3"/>
      <c r="FTS1045729" s="3"/>
      <c r="FTT1045729" s="3"/>
      <c r="FTU1045729" s="3"/>
      <c r="FTV1045729" s="3"/>
      <c r="FTW1045729" s="3"/>
      <c r="FTX1045729" s="3"/>
      <c r="FTY1045729" s="3"/>
      <c r="FTZ1045729" s="3"/>
      <c r="FUA1045729" s="3"/>
      <c r="FUB1045729" s="3"/>
      <c r="FUC1045729" s="3"/>
      <c r="FUD1045729" s="3"/>
      <c r="FUE1045729" s="3"/>
      <c r="FUF1045729" s="3"/>
      <c r="FUG1045729" s="3"/>
      <c r="FUH1045729" s="3"/>
      <c r="FUI1045729" s="3"/>
      <c r="FUJ1045729" s="3"/>
      <c r="FUK1045729" s="3"/>
      <c r="FUL1045729" s="3"/>
      <c r="FUM1045729" s="3"/>
      <c r="FUN1045729" s="3"/>
      <c r="FUO1045729" s="3"/>
      <c r="FUP1045729" s="3"/>
      <c r="FUQ1045729" s="3"/>
      <c r="FUR1045729" s="3"/>
      <c r="FUS1045729" s="3"/>
      <c r="FUT1045729" s="3"/>
      <c r="FUU1045729" s="3"/>
      <c r="FUV1045729" s="3"/>
      <c r="FUW1045729" s="3"/>
      <c r="FUX1045729" s="3"/>
      <c r="FUY1045729" s="3"/>
      <c r="FUZ1045729" s="3"/>
      <c r="FVA1045729" s="3"/>
      <c r="FVB1045729" s="3"/>
      <c r="FVC1045729" s="3"/>
      <c r="FVD1045729" s="3"/>
      <c r="FVE1045729" s="3"/>
      <c r="FVF1045729" s="3"/>
      <c r="FVG1045729" s="3"/>
      <c r="FVH1045729" s="3"/>
      <c r="FVI1045729" s="3"/>
      <c r="FVJ1045729" s="3"/>
      <c r="FVK1045729" s="3"/>
      <c r="FVL1045729" s="3"/>
      <c r="FVM1045729" s="3"/>
      <c r="FVN1045729" s="3"/>
      <c r="FVO1045729" s="3"/>
      <c r="FVP1045729" s="3"/>
      <c r="FVQ1045729" s="3"/>
      <c r="FVR1045729" s="3"/>
      <c r="FVS1045729" s="3"/>
      <c r="FVT1045729" s="3"/>
      <c r="FVU1045729" s="3"/>
      <c r="FVV1045729" s="3"/>
      <c r="FVW1045729" s="3"/>
      <c r="FVX1045729" s="3"/>
      <c r="FVY1045729" s="3"/>
      <c r="FVZ1045729" s="3"/>
      <c r="FWA1045729" s="3"/>
      <c r="FWB1045729" s="3"/>
      <c r="FWC1045729" s="3"/>
      <c r="FWD1045729" s="3"/>
      <c r="FWE1045729" s="3"/>
      <c r="FWF1045729" s="3"/>
      <c r="FWG1045729" s="3"/>
      <c r="FWH1045729" s="3"/>
      <c r="FWI1045729" s="3"/>
      <c r="FWJ1045729" s="3"/>
      <c r="FWK1045729" s="3"/>
      <c r="FWL1045729" s="3"/>
      <c r="FWM1045729" s="3"/>
      <c r="FWN1045729" s="3"/>
      <c r="FWO1045729" s="3"/>
      <c r="FWP1045729" s="3"/>
      <c r="FWQ1045729" s="3"/>
      <c r="FWR1045729" s="3"/>
      <c r="FWS1045729" s="3"/>
      <c r="FWT1045729" s="3"/>
      <c r="FWU1045729" s="3"/>
      <c r="FWV1045729" s="3"/>
      <c r="FWW1045729" s="3"/>
      <c r="FWX1045729" s="3"/>
      <c r="FWY1045729" s="3"/>
      <c r="FWZ1045729" s="3"/>
      <c r="FXA1045729" s="3"/>
      <c r="FXB1045729" s="3"/>
      <c r="FXC1045729" s="3"/>
      <c r="FXD1045729" s="3"/>
      <c r="FXE1045729" s="3"/>
      <c r="FXF1045729" s="3"/>
      <c r="FXG1045729" s="3"/>
      <c r="FXH1045729" s="3"/>
      <c r="FXI1045729" s="3"/>
      <c r="FXJ1045729" s="3"/>
      <c r="FXK1045729" s="3"/>
      <c r="FXL1045729" s="3"/>
      <c r="FXM1045729" s="3"/>
      <c r="FXN1045729" s="3"/>
      <c r="FXO1045729" s="3"/>
      <c r="FXP1045729" s="3"/>
      <c r="FXQ1045729" s="3"/>
      <c r="FXR1045729" s="3"/>
      <c r="FXS1045729" s="3"/>
      <c r="FXT1045729" s="3"/>
      <c r="FXU1045729" s="3"/>
      <c r="FXV1045729" s="3"/>
      <c r="FXW1045729" s="3"/>
      <c r="FXX1045729" s="3"/>
      <c r="FXY1045729" s="3"/>
      <c r="FXZ1045729" s="3"/>
      <c r="FYA1045729" s="3"/>
      <c r="FYB1045729" s="3"/>
      <c r="FYC1045729" s="3"/>
      <c r="FYD1045729" s="3"/>
      <c r="FYE1045729" s="3"/>
      <c r="FYF1045729" s="3"/>
      <c r="FYG1045729" s="3"/>
      <c r="FYH1045729" s="3"/>
      <c r="FYI1045729" s="3"/>
      <c r="FYJ1045729" s="3"/>
      <c r="FYK1045729" s="3"/>
      <c r="FYL1045729" s="3"/>
      <c r="FYM1045729" s="3"/>
      <c r="FYN1045729" s="3"/>
      <c r="FYO1045729" s="3"/>
      <c r="FYP1045729" s="3"/>
      <c r="FYQ1045729" s="3"/>
      <c r="FYR1045729" s="3"/>
      <c r="FYS1045729" s="3"/>
      <c r="FYT1045729" s="3"/>
      <c r="FYU1045729" s="3"/>
      <c r="FYV1045729" s="3"/>
      <c r="FYW1045729" s="3"/>
      <c r="FYX1045729" s="3"/>
      <c r="FYY1045729" s="3"/>
      <c r="FYZ1045729" s="3"/>
      <c r="FZA1045729" s="3"/>
      <c r="FZB1045729" s="3"/>
      <c r="FZC1045729" s="3"/>
      <c r="FZD1045729" s="3"/>
      <c r="FZE1045729" s="3"/>
      <c r="FZF1045729" s="3"/>
      <c r="FZG1045729" s="3"/>
      <c r="FZH1045729" s="3"/>
      <c r="FZI1045729" s="3"/>
      <c r="FZJ1045729" s="3"/>
      <c r="FZK1045729" s="3"/>
      <c r="FZL1045729" s="3"/>
      <c r="FZM1045729" s="3"/>
      <c r="FZN1045729" s="3"/>
      <c r="FZO1045729" s="3"/>
      <c r="FZP1045729" s="3"/>
      <c r="FZQ1045729" s="3"/>
      <c r="FZR1045729" s="3"/>
      <c r="FZS1045729" s="3"/>
      <c r="FZT1045729" s="3"/>
      <c r="FZU1045729" s="3"/>
      <c r="FZV1045729" s="3"/>
      <c r="FZW1045729" s="3"/>
      <c r="FZX1045729" s="3"/>
      <c r="FZY1045729" s="3"/>
      <c r="FZZ1045729" s="3"/>
      <c r="GAA1045729" s="3"/>
      <c r="GAB1045729" s="3"/>
      <c r="GAC1045729" s="3"/>
      <c r="GAD1045729" s="3"/>
      <c r="GAE1045729" s="3"/>
      <c r="GAF1045729" s="3"/>
      <c r="GAG1045729" s="3"/>
      <c r="GAH1045729" s="3"/>
      <c r="GAI1045729" s="3"/>
      <c r="GAJ1045729" s="3"/>
      <c r="GAK1045729" s="3"/>
      <c r="GAL1045729" s="3"/>
      <c r="GAM1045729" s="3"/>
      <c r="GAN1045729" s="3"/>
      <c r="GAO1045729" s="3"/>
      <c r="GAP1045729" s="3"/>
      <c r="GAQ1045729" s="3"/>
      <c r="GAR1045729" s="3"/>
      <c r="GAS1045729" s="3"/>
      <c r="GAT1045729" s="3"/>
      <c r="GAU1045729" s="3"/>
      <c r="GAV1045729" s="3"/>
      <c r="GAW1045729" s="3"/>
      <c r="GAX1045729" s="3"/>
      <c r="GAY1045729" s="3"/>
      <c r="GAZ1045729" s="3"/>
      <c r="GBA1045729" s="3"/>
      <c r="GBB1045729" s="3"/>
      <c r="GBC1045729" s="3"/>
      <c r="GBD1045729" s="3"/>
      <c r="GBE1045729" s="3"/>
      <c r="GBF1045729" s="3"/>
      <c r="GBG1045729" s="3"/>
      <c r="GBH1045729" s="3"/>
      <c r="GBI1045729" s="3"/>
      <c r="GBJ1045729" s="3"/>
      <c r="GBK1045729" s="3"/>
      <c r="GBL1045729" s="3"/>
      <c r="GBM1045729" s="3"/>
      <c r="GBN1045729" s="3"/>
      <c r="GBO1045729" s="3"/>
      <c r="GBP1045729" s="3"/>
      <c r="GBQ1045729" s="3"/>
      <c r="GBR1045729" s="3"/>
      <c r="GBS1045729" s="3"/>
      <c r="GBT1045729" s="3"/>
      <c r="GBU1045729" s="3"/>
      <c r="GBV1045729" s="3"/>
      <c r="GBW1045729" s="3"/>
      <c r="GBX1045729" s="3"/>
      <c r="GBY1045729" s="3"/>
      <c r="GBZ1045729" s="3"/>
      <c r="GCA1045729" s="3"/>
      <c r="GCB1045729" s="3"/>
      <c r="GCC1045729" s="3"/>
      <c r="GCD1045729" s="3"/>
      <c r="GCE1045729" s="3"/>
      <c r="GCF1045729" s="3"/>
      <c r="GCG1045729" s="3"/>
      <c r="GCH1045729" s="3"/>
      <c r="GCI1045729" s="3"/>
      <c r="GCJ1045729" s="3"/>
      <c r="GCK1045729" s="3"/>
      <c r="GCL1045729" s="3"/>
      <c r="GCM1045729" s="3"/>
      <c r="GCN1045729" s="3"/>
      <c r="GCO1045729" s="3"/>
      <c r="GCP1045729" s="3"/>
      <c r="GCQ1045729" s="3"/>
      <c r="GCR1045729" s="3"/>
      <c r="GCS1045729" s="3"/>
      <c r="GCT1045729" s="3"/>
      <c r="GCU1045729" s="3"/>
      <c r="GCV1045729" s="3"/>
      <c r="GCW1045729" s="3"/>
      <c r="GCX1045729" s="3"/>
      <c r="GCY1045729" s="3"/>
      <c r="GCZ1045729" s="3"/>
      <c r="GDA1045729" s="3"/>
      <c r="GDB1045729" s="3"/>
      <c r="GDC1045729" s="3"/>
      <c r="GDD1045729" s="3"/>
      <c r="GDE1045729" s="3"/>
      <c r="GDF1045729" s="3"/>
      <c r="GDG1045729" s="3"/>
      <c r="GDH1045729" s="3"/>
      <c r="GDI1045729" s="3"/>
      <c r="GDJ1045729" s="3"/>
      <c r="GDK1045729" s="3"/>
      <c r="GDL1045729" s="3"/>
      <c r="GDM1045729" s="3"/>
      <c r="GDN1045729" s="3"/>
      <c r="GDO1045729" s="3"/>
      <c r="GDP1045729" s="3"/>
      <c r="GDQ1045729" s="3"/>
      <c r="GDR1045729" s="3"/>
      <c r="GDS1045729" s="3"/>
      <c r="GDT1045729" s="3"/>
      <c r="GDU1045729" s="3"/>
      <c r="GDV1045729" s="3"/>
      <c r="GDW1045729" s="3"/>
      <c r="GDX1045729" s="3"/>
      <c r="GDY1045729" s="3"/>
      <c r="GDZ1045729" s="3"/>
      <c r="GEA1045729" s="3"/>
      <c r="GEB1045729" s="3"/>
      <c r="GEC1045729" s="3"/>
      <c r="GED1045729" s="3"/>
      <c r="GEE1045729" s="3"/>
      <c r="GEF1045729" s="3"/>
      <c r="GEG1045729" s="3"/>
      <c r="GEH1045729" s="3"/>
      <c r="GEI1045729" s="3"/>
      <c r="GEJ1045729" s="3"/>
      <c r="GEK1045729" s="3"/>
      <c r="GEL1045729" s="3"/>
      <c r="GEM1045729" s="3"/>
      <c r="GEN1045729" s="3"/>
      <c r="GEO1045729" s="3"/>
      <c r="GEP1045729" s="3"/>
      <c r="GEQ1045729" s="3"/>
      <c r="GER1045729" s="3"/>
      <c r="GES1045729" s="3"/>
      <c r="GET1045729" s="3"/>
      <c r="GEU1045729" s="3"/>
      <c r="GEV1045729" s="3"/>
      <c r="GEW1045729" s="3"/>
      <c r="GEX1045729" s="3"/>
      <c r="GEY1045729" s="3"/>
      <c r="GEZ1045729" s="3"/>
      <c r="GFA1045729" s="3"/>
      <c r="GFB1045729" s="3"/>
      <c r="GFC1045729" s="3"/>
      <c r="GFD1045729" s="3"/>
      <c r="GFE1045729" s="3"/>
      <c r="GFF1045729" s="3"/>
      <c r="GFG1045729" s="3"/>
      <c r="GFH1045729" s="3"/>
      <c r="GFI1045729" s="3"/>
      <c r="GFJ1045729" s="3"/>
      <c r="GFK1045729" s="3"/>
      <c r="GFL1045729" s="3"/>
      <c r="GFM1045729" s="3"/>
      <c r="GFN1045729" s="3"/>
      <c r="GFO1045729" s="3"/>
      <c r="GFP1045729" s="3"/>
      <c r="GFQ1045729" s="3"/>
      <c r="GFR1045729" s="3"/>
      <c r="GFS1045729" s="3"/>
      <c r="GFT1045729" s="3"/>
      <c r="GFU1045729" s="3"/>
      <c r="GFV1045729" s="3"/>
      <c r="GFW1045729" s="3"/>
      <c r="GFX1045729" s="3"/>
      <c r="GFY1045729" s="3"/>
      <c r="GFZ1045729" s="3"/>
      <c r="GGA1045729" s="3"/>
      <c r="GGB1045729" s="3"/>
      <c r="GGC1045729" s="3"/>
      <c r="GGD1045729" s="3"/>
      <c r="GGE1045729" s="3"/>
      <c r="GGF1045729" s="3"/>
      <c r="GGG1045729" s="3"/>
      <c r="GGH1045729" s="3"/>
      <c r="GGI1045729" s="3"/>
      <c r="GGJ1045729" s="3"/>
      <c r="GGK1045729" s="3"/>
      <c r="GGL1045729" s="3"/>
      <c r="GGM1045729" s="3"/>
      <c r="GGN1045729" s="3"/>
      <c r="GGO1045729" s="3"/>
      <c r="GGP1045729" s="3"/>
      <c r="GGQ1045729" s="3"/>
      <c r="GGR1045729" s="3"/>
      <c r="GGS1045729" s="3"/>
      <c r="GGT1045729" s="3"/>
      <c r="GGU1045729" s="3"/>
      <c r="GGV1045729" s="3"/>
      <c r="GGW1045729" s="3"/>
      <c r="GGX1045729" s="3"/>
      <c r="GGY1045729" s="3"/>
      <c r="GGZ1045729" s="3"/>
      <c r="GHA1045729" s="3"/>
      <c r="GHB1045729" s="3"/>
      <c r="GHC1045729" s="3"/>
      <c r="GHD1045729" s="3"/>
      <c r="GHE1045729" s="3"/>
      <c r="GHF1045729" s="3"/>
      <c r="GHG1045729" s="3"/>
      <c r="GHH1045729" s="3"/>
      <c r="GHI1045729" s="3"/>
      <c r="GHJ1045729" s="3"/>
      <c r="GHK1045729" s="3"/>
      <c r="GHL1045729" s="3"/>
      <c r="GHM1045729" s="3"/>
      <c r="GHN1045729" s="3"/>
      <c r="GHO1045729" s="3"/>
      <c r="GHP1045729" s="3"/>
      <c r="GHQ1045729" s="3"/>
      <c r="GHR1045729" s="3"/>
      <c r="GHS1045729" s="3"/>
      <c r="GHT1045729" s="3"/>
      <c r="GHU1045729" s="3"/>
      <c r="GHV1045729" s="3"/>
      <c r="GHW1045729" s="3"/>
      <c r="GHX1045729" s="3"/>
      <c r="GHY1045729" s="3"/>
      <c r="GHZ1045729" s="3"/>
      <c r="GIA1045729" s="3"/>
      <c r="GIB1045729" s="3"/>
      <c r="GIC1045729" s="3"/>
      <c r="GID1045729" s="3"/>
      <c r="GIE1045729" s="3"/>
      <c r="GIF1045729" s="3"/>
      <c r="GIG1045729" s="3"/>
      <c r="GIH1045729" s="3"/>
      <c r="GII1045729" s="3"/>
      <c r="GIJ1045729" s="3"/>
      <c r="GIK1045729" s="3"/>
      <c r="GIL1045729" s="3"/>
      <c r="GIM1045729" s="3"/>
      <c r="GIN1045729" s="3"/>
      <c r="GIO1045729" s="3"/>
      <c r="GIP1045729" s="3"/>
      <c r="GIQ1045729" s="3"/>
      <c r="GIR1045729" s="3"/>
      <c r="GIS1045729" s="3"/>
      <c r="GIT1045729" s="3"/>
      <c r="GIU1045729" s="3"/>
      <c r="GIV1045729" s="3"/>
      <c r="GIW1045729" s="3"/>
      <c r="GIX1045729" s="3"/>
      <c r="GIY1045729" s="3"/>
      <c r="GIZ1045729" s="3"/>
      <c r="GJA1045729" s="3"/>
      <c r="GJB1045729" s="3"/>
      <c r="GJC1045729" s="3"/>
      <c r="GJD1045729" s="3"/>
      <c r="GJE1045729" s="3"/>
      <c r="GJF1045729" s="3"/>
      <c r="GJG1045729" s="3"/>
      <c r="GJH1045729" s="3"/>
      <c r="GJI1045729" s="3"/>
      <c r="GJJ1045729" s="3"/>
      <c r="GJK1045729" s="3"/>
      <c r="GJL1045729" s="3"/>
      <c r="GJM1045729" s="3"/>
      <c r="GJN1045729" s="3"/>
      <c r="GJO1045729" s="3"/>
      <c r="GJP1045729" s="3"/>
      <c r="GJQ1045729" s="3"/>
      <c r="GJR1045729" s="3"/>
      <c r="GJS1045729" s="3"/>
      <c r="GJT1045729" s="3"/>
      <c r="GJU1045729" s="3"/>
      <c r="GJV1045729" s="3"/>
      <c r="GJW1045729" s="3"/>
      <c r="GJX1045729" s="3"/>
      <c r="GJY1045729" s="3"/>
      <c r="GJZ1045729" s="3"/>
      <c r="GKA1045729" s="3"/>
      <c r="GKB1045729" s="3"/>
      <c r="GKC1045729" s="3"/>
      <c r="GKD1045729" s="3"/>
      <c r="GKE1045729" s="3"/>
      <c r="GKF1045729" s="3"/>
      <c r="GKG1045729" s="3"/>
      <c r="GKH1045729" s="3"/>
      <c r="GKI1045729" s="3"/>
      <c r="GKJ1045729" s="3"/>
      <c r="GKK1045729" s="3"/>
      <c r="GKL1045729" s="3"/>
      <c r="GKM1045729" s="3"/>
      <c r="GKN1045729" s="3"/>
      <c r="GKO1045729" s="3"/>
      <c r="GKP1045729" s="3"/>
      <c r="GKQ1045729" s="3"/>
      <c r="GKR1045729" s="3"/>
      <c r="GKS1045729" s="3"/>
      <c r="GKT1045729" s="3"/>
      <c r="GKU1045729" s="3"/>
      <c r="GKV1045729" s="3"/>
      <c r="GKW1045729" s="3"/>
      <c r="GKX1045729" s="3"/>
      <c r="GKY1045729" s="3"/>
      <c r="GKZ1045729" s="3"/>
      <c r="GLA1045729" s="3"/>
      <c r="GLB1045729" s="3"/>
      <c r="GLC1045729" s="3"/>
      <c r="GLD1045729" s="3"/>
      <c r="GLE1045729" s="3"/>
      <c r="GLF1045729" s="3"/>
      <c r="GLG1045729" s="3"/>
      <c r="GLH1045729" s="3"/>
      <c r="GLI1045729" s="3"/>
      <c r="GLJ1045729" s="3"/>
      <c r="GLK1045729" s="3"/>
      <c r="GLL1045729" s="3"/>
      <c r="GLM1045729" s="3"/>
      <c r="GLN1045729" s="3"/>
      <c r="GLO1045729" s="3"/>
      <c r="GLP1045729" s="3"/>
      <c r="GLQ1045729" s="3"/>
      <c r="GLR1045729" s="3"/>
      <c r="GLS1045729" s="3"/>
      <c r="GLT1045729" s="3"/>
      <c r="GLU1045729" s="3"/>
      <c r="GLV1045729" s="3"/>
      <c r="GLW1045729" s="3"/>
      <c r="GLX1045729" s="3"/>
      <c r="GLY1045729" s="3"/>
      <c r="GLZ1045729" s="3"/>
      <c r="GMA1045729" s="3"/>
      <c r="GMB1045729" s="3"/>
      <c r="GMC1045729" s="3"/>
      <c r="GMD1045729" s="3"/>
      <c r="GME1045729" s="3"/>
      <c r="GMF1045729" s="3"/>
      <c r="GMG1045729" s="3"/>
      <c r="GMH1045729" s="3"/>
      <c r="GMI1045729" s="3"/>
      <c r="GMJ1045729" s="3"/>
      <c r="GMK1045729" s="3"/>
      <c r="GML1045729" s="3"/>
      <c r="GMM1045729" s="3"/>
      <c r="GMN1045729" s="3"/>
      <c r="GMO1045729" s="3"/>
      <c r="GMP1045729" s="3"/>
      <c r="GMQ1045729" s="3"/>
      <c r="GMR1045729" s="3"/>
      <c r="GMS1045729" s="3"/>
      <c r="GMT1045729" s="3"/>
      <c r="GMU1045729" s="3"/>
      <c r="GMV1045729" s="3"/>
      <c r="GMW1045729" s="3"/>
      <c r="GMX1045729" s="3"/>
      <c r="GMY1045729" s="3"/>
      <c r="GMZ1045729" s="3"/>
      <c r="GNA1045729" s="3"/>
      <c r="GNB1045729" s="3"/>
      <c r="GNC1045729" s="3"/>
      <c r="GND1045729" s="3"/>
      <c r="GNE1045729" s="3"/>
      <c r="GNF1045729" s="3"/>
      <c r="GNG1045729" s="3"/>
      <c r="GNH1045729" s="3"/>
      <c r="GNI1045729" s="3"/>
      <c r="GNJ1045729" s="3"/>
      <c r="GNK1045729" s="3"/>
      <c r="GNL1045729" s="3"/>
      <c r="GNM1045729" s="3"/>
      <c r="GNN1045729" s="3"/>
      <c r="GNO1045729" s="3"/>
      <c r="GNP1045729" s="3"/>
      <c r="GNQ1045729" s="3"/>
      <c r="GNR1045729" s="3"/>
      <c r="GNS1045729" s="3"/>
      <c r="GNT1045729" s="3"/>
      <c r="GNU1045729" s="3"/>
      <c r="GNV1045729" s="3"/>
      <c r="GNW1045729" s="3"/>
      <c r="GNX1045729" s="3"/>
      <c r="GNY1045729" s="3"/>
      <c r="GNZ1045729" s="3"/>
      <c r="GOA1045729" s="3"/>
      <c r="GOB1045729" s="3"/>
      <c r="GOC1045729" s="3"/>
      <c r="GOD1045729" s="3"/>
      <c r="GOE1045729" s="3"/>
      <c r="GOF1045729" s="3"/>
      <c r="GOG1045729" s="3"/>
      <c r="GOH1045729" s="3"/>
      <c r="GOI1045729" s="3"/>
      <c r="GOJ1045729" s="3"/>
      <c r="GOK1045729" s="3"/>
      <c r="GOL1045729" s="3"/>
      <c r="GOM1045729" s="3"/>
      <c r="GON1045729" s="3"/>
      <c r="GOO1045729" s="3"/>
      <c r="GOP1045729" s="3"/>
      <c r="GOQ1045729" s="3"/>
      <c r="GOR1045729" s="3"/>
      <c r="GOS1045729" s="3"/>
      <c r="GOT1045729" s="3"/>
      <c r="GOU1045729" s="3"/>
      <c r="GOV1045729" s="3"/>
      <c r="GOW1045729" s="3"/>
      <c r="GOX1045729" s="3"/>
      <c r="GOY1045729" s="3"/>
      <c r="GOZ1045729" s="3"/>
      <c r="GPA1045729" s="3"/>
      <c r="GPB1045729" s="3"/>
      <c r="GPC1045729" s="3"/>
      <c r="GPD1045729" s="3"/>
      <c r="GPE1045729" s="3"/>
      <c r="GPF1045729" s="3"/>
      <c r="GPG1045729" s="3"/>
      <c r="GPH1045729" s="3"/>
      <c r="GPI1045729" s="3"/>
      <c r="GPJ1045729" s="3"/>
      <c r="GPK1045729" s="3"/>
      <c r="GPL1045729" s="3"/>
      <c r="GPM1045729" s="3"/>
      <c r="GPN1045729" s="3"/>
      <c r="GPO1045729" s="3"/>
      <c r="GPP1045729" s="3"/>
      <c r="GPQ1045729" s="3"/>
      <c r="GPR1045729" s="3"/>
      <c r="GPS1045729" s="3"/>
      <c r="GPT1045729" s="3"/>
      <c r="GPU1045729" s="3"/>
      <c r="GPV1045729" s="3"/>
      <c r="GPW1045729" s="3"/>
      <c r="GPX1045729" s="3"/>
      <c r="GPY1045729" s="3"/>
      <c r="GPZ1045729" s="3"/>
      <c r="GQA1045729" s="3"/>
      <c r="GQB1045729" s="3"/>
      <c r="GQC1045729" s="3"/>
      <c r="GQD1045729" s="3"/>
      <c r="GQE1045729" s="3"/>
      <c r="GQF1045729" s="3"/>
      <c r="GQG1045729" s="3"/>
      <c r="GQH1045729" s="3"/>
      <c r="GQI1045729" s="3"/>
      <c r="GQJ1045729" s="3"/>
      <c r="GQK1045729" s="3"/>
      <c r="GQL1045729" s="3"/>
      <c r="GQM1045729" s="3"/>
      <c r="GQN1045729" s="3"/>
      <c r="GQO1045729" s="3"/>
      <c r="GQP1045729" s="3"/>
      <c r="GQQ1045729" s="3"/>
      <c r="GQR1045729" s="3"/>
      <c r="GQS1045729" s="3"/>
      <c r="GQT1045729" s="3"/>
      <c r="GQU1045729" s="3"/>
      <c r="GQV1045729" s="3"/>
      <c r="GQW1045729" s="3"/>
      <c r="GQX1045729" s="3"/>
      <c r="GQY1045729" s="3"/>
      <c r="GQZ1045729" s="3"/>
      <c r="GRA1045729" s="3"/>
      <c r="GRB1045729" s="3"/>
      <c r="GRC1045729" s="3"/>
      <c r="GRD1045729" s="3"/>
      <c r="GRE1045729" s="3"/>
      <c r="GRF1045729" s="3"/>
      <c r="GRG1045729" s="3"/>
      <c r="GRH1045729" s="3"/>
      <c r="GRI1045729" s="3"/>
      <c r="GRJ1045729" s="3"/>
      <c r="GRK1045729" s="3"/>
      <c r="GRL1045729" s="3"/>
      <c r="GRM1045729" s="3"/>
      <c r="GRN1045729" s="3"/>
      <c r="GRO1045729" s="3"/>
      <c r="GRP1045729" s="3"/>
      <c r="GRQ1045729" s="3"/>
      <c r="GRR1045729" s="3"/>
      <c r="GRS1045729" s="3"/>
      <c r="GRT1045729" s="3"/>
      <c r="GRU1045729" s="3"/>
      <c r="GRV1045729" s="3"/>
      <c r="GRW1045729" s="3"/>
      <c r="GRX1045729" s="3"/>
      <c r="GRY1045729" s="3"/>
      <c r="GRZ1045729" s="3"/>
      <c r="GSA1045729" s="3"/>
      <c r="GSB1045729" s="3"/>
      <c r="GSC1045729" s="3"/>
      <c r="GSD1045729" s="3"/>
      <c r="GSE1045729" s="3"/>
      <c r="GSF1045729" s="3"/>
      <c r="GSG1045729" s="3"/>
      <c r="GSH1045729" s="3"/>
      <c r="GSI1045729" s="3"/>
      <c r="GSJ1045729" s="3"/>
      <c r="GSK1045729" s="3"/>
      <c r="GSL1045729" s="3"/>
      <c r="GSM1045729" s="3"/>
      <c r="GSN1045729" s="3"/>
      <c r="GSO1045729" s="3"/>
      <c r="GSP1045729" s="3"/>
      <c r="GSQ1045729" s="3"/>
      <c r="GSR1045729" s="3"/>
      <c r="GSS1045729" s="3"/>
      <c r="GST1045729" s="3"/>
      <c r="GSU1045729" s="3"/>
      <c r="GSV1045729" s="3"/>
      <c r="GSW1045729" s="3"/>
      <c r="GSX1045729" s="3"/>
      <c r="GSY1045729" s="3"/>
      <c r="GSZ1045729" s="3"/>
      <c r="GTA1045729" s="3"/>
      <c r="GTB1045729" s="3"/>
      <c r="GTC1045729" s="3"/>
      <c r="GTD1045729" s="3"/>
      <c r="GTE1045729" s="3"/>
      <c r="GTF1045729" s="3"/>
      <c r="GTG1045729" s="3"/>
      <c r="GTH1045729" s="3"/>
      <c r="GTI1045729" s="3"/>
      <c r="GTJ1045729" s="3"/>
      <c r="GTK1045729" s="3"/>
      <c r="GTL1045729" s="3"/>
      <c r="GTM1045729" s="3"/>
      <c r="GTN1045729" s="3"/>
      <c r="GTO1045729" s="3"/>
      <c r="GTP1045729" s="3"/>
      <c r="GTQ1045729" s="3"/>
      <c r="GTR1045729" s="3"/>
      <c r="GTS1045729" s="3"/>
      <c r="GTT1045729" s="3"/>
      <c r="GTU1045729" s="3"/>
      <c r="GTV1045729" s="3"/>
      <c r="GTW1045729" s="3"/>
      <c r="GTX1045729" s="3"/>
      <c r="GTY1045729" s="3"/>
      <c r="GTZ1045729" s="3"/>
      <c r="GUA1045729" s="3"/>
      <c r="GUB1045729" s="3"/>
      <c r="GUC1045729" s="3"/>
      <c r="GUD1045729" s="3"/>
      <c r="GUE1045729" s="3"/>
      <c r="GUF1045729" s="3"/>
      <c r="GUG1045729" s="3"/>
      <c r="GUH1045729" s="3"/>
      <c r="GUI1045729" s="3"/>
      <c r="GUJ1045729" s="3"/>
      <c r="GUK1045729" s="3"/>
      <c r="GUL1045729" s="3"/>
      <c r="GUM1045729" s="3"/>
      <c r="GUN1045729" s="3"/>
      <c r="GUO1045729" s="3"/>
      <c r="GUP1045729" s="3"/>
      <c r="GUQ1045729" s="3"/>
      <c r="GUR1045729" s="3"/>
      <c r="GUS1045729" s="3"/>
      <c r="GUT1045729" s="3"/>
      <c r="GUU1045729" s="3"/>
      <c r="GUV1045729" s="3"/>
      <c r="GUW1045729" s="3"/>
      <c r="GUX1045729" s="3"/>
      <c r="GUY1045729" s="3"/>
      <c r="GUZ1045729" s="3"/>
      <c r="GVA1045729" s="3"/>
      <c r="GVB1045729" s="3"/>
      <c r="GVC1045729" s="3"/>
      <c r="GVD1045729" s="3"/>
      <c r="GVE1045729" s="3"/>
      <c r="GVF1045729" s="3"/>
      <c r="GVG1045729" s="3"/>
      <c r="GVH1045729" s="3"/>
      <c r="GVI1045729" s="3"/>
      <c r="GVJ1045729" s="3"/>
      <c r="GVK1045729" s="3"/>
      <c r="GVL1045729" s="3"/>
      <c r="GVM1045729" s="3"/>
      <c r="GVN1045729" s="3"/>
      <c r="GVO1045729" s="3"/>
      <c r="GVP1045729" s="3"/>
      <c r="GVQ1045729" s="3"/>
      <c r="GVR1045729" s="3"/>
      <c r="GVS1045729" s="3"/>
      <c r="GVT1045729" s="3"/>
      <c r="GVU1045729" s="3"/>
      <c r="GVV1045729" s="3"/>
      <c r="GVW1045729" s="3"/>
      <c r="GVX1045729" s="3"/>
      <c r="GVY1045729" s="3"/>
      <c r="GVZ1045729" s="3"/>
      <c r="GWA1045729" s="3"/>
      <c r="GWB1045729" s="3"/>
      <c r="GWC1045729" s="3"/>
      <c r="GWD1045729" s="3"/>
      <c r="GWE1045729" s="3"/>
      <c r="GWF1045729" s="3"/>
      <c r="GWG1045729" s="3"/>
      <c r="GWH1045729" s="3"/>
      <c r="GWI1045729" s="3"/>
      <c r="GWJ1045729" s="3"/>
      <c r="GWK1045729" s="3"/>
      <c r="GWL1045729" s="3"/>
      <c r="GWM1045729" s="3"/>
      <c r="GWN1045729" s="3"/>
      <c r="GWO1045729" s="3"/>
      <c r="GWP1045729" s="3"/>
      <c r="GWQ1045729" s="3"/>
      <c r="GWR1045729" s="3"/>
      <c r="GWS1045729" s="3"/>
      <c r="GWT1045729" s="3"/>
      <c r="GWU1045729" s="3"/>
      <c r="GWV1045729" s="3"/>
      <c r="GWW1045729" s="3"/>
      <c r="GWX1045729" s="3"/>
      <c r="GWY1045729" s="3"/>
      <c r="GWZ1045729" s="3"/>
      <c r="GXA1045729" s="3"/>
      <c r="GXB1045729" s="3"/>
      <c r="GXC1045729" s="3"/>
      <c r="GXD1045729" s="3"/>
      <c r="GXE1045729" s="3"/>
      <c r="GXF1045729" s="3"/>
      <c r="GXG1045729" s="3"/>
      <c r="GXH1045729" s="3"/>
      <c r="GXI1045729" s="3"/>
      <c r="GXJ1045729" s="3"/>
      <c r="GXK1045729" s="3"/>
      <c r="GXL1045729" s="3"/>
      <c r="GXM1045729" s="3"/>
      <c r="GXN1045729" s="3"/>
      <c r="GXO1045729" s="3"/>
      <c r="GXP1045729" s="3"/>
      <c r="GXQ1045729" s="3"/>
      <c r="GXR1045729" s="3"/>
      <c r="GXS1045729" s="3"/>
      <c r="GXT1045729" s="3"/>
      <c r="GXU1045729" s="3"/>
      <c r="GXV1045729" s="3"/>
      <c r="GXW1045729" s="3"/>
      <c r="GXX1045729" s="3"/>
      <c r="GXY1045729" s="3"/>
      <c r="GXZ1045729" s="3"/>
      <c r="GYA1045729" s="3"/>
      <c r="GYB1045729" s="3"/>
      <c r="GYC1045729" s="3"/>
      <c r="GYD1045729" s="3"/>
      <c r="GYE1045729" s="3"/>
      <c r="GYF1045729" s="3"/>
      <c r="GYG1045729" s="3"/>
      <c r="GYH1045729" s="3"/>
      <c r="GYI1045729" s="3"/>
      <c r="GYJ1045729" s="3"/>
      <c r="GYK1045729" s="3"/>
      <c r="GYL1045729" s="3"/>
      <c r="GYM1045729" s="3"/>
      <c r="GYN1045729" s="3"/>
      <c r="GYO1045729" s="3"/>
      <c r="GYP1045729" s="3"/>
      <c r="GYQ1045729" s="3"/>
      <c r="GYR1045729" s="3"/>
      <c r="GYS1045729" s="3"/>
      <c r="GYT1045729" s="3"/>
      <c r="GYU1045729" s="3"/>
      <c r="GYV1045729" s="3"/>
      <c r="GYW1045729" s="3"/>
      <c r="GYX1045729" s="3"/>
      <c r="GYY1045729" s="3"/>
      <c r="GYZ1045729" s="3"/>
      <c r="GZA1045729" s="3"/>
      <c r="GZB1045729" s="3"/>
      <c r="GZC1045729" s="3"/>
      <c r="GZD1045729" s="3"/>
      <c r="GZE1045729" s="3"/>
      <c r="GZF1045729" s="3"/>
      <c r="GZG1045729" s="3"/>
      <c r="GZH1045729" s="3"/>
      <c r="GZI1045729" s="3"/>
      <c r="GZJ1045729" s="3"/>
      <c r="GZK1045729" s="3"/>
      <c r="GZL1045729" s="3"/>
      <c r="GZM1045729" s="3"/>
      <c r="GZN1045729" s="3"/>
      <c r="GZO1045729" s="3"/>
      <c r="GZP1045729" s="3"/>
      <c r="GZQ1045729" s="3"/>
      <c r="GZR1045729" s="3"/>
      <c r="GZS1045729" s="3"/>
      <c r="GZT1045729" s="3"/>
      <c r="GZU1045729" s="3"/>
      <c r="GZV1045729" s="3"/>
      <c r="GZW1045729" s="3"/>
      <c r="GZX1045729" s="3"/>
      <c r="GZY1045729" s="3"/>
      <c r="GZZ1045729" s="3"/>
      <c r="HAA1045729" s="3"/>
      <c r="HAB1045729" s="3"/>
      <c r="HAC1045729" s="3"/>
      <c r="HAD1045729" s="3"/>
      <c r="HAE1045729" s="3"/>
      <c r="HAF1045729" s="3"/>
      <c r="HAG1045729" s="3"/>
      <c r="HAH1045729" s="3"/>
      <c r="HAI1045729" s="3"/>
      <c r="HAJ1045729" s="3"/>
      <c r="HAK1045729" s="3"/>
      <c r="HAL1045729" s="3"/>
      <c r="HAM1045729" s="3"/>
      <c r="HAN1045729" s="3"/>
      <c r="HAO1045729" s="3"/>
      <c r="HAP1045729" s="3"/>
      <c r="HAQ1045729" s="3"/>
      <c r="HAR1045729" s="3"/>
      <c r="HAS1045729" s="3"/>
      <c r="HAT1045729" s="3"/>
      <c r="HAU1045729" s="3"/>
      <c r="HAV1045729" s="3"/>
      <c r="HAW1045729" s="3"/>
      <c r="HAX1045729" s="3"/>
      <c r="HAY1045729" s="3"/>
      <c r="HAZ1045729" s="3"/>
      <c r="HBA1045729" s="3"/>
      <c r="HBB1045729" s="3"/>
      <c r="HBC1045729" s="3"/>
      <c r="HBD1045729" s="3"/>
      <c r="HBE1045729" s="3"/>
      <c r="HBF1045729" s="3"/>
      <c r="HBG1045729" s="3"/>
      <c r="HBH1045729" s="3"/>
      <c r="HBI1045729" s="3"/>
      <c r="HBJ1045729" s="3"/>
      <c r="HBK1045729" s="3"/>
      <c r="HBL1045729" s="3"/>
      <c r="HBM1045729" s="3"/>
      <c r="HBN1045729" s="3"/>
      <c r="HBO1045729" s="3"/>
      <c r="HBP1045729" s="3"/>
      <c r="HBQ1045729" s="3"/>
      <c r="HBR1045729" s="3"/>
      <c r="HBS1045729" s="3"/>
      <c r="HBT1045729" s="3"/>
      <c r="HBU1045729" s="3"/>
      <c r="HBV1045729" s="3"/>
      <c r="HBW1045729" s="3"/>
      <c r="HBX1045729" s="3"/>
      <c r="HBY1045729" s="3"/>
      <c r="HBZ1045729" s="3"/>
      <c r="HCA1045729" s="3"/>
      <c r="HCB1045729" s="3"/>
      <c r="HCC1045729" s="3"/>
      <c r="HCD1045729" s="3"/>
      <c r="HCE1045729" s="3"/>
      <c r="HCF1045729" s="3"/>
      <c r="HCG1045729" s="3"/>
      <c r="HCH1045729" s="3"/>
      <c r="HCI1045729" s="3"/>
      <c r="HCJ1045729" s="3"/>
      <c r="HCK1045729" s="3"/>
      <c r="HCL1045729" s="3"/>
      <c r="HCM1045729" s="3"/>
      <c r="HCN1045729" s="3"/>
      <c r="HCO1045729" s="3"/>
      <c r="HCP1045729" s="3"/>
      <c r="HCQ1045729" s="3"/>
      <c r="HCR1045729" s="3"/>
      <c r="HCS1045729" s="3"/>
      <c r="HCT1045729" s="3"/>
      <c r="HCU1045729" s="3"/>
      <c r="HCV1045729" s="3"/>
      <c r="HCW1045729" s="3"/>
      <c r="HCX1045729" s="3"/>
      <c r="HCY1045729" s="3"/>
      <c r="HCZ1045729" s="3"/>
      <c r="HDA1045729" s="3"/>
      <c r="HDB1045729" s="3"/>
      <c r="HDC1045729" s="3"/>
      <c r="HDD1045729" s="3"/>
      <c r="HDE1045729" s="3"/>
      <c r="HDF1045729" s="3"/>
      <c r="HDG1045729" s="3"/>
      <c r="HDH1045729" s="3"/>
      <c r="HDI1045729" s="3"/>
      <c r="HDJ1045729" s="3"/>
      <c r="HDK1045729" s="3"/>
      <c r="HDL1045729" s="3"/>
      <c r="HDM1045729" s="3"/>
      <c r="HDN1045729" s="3"/>
      <c r="HDO1045729" s="3"/>
      <c r="HDP1045729" s="3"/>
      <c r="HDQ1045729" s="3"/>
      <c r="HDR1045729" s="3"/>
      <c r="HDS1045729" s="3"/>
      <c r="HDT1045729" s="3"/>
      <c r="HDU1045729" s="3"/>
      <c r="HDV1045729" s="3"/>
      <c r="HDW1045729" s="3"/>
      <c r="HDX1045729" s="3"/>
      <c r="HDY1045729" s="3"/>
      <c r="HDZ1045729" s="3"/>
      <c r="HEA1045729" s="3"/>
      <c r="HEB1045729" s="3"/>
      <c r="HEC1045729" s="3"/>
      <c r="HED1045729" s="3"/>
      <c r="HEE1045729" s="3"/>
      <c r="HEF1045729" s="3"/>
      <c r="HEG1045729" s="3"/>
      <c r="HEH1045729" s="3"/>
      <c r="HEI1045729" s="3"/>
      <c r="HEJ1045729" s="3"/>
      <c r="HEK1045729" s="3"/>
      <c r="HEL1045729" s="3"/>
      <c r="HEM1045729" s="3"/>
      <c r="HEN1045729" s="3"/>
      <c r="HEO1045729" s="3"/>
      <c r="HEP1045729" s="3"/>
      <c r="HEQ1045729" s="3"/>
      <c r="HER1045729" s="3"/>
      <c r="HES1045729" s="3"/>
      <c r="HET1045729" s="3"/>
      <c r="HEU1045729" s="3"/>
      <c r="HEV1045729" s="3"/>
      <c r="HEW1045729" s="3"/>
      <c r="HEX1045729" s="3"/>
      <c r="HEY1045729" s="3"/>
      <c r="HEZ1045729" s="3"/>
      <c r="HFA1045729" s="3"/>
      <c r="HFB1045729" s="3"/>
      <c r="HFC1045729" s="3"/>
      <c r="HFD1045729" s="3"/>
      <c r="HFE1045729" s="3"/>
      <c r="HFF1045729" s="3"/>
      <c r="HFG1045729" s="3"/>
      <c r="HFH1045729" s="3"/>
      <c r="HFI1045729" s="3"/>
      <c r="HFJ1045729" s="3"/>
      <c r="HFK1045729" s="3"/>
      <c r="HFL1045729" s="3"/>
      <c r="HFM1045729" s="3"/>
      <c r="HFN1045729" s="3"/>
      <c r="HFO1045729" s="3"/>
      <c r="HFP1045729" s="3"/>
      <c r="HFQ1045729" s="3"/>
      <c r="HFR1045729" s="3"/>
      <c r="HFS1045729" s="3"/>
      <c r="HFT1045729" s="3"/>
      <c r="HFU1045729" s="3"/>
      <c r="HFV1045729" s="3"/>
      <c r="HFW1045729" s="3"/>
      <c r="HFX1045729" s="3"/>
      <c r="HFY1045729" s="3"/>
      <c r="HFZ1045729" s="3"/>
      <c r="HGA1045729" s="3"/>
      <c r="HGB1045729" s="3"/>
      <c r="HGC1045729" s="3"/>
      <c r="HGD1045729" s="3"/>
      <c r="HGE1045729" s="3"/>
      <c r="HGF1045729" s="3"/>
      <c r="HGG1045729" s="3"/>
      <c r="HGH1045729" s="3"/>
      <c r="HGI1045729" s="3"/>
      <c r="HGJ1045729" s="3"/>
      <c r="HGK1045729" s="3"/>
      <c r="HGL1045729" s="3"/>
      <c r="HGM1045729" s="3"/>
      <c r="HGN1045729" s="3"/>
      <c r="HGO1045729" s="3"/>
      <c r="HGP1045729" s="3"/>
      <c r="HGQ1045729" s="3"/>
      <c r="HGR1045729" s="3"/>
      <c r="HGS1045729" s="3"/>
      <c r="HGT1045729" s="3"/>
      <c r="HGU1045729" s="3"/>
      <c r="HGV1045729" s="3"/>
      <c r="HGW1045729" s="3"/>
      <c r="HGX1045729" s="3"/>
      <c r="HGY1045729" s="3"/>
      <c r="HGZ1045729" s="3"/>
      <c r="HHA1045729" s="3"/>
      <c r="HHB1045729" s="3"/>
      <c r="HHC1045729" s="3"/>
      <c r="HHD1045729" s="3"/>
      <c r="HHE1045729" s="3"/>
      <c r="HHF1045729" s="3"/>
      <c r="HHG1045729" s="3"/>
      <c r="HHH1045729" s="3"/>
      <c r="HHI1045729" s="3"/>
      <c r="HHJ1045729" s="3"/>
      <c r="HHK1045729" s="3"/>
      <c r="HHL1045729" s="3"/>
      <c r="HHM1045729" s="3"/>
      <c r="HHN1045729" s="3"/>
      <c r="HHO1045729" s="3"/>
      <c r="HHP1045729" s="3"/>
      <c r="HHQ1045729" s="3"/>
      <c r="HHR1045729" s="3"/>
      <c r="HHS1045729" s="3"/>
      <c r="HHT1045729" s="3"/>
      <c r="HHU1045729" s="3"/>
      <c r="HHV1045729" s="3"/>
      <c r="HHW1045729" s="3"/>
      <c r="HHX1045729" s="3"/>
      <c r="HHY1045729" s="3"/>
      <c r="HHZ1045729" s="3"/>
      <c r="HIA1045729" s="3"/>
      <c r="HIB1045729" s="3"/>
      <c r="HIC1045729" s="3"/>
      <c r="HID1045729" s="3"/>
      <c r="HIE1045729" s="3"/>
      <c r="HIF1045729" s="3"/>
      <c r="HIG1045729" s="3"/>
      <c r="HIH1045729" s="3"/>
      <c r="HII1045729" s="3"/>
      <c r="HIJ1045729" s="3"/>
      <c r="HIK1045729" s="3"/>
      <c r="HIL1045729" s="3"/>
      <c r="HIM1045729" s="3"/>
      <c r="HIN1045729" s="3"/>
      <c r="HIO1045729" s="3"/>
      <c r="HIP1045729" s="3"/>
      <c r="HIQ1045729" s="3"/>
      <c r="HIR1045729" s="3"/>
      <c r="HIS1045729" s="3"/>
      <c r="HIT1045729" s="3"/>
      <c r="HIU1045729" s="3"/>
      <c r="HIV1045729" s="3"/>
      <c r="HIW1045729" s="3"/>
      <c r="HIX1045729" s="3"/>
      <c r="HIY1045729" s="3"/>
      <c r="HIZ1045729" s="3"/>
      <c r="HJA1045729" s="3"/>
      <c r="HJB1045729" s="3"/>
      <c r="HJC1045729" s="3"/>
      <c r="HJD1045729" s="3"/>
      <c r="HJE1045729" s="3"/>
      <c r="HJF1045729" s="3"/>
      <c r="HJG1045729" s="3"/>
      <c r="HJH1045729" s="3"/>
      <c r="HJI1045729" s="3"/>
      <c r="HJJ1045729" s="3"/>
      <c r="HJK1045729" s="3"/>
      <c r="HJL1045729" s="3"/>
      <c r="HJM1045729" s="3"/>
      <c r="HJN1045729" s="3"/>
      <c r="HJO1045729" s="3"/>
      <c r="HJP1045729" s="3"/>
      <c r="HJQ1045729" s="3"/>
      <c r="HJR1045729" s="3"/>
      <c r="HJS1045729" s="3"/>
      <c r="HJT1045729" s="3"/>
      <c r="HJU1045729" s="3"/>
      <c r="HJV1045729" s="3"/>
      <c r="HJW1045729" s="3"/>
      <c r="HJX1045729" s="3"/>
      <c r="HJY1045729" s="3"/>
      <c r="HJZ1045729" s="3"/>
      <c r="HKA1045729" s="3"/>
      <c r="HKB1045729" s="3"/>
      <c r="HKC1045729" s="3"/>
      <c r="HKD1045729" s="3"/>
      <c r="HKE1045729" s="3"/>
      <c r="HKF1045729" s="3"/>
      <c r="HKG1045729" s="3"/>
      <c r="HKH1045729" s="3"/>
      <c r="HKI1045729" s="3"/>
      <c r="HKJ1045729" s="3"/>
      <c r="HKK1045729" s="3"/>
      <c r="HKL1045729" s="3"/>
      <c r="HKM1045729" s="3"/>
      <c r="HKN1045729" s="3"/>
      <c r="HKO1045729" s="3"/>
      <c r="HKP1045729" s="3"/>
      <c r="HKQ1045729" s="3"/>
      <c r="HKR1045729" s="3"/>
      <c r="HKS1045729" s="3"/>
      <c r="HKT1045729" s="3"/>
      <c r="HKU1045729" s="3"/>
      <c r="HKV1045729" s="3"/>
      <c r="HKW1045729" s="3"/>
      <c r="HKX1045729" s="3"/>
      <c r="HKY1045729" s="3"/>
      <c r="HKZ1045729" s="3"/>
      <c r="HLA1045729" s="3"/>
      <c r="HLB1045729" s="3"/>
      <c r="HLC1045729" s="3"/>
      <c r="HLD1045729" s="3"/>
      <c r="HLE1045729" s="3"/>
      <c r="HLF1045729" s="3"/>
      <c r="HLG1045729" s="3"/>
      <c r="HLH1045729" s="3"/>
      <c r="HLI1045729" s="3"/>
      <c r="HLJ1045729" s="3"/>
      <c r="HLK1045729" s="3"/>
      <c r="HLL1045729" s="3"/>
      <c r="HLM1045729" s="3"/>
      <c r="HLN1045729" s="3"/>
      <c r="HLO1045729" s="3"/>
      <c r="HLP1045729" s="3"/>
      <c r="HLQ1045729" s="3"/>
      <c r="HLR1045729" s="3"/>
      <c r="HLS1045729" s="3"/>
      <c r="HLT1045729" s="3"/>
      <c r="HLU1045729" s="3"/>
      <c r="HLV1045729" s="3"/>
      <c r="HLW1045729" s="3"/>
      <c r="HLX1045729" s="3"/>
      <c r="HLY1045729" s="3"/>
      <c r="HLZ1045729" s="3"/>
      <c r="HMA1045729" s="3"/>
      <c r="HMB1045729" s="3"/>
      <c r="HMC1045729" s="3"/>
      <c r="HMD1045729" s="3"/>
      <c r="HME1045729" s="3"/>
      <c r="HMF1045729" s="3"/>
      <c r="HMG1045729" s="3"/>
      <c r="HMH1045729" s="3"/>
      <c r="HMI1045729" s="3"/>
      <c r="HMJ1045729" s="3"/>
      <c r="HMK1045729" s="3"/>
      <c r="HML1045729" s="3"/>
      <c r="HMM1045729" s="3"/>
      <c r="HMN1045729" s="3"/>
      <c r="HMO1045729" s="3"/>
      <c r="HMP1045729" s="3"/>
      <c r="HMQ1045729" s="3"/>
      <c r="HMR1045729" s="3"/>
      <c r="HMS1045729" s="3"/>
      <c r="HMT1045729" s="3"/>
      <c r="HMU1045729" s="3"/>
      <c r="HMV1045729" s="3"/>
      <c r="HMW1045729" s="3"/>
      <c r="HMX1045729" s="3"/>
      <c r="HMY1045729" s="3"/>
      <c r="HMZ1045729" s="3"/>
      <c r="HNA1045729" s="3"/>
      <c r="HNB1045729" s="3"/>
      <c r="HNC1045729" s="3"/>
      <c r="HND1045729" s="3"/>
      <c r="HNE1045729" s="3"/>
      <c r="HNF1045729" s="3"/>
      <c r="HNG1045729" s="3"/>
      <c r="HNH1045729" s="3"/>
      <c r="HNI1045729" s="3"/>
      <c r="HNJ1045729" s="3"/>
      <c r="HNK1045729" s="3"/>
      <c r="HNL1045729" s="3"/>
      <c r="HNM1045729" s="3"/>
      <c r="HNN1045729" s="3"/>
      <c r="HNO1045729" s="3"/>
      <c r="HNP1045729" s="3"/>
      <c r="HNQ1045729" s="3"/>
      <c r="HNR1045729" s="3"/>
      <c r="HNS1045729" s="3"/>
      <c r="HNT1045729" s="3"/>
      <c r="HNU1045729" s="3"/>
      <c r="HNV1045729" s="3"/>
      <c r="HNW1045729" s="3"/>
      <c r="HNX1045729" s="3"/>
      <c r="HNY1045729" s="3"/>
      <c r="HNZ1045729" s="3"/>
      <c r="HOA1045729" s="3"/>
      <c r="HOB1045729" s="3"/>
      <c r="HOC1045729" s="3"/>
      <c r="HOD1045729" s="3"/>
      <c r="HOE1045729" s="3"/>
      <c r="HOF1045729" s="3"/>
      <c r="HOG1045729" s="3"/>
      <c r="HOH1045729" s="3"/>
      <c r="HOI1045729" s="3"/>
      <c r="HOJ1045729" s="3"/>
      <c r="HOK1045729" s="3"/>
      <c r="HOL1045729" s="3"/>
      <c r="HOM1045729" s="3"/>
      <c r="HON1045729" s="3"/>
      <c r="HOO1045729" s="3"/>
      <c r="HOP1045729" s="3"/>
      <c r="HOQ1045729" s="3"/>
      <c r="HOR1045729" s="3"/>
      <c r="HOS1045729" s="3"/>
      <c r="HOT1045729" s="3"/>
      <c r="HOU1045729" s="3"/>
      <c r="HOV1045729" s="3"/>
      <c r="HOW1045729" s="3"/>
      <c r="HOX1045729" s="3"/>
      <c r="HOY1045729" s="3"/>
      <c r="HOZ1045729" s="3"/>
      <c r="HPA1045729" s="3"/>
      <c r="HPB1045729" s="3"/>
      <c r="HPC1045729" s="3"/>
      <c r="HPD1045729" s="3"/>
      <c r="HPE1045729" s="3"/>
      <c r="HPF1045729" s="3"/>
      <c r="HPG1045729" s="3"/>
      <c r="HPH1045729" s="3"/>
      <c r="HPI1045729" s="3"/>
      <c r="HPJ1045729" s="3"/>
      <c r="HPK1045729" s="3"/>
      <c r="HPL1045729" s="3"/>
      <c r="HPM1045729" s="3"/>
      <c r="HPN1045729" s="3"/>
      <c r="HPO1045729" s="3"/>
      <c r="HPP1045729" s="3"/>
      <c r="HPQ1045729" s="3"/>
      <c r="HPR1045729" s="3"/>
      <c r="HPS1045729" s="3"/>
      <c r="HPT1045729" s="3"/>
      <c r="HPU1045729" s="3"/>
      <c r="HPV1045729" s="3"/>
      <c r="HPW1045729" s="3"/>
      <c r="HPX1045729" s="3"/>
      <c r="HPY1045729" s="3"/>
      <c r="HPZ1045729" s="3"/>
      <c r="HQA1045729" s="3"/>
      <c r="HQB1045729" s="3"/>
      <c r="HQC1045729" s="3"/>
      <c r="HQD1045729" s="3"/>
      <c r="HQE1045729" s="3"/>
      <c r="HQF1045729" s="3"/>
      <c r="HQG1045729" s="3"/>
      <c r="HQH1045729" s="3"/>
      <c r="HQI1045729" s="3"/>
      <c r="HQJ1045729" s="3"/>
      <c r="HQK1045729" s="3"/>
      <c r="HQL1045729" s="3"/>
      <c r="HQM1045729" s="3"/>
      <c r="HQN1045729" s="3"/>
      <c r="HQO1045729" s="3"/>
      <c r="HQP1045729" s="3"/>
      <c r="HQQ1045729" s="3"/>
      <c r="HQR1045729" s="3"/>
      <c r="HQS1045729" s="3"/>
      <c r="HQT1045729" s="3"/>
      <c r="HQU1045729" s="3"/>
      <c r="HQV1045729" s="3"/>
      <c r="HQW1045729" s="3"/>
      <c r="HQX1045729" s="3"/>
      <c r="HQY1045729" s="3"/>
      <c r="HQZ1045729" s="3"/>
      <c r="HRA1045729" s="3"/>
      <c r="HRB1045729" s="3"/>
      <c r="HRC1045729" s="3"/>
      <c r="HRD1045729" s="3"/>
      <c r="HRE1045729" s="3"/>
      <c r="HRF1045729" s="3"/>
      <c r="HRG1045729" s="3"/>
      <c r="HRH1045729" s="3"/>
      <c r="HRI1045729" s="3"/>
      <c r="HRJ1045729" s="3"/>
      <c r="HRK1045729" s="3"/>
      <c r="HRL1045729" s="3"/>
      <c r="HRM1045729" s="3"/>
      <c r="HRN1045729" s="3"/>
      <c r="HRO1045729" s="3"/>
      <c r="HRP1045729" s="3"/>
      <c r="HRQ1045729" s="3"/>
      <c r="HRR1045729" s="3"/>
      <c r="HRS1045729" s="3"/>
      <c r="HRT1045729" s="3"/>
      <c r="HRU1045729" s="3"/>
      <c r="HRV1045729" s="3"/>
      <c r="HRW1045729" s="3"/>
      <c r="HRX1045729" s="3"/>
      <c r="HRY1045729" s="3"/>
      <c r="HRZ1045729" s="3"/>
      <c r="HSA1045729" s="3"/>
      <c r="HSB1045729" s="3"/>
      <c r="HSC1045729" s="3"/>
      <c r="HSD1045729" s="3"/>
      <c r="HSE1045729" s="3"/>
      <c r="HSF1045729" s="3"/>
      <c r="HSG1045729" s="3"/>
      <c r="HSH1045729" s="3"/>
      <c r="HSI1045729" s="3"/>
      <c r="HSJ1045729" s="3"/>
      <c r="HSK1045729" s="3"/>
      <c r="HSL1045729" s="3"/>
      <c r="HSM1045729" s="3"/>
      <c r="HSN1045729" s="3"/>
      <c r="HSO1045729" s="3"/>
      <c r="HSP1045729" s="3"/>
      <c r="HSQ1045729" s="3"/>
      <c r="HSR1045729" s="3"/>
      <c r="HSS1045729" s="3"/>
      <c r="HST1045729" s="3"/>
      <c r="HSU1045729" s="3"/>
      <c r="HSV1045729" s="3"/>
      <c r="HSW1045729" s="3"/>
      <c r="HSX1045729" s="3"/>
      <c r="HSY1045729" s="3"/>
      <c r="HSZ1045729" s="3"/>
      <c r="HTA1045729" s="3"/>
      <c r="HTB1045729" s="3"/>
      <c r="HTC1045729" s="3"/>
      <c r="HTD1045729" s="3"/>
      <c r="HTE1045729" s="3"/>
      <c r="HTF1045729" s="3"/>
      <c r="HTG1045729" s="3"/>
      <c r="HTH1045729" s="3"/>
      <c r="HTI1045729" s="3"/>
      <c r="HTJ1045729" s="3"/>
      <c r="HTK1045729" s="3"/>
      <c r="HTL1045729" s="3"/>
      <c r="HTM1045729" s="3"/>
      <c r="HTN1045729" s="3"/>
      <c r="HTO1045729" s="3"/>
      <c r="HTP1045729" s="3"/>
      <c r="HTQ1045729" s="3"/>
      <c r="HTR1045729" s="3"/>
      <c r="HTS1045729" s="3"/>
      <c r="HTT1045729" s="3"/>
      <c r="HTU1045729" s="3"/>
      <c r="HTV1045729" s="3"/>
      <c r="HTW1045729" s="3"/>
      <c r="HTX1045729" s="3"/>
      <c r="HTY1045729" s="3"/>
      <c r="HTZ1045729" s="3"/>
      <c r="HUA1045729" s="3"/>
      <c r="HUB1045729" s="3"/>
      <c r="HUC1045729" s="3"/>
      <c r="HUD1045729" s="3"/>
      <c r="HUE1045729" s="3"/>
      <c r="HUF1045729" s="3"/>
      <c r="HUG1045729" s="3"/>
      <c r="HUH1045729" s="3"/>
      <c r="HUI1045729" s="3"/>
      <c r="HUJ1045729" s="3"/>
      <c r="HUK1045729" s="3"/>
      <c r="HUL1045729" s="3"/>
      <c r="HUM1045729" s="3"/>
      <c r="HUN1045729" s="3"/>
      <c r="HUO1045729" s="3"/>
      <c r="HUP1045729" s="3"/>
      <c r="HUQ1045729" s="3"/>
      <c r="HUR1045729" s="3"/>
      <c r="HUS1045729" s="3"/>
      <c r="HUT1045729" s="3"/>
      <c r="HUU1045729" s="3"/>
      <c r="HUV1045729" s="3"/>
      <c r="HUW1045729" s="3"/>
      <c r="HUX1045729" s="3"/>
      <c r="HUY1045729" s="3"/>
      <c r="HUZ1045729" s="3"/>
      <c r="HVA1045729" s="3"/>
      <c r="HVB1045729" s="3"/>
      <c r="HVC1045729" s="3"/>
      <c r="HVD1045729" s="3"/>
      <c r="HVE1045729" s="3"/>
      <c r="HVF1045729" s="3"/>
      <c r="HVG1045729" s="3"/>
      <c r="HVH1045729" s="3"/>
      <c r="HVI1045729" s="3"/>
      <c r="HVJ1045729" s="3"/>
      <c r="HVK1045729" s="3"/>
      <c r="HVL1045729" s="3"/>
      <c r="HVM1045729" s="3"/>
      <c r="HVN1045729" s="3"/>
      <c r="HVO1045729" s="3"/>
      <c r="HVP1045729" s="3"/>
      <c r="HVQ1045729" s="3"/>
      <c r="HVR1045729" s="3"/>
      <c r="HVS1045729" s="3"/>
      <c r="HVT1045729" s="3"/>
      <c r="HVU1045729" s="3"/>
      <c r="HVV1045729" s="3"/>
      <c r="HVW1045729" s="3"/>
      <c r="HVX1045729" s="3"/>
      <c r="HVY1045729" s="3"/>
      <c r="HVZ1045729" s="3"/>
      <c r="HWA1045729" s="3"/>
      <c r="HWB1045729" s="3"/>
      <c r="HWC1045729" s="3"/>
      <c r="HWD1045729" s="3"/>
      <c r="HWE1045729" s="3"/>
      <c r="HWF1045729" s="3"/>
      <c r="HWG1045729" s="3"/>
      <c r="HWH1045729" s="3"/>
      <c r="HWI1045729" s="3"/>
      <c r="HWJ1045729" s="3"/>
      <c r="HWK1045729" s="3"/>
      <c r="HWL1045729" s="3"/>
      <c r="HWM1045729" s="3"/>
      <c r="HWN1045729" s="3"/>
      <c r="HWO1045729" s="3"/>
      <c r="HWP1045729" s="3"/>
      <c r="HWQ1045729" s="3"/>
      <c r="HWR1045729" s="3"/>
      <c r="HWS1045729" s="3"/>
      <c r="HWT1045729" s="3"/>
      <c r="HWU1045729" s="3"/>
      <c r="HWV1045729" s="3"/>
      <c r="HWW1045729" s="3"/>
      <c r="HWX1045729" s="3"/>
      <c r="HWY1045729" s="3"/>
      <c r="HWZ1045729" s="3"/>
      <c r="HXA1045729" s="3"/>
      <c r="HXB1045729" s="3"/>
      <c r="HXC1045729" s="3"/>
      <c r="HXD1045729" s="3"/>
      <c r="HXE1045729" s="3"/>
      <c r="HXF1045729" s="3"/>
      <c r="HXG1045729" s="3"/>
      <c r="HXH1045729" s="3"/>
      <c r="HXI1045729" s="3"/>
      <c r="HXJ1045729" s="3"/>
      <c r="HXK1045729" s="3"/>
      <c r="HXL1045729" s="3"/>
      <c r="HXM1045729" s="3"/>
      <c r="HXN1045729" s="3"/>
      <c r="HXO1045729" s="3"/>
      <c r="HXP1045729" s="3"/>
      <c r="HXQ1045729" s="3"/>
      <c r="HXR1045729" s="3"/>
      <c r="HXS1045729" s="3"/>
      <c r="HXT1045729" s="3"/>
      <c r="HXU1045729" s="3"/>
      <c r="HXV1045729" s="3"/>
      <c r="HXW1045729" s="3"/>
      <c r="HXX1045729" s="3"/>
      <c r="HXY1045729" s="3"/>
      <c r="HXZ1045729" s="3"/>
      <c r="HYA1045729" s="3"/>
      <c r="HYB1045729" s="3"/>
      <c r="HYC1045729" s="3"/>
      <c r="HYD1045729" s="3"/>
      <c r="HYE1045729" s="3"/>
      <c r="HYF1045729" s="3"/>
      <c r="HYG1045729" s="3"/>
      <c r="HYH1045729" s="3"/>
      <c r="HYI1045729" s="3"/>
      <c r="HYJ1045729" s="3"/>
      <c r="HYK1045729" s="3"/>
      <c r="HYL1045729" s="3"/>
      <c r="HYM1045729" s="3"/>
      <c r="HYN1045729" s="3"/>
      <c r="HYO1045729" s="3"/>
      <c r="HYP1045729" s="3"/>
      <c r="HYQ1045729" s="3"/>
      <c r="HYR1045729" s="3"/>
      <c r="HYS1045729" s="3"/>
      <c r="HYT1045729" s="3"/>
      <c r="HYU1045729" s="3"/>
      <c r="HYV1045729" s="3"/>
      <c r="HYW1045729" s="3"/>
      <c r="HYX1045729" s="3"/>
      <c r="HYY1045729" s="3"/>
      <c r="HYZ1045729" s="3"/>
      <c r="HZA1045729" s="3"/>
      <c r="HZB1045729" s="3"/>
      <c r="HZC1045729" s="3"/>
      <c r="HZD1045729" s="3"/>
      <c r="HZE1045729" s="3"/>
      <c r="HZF1045729" s="3"/>
      <c r="HZG1045729" s="3"/>
      <c r="HZH1045729" s="3"/>
      <c r="HZI1045729" s="3"/>
      <c r="HZJ1045729" s="3"/>
      <c r="HZK1045729" s="3"/>
      <c r="HZL1045729" s="3"/>
      <c r="HZM1045729" s="3"/>
      <c r="HZN1045729" s="3"/>
      <c r="HZO1045729" s="3"/>
      <c r="HZP1045729" s="3"/>
      <c r="HZQ1045729" s="3"/>
      <c r="HZR1045729" s="3"/>
      <c r="HZS1045729" s="3"/>
      <c r="HZT1045729" s="3"/>
      <c r="HZU1045729" s="3"/>
      <c r="HZV1045729" s="3"/>
      <c r="HZW1045729" s="3"/>
      <c r="HZX1045729" s="3"/>
      <c r="HZY1045729" s="3"/>
      <c r="HZZ1045729" s="3"/>
      <c r="IAA1045729" s="3"/>
      <c r="IAB1045729" s="3"/>
      <c r="IAC1045729" s="3"/>
      <c r="IAD1045729" s="3"/>
      <c r="IAE1045729" s="3"/>
      <c r="IAF1045729" s="3"/>
      <c r="IAG1045729" s="3"/>
      <c r="IAH1045729" s="3"/>
      <c r="IAI1045729" s="3"/>
      <c r="IAJ1045729" s="3"/>
      <c r="IAK1045729" s="3"/>
      <c r="IAL1045729" s="3"/>
      <c r="IAM1045729" s="3"/>
      <c r="IAN1045729" s="3"/>
      <c r="IAO1045729" s="3"/>
      <c r="IAP1045729" s="3"/>
      <c r="IAQ1045729" s="3"/>
      <c r="IAR1045729" s="3"/>
      <c r="IAS1045729" s="3"/>
      <c r="IAT1045729" s="3"/>
      <c r="IAU1045729" s="3"/>
      <c r="IAV1045729" s="3"/>
      <c r="IAW1045729" s="3"/>
      <c r="IAX1045729" s="3"/>
      <c r="IAY1045729" s="3"/>
      <c r="IAZ1045729" s="3"/>
      <c r="IBA1045729" s="3"/>
      <c r="IBB1045729" s="3"/>
      <c r="IBC1045729" s="3"/>
      <c r="IBD1045729" s="3"/>
      <c r="IBE1045729" s="3"/>
      <c r="IBF1045729" s="3"/>
      <c r="IBG1045729" s="3"/>
      <c r="IBH1045729" s="3"/>
      <c r="IBI1045729" s="3"/>
      <c r="IBJ1045729" s="3"/>
      <c r="IBK1045729" s="3"/>
      <c r="IBL1045729" s="3"/>
      <c r="IBM1045729" s="3"/>
      <c r="IBN1045729" s="3"/>
      <c r="IBO1045729" s="3"/>
      <c r="IBP1045729" s="3"/>
      <c r="IBQ1045729" s="3"/>
      <c r="IBR1045729" s="3"/>
      <c r="IBS1045729" s="3"/>
      <c r="IBT1045729" s="3"/>
      <c r="IBU1045729" s="3"/>
      <c r="IBV1045729" s="3"/>
      <c r="IBW1045729" s="3"/>
      <c r="IBX1045729" s="3"/>
      <c r="IBY1045729" s="3"/>
      <c r="IBZ1045729" s="3"/>
      <c r="ICA1045729" s="3"/>
      <c r="ICB1045729" s="3"/>
      <c r="ICC1045729" s="3"/>
      <c r="ICD1045729" s="3"/>
      <c r="ICE1045729" s="3"/>
      <c r="ICF1045729" s="3"/>
      <c r="ICG1045729" s="3"/>
      <c r="ICH1045729" s="3"/>
      <c r="ICI1045729" s="3"/>
      <c r="ICJ1045729" s="3"/>
      <c r="ICK1045729" s="3"/>
      <c r="ICL1045729" s="3"/>
      <c r="ICM1045729" s="3"/>
      <c r="ICN1045729" s="3"/>
      <c r="ICO1045729" s="3"/>
      <c r="ICP1045729" s="3"/>
      <c r="ICQ1045729" s="3"/>
      <c r="ICR1045729" s="3"/>
      <c r="ICS1045729" s="3"/>
      <c r="ICT1045729" s="3"/>
      <c r="ICU1045729" s="3"/>
      <c r="ICV1045729" s="3"/>
      <c r="ICW1045729" s="3"/>
      <c r="ICX1045729" s="3"/>
      <c r="ICY1045729" s="3"/>
      <c r="ICZ1045729" s="3"/>
      <c r="IDA1045729" s="3"/>
      <c r="IDB1045729" s="3"/>
      <c r="IDC1045729" s="3"/>
      <c r="IDD1045729" s="3"/>
      <c r="IDE1045729" s="3"/>
      <c r="IDF1045729" s="3"/>
      <c r="IDG1045729" s="3"/>
      <c r="IDH1045729" s="3"/>
      <c r="IDI1045729" s="3"/>
      <c r="IDJ1045729" s="3"/>
      <c r="IDK1045729" s="3"/>
      <c r="IDL1045729" s="3"/>
      <c r="IDM1045729" s="3"/>
      <c r="IDN1045729" s="3"/>
      <c r="IDO1045729" s="3"/>
      <c r="IDP1045729" s="3"/>
      <c r="IDQ1045729" s="3"/>
      <c r="IDR1045729" s="3"/>
      <c r="IDS1045729" s="3"/>
      <c r="IDT1045729" s="3"/>
      <c r="IDU1045729" s="3"/>
      <c r="IDV1045729" s="3"/>
      <c r="IDW1045729" s="3"/>
      <c r="IDX1045729" s="3"/>
      <c r="IDY1045729" s="3"/>
      <c r="IDZ1045729" s="3"/>
      <c r="IEA1045729" s="3"/>
      <c r="IEB1045729" s="3"/>
      <c r="IEC1045729" s="3"/>
      <c r="IED1045729" s="3"/>
      <c r="IEE1045729" s="3"/>
      <c r="IEF1045729" s="3"/>
      <c r="IEG1045729" s="3"/>
      <c r="IEH1045729" s="3"/>
      <c r="IEI1045729" s="3"/>
      <c r="IEJ1045729" s="3"/>
      <c r="IEK1045729" s="3"/>
      <c r="IEL1045729" s="3"/>
      <c r="IEM1045729" s="3"/>
      <c r="IEN1045729" s="3"/>
      <c r="IEO1045729" s="3"/>
      <c r="IEP1045729" s="3"/>
      <c r="IEQ1045729" s="3"/>
      <c r="IER1045729" s="3"/>
      <c r="IES1045729" s="3"/>
      <c r="IET1045729" s="3"/>
      <c r="IEU1045729" s="3"/>
      <c r="IEV1045729" s="3"/>
      <c r="IEW1045729" s="3"/>
      <c r="IEX1045729" s="3"/>
      <c r="IEY1045729" s="3"/>
      <c r="IEZ1045729" s="3"/>
      <c r="IFA1045729" s="3"/>
      <c r="IFB1045729" s="3"/>
      <c r="IFC1045729" s="3"/>
      <c r="IFD1045729" s="3"/>
      <c r="IFE1045729" s="3"/>
      <c r="IFF1045729" s="3"/>
      <c r="IFG1045729" s="3"/>
      <c r="IFH1045729" s="3"/>
      <c r="IFI1045729" s="3"/>
      <c r="IFJ1045729" s="3"/>
      <c r="IFK1045729" s="3"/>
      <c r="IFL1045729" s="3"/>
      <c r="IFM1045729" s="3"/>
      <c r="IFN1045729" s="3"/>
      <c r="IFO1045729" s="3"/>
      <c r="IFP1045729" s="3"/>
      <c r="IFQ1045729" s="3"/>
      <c r="IFR1045729" s="3"/>
      <c r="IFS1045729" s="3"/>
      <c r="IFT1045729" s="3"/>
      <c r="IFU1045729" s="3"/>
      <c r="IFV1045729" s="3"/>
      <c r="IFW1045729" s="3"/>
      <c r="IFX1045729" s="3"/>
      <c r="IFY1045729" s="3"/>
      <c r="IFZ1045729" s="3"/>
      <c r="IGA1045729" s="3"/>
      <c r="IGB1045729" s="3"/>
      <c r="IGC1045729" s="3"/>
      <c r="IGD1045729" s="3"/>
      <c r="IGE1045729" s="3"/>
      <c r="IGF1045729" s="3"/>
      <c r="IGG1045729" s="3"/>
      <c r="IGH1045729" s="3"/>
      <c r="IGI1045729" s="3"/>
      <c r="IGJ1045729" s="3"/>
      <c r="IGK1045729" s="3"/>
      <c r="IGL1045729" s="3"/>
      <c r="IGM1045729" s="3"/>
      <c r="IGN1045729" s="3"/>
      <c r="IGO1045729" s="3"/>
      <c r="IGP1045729" s="3"/>
      <c r="IGQ1045729" s="3"/>
      <c r="IGR1045729" s="3"/>
      <c r="IGS1045729" s="3"/>
      <c r="IGT1045729" s="3"/>
      <c r="IGU1045729" s="3"/>
      <c r="IGV1045729" s="3"/>
      <c r="IGW1045729" s="3"/>
      <c r="IGX1045729" s="3"/>
      <c r="IGY1045729" s="3"/>
      <c r="IGZ1045729" s="3"/>
      <c r="IHA1045729" s="3"/>
      <c r="IHB1045729" s="3"/>
      <c r="IHC1045729" s="3"/>
      <c r="IHD1045729" s="3"/>
      <c r="IHE1045729" s="3"/>
      <c r="IHF1045729" s="3"/>
      <c r="IHG1045729" s="3"/>
      <c r="IHH1045729" s="3"/>
      <c r="IHI1045729" s="3"/>
      <c r="IHJ1045729" s="3"/>
      <c r="IHK1045729" s="3"/>
      <c r="IHL1045729" s="3"/>
      <c r="IHM1045729" s="3"/>
      <c r="IHN1045729" s="3"/>
      <c r="IHO1045729" s="3"/>
      <c r="IHP1045729" s="3"/>
      <c r="IHQ1045729" s="3"/>
      <c r="IHR1045729" s="3"/>
      <c r="IHS1045729" s="3"/>
      <c r="IHT1045729" s="3"/>
      <c r="IHU1045729" s="3"/>
      <c r="IHV1045729" s="3"/>
      <c r="IHW1045729" s="3"/>
      <c r="IHX1045729" s="3"/>
      <c r="IHY1045729" s="3"/>
      <c r="IHZ1045729" s="3"/>
      <c r="IIA1045729" s="3"/>
      <c r="IIB1045729" s="3"/>
      <c r="IIC1045729" s="3"/>
      <c r="IID1045729" s="3"/>
      <c r="IIE1045729" s="3"/>
      <c r="IIF1045729" s="3"/>
      <c r="IIG1045729" s="3"/>
      <c r="IIH1045729" s="3"/>
      <c r="III1045729" s="3"/>
      <c r="IIJ1045729" s="3"/>
      <c r="IIK1045729" s="3"/>
      <c r="IIL1045729" s="3"/>
      <c r="IIM1045729" s="3"/>
      <c r="IIN1045729" s="3"/>
      <c r="IIO1045729" s="3"/>
      <c r="IIP1045729" s="3"/>
      <c r="IIQ1045729" s="3"/>
      <c r="IIR1045729" s="3"/>
      <c r="IIS1045729" s="3"/>
      <c r="IIT1045729" s="3"/>
      <c r="IIU1045729" s="3"/>
      <c r="IIV1045729" s="3"/>
      <c r="IIW1045729" s="3"/>
      <c r="IIX1045729" s="3"/>
      <c r="IIY1045729" s="3"/>
      <c r="IIZ1045729" s="3"/>
      <c r="IJA1045729" s="3"/>
      <c r="IJB1045729" s="3"/>
      <c r="IJC1045729" s="3"/>
      <c r="IJD1045729" s="3"/>
      <c r="IJE1045729" s="3"/>
      <c r="IJF1045729" s="3"/>
      <c r="IJG1045729" s="3"/>
      <c r="IJH1045729" s="3"/>
      <c r="IJI1045729" s="3"/>
      <c r="IJJ1045729" s="3"/>
      <c r="IJK1045729" s="3"/>
      <c r="IJL1045729" s="3"/>
      <c r="IJM1045729" s="3"/>
      <c r="IJN1045729" s="3"/>
      <c r="IJO1045729" s="3"/>
      <c r="IJP1045729" s="3"/>
      <c r="IJQ1045729" s="3"/>
      <c r="IJR1045729" s="3"/>
      <c r="IJS1045729" s="3"/>
      <c r="IJT1045729" s="3"/>
      <c r="IJU1045729" s="3"/>
      <c r="IJV1045729" s="3"/>
      <c r="IJW1045729" s="3"/>
      <c r="IJX1045729" s="3"/>
      <c r="IJY1045729" s="3"/>
      <c r="IJZ1045729" s="3"/>
      <c r="IKA1045729" s="3"/>
      <c r="IKB1045729" s="3"/>
      <c r="IKC1045729" s="3"/>
      <c r="IKD1045729" s="3"/>
      <c r="IKE1045729" s="3"/>
      <c r="IKF1045729" s="3"/>
      <c r="IKG1045729" s="3"/>
      <c r="IKH1045729" s="3"/>
      <c r="IKI1045729" s="3"/>
      <c r="IKJ1045729" s="3"/>
      <c r="IKK1045729" s="3"/>
      <c r="IKL1045729" s="3"/>
      <c r="IKM1045729" s="3"/>
      <c r="IKN1045729" s="3"/>
      <c r="IKO1045729" s="3"/>
      <c r="IKP1045729" s="3"/>
      <c r="IKQ1045729" s="3"/>
      <c r="IKR1045729" s="3"/>
      <c r="IKS1045729" s="3"/>
      <c r="IKT1045729" s="3"/>
      <c r="IKU1045729" s="3"/>
      <c r="IKV1045729" s="3"/>
      <c r="IKW1045729" s="3"/>
      <c r="IKX1045729" s="3"/>
      <c r="IKY1045729" s="3"/>
      <c r="IKZ1045729" s="3"/>
      <c r="ILA1045729" s="3"/>
      <c r="ILB1045729" s="3"/>
      <c r="ILC1045729" s="3"/>
      <c r="ILD1045729" s="3"/>
      <c r="ILE1045729" s="3"/>
      <c r="ILF1045729" s="3"/>
      <c r="ILG1045729" s="3"/>
      <c r="ILH1045729" s="3"/>
      <c r="ILI1045729" s="3"/>
      <c r="ILJ1045729" s="3"/>
      <c r="ILK1045729" s="3"/>
      <c r="ILL1045729" s="3"/>
      <c r="ILM1045729" s="3"/>
      <c r="ILN1045729" s="3"/>
      <c r="ILO1045729" s="3"/>
      <c r="ILP1045729" s="3"/>
      <c r="ILQ1045729" s="3"/>
      <c r="ILR1045729" s="3"/>
      <c r="ILS1045729" s="3"/>
      <c r="ILT1045729" s="3"/>
      <c r="ILU1045729" s="3"/>
      <c r="ILV1045729" s="3"/>
      <c r="ILW1045729" s="3"/>
      <c r="ILX1045729" s="3"/>
      <c r="ILY1045729" s="3"/>
      <c r="ILZ1045729" s="3"/>
      <c r="IMA1045729" s="3"/>
      <c r="IMB1045729" s="3"/>
      <c r="IMC1045729" s="3"/>
      <c r="IMD1045729" s="3"/>
      <c r="IME1045729" s="3"/>
      <c r="IMF1045729" s="3"/>
      <c r="IMG1045729" s="3"/>
      <c r="IMH1045729" s="3"/>
      <c r="IMI1045729" s="3"/>
      <c r="IMJ1045729" s="3"/>
      <c r="IMK1045729" s="3"/>
      <c r="IML1045729" s="3"/>
      <c r="IMM1045729" s="3"/>
      <c r="IMN1045729" s="3"/>
      <c r="IMO1045729" s="3"/>
      <c r="IMP1045729" s="3"/>
      <c r="IMQ1045729" s="3"/>
      <c r="IMR1045729" s="3"/>
      <c r="IMS1045729" s="3"/>
      <c r="IMT1045729" s="3"/>
      <c r="IMU1045729" s="3"/>
      <c r="IMV1045729" s="3"/>
      <c r="IMW1045729" s="3"/>
      <c r="IMX1045729" s="3"/>
      <c r="IMY1045729" s="3"/>
      <c r="IMZ1045729" s="3"/>
      <c r="INA1045729" s="3"/>
      <c r="INB1045729" s="3"/>
      <c r="INC1045729" s="3"/>
      <c r="IND1045729" s="3"/>
      <c r="INE1045729" s="3"/>
      <c r="INF1045729" s="3"/>
      <c r="ING1045729" s="3"/>
      <c r="INH1045729" s="3"/>
      <c r="INI1045729" s="3"/>
      <c r="INJ1045729" s="3"/>
      <c r="INK1045729" s="3"/>
      <c r="INL1045729" s="3"/>
      <c r="INM1045729" s="3"/>
      <c r="INN1045729" s="3"/>
      <c r="INO1045729" s="3"/>
      <c r="INP1045729" s="3"/>
      <c r="INQ1045729" s="3"/>
      <c r="INR1045729" s="3"/>
      <c r="INS1045729" s="3"/>
      <c r="INT1045729" s="3"/>
      <c r="INU1045729" s="3"/>
      <c r="INV1045729" s="3"/>
      <c r="INW1045729" s="3"/>
      <c r="INX1045729" s="3"/>
      <c r="INY1045729" s="3"/>
      <c r="INZ1045729" s="3"/>
      <c r="IOA1045729" s="3"/>
      <c r="IOB1045729" s="3"/>
      <c r="IOC1045729" s="3"/>
      <c r="IOD1045729" s="3"/>
      <c r="IOE1045729" s="3"/>
      <c r="IOF1045729" s="3"/>
      <c r="IOG1045729" s="3"/>
      <c r="IOH1045729" s="3"/>
      <c r="IOI1045729" s="3"/>
      <c r="IOJ1045729" s="3"/>
      <c r="IOK1045729" s="3"/>
      <c r="IOL1045729" s="3"/>
      <c r="IOM1045729" s="3"/>
      <c r="ION1045729" s="3"/>
      <c r="IOO1045729" s="3"/>
      <c r="IOP1045729" s="3"/>
      <c r="IOQ1045729" s="3"/>
      <c r="IOR1045729" s="3"/>
      <c r="IOS1045729" s="3"/>
      <c r="IOT1045729" s="3"/>
      <c r="IOU1045729" s="3"/>
      <c r="IOV1045729" s="3"/>
      <c r="IOW1045729" s="3"/>
      <c r="IOX1045729" s="3"/>
      <c r="IOY1045729" s="3"/>
      <c r="IOZ1045729" s="3"/>
      <c r="IPA1045729" s="3"/>
      <c r="IPB1045729" s="3"/>
      <c r="IPC1045729" s="3"/>
      <c r="IPD1045729" s="3"/>
      <c r="IPE1045729" s="3"/>
      <c r="IPF1045729" s="3"/>
      <c r="IPG1045729" s="3"/>
      <c r="IPH1045729" s="3"/>
      <c r="IPI1045729" s="3"/>
      <c r="IPJ1045729" s="3"/>
      <c r="IPK1045729" s="3"/>
      <c r="IPL1045729" s="3"/>
      <c r="IPM1045729" s="3"/>
      <c r="IPN1045729" s="3"/>
      <c r="IPO1045729" s="3"/>
      <c r="IPP1045729" s="3"/>
      <c r="IPQ1045729" s="3"/>
      <c r="IPR1045729" s="3"/>
      <c r="IPS1045729" s="3"/>
      <c r="IPT1045729" s="3"/>
      <c r="IPU1045729" s="3"/>
      <c r="IPV1045729" s="3"/>
      <c r="IPW1045729" s="3"/>
      <c r="IPX1045729" s="3"/>
      <c r="IPY1045729" s="3"/>
      <c r="IPZ1045729" s="3"/>
      <c r="IQA1045729" s="3"/>
      <c r="IQB1045729" s="3"/>
      <c r="IQC1045729" s="3"/>
      <c r="IQD1045729" s="3"/>
      <c r="IQE1045729" s="3"/>
      <c r="IQF1045729" s="3"/>
      <c r="IQG1045729" s="3"/>
      <c r="IQH1045729" s="3"/>
      <c r="IQI1045729" s="3"/>
      <c r="IQJ1045729" s="3"/>
      <c r="IQK1045729" s="3"/>
      <c r="IQL1045729" s="3"/>
      <c r="IQM1045729" s="3"/>
      <c r="IQN1045729" s="3"/>
      <c r="IQO1045729" s="3"/>
      <c r="IQP1045729" s="3"/>
      <c r="IQQ1045729" s="3"/>
      <c r="IQR1045729" s="3"/>
      <c r="IQS1045729" s="3"/>
      <c r="IQT1045729" s="3"/>
      <c r="IQU1045729" s="3"/>
      <c r="IQV1045729" s="3"/>
      <c r="IQW1045729" s="3"/>
      <c r="IQX1045729" s="3"/>
      <c r="IQY1045729" s="3"/>
      <c r="IQZ1045729" s="3"/>
      <c r="IRA1045729" s="3"/>
      <c r="IRB1045729" s="3"/>
      <c r="IRC1045729" s="3"/>
      <c r="IRD1045729" s="3"/>
      <c r="IRE1045729" s="3"/>
      <c r="IRF1045729" s="3"/>
      <c r="IRG1045729" s="3"/>
      <c r="IRH1045729" s="3"/>
      <c r="IRI1045729" s="3"/>
      <c r="IRJ1045729" s="3"/>
      <c r="IRK1045729" s="3"/>
      <c r="IRL1045729" s="3"/>
      <c r="IRM1045729" s="3"/>
      <c r="IRN1045729" s="3"/>
      <c r="IRO1045729" s="3"/>
      <c r="IRP1045729" s="3"/>
      <c r="IRQ1045729" s="3"/>
      <c r="IRR1045729" s="3"/>
      <c r="IRS1045729" s="3"/>
      <c r="IRT1045729" s="3"/>
      <c r="IRU1045729" s="3"/>
      <c r="IRV1045729" s="3"/>
      <c r="IRW1045729" s="3"/>
      <c r="IRX1045729" s="3"/>
      <c r="IRY1045729" s="3"/>
      <c r="IRZ1045729" s="3"/>
      <c r="ISA1045729" s="3"/>
      <c r="ISB1045729" s="3"/>
      <c r="ISC1045729" s="3"/>
      <c r="ISD1045729" s="3"/>
      <c r="ISE1045729" s="3"/>
      <c r="ISF1045729" s="3"/>
      <c r="ISG1045729" s="3"/>
      <c r="ISH1045729" s="3"/>
      <c r="ISI1045729" s="3"/>
      <c r="ISJ1045729" s="3"/>
      <c r="ISK1045729" s="3"/>
      <c r="ISL1045729" s="3"/>
      <c r="ISM1045729" s="3"/>
      <c r="ISN1045729" s="3"/>
      <c r="ISO1045729" s="3"/>
      <c r="ISP1045729" s="3"/>
      <c r="ISQ1045729" s="3"/>
      <c r="ISR1045729" s="3"/>
      <c r="ISS1045729" s="3"/>
      <c r="IST1045729" s="3"/>
      <c r="ISU1045729" s="3"/>
      <c r="ISV1045729" s="3"/>
      <c r="ISW1045729" s="3"/>
      <c r="ISX1045729" s="3"/>
      <c r="ISY1045729" s="3"/>
      <c r="ISZ1045729" s="3"/>
      <c r="ITA1045729" s="3"/>
      <c r="ITB1045729" s="3"/>
      <c r="ITC1045729" s="3"/>
      <c r="ITD1045729" s="3"/>
      <c r="ITE1045729" s="3"/>
      <c r="ITF1045729" s="3"/>
      <c r="ITG1045729" s="3"/>
      <c r="ITH1045729" s="3"/>
      <c r="ITI1045729" s="3"/>
      <c r="ITJ1045729" s="3"/>
      <c r="ITK1045729" s="3"/>
      <c r="ITL1045729" s="3"/>
      <c r="ITM1045729" s="3"/>
      <c r="ITN1045729" s="3"/>
      <c r="ITO1045729" s="3"/>
      <c r="ITP1045729" s="3"/>
      <c r="ITQ1045729" s="3"/>
      <c r="ITR1045729" s="3"/>
      <c r="ITS1045729" s="3"/>
      <c r="ITT1045729" s="3"/>
      <c r="ITU1045729" s="3"/>
      <c r="ITV1045729" s="3"/>
      <c r="ITW1045729" s="3"/>
      <c r="ITX1045729" s="3"/>
      <c r="ITY1045729" s="3"/>
      <c r="ITZ1045729" s="3"/>
      <c r="IUA1045729" s="3"/>
      <c r="IUB1045729" s="3"/>
      <c r="IUC1045729" s="3"/>
      <c r="IUD1045729" s="3"/>
      <c r="IUE1045729" s="3"/>
      <c r="IUF1045729" s="3"/>
      <c r="IUG1045729" s="3"/>
      <c r="IUH1045729" s="3"/>
      <c r="IUI1045729" s="3"/>
      <c r="IUJ1045729" s="3"/>
      <c r="IUK1045729" s="3"/>
      <c r="IUL1045729" s="3"/>
      <c r="IUM1045729" s="3"/>
      <c r="IUN1045729" s="3"/>
      <c r="IUO1045729" s="3"/>
      <c r="IUP1045729" s="3"/>
      <c r="IUQ1045729" s="3"/>
      <c r="IUR1045729" s="3"/>
      <c r="IUS1045729" s="3"/>
      <c r="IUT1045729" s="3"/>
      <c r="IUU1045729" s="3"/>
      <c r="IUV1045729" s="3"/>
      <c r="IUW1045729" s="3"/>
      <c r="IUX1045729" s="3"/>
      <c r="IUY1045729" s="3"/>
      <c r="IUZ1045729" s="3"/>
      <c r="IVA1045729" s="3"/>
      <c r="IVB1045729" s="3"/>
      <c r="IVC1045729" s="3"/>
      <c r="IVD1045729" s="3"/>
      <c r="IVE1045729" s="3"/>
      <c r="IVF1045729" s="3"/>
      <c r="IVG1045729" s="3"/>
      <c r="IVH1045729" s="3"/>
      <c r="IVI1045729" s="3"/>
      <c r="IVJ1045729" s="3"/>
      <c r="IVK1045729" s="3"/>
      <c r="IVL1045729" s="3"/>
      <c r="IVM1045729" s="3"/>
      <c r="IVN1045729" s="3"/>
      <c r="IVO1045729" s="3"/>
      <c r="IVP1045729" s="3"/>
      <c r="IVQ1045729" s="3"/>
      <c r="IVR1045729" s="3"/>
      <c r="IVS1045729" s="3"/>
      <c r="IVT1045729" s="3"/>
      <c r="IVU1045729" s="3"/>
      <c r="IVV1045729" s="3"/>
      <c r="IVW1045729" s="3"/>
      <c r="IVX1045729" s="3"/>
      <c r="IVY1045729" s="3"/>
      <c r="IVZ1045729" s="3"/>
      <c r="IWA1045729" s="3"/>
      <c r="IWB1045729" s="3"/>
      <c r="IWC1045729" s="3"/>
      <c r="IWD1045729" s="3"/>
      <c r="IWE1045729" s="3"/>
      <c r="IWF1045729" s="3"/>
      <c r="IWG1045729" s="3"/>
      <c r="IWH1045729" s="3"/>
      <c r="IWI1045729" s="3"/>
      <c r="IWJ1045729" s="3"/>
      <c r="IWK1045729" s="3"/>
      <c r="IWL1045729" s="3"/>
      <c r="IWM1045729" s="3"/>
      <c r="IWN1045729" s="3"/>
      <c r="IWO1045729" s="3"/>
      <c r="IWP1045729" s="3"/>
      <c r="IWQ1045729" s="3"/>
      <c r="IWR1045729" s="3"/>
      <c r="IWS1045729" s="3"/>
      <c r="IWT1045729" s="3"/>
      <c r="IWU1045729" s="3"/>
      <c r="IWV1045729" s="3"/>
      <c r="IWW1045729" s="3"/>
      <c r="IWX1045729" s="3"/>
      <c r="IWY1045729" s="3"/>
      <c r="IWZ1045729" s="3"/>
      <c r="IXA1045729" s="3"/>
      <c r="IXB1045729" s="3"/>
      <c r="IXC1045729" s="3"/>
      <c r="IXD1045729" s="3"/>
      <c r="IXE1045729" s="3"/>
      <c r="IXF1045729" s="3"/>
      <c r="IXG1045729" s="3"/>
      <c r="IXH1045729" s="3"/>
      <c r="IXI1045729" s="3"/>
      <c r="IXJ1045729" s="3"/>
      <c r="IXK1045729" s="3"/>
      <c r="IXL1045729" s="3"/>
      <c r="IXM1045729" s="3"/>
      <c r="IXN1045729" s="3"/>
      <c r="IXO1045729" s="3"/>
      <c r="IXP1045729" s="3"/>
      <c r="IXQ1045729" s="3"/>
      <c r="IXR1045729" s="3"/>
      <c r="IXS1045729" s="3"/>
      <c r="IXT1045729" s="3"/>
      <c r="IXU1045729" s="3"/>
      <c r="IXV1045729" s="3"/>
      <c r="IXW1045729" s="3"/>
      <c r="IXX1045729" s="3"/>
      <c r="IXY1045729" s="3"/>
      <c r="IXZ1045729" s="3"/>
      <c r="IYA1045729" s="3"/>
      <c r="IYB1045729" s="3"/>
      <c r="IYC1045729" s="3"/>
      <c r="IYD1045729" s="3"/>
      <c r="IYE1045729" s="3"/>
      <c r="IYF1045729" s="3"/>
      <c r="IYG1045729" s="3"/>
      <c r="IYH1045729" s="3"/>
      <c r="IYI1045729" s="3"/>
      <c r="IYJ1045729" s="3"/>
      <c r="IYK1045729" s="3"/>
      <c r="IYL1045729" s="3"/>
      <c r="IYM1045729" s="3"/>
      <c r="IYN1045729" s="3"/>
      <c r="IYO1045729" s="3"/>
      <c r="IYP1045729" s="3"/>
      <c r="IYQ1045729" s="3"/>
      <c r="IYR1045729" s="3"/>
      <c r="IYS1045729" s="3"/>
      <c r="IYT1045729" s="3"/>
      <c r="IYU1045729" s="3"/>
      <c r="IYV1045729" s="3"/>
      <c r="IYW1045729" s="3"/>
      <c r="IYX1045729" s="3"/>
      <c r="IYY1045729" s="3"/>
      <c r="IYZ1045729" s="3"/>
      <c r="IZA1045729" s="3"/>
      <c r="IZB1045729" s="3"/>
      <c r="IZC1045729" s="3"/>
      <c r="IZD1045729" s="3"/>
      <c r="IZE1045729" s="3"/>
      <c r="IZF1045729" s="3"/>
      <c r="IZG1045729" s="3"/>
      <c r="IZH1045729" s="3"/>
      <c r="IZI1045729" s="3"/>
      <c r="IZJ1045729" s="3"/>
      <c r="IZK1045729" s="3"/>
      <c r="IZL1045729" s="3"/>
      <c r="IZM1045729" s="3"/>
      <c r="IZN1045729" s="3"/>
      <c r="IZO1045729" s="3"/>
      <c r="IZP1045729" s="3"/>
      <c r="IZQ1045729" s="3"/>
      <c r="IZR1045729" s="3"/>
      <c r="IZS1045729" s="3"/>
      <c r="IZT1045729" s="3"/>
      <c r="IZU1045729" s="3"/>
      <c r="IZV1045729" s="3"/>
      <c r="IZW1045729" s="3"/>
      <c r="IZX1045729" s="3"/>
      <c r="IZY1045729" s="3"/>
      <c r="IZZ1045729" s="3"/>
      <c r="JAA1045729" s="3"/>
      <c r="JAB1045729" s="3"/>
      <c r="JAC1045729" s="3"/>
      <c r="JAD1045729" s="3"/>
      <c r="JAE1045729" s="3"/>
      <c r="JAF1045729" s="3"/>
      <c r="JAG1045729" s="3"/>
      <c r="JAH1045729" s="3"/>
      <c r="JAI1045729" s="3"/>
      <c r="JAJ1045729" s="3"/>
      <c r="JAK1045729" s="3"/>
      <c r="JAL1045729" s="3"/>
      <c r="JAM1045729" s="3"/>
      <c r="JAN1045729" s="3"/>
      <c r="JAO1045729" s="3"/>
      <c r="JAP1045729" s="3"/>
      <c r="JAQ1045729" s="3"/>
      <c r="JAR1045729" s="3"/>
      <c r="JAS1045729" s="3"/>
      <c r="JAT1045729" s="3"/>
      <c r="JAU1045729" s="3"/>
      <c r="JAV1045729" s="3"/>
      <c r="JAW1045729" s="3"/>
      <c r="JAX1045729" s="3"/>
      <c r="JAY1045729" s="3"/>
      <c r="JAZ1045729" s="3"/>
      <c r="JBA1045729" s="3"/>
      <c r="JBB1045729" s="3"/>
      <c r="JBC1045729" s="3"/>
      <c r="JBD1045729" s="3"/>
      <c r="JBE1045729" s="3"/>
      <c r="JBF1045729" s="3"/>
      <c r="JBG1045729" s="3"/>
      <c r="JBH1045729" s="3"/>
      <c r="JBI1045729" s="3"/>
      <c r="JBJ1045729" s="3"/>
      <c r="JBK1045729" s="3"/>
      <c r="JBL1045729" s="3"/>
      <c r="JBM1045729" s="3"/>
      <c r="JBN1045729" s="3"/>
      <c r="JBO1045729" s="3"/>
      <c r="JBP1045729" s="3"/>
      <c r="JBQ1045729" s="3"/>
      <c r="JBR1045729" s="3"/>
      <c r="JBS1045729" s="3"/>
      <c r="JBT1045729" s="3"/>
      <c r="JBU1045729" s="3"/>
      <c r="JBV1045729" s="3"/>
      <c r="JBW1045729" s="3"/>
      <c r="JBX1045729" s="3"/>
      <c r="JBY1045729" s="3"/>
      <c r="JBZ1045729" s="3"/>
      <c r="JCA1045729" s="3"/>
      <c r="JCB1045729" s="3"/>
      <c r="JCC1045729" s="3"/>
      <c r="JCD1045729" s="3"/>
      <c r="JCE1045729" s="3"/>
      <c r="JCF1045729" s="3"/>
      <c r="JCG1045729" s="3"/>
      <c r="JCH1045729" s="3"/>
      <c r="JCI1045729" s="3"/>
      <c r="JCJ1045729" s="3"/>
      <c r="JCK1045729" s="3"/>
      <c r="JCL1045729" s="3"/>
      <c r="JCM1045729" s="3"/>
      <c r="JCN1045729" s="3"/>
      <c r="JCO1045729" s="3"/>
      <c r="JCP1045729" s="3"/>
      <c r="JCQ1045729" s="3"/>
      <c r="JCR1045729" s="3"/>
      <c r="JCS1045729" s="3"/>
      <c r="JCT1045729" s="3"/>
      <c r="JCU1045729" s="3"/>
      <c r="JCV1045729" s="3"/>
      <c r="JCW1045729" s="3"/>
      <c r="JCX1045729" s="3"/>
      <c r="JCY1045729" s="3"/>
      <c r="JCZ1045729" s="3"/>
      <c r="JDA1045729" s="3"/>
      <c r="JDB1045729" s="3"/>
      <c r="JDC1045729" s="3"/>
      <c r="JDD1045729" s="3"/>
      <c r="JDE1045729" s="3"/>
      <c r="JDF1045729" s="3"/>
      <c r="JDG1045729" s="3"/>
      <c r="JDH1045729" s="3"/>
      <c r="JDI1045729" s="3"/>
      <c r="JDJ1045729" s="3"/>
      <c r="JDK1045729" s="3"/>
      <c r="JDL1045729" s="3"/>
      <c r="JDM1045729" s="3"/>
      <c r="JDN1045729" s="3"/>
      <c r="JDO1045729" s="3"/>
      <c r="JDP1045729" s="3"/>
      <c r="JDQ1045729" s="3"/>
      <c r="JDR1045729" s="3"/>
      <c r="JDS1045729" s="3"/>
      <c r="JDT1045729" s="3"/>
      <c r="JDU1045729" s="3"/>
      <c r="JDV1045729" s="3"/>
      <c r="JDW1045729" s="3"/>
      <c r="JDX1045729" s="3"/>
      <c r="JDY1045729" s="3"/>
      <c r="JDZ1045729" s="3"/>
      <c r="JEA1045729" s="3"/>
      <c r="JEB1045729" s="3"/>
      <c r="JEC1045729" s="3"/>
      <c r="JED1045729" s="3"/>
      <c r="JEE1045729" s="3"/>
      <c r="JEF1045729" s="3"/>
      <c r="JEG1045729" s="3"/>
      <c r="JEH1045729" s="3"/>
      <c r="JEI1045729" s="3"/>
      <c r="JEJ1045729" s="3"/>
      <c r="JEK1045729" s="3"/>
      <c r="JEL1045729" s="3"/>
      <c r="JEM1045729" s="3"/>
      <c r="JEN1045729" s="3"/>
      <c r="JEO1045729" s="3"/>
      <c r="JEP1045729" s="3"/>
      <c r="JEQ1045729" s="3"/>
      <c r="JER1045729" s="3"/>
      <c r="JES1045729" s="3"/>
      <c r="JET1045729" s="3"/>
      <c r="JEU1045729" s="3"/>
      <c r="JEV1045729" s="3"/>
      <c r="JEW1045729" s="3"/>
      <c r="JEX1045729" s="3"/>
      <c r="JEY1045729" s="3"/>
      <c r="JEZ1045729" s="3"/>
      <c r="JFA1045729" s="3"/>
      <c r="JFB1045729" s="3"/>
      <c r="JFC1045729" s="3"/>
      <c r="JFD1045729" s="3"/>
      <c r="JFE1045729" s="3"/>
      <c r="JFF1045729" s="3"/>
      <c r="JFG1045729" s="3"/>
      <c r="JFH1045729" s="3"/>
      <c r="JFI1045729" s="3"/>
      <c r="JFJ1045729" s="3"/>
      <c r="JFK1045729" s="3"/>
      <c r="JFL1045729" s="3"/>
      <c r="JFM1045729" s="3"/>
      <c r="JFN1045729" s="3"/>
      <c r="JFO1045729" s="3"/>
      <c r="JFP1045729" s="3"/>
      <c r="JFQ1045729" s="3"/>
      <c r="JFR1045729" s="3"/>
      <c r="JFS1045729" s="3"/>
      <c r="JFT1045729" s="3"/>
      <c r="JFU1045729" s="3"/>
      <c r="JFV1045729" s="3"/>
      <c r="JFW1045729" s="3"/>
      <c r="JFX1045729" s="3"/>
      <c r="JFY1045729" s="3"/>
      <c r="JFZ1045729" s="3"/>
      <c r="JGA1045729" s="3"/>
      <c r="JGB1045729" s="3"/>
      <c r="JGC1045729" s="3"/>
      <c r="JGD1045729" s="3"/>
      <c r="JGE1045729" s="3"/>
      <c r="JGF1045729" s="3"/>
      <c r="JGG1045729" s="3"/>
      <c r="JGH1045729" s="3"/>
      <c r="JGI1045729" s="3"/>
      <c r="JGJ1045729" s="3"/>
      <c r="JGK1045729" s="3"/>
      <c r="JGL1045729" s="3"/>
      <c r="JGM1045729" s="3"/>
      <c r="JGN1045729" s="3"/>
      <c r="JGO1045729" s="3"/>
      <c r="JGP1045729" s="3"/>
      <c r="JGQ1045729" s="3"/>
      <c r="JGR1045729" s="3"/>
      <c r="JGS1045729" s="3"/>
      <c r="JGT1045729" s="3"/>
      <c r="JGU1045729" s="3"/>
      <c r="JGV1045729" s="3"/>
      <c r="JGW1045729" s="3"/>
      <c r="JGX1045729" s="3"/>
      <c r="JGY1045729" s="3"/>
      <c r="JGZ1045729" s="3"/>
      <c r="JHA1045729" s="3"/>
      <c r="JHB1045729" s="3"/>
      <c r="JHC1045729" s="3"/>
      <c r="JHD1045729" s="3"/>
      <c r="JHE1045729" s="3"/>
      <c r="JHF1045729" s="3"/>
      <c r="JHG1045729" s="3"/>
      <c r="JHH1045729" s="3"/>
      <c r="JHI1045729" s="3"/>
      <c r="JHJ1045729" s="3"/>
      <c r="JHK1045729" s="3"/>
      <c r="JHL1045729" s="3"/>
      <c r="JHM1045729" s="3"/>
      <c r="JHN1045729" s="3"/>
      <c r="JHO1045729" s="3"/>
      <c r="JHP1045729" s="3"/>
      <c r="JHQ1045729" s="3"/>
      <c r="JHR1045729" s="3"/>
      <c r="JHS1045729" s="3"/>
      <c r="JHT1045729" s="3"/>
      <c r="JHU1045729" s="3"/>
      <c r="JHV1045729" s="3"/>
      <c r="JHW1045729" s="3"/>
      <c r="JHX1045729" s="3"/>
      <c r="JHY1045729" s="3"/>
      <c r="JHZ1045729" s="3"/>
      <c r="JIA1045729" s="3"/>
      <c r="JIB1045729" s="3"/>
      <c r="JIC1045729" s="3"/>
      <c r="JID1045729" s="3"/>
      <c r="JIE1045729" s="3"/>
      <c r="JIF1045729" s="3"/>
      <c r="JIG1045729" s="3"/>
      <c r="JIH1045729" s="3"/>
      <c r="JII1045729" s="3"/>
      <c r="JIJ1045729" s="3"/>
      <c r="JIK1045729" s="3"/>
      <c r="JIL1045729" s="3"/>
      <c r="JIM1045729" s="3"/>
      <c r="JIN1045729" s="3"/>
      <c r="JIO1045729" s="3"/>
      <c r="JIP1045729" s="3"/>
      <c r="JIQ1045729" s="3"/>
      <c r="JIR1045729" s="3"/>
      <c r="JIS1045729" s="3"/>
      <c r="JIT1045729" s="3"/>
      <c r="JIU1045729" s="3"/>
      <c r="JIV1045729" s="3"/>
      <c r="JIW1045729" s="3"/>
      <c r="JIX1045729" s="3"/>
      <c r="JIY1045729" s="3"/>
      <c r="JIZ1045729" s="3"/>
      <c r="JJA1045729" s="3"/>
      <c r="JJB1045729" s="3"/>
      <c r="JJC1045729" s="3"/>
      <c r="JJD1045729" s="3"/>
      <c r="JJE1045729" s="3"/>
      <c r="JJF1045729" s="3"/>
      <c r="JJG1045729" s="3"/>
      <c r="JJH1045729" s="3"/>
      <c r="JJI1045729" s="3"/>
      <c r="JJJ1045729" s="3"/>
      <c r="JJK1045729" s="3"/>
      <c r="JJL1045729" s="3"/>
      <c r="JJM1045729" s="3"/>
      <c r="JJN1045729" s="3"/>
      <c r="JJO1045729" s="3"/>
      <c r="JJP1045729" s="3"/>
      <c r="JJQ1045729" s="3"/>
      <c r="JJR1045729" s="3"/>
      <c r="JJS1045729" s="3"/>
      <c r="JJT1045729" s="3"/>
      <c r="JJU1045729" s="3"/>
      <c r="JJV1045729" s="3"/>
      <c r="JJW1045729" s="3"/>
      <c r="JJX1045729" s="3"/>
      <c r="JJY1045729" s="3"/>
      <c r="JJZ1045729" s="3"/>
      <c r="JKA1045729" s="3"/>
      <c r="JKB1045729" s="3"/>
      <c r="JKC1045729" s="3"/>
      <c r="JKD1045729" s="3"/>
      <c r="JKE1045729" s="3"/>
      <c r="JKF1045729" s="3"/>
      <c r="JKG1045729" s="3"/>
      <c r="JKH1045729" s="3"/>
      <c r="JKI1045729" s="3"/>
      <c r="JKJ1045729" s="3"/>
      <c r="JKK1045729" s="3"/>
      <c r="JKL1045729" s="3"/>
      <c r="JKM1045729" s="3"/>
      <c r="JKN1045729" s="3"/>
      <c r="JKO1045729" s="3"/>
      <c r="JKP1045729" s="3"/>
      <c r="JKQ1045729" s="3"/>
      <c r="JKR1045729" s="3"/>
      <c r="JKS1045729" s="3"/>
      <c r="JKT1045729" s="3"/>
      <c r="JKU1045729" s="3"/>
      <c r="JKV1045729" s="3"/>
      <c r="JKW1045729" s="3"/>
      <c r="JKX1045729" s="3"/>
      <c r="JKY1045729" s="3"/>
      <c r="JKZ1045729" s="3"/>
      <c r="JLA1045729" s="3"/>
      <c r="JLB1045729" s="3"/>
      <c r="JLC1045729" s="3"/>
      <c r="JLD1045729" s="3"/>
      <c r="JLE1045729" s="3"/>
      <c r="JLF1045729" s="3"/>
      <c r="JLG1045729" s="3"/>
      <c r="JLH1045729" s="3"/>
      <c r="JLI1045729" s="3"/>
      <c r="JLJ1045729" s="3"/>
      <c r="JLK1045729" s="3"/>
      <c r="JLL1045729" s="3"/>
      <c r="JLM1045729" s="3"/>
      <c r="JLN1045729" s="3"/>
      <c r="JLO1045729" s="3"/>
      <c r="JLP1045729" s="3"/>
      <c r="JLQ1045729" s="3"/>
      <c r="JLR1045729" s="3"/>
      <c r="JLS1045729" s="3"/>
      <c r="JLT1045729" s="3"/>
      <c r="JLU1045729" s="3"/>
      <c r="JLV1045729" s="3"/>
      <c r="JLW1045729" s="3"/>
      <c r="JLX1045729" s="3"/>
      <c r="JLY1045729" s="3"/>
      <c r="JLZ1045729" s="3"/>
      <c r="JMA1045729" s="3"/>
      <c r="JMB1045729" s="3"/>
      <c r="JMC1045729" s="3"/>
      <c r="JMD1045729" s="3"/>
      <c r="JME1045729" s="3"/>
      <c r="JMF1045729" s="3"/>
      <c r="JMG1045729" s="3"/>
      <c r="JMH1045729" s="3"/>
      <c r="JMI1045729" s="3"/>
      <c r="JMJ1045729" s="3"/>
      <c r="JMK1045729" s="3"/>
      <c r="JML1045729" s="3"/>
      <c r="JMM1045729" s="3"/>
      <c r="JMN1045729" s="3"/>
      <c r="JMO1045729" s="3"/>
      <c r="JMP1045729" s="3"/>
      <c r="JMQ1045729" s="3"/>
      <c r="JMR1045729" s="3"/>
      <c r="JMS1045729" s="3"/>
      <c r="JMT1045729" s="3"/>
      <c r="JMU1045729" s="3"/>
      <c r="JMV1045729" s="3"/>
      <c r="JMW1045729" s="3"/>
      <c r="JMX1045729" s="3"/>
      <c r="JMY1045729" s="3"/>
      <c r="JMZ1045729" s="3"/>
      <c r="JNA1045729" s="3"/>
      <c r="JNB1045729" s="3"/>
      <c r="JNC1045729" s="3"/>
      <c r="JND1045729" s="3"/>
      <c r="JNE1045729" s="3"/>
      <c r="JNF1045729" s="3"/>
      <c r="JNG1045729" s="3"/>
      <c r="JNH1045729" s="3"/>
      <c r="JNI1045729" s="3"/>
      <c r="JNJ1045729" s="3"/>
      <c r="JNK1045729" s="3"/>
      <c r="JNL1045729" s="3"/>
      <c r="JNM1045729" s="3"/>
      <c r="JNN1045729" s="3"/>
      <c r="JNO1045729" s="3"/>
      <c r="JNP1045729" s="3"/>
      <c r="JNQ1045729" s="3"/>
      <c r="JNR1045729" s="3"/>
      <c r="JNS1045729" s="3"/>
      <c r="JNT1045729" s="3"/>
      <c r="JNU1045729" s="3"/>
      <c r="JNV1045729" s="3"/>
      <c r="JNW1045729" s="3"/>
      <c r="JNX1045729" s="3"/>
      <c r="JNY1045729" s="3"/>
      <c r="JNZ1045729" s="3"/>
      <c r="JOA1045729" s="3"/>
      <c r="JOB1045729" s="3"/>
      <c r="JOC1045729" s="3"/>
      <c r="JOD1045729" s="3"/>
      <c r="JOE1045729" s="3"/>
      <c r="JOF1045729" s="3"/>
      <c r="JOG1045729" s="3"/>
      <c r="JOH1045729" s="3"/>
      <c r="JOI1045729" s="3"/>
      <c r="JOJ1045729" s="3"/>
      <c r="JOK1045729" s="3"/>
      <c r="JOL1045729" s="3"/>
      <c r="JOM1045729" s="3"/>
      <c r="JON1045729" s="3"/>
      <c r="JOO1045729" s="3"/>
      <c r="JOP1045729" s="3"/>
      <c r="JOQ1045729" s="3"/>
      <c r="JOR1045729" s="3"/>
      <c r="JOS1045729" s="3"/>
      <c r="JOT1045729" s="3"/>
      <c r="JOU1045729" s="3"/>
      <c r="JOV1045729" s="3"/>
      <c r="JOW1045729" s="3"/>
      <c r="JOX1045729" s="3"/>
      <c r="JOY1045729" s="3"/>
      <c r="JOZ1045729" s="3"/>
      <c r="JPA1045729" s="3"/>
      <c r="JPB1045729" s="3"/>
      <c r="JPC1045729" s="3"/>
      <c r="JPD1045729" s="3"/>
      <c r="JPE1045729" s="3"/>
      <c r="JPF1045729" s="3"/>
      <c r="JPG1045729" s="3"/>
      <c r="JPH1045729" s="3"/>
      <c r="JPI1045729" s="3"/>
      <c r="JPJ1045729" s="3"/>
      <c r="JPK1045729" s="3"/>
      <c r="JPL1045729" s="3"/>
      <c r="JPM1045729" s="3"/>
      <c r="JPN1045729" s="3"/>
      <c r="JPO1045729" s="3"/>
      <c r="JPP1045729" s="3"/>
      <c r="JPQ1045729" s="3"/>
      <c r="JPR1045729" s="3"/>
      <c r="JPS1045729" s="3"/>
      <c r="JPT1045729" s="3"/>
      <c r="JPU1045729" s="3"/>
      <c r="JPV1045729" s="3"/>
      <c r="JPW1045729" s="3"/>
      <c r="JPX1045729" s="3"/>
      <c r="JPY1045729" s="3"/>
      <c r="JPZ1045729" s="3"/>
      <c r="JQA1045729" s="3"/>
      <c r="JQB1045729" s="3"/>
      <c r="JQC1045729" s="3"/>
      <c r="JQD1045729" s="3"/>
      <c r="JQE1045729" s="3"/>
      <c r="JQF1045729" s="3"/>
      <c r="JQG1045729" s="3"/>
      <c r="JQH1045729" s="3"/>
      <c r="JQI1045729" s="3"/>
      <c r="JQJ1045729" s="3"/>
      <c r="JQK1045729" s="3"/>
      <c r="JQL1045729" s="3"/>
      <c r="JQM1045729" s="3"/>
      <c r="JQN1045729" s="3"/>
      <c r="JQO1045729" s="3"/>
      <c r="JQP1045729" s="3"/>
      <c r="JQQ1045729" s="3"/>
      <c r="JQR1045729" s="3"/>
      <c r="JQS1045729" s="3"/>
      <c r="JQT1045729" s="3"/>
      <c r="JQU1045729" s="3"/>
      <c r="JQV1045729" s="3"/>
      <c r="JQW1045729" s="3"/>
      <c r="JQX1045729" s="3"/>
      <c r="JQY1045729" s="3"/>
      <c r="JQZ1045729" s="3"/>
      <c r="JRA1045729" s="3"/>
      <c r="JRB1045729" s="3"/>
      <c r="JRC1045729" s="3"/>
      <c r="JRD1045729" s="3"/>
      <c r="JRE1045729" s="3"/>
      <c r="JRF1045729" s="3"/>
      <c r="JRG1045729" s="3"/>
      <c r="JRH1045729" s="3"/>
      <c r="JRI1045729" s="3"/>
      <c r="JRJ1045729" s="3"/>
      <c r="JRK1045729" s="3"/>
      <c r="JRL1045729" s="3"/>
      <c r="JRM1045729" s="3"/>
      <c r="JRN1045729" s="3"/>
      <c r="JRO1045729" s="3"/>
      <c r="JRP1045729" s="3"/>
      <c r="JRQ1045729" s="3"/>
      <c r="JRR1045729" s="3"/>
      <c r="JRS1045729" s="3"/>
      <c r="JRT1045729" s="3"/>
      <c r="JRU1045729" s="3"/>
      <c r="JRV1045729" s="3"/>
      <c r="JRW1045729" s="3"/>
      <c r="JRX1045729" s="3"/>
      <c r="JRY1045729" s="3"/>
      <c r="JRZ1045729" s="3"/>
      <c r="JSA1045729" s="3"/>
      <c r="JSB1045729" s="3"/>
      <c r="JSC1045729" s="3"/>
      <c r="JSD1045729" s="3"/>
      <c r="JSE1045729" s="3"/>
      <c r="JSF1045729" s="3"/>
      <c r="JSG1045729" s="3"/>
      <c r="JSH1045729" s="3"/>
      <c r="JSI1045729" s="3"/>
      <c r="JSJ1045729" s="3"/>
      <c r="JSK1045729" s="3"/>
      <c r="JSL1045729" s="3"/>
      <c r="JSM1045729" s="3"/>
      <c r="JSN1045729" s="3"/>
      <c r="JSO1045729" s="3"/>
      <c r="JSP1045729" s="3"/>
      <c r="JSQ1045729" s="3"/>
      <c r="JSR1045729" s="3"/>
      <c r="JSS1045729" s="3"/>
      <c r="JST1045729" s="3"/>
      <c r="JSU1045729" s="3"/>
      <c r="JSV1045729" s="3"/>
      <c r="JSW1045729" s="3"/>
      <c r="JSX1045729" s="3"/>
      <c r="JSY1045729" s="3"/>
      <c r="JSZ1045729" s="3"/>
      <c r="JTA1045729" s="3"/>
      <c r="JTB1045729" s="3"/>
      <c r="JTC1045729" s="3"/>
      <c r="JTD1045729" s="3"/>
      <c r="JTE1045729" s="3"/>
      <c r="JTF1045729" s="3"/>
      <c r="JTG1045729" s="3"/>
      <c r="JTH1045729" s="3"/>
      <c r="JTI1045729" s="3"/>
      <c r="JTJ1045729" s="3"/>
      <c r="JTK1045729" s="3"/>
      <c r="JTL1045729" s="3"/>
      <c r="JTM1045729" s="3"/>
      <c r="JTN1045729" s="3"/>
      <c r="JTO1045729" s="3"/>
      <c r="JTP1045729" s="3"/>
      <c r="JTQ1045729" s="3"/>
      <c r="JTR1045729" s="3"/>
      <c r="JTS1045729" s="3"/>
      <c r="JTT1045729" s="3"/>
      <c r="JTU1045729" s="3"/>
      <c r="JTV1045729" s="3"/>
      <c r="JTW1045729" s="3"/>
      <c r="JTX1045729" s="3"/>
      <c r="JTY1045729" s="3"/>
      <c r="JTZ1045729" s="3"/>
      <c r="JUA1045729" s="3"/>
      <c r="JUB1045729" s="3"/>
      <c r="JUC1045729" s="3"/>
      <c r="JUD1045729" s="3"/>
      <c r="JUE1045729" s="3"/>
      <c r="JUF1045729" s="3"/>
      <c r="JUG1045729" s="3"/>
      <c r="JUH1045729" s="3"/>
      <c r="JUI1045729" s="3"/>
      <c r="JUJ1045729" s="3"/>
      <c r="JUK1045729" s="3"/>
      <c r="JUL1045729" s="3"/>
      <c r="JUM1045729" s="3"/>
      <c r="JUN1045729" s="3"/>
      <c r="JUO1045729" s="3"/>
      <c r="JUP1045729" s="3"/>
      <c r="JUQ1045729" s="3"/>
      <c r="JUR1045729" s="3"/>
      <c r="JUS1045729" s="3"/>
      <c r="JUT1045729" s="3"/>
      <c r="JUU1045729" s="3"/>
      <c r="JUV1045729" s="3"/>
      <c r="JUW1045729" s="3"/>
      <c r="JUX1045729" s="3"/>
      <c r="JUY1045729" s="3"/>
      <c r="JUZ1045729" s="3"/>
      <c r="JVA1045729" s="3"/>
      <c r="JVB1045729" s="3"/>
      <c r="JVC1045729" s="3"/>
      <c r="JVD1045729" s="3"/>
      <c r="JVE1045729" s="3"/>
      <c r="JVF1045729" s="3"/>
      <c r="JVG1045729" s="3"/>
      <c r="JVH1045729" s="3"/>
      <c r="JVI1045729" s="3"/>
      <c r="JVJ1045729" s="3"/>
      <c r="JVK1045729" s="3"/>
      <c r="JVL1045729" s="3"/>
      <c r="JVM1045729" s="3"/>
      <c r="JVN1045729" s="3"/>
      <c r="JVO1045729" s="3"/>
      <c r="JVP1045729" s="3"/>
      <c r="JVQ1045729" s="3"/>
      <c r="JVR1045729" s="3"/>
      <c r="JVS1045729" s="3"/>
      <c r="JVT1045729" s="3"/>
      <c r="JVU1045729" s="3"/>
      <c r="JVV1045729" s="3"/>
      <c r="JVW1045729" s="3"/>
      <c r="JVX1045729" s="3"/>
      <c r="JVY1045729" s="3"/>
      <c r="JVZ1045729" s="3"/>
      <c r="JWA1045729" s="3"/>
      <c r="JWB1045729" s="3"/>
      <c r="JWC1045729" s="3"/>
      <c r="JWD1045729" s="3"/>
      <c r="JWE1045729" s="3"/>
      <c r="JWF1045729" s="3"/>
      <c r="JWG1045729" s="3"/>
      <c r="JWH1045729" s="3"/>
      <c r="JWI1045729" s="3"/>
      <c r="JWJ1045729" s="3"/>
      <c r="JWK1045729" s="3"/>
      <c r="JWL1045729" s="3"/>
      <c r="JWM1045729" s="3"/>
      <c r="JWN1045729" s="3"/>
      <c r="JWO1045729" s="3"/>
      <c r="JWP1045729" s="3"/>
      <c r="JWQ1045729" s="3"/>
      <c r="JWR1045729" s="3"/>
      <c r="JWS1045729" s="3"/>
      <c r="JWT1045729" s="3"/>
      <c r="JWU1045729" s="3"/>
      <c r="JWV1045729" s="3"/>
      <c r="JWW1045729" s="3"/>
      <c r="JWX1045729" s="3"/>
      <c r="JWY1045729" s="3"/>
      <c r="JWZ1045729" s="3"/>
      <c r="JXA1045729" s="3"/>
      <c r="JXB1045729" s="3"/>
      <c r="JXC1045729" s="3"/>
      <c r="JXD1045729" s="3"/>
      <c r="JXE1045729" s="3"/>
      <c r="JXF1045729" s="3"/>
      <c r="JXG1045729" s="3"/>
      <c r="JXH1045729" s="3"/>
      <c r="JXI1045729" s="3"/>
      <c r="JXJ1045729" s="3"/>
      <c r="JXK1045729" s="3"/>
      <c r="JXL1045729" s="3"/>
      <c r="JXM1045729" s="3"/>
      <c r="JXN1045729" s="3"/>
      <c r="JXO1045729" s="3"/>
      <c r="JXP1045729" s="3"/>
      <c r="JXQ1045729" s="3"/>
      <c r="JXR1045729" s="3"/>
      <c r="JXS1045729" s="3"/>
      <c r="JXT1045729" s="3"/>
      <c r="JXU1045729" s="3"/>
      <c r="JXV1045729" s="3"/>
      <c r="JXW1045729" s="3"/>
      <c r="JXX1045729" s="3"/>
      <c r="JXY1045729" s="3"/>
      <c r="JXZ1045729" s="3"/>
      <c r="JYA1045729" s="3"/>
      <c r="JYB1045729" s="3"/>
      <c r="JYC1045729" s="3"/>
      <c r="JYD1045729" s="3"/>
      <c r="JYE1045729" s="3"/>
      <c r="JYF1045729" s="3"/>
      <c r="JYG1045729" s="3"/>
      <c r="JYH1045729" s="3"/>
      <c r="JYI1045729" s="3"/>
      <c r="JYJ1045729" s="3"/>
      <c r="JYK1045729" s="3"/>
      <c r="JYL1045729" s="3"/>
      <c r="JYM1045729" s="3"/>
      <c r="JYN1045729" s="3"/>
      <c r="JYO1045729" s="3"/>
      <c r="JYP1045729" s="3"/>
      <c r="JYQ1045729" s="3"/>
      <c r="JYR1045729" s="3"/>
      <c r="JYS1045729" s="3"/>
      <c r="JYT1045729" s="3"/>
      <c r="JYU1045729" s="3"/>
      <c r="JYV1045729" s="3"/>
      <c r="JYW1045729" s="3"/>
      <c r="JYX1045729" s="3"/>
      <c r="JYY1045729" s="3"/>
      <c r="JYZ1045729" s="3"/>
      <c r="JZA1045729" s="3"/>
      <c r="JZB1045729" s="3"/>
      <c r="JZC1045729" s="3"/>
      <c r="JZD1045729" s="3"/>
      <c r="JZE1045729" s="3"/>
      <c r="JZF1045729" s="3"/>
      <c r="JZG1045729" s="3"/>
      <c r="JZH1045729" s="3"/>
      <c r="JZI1045729" s="3"/>
      <c r="JZJ1045729" s="3"/>
      <c r="JZK1045729" s="3"/>
      <c r="JZL1045729" s="3"/>
      <c r="JZM1045729" s="3"/>
      <c r="JZN1045729" s="3"/>
      <c r="JZO1045729" s="3"/>
      <c r="JZP1045729" s="3"/>
      <c r="JZQ1045729" s="3"/>
      <c r="JZR1045729" s="3"/>
      <c r="JZS1045729" s="3"/>
      <c r="JZT1045729" s="3"/>
      <c r="JZU1045729" s="3"/>
      <c r="JZV1045729" s="3"/>
      <c r="JZW1045729" s="3"/>
      <c r="JZX1045729" s="3"/>
      <c r="JZY1045729" s="3"/>
      <c r="JZZ1045729" s="3"/>
      <c r="KAA1045729" s="3"/>
      <c r="KAB1045729" s="3"/>
      <c r="KAC1045729" s="3"/>
      <c r="KAD1045729" s="3"/>
      <c r="KAE1045729" s="3"/>
      <c r="KAF1045729" s="3"/>
      <c r="KAG1045729" s="3"/>
      <c r="KAH1045729" s="3"/>
      <c r="KAI1045729" s="3"/>
      <c r="KAJ1045729" s="3"/>
      <c r="KAK1045729" s="3"/>
      <c r="KAL1045729" s="3"/>
      <c r="KAM1045729" s="3"/>
      <c r="KAN1045729" s="3"/>
      <c r="KAO1045729" s="3"/>
      <c r="KAP1045729" s="3"/>
      <c r="KAQ1045729" s="3"/>
      <c r="KAR1045729" s="3"/>
      <c r="KAS1045729" s="3"/>
      <c r="KAT1045729" s="3"/>
      <c r="KAU1045729" s="3"/>
      <c r="KAV1045729" s="3"/>
      <c r="KAW1045729" s="3"/>
      <c r="KAX1045729" s="3"/>
      <c r="KAY1045729" s="3"/>
      <c r="KAZ1045729" s="3"/>
      <c r="KBA1045729" s="3"/>
      <c r="KBB1045729" s="3"/>
      <c r="KBC1045729" s="3"/>
      <c r="KBD1045729" s="3"/>
      <c r="KBE1045729" s="3"/>
      <c r="KBF1045729" s="3"/>
      <c r="KBG1045729" s="3"/>
      <c r="KBH1045729" s="3"/>
      <c r="KBI1045729" s="3"/>
      <c r="KBJ1045729" s="3"/>
      <c r="KBK1045729" s="3"/>
      <c r="KBL1045729" s="3"/>
      <c r="KBM1045729" s="3"/>
      <c r="KBN1045729" s="3"/>
      <c r="KBO1045729" s="3"/>
      <c r="KBP1045729" s="3"/>
      <c r="KBQ1045729" s="3"/>
      <c r="KBR1045729" s="3"/>
      <c r="KBS1045729" s="3"/>
      <c r="KBT1045729" s="3"/>
      <c r="KBU1045729" s="3"/>
      <c r="KBV1045729" s="3"/>
      <c r="KBW1045729" s="3"/>
      <c r="KBX1045729" s="3"/>
      <c r="KBY1045729" s="3"/>
      <c r="KBZ1045729" s="3"/>
      <c r="KCA1045729" s="3"/>
      <c r="KCB1045729" s="3"/>
      <c r="KCC1045729" s="3"/>
      <c r="KCD1045729" s="3"/>
      <c r="KCE1045729" s="3"/>
      <c r="KCF1045729" s="3"/>
      <c r="KCG1045729" s="3"/>
      <c r="KCH1045729" s="3"/>
      <c r="KCI1045729" s="3"/>
      <c r="KCJ1045729" s="3"/>
      <c r="KCK1045729" s="3"/>
      <c r="KCL1045729" s="3"/>
      <c r="KCM1045729" s="3"/>
      <c r="KCN1045729" s="3"/>
      <c r="KCO1045729" s="3"/>
      <c r="KCP1045729" s="3"/>
      <c r="KCQ1045729" s="3"/>
      <c r="KCR1045729" s="3"/>
      <c r="KCS1045729" s="3"/>
      <c r="KCT1045729" s="3"/>
      <c r="KCU1045729" s="3"/>
      <c r="KCV1045729" s="3"/>
      <c r="KCW1045729" s="3"/>
      <c r="KCX1045729" s="3"/>
      <c r="KCY1045729" s="3"/>
      <c r="KCZ1045729" s="3"/>
      <c r="KDA1045729" s="3"/>
      <c r="KDB1045729" s="3"/>
      <c r="KDC1045729" s="3"/>
      <c r="KDD1045729" s="3"/>
      <c r="KDE1045729" s="3"/>
      <c r="KDF1045729" s="3"/>
      <c r="KDG1045729" s="3"/>
      <c r="KDH1045729" s="3"/>
      <c r="KDI1045729" s="3"/>
      <c r="KDJ1045729" s="3"/>
      <c r="KDK1045729" s="3"/>
      <c r="KDL1045729" s="3"/>
      <c r="KDM1045729" s="3"/>
      <c r="KDN1045729" s="3"/>
      <c r="KDO1045729" s="3"/>
      <c r="KDP1045729" s="3"/>
      <c r="KDQ1045729" s="3"/>
      <c r="KDR1045729" s="3"/>
      <c r="KDS1045729" s="3"/>
      <c r="KDT1045729" s="3"/>
      <c r="KDU1045729" s="3"/>
      <c r="KDV1045729" s="3"/>
      <c r="KDW1045729" s="3"/>
      <c r="KDX1045729" s="3"/>
      <c r="KDY1045729" s="3"/>
      <c r="KDZ1045729" s="3"/>
      <c r="KEA1045729" s="3"/>
      <c r="KEB1045729" s="3"/>
      <c r="KEC1045729" s="3"/>
      <c r="KED1045729" s="3"/>
      <c r="KEE1045729" s="3"/>
      <c r="KEF1045729" s="3"/>
      <c r="KEG1045729" s="3"/>
      <c r="KEH1045729" s="3"/>
      <c r="KEI1045729" s="3"/>
      <c r="KEJ1045729" s="3"/>
      <c r="KEK1045729" s="3"/>
      <c r="KEL1045729" s="3"/>
      <c r="KEM1045729" s="3"/>
      <c r="KEN1045729" s="3"/>
      <c r="KEO1045729" s="3"/>
      <c r="KEP1045729" s="3"/>
      <c r="KEQ1045729" s="3"/>
      <c r="KER1045729" s="3"/>
      <c r="KES1045729" s="3"/>
      <c r="KET1045729" s="3"/>
      <c r="KEU1045729" s="3"/>
      <c r="KEV1045729" s="3"/>
      <c r="KEW1045729" s="3"/>
      <c r="KEX1045729" s="3"/>
      <c r="KEY1045729" s="3"/>
      <c r="KEZ1045729" s="3"/>
      <c r="KFA1045729" s="3"/>
      <c r="KFB1045729" s="3"/>
      <c r="KFC1045729" s="3"/>
      <c r="KFD1045729" s="3"/>
      <c r="KFE1045729" s="3"/>
      <c r="KFF1045729" s="3"/>
      <c r="KFG1045729" s="3"/>
      <c r="KFH1045729" s="3"/>
      <c r="KFI1045729" s="3"/>
      <c r="KFJ1045729" s="3"/>
      <c r="KFK1045729" s="3"/>
      <c r="KFL1045729" s="3"/>
      <c r="KFM1045729" s="3"/>
      <c r="KFN1045729" s="3"/>
      <c r="KFO1045729" s="3"/>
      <c r="KFP1045729" s="3"/>
      <c r="KFQ1045729" s="3"/>
      <c r="KFR1045729" s="3"/>
      <c r="KFS1045729" s="3"/>
      <c r="KFT1045729" s="3"/>
      <c r="KFU1045729" s="3"/>
      <c r="KFV1045729" s="3"/>
      <c r="KFW1045729" s="3"/>
      <c r="KFX1045729" s="3"/>
      <c r="KFY1045729" s="3"/>
      <c r="KFZ1045729" s="3"/>
      <c r="KGA1045729" s="3"/>
      <c r="KGB1045729" s="3"/>
      <c r="KGC1045729" s="3"/>
      <c r="KGD1045729" s="3"/>
      <c r="KGE1045729" s="3"/>
      <c r="KGF1045729" s="3"/>
      <c r="KGG1045729" s="3"/>
      <c r="KGH1045729" s="3"/>
      <c r="KGI1045729" s="3"/>
      <c r="KGJ1045729" s="3"/>
      <c r="KGK1045729" s="3"/>
      <c r="KGL1045729" s="3"/>
      <c r="KGM1045729" s="3"/>
      <c r="KGN1045729" s="3"/>
      <c r="KGO1045729" s="3"/>
      <c r="KGP1045729" s="3"/>
      <c r="KGQ1045729" s="3"/>
      <c r="KGR1045729" s="3"/>
      <c r="KGS1045729" s="3"/>
      <c r="KGT1045729" s="3"/>
      <c r="KGU1045729" s="3"/>
      <c r="KGV1045729" s="3"/>
      <c r="KGW1045729" s="3"/>
      <c r="KGX1045729" s="3"/>
      <c r="KGY1045729" s="3"/>
      <c r="KGZ1045729" s="3"/>
      <c r="KHA1045729" s="3"/>
      <c r="KHB1045729" s="3"/>
      <c r="KHC1045729" s="3"/>
      <c r="KHD1045729" s="3"/>
      <c r="KHE1045729" s="3"/>
      <c r="KHF1045729" s="3"/>
      <c r="KHG1045729" s="3"/>
      <c r="KHH1045729" s="3"/>
      <c r="KHI1045729" s="3"/>
      <c r="KHJ1045729" s="3"/>
      <c r="KHK1045729" s="3"/>
      <c r="KHL1045729" s="3"/>
      <c r="KHM1045729" s="3"/>
      <c r="KHN1045729" s="3"/>
      <c r="KHO1045729" s="3"/>
      <c r="KHP1045729" s="3"/>
      <c r="KHQ1045729" s="3"/>
      <c r="KHR1045729" s="3"/>
      <c r="KHS1045729" s="3"/>
      <c r="KHT1045729" s="3"/>
      <c r="KHU1045729" s="3"/>
      <c r="KHV1045729" s="3"/>
      <c r="KHW1045729" s="3"/>
      <c r="KHX1045729" s="3"/>
      <c r="KHY1045729" s="3"/>
      <c r="KHZ1045729" s="3"/>
      <c r="KIA1045729" s="3"/>
      <c r="KIB1045729" s="3"/>
      <c r="KIC1045729" s="3"/>
      <c r="KID1045729" s="3"/>
      <c r="KIE1045729" s="3"/>
      <c r="KIF1045729" s="3"/>
      <c r="KIG1045729" s="3"/>
      <c r="KIH1045729" s="3"/>
      <c r="KII1045729" s="3"/>
      <c r="KIJ1045729" s="3"/>
      <c r="KIK1045729" s="3"/>
      <c r="KIL1045729" s="3"/>
      <c r="KIM1045729" s="3"/>
      <c r="KIN1045729" s="3"/>
      <c r="KIO1045729" s="3"/>
      <c r="KIP1045729" s="3"/>
      <c r="KIQ1045729" s="3"/>
      <c r="KIR1045729" s="3"/>
      <c r="KIS1045729" s="3"/>
      <c r="KIT1045729" s="3"/>
      <c r="KIU1045729" s="3"/>
      <c r="KIV1045729" s="3"/>
      <c r="KIW1045729" s="3"/>
      <c r="KIX1045729" s="3"/>
      <c r="KIY1045729" s="3"/>
      <c r="KIZ1045729" s="3"/>
      <c r="KJA1045729" s="3"/>
      <c r="KJB1045729" s="3"/>
      <c r="KJC1045729" s="3"/>
      <c r="KJD1045729" s="3"/>
      <c r="KJE1045729" s="3"/>
      <c r="KJF1045729" s="3"/>
      <c r="KJG1045729" s="3"/>
      <c r="KJH1045729" s="3"/>
      <c r="KJI1045729" s="3"/>
      <c r="KJJ1045729" s="3"/>
      <c r="KJK1045729" s="3"/>
      <c r="KJL1045729" s="3"/>
      <c r="KJM1045729" s="3"/>
      <c r="KJN1045729" s="3"/>
      <c r="KJO1045729" s="3"/>
      <c r="KJP1045729" s="3"/>
      <c r="KJQ1045729" s="3"/>
      <c r="KJR1045729" s="3"/>
      <c r="KJS1045729" s="3"/>
      <c r="KJT1045729" s="3"/>
      <c r="KJU1045729" s="3"/>
      <c r="KJV1045729" s="3"/>
      <c r="KJW1045729" s="3"/>
      <c r="KJX1045729" s="3"/>
      <c r="KJY1045729" s="3"/>
      <c r="KJZ1045729" s="3"/>
      <c r="KKA1045729" s="3"/>
      <c r="KKB1045729" s="3"/>
      <c r="KKC1045729" s="3"/>
      <c r="KKD1045729" s="3"/>
      <c r="KKE1045729" s="3"/>
      <c r="KKF1045729" s="3"/>
      <c r="KKG1045729" s="3"/>
      <c r="KKH1045729" s="3"/>
      <c r="KKI1045729" s="3"/>
      <c r="KKJ1045729" s="3"/>
      <c r="KKK1045729" s="3"/>
      <c r="KKL1045729" s="3"/>
      <c r="KKM1045729" s="3"/>
      <c r="KKN1045729" s="3"/>
      <c r="KKO1045729" s="3"/>
      <c r="KKP1045729" s="3"/>
      <c r="KKQ1045729" s="3"/>
      <c r="KKR1045729" s="3"/>
      <c r="KKS1045729" s="3"/>
      <c r="KKT1045729" s="3"/>
      <c r="KKU1045729" s="3"/>
      <c r="KKV1045729" s="3"/>
      <c r="KKW1045729" s="3"/>
      <c r="KKX1045729" s="3"/>
      <c r="KKY1045729" s="3"/>
      <c r="KKZ1045729" s="3"/>
      <c r="KLA1045729" s="3"/>
      <c r="KLB1045729" s="3"/>
      <c r="KLC1045729" s="3"/>
      <c r="KLD1045729" s="3"/>
      <c r="KLE1045729" s="3"/>
      <c r="KLF1045729" s="3"/>
      <c r="KLG1045729" s="3"/>
      <c r="KLH1045729" s="3"/>
      <c r="KLI1045729" s="3"/>
      <c r="KLJ1045729" s="3"/>
      <c r="KLK1045729" s="3"/>
      <c r="KLL1045729" s="3"/>
      <c r="KLM1045729" s="3"/>
      <c r="KLN1045729" s="3"/>
      <c r="KLO1045729" s="3"/>
      <c r="KLP1045729" s="3"/>
      <c r="KLQ1045729" s="3"/>
      <c r="KLR1045729" s="3"/>
      <c r="KLS1045729" s="3"/>
      <c r="KLT1045729" s="3"/>
      <c r="KLU1045729" s="3"/>
      <c r="KLV1045729" s="3"/>
      <c r="KLW1045729" s="3"/>
      <c r="KLX1045729" s="3"/>
      <c r="KLY1045729" s="3"/>
      <c r="KLZ1045729" s="3"/>
      <c r="KMA1045729" s="3"/>
      <c r="KMB1045729" s="3"/>
      <c r="KMC1045729" s="3"/>
      <c r="KMD1045729" s="3"/>
      <c r="KME1045729" s="3"/>
      <c r="KMF1045729" s="3"/>
      <c r="KMG1045729" s="3"/>
      <c r="KMH1045729" s="3"/>
      <c r="KMI1045729" s="3"/>
      <c r="KMJ1045729" s="3"/>
      <c r="KMK1045729" s="3"/>
      <c r="KML1045729" s="3"/>
      <c r="KMM1045729" s="3"/>
      <c r="KMN1045729" s="3"/>
      <c r="KMO1045729" s="3"/>
      <c r="KMP1045729" s="3"/>
      <c r="KMQ1045729" s="3"/>
      <c r="KMR1045729" s="3"/>
      <c r="KMS1045729" s="3"/>
      <c r="KMT1045729" s="3"/>
      <c r="KMU1045729" s="3"/>
      <c r="KMV1045729" s="3"/>
      <c r="KMW1045729" s="3"/>
      <c r="KMX1045729" s="3"/>
      <c r="KMY1045729" s="3"/>
      <c r="KMZ1045729" s="3"/>
      <c r="KNA1045729" s="3"/>
      <c r="KNB1045729" s="3"/>
      <c r="KNC1045729" s="3"/>
      <c r="KND1045729" s="3"/>
      <c r="KNE1045729" s="3"/>
      <c r="KNF1045729" s="3"/>
      <c r="KNG1045729" s="3"/>
      <c r="KNH1045729" s="3"/>
      <c r="KNI1045729" s="3"/>
      <c r="KNJ1045729" s="3"/>
      <c r="KNK1045729" s="3"/>
      <c r="KNL1045729" s="3"/>
      <c r="KNM1045729" s="3"/>
      <c r="KNN1045729" s="3"/>
      <c r="KNO1045729" s="3"/>
      <c r="KNP1045729" s="3"/>
      <c r="KNQ1045729" s="3"/>
      <c r="KNR1045729" s="3"/>
      <c r="KNS1045729" s="3"/>
      <c r="KNT1045729" s="3"/>
      <c r="KNU1045729" s="3"/>
      <c r="KNV1045729" s="3"/>
      <c r="KNW1045729" s="3"/>
      <c r="KNX1045729" s="3"/>
      <c r="KNY1045729" s="3"/>
      <c r="KNZ1045729" s="3"/>
      <c r="KOA1045729" s="3"/>
      <c r="KOB1045729" s="3"/>
      <c r="KOC1045729" s="3"/>
      <c r="KOD1045729" s="3"/>
      <c r="KOE1045729" s="3"/>
      <c r="KOF1045729" s="3"/>
      <c r="KOG1045729" s="3"/>
      <c r="KOH1045729" s="3"/>
      <c r="KOI1045729" s="3"/>
      <c r="KOJ1045729" s="3"/>
      <c r="KOK1045729" s="3"/>
      <c r="KOL1045729" s="3"/>
      <c r="KOM1045729" s="3"/>
      <c r="KON1045729" s="3"/>
      <c r="KOO1045729" s="3"/>
      <c r="KOP1045729" s="3"/>
      <c r="KOQ1045729" s="3"/>
      <c r="KOR1045729" s="3"/>
      <c r="KOS1045729" s="3"/>
      <c r="KOT1045729" s="3"/>
      <c r="KOU1045729" s="3"/>
      <c r="KOV1045729" s="3"/>
      <c r="KOW1045729" s="3"/>
      <c r="KOX1045729" s="3"/>
      <c r="KOY1045729" s="3"/>
      <c r="KOZ1045729" s="3"/>
      <c r="KPA1045729" s="3"/>
      <c r="KPB1045729" s="3"/>
      <c r="KPC1045729" s="3"/>
      <c r="KPD1045729" s="3"/>
      <c r="KPE1045729" s="3"/>
      <c r="KPF1045729" s="3"/>
      <c r="KPG1045729" s="3"/>
      <c r="KPH1045729" s="3"/>
      <c r="KPI1045729" s="3"/>
      <c r="KPJ1045729" s="3"/>
      <c r="KPK1045729" s="3"/>
      <c r="KPL1045729" s="3"/>
      <c r="KPM1045729" s="3"/>
      <c r="KPN1045729" s="3"/>
      <c r="KPO1045729" s="3"/>
      <c r="KPP1045729" s="3"/>
      <c r="KPQ1045729" s="3"/>
      <c r="KPR1045729" s="3"/>
      <c r="KPS1045729" s="3"/>
      <c r="KPT1045729" s="3"/>
      <c r="KPU1045729" s="3"/>
      <c r="KPV1045729" s="3"/>
      <c r="KPW1045729" s="3"/>
      <c r="KPX1045729" s="3"/>
      <c r="KPY1045729" s="3"/>
      <c r="KPZ1045729" s="3"/>
      <c r="KQA1045729" s="3"/>
      <c r="KQB1045729" s="3"/>
      <c r="KQC1045729" s="3"/>
      <c r="KQD1045729" s="3"/>
      <c r="KQE1045729" s="3"/>
      <c r="KQF1045729" s="3"/>
      <c r="KQG1045729" s="3"/>
      <c r="KQH1045729" s="3"/>
      <c r="KQI1045729" s="3"/>
      <c r="KQJ1045729" s="3"/>
      <c r="KQK1045729" s="3"/>
      <c r="KQL1045729" s="3"/>
      <c r="KQM1045729" s="3"/>
      <c r="KQN1045729" s="3"/>
      <c r="KQO1045729" s="3"/>
      <c r="KQP1045729" s="3"/>
      <c r="KQQ1045729" s="3"/>
      <c r="KQR1045729" s="3"/>
      <c r="KQS1045729" s="3"/>
      <c r="KQT1045729" s="3"/>
      <c r="KQU1045729" s="3"/>
      <c r="KQV1045729" s="3"/>
      <c r="KQW1045729" s="3"/>
      <c r="KQX1045729" s="3"/>
      <c r="KQY1045729" s="3"/>
      <c r="KQZ1045729" s="3"/>
      <c r="KRA1045729" s="3"/>
      <c r="KRB1045729" s="3"/>
      <c r="KRC1045729" s="3"/>
      <c r="KRD1045729" s="3"/>
      <c r="KRE1045729" s="3"/>
      <c r="KRF1045729" s="3"/>
      <c r="KRG1045729" s="3"/>
      <c r="KRH1045729" s="3"/>
      <c r="KRI1045729" s="3"/>
      <c r="KRJ1045729" s="3"/>
      <c r="KRK1045729" s="3"/>
      <c r="KRL1045729" s="3"/>
      <c r="KRM1045729" s="3"/>
      <c r="KRN1045729" s="3"/>
      <c r="KRO1045729" s="3"/>
      <c r="KRP1045729" s="3"/>
      <c r="KRQ1045729" s="3"/>
      <c r="KRR1045729" s="3"/>
      <c r="KRS1045729" s="3"/>
      <c r="KRT1045729" s="3"/>
      <c r="KRU1045729" s="3"/>
      <c r="KRV1045729" s="3"/>
      <c r="KRW1045729" s="3"/>
      <c r="KRX1045729" s="3"/>
      <c r="KRY1045729" s="3"/>
      <c r="KRZ1045729" s="3"/>
      <c r="KSA1045729" s="3"/>
      <c r="KSB1045729" s="3"/>
      <c r="KSC1045729" s="3"/>
      <c r="KSD1045729" s="3"/>
      <c r="KSE1045729" s="3"/>
      <c r="KSF1045729" s="3"/>
      <c r="KSG1045729" s="3"/>
      <c r="KSH1045729" s="3"/>
      <c r="KSI1045729" s="3"/>
      <c r="KSJ1045729" s="3"/>
      <c r="KSK1045729" s="3"/>
      <c r="KSL1045729" s="3"/>
      <c r="KSM1045729" s="3"/>
      <c r="KSN1045729" s="3"/>
      <c r="KSO1045729" s="3"/>
      <c r="KSP1045729" s="3"/>
      <c r="KSQ1045729" s="3"/>
      <c r="KSR1045729" s="3"/>
      <c r="KSS1045729" s="3"/>
      <c r="KST1045729" s="3"/>
      <c r="KSU1045729" s="3"/>
      <c r="KSV1045729" s="3"/>
      <c r="KSW1045729" s="3"/>
      <c r="KSX1045729" s="3"/>
      <c r="KSY1045729" s="3"/>
      <c r="KSZ1045729" s="3"/>
      <c r="KTA1045729" s="3"/>
      <c r="KTB1045729" s="3"/>
      <c r="KTC1045729" s="3"/>
      <c r="KTD1045729" s="3"/>
      <c r="KTE1045729" s="3"/>
      <c r="KTF1045729" s="3"/>
      <c r="KTG1045729" s="3"/>
      <c r="KTH1045729" s="3"/>
      <c r="KTI1045729" s="3"/>
      <c r="KTJ1045729" s="3"/>
      <c r="KTK1045729" s="3"/>
      <c r="KTL1045729" s="3"/>
      <c r="KTM1045729" s="3"/>
      <c r="KTN1045729" s="3"/>
      <c r="KTO1045729" s="3"/>
      <c r="KTP1045729" s="3"/>
      <c r="KTQ1045729" s="3"/>
      <c r="KTR1045729" s="3"/>
      <c r="KTS1045729" s="3"/>
      <c r="KTT1045729" s="3"/>
      <c r="KTU1045729" s="3"/>
      <c r="KTV1045729" s="3"/>
      <c r="KTW1045729" s="3"/>
      <c r="KTX1045729" s="3"/>
      <c r="KTY1045729" s="3"/>
      <c r="KTZ1045729" s="3"/>
      <c r="KUA1045729" s="3"/>
      <c r="KUB1045729" s="3"/>
      <c r="KUC1045729" s="3"/>
      <c r="KUD1045729" s="3"/>
      <c r="KUE1045729" s="3"/>
      <c r="KUF1045729" s="3"/>
      <c r="KUG1045729" s="3"/>
      <c r="KUH1045729" s="3"/>
      <c r="KUI1045729" s="3"/>
      <c r="KUJ1045729" s="3"/>
      <c r="KUK1045729" s="3"/>
      <c r="KUL1045729" s="3"/>
      <c r="KUM1045729" s="3"/>
      <c r="KUN1045729" s="3"/>
      <c r="KUO1045729" s="3"/>
      <c r="KUP1045729" s="3"/>
      <c r="KUQ1045729" s="3"/>
      <c r="KUR1045729" s="3"/>
      <c r="KUS1045729" s="3"/>
      <c r="KUT1045729" s="3"/>
      <c r="KUU1045729" s="3"/>
      <c r="KUV1045729" s="3"/>
      <c r="KUW1045729" s="3"/>
      <c r="KUX1045729" s="3"/>
      <c r="KUY1045729" s="3"/>
      <c r="KUZ1045729" s="3"/>
      <c r="KVA1045729" s="3"/>
      <c r="KVB1045729" s="3"/>
      <c r="KVC1045729" s="3"/>
      <c r="KVD1045729" s="3"/>
      <c r="KVE1045729" s="3"/>
      <c r="KVF1045729" s="3"/>
      <c r="KVG1045729" s="3"/>
      <c r="KVH1045729" s="3"/>
      <c r="KVI1045729" s="3"/>
      <c r="KVJ1045729" s="3"/>
      <c r="KVK1045729" s="3"/>
      <c r="KVL1045729" s="3"/>
      <c r="KVM1045729" s="3"/>
      <c r="KVN1045729" s="3"/>
      <c r="KVO1045729" s="3"/>
      <c r="KVP1045729" s="3"/>
      <c r="KVQ1045729" s="3"/>
      <c r="KVR1045729" s="3"/>
      <c r="KVS1045729" s="3"/>
      <c r="KVT1045729" s="3"/>
      <c r="KVU1045729" s="3"/>
      <c r="KVV1045729" s="3"/>
      <c r="KVW1045729" s="3"/>
      <c r="KVX1045729" s="3"/>
      <c r="KVY1045729" s="3"/>
      <c r="KVZ1045729" s="3"/>
      <c r="KWA1045729" s="3"/>
      <c r="KWB1045729" s="3"/>
      <c r="KWC1045729" s="3"/>
      <c r="KWD1045729" s="3"/>
      <c r="KWE1045729" s="3"/>
      <c r="KWF1045729" s="3"/>
      <c r="KWG1045729" s="3"/>
      <c r="KWH1045729" s="3"/>
      <c r="KWI1045729" s="3"/>
      <c r="KWJ1045729" s="3"/>
      <c r="KWK1045729" s="3"/>
      <c r="KWL1045729" s="3"/>
      <c r="KWM1045729" s="3"/>
      <c r="KWN1045729" s="3"/>
      <c r="KWO1045729" s="3"/>
      <c r="KWP1045729" s="3"/>
      <c r="KWQ1045729" s="3"/>
      <c r="KWR1045729" s="3"/>
      <c r="KWS1045729" s="3"/>
      <c r="KWT1045729" s="3"/>
      <c r="KWU1045729" s="3"/>
      <c r="KWV1045729" s="3"/>
      <c r="KWW1045729" s="3"/>
      <c r="KWX1045729" s="3"/>
      <c r="KWY1045729" s="3"/>
      <c r="KWZ1045729" s="3"/>
      <c r="KXA1045729" s="3"/>
      <c r="KXB1045729" s="3"/>
      <c r="KXC1045729" s="3"/>
      <c r="KXD1045729" s="3"/>
      <c r="KXE1045729" s="3"/>
      <c r="KXF1045729" s="3"/>
      <c r="KXG1045729" s="3"/>
      <c r="KXH1045729" s="3"/>
      <c r="KXI1045729" s="3"/>
      <c r="KXJ1045729" s="3"/>
      <c r="KXK1045729" s="3"/>
      <c r="KXL1045729" s="3"/>
      <c r="KXM1045729" s="3"/>
      <c r="KXN1045729" s="3"/>
      <c r="KXO1045729" s="3"/>
      <c r="KXP1045729" s="3"/>
      <c r="KXQ1045729" s="3"/>
      <c r="KXR1045729" s="3"/>
      <c r="KXS1045729" s="3"/>
      <c r="KXT1045729" s="3"/>
      <c r="KXU1045729" s="3"/>
      <c r="KXV1045729" s="3"/>
      <c r="KXW1045729" s="3"/>
      <c r="KXX1045729" s="3"/>
      <c r="KXY1045729" s="3"/>
      <c r="KXZ1045729" s="3"/>
      <c r="KYA1045729" s="3"/>
      <c r="KYB1045729" s="3"/>
      <c r="KYC1045729" s="3"/>
      <c r="KYD1045729" s="3"/>
      <c r="KYE1045729" s="3"/>
      <c r="KYF1045729" s="3"/>
      <c r="KYG1045729" s="3"/>
      <c r="KYH1045729" s="3"/>
      <c r="KYI1045729" s="3"/>
      <c r="KYJ1045729" s="3"/>
      <c r="KYK1045729" s="3"/>
      <c r="KYL1045729" s="3"/>
      <c r="KYM1045729" s="3"/>
      <c r="KYN1045729" s="3"/>
      <c r="KYO1045729" s="3"/>
      <c r="KYP1045729" s="3"/>
      <c r="KYQ1045729" s="3"/>
      <c r="KYR1045729" s="3"/>
      <c r="KYS1045729" s="3"/>
      <c r="KYT1045729" s="3"/>
      <c r="KYU1045729" s="3"/>
      <c r="KYV1045729" s="3"/>
      <c r="KYW1045729" s="3"/>
      <c r="KYX1045729" s="3"/>
      <c r="KYY1045729" s="3"/>
      <c r="KYZ1045729" s="3"/>
      <c r="KZA1045729" s="3"/>
      <c r="KZB1045729" s="3"/>
      <c r="KZC1045729" s="3"/>
      <c r="KZD1045729" s="3"/>
      <c r="KZE1045729" s="3"/>
      <c r="KZF1045729" s="3"/>
      <c r="KZG1045729" s="3"/>
      <c r="KZH1045729" s="3"/>
      <c r="KZI1045729" s="3"/>
      <c r="KZJ1045729" s="3"/>
      <c r="KZK1045729" s="3"/>
      <c r="KZL1045729" s="3"/>
      <c r="KZM1045729" s="3"/>
      <c r="KZN1045729" s="3"/>
      <c r="KZO1045729" s="3"/>
      <c r="KZP1045729" s="3"/>
      <c r="KZQ1045729" s="3"/>
      <c r="KZR1045729" s="3"/>
      <c r="KZS1045729" s="3"/>
      <c r="KZT1045729" s="3"/>
      <c r="KZU1045729" s="3"/>
      <c r="KZV1045729" s="3"/>
      <c r="KZW1045729" s="3"/>
      <c r="KZX1045729" s="3"/>
      <c r="KZY1045729" s="3"/>
      <c r="KZZ1045729" s="3"/>
      <c r="LAA1045729" s="3"/>
      <c r="LAB1045729" s="3"/>
      <c r="LAC1045729" s="3"/>
      <c r="LAD1045729" s="3"/>
      <c r="LAE1045729" s="3"/>
      <c r="LAF1045729" s="3"/>
      <c r="LAG1045729" s="3"/>
      <c r="LAH1045729" s="3"/>
      <c r="LAI1045729" s="3"/>
      <c r="LAJ1045729" s="3"/>
      <c r="LAK1045729" s="3"/>
      <c r="LAL1045729" s="3"/>
      <c r="LAM1045729" s="3"/>
      <c r="LAN1045729" s="3"/>
      <c r="LAO1045729" s="3"/>
      <c r="LAP1045729" s="3"/>
      <c r="LAQ1045729" s="3"/>
      <c r="LAR1045729" s="3"/>
      <c r="LAS1045729" s="3"/>
      <c r="LAT1045729" s="3"/>
      <c r="LAU1045729" s="3"/>
      <c r="LAV1045729" s="3"/>
      <c r="LAW1045729" s="3"/>
      <c r="LAX1045729" s="3"/>
      <c r="LAY1045729" s="3"/>
      <c r="LAZ1045729" s="3"/>
      <c r="LBA1045729" s="3"/>
      <c r="LBB1045729" s="3"/>
      <c r="LBC1045729" s="3"/>
      <c r="LBD1045729" s="3"/>
      <c r="LBE1045729" s="3"/>
      <c r="LBF1045729" s="3"/>
      <c r="LBG1045729" s="3"/>
      <c r="LBH1045729" s="3"/>
      <c r="LBI1045729" s="3"/>
      <c r="LBJ1045729" s="3"/>
      <c r="LBK1045729" s="3"/>
      <c r="LBL1045729" s="3"/>
      <c r="LBM1045729" s="3"/>
      <c r="LBN1045729" s="3"/>
      <c r="LBO1045729" s="3"/>
      <c r="LBP1045729" s="3"/>
      <c r="LBQ1045729" s="3"/>
      <c r="LBR1045729" s="3"/>
      <c r="LBS1045729" s="3"/>
      <c r="LBT1045729" s="3"/>
      <c r="LBU1045729" s="3"/>
      <c r="LBV1045729" s="3"/>
      <c r="LBW1045729" s="3"/>
      <c r="LBX1045729" s="3"/>
      <c r="LBY1045729" s="3"/>
      <c r="LBZ1045729" s="3"/>
      <c r="LCA1045729" s="3"/>
      <c r="LCB1045729" s="3"/>
      <c r="LCC1045729" s="3"/>
      <c r="LCD1045729" s="3"/>
      <c r="LCE1045729" s="3"/>
      <c r="LCF1045729" s="3"/>
      <c r="LCG1045729" s="3"/>
      <c r="LCH1045729" s="3"/>
      <c r="LCI1045729" s="3"/>
      <c r="LCJ1045729" s="3"/>
      <c r="LCK1045729" s="3"/>
      <c r="LCL1045729" s="3"/>
      <c r="LCM1045729" s="3"/>
      <c r="LCN1045729" s="3"/>
      <c r="LCO1045729" s="3"/>
      <c r="LCP1045729" s="3"/>
      <c r="LCQ1045729" s="3"/>
      <c r="LCR1045729" s="3"/>
      <c r="LCS1045729" s="3"/>
      <c r="LCT1045729" s="3"/>
      <c r="LCU1045729" s="3"/>
      <c r="LCV1045729" s="3"/>
      <c r="LCW1045729" s="3"/>
      <c r="LCX1045729" s="3"/>
      <c r="LCY1045729" s="3"/>
      <c r="LCZ1045729" s="3"/>
      <c r="LDA1045729" s="3"/>
      <c r="LDB1045729" s="3"/>
      <c r="LDC1045729" s="3"/>
      <c r="LDD1045729" s="3"/>
      <c r="LDE1045729" s="3"/>
      <c r="LDF1045729" s="3"/>
      <c r="LDG1045729" s="3"/>
      <c r="LDH1045729" s="3"/>
      <c r="LDI1045729" s="3"/>
      <c r="LDJ1045729" s="3"/>
      <c r="LDK1045729" s="3"/>
      <c r="LDL1045729" s="3"/>
      <c r="LDM1045729" s="3"/>
      <c r="LDN1045729" s="3"/>
      <c r="LDO1045729" s="3"/>
      <c r="LDP1045729" s="3"/>
      <c r="LDQ1045729" s="3"/>
      <c r="LDR1045729" s="3"/>
      <c r="LDS1045729" s="3"/>
      <c r="LDT1045729" s="3"/>
      <c r="LDU1045729" s="3"/>
      <c r="LDV1045729" s="3"/>
      <c r="LDW1045729" s="3"/>
      <c r="LDX1045729" s="3"/>
      <c r="LDY1045729" s="3"/>
      <c r="LDZ1045729" s="3"/>
      <c r="LEA1045729" s="3"/>
      <c r="LEB1045729" s="3"/>
      <c r="LEC1045729" s="3"/>
      <c r="LED1045729" s="3"/>
      <c r="LEE1045729" s="3"/>
      <c r="LEF1045729" s="3"/>
      <c r="LEG1045729" s="3"/>
      <c r="LEH1045729" s="3"/>
      <c r="LEI1045729" s="3"/>
      <c r="LEJ1045729" s="3"/>
      <c r="LEK1045729" s="3"/>
      <c r="LEL1045729" s="3"/>
      <c r="LEM1045729" s="3"/>
      <c r="LEN1045729" s="3"/>
      <c r="LEO1045729" s="3"/>
      <c r="LEP1045729" s="3"/>
      <c r="LEQ1045729" s="3"/>
      <c r="LER1045729" s="3"/>
      <c r="LES1045729" s="3"/>
      <c r="LET1045729" s="3"/>
      <c r="LEU1045729" s="3"/>
      <c r="LEV1045729" s="3"/>
      <c r="LEW1045729" s="3"/>
      <c r="LEX1045729" s="3"/>
      <c r="LEY1045729" s="3"/>
      <c r="LEZ1045729" s="3"/>
      <c r="LFA1045729" s="3"/>
      <c r="LFB1045729" s="3"/>
      <c r="LFC1045729" s="3"/>
      <c r="LFD1045729" s="3"/>
      <c r="LFE1045729" s="3"/>
      <c r="LFF1045729" s="3"/>
      <c r="LFG1045729" s="3"/>
      <c r="LFH1045729" s="3"/>
      <c r="LFI1045729" s="3"/>
      <c r="LFJ1045729" s="3"/>
      <c r="LFK1045729" s="3"/>
      <c r="LFL1045729" s="3"/>
      <c r="LFM1045729" s="3"/>
      <c r="LFN1045729" s="3"/>
      <c r="LFO1045729" s="3"/>
      <c r="LFP1045729" s="3"/>
      <c r="LFQ1045729" s="3"/>
      <c r="LFR1045729" s="3"/>
      <c r="LFS1045729" s="3"/>
      <c r="LFT1045729" s="3"/>
      <c r="LFU1045729" s="3"/>
      <c r="LFV1045729" s="3"/>
      <c r="LFW1045729" s="3"/>
      <c r="LFX1045729" s="3"/>
      <c r="LFY1045729" s="3"/>
      <c r="LFZ1045729" s="3"/>
      <c r="LGA1045729" s="3"/>
      <c r="LGB1045729" s="3"/>
      <c r="LGC1045729" s="3"/>
      <c r="LGD1045729" s="3"/>
      <c r="LGE1045729" s="3"/>
      <c r="LGF1045729" s="3"/>
      <c r="LGG1045729" s="3"/>
      <c r="LGH1045729" s="3"/>
      <c r="LGI1045729" s="3"/>
      <c r="LGJ1045729" s="3"/>
      <c r="LGK1045729" s="3"/>
      <c r="LGL1045729" s="3"/>
      <c r="LGM1045729" s="3"/>
      <c r="LGN1045729" s="3"/>
      <c r="LGO1045729" s="3"/>
      <c r="LGP1045729" s="3"/>
      <c r="LGQ1045729" s="3"/>
      <c r="LGR1045729" s="3"/>
      <c r="LGS1045729" s="3"/>
      <c r="LGT1045729" s="3"/>
      <c r="LGU1045729" s="3"/>
      <c r="LGV1045729" s="3"/>
      <c r="LGW1045729" s="3"/>
      <c r="LGX1045729" s="3"/>
      <c r="LGY1045729" s="3"/>
      <c r="LGZ1045729" s="3"/>
      <c r="LHA1045729" s="3"/>
      <c r="LHB1045729" s="3"/>
      <c r="LHC1045729" s="3"/>
      <c r="LHD1045729" s="3"/>
      <c r="LHE1045729" s="3"/>
      <c r="LHF1045729" s="3"/>
      <c r="LHG1045729" s="3"/>
      <c r="LHH1045729" s="3"/>
      <c r="LHI1045729" s="3"/>
      <c r="LHJ1045729" s="3"/>
      <c r="LHK1045729" s="3"/>
      <c r="LHL1045729" s="3"/>
      <c r="LHM1045729" s="3"/>
      <c r="LHN1045729" s="3"/>
      <c r="LHO1045729" s="3"/>
      <c r="LHP1045729" s="3"/>
      <c r="LHQ1045729" s="3"/>
      <c r="LHR1045729" s="3"/>
      <c r="LHS1045729" s="3"/>
      <c r="LHT1045729" s="3"/>
      <c r="LHU1045729" s="3"/>
      <c r="LHV1045729" s="3"/>
      <c r="LHW1045729" s="3"/>
      <c r="LHX1045729" s="3"/>
      <c r="LHY1045729" s="3"/>
      <c r="LHZ1045729" s="3"/>
      <c r="LIA1045729" s="3"/>
      <c r="LIB1045729" s="3"/>
      <c r="LIC1045729" s="3"/>
      <c r="LID1045729" s="3"/>
      <c r="LIE1045729" s="3"/>
      <c r="LIF1045729" s="3"/>
      <c r="LIG1045729" s="3"/>
      <c r="LIH1045729" s="3"/>
      <c r="LII1045729" s="3"/>
      <c r="LIJ1045729" s="3"/>
      <c r="LIK1045729" s="3"/>
      <c r="LIL1045729" s="3"/>
      <c r="LIM1045729" s="3"/>
      <c r="LIN1045729" s="3"/>
      <c r="LIO1045729" s="3"/>
      <c r="LIP1045729" s="3"/>
      <c r="LIQ1045729" s="3"/>
      <c r="LIR1045729" s="3"/>
      <c r="LIS1045729" s="3"/>
      <c r="LIT1045729" s="3"/>
      <c r="LIU1045729" s="3"/>
      <c r="LIV1045729" s="3"/>
      <c r="LIW1045729" s="3"/>
      <c r="LIX1045729" s="3"/>
      <c r="LIY1045729" s="3"/>
      <c r="LIZ1045729" s="3"/>
      <c r="LJA1045729" s="3"/>
      <c r="LJB1045729" s="3"/>
      <c r="LJC1045729" s="3"/>
      <c r="LJD1045729" s="3"/>
      <c r="LJE1045729" s="3"/>
      <c r="LJF1045729" s="3"/>
      <c r="LJG1045729" s="3"/>
      <c r="LJH1045729" s="3"/>
      <c r="LJI1045729" s="3"/>
      <c r="LJJ1045729" s="3"/>
      <c r="LJK1045729" s="3"/>
      <c r="LJL1045729" s="3"/>
      <c r="LJM1045729" s="3"/>
      <c r="LJN1045729" s="3"/>
      <c r="LJO1045729" s="3"/>
      <c r="LJP1045729" s="3"/>
      <c r="LJQ1045729" s="3"/>
      <c r="LJR1045729" s="3"/>
      <c r="LJS1045729" s="3"/>
      <c r="LJT1045729" s="3"/>
      <c r="LJU1045729" s="3"/>
      <c r="LJV1045729" s="3"/>
      <c r="LJW1045729" s="3"/>
      <c r="LJX1045729" s="3"/>
      <c r="LJY1045729" s="3"/>
      <c r="LJZ1045729" s="3"/>
      <c r="LKA1045729" s="3"/>
      <c r="LKB1045729" s="3"/>
      <c r="LKC1045729" s="3"/>
      <c r="LKD1045729" s="3"/>
      <c r="LKE1045729" s="3"/>
      <c r="LKF1045729" s="3"/>
      <c r="LKG1045729" s="3"/>
      <c r="LKH1045729" s="3"/>
      <c r="LKI1045729" s="3"/>
      <c r="LKJ1045729" s="3"/>
      <c r="LKK1045729" s="3"/>
      <c r="LKL1045729" s="3"/>
      <c r="LKM1045729" s="3"/>
      <c r="LKN1045729" s="3"/>
      <c r="LKO1045729" s="3"/>
      <c r="LKP1045729" s="3"/>
      <c r="LKQ1045729" s="3"/>
      <c r="LKR1045729" s="3"/>
      <c r="LKS1045729" s="3"/>
      <c r="LKT1045729" s="3"/>
      <c r="LKU1045729" s="3"/>
      <c r="LKV1045729" s="3"/>
      <c r="LKW1045729" s="3"/>
      <c r="LKX1045729" s="3"/>
      <c r="LKY1045729" s="3"/>
      <c r="LKZ1045729" s="3"/>
      <c r="LLA1045729" s="3"/>
      <c r="LLB1045729" s="3"/>
      <c r="LLC1045729" s="3"/>
      <c r="LLD1045729" s="3"/>
      <c r="LLE1045729" s="3"/>
      <c r="LLF1045729" s="3"/>
      <c r="LLG1045729" s="3"/>
      <c r="LLH1045729" s="3"/>
      <c r="LLI1045729" s="3"/>
      <c r="LLJ1045729" s="3"/>
      <c r="LLK1045729" s="3"/>
      <c r="LLL1045729" s="3"/>
      <c r="LLM1045729" s="3"/>
      <c r="LLN1045729" s="3"/>
      <c r="LLO1045729" s="3"/>
      <c r="LLP1045729" s="3"/>
      <c r="LLQ1045729" s="3"/>
      <c r="LLR1045729" s="3"/>
      <c r="LLS1045729" s="3"/>
      <c r="LLT1045729" s="3"/>
      <c r="LLU1045729" s="3"/>
      <c r="LLV1045729" s="3"/>
      <c r="LLW1045729" s="3"/>
      <c r="LLX1045729" s="3"/>
      <c r="LLY1045729" s="3"/>
      <c r="LLZ1045729" s="3"/>
      <c r="LMA1045729" s="3"/>
      <c r="LMB1045729" s="3"/>
      <c r="LMC1045729" s="3"/>
      <c r="LMD1045729" s="3"/>
      <c r="LME1045729" s="3"/>
      <c r="LMF1045729" s="3"/>
      <c r="LMG1045729" s="3"/>
      <c r="LMH1045729" s="3"/>
      <c r="LMI1045729" s="3"/>
      <c r="LMJ1045729" s="3"/>
      <c r="LMK1045729" s="3"/>
      <c r="LML1045729" s="3"/>
      <c r="LMM1045729" s="3"/>
      <c r="LMN1045729" s="3"/>
      <c r="LMO1045729" s="3"/>
      <c r="LMP1045729" s="3"/>
      <c r="LMQ1045729" s="3"/>
      <c r="LMR1045729" s="3"/>
      <c r="LMS1045729" s="3"/>
      <c r="LMT1045729" s="3"/>
      <c r="LMU1045729" s="3"/>
      <c r="LMV1045729" s="3"/>
      <c r="LMW1045729" s="3"/>
      <c r="LMX1045729" s="3"/>
      <c r="LMY1045729" s="3"/>
      <c r="LMZ1045729" s="3"/>
      <c r="LNA1045729" s="3"/>
      <c r="LNB1045729" s="3"/>
      <c r="LNC1045729" s="3"/>
      <c r="LND1045729" s="3"/>
      <c r="LNE1045729" s="3"/>
      <c r="LNF1045729" s="3"/>
      <c r="LNG1045729" s="3"/>
      <c r="LNH1045729" s="3"/>
      <c r="LNI1045729" s="3"/>
      <c r="LNJ1045729" s="3"/>
      <c r="LNK1045729" s="3"/>
      <c r="LNL1045729" s="3"/>
      <c r="LNM1045729" s="3"/>
      <c r="LNN1045729" s="3"/>
      <c r="LNO1045729" s="3"/>
      <c r="LNP1045729" s="3"/>
      <c r="LNQ1045729" s="3"/>
      <c r="LNR1045729" s="3"/>
      <c r="LNS1045729" s="3"/>
      <c r="LNT1045729" s="3"/>
      <c r="LNU1045729" s="3"/>
      <c r="LNV1045729" s="3"/>
      <c r="LNW1045729" s="3"/>
      <c r="LNX1045729" s="3"/>
      <c r="LNY1045729" s="3"/>
      <c r="LNZ1045729" s="3"/>
      <c r="LOA1045729" s="3"/>
      <c r="LOB1045729" s="3"/>
      <c r="LOC1045729" s="3"/>
      <c r="LOD1045729" s="3"/>
      <c r="LOE1045729" s="3"/>
      <c r="LOF1045729" s="3"/>
      <c r="LOG1045729" s="3"/>
      <c r="LOH1045729" s="3"/>
      <c r="LOI1045729" s="3"/>
      <c r="LOJ1045729" s="3"/>
      <c r="LOK1045729" s="3"/>
      <c r="LOL1045729" s="3"/>
      <c r="LOM1045729" s="3"/>
      <c r="LON1045729" s="3"/>
      <c r="LOO1045729" s="3"/>
      <c r="LOP1045729" s="3"/>
      <c r="LOQ1045729" s="3"/>
      <c r="LOR1045729" s="3"/>
      <c r="LOS1045729" s="3"/>
      <c r="LOT1045729" s="3"/>
      <c r="LOU1045729" s="3"/>
      <c r="LOV1045729" s="3"/>
      <c r="LOW1045729" s="3"/>
      <c r="LOX1045729" s="3"/>
      <c r="LOY1045729" s="3"/>
      <c r="LOZ1045729" s="3"/>
      <c r="LPA1045729" s="3"/>
      <c r="LPB1045729" s="3"/>
      <c r="LPC1045729" s="3"/>
      <c r="LPD1045729" s="3"/>
      <c r="LPE1045729" s="3"/>
      <c r="LPF1045729" s="3"/>
      <c r="LPG1045729" s="3"/>
      <c r="LPH1045729" s="3"/>
      <c r="LPI1045729" s="3"/>
      <c r="LPJ1045729" s="3"/>
      <c r="LPK1045729" s="3"/>
      <c r="LPL1045729" s="3"/>
      <c r="LPM1045729" s="3"/>
      <c r="LPN1045729" s="3"/>
      <c r="LPO1045729" s="3"/>
      <c r="LPP1045729" s="3"/>
      <c r="LPQ1045729" s="3"/>
      <c r="LPR1045729" s="3"/>
      <c r="LPS1045729" s="3"/>
      <c r="LPT1045729" s="3"/>
      <c r="LPU1045729" s="3"/>
      <c r="LPV1045729" s="3"/>
      <c r="LPW1045729" s="3"/>
      <c r="LPX1045729" s="3"/>
      <c r="LPY1045729" s="3"/>
      <c r="LPZ1045729" s="3"/>
      <c r="LQA1045729" s="3"/>
      <c r="LQB1045729" s="3"/>
      <c r="LQC1045729" s="3"/>
      <c r="LQD1045729" s="3"/>
      <c r="LQE1045729" s="3"/>
      <c r="LQF1045729" s="3"/>
      <c r="LQG1045729" s="3"/>
      <c r="LQH1045729" s="3"/>
      <c r="LQI1045729" s="3"/>
      <c r="LQJ1045729" s="3"/>
      <c r="LQK1045729" s="3"/>
      <c r="LQL1045729" s="3"/>
      <c r="LQM1045729" s="3"/>
      <c r="LQN1045729" s="3"/>
      <c r="LQO1045729" s="3"/>
      <c r="LQP1045729" s="3"/>
      <c r="LQQ1045729" s="3"/>
      <c r="LQR1045729" s="3"/>
      <c r="LQS1045729" s="3"/>
      <c r="LQT1045729" s="3"/>
      <c r="LQU1045729" s="3"/>
      <c r="LQV1045729" s="3"/>
      <c r="LQW1045729" s="3"/>
      <c r="LQX1045729" s="3"/>
      <c r="LQY1045729" s="3"/>
      <c r="LQZ1045729" s="3"/>
      <c r="LRA1045729" s="3"/>
      <c r="LRB1045729" s="3"/>
      <c r="LRC1045729" s="3"/>
      <c r="LRD1045729" s="3"/>
      <c r="LRE1045729" s="3"/>
      <c r="LRF1045729" s="3"/>
      <c r="LRG1045729" s="3"/>
      <c r="LRH1045729" s="3"/>
      <c r="LRI1045729" s="3"/>
      <c r="LRJ1045729" s="3"/>
      <c r="LRK1045729" s="3"/>
      <c r="LRL1045729" s="3"/>
      <c r="LRM1045729" s="3"/>
      <c r="LRN1045729" s="3"/>
      <c r="LRO1045729" s="3"/>
      <c r="LRP1045729" s="3"/>
      <c r="LRQ1045729" s="3"/>
      <c r="LRR1045729" s="3"/>
      <c r="LRS1045729" s="3"/>
      <c r="LRT1045729" s="3"/>
      <c r="LRU1045729" s="3"/>
      <c r="LRV1045729" s="3"/>
      <c r="LRW1045729" s="3"/>
      <c r="LRX1045729" s="3"/>
      <c r="LRY1045729" s="3"/>
      <c r="LRZ1045729" s="3"/>
      <c r="LSA1045729" s="3"/>
      <c r="LSB1045729" s="3"/>
      <c r="LSC1045729" s="3"/>
      <c r="LSD1045729" s="3"/>
      <c r="LSE1045729" s="3"/>
      <c r="LSF1045729" s="3"/>
      <c r="LSG1045729" s="3"/>
      <c r="LSH1045729" s="3"/>
      <c r="LSI1045729" s="3"/>
      <c r="LSJ1045729" s="3"/>
      <c r="LSK1045729" s="3"/>
      <c r="LSL1045729" s="3"/>
      <c r="LSM1045729" s="3"/>
      <c r="LSN1045729" s="3"/>
      <c r="LSO1045729" s="3"/>
      <c r="LSP1045729" s="3"/>
      <c r="LSQ1045729" s="3"/>
      <c r="LSR1045729" s="3"/>
      <c r="LSS1045729" s="3"/>
      <c r="LST1045729" s="3"/>
      <c r="LSU1045729" s="3"/>
      <c r="LSV1045729" s="3"/>
      <c r="LSW1045729" s="3"/>
      <c r="LSX1045729" s="3"/>
      <c r="LSY1045729" s="3"/>
      <c r="LSZ1045729" s="3"/>
      <c r="LTA1045729" s="3"/>
      <c r="LTB1045729" s="3"/>
      <c r="LTC1045729" s="3"/>
      <c r="LTD1045729" s="3"/>
      <c r="LTE1045729" s="3"/>
      <c r="LTF1045729" s="3"/>
      <c r="LTG1045729" s="3"/>
      <c r="LTH1045729" s="3"/>
      <c r="LTI1045729" s="3"/>
      <c r="LTJ1045729" s="3"/>
      <c r="LTK1045729" s="3"/>
      <c r="LTL1045729" s="3"/>
      <c r="LTM1045729" s="3"/>
      <c r="LTN1045729" s="3"/>
      <c r="LTO1045729" s="3"/>
      <c r="LTP1045729" s="3"/>
      <c r="LTQ1045729" s="3"/>
      <c r="LTR1045729" s="3"/>
      <c r="LTS1045729" s="3"/>
      <c r="LTT1045729" s="3"/>
      <c r="LTU1045729" s="3"/>
      <c r="LTV1045729" s="3"/>
      <c r="LTW1045729" s="3"/>
      <c r="LTX1045729" s="3"/>
      <c r="LTY1045729" s="3"/>
      <c r="LTZ1045729" s="3"/>
      <c r="LUA1045729" s="3"/>
      <c r="LUB1045729" s="3"/>
      <c r="LUC1045729" s="3"/>
      <c r="LUD1045729" s="3"/>
      <c r="LUE1045729" s="3"/>
      <c r="LUF1045729" s="3"/>
      <c r="LUG1045729" s="3"/>
      <c r="LUH1045729" s="3"/>
      <c r="LUI1045729" s="3"/>
      <c r="LUJ1045729" s="3"/>
      <c r="LUK1045729" s="3"/>
      <c r="LUL1045729" s="3"/>
      <c r="LUM1045729" s="3"/>
      <c r="LUN1045729" s="3"/>
      <c r="LUO1045729" s="3"/>
      <c r="LUP1045729" s="3"/>
      <c r="LUQ1045729" s="3"/>
      <c r="LUR1045729" s="3"/>
      <c r="LUS1045729" s="3"/>
      <c r="LUT1045729" s="3"/>
      <c r="LUU1045729" s="3"/>
      <c r="LUV1045729" s="3"/>
      <c r="LUW1045729" s="3"/>
      <c r="LUX1045729" s="3"/>
      <c r="LUY1045729" s="3"/>
      <c r="LUZ1045729" s="3"/>
      <c r="LVA1045729" s="3"/>
      <c r="LVB1045729" s="3"/>
      <c r="LVC1045729" s="3"/>
      <c r="LVD1045729" s="3"/>
      <c r="LVE1045729" s="3"/>
      <c r="LVF1045729" s="3"/>
      <c r="LVG1045729" s="3"/>
      <c r="LVH1045729" s="3"/>
      <c r="LVI1045729" s="3"/>
      <c r="LVJ1045729" s="3"/>
      <c r="LVK1045729" s="3"/>
      <c r="LVL1045729" s="3"/>
      <c r="LVM1045729" s="3"/>
      <c r="LVN1045729" s="3"/>
      <c r="LVO1045729" s="3"/>
      <c r="LVP1045729" s="3"/>
      <c r="LVQ1045729" s="3"/>
      <c r="LVR1045729" s="3"/>
      <c r="LVS1045729" s="3"/>
      <c r="LVT1045729" s="3"/>
      <c r="LVU1045729" s="3"/>
      <c r="LVV1045729" s="3"/>
      <c r="LVW1045729" s="3"/>
      <c r="LVX1045729" s="3"/>
      <c r="LVY1045729" s="3"/>
      <c r="LVZ1045729" s="3"/>
      <c r="LWA1045729" s="3"/>
      <c r="LWB1045729" s="3"/>
      <c r="LWC1045729" s="3"/>
      <c r="LWD1045729" s="3"/>
      <c r="LWE1045729" s="3"/>
      <c r="LWF1045729" s="3"/>
      <c r="LWG1045729" s="3"/>
      <c r="LWH1045729" s="3"/>
      <c r="LWI1045729" s="3"/>
      <c r="LWJ1045729" s="3"/>
      <c r="LWK1045729" s="3"/>
      <c r="LWL1045729" s="3"/>
      <c r="LWM1045729" s="3"/>
      <c r="LWN1045729" s="3"/>
      <c r="LWO1045729" s="3"/>
      <c r="LWP1045729" s="3"/>
      <c r="LWQ1045729" s="3"/>
      <c r="LWR1045729" s="3"/>
      <c r="LWS1045729" s="3"/>
      <c r="LWT1045729" s="3"/>
      <c r="LWU1045729" s="3"/>
      <c r="LWV1045729" s="3"/>
      <c r="LWW1045729" s="3"/>
      <c r="LWX1045729" s="3"/>
      <c r="LWY1045729" s="3"/>
      <c r="LWZ1045729" s="3"/>
      <c r="LXA1045729" s="3"/>
      <c r="LXB1045729" s="3"/>
      <c r="LXC1045729" s="3"/>
      <c r="LXD1045729" s="3"/>
      <c r="LXE1045729" s="3"/>
      <c r="LXF1045729" s="3"/>
      <c r="LXG1045729" s="3"/>
      <c r="LXH1045729" s="3"/>
      <c r="LXI1045729" s="3"/>
      <c r="LXJ1045729" s="3"/>
      <c r="LXK1045729" s="3"/>
      <c r="LXL1045729" s="3"/>
      <c r="LXM1045729" s="3"/>
      <c r="LXN1045729" s="3"/>
      <c r="LXO1045729" s="3"/>
      <c r="LXP1045729" s="3"/>
      <c r="LXQ1045729" s="3"/>
      <c r="LXR1045729" s="3"/>
      <c r="LXS1045729" s="3"/>
      <c r="LXT1045729" s="3"/>
      <c r="LXU1045729" s="3"/>
      <c r="LXV1045729" s="3"/>
      <c r="LXW1045729" s="3"/>
      <c r="LXX1045729" s="3"/>
      <c r="LXY1045729" s="3"/>
      <c r="LXZ1045729" s="3"/>
      <c r="LYA1045729" s="3"/>
      <c r="LYB1045729" s="3"/>
      <c r="LYC1045729" s="3"/>
      <c r="LYD1045729" s="3"/>
      <c r="LYE1045729" s="3"/>
      <c r="LYF1045729" s="3"/>
      <c r="LYG1045729" s="3"/>
      <c r="LYH1045729" s="3"/>
      <c r="LYI1045729" s="3"/>
      <c r="LYJ1045729" s="3"/>
      <c r="LYK1045729" s="3"/>
      <c r="LYL1045729" s="3"/>
      <c r="LYM1045729" s="3"/>
      <c r="LYN1045729" s="3"/>
      <c r="LYO1045729" s="3"/>
      <c r="LYP1045729" s="3"/>
      <c r="LYQ1045729" s="3"/>
      <c r="LYR1045729" s="3"/>
      <c r="LYS1045729" s="3"/>
      <c r="LYT1045729" s="3"/>
      <c r="LYU1045729" s="3"/>
      <c r="LYV1045729" s="3"/>
      <c r="LYW1045729" s="3"/>
      <c r="LYX1045729" s="3"/>
      <c r="LYY1045729" s="3"/>
      <c r="LYZ1045729" s="3"/>
      <c r="LZA1045729" s="3"/>
      <c r="LZB1045729" s="3"/>
      <c r="LZC1045729" s="3"/>
      <c r="LZD1045729" s="3"/>
      <c r="LZE1045729" s="3"/>
      <c r="LZF1045729" s="3"/>
      <c r="LZG1045729" s="3"/>
      <c r="LZH1045729" s="3"/>
      <c r="LZI1045729" s="3"/>
      <c r="LZJ1045729" s="3"/>
      <c r="LZK1045729" s="3"/>
      <c r="LZL1045729" s="3"/>
      <c r="LZM1045729" s="3"/>
      <c r="LZN1045729" s="3"/>
      <c r="LZO1045729" s="3"/>
      <c r="LZP1045729" s="3"/>
      <c r="LZQ1045729" s="3"/>
      <c r="LZR1045729" s="3"/>
      <c r="LZS1045729" s="3"/>
      <c r="LZT1045729" s="3"/>
      <c r="LZU1045729" s="3"/>
      <c r="LZV1045729" s="3"/>
      <c r="LZW1045729" s="3"/>
      <c r="LZX1045729" s="3"/>
      <c r="LZY1045729" s="3"/>
      <c r="LZZ1045729" s="3"/>
      <c r="MAA1045729" s="3"/>
      <c r="MAB1045729" s="3"/>
      <c r="MAC1045729" s="3"/>
      <c r="MAD1045729" s="3"/>
      <c r="MAE1045729" s="3"/>
      <c r="MAF1045729" s="3"/>
      <c r="MAG1045729" s="3"/>
      <c r="MAH1045729" s="3"/>
      <c r="MAI1045729" s="3"/>
      <c r="MAJ1045729" s="3"/>
      <c r="MAK1045729" s="3"/>
      <c r="MAL1045729" s="3"/>
      <c r="MAM1045729" s="3"/>
      <c r="MAN1045729" s="3"/>
      <c r="MAO1045729" s="3"/>
      <c r="MAP1045729" s="3"/>
      <c r="MAQ1045729" s="3"/>
      <c r="MAR1045729" s="3"/>
      <c r="MAS1045729" s="3"/>
      <c r="MAT1045729" s="3"/>
      <c r="MAU1045729" s="3"/>
      <c r="MAV1045729" s="3"/>
      <c r="MAW1045729" s="3"/>
      <c r="MAX1045729" s="3"/>
      <c r="MAY1045729" s="3"/>
      <c r="MAZ1045729" s="3"/>
      <c r="MBA1045729" s="3"/>
      <c r="MBB1045729" s="3"/>
      <c r="MBC1045729" s="3"/>
      <c r="MBD1045729" s="3"/>
      <c r="MBE1045729" s="3"/>
      <c r="MBF1045729" s="3"/>
      <c r="MBG1045729" s="3"/>
      <c r="MBH1045729" s="3"/>
      <c r="MBI1045729" s="3"/>
      <c r="MBJ1045729" s="3"/>
      <c r="MBK1045729" s="3"/>
      <c r="MBL1045729" s="3"/>
      <c r="MBM1045729" s="3"/>
      <c r="MBN1045729" s="3"/>
      <c r="MBO1045729" s="3"/>
      <c r="MBP1045729" s="3"/>
      <c r="MBQ1045729" s="3"/>
      <c r="MBR1045729" s="3"/>
      <c r="MBS1045729" s="3"/>
      <c r="MBT1045729" s="3"/>
      <c r="MBU1045729" s="3"/>
      <c r="MBV1045729" s="3"/>
      <c r="MBW1045729" s="3"/>
      <c r="MBX1045729" s="3"/>
      <c r="MBY1045729" s="3"/>
      <c r="MBZ1045729" s="3"/>
      <c r="MCA1045729" s="3"/>
      <c r="MCB1045729" s="3"/>
      <c r="MCC1045729" s="3"/>
      <c r="MCD1045729" s="3"/>
      <c r="MCE1045729" s="3"/>
      <c r="MCF1045729" s="3"/>
      <c r="MCG1045729" s="3"/>
      <c r="MCH1045729" s="3"/>
      <c r="MCI1045729" s="3"/>
      <c r="MCJ1045729" s="3"/>
      <c r="MCK1045729" s="3"/>
      <c r="MCL1045729" s="3"/>
      <c r="MCM1045729" s="3"/>
      <c r="MCN1045729" s="3"/>
      <c r="MCO1045729" s="3"/>
      <c r="MCP1045729" s="3"/>
      <c r="MCQ1045729" s="3"/>
      <c r="MCR1045729" s="3"/>
      <c r="MCS1045729" s="3"/>
      <c r="MCT1045729" s="3"/>
      <c r="MCU1045729" s="3"/>
      <c r="MCV1045729" s="3"/>
      <c r="MCW1045729" s="3"/>
      <c r="MCX1045729" s="3"/>
      <c r="MCY1045729" s="3"/>
      <c r="MCZ1045729" s="3"/>
      <c r="MDA1045729" s="3"/>
      <c r="MDB1045729" s="3"/>
      <c r="MDC1045729" s="3"/>
      <c r="MDD1045729" s="3"/>
      <c r="MDE1045729" s="3"/>
      <c r="MDF1045729" s="3"/>
      <c r="MDG1045729" s="3"/>
      <c r="MDH1045729" s="3"/>
      <c r="MDI1045729" s="3"/>
      <c r="MDJ1045729" s="3"/>
      <c r="MDK1045729" s="3"/>
      <c r="MDL1045729" s="3"/>
      <c r="MDM1045729" s="3"/>
      <c r="MDN1045729" s="3"/>
      <c r="MDO1045729" s="3"/>
      <c r="MDP1045729" s="3"/>
      <c r="MDQ1045729" s="3"/>
      <c r="MDR1045729" s="3"/>
      <c r="MDS1045729" s="3"/>
      <c r="MDT1045729" s="3"/>
      <c r="MDU1045729" s="3"/>
      <c r="MDV1045729" s="3"/>
      <c r="MDW1045729" s="3"/>
      <c r="MDX1045729" s="3"/>
      <c r="MDY1045729" s="3"/>
      <c r="MDZ1045729" s="3"/>
      <c r="MEA1045729" s="3"/>
      <c r="MEB1045729" s="3"/>
      <c r="MEC1045729" s="3"/>
      <c r="MED1045729" s="3"/>
      <c r="MEE1045729" s="3"/>
      <c r="MEF1045729" s="3"/>
      <c r="MEG1045729" s="3"/>
      <c r="MEH1045729" s="3"/>
      <c r="MEI1045729" s="3"/>
      <c r="MEJ1045729" s="3"/>
      <c r="MEK1045729" s="3"/>
      <c r="MEL1045729" s="3"/>
      <c r="MEM1045729" s="3"/>
      <c r="MEN1045729" s="3"/>
      <c r="MEO1045729" s="3"/>
      <c r="MEP1045729" s="3"/>
      <c r="MEQ1045729" s="3"/>
      <c r="MER1045729" s="3"/>
      <c r="MES1045729" s="3"/>
      <c r="MET1045729" s="3"/>
      <c r="MEU1045729" s="3"/>
      <c r="MEV1045729" s="3"/>
      <c r="MEW1045729" s="3"/>
      <c r="MEX1045729" s="3"/>
      <c r="MEY1045729" s="3"/>
      <c r="MEZ1045729" s="3"/>
      <c r="MFA1045729" s="3"/>
      <c r="MFB1045729" s="3"/>
      <c r="MFC1045729" s="3"/>
      <c r="MFD1045729" s="3"/>
      <c r="MFE1045729" s="3"/>
      <c r="MFF1045729" s="3"/>
      <c r="MFG1045729" s="3"/>
      <c r="MFH1045729" s="3"/>
      <c r="MFI1045729" s="3"/>
      <c r="MFJ1045729" s="3"/>
      <c r="MFK1045729" s="3"/>
      <c r="MFL1045729" s="3"/>
      <c r="MFM1045729" s="3"/>
      <c r="MFN1045729" s="3"/>
      <c r="MFO1045729" s="3"/>
      <c r="MFP1045729" s="3"/>
      <c r="MFQ1045729" s="3"/>
      <c r="MFR1045729" s="3"/>
      <c r="MFS1045729" s="3"/>
      <c r="MFT1045729" s="3"/>
      <c r="MFU1045729" s="3"/>
      <c r="MFV1045729" s="3"/>
      <c r="MFW1045729" s="3"/>
      <c r="MFX1045729" s="3"/>
      <c r="MFY1045729" s="3"/>
      <c r="MFZ1045729" s="3"/>
      <c r="MGA1045729" s="3"/>
      <c r="MGB1045729" s="3"/>
      <c r="MGC1045729" s="3"/>
      <c r="MGD1045729" s="3"/>
      <c r="MGE1045729" s="3"/>
      <c r="MGF1045729" s="3"/>
      <c r="MGG1045729" s="3"/>
      <c r="MGH1045729" s="3"/>
      <c r="MGI1045729" s="3"/>
      <c r="MGJ1045729" s="3"/>
      <c r="MGK1045729" s="3"/>
      <c r="MGL1045729" s="3"/>
      <c r="MGM1045729" s="3"/>
      <c r="MGN1045729" s="3"/>
      <c r="MGO1045729" s="3"/>
      <c r="MGP1045729" s="3"/>
      <c r="MGQ1045729" s="3"/>
      <c r="MGR1045729" s="3"/>
      <c r="MGS1045729" s="3"/>
      <c r="MGT1045729" s="3"/>
      <c r="MGU1045729" s="3"/>
      <c r="MGV1045729" s="3"/>
      <c r="MGW1045729" s="3"/>
      <c r="MGX1045729" s="3"/>
      <c r="MGY1045729" s="3"/>
      <c r="MGZ1045729" s="3"/>
      <c r="MHA1045729" s="3"/>
      <c r="MHB1045729" s="3"/>
      <c r="MHC1045729" s="3"/>
      <c r="MHD1045729" s="3"/>
      <c r="MHE1045729" s="3"/>
      <c r="MHF1045729" s="3"/>
      <c r="MHG1045729" s="3"/>
      <c r="MHH1045729" s="3"/>
      <c r="MHI1045729" s="3"/>
      <c r="MHJ1045729" s="3"/>
      <c r="MHK1045729" s="3"/>
      <c r="MHL1045729" s="3"/>
      <c r="MHM1045729" s="3"/>
      <c r="MHN1045729" s="3"/>
      <c r="MHO1045729" s="3"/>
      <c r="MHP1045729" s="3"/>
      <c r="MHQ1045729" s="3"/>
      <c r="MHR1045729" s="3"/>
      <c r="MHS1045729" s="3"/>
      <c r="MHT1045729" s="3"/>
      <c r="MHU1045729" s="3"/>
      <c r="MHV1045729" s="3"/>
      <c r="MHW1045729" s="3"/>
      <c r="MHX1045729" s="3"/>
      <c r="MHY1045729" s="3"/>
      <c r="MHZ1045729" s="3"/>
      <c r="MIA1045729" s="3"/>
      <c r="MIB1045729" s="3"/>
      <c r="MIC1045729" s="3"/>
      <c r="MID1045729" s="3"/>
      <c r="MIE1045729" s="3"/>
      <c r="MIF1045729" s="3"/>
      <c r="MIG1045729" s="3"/>
      <c r="MIH1045729" s="3"/>
      <c r="MII1045729" s="3"/>
      <c r="MIJ1045729" s="3"/>
      <c r="MIK1045729" s="3"/>
      <c r="MIL1045729" s="3"/>
      <c r="MIM1045729" s="3"/>
      <c r="MIN1045729" s="3"/>
      <c r="MIO1045729" s="3"/>
      <c r="MIP1045729" s="3"/>
      <c r="MIQ1045729" s="3"/>
      <c r="MIR1045729" s="3"/>
      <c r="MIS1045729" s="3"/>
      <c r="MIT1045729" s="3"/>
      <c r="MIU1045729" s="3"/>
      <c r="MIV1045729" s="3"/>
      <c r="MIW1045729" s="3"/>
      <c r="MIX1045729" s="3"/>
      <c r="MIY1045729" s="3"/>
      <c r="MIZ1045729" s="3"/>
      <c r="MJA1045729" s="3"/>
      <c r="MJB1045729" s="3"/>
      <c r="MJC1045729" s="3"/>
      <c r="MJD1045729" s="3"/>
      <c r="MJE1045729" s="3"/>
      <c r="MJF1045729" s="3"/>
      <c r="MJG1045729" s="3"/>
      <c r="MJH1045729" s="3"/>
      <c r="MJI1045729" s="3"/>
      <c r="MJJ1045729" s="3"/>
      <c r="MJK1045729" s="3"/>
      <c r="MJL1045729" s="3"/>
      <c r="MJM1045729" s="3"/>
      <c r="MJN1045729" s="3"/>
      <c r="MJO1045729" s="3"/>
      <c r="MJP1045729" s="3"/>
      <c r="MJQ1045729" s="3"/>
      <c r="MJR1045729" s="3"/>
      <c r="MJS1045729" s="3"/>
      <c r="MJT1045729" s="3"/>
      <c r="MJU1045729" s="3"/>
      <c r="MJV1045729" s="3"/>
      <c r="MJW1045729" s="3"/>
      <c r="MJX1045729" s="3"/>
      <c r="MJY1045729" s="3"/>
      <c r="MJZ1045729" s="3"/>
      <c r="MKA1045729" s="3"/>
      <c r="MKB1045729" s="3"/>
      <c r="MKC1045729" s="3"/>
      <c r="MKD1045729" s="3"/>
      <c r="MKE1045729" s="3"/>
      <c r="MKF1045729" s="3"/>
      <c r="MKG1045729" s="3"/>
      <c r="MKH1045729" s="3"/>
      <c r="MKI1045729" s="3"/>
      <c r="MKJ1045729" s="3"/>
      <c r="MKK1045729" s="3"/>
      <c r="MKL1045729" s="3"/>
      <c r="MKM1045729" s="3"/>
      <c r="MKN1045729" s="3"/>
      <c r="MKO1045729" s="3"/>
      <c r="MKP1045729" s="3"/>
      <c r="MKQ1045729" s="3"/>
      <c r="MKR1045729" s="3"/>
      <c r="MKS1045729" s="3"/>
      <c r="MKT1045729" s="3"/>
      <c r="MKU1045729" s="3"/>
      <c r="MKV1045729" s="3"/>
      <c r="MKW1045729" s="3"/>
      <c r="MKX1045729" s="3"/>
      <c r="MKY1045729" s="3"/>
      <c r="MKZ1045729" s="3"/>
      <c r="MLA1045729" s="3"/>
      <c r="MLB1045729" s="3"/>
      <c r="MLC1045729" s="3"/>
      <c r="MLD1045729" s="3"/>
      <c r="MLE1045729" s="3"/>
      <c r="MLF1045729" s="3"/>
      <c r="MLG1045729" s="3"/>
      <c r="MLH1045729" s="3"/>
      <c r="MLI1045729" s="3"/>
      <c r="MLJ1045729" s="3"/>
      <c r="MLK1045729" s="3"/>
      <c r="MLL1045729" s="3"/>
      <c r="MLM1045729" s="3"/>
      <c r="MLN1045729" s="3"/>
      <c r="MLO1045729" s="3"/>
      <c r="MLP1045729" s="3"/>
      <c r="MLQ1045729" s="3"/>
      <c r="MLR1045729" s="3"/>
      <c r="MLS1045729" s="3"/>
      <c r="MLT1045729" s="3"/>
      <c r="MLU1045729" s="3"/>
      <c r="MLV1045729" s="3"/>
      <c r="MLW1045729" s="3"/>
      <c r="MLX1045729" s="3"/>
      <c r="MLY1045729" s="3"/>
      <c r="MLZ1045729" s="3"/>
      <c r="MMA1045729" s="3"/>
      <c r="MMB1045729" s="3"/>
      <c r="MMC1045729" s="3"/>
      <c r="MMD1045729" s="3"/>
      <c r="MME1045729" s="3"/>
      <c r="MMF1045729" s="3"/>
      <c r="MMG1045729" s="3"/>
      <c r="MMH1045729" s="3"/>
      <c r="MMI1045729" s="3"/>
      <c r="MMJ1045729" s="3"/>
      <c r="MMK1045729" s="3"/>
      <c r="MML1045729" s="3"/>
      <c r="MMM1045729" s="3"/>
      <c r="MMN1045729" s="3"/>
      <c r="MMO1045729" s="3"/>
      <c r="MMP1045729" s="3"/>
      <c r="MMQ1045729" s="3"/>
      <c r="MMR1045729" s="3"/>
      <c r="MMS1045729" s="3"/>
      <c r="MMT1045729" s="3"/>
      <c r="MMU1045729" s="3"/>
      <c r="MMV1045729" s="3"/>
      <c r="MMW1045729" s="3"/>
      <c r="MMX1045729" s="3"/>
      <c r="MMY1045729" s="3"/>
      <c r="MMZ1045729" s="3"/>
      <c r="MNA1045729" s="3"/>
      <c r="MNB1045729" s="3"/>
      <c r="MNC1045729" s="3"/>
      <c r="MND1045729" s="3"/>
      <c r="MNE1045729" s="3"/>
      <c r="MNF1045729" s="3"/>
      <c r="MNG1045729" s="3"/>
      <c r="MNH1045729" s="3"/>
      <c r="MNI1045729" s="3"/>
      <c r="MNJ1045729" s="3"/>
      <c r="MNK1045729" s="3"/>
      <c r="MNL1045729" s="3"/>
      <c r="MNM1045729" s="3"/>
      <c r="MNN1045729" s="3"/>
      <c r="MNO1045729" s="3"/>
      <c r="MNP1045729" s="3"/>
      <c r="MNQ1045729" s="3"/>
      <c r="MNR1045729" s="3"/>
      <c r="MNS1045729" s="3"/>
      <c r="MNT1045729" s="3"/>
      <c r="MNU1045729" s="3"/>
      <c r="MNV1045729" s="3"/>
      <c r="MNW1045729" s="3"/>
      <c r="MNX1045729" s="3"/>
      <c r="MNY1045729" s="3"/>
      <c r="MNZ1045729" s="3"/>
      <c r="MOA1045729" s="3"/>
      <c r="MOB1045729" s="3"/>
      <c r="MOC1045729" s="3"/>
      <c r="MOD1045729" s="3"/>
      <c r="MOE1045729" s="3"/>
      <c r="MOF1045729" s="3"/>
      <c r="MOG1045729" s="3"/>
      <c r="MOH1045729" s="3"/>
      <c r="MOI1045729" s="3"/>
      <c r="MOJ1045729" s="3"/>
      <c r="MOK1045729" s="3"/>
      <c r="MOL1045729" s="3"/>
      <c r="MOM1045729" s="3"/>
      <c r="MON1045729" s="3"/>
      <c r="MOO1045729" s="3"/>
      <c r="MOP1045729" s="3"/>
      <c r="MOQ1045729" s="3"/>
      <c r="MOR1045729" s="3"/>
      <c r="MOS1045729" s="3"/>
      <c r="MOT1045729" s="3"/>
      <c r="MOU1045729" s="3"/>
      <c r="MOV1045729" s="3"/>
      <c r="MOW1045729" s="3"/>
      <c r="MOX1045729" s="3"/>
      <c r="MOY1045729" s="3"/>
      <c r="MOZ1045729" s="3"/>
      <c r="MPA1045729" s="3"/>
      <c r="MPB1045729" s="3"/>
      <c r="MPC1045729" s="3"/>
      <c r="MPD1045729" s="3"/>
      <c r="MPE1045729" s="3"/>
      <c r="MPF1045729" s="3"/>
      <c r="MPG1045729" s="3"/>
      <c r="MPH1045729" s="3"/>
      <c r="MPI1045729" s="3"/>
      <c r="MPJ1045729" s="3"/>
      <c r="MPK1045729" s="3"/>
      <c r="MPL1045729" s="3"/>
      <c r="MPM1045729" s="3"/>
      <c r="MPN1045729" s="3"/>
      <c r="MPO1045729" s="3"/>
      <c r="MPP1045729" s="3"/>
      <c r="MPQ1045729" s="3"/>
      <c r="MPR1045729" s="3"/>
      <c r="MPS1045729" s="3"/>
      <c r="MPT1045729" s="3"/>
      <c r="MPU1045729" s="3"/>
      <c r="MPV1045729" s="3"/>
      <c r="MPW1045729" s="3"/>
      <c r="MPX1045729" s="3"/>
      <c r="MPY1045729" s="3"/>
      <c r="MPZ1045729" s="3"/>
      <c r="MQA1045729" s="3"/>
      <c r="MQB1045729" s="3"/>
      <c r="MQC1045729" s="3"/>
      <c r="MQD1045729" s="3"/>
      <c r="MQE1045729" s="3"/>
      <c r="MQF1045729" s="3"/>
      <c r="MQG1045729" s="3"/>
      <c r="MQH1045729" s="3"/>
      <c r="MQI1045729" s="3"/>
      <c r="MQJ1045729" s="3"/>
      <c r="MQK1045729" s="3"/>
      <c r="MQL1045729" s="3"/>
      <c r="MQM1045729" s="3"/>
      <c r="MQN1045729" s="3"/>
      <c r="MQO1045729" s="3"/>
      <c r="MQP1045729" s="3"/>
      <c r="MQQ1045729" s="3"/>
      <c r="MQR1045729" s="3"/>
      <c r="MQS1045729" s="3"/>
      <c r="MQT1045729" s="3"/>
      <c r="MQU1045729" s="3"/>
      <c r="MQV1045729" s="3"/>
      <c r="MQW1045729" s="3"/>
      <c r="MQX1045729" s="3"/>
      <c r="MQY1045729" s="3"/>
      <c r="MQZ1045729" s="3"/>
      <c r="MRA1045729" s="3"/>
      <c r="MRB1045729" s="3"/>
      <c r="MRC1045729" s="3"/>
      <c r="MRD1045729" s="3"/>
      <c r="MRE1045729" s="3"/>
      <c r="MRF1045729" s="3"/>
      <c r="MRG1045729" s="3"/>
      <c r="MRH1045729" s="3"/>
      <c r="MRI1045729" s="3"/>
      <c r="MRJ1045729" s="3"/>
      <c r="MRK1045729" s="3"/>
      <c r="MRL1045729" s="3"/>
      <c r="MRM1045729" s="3"/>
      <c r="MRN1045729" s="3"/>
      <c r="MRO1045729" s="3"/>
      <c r="MRP1045729" s="3"/>
      <c r="MRQ1045729" s="3"/>
      <c r="MRR1045729" s="3"/>
      <c r="MRS1045729" s="3"/>
      <c r="MRT1045729" s="3"/>
      <c r="MRU1045729" s="3"/>
      <c r="MRV1045729" s="3"/>
      <c r="MRW1045729" s="3"/>
      <c r="MRX1045729" s="3"/>
      <c r="MRY1045729" s="3"/>
      <c r="MRZ1045729" s="3"/>
      <c r="MSA1045729" s="3"/>
      <c r="MSB1045729" s="3"/>
      <c r="MSC1045729" s="3"/>
      <c r="MSD1045729" s="3"/>
      <c r="MSE1045729" s="3"/>
      <c r="MSF1045729" s="3"/>
      <c r="MSG1045729" s="3"/>
      <c r="MSH1045729" s="3"/>
      <c r="MSI1045729" s="3"/>
      <c r="MSJ1045729" s="3"/>
      <c r="MSK1045729" s="3"/>
      <c r="MSL1045729" s="3"/>
      <c r="MSM1045729" s="3"/>
      <c r="MSN1045729" s="3"/>
      <c r="MSO1045729" s="3"/>
      <c r="MSP1045729" s="3"/>
      <c r="MSQ1045729" s="3"/>
      <c r="MSR1045729" s="3"/>
      <c r="MSS1045729" s="3"/>
      <c r="MST1045729" s="3"/>
      <c r="MSU1045729" s="3"/>
      <c r="MSV1045729" s="3"/>
      <c r="MSW1045729" s="3"/>
      <c r="MSX1045729" s="3"/>
      <c r="MSY1045729" s="3"/>
      <c r="MSZ1045729" s="3"/>
      <c r="MTA1045729" s="3"/>
      <c r="MTB1045729" s="3"/>
      <c r="MTC1045729" s="3"/>
      <c r="MTD1045729" s="3"/>
      <c r="MTE1045729" s="3"/>
      <c r="MTF1045729" s="3"/>
      <c r="MTG1045729" s="3"/>
      <c r="MTH1045729" s="3"/>
      <c r="MTI1045729" s="3"/>
      <c r="MTJ1045729" s="3"/>
      <c r="MTK1045729" s="3"/>
      <c r="MTL1045729" s="3"/>
      <c r="MTM1045729" s="3"/>
      <c r="MTN1045729" s="3"/>
      <c r="MTO1045729" s="3"/>
      <c r="MTP1045729" s="3"/>
      <c r="MTQ1045729" s="3"/>
      <c r="MTR1045729" s="3"/>
      <c r="MTS1045729" s="3"/>
      <c r="MTT1045729" s="3"/>
      <c r="MTU1045729" s="3"/>
      <c r="MTV1045729" s="3"/>
      <c r="MTW1045729" s="3"/>
      <c r="MTX1045729" s="3"/>
      <c r="MTY1045729" s="3"/>
      <c r="MTZ1045729" s="3"/>
      <c r="MUA1045729" s="3"/>
      <c r="MUB1045729" s="3"/>
      <c r="MUC1045729" s="3"/>
      <c r="MUD1045729" s="3"/>
      <c r="MUE1045729" s="3"/>
      <c r="MUF1045729" s="3"/>
      <c r="MUG1045729" s="3"/>
      <c r="MUH1045729" s="3"/>
      <c r="MUI1045729" s="3"/>
      <c r="MUJ1045729" s="3"/>
      <c r="MUK1045729" s="3"/>
      <c r="MUL1045729" s="3"/>
      <c r="MUM1045729" s="3"/>
      <c r="MUN1045729" s="3"/>
      <c r="MUO1045729" s="3"/>
      <c r="MUP1045729" s="3"/>
      <c r="MUQ1045729" s="3"/>
      <c r="MUR1045729" s="3"/>
      <c r="MUS1045729" s="3"/>
      <c r="MUT1045729" s="3"/>
      <c r="MUU1045729" s="3"/>
      <c r="MUV1045729" s="3"/>
      <c r="MUW1045729" s="3"/>
      <c r="MUX1045729" s="3"/>
      <c r="MUY1045729" s="3"/>
      <c r="MUZ1045729" s="3"/>
      <c r="MVA1045729" s="3"/>
      <c r="MVB1045729" s="3"/>
      <c r="MVC1045729" s="3"/>
      <c r="MVD1045729" s="3"/>
      <c r="MVE1045729" s="3"/>
      <c r="MVF1045729" s="3"/>
      <c r="MVG1045729" s="3"/>
      <c r="MVH1045729" s="3"/>
      <c r="MVI1045729" s="3"/>
      <c r="MVJ1045729" s="3"/>
      <c r="MVK1045729" s="3"/>
      <c r="MVL1045729" s="3"/>
      <c r="MVM1045729" s="3"/>
      <c r="MVN1045729" s="3"/>
      <c r="MVO1045729" s="3"/>
      <c r="MVP1045729" s="3"/>
      <c r="MVQ1045729" s="3"/>
      <c r="MVR1045729" s="3"/>
      <c r="MVS1045729" s="3"/>
      <c r="MVT1045729" s="3"/>
      <c r="MVU1045729" s="3"/>
      <c r="MVV1045729" s="3"/>
      <c r="MVW1045729" s="3"/>
      <c r="MVX1045729" s="3"/>
      <c r="MVY1045729" s="3"/>
      <c r="MVZ1045729" s="3"/>
      <c r="MWA1045729" s="3"/>
      <c r="MWB1045729" s="3"/>
      <c r="MWC1045729" s="3"/>
      <c r="MWD1045729" s="3"/>
      <c r="MWE1045729" s="3"/>
      <c r="MWF1045729" s="3"/>
      <c r="MWG1045729" s="3"/>
      <c r="MWH1045729" s="3"/>
      <c r="MWI1045729" s="3"/>
      <c r="MWJ1045729" s="3"/>
      <c r="MWK1045729" s="3"/>
      <c r="MWL1045729" s="3"/>
      <c r="MWM1045729" s="3"/>
      <c r="MWN1045729" s="3"/>
      <c r="MWO1045729" s="3"/>
      <c r="MWP1045729" s="3"/>
      <c r="MWQ1045729" s="3"/>
      <c r="MWR1045729" s="3"/>
      <c r="MWS1045729" s="3"/>
      <c r="MWT1045729" s="3"/>
      <c r="MWU1045729" s="3"/>
      <c r="MWV1045729" s="3"/>
      <c r="MWW1045729" s="3"/>
      <c r="MWX1045729" s="3"/>
      <c r="MWY1045729" s="3"/>
      <c r="MWZ1045729" s="3"/>
      <c r="MXA1045729" s="3"/>
      <c r="MXB1045729" s="3"/>
      <c r="MXC1045729" s="3"/>
      <c r="MXD1045729" s="3"/>
      <c r="MXE1045729" s="3"/>
      <c r="MXF1045729" s="3"/>
      <c r="MXG1045729" s="3"/>
      <c r="MXH1045729" s="3"/>
      <c r="MXI1045729" s="3"/>
      <c r="MXJ1045729" s="3"/>
      <c r="MXK1045729" s="3"/>
      <c r="MXL1045729" s="3"/>
      <c r="MXM1045729" s="3"/>
      <c r="MXN1045729" s="3"/>
      <c r="MXO1045729" s="3"/>
      <c r="MXP1045729" s="3"/>
      <c r="MXQ1045729" s="3"/>
      <c r="MXR1045729" s="3"/>
      <c r="MXS1045729" s="3"/>
      <c r="MXT1045729" s="3"/>
      <c r="MXU1045729" s="3"/>
      <c r="MXV1045729" s="3"/>
      <c r="MXW1045729" s="3"/>
      <c r="MXX1045729" s="3"/>
      <c r="MXY1045729" s="3"/>
      <c r="MXZ1045729" s="3"/>
      <c r="MYA1045729" s="3"/>
      <c r="MYB1045729" s="3"/>
      <c r="MYC1045729" s="3"/>
      <c r="MYD1045729" s="3"/>
      <c r="MYE1045729" s="3"/>
      <c r="MYF1045729" s="3"/>
      <c r="MYG1045729" s="3"/>
      <c r="MYH1045729" s="3"/>
      <c r="MYI1045729" s="3"/>
      <c r="MYJ1045729" s="3"/>
      <c r="MYK1045729" s="3"/>
      <c r="MYL1045729" s="3"/>
      <c r="MYM1045729" s="3"/>
      <c r="MYN1045729" s="3"/>
      <c r="MYO1045729" s="3"/>
      <c r="MYP1045729" s="3"/>
      <c r="MYQ1045729" s="3"/>
      <c r="MYR1045729" s="3"/>
      <c r="MYS1045729" s="3"/>
      <c r="MYT1045729" s="3"/>
      <c r="MYU1045729" s="3"/>
      <c r="MYV1045729" s="3"/>
      <c r="MYW1045729" s="3"/>
      <c r="MYX1045729" s="3"/>
      <c r="MYY1045729" s="3"/>
      <c r="MYZ1045729" s="3"/>
      <c r="MZA1045729" s="3"/>
      <c r="MZB1045729" s="3"/>
      <c r="MZC1045729" s="3"/>
      <c r="MZD1045729" s="3"/>
      <c r="MZE1045729" s="3"/>
      <c r="MZF1045729" s="3"/>
      <c r="MZG1045729" s="3"/>
      <c r="MZH1045729" s="3"/>
      <c r="MZI1045729" s="3"/>
      <c r="MZJ1045729" s="3"/>
      <c r="MZK1045729" s="3"/>
      <c r="MZL1045729" s="3"/>
      <c r="MZM1045729" s="3"/>
      <c r="MZN1045729" s="3"/>
      <c r="MZO1045729" s="3"/>
      <c r="MZP1045729" s="3"/>
      <c r="MZQ1045729" s="3"/>
      <c r="MZR1045729" s="3"/>
      <c r="MZS1045729" s="3"/>
      <c r="MZT1045729" s="3"/>
      <c r="MZU1045729" s="3"/>
      <c r="MZV1045729" s="3"/>
      <c r="MZW1045729" s="3"/>
      <c r="MZX1045729" s="3"/>
      <c r="MZY1045729" s="3"/>
      <c r="MZZ1045729" s="3"/>
      <c r="NAA1045729" s="3"/>
      <c r="NAB1045729" s="3"/>
      <c r="NAC1045729" s="3"/>
      <c r="NAD1045729" s="3"/>
      <c r="NAE1045729" s="3"/>
      <c r="NAF1045729" s="3"/>
      <c r="NAG1045729" s="3"/>
      <c r="NAH1045729" s="3"/>
      <c r="NAI1045729" s="3"/>
      <c r="NAJ1045729" s="3"/>
      <c r="NAK1045729" s="3"/>
      <c r="NAL1045729" s="3"/>
      <c r="NAM1045729" s="3"/>
      <c r="NAN1045729" s="3"/>
      <c r="NAO1045729" s="3"/>
      <c r="NAP1045729" s="3"/>
      <c r="NAQ1045729" s="3"/>
      <c r="NAR1045729" s="3"/>
      <c r="NAS1045729" s="3"/>
      <c r="NAT1045729" s="3"/>
      <c r="NAU1045729" s="3"/>
      <c r="NAV1045729" s="3"/>
      <c r="NAW1045729" s="3"/>
      <c r="NAX1045729" s="3"/>
      <c r="NAY1045729" s="3"/>
      <c r="NAZ1045729" s="3"/>
      <c r="NBA1045729" s="3"/>
      <c r="NBB1045729" s="3"/>
      <c r="NBC1045729" s="3"/>
      <c r="NBD1045729" s="3"/>
      <c r="NBE1045729" s="3"/>
      <c r="NBF1045729" s="3"/>
      <c r="NBG1045729" s="3"/>
      <c r="NBH1045729" s="3"/>
      <c r="NBI1045729" s="3"/>
      <c r="NBJ1045729" s="3"/>
      <c r="NBK1045729" s="3"/>
      <c r="NBL1045729" s="3"/>
      <c r="NBM1045729" s="3"/>
      <c r="NBN1045729" s="3"/>
      <c r="NBO1045729" s="3"/>
      <c r="NBP1045729" s="3"/>
      <c r="NBQ1045729" s="3"/>
      <c r="NBR1045729" s="3"/>
      <c r="NBS1045729" s="3"/>
      <c r="NBT1045729" s="3"/>
      <c r="NBU1045729" s="3"/>
      <c r="NBV1045729" s="3"/>
      <c r="NBW1045729" s="3"/>
      <c r="NBX1045729" s="3"/>
      <c r="NBY1045729" s="3"/>
      <c r="NBZ1045729" s="3"/>
      <c r="NCA1045729" s="3"/>
      <c r="NCB1045729" s="3"/>
      <c r="NCC1045729" s="3"/>
      <c r="NCD1045729" s="3"/>
      <c r="NCE1045729" s="3"/>
      <c r="NCF1045729" s="3"/>
      <c r="NCG1045729" s="3"/>
      <c r="NCH1045729" s="3"/>
      <c r="NCI1045729" s="3"/>
      <c r="NCJ1045729" s="3"/>
      <c r="NCK1045729" s="3"/>
      <c r="NCL1045729" s="3"/>
      <c r="NCM1045729" s="3"/>
      <c r="NCN1045729" s="3"/>
      <c r="NCO1045729" s="3"/>
      <c r="NCP1045729" s="3"/>
      <c r="NCQ1045729" s="3"/>
      <c r="NCR1045729" s="3"/>
      <c r="NCS1045729" s="3"/>
      <c r="NCT1045729" s="3"/>
      <c r="NCU1045729" s="3"/>
      <c r="NCV1045729" s="3"/>
      <c r="NCW1045729" s="3"/>
      <c r="NCX1045729" s="3"/>
      <c r="NCY1045729" s="3"/>
      <c r="NCZ1045729" s="3"/>
      <c r="NDA1045729" s="3"/>
      <c r="NDB1045729" s="3"/>
      <c r="NDC1045729" s="3"/>
      <c r="NDD1045729" s="3"/>
      <c r="NDE1045729" s="3"/>
      <c r="NDF1045729" s="3"/>
      <c r="NDG1045729" s="3"/>
      <c r="NDH1045729" s="3"/>
      <c r="NDI1045729" s="3"/>
      <c r="NDJ1045729" s="3"/>
      <c r="NDK1045729" s="3"/>
      <c r="NDL1045729" s="3"/>
      <c r="NDM1045729" s="3"/>
      <c r="NDN1045729" s="3"/>
      <c r="NDO1045729" s="3"/>
      <c r="NDP1045729" s="3"/>
      <c r="NDQ1045729" s="3"/>
      <c r="NDR1045729" s="3"/>
      <c r="NDS1045729" s="3"/>
      <c r="NDT1045729" s="3"/>
      <c r="NDU1045729" s="3"/>
      <c r="NDV1045729" s="3"/>
      <c r="NDW1045729" s="3"/>
      <c r="NDX1045729" s="3"/>
      <c r="NDY1045729" s="3"/>
      <c r="NDZ1045729" s="3"/>
      <c r="NEA1045729" s="3"/>
      <c r="NEB1045729" s="3"/>
      <c r="NEC1045729" s="3"/>
      <c r="NED1045729" s="3"/>
      <c r="NEE1045729" s="3"/>
      <c r="NEF1045729" s="3"/>
      <c r="NEG1045729" s="3"/>
      <c r="NEH1045729" s="3"/>
      <c r="NEI1045729" s="3"/>
      <c r="NEJ1045729" s="3"/>
      <c r="NEK1045729" s="3"/>
      <c r="NEL1045729" s="3"/>
      <c r="NEM1045729" s="3"/>
      <c r="NEN1045729" s="3"/>
      <c r="NEO1045729" s="3"/>
      <c r="NEP1045729" s="3"/>
      <c r="NEQ1045729" s="3"/>
      <c r="NER1045729" s="3"/>
      <c r="NES1045729" s="3"/>
      <c r="NET1045729" s="3"/>
      <c r="NEU1045729" s="3"/>
      <c r="NEV1045729" s="3"/>
      <c r="NEW1045729" s="3"/>
      <c r="NEX1045729" s="3"/>
      <c r="NEY1045729" s="3"/>
      <c r="NEZ1045729" s="3"/>
      <c r="NFA1045729" s="3"/>
      <c r="NFB1045729" s="3"/>
      <c r="NFC1045729" s="3"/>
      <c r="NFD1045729" s="3"/>
      <c r="NFE1045729" s="3"/>
      <c r="NFF1045729" s="3"/>
      <c r="NFG1045729" s="3"/>
      <c r="NFH1045729" s="3"/>
      <c r="NFI1045729" s="3"/>
      <c r="NFJ1045729" s="3"/>
      <c r="NFK1045729" s="3"/>
      <c r="NFL1045729" s="3"/>
      <c r="NFM1045729" s="3"/>
      <c r="NFN1045729" s="3"/>
      <c r="NFO1045729" s="3"/>
      <c r="NFP1045729" s="3"/>
      <c r="NFQ1045729" s="3"/>
      <c r="NFR1045729" s="3"/>
      <c r="NFS1045729" s="3"/>
      <c r="NFT1045729" s="3"/>
      <c r="NFU1045729" s="3"/>
      <c r="NFV1045729" s="3"/>
      <c r="NFW1045729" s="3"/>
      <c r="NFX1045729" s="3"/>
      <c r="NFY1045729" s="3"/>
      <c r="NFZ1045729" s="3"/>
      <c r="NGA1045729" s="3"/>
      <c r="NGB1045729" s="3"/>
      <c r="NGC1045729" s="3"/>
      <c r="NGD1045729" s="3"/>
      <c r="NGE1045729" s="3"/>
      <c r="NGF1045729" s="3"/>
      <c r="NGG1045729" s="3"/>
      <c r="NGH1045729" s="3"/>
      <c r="NGI1045729" s="3"/>
      <c r="NGJ1045729" s="3"/>
      <c r="NGK1045729" s="3"/>
      <c r="NGL1045729" s="3"/>
      <c r="NGM1045729" s="3"/>
      <c r="NGN1045729" s="3"/>
      <c r="NGO1045729" s="3"/>
      <c r="NGP1045729" s="3"/>
      <c r="NGQ1045729" s="3"/>
      <c r="NGR1045729" s="3"/>
      <c r="NGS1045729" s="3"/>
      <c r="NGT1045729" s="3"/>
      <c r="NGU1045729" s="3"/>
      <c r="NGV1045729" s="3"/>
      <c r="NGW1045729" s="3"/>
      <c r="NGX1045729" s="3"/>
      <c r="NGY1045729" s="3"/>
      <c r="NGZ1045729" s="3"/>
      <c r="NHA1045729" s="3"/>
      <c r="NHB1045729" s="3"/>
      <c r="NHC1045729" s="3"/>
      <c r="NHD1045729" s="3"/>
      <c r="NHE1045729" s="3"/>
      <c r="NHF1045729" s="3"/>
      <c r="NHG1045729" s="3"/>
      <c r="NHH1045729" s="3"/>
      <c r="NHI1045729" s="3"/>
      <c r="NHJ1045729" s="3"/>
      <c r="NHK1045729" s="3"/>
      <c r="NHL1045729" s="3"/>
      <c r="NHM1045729" s="3"/>
      <c r="NHN1045729" s="3"/>
      <c r="NHO1045729" s="3"/>
      <c r="NHP1045729" s="3"/>
      <c r="NHQ1045729" s="3"/>
      <c r="NHR1045729" s="3"/>
      <c r="NHS1045729" s="3"/>
      <c r="NHT1045729" s="3"/>
      <c r="NHU1045729" s="3"/>
      <c r="NHV1045729" s="3"/>
      <c r="NHW1045729" s="3"/>
      <c r="NHX1045729" s="3"/>
      <c r="NHY1045729" s="3"/>
      <c r="NHZ1045729" s="3"/>
      <c r="NIA1045729" s="3"/>
      <c r="NIB1045729" s="3"/>
      <c r="NIC1045729" s="3"/>
      <c r="NID1045729" s="3"/>
      <c r="NIE1045729" s="3"/>
      <c r="NIF1045729" s="3"/>
      <c r="NIG1045729" s="3"/>
      <c r="NIH1045729" s="3"/>
      <c r="NII1045729" s="3"/>
      <c r="NIJ1045729" s="3"/>
      <c r="NIK1045729" s="3"/>
      <c r="NIL1045729" s="3"/>
      <c r="NIM1045729" s="3"/>
      <c r="NIN1045729" s="3"/>
      <c r="NIO1045729" s="3"/>
      <c r="NIP1045729" s="3"/>
      <c r="NIQ1045729" s="3"/>
      <c r="NIR1045729" s="3"/>
      <c r="NIS1045729" s="3"/>
      <c r="NIT1045729" s="3"/>
      <c r="NIU1045729" s="3"/>
      <c r="NIV1045729" s="3"/>
      <c r="NIW1045729" s="3"/>
      <c r="NIX1045729" s="3"/>
      <c r="NIY1045729" s="3"/>
      <c r="NIZ1045729" s="3"/>
      <c r="NJA1045729" s="3"/>
      <c r="NJB1045729" s="3"/>
      <c r="NJC1045729" s="3"/>
      <c r="NJD1045729" s="3"/>
      <c r="NJE1045729" s="3"/>
      <c r="NJF1045729" s="3"/>
      <c r="NJG1045729" s="3"/>
      <c r="NJH1045729" s="3"/>
      <c r="NJI1045729" s="3"/>
      <c r="NJJ1045729" s="3"/>
      <c r="NJK1045729" s="3"/>
      <c r="NJL1045729" s="3"/>
      <c r="NJM1045729" s="3"/>
      <c r="NJN1045729" s="3"/>
      <c r="NJO1045729" s="3"/>
      <c r="NJP1045729" s="3"/>
      <c r="NJQ1045729" s="3"/>
      <c r="NJR1045729" s="3"/>
      <c r="NJS1045729" s="3"/>
      <c r="NJT1045729" s="3"/>
      <c r="NJU1045729" s="3"/>
      <c r="NJV1045729" s="3"/>
      <c r="NJW1045729" s="3"/>
      <c r="NJX1045729" s="3"/>
      <c r="NJY1045729" s="3"/>
      <c r="NJZ1045729" s="3"/>
      <c r="NKA1045729" s="3"/>
      <c r="NKB1045729" s="3"/>
      <c r="NKC1045729" s="3"/>
      <c r="NKD1045729" s="3"/>
      <c r="NKE1045729" s="3"/>
      <c r="NKF1045729" s="3"/>
      <c r="NKG1045729" s="3"/>
      <c r="NKH1045729" s="3"/>
      <c r="NKI1045729" s="3"/>
      <c r="NKJ1045729" s="3"/>
      <c r="NKK1045729" s="3"/>
      <c r="NKL1045729" s="3"/>
      <c r="NKM1045729" s="3"/>
      <c r="NKN1045729" s="3"/>
      <c r="NKO1045729" s="3"/>
      <c r="NKP1045729" s="3"/>
      <c r="NKQ1045729" s="3"/>
      <c r="NKR1045729" s="3"/>
      <c r="NKS1045729" s="3"/>
      <c r="NKT1045729" s="3"/>
      <c r="NKU1045729" s="3"/>
      <c r="NKV1045729" s="3"/>
      <c r="NKW1045729" s="3"/>
      <c r="NKX1045729" s="3"/>
      <c r="NKY1045729" s="3"/>
      <c r="NKZ1045729" s="3"/>
      <c r="NLA1045729" s="3"/>
      <c r="NLB1045729" s="3"/>
      <c r="NLC1045729" s="3"/>
      <c r="NLD1045729" s="3"/>
      <c r="NLE1045729" s="3"/>
      <c r="NLF1045729" s="3"/>
      <c r="NLG1045729" s="3"/>
      <c r="NLH1045729" s="3"/>
      <c r="NLI1045729" s="3"/>
      <c r="NLJ1045729" s="3"/>
      <c r="NLK1045729" s="3"/>
      <c r="NLL1045729" s="3"/>
      <c r="NLM1045729" s="3"/>
      <c r="NLN1045729" s="3"/>
      <c r="NLO1045729" s="3"/>
      <c r="NLP1045729" s="3"/>
      <c r="NLQ1045729" s="3"/>
      <c r="NLR1045729" s="3"/>
      <c r="NLS1045729" s="3"/>
      <c r="NLT1045729" s="3"/>
      <c r="NLU1045729" s="3"/>
      <c r="NLV1045729" s="3"/>
      <c r="NLW1045729" s="3"/>
      <c r="NLX1045729" s="3"/>
      <c r="NLY1045729" s="3"/>
      <c r="NLZ1045729" s="3"/>
      <c r="NMA1045729" s="3"/>
      <c r="NMB1045729" s="3"/>
      <c r="NMC1045729" s="3"/>
      <c r="NMD1045729" s="3"/>
      <c r="NME1045729" s="3"/>
      <c r="NMF1045729" s="3"/>
      <c r="NMG1045729" s="3"/>
      <c r="NMH1045729" s="3"/>
      <c r="NMI1045729" s="3"/>
      <c r="NMJ1045729" s="3"/>
      <c r="NMK1045729" s="3"/>
      <c r="NML1045729" s="3"/>
      <c r="NMM1045729" s="3"/>
      <c r="NMN1045729" s="3"/>
      <c r="NMO1045729" s="3"/>
      <c r="NMP1045729" s="3"/>
      <c r="NMQ1045729" s="3"/>
      <c r="NMR1045729" s="3"/>
      <c r="NMS1045729" s="3"/>
      <c r="NMT1045729" s="3"/>
      <c r="NMU1045729" s="3"/>
      <c r="NMV1045729" s="3"/>
      <c r="NMW1045729" s="3"/>
      <c r="NMX1045729" s="3"/>
      <c r="NMY1045729" s="3"/>
      <c r="NMZ1045729" s="3"/>
      <c r="NNA1045729" s="3"/>
      <c r="NNB1045729" s="3"/>
      <c r="NNC1045729" s="3"/>
      <c r="NND1045729" s="3"/>
      <c r="NNE1045729" s="3"/>
      <c r="NNF1045729" s="3"/>
      <c r="NNG1045729" s="3"/>
      <c r="NNH1045729" s="3"/>
      <c r="NNI1045729" s="3"/>
      <c r="NNJ1045729" s="3"/>
      <c r="NNK1045729" s="3"/>
      <c r="NNL1045729" s="3"/>
      <c r="NNM1045729" s="3"/>
      <c r="NNN1045729" s="3"/>
      <c r="NNO1045729" s="3"/>
      <c r="NNP1045729" s="3"/>
      <c r="NNQ1045729" s="3"/>
      <c r="NNR1045729" s="3"/>
      <c r="NNS1045729" s="3"/>
      <c r="NNT1045729" s="3"/>
      <c r="NNU1045729" s="3"/>
      <c r="NNV1045729" s="3"/>
      <c r="NNW1045729" s="3"/>
      <c r="NNX1045729" s="3"/>
      <c r="NNY1045729" s="3"/>
      <c r="NNZ1045729" s="3"/>
      <c r="NOA1045729" s="3"/>
      <c r="NOB1045729" s="3"/>
      <c r="NOC1045729" s="3"/>
      <c r="NOD1045729" s="3"/>
      <c r="NOE1045729" s="3"/>
      <c r="NOF1045729" s="3"/>
      <c r="NOG1045729" s="3"/>
      <c r="NOH1045729" s="3"/>
      <c r="NOI1045729" s="3"/>
      <c r="NOJ1045729" s="3"/>
      <c r="NOK1045729" s="3"/>
      <c r="NOL1045729" s="3"/>
      <c r="NOM1045729" s="3"/>
      <c r="NON1045729" s="3"/>
      <c r="NOO1045729" s="3"/>
      <c r="NOP1045729" s="3"/>
      <c r="NOQ1045729" s="3"/>
      <c r="NOR1045729" s="3"/>
      <c r="NOS1045729" s="3"/>
      <c r="NOT1045729" s="3"/>
      <c r="NOU1045729" s="3"/>
      <c r="NOV1045729" s="3"/>
      <c r="NOW1045729" s="3"/>
      <c r="NOX1045729" s="3"/>
      <c r="NOY1045729" s="3"/>
      <c r="NOZ1045729" s="3"/>
      <c r="NPA1045729" s="3"/>
      <c r="NPB1045729" s="3"/>
      <c r="NPC1045729" s="3"/>
      <c r="NPD1045729" s="3"/>
      <c r="NPE1045729" s="3"/>
      <c r="NPF1045729" s="3"/>
      <c r="NPG1045729" s="3"/>
      <c r="NPH1045729" s="3"/>
      <c r="NPI1045729" s="3"/>
      <c r="NPJ1045729" s="3"/>
      <c r="NPK1045729" s="3"/>
      <c r="NPL1045729" s="3"/>
      <c r="NPM1045729" s="3"/>
      <c r="NPN1045729" s="3"/>
      <c r="NPO1045729" s="3"/>
      <c r="NPP1045729" s="3"/>
      <c r="NPQ1045729" s="3"/>
      <c r="NPR1045729" s="3"/>
      <c r="NPS1045729" s="3"/>
      <c r="NPT1045729" s="3"/>
      <c r="NPU1045729" s="3"/>
      <c r="NPV1045729" s="3"/>
      <c r="NPW1045729" s="3"/>
      <c r="NPX1045729" s="3"/>
      <c r="NPY1045729" s="3"/>
      <c r="NPZ1045729" s="3"/>
      <c r="NQA1045729" s="3"/>
      <c r="NQB1045729" s="3"/>
      <c r="NQC1045729" s="3"/>
      <c r="NQD1045729" s="3"/>
      <c r="NQE1045729" s="3"/>
      <c r="NQF1045729" s="3"/>
      <c r="NQG1045729" s="3"/>
      <c r="NQH1045729" s="3"/>
      <c r="NQI1045729" s="3"/>
      <c r="NQJ1045729" s="3"/>
      <c r="NQK1045729" s="3"/>
      <c r="NQL1045729" s="3"/>
      <c r="NQM1045729" s="3"/>
      <c r="NQN1045729" s="3"/>
      <c r="NQO1045729" s="3"/>
      <c r="NQP1045729" s="3"/>
      <c r="NQQ1045729" s="3"/>
      <c r="NQR1045729" s="3"/>
      <c r="NQS1045729" s="3"/>
      <c r="NQT1045729" s="3"/>
      <c r="NQU1045729" s="3"/>
      <c r="NQV1045729" s="3"/>
      <c r="NQW1045729" s="3"/>
      <c r="NQX1045729" s="3"/>
      <c r="NQY1045729" s="3"/>
      <c r="NQZ1045729" s="3"/>
      <c r="NRA1045729" s="3"/>
      <c r="NRB1045729" s="3"/>
      <c r="NRC1045729" s="3"/>
      <c r="NRD1045729" s="3"/>
      <c r="NRE1045729" s="3"/>
      <c r="NRF1045729" s="3"/>
      <c r="NRG1045729" s="3"/>
      <c r="NRH1045729" s="3"/>
      <c r="NRI1045729" s="3"/>
      <c r="NRJ1045729" s="3"/>
      <c r="NRK1045729" s="3"/>
      <c r="NRL1045729" s="3"/>
      <c r="NRM1045729" s="3"/>
      <c r="NRN1045729" s="3"/>
      <c r="NRO1045729" s="3"/>
      <c r="NRP1045729" s="3"/>
      <c r="NRQ1045729" s="3"/>
      <c r="NRR1045729" s="3"/>
      <c r="NRS1045729" s="3"/>
      <c r="NRT1045729" s="3"/>
      <c r="NRU1045729" s="3"/>
      <c r="NRV1045729" s="3"/>
      <c r="NRW1045729" s="3"/>
      <c r="NRX1045729" s="3"/>
      <c r="NRY1045729" s="3"/>
      <c r="NRZ1045729" s="3"/>
      <c r="NSA1045729" s="3"/>
      <c r="NSB1045729" s="3"/>
      <c r="NSC1045729" s="3"/>
      <c r="NSD1045729" s="3"/>
      <c r="NSE1045729" s="3"/>
      <c r="NSF1045729" s="3"/>
      <c r="NSG1045729" s="3"/>
      <c r="NSH1045729" s="3"/>
      <c r="NSI1045729" s="3"/>
      <c r="NSJ1045729" s="3"/>
      <c r="NSK1045729" s="3"/>
      <c r="NSL1045729" s="3"/>
      <c r="NSM1045729" s="3"/>
      <c r="NSN1045729" s="3"/>
      <c r="NSO1045729" s="3"/>
      <c r="NSP1045729" s="3"/>
      <c r="NSQ1045729" s="3"/>
      <c r="NSR1045729" s="3"/>
      <c r="NSS1045729" s="3"/>
      <c r="NST1045729" s="3"/>
      <c r="NSU1045729" s="3"/>
      <c r="NSV1045729" s="3"/>
      <c r="NSW1045729" s="3"/>
      <c r="NSX1045729" s="3"/>
      <c r="NSY1045729" s="3"/>
      <c r="NSZ1045729" s="3"/>
      <c r="NTA1045729" s="3"/>
      <c r="NTB1045729" s="3"/>
      <c r="NTC1045729" s="3"/>
      <c r="NTD1045729" s="3"/>
      <c r="NTE1045729" s="3"/>
      <c r="NTF1045729" s="3"/>
      <c r="NTG1045729" s="3"/>
      <c r="NTH1045729" s="3"/>
      <c r="NTI1045729" s="3"/>
      <c r="NTJ1045729" s="3"/>
      <c r="NTK1045729" s="3"/>
      <c r="NTL1045729" s="3"/>
      <c r="NTM1045729" s="3"/>
      <c r="NTN1045729" s="3"/>
      <c r="NTO1045729" s="3"/>
      <c r="NTP1045729" s="3"/>
      <c r="NTQ1045729" s="3"/>
      <c r="NTR1045729" s="3"/>
      <c r="NTS1045729" s="3"/>
      <c r="NTT1045729" s="3"/>
      <c r="NTU1045729" s="3"/>
      <c r="NTV1045729" s="3"/>
      <c r="NTW1045729" s="3"/>
      <c r="NTX1045729" s="3"/>
      <c r="NTY1045729" s="3"/>
      <c r="NTZ1045729" s="3"/>
      <c r="NUA1045729" s="3"/>
      <c r="NUB1045729" s="3"/>
      <c r="NUC1045729" s="3"/>
      <c r="NUD1045729" s="3"/>
      <c r="NUE1045729" s="3"/>
      <c r="NUF1045729" s="3"/>
      <c r="NUG1045729" s="3"/>
      <c r="NUH1045729" s="3"/>
      <c r="NUI1045729" s="3"/>
      <c r="NUJ1045729" s="3"/>
      <c r="NUK1045729" s="3"/>
      <c r="NUL1045729" s="3"/>
      <c r="NUM1045729" s="3"/>
      <c r="NUN1045729" s="3"/>
      <c r="NUO1045729" s="3"/>
      <c r="NUP1045729" s="3"/>
      <c r="NUQ1045729" s="3"/>
      <c r="NUR1045729" s="3"/>
      <c r="NUS1045729" s="3"/>
      <c r="NUT1045729" s="3"/>
      <c r="NUU1045729" s="3"/>
      <c r="NUV1045729" s="3"/>
      <c r="NUW1045729" s="3"/>
      <c r="NUX1045729" s="3"/>
      <c r="NUY1045729" s="3"/>
      <c r="NUZ1045729" s="3"/>
      <c r="NVA1045729" s="3"/>
      <c r="NVB1045729" s="3"/>
      <c r="NVC1045729" s="3"/>
      <c r="NVD1045729" s="3"/>
      <c r="NVE1045729" s="3"/>
      <c r="NVF1045729" s="3"/>
      <c r="NVG1045729" s="3"/>
      <c r="NVH1045729" s="3"/>
      <c r="NVI1045729" s="3"/>
      <c r="NVJ1045729" s="3"/>
      <c r="NVK1045729" s="3"/>
      <c r="NVL1045729" s="3"/>
      <c r="NVM1045729" s="3"/>
      <c r="NVN1045729" s="3"/>
      <c r="NVO1045729" s="3"/>
      <c r="NVP1045729" s="3"/>
      <c r="NVQ1045729" s="3"/>
      <c r="NVR1045729" s="3"/>
      <c r="NVS1045729" s="3"/>
      <c r="NVT1045729" s="3"/>
      <c r="NVU1045729" s="3"/>
      <c r="NVV1045729" s="3"/>
      <c r="NVW1045729" s="3"/>
      <c r="NVX1045729" s="3"/>
      <c r="NVY1045729" s="3"/>
      <c r="NVZ1045729" s="3"/>
      <c r="NWA1045729" s="3"/>
      <c r="NWB1045729" s="3"/>
      <c r="NWC1045729" s="3"/>
      <c r="NWD1045729" s="3"/>
      <c r="NWE1045729" s="3"/>
      <c r="NWF1045729" s="3"/>
      <c r="NWG1045729" s="3"/>
      <c r="NWH1045729" s="3"/>
      <c r="NWI1045729" s="3"/>
      <c r="NWJ1045729" s="3"/>
      <c r="NWK1045729" s="3"/>
      <c r="NWL1045729" s="3"/>
      <c r="NWM1045729" s="3"/>
      <c r="NWN1045729" s="3"/>
      <c r="NWO1045729" s="3"/>
      <c r="NWP1045729" s="3"/>
      <c r="NWQ1045729" s="3"/>
      <c r="NWR1045729" s="3"/>
      <c r="NWS1045729" s="3"/>
      <c r="NWT1045729" s="3"/>
      <c r="NWU1045729" s="3"/>
      <c r="NWV1045729" s="3"/>
      <c r="NWW1045729" s="3"/>
      <c r="NWX1045729" s="3"/>
      <c r="NWY1045729" s="3"/>
      <c r="NWZ1045729" s="3"/>
      <c r="NXA1045729" s="3"/>
      <c r="NXB1045729" s="3"/>
      <c r="NXC1045729" s="3"/>
      <c r="NXD1045729" s="3"/>
      <c r="NXE1045729" s="3"/>
      <c r="NXF1045729" s="3"/>
      <c r="NXG1045729" s="3"/>
      <c r="NXH1045729" s="3"/>
      <c r="NXI1045729" s="3"/>
      <c r="NXJ1045729" s="3"/>
      <c r="NXK1045729" s="3"/>
      <c r="NXL1045729" s="3"/>
      <c r="NXM1045729" s="3"/>
      <c r="NXN1045729" s="3"/>
      <c r="NXO1045729" s="3"/>
      <c r="NXP1045729" s="3"/>
      <c r="NXQ1045729" s="3"/>
      <c r="NXR1045729" s="3"/>
      <c r="NXS1045729" s="3"/>
      <c r="NXT1045729" s="3"/>
      <c r="NXU1045729" s="3"/>
      <c r="NXV1045729" s="3"/>
      <c r="NXW1045729" s="3"/>
      <c r="NXX1045729" s="3"/>
      <c r="NXY1045729" s="3"/>
      <c r="NXZ1045729" s="3"/>
      <c r="NYA1045729" s="3"/>
      <c r="NYB1045729" s="3"/>
      <c r="NYC1045729" s="3"/>
      <c r="NYD1045729" s="3"/>
      <c r="NYE1045729" s="3"/>
      <c r="NYF1045729" s="3"/>
      <c r="NYG1045729" s="3"/>
      <c r="NYH1045729" s="3"/>
      <c r="NYI1045729" s="3"/>
      <c r="NYJ1045729" s="3"/>
      <c r="NYK1045729" s="3"/>
      <c r="NYL1045729" s="3"/>
      <c r="NYM1045729" s="3"/>
      <c r="NYN1045729" s="3"/>
      <c r="NYO1045729" s="3"/>
      <c r="NYP1045729" s="3"/>
      <c r="NYQ1045729" s="3"/>
      <c r="NYR1045729" s="3"/>
      <c r="NYS1045729" s="3"/>
      <c r="NYT1045729" s="3"/>
      <c r="NYU1045729" s="3"/>
      <c r="NYV1045729" s="3"/>
      <c r="NYW1045729" s="3"/>
      <c r="NYX1045729" s="3"/>
      <c r="NYY1045729" s="3"/>
      <c r="NYZ1045729" s="3"/>
      <c r="NZA1045729" s="3"/>
      <c r="NZB1045729" s="3"/>
      <c r="NZC1045729" s="3"/>
      <c r="NZD1045729" s="3"/>
      <c r="NZE1045729" s="3"/>
      <c r="NZF1045729" s="3"/>
      <c r="NZG1045729" s="3"/>
      <c r="NZH1045729" s="3"/>
      <c r="NZI1045729" s="3"/>
      <c r="NZJ1045729" s="3"/>
      <c r="NZK1045729" s="3"/>
      <c r="NZL1045729" s="3"/>
      <c r="NZM1045729" s="3"/>
      <c r="NZN1045729" s="3"/>
      <c r="NZO1045729" s="3"/>
      <c r="NZP1045729" s="3"/>
      <c r="NZQ1045729" s="3"/>
      <c r="NZR1045729" s="3"/>
      <c r="NZS1045729" s="3"/>
      <c r="NZT1045729" s="3"/>
      <c r="NZU1045729" s="3"/>
      <c r="NZV1045729" s="3"/>
      <c r="NZW1045729" s="3"/>
      <c r="NZX1045729" s="3"/>
      <c r="NZY1045729" s="3"/>
      <c r="NZZ1045729" s="3"/>
      <c r="OAA1045729" s="3"/>
      <c r="OAB1045729" s="3"/>
      <c r="OAC1045729" s="3"/>
      <c r="OAD1045729" s="3"/>
      <c r="OAE1045729" s="3"/>
      <c r="OAF1045729" s="3"/>
      <c r="OAG1045729" s="3"/>
      <c r="OAH1045729" s="3"/>
      <c r="OAI1045729" s="3"/>
      <c r="OAJ1045729" s="3"/>
      <c r="OAK1045729" s="3"/>
      <c r="OAL1045729" s="3"/>
      <c r="OAM1045729" s="3"/>
      <c r="OAN1045729" s="3"/>
      <c r="OAO1045729" s="3"/>
      <c r="OAP1045729" s="3"/>
      <c r="OAQ1045729" s="3"/>
      <c r="OAR1045729" s="3"/>
      <c r="OAS1045729" s="3"/>
      <c r="OAT1045729" s="3"/>
      <c r="OAU1045729" s="3"/>
      <c r="OAV1045729" s="3"/>
      <c r="OAW1045729" s="3"/>
      <c r="OAX1045729" s="3"/>
      <c r="OAY1045729" s="3"/>
      <c r="OAZ1045729" s="3"/>
      <c r="OBA1045729" s="3"/>
      <c r="OBB1045729" s="3"/>
      <c r="OBC1045729" s="3"/>
      <c r="OBD1045729" s="3"/>
      <c r="OBE1045729" s="3"/>
      <c r="OBF1045729" s="3"/>
      <c r="OBG1045729" s="3"/>
      <c r="OBH1045729" s="3"/>
      <c r="OBI1045729" s="3"/>
      <c r="OBJ1045729" s="3"/>
      <c r="OBK1045729" s="3"/>
      <c r="OBL1045729" s="3"/>
      <c r="OBM1045729" s="3"/>
      <c r="OBN1045729" s="3"/>
      <c r="OBO1045729" s="3"/>
      <c r="OBP1045729" s="3"/>
      <c r="OBQ1045729" s="3"/>
      <c r="OBR1045729" s="3"/>
      <c r="OBS1045729" s="3"/>
      <c r="OBT1045729" s="3"/>
      <c r="OBU1045729" s="3"/>
      <c r="OBV1045729" s="3"/>
      <c r="OBW1045729" s="3"/>
      <c r="OBX1045729" s="3"/>
      <c r="OBY1045729" s="3"/>
      <c r="OBZ1045729" s="3"/>
      <c r="OCA1045729" s="3"/>
      <c r="OCB1045729" s="3"/>
      <c r="OCC1045729" s="3"/>
      <c r="OCD1045729" s="3"/>
      <c r="OCE1045729" s="3"/>
      <c r="OCF1045729" s="3"/>
      <c r="OCG1045729" s="3"/>
      <c r="OCH1045729" s="3"/>
      <c r="OCI1045729" s="3"/>
      <c r="OCJ1045729" s="3"/>
      <c r="OCK1045729" s="3"/>
      <c r="OCL1045729" s="3"/>
      <c r="OCM1045729" s="3"/>
      <c r="OCN1045729" s="3"/>
      <c r="OCO1045729" s="3"/>
      <c r="OCP1045729" s="3"/>
      <c r="OCQ1045729" s="3"/>
      <c r="OCR1045729" s="3"/>
      <c r="OCS1045729" s="3"/>
      <c r="OCT1045729" s="3"/>
      <c r="OCU1045729" s="3"/>
      <c r="OCV1045729" s="3"/>
      <c r="OCW1045729" s="3"/>
      <c r="OCX1045729" s="3"/>
      <c r="OCY1045729" s="3"/>
      <c r="OCZ1045729" s="3"/>
      <c r="ODA1045729" s="3"/>
      <c r="ODB1045729" s="3"/>
      <c r="ODC1045729" s="3"/>
      <c r="ODD1045729" s="3"/>
      <c r="ODE1045729" s="3"/>
      <c r="ODF1045729" s="3"/>
      <c r="ODG1045729" s="3"/>
      <c r="ODH1045729" s="3"/>
      <c r="ODI1045729" s="3"/>
      <c r="ODJ1045729" s="3"/>
      <c r="ODK1045729" s="3"/>
      <c r="ODL1045729" s="3"/>
      <c r="ODM1045729" s="3"/>
      <c r="ODN1045729" s="3"/>
      <c r="ODO1045729" s="3"/>
      <c r="ODP1045729" s="3"/>
      <c r="ODQ1045729" s="3"/>
      <c r="ODR1045729" s="3"/>
      <c r="ODS1045729" s="3"/>
      <c r="ODT1045729" s="3"/>
      <c r="ODU1045729" s="3"/>
      <c r="ODV1045729" s="3"/>
      <c r="ODW1045729" s="3"/>
      <c r="ODX1045729" s="3"/>
      <c r="ODY1045729" s="3"/>
      <c r="ODZ1045729" s="3"/>
      <c r="OEA1045729" s="3"/>
      <c r="OEB1045729" s="3"/>
      <c r="OEC1045729" s="3"/>
      <c r="OED1045729" s="3"/>
      <c r="OEE1045729" s="3"/>
      <c r="OEF1045729" s="3"/>
      <c r="OEG1045729" s="3"/>
      <c r="OEH1045729" s="3"/>
      <c r="OEI1045729" s="3"/>
      <c r="OEJ1045729" s="3"/>
      <c r="OEK1045729" s="3"/>
      <c r="OEL1045729" s="3"/>
      <c r="OEM1045729" s="3"/>
      <c r="OEN1045729" s="3"/>
      <c r="OEO1045729" s="3"/>
      <c r="OEP1045729" s="3"/>
      <c r="OEQ1045729" s="3"/>
      <c r="OER1045729" s="3"/>
      <c r="OES1045729" s="3"/>
      <c r="OET1045729" s="3"/>
      <c r="OEU1045729" s="3"/>
      <c r="OEV1045729" s="3"/>
      <c r="OEW1045729" s="3"/>
      <c r="OEX1045729" s="3"/>
      <c r="OEY1045729" s="3"/>
      <c r="OEZ1045729" s="3"/>
      <c r="OFA1045729" s="3"/>
      <c r="OFB1045729" s="3"/>
      <c r="OFC1045729" s="3"/>
      <c r="OFD1045729" s="3"/>
      <c r="OFE1045729" s="3"/>
      <c r="OFF1045729" s="3"/>
      <c r="OFG1045729" s="3"/>
      <c r="OFH1045729" s="3"/>
      <c r="OFI1045729" s="3"/>
      <c r="OFJ1045729" s="3"/>
      <c r="OFK1045729" s="3"/>
      <c r="OFL1045729" s="3"/>
      <c r="OFM1045729" s="3"/>
      <c r="OFN1045729" s="3"/>
      <c r="OFO1045729" s="3"/>
      <c r="OFP1045729" s="3"/>
      <c r="OFQ1045729" s="3"/>
      <c r="OFR1045729" s="3"/>
      <c r="OFS1045729" s="3"/>
      <c r="OFT1045729" s="3"/>
      <c r="OFU1045729" s="3"/>
      <c r="OFV1045729" s="3"/>
      <c r="OFW1045729" s="3"/>
      <c r="OFX1045729" s="3"/>
      <c r="OFY1045729" s="3"/>
      <c r="OFZ1045729" s="3"/>
      <c r="OGA1045729" s="3"/>
      <c r="OGB1045729" s="3"/>
      <c r="OGC1045729" s="3"/>
      <c r="OGD1045729" s="3"/>
      <c r="OGE1045729" s="3"/>
      <c r="OGF1045729" s="3"/>
      <c r="OGG1045729" s="3"/>
      <c r="OGH1045729" s="3"/>
      <c r="OGI1045729" s="3"/>
      <c r="OGJ1045729" s="3"/>
      <c r="OGK1045729" s="3"/>
      <c r="OGL1045729" s="3"/>
      <c r="OGM1045729" s="3"/>
      <c r="OGN1045729" s="3"/>
      <c r="OGO1045729" s="3"/>
      <c r="OGP1045729" s="3"/>
      <c r="OGQ1045729" s="3"/>
      <c r="OGR1045729" s="3"/>
      <c r="OGS1045729" s="3"/>
      <c r="OGT1045729" s="3"/>
      <c r="OGU1045729" s="3"/>
      <c r="OGV1045729" s="3"/>
      <c r="OGW1045729" s="3"/>
      <c r="OGX1045729" s="3"/>
      <c r="OGY1045729" s="3"/>
      <c r="OGZ1045729" s="3"/>
      <c r="OHA1045729" s="3"/>
      <c r="OHB1045729" s="3"/>
      <c r="OHC1045729" s="3"/>
      <c r="OHD1045729" s="3"/>
      <c r="OHE1045729" s="3"/>
      <c r="OHF1045729" s="3"/>
      <c r="OHG1045729" s="3"/>
      <c r="OHH1045729" s="3"/>
      <c r="OHI1045729" s="3"/>
      <c r="OHJ1045729" s="3"/>
      <c r="OHK1045729" s="3"/>
      <c r="OHL1045729" s="3"/>
      <c r="OHM1045729" s="3"/>
      <c r="OHN1045729" s="3"/>
      <c r="OHO1045729" s="3"/>
      <c r="OHP1045729" s="3"/>
      <c r="OHQ1045729" s="3"/>
      <c r="OHR1045729" s="3"/>
      <c r="OHS1045729" s="3"/>
      <c r="OHT1045729" s="3"/>
      <c r="OHU1045729" s="3"/>
      <c r="OHV1045729" s="3"/>
      <c r="OHW1045729" s="3"/>
      <c r="OHX1045729" s="3"/>
      <c r="OHY1045729" s="3"/>
      <c r="OHZ1045729" s="3"/>
      <c r="OIA1045729" s="3"/>
      <c r="OIB1045729" s="3"/>
      <c r="OIC1045729" s="3"/>
      <c r="OID1045729" s="3"/>
      <c r="OIE1045729" s="3"/>
      <c r="OIF1045729" s="3"/>
      <c r="OIG1045729" s="3"/>
      <c r="OIH1045729" s="3"/>
      <c r="OII1045729" s="3"/>
      <c r="OIJ1045729" s="3"/>
      <c r="OIK1045729" s="3"/>
      <c r="OIL1045729" s="3"/>
      <c r="OIM1045729" s="3"/>
      <c r="OIN1045729" s="3"/>
      <c r="OIO1045729" s="3"/>
      <c r="OIP1045729" s="3"/>
      <c r="OIQ1045729" s="3"/>
      <c r="OIR1045729" s="3"/>
      <c r="OIS1045729" s="3"/>
      <c r="OIT1045729" s="3"/>
      <c r="OIU1045729" s="3"/>
      <c r="OIV1045729" s="3"/>
      <c r="OIW1045729" s="3"/>
      <c r="OIX1045729" s="3"/>
      <c r="OIY1045729" s="3"/>
      <c r="OIZ1045729" s="3"/>
      <c r="OJA1045729" s="3"/>
      <c r="OJB1045729" s="3"/>
      <c r="OJC1045729" s="3"/>
      <c r="OJD1045729" s="3"/>
      <c r="OJE1045729" s="3"/>
      <c r="OJF1045729" s="3"/>
      <c r="OJG1045729" s="3"/>
      <c r="OJH1045729" s="3"/>
      <c r="OJI1045729" s="3"/>
      <c r="OJJ1045729" s="3"/>
      <c r="OJK1045729" s="3"/>
      <c r="OJL1045729" s="3"/>
      <c r="OJM1045729" s="3"/>
      <c r="OJN1045729" s="3"/>
      <c r="OJO1045729" s="3"/>
      <c r="OJP1045729" s="3"/>
      <c r="OJQ1045729" s="3"/>
      <c r="OJR1045729" s="3"/>
      <c r="OJS1045729" s="3"/>
      <c r="OJT1045729" s="3"/>
      <c r="OJU1045729" s="3"/>
      <c r="OJV1045729" s="3"/>
      <c r="OJW1045729" s="3"/>
      <c r="OJX1045729" s="3"/>
      <c r="OJY1045729" s="3"/>
      <c r="OJZ1045729" s="3"/>
      <c r="OKA1045729" s="3"/>
      <c r="OKB1045729" s="3"/>
      <c r="OKC1045729" s="3"/>
      <c r="OKD1045729" s="3"/>
      <c r="OKE1045729" s="3"/>
      <c r="OKF1045729" s="3"/>
      <c r="OKG1045729" s="3"/>
      <c r="OKH1045729" s="3"/>
      <c r="OKI1045729" s="3"/>
      <c r="OKJ1045729" s="3"/>
      <c r="OKK1045729" s="3"/>
      <c r="OKL1045729" s="3"/>
      <c r="OKM1045729" s="3"/>
      <c r="OKN1045729" s="3"/>
      <c r="OKO1045729" s="3"/>
      <c r="OKP1045729" s="3"/>
      <c r="OKQ1045729" s="3"/>
      <c r="OKR1045729" s="3"/>
      <c r="OKS1045729" s="3"/>
      <c r="OKT1045729" s="3"/>
      <c r="OKU1045729" s="3"/>
      <c r="OKV1045729" s="3"/>
      <c r="OKW1045729" s="3"/>
      <c r="OKX1045729" s="3"/>
      <c r="OKY1045729" s="3"/>
      <c r="OKZ1045729" s="3"/>
      <c r="OLA1045729" s="3"/>
      <c r="OLB1045729" s="3"/>
      <c r="OLC1045729" s="3"/>
      <c r="OLD1045729" s="3"/>
      <c r="OLE1045729" s="3"/>
      <c r="OLF1045729" s="3"/>
      <c r="OLG1045729" s="3"/>
      <c r="OLH1045729" s="3"/>
      <c r="OLI1045729" s="3"/>
      <c r="OLJ1045729" s="3"/>
      <c r="OLK1045729" s="3"/>
      <c r="OLL1045729" s="3"/>
      <c r="OLM1045729" s="3"/>
      <c r="OLN1045729" s="3"/>
      <c r="OLO1045729" s="3"/>
      <c r="OLP1045729" s="3"/>
      <c r="OLQ1045729" s="3"/>
      <c r="OLR1045729" s="3"/>
      <c r="OLS1045729" s="3"/>
      <c r="OLT1045729" s="3"/>
      <c r="OLU1045729" s="3"/>
      <c r="OLV1045729" s="3"/>
      <c r="OLW1045729" s="3"/>
      <c r="OLX1045729" s="3"/>
      <c r="OLY1045729" s="3"/>
      <c r="OLZ1045729" s="3"/>
      <c r="OMA1045729" s="3"/>
      <c r="OMB1045729" s="3"/>
      <c r="OMC1045729" s="3"/>
      <c r="OMD1045729" s="3"/>
      <c r="OME1045729" s="3"/>
      <c r="OMF1045729" s="3"/>
      <c r="OMG1045729" s="3"/>
      <c r="OMH1045729" s="3"/>
      <c r="OMI1045729" s="3"/>
      <c r="OMJ1045729" s="3"/>
      <c r="OMK1045729" s="3"/>
      <c r="OML1045729" s="3"/>
      <c r="OMM1045729" s="3"/>
      <c r="OMN1045729" s="3"/>
      <c r="OMO1045729" s="3"/>
      <c r="OMP1045729" s="3"/>
      <c r="OMQ1045729" s="3"/>
      <c r="OMR1045729" s="3"/>
      <c r="OMS1045729" s="3"/>
      <c r="OMT1045729" s="3"/>
      <c r="OMU1045729" s="3"/>
      <c r="OMV1045729" s="3"/>
      <c r="OMW1045729" s="3"/>
      <c r="OMX1045729" s="3"/>
      <c r="OMY1045729" s="3"/>
      <c r="OMZ1045729" s="3"/>
      <c r="ONA1045729" s="3"/>
      <c r="ONB1045729" s="3"/>
      <c r="ONC1045729" s="3"/>
      <c r="OND1045729" s="3"/>
      <c r="ONE1045729" s="3"/>
      <c r="ONF1045729" s="3"/>
      <c r="ONG1045729" s="3"/>
      <c r="ONH1045729" s="3"/>
      <c r="ONI1045729" s="3"/>
      <c r="ONJ1045729" s="3"/>
      <c r="ONK1045729" s="3"/>
      <c r="ONL1045729" s="3"/>
      <c r="ONM1045729" s="3"/>
      <c r="ONN1045729" s="3"/>
      <c r="ONO1045729" s="3"/>
      <c r="ONP1045729" s="3"/>
      <c r="ONQ1045729" s="3"/>
      <c r="ONR1045729" s="3"/>
      <c r="ONS1045729" s="3"/>
      <c r="ONT1045729" s="3"/>
      <c r="ONU1045729" s="3"/>
      <c r="ONV1045729" s="3"/>
      <c r="ONW1045729" s="3"/>
      <c r="ONX1045729" s="3"/>
      <c r="ONY1045729" s="3"/>
      <c r="ONZ1045729" s="3"/>
      <c r="OOA1045729" s="3"/>
      <c r="OOB1045729" s="3"/>
      <c r="OOC1045729" s="3"/>
      <c r="OOD1045729" s="3"/>
      <c r="OOE1045729" s="3"/>
      <c r="OOF1045729" s="3"/>
      <c r="OOG1045729" s="3"/>
      <c r="OOH1045729" s="3"/>
      <c r="OOI1045729" s="3"/>
      <c r="OOJ1045729" s="3"/>
      <c r="OOK1045729" s="3"/>
      <c r="OOL1045729" s="3"/>
      <c r="OOM1045729" s="3"/>
      <c r="OON1045729" s="3"/>
      <c r="OOO1045729" s="3"/>
      <c r="OOP1045729" s="3"/>
      <c r="OOQ1045729" s="3"/>
      <c r="OOR1045729" s="3"/>
      <c r="OOS1045729" s="3"/>
      <c r="OOT1045729" s="3"/>
      <c r="OOU1045729" s="3"/>
      <c r="OOV1045729" s="3"/>
      <c r="OOW1045729" s="3"/>
      <c r="OOX1045729" s="3"/>
      <c r="OOY1045729" s="3"/>
      <c r="OOZ1045729" s="3"/>
      <c r="OPA1045729" s="3"/>
      <c r="OPB1045729" s="3"/>
      <c r="OPC1045729" s="3"/>
      <c r="OPD1045729" s="3"/>
      <c r="OPE1045729" s="3"/>
      <c r="OPF1045729" s="3"/>
      <c r="OPG1045729" s="3"/>
      <c r="OPH1045729" s="3"/>
      <c r="OPI1045729" s="3"/>
      <c r="OPJ1045729" s="3"/>
      <c r="OPK1045729" s="3"/>
      <c r="OPL1045729" s="3"/>
      <c r="OPM1045729" s="3"/>
      <c r="OPN1045729" s="3"/>
      <c r="OPO1045729" s="3"/>
      <c r="OPP1045729" s="3"/>
      <c r="OPQ1045729" s="3"/>
      <c r="OPR1045729" s="3"/>
      <c r="OPS1045729" s="3"/>
      <c r="OPT1045729" s="3"/>
      <c r="OPU1045729" s="3"/>
      <c r="OPV1045729" s="3"/>
      <c r="OPW1045729" s="3"/>
      <c r="OPX1045729" s="3"/>
      <c r="OPY1045729" s="3"/>
      <c r="OPZ1045729" s="3"/>
      <c r="OQA1045729" s="3"/>
      <c r="OQB1045729" s="3"/>
      <c r="OQC1045729" s="3"/>
      <c r="OQD1045729" s="3"/>
      <c r="OQE1045729" s="3"/>
      <c r="OQF1045729" s="3"/>
      <c r="OQG1045729" s="3"/>
      <c r="OQH1045729" s="3"/>
      <c r="OQI1045729" s="3"/>
      <c r="OQJ1045729" s="3"/>
      <c r="OQK1045729" s="3"/>
      <c r="OQL1045729" s="3"/>
      <c r="OQM1045729" s="3"/>
      <c r="OQN1045729" s="3"/>
      <c r="OQO1045729" s="3"/>
      <c r="OQP1045729" s="3"/>
      <c r="OQQ1045729" s="3"/>
      <c r="OQR1045729" s="3"/>
      <c r="OQS1045729" s="3"/>
      <c r="OQT1045729" s="3"/>
      <c r="OQU1045729" s="3"/>
      <c r="OQV1045729" s="3"/>
      <c r="OQW1045729" s="3"/>
      <c r="OQX1045729" s="3"/>
      <c r="OQY1045729" s="3"/>
      <c r="OQZ1045729" s="3"/>
      <c r="ORA1045729" s="3"/>
      <c r="ORB1045729" s="3"/>
      <c r="ORC1045729" s="3"/>
      <c r="ORD1045729" s="3"/>
      <c r="ORE1045729" s="3"/>
      <c r="ORF1045729" s="3"/>
      <c r="ORG1045729" s="3"/>
      <c r="ORH1045729" s="3"/>
      <c r="ORI1045729" s="3"/>
      <c r="ORJ1045729" s="3"/>
      <c r="ORK1045729" s="3"/>
      <c r="ORL1045729" s="3"/>
      <c r="ORM1045729" s="3"/>
      <c r="ORN1045729" s="3"/>
      <c r="ORO1045729" s="3"/>
      <c r="ORP1045729" s="3"/>
      <c r="ORQ1045729" s="3"/>
      <c r="ORR1045729" s="3"/>
      <c r="ORS1045729" s="3"/>
      <c r="ORT1045729" s="3"/>
      <c r="ORU1045729" s="3"/>
      <c r="ORV1045729" s="3"/>
      <c r="ORW1045729" s="3"/>
      <c r="ORX1045729" s="3"/>
      <c r="ORY1045729" s="3"/>
      <c r="ORZ1045729" s="3"/>
      <c r="OSA1045729" s="3"/>
      <c r="OSB1045729" s="3"/>
      <c r="OSC1045729" s="3"/>
      <c r="OSD1045729" s="3"/>
      <c r="OSE1045729" s="3"/>
      <c r="OSF1045729" s="3"/>
      <c r="OSG1045729" s="3"/>
      <c r="OSH1045729" s="3"/>
      <c r="OSI1045729" s="3"/>
      <c r="OSJ1045729" s="3"/>
      <c r="OSK1045729" s="3"/>
      <c r="OSL1045729" s="3"/>
      <c r="OSM1045729" s="3"/>
      <c r="OSN1045729" s="3"/>
      <c r="OSO1045729" s="3"/>
      <c r="OSP1045729" s="3"/>
      <c r="OSQ1045729" s="3"/>
      <c r="OSR1045729" s="3"/>
      <c r="OSS1045729" s="3"/>
      <c r="OST1045729" s="3"/>
      <c r="OSU1045729" s="3"/>
      <c r="OSV1045729" s="3"/>
      <c r="OSW1045729" s="3"/>
      <c r="OSX1045729" s="3"/>
      <c r="OSY1045729" s="3"/>
      <c r="OSZ1045729" s="3"/>
      <c r="OTA1045729" s="3"/>
      <c r="OTB1045729" s="3"/>
      <c r="OTC1045729" s="3"/>
      <c r="OTD1045729" s="3"/>
      <c r="OTE1045729" s="3"/>
      <c r="OTF1045729" s="3"/>
      <c r="OTG1045729" s="3"/>
      <c r="OTH1045729" s="3"/>
      <c r="OTI1045729" s="3"/>
      <c r="OTJ1045729" s="3"/>
      <c r="OTK1045729" s="3"/>
      <c r="OTL1045729" s="3"/>
      <c r="OTM1045729" s="3"/>
      <c r="OTN1045729" s="3"/>
      <c r="OTO1045729" s="3"/>
      <c r="OTP1045729" s="3"/>
      <c r="OTQ1045729" s="3"/>
      <c r="OTR1045729" s="3"/>
      <c r="OTS1045729" s="3"/>
      <c r="OTT1045729" s="3"/>
      <c r="OTU1045729" s="3"/>
      <c r="OTV1045729" s="3"/>
      <c r="OTW1045729" s="3"/>
      <c r="OTX1045729" s="3"/>
      <c r="OTY1045729" s="3"/>
      <c r="OTZ1045729" s="3"/>
      <c r="OUA1045729" s="3"/>
      <c r="OUB1045729" s="3"/>
      <c r="OUC1045729" s="3"/>
      <c r="OUD1045729" s="3"/>
      <c r="OUE1045729" s="3"/>
      <c r="OUF1045729" s="3"/>
      <c r="OUG1045729" s="3"/>
      <c r="OUH1045729" s="3"/>
      <c r="OUI1045729" s="3"/>
      <c r="OUJ1045729" s="3"/>
      <c r="OUK1045729" s="3"/>
      <c r="OUL1045729" s="3"/>
      <c r="OUM1045729" s="3"/>
      <c r="OUN1045729" s="3"/>
      <c r="OUO1045729" s="3"/>
      <c r="OUP1045729" s="3"/>
      <c r="OUQ1045729" s="3"/>
      <c r="OUR1045729" s="3"/>
      <c r="OUS1045729" s="3"/>
      <c r="OUT1045729" s="3"/>
      <c r="OUU1045729" s="3"/>
      <c r="OUV1045729" s="3"/>
      <c r="OUW1045729" s="3"/>
      <c r="OUX1045729" s="3"/>
      <c r="OUY1045729" s="3"/>
      <c r="OUZ1045729" s="3"/>
      <c r="OVA1045729" s="3"/>
      <c r="OVB1045729" s="3"/>
      <c r="OVC1045729" s="3"/>
      <c r="OVD1045729" s="3"/>
      <c r="OVE1045729" s="3"/>
      <c r="OVF1045729" s="3"/>
      <c r="OVG1045729" s="3"/>
      <c r="OVH1045729" s="3"/>
      <c r="OVI1045729" s="3"/>
      <c r="OVJ1045729" s="3"/>
      <c r="OVK1045729" s="3"/>
      <c r="OVL1045729" s="3"/>
      <c r="OVM1045729" s="3"/>
      <c r="OVN1045729" s="3"/>
      <c r="OVO1045729" s="3"/>
      <c r="OVP1045729" s="3"/>
      <c r="OVQ1045729" s="3"/>
      <c r="OVR1045729" s="3"/>
      <c r="OVS1045729" s="3"/>
      <c r="OVT1045729" s="3"/>
      <c r="OVU1045729" s="3"/>
      <c r="OVV1045729" s="3"/>
      <c r="OVW1045729" s="3"/>
      <c r="OVX1045729" s="3"/>
      <c r="OVY1045729" s="3"/>
      <c r="OVZ1045729" s="3"/>
      <c r="OWA1045729" s="3"/>
      <c r="OWB1045729" s="3"/>
      <c r="OWC1045729" s="3"/>
      <c r="OWD1045729" s="3"/>
      <c r="OWE1045729" s="3"/>
      <c r="OWF1045729" s="3"/>
      <c r="OWG1045729" s="3"/>
      <c r="OWH1045729" s="3"/>
      <c r="OWI1045729" s="3"/>
      <c r="OWJ1045729" s="3"/>
      <c r="OWK1045729" s="3"/>
      <c r="OWL1045729" s="3"/>
      <c r="OWM1045729" s="3"/>
      <c r="OWN1045729" s="3"/>
      <c r="OWO1045729" s="3"/>
      <c r="OWP1045729" s="3"/>
      <c r="OWQ1045729" s="3"/>
      <c r="OWR1045729" s="3"/>
      <c r="OWS1045729" s="3"/>
      <c r="OWT1045729" s="3"/>
      <c r="OWU1045729" s="3"/>
      <c r="OWV1045729" s="3"/>
      <c r="OWW1045729" s="3"/>
      <c r="OWX1045729" s="3"/>
      <c r="OWY1045729" s="3"/>
      <c r="OWZ1045729" s="3"/>
      <c r="OXA1045729" s="3"/>
      <c r="OXB1045729" s="3"/>
      <c r="OXC1045729" s="3"/>
      <c r="OXD1045729" s="3"/>
      <c r="OXE1045729" s="3"/>
      <c r="OXF1045729" s="3"/>
      <c r="OXG1045729" s="3"/>
      <c r="OXH1045729" s="3"/>
      <c r="OXI1045729" s="3"/>
      <c r="OXJ1045729" s="3"/>
      <c r="OXK1045729" s="3"/>
      <c r="OXL1045729" s="3"/>
      <c r="OXM1045729" s="3"/>
      <c r="OXN1045729" s="3"/>
      <c r="OXO1045729" s="3"/>
      <c r="OXP1045729" s="3"/>
      <c r="OXQ1045729" s="3"/>
      <c r="OXR1045729" s="3"/>
      <c r="OXS1045729" s="3"/>
      <c r="OXT1045729" s="3"/>
      <c r="OXU1045729" s="3"/>
      <c r="OXV1045729" s="3"/>
      <c r="OXW1045729" s="3"/>
      <c r="OXX1045729" s="3"/>
      <c r="OXY1045729" s="3"/>
      <c r="OXZ1045729" s="3"/>
      <c r="OYA1045729" s="3"/>
      <c r="OYB1045729" s="3"/>
      <c r="OYC1045729" s="3"/>
      <c r="OYD1045729" s="3"/>
      <c r="OYE1045729" s="3"/>
      <c r="OYF1045729" s="3"/>
      <c r="OYG1045729" s="3"/>
      <c r="OYH1045729" s="3"/>
      <c r="OYI1045729" s="3"/>
      <c r="OYJ1045729" s="3"/>
      <c r="OYK1045729" s="3"/>
      <c r="OYL1045729" s="3"/>
      <c r="OYM1045729" s="3"/>
      <c r="OYN1045729" s="3"/>
      <c r="OYO1045729" s="3"/>
      <c r="OYP1045729" s="3"/>
      <c r="OYQ1045729" s="3"/>
      <c r="OYR1045729" s="3"/>
      <c r="OYS1045729" s="3"/>
      <c r="OYT1045729" s="3"/>
      <c r="OYU1045729" s="3"/>
      <c r="OYV1045729" s="3"/>
      <c r="OYW1045729" s="3"/>
      <c r="OYX1045729" s="3"/>
      <c r="OYY1045729" s="3"/>
      <c r="OYZ1045729" s="3"/>
      <c r="OZA1045729" s="3"/>
      <c r="OZB1045729" s="3"/>
      <c r="OZC1045729" s="3"/>
      <c r="OZD1045729" s="3"/>
      <c r="OZE1045729" s="3"/>
      <c r="OZF1045729" s="3"/>
      <c r="OZG1045729" s="3"/>
      <c r="OZH1045729" s="3"/>
      <c r="OZI1045729" s="3"/>
      <c r="OZJ1045729" s="3"/>
      <c r="OZK1045729" s="3"/>
      <c r="OZL1045729" s="3"/>
      <c r="OZM1045729" s="3"/>
      <c r="OZN1045729" s="3"/>
      <c r="OZO1045729" s="3"/>
      <c r="OZP1045729" s="3"/>
      <c r="OZQ1045729" s="3"/>
      <c r="OZR1045729" s="3"/>
      <c r="OZS1045729" s="3"/>
      <c r="OZT1045729" s="3"/>
      <c r="OZU1045729" s="3"/>
      <c r="OZV1045729" s="3"/>
      <c r="OZW1045729" s="3"/>
      <c r="OZX1045729" s="3"/>
      <c r="OZY1045729" s="3"/>
      <c r="OZZ1045729" s="3"/>
      <c r="PAA1045729" s="3"/>
      <c r="PAB1045729" s="3"/>
      <c r="PAC1045729" s="3"/>
      <c r="PAD1045729" s="3"/>
      <c r="PAE1045729" s="3"/>
      <c r="PAF1045729" s="3"/>
      <c r="PAG1045729" s="3"/>
      <c r="PAH1045729" s="3"/>
      <c r="PAI1045729" s="3"/>
      <c r="PAJ1045729" s="3"/>
      <c r="PAK1045729" s="3"/>
      <c r="PAL1045729" s="3"/>
      <c r="PAM1045729" s="3"/>
      <c r="PAN1045729" s="3"/>
      <c r="PAO1045729" s="3"/>
      <c r="PAP1045729" s="3"/>
      <c r="PAQ1045729" s="3"/>
      <c r="PAR1045729" s="3"/>
      <c r="PAS1045729" s="3"/>
      <c r="PAT1045729" s="3"/>
      <c r="PAU1045729" s="3"/>
      <c r="PAV1045729" s="3"/>
      <c r="PAW1045729" s="3"/>
      <c r="PAX1045729" s="3"/>
      <c r="PAY1045729" s="3"/>
      <c r="PAZ1045729" s="3"/>
      <c r="PBA1045729" s="3"/>
      <c r="PBB1045729" s="3"/>
      <c r="PBC1045729" s="3"/>
      <c r="PBD1045729" s="3"/>
      <c r="PBE1045729" s="3"/>
      <c r="PBF1045729" s="3"/>
      <c r="PBG1045729" s="3"/>
      <c r="PBH1045729" s="3"/>
      <c r="PBI1045729" s="3"/>
      <c r="PBJ1045729" s="3"/>
      <c r="PBK1045729" s="3"/>
      <c r="PBL1045729" s="3"/>
      <c r="PBM1045729" s="3"/>
      <c r="PBN1045729" s="3"/>
      <c r="PBO1045729" s="3"/>
      <c r="PBP1045729" s="3"/>
      <c r="PBQ1045729" s="3"/>
      <c r="PBR1045729" s="3"/>
      <c r="PBS1045729" s="3"/>
      <c r="PBT1045729" s="3"/>
      <c r="PBU1045729" s="3"/>
      <c r="PBV1045729" s="3"/>
      <c r="PBW1045729" s="3"/>
      <c r="PBX1045729" s="3"/>
      <c r="PBY1045729" s="3"/>
      <c r="PBZ1045729" s="3"/>
      <c r="PCA1045729" s="3"/>
      <c r="PCB1045729" s="3"/>
      <c r="PCC1045729" s="3"/>
      <c r="PCD1045729" s="3"/>
      <c r="PCE1045729" s="3"/>
      <c r="PCF1045729" s="3"/>
      <c r="PCG1045729" s="3"/>
      <c r="PCH1045729" s="3"/>
      <c r="PCI1045729" s="3"/>
      <c r="PCJ1045729" s="3"/>
      <c r="PCK1045729" s="3"/>
      <c r="PCL1045729" s="3"/>
      <c r="PCM1045729" s="3"/>
      <c r="PCN1045729" s="3"/>
      <c r="PCO1045729" s="3"/>
      <c r="PCP1045729" s="3"/>
      <c r="PCQ1045729" s="3"/>
      <c r="PCR1045729" s="3"/>
      <c r="PCS1045729" s="3"/>
      <c r="PCT1045729" s="3"/>
      <c r="PCU1045729" s="3"/>
      <c r="PCV1045729" s="3"/>
      <c r="PCW1045729" s="3"/>
      <c r="PCX1045729" s="3"/>
      <c r="PCY1045729" s="3"/>
      <c r="PCZ1045729" s="3"/>
      <c r="PDA1045729" s="3"/>
      <c r="PDB1045729" s="3"/>
      <c r="PDC1045729" s="3"/>
      <c r="PDD1045729" s="3"/>
      <c r="PDE1045729" s="3"/>
      <c r="PDF1045729" s="3"/>
      <c r="PDG1045729" s="3"/>
      <c r="PDH1045729" s="3"/>
      <c r="PDI1045729" s="3"/>
      <c r="PDJ1045729" s="3"/>
      <c r="PDK1045729" s="3"/>
      <c r="PDL1045729" s="3"/>
      <c r="PDM1045729" s="3"/>
      <c r="PDN1045729" s="3"/>
      <c r="PDO1045729" s="3"/>
      <c r="PDP1045729" s="3"/>
      <c r="PDQ1045729" s="3"/>
      <c r="PDR1045729" s="3"/>
      <c r="PDS1045729" s="3"/>
      <c r="PDT1045729" s="3"/>
      <c r="PDU1045729" s="3"/>
      <c r="PDV1045729" s="3"/>
      <c r="PDW1045729" s="3"/>
      <c r="PDX1045729" s="3"/>
      <c r="PDY1045729" s="3"/>
      <c r="PDZ1045729" s="3"/>
      <c r="PEA1045729" s="3"/>
      <c r="PEB1045729" s="3"/>
      <c r="PEC1045729" s="3"/>
      <c r="PED1045729" s="3"/>
      <c r="PEE1045729" s="3"/>
      <c r="PEF1045729" s="3"/>
      <c r="PEG1045729" s="3"/>
      <c r="PEH1045729" s="3"/>
      <c r="PEI1045729" s="3"/>
      <c r="PEJ1045729" s="3"/>
      <c r="PEK1045729" s="3"/>
      <c r="PEL1045729" s="3"/>
      <c r="PEM1045729" s="3"/>
      <c r="PEN1045729" s="3"/>
      <c r="PEO1045729" s="3"/>
      <c r="PEP1045729" s="3"/>
      <c r="PEQ1045729" s="3"/>
      <c r="PER1045729" s="3"/>
      <c r="PES1045729" s="3"/>
      <c r="PET1045729" s="3"/>
      <c r="PEU1045729" s="3"/>
      <c r="PEV1045729" s="3"/>
      <c r="PEW1045729" s="3"/>
      <c r="PEX1045729" s="3"/>
      <c r="PEY1045729" s="3"/>
      <c r="PEZ1045729" s="3"/>
      <c r="PFA1045729" s="3"/>
      <c r="PFB1045729" s="3"/>
      <c r="PFC1045729" s="3"/>
      <c r="PFD1045729" s="3"/>
      <c r="PFE1045729" s="3"/>
      <c r="PFF1045729" s="3"/>
      <c r="PFG1045729" s="3"/>
      <c r="PFH1045729" s="3"/>
      <c r="PFI1045729" s="3"/>
      <c r="PFJ1045729" s="3"/>
      <c r="PFK1045729" s="3"/>
      <c r="PFL1045729" s="3"/>
      <c r="PFM1045729" s="3"/>
      <c r="PFN1045729" s="3"/>
      <c r="PFO1045729" s="3"/>
      <c r="PFP1045729" s="3"/>
      <c r="PFQ1045729" s="3"/>
      <c r="PFR1045729" s="3"/>
      <c r="PFS1045729" s="3"/>
      <c r="PFT1045729" s="3"/>
      <c r="PFU1045729" s="3"/>
      <c r="PFV1045729" s="3"/>
      <c r="PFW1045729" s="3"/>
      <c r="PFX1045729" s="3"/>
      <c r="PFY1045729" s="3"/>
      <c r="PFZ1045729" s="3"/>
      <c r="PGA1045729" s="3"/>
      <c r="PGB1045729" s="3"/>
      <c r="PGC1045729" s="3"/>
      <c r="PGD1045729" s="3"/>
      <c r="PGE1045729" s="3"/>
      <c r="PGF1045729" s="3"/>
      <c r="PGG1045729" s="3"/>
      <c r="PGH1045729" s="3"/>
      <c r="PGI1045729" s="3"/>
      <c r="PGJ1045729" s="3"/>
      <c r="PGK1045729" s="3"/>
      <c r="PGL1045729" s="3"/>
      <c r="PGM1045729" s="3"/>
      <c r="PGN1045729" s="3"/>
      <c r="PGO1045729" s="3"/>
      <c r="PGP1045729" s="3"/>
      <c r="PGQ1045729" s="3"/>
      <c r="PGR1045729" s="3"/>
      <c r="PGS1045729" s="3"/>
      <c r="PGT1045729" s="3"/>
      <c r="PGU1045729" s="3"/>
      <c r="PGV1045729" s="3"/>
      <c r="PGW1045729" s="3"/>
      <c r="PGX1045729" s="3"/>
      <c r="PGY1045729" s="3"/>
      <c r="PGZ1045729" s="3"/>
      <c r="PHA1045729" s="3"/>
      <c r="PHB1045729" s="3"/>
      <c r="PHC1045729" s="3"/>
      <c r="PHD1045729" s="3"/>
      <c r="PHE1045729" s="3"/>
      <c r="PHF1045729" s="3"/>
      <c r="PHG1045729" s="3"/>
      <c r="PHH1045729" s="3"/>
      <c r="PHI1045729" s="3"/>
      <c r="PHJ1045729" s="3"/>
      <c r="PHK1045729" s="3"/>
      <c r="PHL1045729" s="3"/>
      <c r="PHM1045729" s="3"/>
      <c r="PHN1045729" s="3"/>
      <c r="PHO1045729" s="3"/>
      <c r="PHP1045729" s="3"/>
      <c r="PHQ1045729" s="3"/>
      <c r="PHR1045729" s="3"/>
      <c r="PHS1045729" s="3"/>
      <c r="PHT1045729" s="3"/>
      <c r="PHU1045729" s="3"/>
      <c r="PHV1045729" s="3"/>
      <c r="PHW1045729" s="3"/>
      <c r="PHX1045729" s="3"/>
      <c r="PHY1045729" s="3"/>
      <c r="PHZ1045729" s="3"/>
      <c r="PIA1045729" s="3"/>
      <c r="PIB1045729" s="3"/>
      <c r="PIC1045729" s="3"/>
      <c r="PID1045729" s="3"/>
      <c r="PIE1045729" s="3"/>
      <c r="PIF1045729" s="3"/>
      <c r="PIG1045729" s="3"/>
      <c r="PIH1045729" s="3"/>
      <c r="PII1045729" s="3"/>
      <c r="PIJ1045729" s="3"/>
      <c r="PIK1045729" s="3"/>
      <c r="PIL1045729" s="3"/>
      <c r="PIM1045729" s="3"/>
      <c r="PIN1045729" s="3"/>
      <c r="PIO1045729" s="3"/>
      <c r="PIP1045729" s="3"/>
      <c r="PIQ1045729" s="3"/>
      <c r="PIR1045729" s="3"/>
      <c r="PIS1045729" s="3"/>
      <c r="PIT1045729" s="3"/>
      <c r="PIU1045729" s="3"/>
      <c r="PIV1045729" s="3"/>
      <c r="PIW1045729" s="3"/>
      <c r="PIX1045729" s="3"/>
      <c r="PIY1045729" s="3"/>
      <c r="PIZ1045729" s="3"/>
      <c r="PJA1045729" s="3"/>
      <c r="PJB1045729" s="3"/>
      <c r="PJC1045729" s="3"/>
      <c r="PJD1045729" s="3"/>
      <c r="PJE1045729" s="3"/>
      <c r="PJF1045729" s="3"/>
      <c r="PJG1045729" s="3"/>
      <c r="PJH1045729" s="3"/>
      <c r="PJI1045729" s="3"/>
      <c r="PJJ1045729" s="3"/>
      <c r="PJK1045729" s="3"/>
      <c r="PJL1045729" s="3"/>
      <c r="PJM1045729" s="3"/>
      <c r="PJN1045729" s="3"/>
      <c r="PJO1045729" s="3"/>
      <c r="PJP1045729" s="3"/>
      <c r="PJQ1045729" s="3"/>
      <c r="PJR1045729" s="3"/>
      <c r="PJS1045729" s="3"/>
      <c r="PJT1045729" s="3"/>
      <c r="PJU1045729" s="3"/>
      <c r="PJV1045729" s="3"/>
      <c r="PJW1045729" s="3"/>
      <c r="PJX1045729" s="3"/>
      <c r="PJY1045729" s="3"/>
      <c r="PJZ1045729" s="3"/>
      <c r="PKA1045729" s="3"/>
      <c r="PKB1045729" s="3"/>
      <c r="PKC1045729" s="3"/>
      <c r="PKD1045729" s="3"/>
      <c r="PKE1045729" s="3"/>
      <c r="PKF1045729" s="3"/>
      <c r="PKG1045729" s="3"/>
      <c r="PKH1045729" s="3"/>
      <c r="PKI1045729" s="3"/>
      <c r="PKJ1045729" s="3"/>
      <c r="PKK1045729" s="3"/>
      <c r="PKL1045729" s="3"/>
      <c r="PKM1045729" s="3"/>
      <c r="PKN1045729" s="3"/>
      <c r="PKO1045729" s="3"/>
      <c r="PKP1045729" s="3"/>
      <c r="PKQ1045729" s="3"/>
      <c r="PKR1045729" s="3"/>
      <c r="PKS1045729" s="3"/>
      <c r="PKT1045729" s="3"/>
      <c r="PKU1045729" s="3"/>
      <c r="PKV1045729" s="3"/>
      <c r="PKW1045729" s="3"/>
      <c r="PKX1045729" s="3"/>
      <c r="PKY1045729" s="3"/>
      <c r="PKZ1045729" s="3"/>
      <c r="PLA1045729" s="3"/>
      <c r="PLB1045729" s="3"/>
      <c r="PLC1045729" s="3"/>
      <c r="PLD1045729" s="3"/>
      <c r="PLE1045729" s="3"/>
      <c r="PLF1045729" s="3"/>
      <c r="PLG1045729" s="3"/>
      <c r="PLH1045729" s="3"/>
      <c r="PLI1045729" s="3"/>
      <c r="PLJ1045729" s="3"/>
      <c r="PLK1045729" s="3"/>
      <c r="PLL1045729" s="3"/>
      <c r="PLM1045729" s="3"/>
      <c r="PLN1045729" s="3"/>
      <c r="PLO1045729" s="3"/>
      <c r="PLP1045729" s="3"/>
      <c r="PLQ1045729" s="3"/>
      <c r="PLR1045729" s="3"/>
      <c r="PLS1045729" s="3"/>
      <c r="PLT1045729" s="3"/>
      <c r="PLU1045729" s="3"/>
      <c r="PLV1045729" s="3"/>
      <c r="PLW1045729" s="3"/>
      <c r="PLX1045729" s="3"/>
      <c r="PLY1045729" s="3"/>
      <c r="PLZ1045729" s="3"/>
      <c r="PMA1045729" s="3"/>
      <c r="PMB1045729" s="3"/>
      <c r="PMC1045729" s="3"/>
      <c r="PMD1045729" s="3"/>
      <c r="PME1045729" s="3"/>
      <c r="PMF1045729" s="3"/>
      <c r="PMG1045729" s="3"/>
      <c r="PMH1045729" s="3"/>
      <c r="PMI1045729" s="3"/>
      <c r="PMJ1045729" s="3"/>
      <c r="PMK1045729" s="3"/>
      <c r="PML1045729" s="3"/>
      <c r="PMM1045729" s="3"/>
      <c r="PMN1045729" s="3"/>
      <c r="PMO1045729" s="3"/>
      <c r="PMP1045729" s="3"/>
      <c r="PMQ1045729" s="3"/>
      <c r="PMR1045729" s="3"/>
      <c r="PMS1045729" s="3"/>
      <c r="PMT1045729" s="3"/>
      <c r="PMU1045729" s="3"/>
      <c r="PMV1045729" s="3"/>
      <c r="PMW1045729" s="3"/>
      <c r="PMX1045729" s="3"/>
      <c r="PMY1045729" s="3"/>
      <c r="PMZ1045729" s="3"/>
      <c r="PNA1045729" s="3"/>
      <c r="PNB1045729" s="3"/>
      <c r="PNC1045729" s="3"/>
      <c r="PND1045729" s="3"/>
      <c r="PNE1045729" s="3"/>
      <c r="PNF1045729" s="3"/>
      <c r="PNG1045729" s="3"/>
      <c r="PNH1045729" s="3"/>
      <c r="PNI1045729" s="3"/>
      <c r="PNJ1045729" s="3"/>
      <c r="PNK1045729" s="3"/>
      <c r="PNL1045729" s="3"/>
      <c r="PNM1045729" s="3"/>
      <c r="PNN1045729" s="3"/>
      <c r="PNO1045729" s="3"/>
      <c r="PNP1045729" s="3"/>
      <c r="PNQ1045729" s="3"/>
      <c r="PNR1045729" s="3"/>
      <c r="PNS1045729" s="3"/>
      <c r="PNT1045729" s="3"/>
      <c r="PNU1045729" s="3"/>
      <c r="PNV1045729" s="3"/>
      <c r="PNW1045729" s="3"/>
      <c r="PNX1045729" s="3"/>
      <c r="PNY1045729" s="3"/>
      <c r="PNZ1045729" s="3"/>
      <c r="POA1045729" s="3"/>
      <c r="POB1045729" s="3"/>
      <c r="POC1045729" s="3"/>
      <c r="POD1045729" s="3"/>
      <c r="POE1045729" s="3"/>
      <c r="POF1045729" s="3"/>
      <c r="POG1045729" s="3"/>
      <c r="POH1045729" s="3"/>
      <c r="POI1045729" s="3"/>
      <c r="POJ1045729" s="3"/>
      <c r="POK1045729" s="3"/>
      <c r="POL1045729" s="3"/>
      <c r="POM1045729" s="3"/>
      <c r="PON1045729" s="3"/>
      <c r="POO1045729" s="3"/>
      <c r="POP1045729" s="3"/>
      <c r="POQ1045729" s="3"/>
      <c r="POR1045729" s="3"/>
      <c r="POS1045729" s="3"/>
      <c r="POT1045729" s="3"/>
      <c r="POU1045729" s="3"/>
      <c r="POV1045729" s="3"/>
      <c r="POW1045729" s="3"/>
      <c r="POX1045729" s="3"/>
      <c r="POY1045729" s="3"/>
      <c r="POZ1045729" s="3"/>
      <c r="PPA1045729" s="3"/>
      <c r="PPB1045729" s="3"/>
      <c r="PPC1045729" s="3"/>
      <c r="PPD1045729" s="3"/>
      <c r="PPE1045729" s="3"/>
      <c r="PPF1045729" s="3"/>
      <c r="PPG1045729" s="3"/>
      <c r="PPH1045729" s="3"/>
      <c r="PPI1045729" s="3"/>
      <c r="PPJ1045729" s="3"/>
      <c r="PPK1045729" s="3"/>
      <c r="PPL1045729" s="3"/>
      <c r="PPM1045729" s="3"/>
      <c r="PPN1045729" s="3"/>
      <c r="PPO1045729" s="3"/>
      <c r="PPP1045729" s="3"/>
      <c r="PPQ1045729" s="3"/>
      <c r="PPR1045729" s="3"/>
      <c r="PPS1045729" s="3"/>
      <c r="PPT1045729" s="3"/>
      <c r="PPU1045729" s="3"/>
      <c r="PPV1045729" s="3"/>
      <c r="PPW1045729" s="3"/>
      <c r="PPX1045729" s="3"/>
      <c r="PPY1045729" s="3"/>
      <c r="PPZ1045729" s="3"/>
      <c r="PQA1045729" s="3"/>
      <c r="PQB1045729" s="3"/>
      <c r="PQC1045729" s="3"/>
      <c r="PQD1045729" s="3"/>
      <c r="PQE1045729" s="3"/>
      <c r="PQF1045729" s="3"/>
      <c r="PQG1045729" s="3"/>
      <c r="PQH1045729" s="3"/>
      <c r="PQI1045729" s="3"/>
      <c r="PQJ1045729" s="3"/>
      <c r="PQK1045729" s="3"/>
      <c r="PQL1045729" s="3"/>
      <c r="PQM1045729" s="3"/>
      <c r="PQN1045729" s="3"/>
      <c r="PQO1045729" s="3"/>
      <c r="PQP1045729" s="3"/>
      <c r="PQQ1045729" s="3"/>
      <c r="PQR1045729" s="3"/>
      <c r="PQS1045729" s="3"/>
      <c r="PQT1045729" s="3"/>
      <c r="PQU1045729" s="3"/>
      <c r="PQV1045729" s="3"/>
      <c r="PQW1045729" s="3"/>
      <c r="PQX1045729" s="3"/>
      <c r="PQY1045729" s="3"/>
      <c r="PQZ1045729" s="3"/>
      <c r="PRA1045729" s="3"/>
      <c r="PRB1045729" s="3"/>
      <c r="PRC1045729" s="3"/>
      <c r="PRD1045729" s="3"/>
      <c r="PRE1045729" s="3"/>
      <c r="PRF1045729" s="3"/>
      <c r="PRG1045729" s="3"/>
      <c r="PRH1045729" s="3"/>
      <c r="PRI1045729" s="3"/>
      <c r="PRJ1045729" s="3"/>
      <c r="PRK1045729" s="3"/>
      <c r="PRL1045729" s="3"/>
      <c r="PRM1045729" s="3"/>
      <c r="PRN1045729" s="3"/>
      <c r="PRO1045729" s="3"/>
      <c r="PRP1045729" s="3"/>
      <c r="PRQ1045729" s="3"/>
      <c r="PRR1045729" s="3"/>
      <c r="PRS1045729" s="3"/>
      <c r="PRT1045729" s="3"/>
      <c r="PRU1045729" s="3"/>
      <c r="PRV1045729" s="3"/>
      <c r="PRW1045729" s="3"/>
      <c r="PRX1045729" s="3"/>
      <c r="PRY1045729" s="3"/>
      <c r="PRZ1045729" s="3"/>
      <c r="PSA1045729" s="3"/>
      <c r="PSB1045729" s="3"/>
      <c r="PSC1045729" s="3"/>
      <c r="PSD1045729" s="3"/>
      <c r="PSE1045729" s="3"/>
      <c r="PSF1045729" s="3"/>
      <c r="PSG1045729" s="3"/>
      <c r="PSH1045729" s="3"/>
      <c r="PSI1045729" s="3"/>
      <c r="PSJ1045729" s="3"/>
      <c r="PSK1045729" s="3"/>
      <c r="PSL1045729" s="3"/>
      <c r="PSM1045729" s="3"/>
      <c r="PSN1045729" s="3"/>
      <c r="PSO1045729" s="3"/>
      <c r="PSP1045729" s="3"/>
      <c r="PSQ1045729" s="3"/>
      <c r="PSR1045729" s="3"/>
      <c r="PSS1045729" s="3"/>
      <c r="PST1045729" s="3"/>
      <c r="PSU1045729" s="3"/>
      <c r="PSV1045729" s="3"/>
      <c r="PSW1045729" s="3"/>
      <c r="PSX1045729" s="3"/>
      <c r="PSY1045729" s="3"/>
      <c r="PSZ1045729" s="3"/>
      <c r="PTA1045729" s="3"/>
      <c r="PTB1045729" s="3"/>
      <c r="PTC1045729" s="3"/>
      <c r="PTD1045729" s="3"/>
      <c r="PTE1045729" s="3"/>
      <c r="PTF1045729" s="3"/>
      <c r="PTG1045729" s="3"/>
      <c r="PTH1045729" s="3"/>
      <c r="PTI1045729" s="3"/>
      <c r="PTJ1045729" s="3"/>
      <c r="PTK1045729" s="3"/>
      <c r="PTL1045729" s="3"/>
      <c r="PTM1045729" s="3"/>
      <c r="PTN1045729" s="3"/>
      <c r="PTO1045729" s="3"/>
      <c r="PTP1045729" s="3"/>
      <c r="PTQ1045729" s="3"/>
      <c r="PTR1045729" s="3"/>
      <c r="PTS1045729" s="3"/>
      <c r="PTT1045729" s="3"/>
      <c r="PTU1045729" s="3"/>
      <c r="PTV1045729" s="3"/>
      <c r="PTW1045729" s="3"/>
      <c r="PTX1045729" s="3"/>
      <c r="PTY1045729" s="3"/>
      <c r="PTZ1045729" s="3"/>
      <c r="PUA1045729" s="3"/>
      <c r="PUB1045729" s="3"/>
      <c r="PUC1045729" s="3"/>
      <c r="PUD1045729" s="3"/>
      <c r="PUE1045729" s="3"/>
      <c r="PUF1045729" s="3"/>
      <c r="PUG1045729" s="3"/>
      <c r="PUH1045729" s="3"/>
      <c r="PUI1045729" s="3"/>
      <c r="PUJ1045729" s="3"/>
      <c r="PUK1045729" s="3"/>
      <c r="PUL1045729" s="3"/>
      <c r="PUM1045729" s="3"/>
      <c r="PUN1045729" s="3"/>
      <c r="PUO1045729" s="3"/>
      <c r="PUP1045729" s="3"/>
      <c r="PUQ1045729" s="3"/>
      <c r="PUR1045729" s="3"/>
      <c r="PUS1045729" s="3"/>
      <c r="PUT1045729" s="3"/>
      <c r="PUU1045729" s="3"/>
      <c r="PUV1045729" s="3"/>
      <c r="PUW1045729" s="3"/>
      <c r="PUX1045729" s="3"/>
      <c r="PUY1045729" s="3"/>
      <c r="PUZ1045729" s="3"/>
      <c r="PVA1045729" s="3"/>
      <c r="PVB1045729" s="3"/>
      <c r="PVC1045729" s="3"/>
      <c r="PVD1045729" s="3"/>
      <c r="PVE1045729" s="3"/>
      <c r="PVF1045729" s="3"/>
      <c r="PVG1045729" s="3"/>
      <c r="PVH1045729" s="3"/>
      <c r="PVI1045729" s="3"/>
      <c r="PVJ1045729" s="3"/>
      <c r="PVK1045729" s="3"/>
      <c r="PVL1045729" s="3"/>
      <c r="PVM1045729" s="3"/>
      <c r="PVN1045729" s="3"/>
      <c r="PVO1045729" s="3"/>
      <c r="PVP1045729" s="3"/>
      <c r="PVQ1045729" s="3"/>
      <c r="PVR1045729" s="3"/>
      <c r="PVS1045729" s="3"/>
      <c r="PVT1045729" s="3"/>
      <c r="PVU1045729" s="3"/>
      <c r="PVV1045729" s="3"/>
      <c r="PVW1045729" s="3"/>
      <c r="PVX1045729" s="3"/>
      <c r="PVY1045729" s="3"/>
      <c r="PVZ1045729" s="3"/>
      <c r="PWA1045729" s="3"/>
      <c r="PWB1045729" s="3"/>
      <c r="PWC1045729" s="3"/>
      <c r="PWD1045729" s="3"/>
      <c r="PWE1045729" s="3"/>
      <c r="PWF1045729" s="3"/>
      <c r="PWG1045729" s="3"/>
      <c r="PWH1045729" s="3"/>
      <c r="PWI1045729" s="3"/>
      <c r="PWJ1045729" s="3"/>
      <c r="PWK1045729" s="3"/>
      <c r="PWL1045729" s="3"/>
      <c r="PWM1045729" s="3"/>
      <c r="PWN1045729" s="3"/>
      <c r="PWO1045729" s="3"/>
      <c r="PWP1045729" s="3"/>
      <c r="PWQ1045729" s="3"/>
      <c r="PWR1045729" s="3"/>
      <c r="PWS1045729" s="3"/>
      <c r="PWT1045729" s="3"/>
      <c r="PWU1045729" s="3"/>
      <c r="PWV1045729" s="3"/>
      <c r="PWW1045729" s="3"/>
      <c r="PWX1045729" s="3"/>
      <c r="PWY1045729" s="3"/>
      <c r="PWZ1045729" s="3"/>
      <c r="PXA1045729" s="3"/>
      <c r="PXB1045729" s="3"/>
      <c r="PXC1045729" s="3"/>
      <c r="PXD1045729" s="3"/>
      <c r="PXE1045729" s="3"/>
      <c r="PXF1045729" s="3"/>
      <c r="PXG1045729" s="3"/>
      <c r="PXH1045729" s="3"/>
      <c r="PXI1045729" s="3"/>
      <c r="PXJ1045729" s="3"/>
      <c r="PXK1045729" s="3"/>
      <c r="PXL1045729" s="3"/>
      <c r="PXM1045729" s="3"/>
      <c r="PXN1045729" s="3"/>
      <c r="PXO1045729" s="3"/>
      <c r="PXP1045729" s="3"/>
      <c r="PXQ1045729" s="3"/>
      <c r="PXR1045729" s="3"/>
      <c r="PXS1045729" s="3"/>
      <c r="PXT1045729" s="3"/>
      <c r="PXU1045729" s="3"/>
      <c r="PXV1045729" s="3"/>
      <c r="PXW1045729" s="3"/>
      <c r="PXX1045729" s="3"/>
      <c r="PXY1045729" s="3"/>
      <c r="PXZ1045729" s="3"/>
      <c r="PYA1045729" s="3"/>
      <c r="PYB1045729" s="3"/>
      <c r="PYC1045729" s="3"/>
      <c r="PYD1045729" s="3"/>
      <c r="PYE1045729" s="3"/>
      <c r="PYF1045729" s="3"/>
      <c r="PYG1045729" s="3"/>
      <c r="PYH1045729" s="3"/>
      <c r="PYI1045729" s="3"/>
      <c r="PYJ1045729" s="3"/>
      <c r="PYK1045729" s="3"/>
      <c r="PYL1045729" s="3"/>
      <c r="PYM1045729" s="3"/>
      <c r="PYN1045729" s="3"/>
      <c r="PYO1045729" s="3"/>
      <c r="PYP1045729" s="3"/>
      <c r="PYQ1045729" s="3"/>
      <c r="PYR1045729" s="3"/>
      <c r="PYS1045729" s="3"/>
      <c r="PYT1045729" s="3"/>
      <c r="PYU1045729" s="3"/>
      <c r="PYV1045729" s="3"/>
      <c r="PYW1045729" s="3"/>
      <c r="PYX1045729" s="3"/>
      <c r="PYY1045729" s="3"/>
      <c r="PYZ1045729" s="3"/>
      <c r="PZA1045729" s="3"/>
      <c r="PZB1045729" s="3"/>
      <c r="PZC1045729" s="3"/>
      <c r="PZD1045729" s="3"/>
      <c r="PZE1045729" s="3"/>
      <c r="PZF1045729" s="3"/>
      <c r="PZG1045729" s="3"/>
      <c r="PZH1045729" s="3"/>
      <c r="PZI1045729" s="3"/>
      <c r="PZJ1045729" s="3"/>
      <c r="PZK1045729" s="3"/>
      <c r="PZL1045729" s="3"/>
      <c r="PZM1045729" s="3"/>
      <c r="PZN1045729" s="3"/>
      <c r="PZO1045729" s="3"/>
      <c r="PZP1045729" s="3"/>
      <c r="PZQ1045729" s="3"/>
      <c r="PZR1045729" s="3"/>
      <c r="PZS1045729" s="3"/>
      <c r="PZT1045729" s="3"/>
      <c r="PZU1045729" s="3"/>
      <c r="PZV1045729" s="3"/>
      <c r="PZW1045729" s="3"/>
      <c r="PZX1045729" s="3"/>
      <c r="PZY1045729" s="3"/>
      <c r="PZZ1045729" s="3"/>
      <c r="QAA1045729" s="3"/>
      <c r="QAB1045729" s="3"/>
      <c r="QAC1045729" s="3"/>
      <c r="QAD1045729" s="3"/>
      <c r="QAE1045729" s="3"/>
      <c r="QAF1045729" s="3"/>
      <c r="QAG1045729" s="3"/>
      <c r="QAH1045729" s="3"/>
      <c r="QAI1045729" s="3"/>
      <c r="QAJ1045729" s="3"/>
      <c r="QAK1045729" s="3"/>
      <c r="QAL1045729" s="3"/>
      <c r="QAM1045729" s="3"/>
      <c r="QAN1045729" s="3"/>
      <c r="QAO1045729" s="3"/>
      <c r="QAP1045729" s="3"/>
      <c r="QAQ1045729" s="3"/>
      <c r="QAR1045729" s="3"/>
      <c r="QAS1045729" s="3"/>
      <c r="QAT1045729" s="3"/>
      <c r="QAU1045729" s="3"/>
      <c r="QAV1045729" s="3"/>
      <c r="QAW1045729" s="3"/>
      <c r="QAX1045729" s="3"/>
      <c r="QAY1045729" s="3"/>
      <c r="QAZ1045729" s="3"/>
      <c r="QBA1045729" s="3"/>
      <c r="QBB1045729" s="3"/>
      <c r="QBC1045729" s="3"/>
      <c r="QBD1045729" s="3"/>
      <c r="QBE1045729" s="3"/>
      <c r="QBF1045729" s="3"/>
      <c r="QBG1045729" s="3"/>
      <c r="QBH1045729" s="3"/>
      <c r="QBI1045729" s="3"/>
      <c r="QBJ1045729" s="3"/>
      <c r="QBK1045729" s="3"/>
      <c r="QBL1045729" s="3"/>
      <c r="QBM1045729" s="3"/>
      <c r="QBN1045729" s="3"/>
      <c r="QBO1045729" s="3"/>
      <c r="QBP1045729" s="3"/>
      <c r="QBQ1045729" s="3"/>
      <c r="QBR1045729" s="3"/>
      <c r="QBS1045729" s="3"/>
      <c r="QBT1045729" s="3"/>
      <c r="QBU1045729" s="3"/>
      <c r="QBV1045729" s="3"/>
      <c r="QBW1045729" s="3"/>
      <c r="QBX1045729" s="3"/>
      <c r="QBY1045729" s="3"/>
      <c r="QBZ1045729" s="3"/>
      <c r="QCA1045729" s="3"/>
      <c r="QCB1045729" s="3"/>
      <c r="QCC1045729" s="3"/>
      <c r="QCD1045729" s="3"/>
      <c r="QCE1045729" s="3"/>
      <c r="QCF1045729" s="3"/>
      <c r="QCG1045729" s="3"/>
      <c r="QCH1045729" s="3"/>
      <c r="QCI1045729" s="3"/>
      <c r="QCJ1045729" s="3"/>
      <c r="QCK1045729" s="3"/>
      <c r="QCL1045729" s="3"/>
      <c r="QCM1045729" s="3"/>
      <c r="QCN1045729" s="3"/>
      <c r="QCO1045729" s="3"/>
      <c r="QCP1045729" s="3"/>
      <c r="QCQ1045729" s="3"/>
      <c r="QCR1045729" s="3"/>
      <c r="QCS1045729" s="3"/>
      <c r="QCT1045729" s="3"/>
      <c r="QCU1045729" s="3"/>
      <c r="QCV1045729" s="3"/>
      <c r="QCW1045729" s="3"/>
      <c r="QCX1045729" s="3"/>
      <c r="QCY1045729" s="3"/>
      <c r="QCZ1045729" s="3"/>
      <c r="QDA1045729" s="3"/>
      <c r="QDB1045729" s="3"/>
      <c r="QDC1045729" s="3"/>
      <c r="QDD1045729" s="3"/>
      <c r="QDE1045729" s="3"/>
      <c r="QDF1045729" s="3"/>
      <c r="QDG1045729" s="3"/>
      <c r="QDH1045729" s="3"/>
      <c r="QDI1045729" s="3"/>
      <c r="QDJ1045729" s="3"/>
      <c r="QDK1045729" s="3"/>
      <c r="QDL1045729" s="3"/>
      <c r="QDM1045729" s="3"/>
      <c r="QDN1045729" s="3"/>
      <c r="QDO1045729" s="3"/>
      <c r="QDP1045729" s="3"/>
      <c r="QDQ1045729" s="3"/>
      <c r="QDR1045729" s="3"/>
      <c r="QDS1045729" s="3"/>
      <c r="QDT1045729" s="3"/>
      <c r="QDU1045729" s="3"/>
      <c r="QDV1045729" s="3"/>
      <c r="QDW1045729" s="3"/>
      <c r="QDX1045729" s="3"/>
      <c r="QDY1045729" s="3"/>
      <c r="QDZ1045729" s="3"/>
      <c r="QEA1045729" s="3"/>
      <c r="QEB1045729" s="3"/>
      <c r="QEC1045729" s="3"/>
      <c r="QED1045729" s="3"/>
      <c r="QEE1045729" s="3"/>
      <c r="QEF1045729" s="3"/>
      <c r="QEG1045729" s="3"/>
      <c r="QEH1045729" s="3"/>
      <c r="QEI1045729" s="3"/>
      <c r="QEJ1045729" s="3"/>
      <c r="QEK1045729" s="3"/>
      <c r="QEL1045729" s="3"/>
      <c r="QEM1045729" s="3"/>
      <c r="QEN1045729" s="3"/>
      <c r="QEO1045729" s="3"/>
      <c r="QEP1045729" s="3"/>
      <c r="QEQ1045729" s="3"/>
      <c r="QER1045729" s="3"/>
      <c r="QES1045729" s="3"/>
      <c r="QET1045729" s="3"/>
      <c r="QEU1045729" s="3"/>
      <c r="QEV1045729" s="3"/>
      <c r="QEW1045729" s="3"/>
      <c r="QEX1045729" s="3"/>
      <c r="QEY1045729" s="3"/>
      <c r="QEZ1045729" s="3"/>
      <c r="QFA1045729" s="3"/>
      <c r="QFB1045729" s="3"/>
      <c r="QFC1045729" s="3"/>
      <c r="QFD1045729" s="3"/>
      <c r="QFE1045729" s="3"/>
      <c r="QFF1045729" s="3"/>
      <c r="QFG1045729" s="3"/>
      <c r="QFH1045729" s="3"/>
      <c r="QFI1045729" s="3"/>
      <c r="QFJ1045729" s="3"/>
      <c r="QFK1045729" s="3"/>
      <c r="QFL1045729" s="3"/>
      <c r="QFM1045729" s="3"/>
      <c r="QFN1045729" s="3"/>
      <c r="QFO1045729" s="3"/>
      <c r="QFP1045729" s="3"/>
      <c r="QFQ1045729" s="3"/>
      <c r="QFR1045729" s="3"/>
      <c r="QFS1045729" s="3"/>
      <c r="QFT1045729" s="3"/>
      <c r="QFU1045729" s="3"/>
      <c r="QFV1045729" s="3"/>
      <c r="QFW1045729" s="3"/>
      <c r="QFX1045729" s="3"/>
      <c r="QFY1045729" s="3"/>
      <c r="QFZ1045729" s="3"/>
      <c r="QGA1045729" s="3"/>
      <c r="QGB1045729" s="3"/>
      <c r="QGC1045729" s="3"/>
      <c r="QGD1045729" s="3"/>
      <c r="QGE1045729" s="3"/>
      <c r="QGF1045729" s="3"/>
      <c r="QGG1045729" s="3"/>
      <c r="QGH1045729" s="3"/>
      <c r="QGI1045729" s="3"/>
      <c r="QGJ1045729" s="3"/>
      <c r="QGK1045729" s="3"/>
      <c r="QGL1045729" s="3"/>
      <c r="QGM1045729" s="3"/>
      <c r="QGN1045729" s="3"/>
      <c r="QGO1045729" s="3"/>
      <c r="QGP1045729" s="3"/>
      <c r="QGQ1045729" s="3"/>
      <c r="QGR1045729" s="3"/>
      <c r="QGS1045729" s="3"/>
      <c r="QGT1045729" s="3"/>
      <c r="QGU1045729" s="3"/>
      <c r="QGV1045729" s="3"/>
      <c r="QGW1045729" s="3"/>
      <c r="QGX1045729" s="3"/>
      <c r="QGY1045729" s="3"/>
      <c r="QGZ1045729" s="3"/>
      <c r="QHA1045729" s="3"/>
      <c r="QHB1045729" s="3"/>
      <c r="QHC1045729" s="3"/>
      <c r="QHD1045729" s="3"/>
      <c r="QHE1045729" s="3"/>
      <c r="QHF1045729" s="3"/>
      <c r="QHG1045729" s="3"/>
      <c r="QHH1045729" s="3"/>
      <c r="QHI1045729" s="3"/>
      <c r="QHJ1045729" s="3"/>
      <c r="QHK1045729" s="3"/>
      <c r="QHL1045729" s="3"/>
      <c r="QHM1045729" s="3"/>
      <c r="QHN1045729" s="3"/>
      <c r="QHO1045729" s="3"/>
      <c r="QHP1045729" s="3"/>
      <c r="QHQ1045729" s="3"/>
      <c r="QHR1045729" s="3"/>
      <c r="QHS1045729" s="3"/>
      <c r="QHT1045729" s="3"/>
      <c r="QHU1045729" s="3"/>
      <c r="QHV1045729" s="3"/>
      <c r="QHW1045729" s="3"/>
      <c r="QHX1045729" s="3"/>
      <c r="QHY1045729" s="3"/>
      <c r="QHZ1045729" s="3"/>
      <c r="QIA1045729" s="3"/>
      <c r="QIB1045729" s="3"/>
      <c r="QIC1045729" s="3"/>
      <c r="QID1045729" s="3"/>
      <c r="QIE1045729" s="3"/>
      <c r="QIF1045729" s="3"/>
      <c r="QIG1045729" s="3"/>
      <c r="QIH1045729" s="3"/>
      <c r="QII1045729" s="3"/>
      <c r="QIJ1045729" s="3"/>
      <c r="QIK1045729" s="3"/>
      <c r="QIL1045729" s="3"/>
      <c r="QIM1045729" s="3"/>
      <c r="QIN1045729" s="3"/>
      <c r="QIO1045729" s="3"/>
      <c r="QIP1045729" s="3"/>
      <c r="QIQ1045729" s="3"/>
      <c r="QIR1045729" s="3"/>
      <c r="QIS1045729" s="3"/>
      <c r="QIT1045729" s="3"/>
      <c r="QIU1045729" s="3"/>
      <c r="QIV1045729" s="3"/>
      <c r="QIW1045729" s="3"/>
      <c r="QIX1045729" s="3"/>
      <c r="QIY1045729" s="3"/>
      <c r="QIZ1045729" s="3"/>
      <c r="QJA1045729" s="3"/>
      <c r="QJB1045729" s="3"/>
      <c r="QJC1045729" s="3"/>
      <c r="QJD1045729" s="3"/>
      <c r="QJE1045729" s="3"/>
      <c r="QJF1045729" s="3"/>
      <c r="QJG1045729" s="3"/>
      <c r="QJH1045729" s="3"/>
      <c r="QJI1045729" s="3"/>
      <c r="QJJ1045729" s="3"/>
      <c r="QJK1045729" s="3"/>
      <c r="QJL1045729" s="3"/>
      <c r="QJM1045729" s="3"/>
      <c r="QJN1045729" s="3"/>
      <c r="QJO1045729" s="3"/>
      <c r="QJP1045729" s="3"/>
      <c r="QJQ1045729" s="3"/>
      <c r="QJR1045729" s="3"/>
      <c r="QJS1045729" s="3"/>
      <c r="QJT1045729" s="3"/>
      <c r="QJU1045729" s="3"/>
      <c r="QJV1045729" s="3"/>
      <c r="QJW1045729" s="3"/>
      <c r="QJX1045729" s="3"/>
      <c r="QJY1045729" s="3"/>
      <c r="QJZ1045729" s="3"/>
      <c r="QKA1045729" s="3"/>
      <c r="QKB1045729" s="3"/>
      <c r="QKC1045729" s="3"/>
      <c r="QKD1045729" s="3"/>
      <c r="QKE1045729" s="3"/>
      <c r="QKF1045729" s="3"/>
      <c r="QKG1045729" s="3"/>
      <c r="QKH1045729" s="3"/>
      <c r="QKI1045729" s="3"/>
      <c r="QKJ1045729" s="3"/>
      <c r="QKK1045729" s="3"/>
      <c r="QKL1045729" s="3"/>
      <c r="QKM1045729" s="3"/>
      <c r="QKN1045729" s="3"/>
      <c r="QKO1045729" s="3"/>
      <c r="QKP1045729" s="3"/>
      <c r="QKQ1045729" s="3"/>
      <c r="QKR1045729" s="3"/>
      <c r="QKS1045729" s="3"/>
      <c r="QKT1045729" s="3"/>
      <c r="QKU1045729" s="3"/>
      <c r="QKV1045729" s="3"/>
      <c r="QKW1045729" s="3"/>
      <c r="QKX1045729" s="3"/>
      <c r="QKY1045729" s="3"/>
      <c r="QKZ1045729" s="3"/>
      <c r="QLA1045729" s="3"/>
      <c r="QLB1045729" s="3"/>
      <c r="QLC1045729" s="3"/>
      <c r="QLD1045729" s="3"/>
      <c r="QLE1045729" s="3"/>
      <c r="QLF1045729" s="3"/>
      <c r="QLG1045729" s="3"/>
      <c r="QLH1045729" s="3"/>
      <c r="QLI1045729" s="3"/>
      <c r="QLJ1045729" s="3"/>
      <c r="QLK1045729" s="3"/>
      <c r="QLL1045729" s="3"/>
      <c r="QLM1045729" s="3"/>
      <c r="QLN1045729" s="3"/>
      <c r="QLO1045729" s="3"/>
      <c r="QLP1045729" s="3"/>
      <c r="QLQ1045729" s="3"/>
      <c r="QLR1045729" s="3"/>
      <c r="QLS1045729" s="3"/>
      <c r="QLT1045729" s="3"/>
      <c r="QLU1045729" s="3"/>
      <c r="QLV1045729" s="3"/>
      <c r="QLW1045729" s="3"/>
      <c r="QLX1045729" s="3"/>
      <c r="QLY1045729" s="3"/>
      <c r="QLZ1045729" s="3"/>
      <c r="QMA1045729" s="3"/>
      <c r="QMB1045729" s="3"/>
      <c r="QMC1045729" s="3"/>
      <c r="QMD1045729" s="3"/>
      <c r="QME1045729" s="3"/>
      <c r="QMF1045729" s="3"/>
      <c r="QMG1045729" s="3"/>
      <c r="QMH1045729" s="3"/>
      <c r="QMI1045729" s="3"/>
      <c r="QMJ1045729" s="3"/>
      <c r="QMK1045729" s="3"/>
      <c r="QML1045729" s="3"/>
      <c r="QMM1045729" s="3"/>
      <c r="QMN1045729" s="3"/>
      <c r="QMO1045729" s="3"/>
      <c r="QMP1045729" s="3"/>
      <c r="QMQ1045729" s="3"/>
      <c r="QMR1045729" s="3"/>
      <c r="QMS1045729" s="3"/>
      <c r="QMT1045729" s="3"/>
      <c r="QMU1045729" s="3"/>
      <c r="QMV1045729" s="3"/>
      <c r="QMW1045729" s="3"/>
      <c r="QMX1045729" s="3"/>
      <c r="QMY1045729" s="3"/>
      <c r="QMZ1045729" s="3"/>
      <c r="QNA1045729" s="3"/>
      <c r="QNB1045729" s="3"/>
      <c r="QNC1045729" s="3"/>
      <c r="QND1045729" s="3"/>
      <c r="QNE1045729" s="3"/>
      <c r="QNF1045729" s="3"/>
      <c r="QNG1045729" s="3"/>
      <c r="QNH1045729" s="3"/>
      <c r="QNI1045729" s="3"/>
      <c r="QNJ1045729" s="3"/>
      <c r="QNK1045729" s="3"/>
      <c r="QNL1045729" s="3"/>
      <c r="QNM1045729" s="3"/>
      <c r="QNN1045729" s="3"/>
      <c r="QNO1045729" s="3"/>
      <c r="QNP1045729" s="3"/>
      <c r="QNQ1045729" s="3"/>
      <c r="QNR1045729" s="3"/>
      <c r="QNS1045729" s="3"/>
      <c r="QNT1045729" s="3"/>
      <c r="QNU1045729" s="3"/>
      <c r="QNV1045729" s="3"/>
      <c r="QNW1045729" s="3"/>
      <c r="QNX1045729" s="3"/>
      <c r="QNY1045729" s="3"/>
      <c r="QNZ1045729" s="3"/>
      <c r="QOA1045729" s="3"/>
      <c r="QOB1045729" s="3"/>
      <c r="QOC1045729" s="3"/>
      <c r="QOD1045729" s="3"/>
      <c r="QOE1045729" s="3"/>
      <c r="QOF1045729" s="3"/>
      <c r="QOG1045729" s="3"/>
      <c r="QOH1045729" s="3"/>
      <c r="QOI1045729" s="3"/>
      <c r="QOJ1045729" s="3"/>
      <c r="QOK1045729" s="3"/>
      <c r="QOL1045729" s="3"/>
      <c r="QOM1045729" s="3"/>
      <c r="QON1045729" s="3"/>
      <c r="QOO1045729" s="3"/>
      <c r="QOP1045729" s="3"/>
      <c r="QOQ1045729" s="3"/>
      <c r="QOR1045729" s="3"/>
      <c r="QOS1045729" s="3"/>
      <c r="QOT1045729" s="3"/>
      <c r="QOU1045729" s="3"/>
      <c r="QOV1045729" s="3"/>
      <c r="QOW1045729" s="3"/>
      <c r="QOX1045729" s="3"/>
      <c r="QOY1045729" s="3"/>
      <c r="QOZ1045729" s="3"/>
      <c r="QPA1045729" s="3"/>
      <c r="QPB1045729" s="3"/>
      <c r="QPC1045729" s="3"/>
      <c r="QPD1045729" s="3"/>
      <c r="QPE1045729" s="3"/>
      <c r="QPF1045729" s="3"/>
      <c r="QPG1045729" s="3"/>
      <c r="QPH1045729" s="3"/>
      <c r="QPI1045729" s="3"/>
      <c r="QPJ1045729" s="3"/>
      <c r="QPK1045729" s="3"/>
      <c r="QPL1045729" s="3"/>
      <c r="QPM1045729" s="3"/>
      <c r="QPN1045729" s="3"/>
      <c r="QPO1045729" s="3"/>
      <c r="QPP1045729" s="3"/>
      <c r="QPQ1045729" s="3"/>
      <c r="QPR1045729" s="3"/>
      <c r="QPS1045729" s="3"/>
      <c r="QPT1045729" s="3"/>
      <c r="QPU1045729" s="3"/>
      <c r="QPV1045729" s="3"/>
      <c r="QPW1045729" s="3"/>
      <c r="QPX1045729" s="3"/>
      <c r="QPY1045729" s="3"/>
      <c r="QPZ1045729" s="3"/>
      <c r="QQA1045729" s="3"/>
      <c r="QQB1045729" s="3"/>
      <c r="QQC1045729" s="3"/>
      <c r="QQD1045729" s="3"/>
      <c r="QQE1045729" s="3"/>
      <c r="QQF1045729" s="3"/>
      <c r="QQG1045729" s="3"/>
      <c r="QQH1045729" s="3"/>
      <c r="QQI1045729" s="3"/>
      <c r="QQJ1045729" s="3"/>
      <c r="QQK1045729" s="3"/>
      <c r="QQL1045729" s="3"/>
      <c r="QQM1045729" s="3"/>
      <c r="QQN1045729" s="3"/>
      <c r="QQO1045729" s="3"/>
      <c r="QQP1045729" s="3"/>
      <c r="QQQ1045729" s="3"/>
      <c r="QQR1045729" s="3"/>
      <c r="QQS1045729" s="3"/>
      <c r="QQT1045729" s="3"/>
      <c r="QQU1045729" s="3"/>
      <c r="QQV1045729" s="3"/>
      <c r="QQW1045729" s="3"/>
      <c r="QQX1045729" s="3"/>
      <c r="QQY1045729" s="3"/>
      <c r="QQZ1045729" s="3"/>
      <c r="QRA1045729" s="3"/>
      <c r="QRB1045729" s="3"/>
      <c r="QRC1045729" s="3"/>
      <c r="QRD1045729" s="3"/>
      <c r="QRE1045729" s="3"/>
      <c r="QRF1045729" s="3"/>
      <c r="QRG1045729" s="3"/>
      <c r="QRH1045729" s="3"/>
      <c r="QRI1045729" s="3"/>
      <c r="QRJ1045729" s="3"/>
      <c r="QRK1045729" s="3"/>
      <c r="QRL1045729" s="3"/>
      <c r="QRM1045729" s="3"/>
      <c r="QRN1045729" s="3"/>
      <c r="QRO1045729" s="3"/>
      <c r="QRP1045729" s="3"/>
      <c r="QRQ1045729" s="3"/>
      <c r="QRR1045729" s="3"/>
      <c r="QRS1045729" s="3"/>
      <c r="QRT1045729" s="3"/>
      <c r="QRU1045729" s="3"/>
      <c r="QRV1045729" s="3"/>
      <c r="QRW1045729" s="3"/>
      <c r="QRX1045729" s="3"/>
      <c r="QRY1045729" s="3"/>
      <c r="QRZ1045729" s="3"/>
      <c r="QSA1045729" s="3"/>
      <c r="QSB1045729" s="3"/>
      <c r="QSC1045729" s="3"/>
      <c r="QSD1045729" s="3"/>
      <c r="QSE1045729" s="3"/>
      <c r="QSF1045729" s="3"/>
      <c r="QSG1045729" s="3"/>
      <c r="QSH1045729" s="3"/>
      <c r="QSI1045729" s="3"/>
      <c r="QSJ1045729" s="3"/>
      <c r="QSK1045729" s="3"/>
      <c r="QSL1045729" s="3"/>
      <c r="QSM1045729" s="3"/>
      <c r="QSN1045729" s="3"/>
      <c r="QSO1045729" s="3"/>
      <c r="QSP1045729" s="3"/>
      <c r="QSQ1045729" s="3"/>
      <c r="QSR1045729" s="3"/>
      <c r="QSS1045729" s="3"/>
      <c r="QST1045729" s="3"/>
      <c r="QSU1045729" s="3"/>
      <c r="QSV1045729" s="3"/>
      <c r="QSW1045729" s="3"/>
      <c r="QSX1045729" s="3"/>
      <c r="QSY1045729" s="3"/>
      <c r="QSZ1045729" s="3"/>
      <c r="QTA1045729" s="3"/>
      <c r="QTB1045729" s="3"/>
      <c r="QTC1045729" s="3"/>
      <c r="QTD1045729" s="3"/>
      <c r="QTE1045729" s="3"/>
      <c r="QTF1045729" s="3"/>
      <c r="QTG1045729" s="3"/>
      <c r="QTH1045729" s="3"/>
      <c r="QTI1045729" s="3"/>
      <c r="QTJ1045729" s="3"/>
      <c r="QTK1045729" s="3"/>
      <c r="QTL1045729" s="3"/>
      <c r="QTM1045729" s="3"/>
      <c r="QTN1045729" s="3"/>
      <c r="QTO1045729" s="3"/>
      <c r="QTP1045729" s="3"/>
      <c r="QTQ1045729" s="3"/>
      <c r="QTR1045729" s="3"/>
      <c r="QTS1045729" s="3"/>
      <c r="QTT1045729" s="3"/>
      <c r="QTU1045729" s="3"/>
      <c r="QTV1045729" s="3"/>
      <c r="QTW1045729" s="3"/>
      <c r="QTX1045729" s="3"/>
      <c r="QTY1045729" s="3"/>
      <c r="QTZ1045729" s="3"/>
      <c r="QUA1045729" s="3"/>
      <c r="QUB1045729" s="3"/>
      <c r="QUC1045729" s="3"/>
      <c r="QUD1045729" s="3"/>
      <c r="QUE1045729" s="3"/>
      <c r="QUF1045729" s="3"/>
      <c r="QUG1045729" s="3"/>
      <c r="QUH1045729" s="3"/>
      <c r="QUI1045729" s="3"/>
      <c r="QUJ1045729" s="3"/>
      <c r="QUK1045729" s="3"/>
      <c r="QUL1045729" s="3"/>
      <c r="QUM1045729" s="3"/>
      <c r="QUN1045729" s="3"/>
      <c r="QUO1045729" s="3"/>
      <c r="QUP1045729" s="3"/>
      <c r="QUQ1045729" s="3"/>
      <c r="QUR1045729" s="3"/>
      <c r="QUS1045729" s="3"/>
      <c r="QUT1045729" s="3"/>
      <c r="QUU1045729" s="3"/>
      <c r="QUV1045729" s="3"/>
      <c r="QUW1045729" s="3"/>
      <c r="QUX1045729" s="3"/>
      <c r="QUY1045729" s="3"/>
      <c r="QUZ1045729" s="3"/>
      <c r="QVA1045729" s="3"/>
      <c r="QVB1045729" s="3"/>
      <c r="QVC1045729" s="3"/>
      <c r="QVD1045729" s="3"/>
      <c r="QVE1045729" s="3"/>
      <c r="QVF1045729" s="3"/>
      <c r="QVG1045729" s="3"/>
      <c r="QVH1045729" s="3"/>
      <c r="QVI1045729" s="3"/>
      <c r="QVJ1045729" s="3"/>
      <c r="QVK1045729" s="3"/>
      <c r="QVL1045729" s="3"/>
      <c r="QVM1045729" s="3"/>
      <c r="QVN1045729" s="3"/>
      <c r="QVO1045729" s="3"/>
      <c r="QVP1045729" s="3"/>
      <c r="QVQ1045729" s="3"/>
      <c r="QVR1045729" s="3"/>
      <c r="QVS1045729" s="3"/>
      <c r="QVT1045729" s="3"/>
      <c r="QVU1045729" s="3"/>
      <c r="QVV1045729" s="3"/>
      <c r="QVW1045729" s="3"/>
      <c r="QVX1045729" s="3"/>
      <c r="QVY1045729" s="3"/>
      <c r="QVZ1045729" s="3"/>
      <c r="QWA1045729" s="3"/>
      <c r="QWB1045729" s="3"/>
      <c r="QWC1045729" s="3"/>
      <c r="QWD1045729" s="3"/>
      <c r="QWE1045729" s="3"/>
      <c r="QWF1045729" s="3"/>
      <c r="QWG1045729" s="3"/>
      <c r="QWH1045729" s="3"/>
      <c r="QWI1045729" s="3"/>
      <c r="QWJ1045729" s="3"/>
      <c r="QWK1045729" s="3"/>
      <c r="QWL1045729" s="3"/>
      <c r="QWM1045729" s="3"/>
      <c r="QWN1045729" s="3"/>
      <c r="QWO1045729" s="3"/>
      <c r="QWP1045729" s="3"/>
      <c r="QWQ1045729" s="3"/>
      <c r="QWR1045729" s="3"/>
      <c r="QWS1045729" s="3"/>
      <c r="QWT1045729" s="3"/>
      <c r="QWU1045729" s="3"/>
      <c r="QWV1045729" s="3"/>
      <c r="QWW1045729" s="3"/>
      <c r="QWX1045729" s="3"/>
      <c r="QWY1045729" s="3"/>
      <c r="QWZ1045729" s="3"/>
      <c r="QXA1045729" s="3"/>
      <c r="QXB1045729" s="3"/>
      <c r="QXC1045729" s="3"/>
      <c r="QXD1045729" s="3"/>
      <c r="QXE1045729" s="3"/>
      <c r="QXF1045729" s="3"/>
      <c r="QXG1045729" s="3"/>
      <c r="QXH1045729" s="3"/>
      <c r="QXI1045729" s="3"/>
      <c r="QXJ1045729" s="3"/>
      <c r="QXK1045729" s="3"/>
      <c r="QXL1045729" s="3"/>
      <c r="QXM1045729" s="3"/>
      <c r="QXN1045729" s="3"/>
      <c r="QXO1045729" s="3"/>
      <c r="QXP1045729" s="3"/>
      <c r="QXQ1045729" s="3"/>
      <c r="QXR1045729" s="3"/>
      <c r="QXS1045729" s="3"/>
      <c r="QXT1045729" s="3"/>
      <c r="QXU1045729" s="3"/>
      <c r="QXV1045729" s="3"/>
      <c r="QXW1045729" s="3"/>
      <c r="QXX1045729" s="3"/>
      <c r="QXY1045729" s="3"/>
      <c r="QXZ1045729" s="3"/>
      <c r="QYA1045729" s="3"/>
      <c r="QYB1045729" s="3"/>
      <c r="QYC1045729" s="3"/>
      <c r="QYD1045729" s="3"/>
      <c r="QYE1045729" s="3"/>
      <c r="QYF1045729" s="3"/>
      <c r="QYG1045729" s="3"/>
      <c r="QYH1045729" s="3"/>
      <c r="QYI1045729" s="3"/>
      <c r="QYJ1045729" s="3"/>
      <c r="QYK1045729" s="3"/>
      <c r="QYL1045729" s="3"/>
      <c r="QYM1045729" s="3"/>
      <c r="QYN1045729" s="3"/>
      <c r="QYO1045729" s="3"/>
      <c r="QYP1045729" s="3"/>
      <c r="QYQ1045729" s="3"/>
      <c r="QYR1045729" s="3"/>
      <c r="QYS1045729" s="3"/>
      <c r="QYT1045729" s="3"/>
      <c r="QYU1045729" s="3"/>
      <c r="QYV1045729" s="3"/>
      <c r="QYW1045729" s="3"/>
      <c r="QYX1045729" s="3"/>
      <c r="QYY1045729" s="3"/>
      <c r="QYZ1045729" s="3"/>
      <c r="QZA1045729" s="3"/>
      <c r="QZB1045729" s="3"/>
      <c r="QZC1045729" s="3"/>
      <c r="QZD1045729" s="3"/>
      <c r="QZE1045729" s="3"/>
      <c r="QZF1045729" s="3"/>
      <c r="QZG1045729" s="3"/>
      <c r="QZH1045729" s="3"/>
      <c r="QZI1045729" s="3"/>
      <c r="QZJ1045729" s="3"/>
      <c r="QZK1045729" s="3"/>
      <c r="QZL1045729" s="3"/>
      <c r="QZM1045729" s="3"/>
      <c r="QZN1045729" s="3"/>
      <c r="QZO1045729" s="3"/>
      <c r="QZP1045729" s="3"/>
      <c r="QZQ1045729" s="3"/>
      <c r="QZR1045729" s="3"/>
      <c r="QZS1045729" s="3"/>
      <c r="QZT1045729" s="3"/>
      <c r="QZU1045729" s="3"/>
      <c r="QZV1045729" s="3"/>
      <c r="QZW1045729" s="3"/>
      <c r="QZX1045729" s="3"/>
      <c r="QZY1045729" s="3"/>
      <c r="QZZ1045729" s="3"/>
      <c r="RAA1045729" s="3"/>
      <c r="RAB1045729" s="3"/>
      <c r="RAC1045729" s="3"/>
      <c r="RAD1045729" s="3"/>
      <c r="RAE1045729" s="3"/>
      <c r="RAF1045729" s="3"/>
      <c r="RAG1045729" s="3"/>
      <c r="RAH1045729" s="3"/>
      <c r="RAI1045729" s="3"/>
      <c r="RAJ1045729" s="3"/>
      <c r="RAK1045729" s="3"/>
      <c r="RAL1045729" s="3"/>
      <c r="RAM1045729" s="3"/>
      <c r="RAN1045729" s="3"/>
      <c r="RAO1045729" s="3"/>
      <c r="RAP1045729" s="3"/>
      <c r="RAQ1045729" s="3"/>
      <c r="RAR1045729" s="3"/>
      <c r="RAS1045729" s="3"/>
      <c r="RAT1045729" s="3"/>
      <c r="RAU1045729" s="3"/>
      <c r="RAV1045729" s="3"/>
      <c r="RAW1045729" s="3"/>
      <c r="RAX1045729" s="3"/>
      <c r="RAY1045729" s="3"/>
      <c r="RAZ1045729" s="3"/>
      <c r="RBA1045729" s="3"/>
      <c r="RBB1045729" s="3"/>
      <c r="RBC1045729" s="3"/>
      <c r="RBD1045729" s="3"/>
      <c r="RBE1045729" s="3"/>
      <c r="RBF1045729" s="3"/>
      <c r="RBG1045729" s="3"/>
      <c r="RBH1045729" s="3"/>
      <c r="RBI1045729" s="3"/>
      <c r="RBJ1045729" s="3"/>
      <c r="RBK1045729" s="3"/>
      <c r="RBL1045729" s="3"/>
      <c r="RBM1045729" s="3"/>
      <c r="RBN1045729" s="3"/>
      <c r="RBO1045729" s="3"/>
      <c r="RBP1045729" s="3"/>
      <c r="RBQ1045729" s="3"/>
      <c r="RBR1045729" s="3"/>
      <c r="RBS1045729" s="3"/>
      <c r="RBT1045729" s="3"/>
      <c r="RBU1045729" s="3"/>
      <c r="RBV1045729" s="3"/>
      <c r="RBW1045729" s="3"/>
      <c r="RBX1045729" s="3"/>
      <c r="RBY1045729" s="3"/>
      <c r="RBZ1045729" s="3"/>
      <c r="RCA1045729" s="3"/>
      <c r="RCB1045729" s="3"/>
      <c r="RCC1045729" s="3"/>
      <c r="RCD1045729" s="3"/>
      <c r="RCE1045729" s="3"/>
      <c r="RCF1045729" s="3"/>
      <c r="RCG1045729" s="3"/>
      <c r="RCH1045729" s="3"/>
      <c r="RCI1045729" s="3"/>
      <c r="RCJ1045729" s="3"/>
      <c r="RCK1045729" s="3"/>
      <c r="RCL1045729" s="3"/>
      <c r="RCM1045729" s="3"/>
      <c r="RCN1045729" s="3"/>
      <c r="RCO1045729" s="3"/>
      <c r="RCP1045729" s="3"/>
      <c r="RCQ1045729" s="3"/>
      <c r="RCR1045729" s="3"/>
      <c r="RCS1045729" s="3"/>
      <c r="RCT1045729" s="3"/>
      <c r="RCU1045729" s="3"/>
      <c r="RCV1045729" s="3"/>
      <c r="RCW1045729" s="3"/>
      <c r="RCX1045729" s="3"/>
      <c r="RCY1045729" s="3"/>
      <c r="RCZ1045729" s="3"/>
      <c r="RDA1045729" s="3"/>
      <c r="RDB1045729" s="3"/>
      <c r="RDC1045729" s="3"/>
      <c r="RDD1045729" s="3"/>
      <c r="RDE1045729" s="3"/>
      <c r="RDF1045729" s="3"/>
      <c r="RDG1045729" s="3"/>
      <c r="RDH1045729" s="3"/>
      <c r="RDI1045729" s="3"/>
      <c r="RDJ1045729" s="3"/>
      <c r="RDK1045729" s="3"/>
      <c r="RDL1045729" s="3"/>
      <c r="RDM1045729" s="3"/>
      <c r="RDN1045729" s="3"/>
      <c r="RDO1045729" s="3"/>
      <c r="RDP1045729" s="3"/>
      <c r="RDQ1045729" s="3"/>
      <c r="RDR1045729" s="3"/>
      <c r="RDS1045729" s="3"/>
      <c r="RDT1045729" s="3"/>
      <c r="RDU1045729" s="3"/>
      <c r="RDV1045729" s="3"/>
      <c r="RDW1045729" s="3"/>
      <c r="RDX1045729" s="3"/>
      <c r="RDY1045729" s="3"/>
      <c r="RDZ1045729" s="3"/>
      <c r="REA1045729" s="3"/>
      <c r="REB1045729" s="3"/>
      <c r="REC1045729" s="3"/>
      <c r="RED1045729" s="3"/>
      <c r="REE1045729" s="3"/>
      <c r="REF1045729" s="3"/>
      <c r="REG1045729" s="3"/>
      <c r="REH1045729" s="3"/>
      <c r="REI1045729" s="3"/>
      <c r="REJ1045729" s="3"/>
      <c r="REK1045729" s="3"/>
      <c r="REL1045729" s="3"/>
      <c r="REM1045729" s="3"/>
      <c r="REN1045729" s="3"/>
      <c r="REO1045729" s="3"/>
      <c r="REP1045729" s="3"/>
      <c r="REQ1045729" s="3"/>
      <c r="RER1045729" s="3"/>
      <c r="RES1045729" s="3"/>
      <c r="RET1045729" s="3"/>
      <c r="REU1045729" s="3"/>
      <c r="REV1045729" s="3"/>
      <c r="REW1045729" s="3"/>
      <c r="REX1045729" s="3"/>
      <c r="REY1045729" s="3"/>
      <c r="REZ1045729" s="3"/>
      <c r="RFA1045729" s="3"/>
      <c r="RFB1045729" s="3"/>
      <c r="RFC1045729" s="3"/>
      <c r="RFD1045729" s="3"/>
      <c r="RFE1045729" s="3"/>
      <c r="RFF1045729" s="3"/>
      <c r="RFG1045729" s="3"/>
      <c r="RFH1045729" s="3"/>
      <c r="RFI1045729" s="3"/>
      <c r="RFJ1045729" s="3"/>
      <c r="RFK1045729" s="3"/>
      <c r="RFL1045729" s="3"/>
      <c r="RFM1045729" s="3"/>
      <c r="RFN1045729" s="3"/>
      <c r="RFO1045729" s="3"/>
      <c r="RFP1045729" s="3"/>
      <c r="RFQ1045729" s="3"/>
      <c r="RFR1045729" s="3"/>
      <c r="RFS1045729" s="3"/>
      <c r="RFT1045729" s="3"/>
      <c r="RFU1045729" s="3"/>
      <c r="RFV1045729" s="3"/>
      <c r="RFW1045729" s="3"/>
      <c r="RFX1045729" s="3"/>
      <c r="RFY1045729" s="3"/>
      <c r="RFZ1045729" s="3"/>
      <c r="RGA1045729" s="3"/>
      <c r="RGB1045729" s="3"/>
      <c r="RGC1045729" s="3"/>
      <c r="RGD1045729" s="3"/>
      <c r="RGE1045729" s="3"/>
      <c r="RGF1045729" s="3"/>
      <c r="RGG1045729" s="3"/>
      <c r="RGH1045729" s="3"/>
      <c r="RGI1045729" s="3"/>
      <c r="RGJ1045729" s="3"/>
      <c r="RGK1045729" s="3"/>
      <c r="RGL1045729" s="3"/>
      <c r="RGM1045729" s="3"/>
      <c r="RGN1045729" s="3"/>
      <c r="RGO1045729" s="3"/>
      <c r="RGP1045729" s="3"/>
      <c r="RGQ1045729" s="3"/>
      <c r="RGR1045729" s="3"/>
      <c r="RGS1045729" s="3"/>
      <c r="RGT1045729" s="3"/>
      <c r="RGU1045729" s="3"/>
      <c r="RGV1045729" s="3"/>
      <c r="RGW1045729" s="3"/>
      <c r="RGX1045729" s="3"/>
      <c r="RGY1045729" s="3"/>
      <c r="RGZ1045729" s="3"/>
      <c r="RHA1045729" s="3"/>
      <c r="RHB1045729" s="3"/>
      <c r="RHC1045729" s="3"/>
      <c r="RHD1045729" s="3"/>
      <c r="RHE1045729" s="3"/>
      <c r="RHF1045729" s="3"/>
      <c r="RHG1045729" s="3"/>
      <c r="RHH1045729" s="3"/>
      <c r="RHI1045729" s="3"/>
      <c r="RHJ1045729" s="3"/>
      <c r="RHK1045729" s="3"/>
      <c r="RHL1045729" s="3"/>
      <c r="RHM1045729" s="3"/>
      <c r="RHN1045729" s="3"/>
      <c r="RHO1045729" s="3"/>
      <c r="RHP1045729" s="3"/>
      <c r="RHQ1045729" s="3"/>
      <c r="RHR1045729" s="3"/>
      <c r="RHS1045729" s="3"/>
      <c r="RHT1045729" s="3"/>
      <c r="RHU1045729" s="3"/>
      <c r="RHV1045729" s="3"/>
      <c r="RHW1045729" s="3"/>
      <c r="RHX1045729" s="3"/>
      <c r="RHY1045729" s="3"/>
      <c r="RHZ1045729" s="3"/>
      <c r="RIA1045729" s="3"/>
      <c r="RIB1045729" s="3"/>
      <c r="RIC1045729" s="3"/>
      <c r="RID1045729" s="3"/>
      <c r="RIE1045729" s="3"/>
      <c r="RIF1045729" s="3"/>
      <c r="RIG1045729" s="3"/>
      <c r="RIH1045729" s="3"/>
      <c r="RII1045729" s="3"/>
      <c r="RIJ1045729" s="3"/>
      <c r="RIK1045729" s="3"/>
      <c r="RIL1045729" s="3"/>
      <c r="RIM1045729" s="3"/>
      <c r="RIN1045729" s="3"/>
      <c r="RIO1045729" s="3"/>
      <c r="RIP1045729" s="3"/>
      <c r="RIQ1045729" s="3"/>
      <c r="RIR1045729" s="3"/>
      <c r="RIS1045729" s="3"/>
      <c r="RIT1045729" s="3"/>
      <c r="RIU1045729" s="3"/>
      <c r="RIV1045729" s="3"/>
      <c r="RIW1045729" s="3"/>
      <c r="RIX1045729" s="3"/>
      <c r="RIY1045729" s="3"/>
      <c r="RIZ1045729" s="3"/>
      <c r="RJA1045729" s="3"/>
      <c r="RJB1045729" s="3"/>
      <c r="RJC1045729" s="3"/>
      <c r="RJD1045729" s="3"/>
      <c r="RJE1045729" s="3"/>
      <c r="RJF1045729" s="3"/>
      <c r="RJG1045729" s="3"/>
      <c r="RJH1045729" s="3"/>
      <c r="RJI1045729" s="3"/>
      <c r="RJJ1045729" s="3"/>
      <c r="RJK1045729" s="3"/>
      <c r="RJL1045729" s="3"/>
      <c r="RJM1045729" s="3"/>
      <c r="RJN1045729" s="3"/>
      <c r="RJO1045729" s="3"/>
      <c r="RJP1045729" s="3"/>
      <c r="RJQ1045729" s="3"/>
      <c r="RJR1045729" s="3"/>
      <c r="RJS1045729" s="3"/>
      <c r="RJT1045729" s="3"/>
      <c r="RJU1045729" s="3"/>
      <c r="RJV1045729" s="3"/>
      <c r="RJW1045729" s="3"/>
      <c r="RJX1045729" s="3"/>
      <c r="RJY1045729" s="3"/>
      <c r="RJZ1045729" s="3"/>
      <c r="RKA1045729" s="3"/>
      <c r="RKB1045729" s="3"/>
      <c r="RKC1045729" s="3"/>
      <c r="RKD1045729" s="3"/>
      <c r="RKE1045729" s="3"/>
      <c r="RKF1045729" s="3"/>
      <c r="RKG1045729" s="3"/>
      <c r="RKH1045729" s="3"/>
      <c r="RKI1045729" s="3"/>
      <c r="RKJ1045729" s="3"/>
      <c r="RKK1045729" s="3"/>
      <c r="RKL1045729" s="3"/>
      <c r="RKM1045729" s="3"/>
      <c r="RKN1045729" s="3"/>
      <c r="RKO1045729" s="3"/>
      <c r="RKP1045729" s="3"/>
      <c r="RKQ1045729" s="3"/>
      <c r="RKR1045729" s="3"/>
      <c r="RKS1045729" s="3"/>
      <c r="RKT1045729" s="3"/>
      <c r="RKU1045729" s="3"/>
      <c r="RKV1045729" s="3"/>
      <c r="RKW1045729" s="3"/>
      <c r="RKX1045729" s="3"/>
      <c r="RKY1045729" s="3"/>
      <c r="RKZ1045729" s="3"/>
      <c r="RLA1045729" s="3"/>
      <c r="RLB1045729" s="3"/>
      <c r="RLC1045729" s="3"/>
      <c r="RLD1045729" s="3"/>
      <c r="RLE1045729" s="3"/>
      <c r="RLF1045729" s="3"/>
      <c r="RLG1045729" s="3"/>
      <c r="RLH1045729" s="3"/>
      <c r="RLI1045729" s="3"/>
      <c r="RLJ1045729" s="3"/>
      <c r="RLK1045729" s="3"/>
      <c r="RLL1045729" s="3"/>
      <c r="RLM1045729" s="3"/>
      <c r="RLN1045729" s="3"/>
      <c r="RLO1045729" s="3"/>
      <c r="RLP1045729" s="3"/>
      <c r="RLQ1045729" s="3"/>
      <c r="RLR1045729" s="3"/>
      <c r="RLS1045729" s="3"/>
      <c r="RLT1045729" s="3"/>
      <c r="RLU1045729" s="3"/>
      <c r="RLV1045729" s="3"/>
      <c r="RLW1045729" s="3"/>
      <c r="RLX1045729" s="3"/>
      <c r="RLY1045729" s="3"/>
      <c r="RLZ1045729" s="3"/>
      <c r="RMA1045729" s="3"/>
      <c r="RMB1045729" s="3"/>
      <c r="RMC1045729" s="3"/>
      <c r="RMD1045729" s="3"/>
      <c r="RME1045729" s="3"/>
      <c r="RMF1045729" s="3"/>
      <c r="RMG1045729" s="3"/>
      <c r="RMH1045729" s="3"/>
      <c r="RMI1045729" s="3"/>
      <c r="RMJ1045729" s="3"/>
      <c r="RMK1045729" s="3"/>
      <c r="RML1045729" s="3"/>
      <c r="RMM1045729" s="3"/>
      <c r="RMN1045729" s="3"/>
      <c r="RMO1045729" s="3"/>
      <c r="RMP1045729" s="3"/>
      <c r="RMQ1045729" s="3"/>
      <c r="RMR1045729" s="3"/>
      <c r="RMS1045729" s="3"/>
      <c r="RMT1045729" s="3"/>
      <c r="RMU1045729" s="3"/>
      <c r="RMV1045729" s="3"/>
      <c r="RMW1045729" s="3"/>
      <c r="RMX1045729" s="3"/>
      <c r="RMY1045729" s="3"/>
      <c r="RMZ1045729" s="3"/>
      <c r="RNA1045729" s="3"/>
      <c r="RNB1045729" s="3"/>
      <c r="RNC1045729" s="3"/>
      <c r="RND1045729" s="3"/>
      <c r="RNE1045729" s="3"/>
      <c r="RNF1045729" s="3"/>
      <c r="RNG1045729" s="3"/>
      <c r="RNH1045729" s="3"/>
      <c r="RNI1045729" s="3"/>
      <c r="RNJ1045729" s="3"/>
      <c r="RNK1045729" s="3"/>
      <c r="RNL1045729" s="3"/>
      <c r="RNM1045729" s="3"/>
      <c r="RNN1045729" s="3"/>
      <c r="RNO1045729" s="3"/>
      <c r="RNP1045729" s="3"/>
      <c r="RNQ1045729" s="3"/>
      <c r="RNR1045729" s="3"/>
      <c r="RNS1045729" s="3"/>
      <c r="RNT1045729" s="3"/>
      <c r="RNU1045729" s="3"/>
      <c r="RNV1045729" s="3"/>
      <c r="RNW1045729" s="3"/>
      <c r="RNX1045729" s="3"/>
      <c r="RNY1045729" s="3"/>
      <c r="RNZ1045729" s="3"/>
      <c r="ROA1045729" s="3"/>
      <c r="ROB1045729" s="3"/>
      <c r="ROC1045729" s="3"/>
      <c r="ROD1045729" s="3"/>
      <c r="ROE1045729" s="3"/>
      <c r="ROF1045729" s="3"/>
      <c r="ROG1045729" s="3"/>
      <c r="ROH1045729" s="3"/>
      <c r="ROI1045729" s="3"/>
      <c r="ROJ1045729" s="3"/>
      <c r="ROK1045729" s="3"/>
      <c r="ROL1045729" s="3"/>
      <c r="ROM1045729" s="3"/>
      <c r="RON1045729" s="3"/>
      <c r="ROO1045729" s="3"/>
      <c r="ROP1045729" s="3"/>
      <c r="ROQ1045729" s="3"/>
      <c r="ROR1045729" s="3"/>
      <c r="ROS1045729" s="3"/>
      <c r="ROT1045729" s="3"/>
      <c r="ROU1045729" s="3"/>
      <c r="ROV1045729" s="3"/>
      <c r="ROW1045729" s="3"/>
      <c r="ROX1045729" s="3"/>
      <c r="ROY1045729" s="3"/>
      <c r="ROZ1045729" s="3"/>
      <c r="RPA1045729" s="3"/>
      <c r="RPB1045729" s="3"/>
      <c r="RPC1045729" s="3"/>
      <c r="RPD1045729" s="3"/>
      <c r="RPE1045729" s="3"/>
      <c r="RPF1045729" s="3"/>
      <c r="RPG1045729" s="3"/>
      <c r="RPH1045729" s="3"/>
      <c r="RPI1045729" s="3"/>
      <c r="RPJ1045729" s="3"/>
      <c r="RPK1045729" s="3"/>
      <c r="RPL1045729" s="3"/>
      <c r="RPM1045729" s="3"/>
      <c r="RPN1045729" s="3"/>
      <c r="RPO1045729" s="3"/>
      <c r="RPP1045729" s="3"/>
      <c r="RPQ1045729" s="3"/>
      <c r="RPR1045729" s="3"/>
      <c r="RPS1045729" s="3"/>
      <c r="RPT1045729" s="3"/>
      <c r="RPU1045729" s="3"/>
      <c r="RPV1045729" s="3"/>
      <c r="RPW1045729" s="3"/>
      <c r="RPX1045729" s="3"/>
      <c r="RPY1045729" s="3"/>
      <c r="RPZ1045729" s="3"/>
      <c r="RQA1045729" s="3"/>
      <c r="RQB1045729" s="3"/>
      <c r="RQC1045729" s="3"/>
      <c r="RQD1045729" s="3"/>
      <c r="RQE1045729" s="3"/>
      <c r="RQF1045729" s="3"/>
      <c r="RQG1045729" s="3"/>
      <c r="RQH1045729" s="3"/>
      <c r="RQI1045729" s="3"/>
      <c r="RQJ1045729" s="3"/>
      <c r="RQK1045729" s="3"/>
      <c r="RQL1045729" s="3"/>
      <c r="RQM1045729" s="3"/>
      <c r="RQN1045729" s="3"/>
      <c r="RQO1045729" s="3"/>
      <c r="RQP1045729" s="3"/>
      <c r="RQQ1045729" s="3"/>
      <c r="RQR1045729" s="3"/>
      <c r="RQS1045729" s="3"/>
      <c r="RQT1045729" s="3"/>
      <c r="RQU1045729" s="3"/>
      <c r="RQV1045729" s="3"/>
      <c r="RQW1045729" s="3"/>
      <c r="RQX1045729" s="3"/>
      <c r="RQY1045729" s="3"/>
      <c r="RQZ1045729" s="3"/>
      <c r="RRA1045729" s="3"/>
      <c r="RRB1045729" s="3"/>
      <c r="RRC1045729" s="3"/>
      <c r="RRD1045729" s="3"/>
      <c r="RRE1045729" s="3"/>
      <c r="RRF1045729" s="3"/>
      <c r="RRG1045729" s="3"/>
      <c r="RRH1045729" s="3"/>
      <c r="RRI1045729" s="3"/>
      <c r="RRJ1045729" s="3"/>
      <c r="RRK1045729" s="3"/>
      <c r="RRL1045729" s="3"/>
      <c r="RRM1045729" s="3"/>
      <c r="RRN1045729" s="3"/>
      <c r="RRO1045729" s="3"/>
      <c r="RRP1045729" s="3"/>
      <c r="RRQ1045729" s="3"/>
      <c r="RRR1045729" s="3"/>
      <c r="RRS1045729" s="3"/>
      <c r="RRT1045729" s="3"/>
      <c r="RRU1045729" s="3"/>
      <c r="RRV1045729" s="3"/>
      <c r="RRW1045729" s="3"/>
      <c r="RRX1045729" s="3"/>
      <c r="RRY1045729" s="3"/>
      <c r="RRZ1045729" s="3"/>
      <c r="RSA1045729" s="3"/>
      <c r="RSB1045729" s="3"/>
      <c r="RSC1045729" s="3"/>
      <c r="RSD1045729" s="3"/>
      <c r="RSE1045729" s="3"/>
      <c r="RSF1045729" s="3"/>
      <c r="RSG1045729" s="3"/>
      <c r="RSH1045729" s="3"/>
      <c r="RSI1045729" s="3"/>
      <c r="RSJ1045729" s="3"/>
      <c r="RSK1045729" s="3"/>
      <c r="RSL1045729" s="3"/>
      <c r="RSM1045729" s="3"/>
      <c r="RSN1045729" s="3"/>
      <c r="RSO1045729" s="3"/>
      <c r="RSP1045729" s="3"/>
      <c r="RSQ1045729" s="3"/>
      <c r="RSR1045729" s="3"/>
      <c r="RSS1045729" s="3"/>
      <c r="RST1045729" s="3"/>
      <c r="RSU1045729" s="3"/>
      <c r="RSV1045729" s="3"/>
      <c r="RSW1045729" s="3"/>
      <c r="RSX1045729" s="3"/>
      <c r="RSY1045729" s="3"/>
      <c r="RSZ1045729" s="3"/>
      <c r="RTA1045729" s="3"/>
      <c r="RTB1045729" s="3"/>
      <c r="RTC1045729" s="3"/>
      <c r="RTD1045729" s="3"/>
      <c r="RTE1045729" s="3"/>
      <c r="RTF1045729" s="3"/>
      <c r="RTG1045729" s="3"/>
      <c r="RTH1045729" s="3"/>
      <c r="RTI1045729" s="3"/>
      <c r="RTJ1045729" s="3"/>
      <c r="RTK1045729" s="3"/>
      <c r="RTL1045729" s="3"/>
      <c r="RTM1045729" s="3"/>
      <c r="RTN1045729" s="3"/>
      <c r="RTO1045729" s="3"/>
      <c r="RTP1045729" s="3"/>
      <c r="RTQ1045729" s="3"/>
      <c r="RTR1045729" s="3"/>
      <c r="RTS1045729" s="3"/>
      <c r="RTT1045729" s="3"/>
      <c r="RTU1045729" s="3"/>
      <c r="RTV1045729" s="3"/>
      <c r="RTW1045729" s="3"/>
      <c r="RTX1045729" s="3"/>
      <c r="RTY1045729" s="3"/>
      <c r="RTZ1045729" s="3"/>
      <c r="RUA1045729" s="3"/>
      <c r="RUB1045729" s="3"/>
      <c r="RUC1045729" s="3"/>
      <c r="RUD1045729" s="3"/>
      <c r="RUE1045729" s="3"/>
      <c r="RUF1045729" s="3"/>
      <c r="RUG1045729" s="3"/>
      <c r="RUH1045729" s="3"/>
      <c r="RUI1045729" s="3"/>
      <c r="RUJ1045729" s="3"/>
      <c r="RUK1045729" s="3"/>
      <c r="RUL1045729" s="3"/>
      <c r="RUM1045729" s="3"/>
      <c r="RUN1045729" s="3"/>
      <c r="RUO1045729" s="3"/>
      <c r="RUP1045729" s="3"/>
      <c r="RUQ1045729" s="3"/>
      <c r="RUR1045729" s="3"/>
      <c r="RUS1045729" s="3"/>
      <c r="RUT1045729" s="3"/>
      <c r="RUU1045729" s="3"/>
      <c r="RUV1045729" s="3"/>
      <c r="RUW1045729" s="3"/>
      <c r="RUX1045729" s="3"/>
      <c r="RUY1045729" s="3"/>
      <c r="RUZ1045729" s="3"/>
      <c r="RVA1045729" s="3"/>
      <c r="RVB1045729" s="3"/>
      <c r="RVC1045729" s="3"/>
      <c r="RVD1045729" s="3"/>
      <c r="RVE1045729" s="3"/>
      <c r="RVF1045729" s="3"/>
      <c r="RVG1045729" s="3"/>
      <c r="RVH1045729" s="3"/>
      <c r="RVI1045729" s="3"/>
      <c r="RVJ1045729" s="3"/>
      <c r="RVK1045729" s="3"/>
      <c r="RVL1045729" s="3"/>
      <c r="RVM1045729" s="3"/>
      <c r="RVN1045729" s="3"/>
      <c r="RVO1045729" s="3"/>
      <c r="RVP1045729" s="3"/>
      <c r="RVQ1045729" s="3"/>
      <c r="RVR1045729" s="3"/>
      <c r="RVS1045729" s="3"/>
      <c r="RVT1045729" s="3"/>
      <c r="RVU1045729" s="3"/>
      <c r="RVV1045729" s="3"/>
      <c r="RVW1045729" s="3"/>
      <c r="RVX1045729" s="3"/>
      <c r="RVY1045729" s="3"/>
      <c r="RVZ1045729" s="3"/>
      <c r="RWA1045729" s="3"/>
      <c r="RWB1045729" s="3"/>
      <c r="RWC1045729" s="3"/>
      <c r="RWD1045729" s="3"/>
      <c r="RWE1045729" s="3"/>
      <c r="RWF1045729" s="3"/>
      <c r="RWG1045729" s="3"/>
      <c r="RWH1045729" s="3"/>
      <c r="RWI1045729" s="3"/>
      <c r="RWJ1045729" s="3"/>
      <c r="RWK1045729" s="3"/>
      <c r="RWL1045729" s="3"/>
      <c r="RWM1045729" s="3"/>
      <c r="RWN1045729" s="3"/>
      <c r="RWO1045729" s="3"/>
      <c r="RWP1045729" s="3"/>
      <c r="RWQ1045729" s="3"/>
      <c r="RWR1045729" s="3"/>
      <c r="RWS1045729" s="3"/>
      <c r="RWT1045729" s="3"/>
      <c r="RWU1045729" s="3"/>
      <c r="RWV1045729" s="3"/>
      <c r="RWW1045729" s="3"/>
      <c r="RWX1045729" s="3"/>
      <c r="RWY1045729" s="3"/>
      <c r="RWZ1045729" s="3"/>
      <c r="RXA1045729" s="3"/>
      <c r="RXB1045729" s="3"/>
      <c r="RXC1045729" s="3"/>
      <c r="RXD1045729" s="3"/>
      <c r="RXE1045729" s="3"/>
      <c r="RXF1045729" s="3"/>
      <c r="RXG1045729" s="3"/>
      <c r="RXH1045729" s="3"/>
      <c r="RXI1045729" s="3"/>
      <c r="RXJ1045729" s="3"/>
      <c r="RXK1045729" s="3"/>
      <c r="RXL1045729" s="3"/>
      <c r="RXM1045729" s="3"/>
      <c r="RXN1045729" s="3"/>
      <c r="RXO1045729" s="3"/>
      <c r="RXP1045729" s="3"/>
      <c r="RXQ1045729" s="3"/>
      <c r="RXR1045729" s="3"/>
      <c r="RXS1045729" s="3"/>
      <c r="RXT1045729" s="3"/>
      <c r="RXU1045729" s="3"/>
      <c r="RXV1045729" s="3"/>
      <c r="RXW1045729" s="3"/>
      <c r="RXX1045729" s="3"/>
      <c r="RXY1045729" s="3"/>
      <c r="RXZ1045729" s="3"/>
      <c r="RYA1045729" s="3"/>
      <c r="RYB1045729" s="3"/>
      <c r="RYC1045729" s="3"/>
      <c r="RYD1045729" s="3"/>
      <c r="RYE1045729" s="3"/>
      <c r="RYF1045729" s="3"/>
      <c r="RYG1045729" s="3"/>
      <c r="RYH1045729" s="3"/>
      <c r="RYI1045729" s="3"/>
      <c r="RYJ1045729" s="3"/>
      <c r="RYK1045729" s="3"/>
      <c r="RYL1045729" s="3"/>
      <c r="RYM1045729" s="3"/>
      <c r="RYN1045729" s="3"/>
      <c r="RYO1045729" s="3"/>
      <c r="RYP1045729" s="3"/>
      <c r="RYQ1045729" s="3"/>
      <c r="RYR1045729" s="3"/>
      <c r="RYS1045729" s="3"/>
      <c r="RYT1045729" s="3"/>
      <c r="RYU1045729" s="3"/>
      <c r="RYV1045729" s="3"/>
      <c r="RYW1045729" s="3"/>
      <c r="RYX1045729" s="3"/>
      <c r="RYY1045729" s="3"/>
      <c r="RYZ1045729" s="3"/>
      <c r="RZA1045729" s="3"/>
      <c r="RZB1045729" s="3"/>
      <c r="RZC1045729" s="3"/>
      <c r="RZD1045729" s="3"/>
      <c r="RZE1045729" s="3"/>
      <c r="RZF1045729" s="3"/>
      <c r="RZG1045729" s="3"/>
      <c r="RZH1045729" s="3"/>
      <c r="RZI1045729" s="3"/>
      <c r="RZJ1045729" s="3"/>
      <c r="RZK1045729" s="3"/>
      <c r="RZL1045729" s="3"/>
      <c r="RZM1045729" s="3"/>
      <c r="RZN1045729" s="3"/>
      <c r="RZO1045729" s="3"/>
      <c r="RZP1045729" s="3"/>
      <c r="RZQ1045729" s="3"/>
      <c r="RZR1045729" s="3"/>
      <c r="RZS1045729" s="3"/>
      <c r="RZT1045729" s="3"/>
      <c r="RZU1045729" s="3"/>
      <c r="RZV1045729" s="3"/>
      <c r="RZW1045729" s="3"/>
      <c r="RZX1045729" s="3"/>
      <c r="RZY1045729" s="3"/>
      <c r="RZZ1045729" s="3"/>
      <c r="SAA1045729" s="3"/>
      <c r="SAB1045729" s="3"/>
      <c r="SAC1045729" s="3"/>
      <c r="SAD1045729" s="3"/>
      <c r="SAE1045729" s="3"/>
      <c r="SAF1045729" s="3"/>
      <c r="SAG1045729" s="3"/>
      <c r="SAH1045729" s="3"/>
      <c r="SAI1045729" s="3"/>
      <c r="SAJ1045729" s="3"/>
      <c r="SAK1045729" s="3"/>
      <c r="SAL1045729" s="3"/>
      <c r="SAM1045729" s="3"/>
      <c r="SAN1045729" s="3"/>
      <c r="SAO1045729" s="3"/>
      <c r="SAP1045729" s="3"/>
      <c r="SAQ1045729" s="3"/>
      <c r="SAR1045729" s="3"/>
      <c r="SAS1045729" s="3"/>
      <c r="SAT1045729" s="3"/>
      <c r="SAU1045729" s="3"/>
      <c r="SAV1045729" s="3"/>
      <c r="SAW1045729" s="3"/>
      <c r="SAX1045729" s="3"/>
      <c r="SAY1045729" s="3"/>
      <c r="SAZ1045729" s="3"/>
      <c r="SBA1045729" s="3"/>
      <c r="SBB1045729" s="3"/>
      <c r="SBC1045729" s="3"/>
      <c r="SBD1045729" s="3"/>
      <c r="SBE1045729" s="3"/>
      <c r="SBF1045729" s="3"/>
      <c r="SBG1045729" s="3"/>
      <c r="SBH1045729" s="3"/>
      <c r="SBI1045729" s="3"/>
      <c r="SBJ1045729" s="3"/>
      <c r="SBK1045729" s="3"/>
      <c r="SBL1045729" s="3"/>
      <c r="SBM1045729" s="3"/>
      <c r="SBN1045729" s="3"/>
      <c r="SBO1045729" s="3"/>
      <c r="SBP1045729" s="3"/>
      <c r="SBQ1045729" s="3"/>
      <c r="SBR1045729" s="3"/>
      <c r="SBS1045729" s="3"/>
      <c r="SBT1045729" s="3"/>
      <c r="SBU1045729" s="3"/>
      <c r="SBV1045729" s="3"/>
      <c r="SBW1045729" s="3"/>
      <c r="SBX1045729" s="3"/>
      <c r="SBY1045729" s="3"/>
      <c r="SBZ1045729" s="3"/>
      <c r="SCA1045729" s="3"/>
      <c r="SCB1045729" s="3"/>
      <c r="SCC1045729" s="3"/>
      <c r="SCD1045729" s="3"/>
      <c r="SCE1045729" s="3"/>
      <c r="SCF1045729" s="3"/>
      <c r="SCG1045729" s="3"/>
      <c r="SCH1045729" s="3"/>
      <c r="SCI1045729" s="3"/>
      <c r="SCJ1045729" s="3"/>
      <c r="SCK1045729" s="3"/>
      <c r="SCL1045729" s="3"/>
      <c r="SCM1045729" s="3"/>
      <c r="SCN1045729" s="3"/>
      <c r="SCO1045729" s="3"/>
      <c r="SCP1045729" s="3"/>
      <c r="SCQ1045729" s="3"/>
      <c r="SCR1045729" s="3"/>
      <c r="SCS1045729" s="3"/>
      <c r="SCT1045729" s="3"/>
      <c r="SCU1045729" s="3"/>
      <c r="SCV1045729" s="3"/>
      <c r="SCW1045729" s="3"/>
      <c r="SCX1045729" s="3"/>
      <c r="SCY1045729" s="3"/>
      <c r="SCZ1045729" s="3"/>
      <c r="SDA1045729" s="3"/>
      <c r="SDB1045729" s="3"/>
      <c r="SDC1045729" s="3"/>
      <c r="SDD1045729" s="3"/>
      <c r="SDE1045729" s="3"/>
      <c r="SDF1045729" s="3"/>
      <c r="SDG1045729" s="3"/>
      <c r="SDH1045729" s="3"/>
      <c r="SDI1045729" s="3"/>
      <c r="SDJ1045729" s="3"/>
      <c r="SDK1045729" s="3"/>
      <c r="SDL1045729" s="3"/>
      <c r="SDM1045729" s="3"/>
      <c r="SDN1045729" s="3"/>
      <c r="SDO1045729" s="3"/>
      <c r="SDP1045729" s="3"/>
      <c r="SDQ1045729" s="3"/>
      <c r="SDR1045729" s="3"/>
      <c r="SDS1045729" s="3"/>
      <c r="SDT1045729" s="3"/>
      <c r="SDU1045729" s="3"/>
      <c r="SDV1045729" s="3"/>
      <c r="SDW1045729" s="3"/>
      <c r="SDX1045729" s="3"/>
      <c r="SDY1045729" s="3"/>
      <c r="SDZ1045729" s="3"/>
      <c r="SEA1045729" s="3"/>
      <c r="SEB1045729" s="3"/>
      <c r="SEC1045729" s="3"/>
      <c r="SED1045729" s="3"/>
      <c r="SEE1045729" s="3"/>
      <c r="SEF1045729" s="3"/>
      <c r="SEG1045729" s="3"/>
      <c r="SEH1045729" s="3"/>
      <c r="SEI1045729" s="3"/>
      <c r="SEJ1045729" s="3"/>
      <c r="SEK1045729" s="3"/>
      <c r="SEL1045729" s="3"/>
      <c r="SEM1045729" s="3"/>
      <c r="SEN1045729" s="3"/>
      <c r="SEO1045729" s="3"/>
      <c r="SEP1045729" s="3"/>
      <c r="SEQ1045729" s="3"/>
      <c r="SER1045729" s="3"/>
      <c r="SES1045729" s="3"/>
      <c r="SET1045729" s="3"/>
      <c r="SEU1045729" s="3"/>
      <c r="SEV1045729" s="3"/>
      <c r="SEW1045729" s="3"/>
      <c r="SEX1045729" s="3"/>
      <c r="SEY1045729" s="3"/>
      <c r="SEZ1045729" s="3"/>
      <c r="SFA1045729" s="3"/>
      <c r="SFB1045729" s="3"/>
      <c r="SFC1045729" s="3"/>
      <c r="SFD1045729" s="3"/>
      <c r="SFE1045729" s="3"/>
      <c r="SFF1045729" s="3"/>
      <c r="SFG1045729" s="3"/>
      <c r="SFH1045729" s="3"/>
      <c r="SFI1045729" s="3"/>
      <c r="SFJ1045729" s="3"/>
      <c r="SFK1045729" s="3"/>
      <c r="SFL1045729" s="3"/>
      <c r="SFM1045729" s="3"/>
      <c r="SFN1045729" s="3"/>
      <c r="SFO1045729" s="3"/>
      <c r="SFP1045729" s="3"/>
      <c r="SFQ1045729" s="3"/>
      <c r="SFR1045729" s="3"/>
      <c r="SFS1045729" s="3"/>
      <c r="SFT1045729" s="3"/>
      <c r="SFU1045729" s="3"/>
      <c r="SFV1045729" s="3"/>
      <c r="SFW1045729" s="3"/>
      <c r="SFX1045729" s="3"/>
      <c r="SFY1045729" s="3"/>
      <c r="SFZ1045729" s="3"/>
      <c r="SGA1045729" s="3"/>
      <c r="SGB1045729" s="3"/>
      <c r="SGC1045729" s="3"/>
      <c r="SGD1045729" s="3"/>
      <c r="SGE1045729" s="3"/>
      <c r="SGF1045729" s="3"/>
      <c r="SGG1045729" s="3"/>
      <c r="SGH1045729" s="3"/>
      <c r="SGI1045729" s="3"/>
      <c r="SGJ1045729" s="3"/>
      <c r="SGK1045729" s="3"/>
      <c r="SGL1045729" s="3"/>
      <c r="SGM1045729" s="3"/>
      <c r="SGN1045729" s="3"/>
      <c r="SGO1045729" s="3"/>
      <c r="SGP1045729" s="3"/>
      <c r="SGQ1045729" s="3"/>
      <c r="SGR1045729" s="3"/>
      <c r="SGS1045729" s="3"/>
      <c r="SGT1045729" s="3"/>
      <c r="SGU1045729" s="3"/>
      <c r="SGV1045729" s="3"/>
      <c r="SGW1045729" s="3"/>
      <c r="SGX1045729" s="3"/>
      <c r="SGY1045729" s="3"/>
      <c r="SGZ1045729" s="3"/>
      <c r="SHA1045729" s="3"/>
      <c r="SHB1045729" s="3"/>
      <c r="SHC1045729" s="3"/>
      <c r="SHD1045729" s="3"/>
      <c r="SHE1045729" s="3"/>
      <c r="SHF1045729" s="3"/>
      <c r="SHG1045729" s="3"/>
      <c r="SHH1045729" s="3"/>
      <c r="SHI1045729" s="3"/>
      <c r="SHJ1045729" s="3"/>
      <c r="SHK1045729" s="3"/>
      <c r="SHL1045729" s="3"/>
      <c r="SHM1045729" s="3"/>
      <c r="SHN1045729" s="3"/>
      <c r="SHO1045729" s="3"/>
      <c r="SHP1045729" s="3"/>
      <c r="SHQ1045729" s="3"/>
      <c r="SHR1045729" s="3"/>
      <c r="SHS1045729" s="3"/>
      <c r="SHT1045729" s="3"/>
      <c r="SHU1045729" s="3"/>
      <c r="SHV1045729" s="3"/>
      <c r="SHW1045729" s="3"/>
      <c r="SHX1045729" s="3"/>
      <c r="SHY1045729" s="3"/>
      <c r="SHZ1045729" s="3"/>
      <c r="SIA1045729" s="3"/>
      <c r="SIB1045729" s="3"/>
      <c r="SIC1045729" s="3"/>
      <c r="SID1045729" s="3"/>
      <c r="SIE1045729" s="3"/>
      <c r="SIF1045729" s="3"/>
      <c r="SIG1045729" s="3"/>
      <c r="SIH1045729" s="3"/>
      <c r="SII1045729" s="3"/>
      <c r="SIJ1045729" s="3"/>
      <c r="SIK1045729" s="3"/>
      <c r="SIL1045729" s="3"/>
      <c r="SIM1045729" s="3"/>
      <c r="SIN1045729" s="3"/>
      <c r="SIO1045729" s="3"/>
      <c r="SIP1045729" s="3"/>
      <c r="SIQ1045729" s="3"/>
      <c r="SIR1045729" s="3"/>
      <c r="SIS1045729" s="3"/>
      <c r="SIT1045729" s="3"/>
      <c r="SIU1045729" s="3"/>
      <c r="SIV1045729" s="3"/>
      <c r="SIW1045729" s="3"/>
      <c r="SIX1045729" s="3"/>
      <c r="SIY1045729" s="3"/>
      <c r="SIZ1045729" s="3"/>
      <c r="SJA1045729" s="3"/>
      <c r="SJB1045729" s="3"/>
      <c r="SJC1045729" s="3"/>
      <c r="SJD1045729" s="3"/>
      <c r="SJE1045729" s="3"/>
      <c r="SJF1045729" s="3"/>
      <c r="SJG1045729" s="3"/>
      <c r="SJH1045729" s="3"/>
      <c r="SJI1045729" s="3"/>
      <c r="SJJ1045729" s="3"/>
      <c r="SJK1045729" s="3"/>
      <c r="SJL1045729" s="3"/>
      <c r="SJM1045729" s="3"/>
      <c r="SJN1045729" s="3"/>
      <c r="SJO1045729" s="3"/>
      <c r="SJP1045729" s="3"/>
      <c r="SJQ1045729" s="3"/>
      <c r="SJR1045729" s="3"/>
      <c r="SJS1045729" s="3"/>
      <c r="SJT1045729" s="3"/>
      <c r="SJU1045729" s="3"/>
      <c r="SJV1045729" s="3"/>
      <c r="SJW1045729" s="3"/>
      <c r="SJX1045729" s="3"/>
      <c r="SJY1045729" s="3"/>
      <c r="SJZ1045729" s="3"/>
      <c r="SKA1045729" s="3"/>
      <c r="SKB1045729" s="3"/>
      <c r="SKC1045729" s="3"/>
      <c r="SKD1045729" s="3"/>
      <c r="SKE1045729" s="3"/>
      <c r="SKF1045729" s="3"/>
      <c r="SKG1045729" s="3"/>
      <c r="SKH1045729" s="3"/>
      <c r="SKI1045729" s="3"/>
      <c r="SKJ1045729" s="3"/>
      <c r="SKK1045729" s="3"/>
      <c r="SKL1045729" s="3"/>
      <c r="SKM1045729" s="3"/>
      <c r="SKN1045729" s="3"/>
      <c r="SKO1045729" s="3"/>
      <c r="SKP1045729" s="3"/>
      <c r="SKQ1045729" s="3"/>
      <c r="SKR1045729" s="3"/>
      <c r="SKS1045729" s="3"/>
      <c r="SKT1045729" s="3"/>
      <c r="SKU1045729" s="3"/>
      <c r="SKV1045729" s="3"/>
      <c r="SKW1045729" s="3"/>
      <c r="SKX1045729" s="3"/>
      <c r="SKY1045729" s="3"/>
      <c r="SKZ1045729" s="3"/>
      <c r="SLA1045729" s="3"/>
      <c r="SLB1045729" s="3"/>
      <c r="SLC1045729" s="3"/>
      <c r="SLD1045729" s="3"/>
      <c r="SLE1045729" s="3"/>
      <c r="SLF1045729" s="3"/>
      <c r="SLG1045729" s="3"/>
      <c r="SLH1045729" s="3"/>
      <c r="SLI1045729" s="3"/>
      <c r="SLJ1045729" s="3"/>
      <c r="SLK1045729" s="3"/>
      <c r="SLL1045729" s="3"/>
      <c r="SLM1045729" s="3"/>
      <c r="SLN1045729" s="3"/>
      <c r="SLO1045729" s="3"/>
      <c r="SLP1045729" s="3"/>
      <c r="SLQ1045729" s="3"/>
      <c r="SLR1045729" s="3"/>
      <c r="SLS1045729" s="3"/>
      <c r="SLT1045729" s="3"/>
      <c r="SLU1045729" s="3"/>
      <c r="SLV1045729" s="3"/>
      <c r="SLW1045729" s="3"/>
      <c r="SLX1045729" s="3"/>
      <c r="SLY1045729" s="3"/>
      <c r="SLZ1045729" s="3"/>
      <c r="SMA1045729" s="3"/>
      <c r="SMB1045729" s="3"/>
      <c r="SMC1045729" s="3"/>
      <c r="SMD1045729" s="3"/>
      <c r="SME1045729" s="3"/>
      <c r="SMF1045729" s="3"/>
      <c r="SMG1045729" s="3"/>
      <c r="SMH1045729" s="3"/>
      <c r="SMI1045729" s="3"/>
      <c r="SMJ1045729" s="3"/>
      <c r="SMK1045729" s="3"/>
      <c r="SML1045729" s="3"/>
      <c r="SMM1045729" s="3"/>
      <c r="SMN1045729" s="3"/>
      <c r="SMO1045729" s="3"/>
      <c r="SMP1045729" s="3"/>
      <c r="SMQ1045729" s="3"/>
      <c r="SMR1045729" s="3"/>
      <c r="SMS1045729" s="3"/>
      <c r="SMT1045729" s="3"/>
      <c r="SMU1045729" s="3"/>
      <c r="SMV1045729" s="3"/>
      <c r="SMW1045729" s="3"/>
      <c r="SMX1045729" s="3"/>
      <c r="SMY1045729" s="3"/>
      <c r="SMZ1045729" s="3"/>
      <c r="SNA1045729" s="3"/>
      <c r="SNB1045729" s="3"/>
      <c r="SNC1045729" s="3"/>
      <c r="SND1045729" s="3"/>
      <c r="SNE1045729" s="3"/>
      <c r="SNF1045729" s="3"/>
      <c r="SNG1045729" s="3"/>
      <c r="SNH1045729" s="3"/>
      <c r="SNI1045729" s="3"/>
      <c r="SNJ1045729" s="3"/>
      <c r="SNK1045729" s="3"/>
      <c r="SNL1045729" s="3"/>
      <c r="SNM1045729" s="3"/>
      <c r="SNN1045729" s="3"/>
      <c r="SNO1045729" s="3"/>
      <c r="SNP1045729" s="3"/>
      <c r="SNQ1045729" s="3"/>
      <c r="SNR1045729" s="3"/>
      <c r="SNS1045729" s="3"/>
      <c r="SNT1045729" s="3"/>
      <c r="SNU1045729" s="3"/>
      <c r="SNV1045729" s="3"/>
      <c r="SNW1045729" s="3"/>
      <c r="SNX1045729" s="3"/>
      <c r="SNY1045729" s="3"/>
      <c r="SNZ1045729" s="3"/>
      <c r="SOA1045729" s="3"/>
      <c r="SOB1045729" s="3"/>
      <c r="SOC1045729" s="3"/>
      <c r="SOD1045729" s="3"/>
      <c r="SOE1045729" s="3"/>
      <c r="SOF1045729" s="3"/>
      <c r="SOG1045729" s="3"/>
      <c r="SOH1045729" s="3"/>
      <c r="SOI1045729" s="3"/>
      <c r="SOJ1045729" s="3"/>
      <c r="SOK1045729" s="3"/>
      <c r="SOL1045729" s="3"/>
      <c r="SOM1045729" s="3"/>
      <c r="SON1045729" s="3"/>
      <c r="SOO1045729" s="3"/>
      <c r="SOP1045729" s="3"/>
      <c r="SOQ1045729" s="3"/>
      <c r="SOR1045729" s="3"/>
      <c r="SOS1045729" s="3"/>
      <c r="SOT1045729" s="3"/>
      <c r="SOU1045729" s="3"/>
      <c r="SOV1045729" s="3"/>
      <c r="SOW1045729" s="3"/>
      <c r="SOX1045729" s="3"/>
      <c r="SOY1045729" s="3"/>
      <c r="SOZ1045729" s="3"/>
      <c r="SPA1045729" s="3"/>
      <c r="SPB1045729" s="3"/>
      <c r="SPC1045729" s="3"/>
      <c r="SPD1045729" s="3"/>
      <c r="SPE1045729" s="3"/>
      <c r="SPF1045729" s="3"/>
      <c r="SPG1045729" s="3"/>
      <c r="SPH1045729" s="3"/>
      <c r="SPI1045729" s="3"/>
      <c r="SPJ1045729" s="3"/>
      <c r="SPK1045729" s="3"/>
      <c r="SPL1045729" s="3"/>
      <c r="SPM1045729" s="3"/>
      <c r="SPN1045729" s="3"/>
      <c r="SPO1045729" s="3"/>
      <c r="SPP1045729" s="3"/>
      <c r="SPQ1045729" s="3"/>
      <c r="SPR1045729" s="3"/>
      <c r="SPS1045729" s="3"/>
      <c r="SPT1045729" s="3"/>
      <c r="SPU1045729" s="3"/>
      <c r="SPV1045729" s="3"/>
      <c r="SPW1045729" s="3"/>
      <c r="SPX1045729" s="3"/>
      <c r="SPY1045729" s="3"/>
      <c r="SPZ1045729" s="3"/>
      <c r="SQA1045729" s="3"/>
      <c r="SQB1045729" s="3"/>
      <c r="SQC1045729" s="3"/>
      <c r="SQD1045729" s="3"/>
      <c r="SQE1045729" s="3"/>
      <c r="SQF1045729" s="3"/>
      <c r="SQG1045729" s="3"/>
      <c r="SQH1045729" s="3"/>
      <c r="SQI1045729" s="3"/>
      <c r="SQJ1045729" s="3"/>
      <c r="SQK1045729" s="3"/>
      <c r="SQL1045729" s="3"/>
      <c r="SQM1045729" s="3"/>
      <c r="SQN1045729" s="3"/>
      <c r="SQO1045729" s="3"/>
      <c r="SQP1045729" s="3"/>
      <c r="SQQ1045729" s="3"/>
      <c r="SQR1045729" s="3"/>
      <c r="SQS1045729" s="3"/>
      <c r="SQT1045729" s="3"/>
      <c r="SQU1045729" s="3"/>
      <c r="SQV1045729" s="3"/>
      <c r="SQW1045729" s="3"/>
      <c r="SQX1045729" s="3"/>
      <c r="SQY1045729" s="3"/>
      <c r="SQZ1045729" s="3"/>
      <c r="SRA1045729" s="3"/>
      <c r="SRB1045729" s="3"/>
      <c r="SRC1045729" s="3"/>
      <c r="SRD1045729" s="3"/>
      <c r="SRE1045729" s="3"/>
      <c r="SRF1045729" s="3"/>
      <c r="SRG1045729" s="3"/>
      <c r="SRH1045729" s="3"/>
      <c r="SRI1045729" s="3"/>
      <c r="SRJ1045729" s="3"/>
      <c r="SRK1045729" s="3"/>
      <c r="SRL1045729" s="3"/>
      <c r="SRM1045729" s="3"/>
      <c r="SRN1045729" s="3"/>
      <c r="SRO1045729" s="3"/>
      <c r="SRP1045729" s="3"/>
      <c r="SRQ1045729" s="3"/>
      <c r="SRR1045729" s="3"/>
      <c r="SRS1045729" s="3"/>
      <c r="SRT1045729" s="3"/>
      <c r="SRU1045729" s="3"/>
      <c r="SRV1045729" s="3"/>
      <c r="SRW1045729" s="3"/>
      <c r="SRX1045729" s="3"/>
      <c r="SRY1045729" s="3"/>
      <c r="SRZ1045729" s="3"/>
      <c r="SSA1045729" s="3"/>
      <c r="SSB1045729" s="3"/>
      <c r="SSC1045729" s="3"/>
      <c r="SSD1045729" s="3"/>
      <c r="SSE1045729" s="3"/>
      <c r="SSF1045729" s="3"/>
      <c r="SSG1045729" s="3"/>
      <c r="SSH1045729" s="3"/>
      <c r="SSI1045729" s="3"/>
      <c r="SSJ1045729" s="3"/>
      <c r="SSK1045729" s="3"/>
      <c r="SSL1045729" s="3"/>
      <c r="SSM1045729" s="3"/>
      <c r="SSN1045729" s="3"/>
      <c r="SSO1045729" s="3"/>
      <c r="SSP1045729" s="3"/>
      <c r="SSQ1045729" s="3"/>
      <c r="SSR1045729" s="3"/>
      <c r="SSS1045729" s="3"/>
      <c r="SST1045729" s="3"/>
      <c r="SSU1045729" s="3"/>
      <c r="SSV1045729" s="3"/>
      <c r="SSW1045729" s="3"/>
      <c r="SSX1045729" s="3"/>
      <c r="SSY1045729" s="3"/>
      <c r="SSZ1045729" s="3"/>
      <c r="STA1045729" s="3"/>
      <c r="STB1045729" s="3"/>
      <c r="STC1045729" s="3"/>
      <c r="STD1045729" s="3"/>
      <c r="STE1045729" s="3"/>
      <c r="STF1045729" s="3"/>
      <c r="STG1045729" s="3"/>
      <c r="STH1045729" s="3"/>
      <c r="STI1045729" s="3"/>
      <c r="STJ1045729" s="3"/>
      <c r="STK1045729" s="3"/>
      <c r="STL1045729" s="3"/>
      <c r="STM1045729" s="3"/>
      <c r="STN1045729" s="3"/>
      <c r="STO1045729" s="3"/>
      <c r="STP1045729" s="3"/>
      <c r="STQ1045729" s="3"/>
      <c r="STR1045729" s="3"/>
      <c r="STS1045729" s="3"/>
      <c r="STT1045729" s="3"/>
      <c r="STU1045729" s="3"/>
      <c r="STV1045729" s="3"/>
      <c r="STW1045729" s="3"/>
      <c r="STX1045729" s="3"/>
      <c r="STY1045729" s="3"/>
      <c r="STZ1045729" s="3"/>
      <c r="SUA1045729" s="3"/>
      <c r="SUB1045729" s="3"/>
      <c r="SUC1045729" s="3"/>
      <c r="SUD1045729" s="3"/>
      <c r="SUE1045729" s="3"/>
      <c r="SUF1045729" s="3"/>
      <c r="SUG1045729" s="3"/>
      <c r="SUH1045729" s="3"/>
      <c r="SUI1045729" s="3"/>
      <c r="SUJ1045729" s="3"/>
      <c r="SUK1045729" s="3"/>
      <c r="SUL1045729" s="3"/>
      <c r="SUM1045729" s="3"/>
      <c r="SUN1045729" s="3"/>
      <c r="SUO1045729" s="3"/>
      <c r="SUP1045729" s="3"/>
      <c r="SUQ1045729" s="3"/>
      <c r="SUR1045729" s="3"/>
      <c r="SUS1045729" s="3"/>
      <c r="SUT1045729" s="3"/>
      <c r="SUU1045729" s="3"/>
      <c r="SUV1045729" s="3"/>
      <c r="SUW1045729" s="3"/>
      <c r="SUX1045729" s="3"/>
      <c r="SUY1045729" s="3"/>
      <c r="SUZ1045729" s="3"/>
      <c r="SVA1045729" s="3"/>
      <c r="SVB1045729" s="3"/>
      <c r="SVC1045729" s="3"/>
      <c r="SVD1045729" s="3"/>
      <c r="SVE1045729" s="3"/>
      <c r="SVF1045729" s="3"/>
      <c r="SVG1045729" s="3"/>
      <c r="SVH1045729" s="3"/>
      <c r="SVI1045729" s="3"/>
      <c r="SVJ1045729" s="3"/>
      <c r="SVK1045729" s="3"/>
      <c r="SVL1045729" s="3"/>
      <c r="SVM1045729" s="3"/>
      <c r="SVN1045729" s="3"/>
      <c r="SVO1045729" s="3"/>
      <c r="SVP1045729" s="3"/>
      <c r="SVQ1045729" s="3"/>
      <c r="SVR1045729" s="3"/>
      <c r="SVS1045729" s="3"/>
      <c r="SVT1045729" s="3"/>
      <c r="SVU1045729" s="3"/>
      <c r="SVV1045729" s="3"/>
      <c r="SVW1045729" s="3"/>
      <c r="SVX1045729" s="3"/>
      <c r="SVY1045729" s="3"/>
      <c r="SVZ1045729" s="3"/>
      <c r="SWA1045729" s="3"/>
      <c r="SWB1045729" s="3"/>
      <c r="SWC1045729" s="3"/>
      <c r="SWD1045729" s="3"/>
      <c r="SWE1045729" s="3"/>
      <c r="SWF1045729" s="3"/>
      <c r="SWG1045729" s="3"/>
      <c r="SWH1045729" s="3"/>
      <c r="SWI1045729" s="3"/>
      <c r="SWJ1045729" s="3"/>
      <c r="SWK1045729" s="3"/>
      <c r="SWL1045729" s="3"/>
      <c r="SWM1045729" s="3"/>
      <c r="SWN1045729" s="3"/>
      <c r="SWO1045729" s="3"/>
      <c r="SWP1045729" s="3"/>
      <c r="SWQ1045729" s="3"/>
      <c r="SWR1045729" s="3"/>
      <c r="SWS1045729" s="3"/>
      <c r="SWT1045729" s="3"/>
      <c r="SWU1045729" s="3"/>
      <c r="SWV1045729" s="3"/>
      <c r="SWW1045729" s="3"/>
      <c r="SWX1045729" s="3"/>
      <c r="SWY1045729" s="3"/>
      <c r="SWZ1045729" s="3"/>
      <c r="SXA1045729" s="3"/>
      <c r="SXB1045729" s="3"/>
      <c r="SXC1045729" s="3"/>
      <c r="SXD1045729" s="3"/>
      <c r="SXE1045729" s="3"/>
      <c r="SXF1045729" s="3"/>
      <c r="SXG1045729" s="3"/>
      <c r="SXH1045729" s="3"/>
      <c r="SXI1045729" s="3"/>
      <c r="SXJ1045729" s="3"/>
      <c r="SXK1045729" s="3"/>
      <c r="SXL1045729" s="3"/>
      <c r="SXM1045729" s="3"/>
      <c r="SXN1045729" s="3"/>
      <c r="SXO1045729" s="3"/>
      <c r="SXP1045729" s="3"/>
      <c r="SXQ1045729" s="3"/>
      <c r="SXR1045729" s="3"/>
      <c r="SXS1045729" s="3"/>
      <c r="SXT1045729" s="3"/>
      <c r="SXU1045729" s="3"/>
      <c r="SXV1045729" s="3"/>
      <c r="SXW1045729" s="3"/>
      <c r="SXX1045729" s="3"/>
      <c r="SXY1045729" s="3"/>
      <c r="SXZ1045729" s="3"/>
      <c r="SYA1045729" s="3"/>
      <c r="SYB1045729" s="3"/>
      <c r="SYC1045729" s="3"/>
      <c r="SYD1045729" s="3"/>
      <c r="SYE1045729" s="3"/>
      <c r="SYF1045729" s="3"/>
      <c r="SYG1045729" s="3"/>
      <c r="SYH1045729" s="3"/>
      <c r="SYI1045729" s="3"/>
      <c r="SYJ1045729" s="3"/>
      <c r="SYK1045729" s="3"/>
      <c r="SYL1045729" s="3"/>
      <c r="SYM1045729" s="3"/>
      <c r="SYN1045729" s="3"/>
      <c r="SYO1045729" s="3"/>
      <c r="SYP1045729" s="3"/>
      <c r="SYQ1045729" s="3"/>
      <c r="SYR1045729" s="3"/>
      <c r="SYS1045729" s="3"/>
      <c r="SYT1045729" s="3"/>
      <c r="SYU1045729" s="3"/>
      <c r="SYV1045729" s="3"/>
      <c r="SYW1045729" s="3"/>
      <c r="SYX1045729" s="3"/>
      <c r="SYY1045729" s="3"/>
      <c r="SYZ1045729" s="3"/>
      <c r="SZA1045729" s="3"/>
      <c r="SZB1045729" s="3"/>
      <c r="SZC1045729" s="3"/>
      <c r="SZD1045729" s="3"/>
      <c r="SZE1045729" s="3"/>
      <c r="SZF1045729" s="3"/>
      <c r="SZG1045729" s="3"/>
      <c r="SZH1045729" s="3"/>
      <c r="SZI1045729" s="3"/>
      <c r="SZJ1045729" s="3"/>
      <c r="SZK1045729" s="3"/>
      <c r="SZL1045729" s="3"/>
      <c r="SZM1045729" s="3"/>
      <c r="SZN1045729" s="3"/>
      <c r="SZO1045729" s="3"/>
      <c r="SZP1045729" s="3"/>
      <c r="SZQ1045729" s="3"/>
      <c r="SZR1045729" s="3"/>
      <c r="SZS1045729" s="3"/>
      <c r="SZT1045729" s="3"/>
      <c r="SZU1045729" s="3"/>
      <c r="SZV1045729" s="3"/>
      <c r="SZW1045729" s="3"/>
      <c r="SZX1045729" s="3"/>
      <c r="SZY1045729" s="3"/>
      <c r="SZZ1045729" s="3"/>
      <c r="TAA1045729" s="3"/>
      <c r="TAB1045729" s="3"/>
      <c r="TAC1045729" s="3"/>
      <c r="TAD1045729" s="3"/>
      <c r="TAE1045729" s="3"/>
      <c r="TAF1045729" s="3"/>
      <c r="TAG1045729" s="3"/>
      <c r="TAH1045729" s="3"/>
      <c r="TAI1045729" s="3"/>
      <c r="TAJ1045729" s="3"/>
      <c r="TAK1045729" s="3"/>
      <c r="TAL1045729" s="3"/>
      <c r="TAM1045729" s="3"/>
      <c r="TAN1045729" s="3"/>
      <c r="TAO1045729" s="3"/>
      <c r="TAP1045729" s="3"/>
      <c r="TAQ1045729" s="3"/>
      <c r="TAR1045729" s="3"/>
      <c r="TAS1045729" s="3"/>
      <c r="TAT1045729" s="3"/>
      <c r="TAU1045729" s="3"/>
      <c r="TAV1045729" s="3"/>
      <c r="TAW1045729" s="3"/>
      <c r="TAX1045729" s="3"/>
      <c r="TAY1045729" s="3"/>
      <c r="TAZ1045729" s="3"/>
      <c r="TBA1045729" s="3"/>
      <c r="TBB1045729" s="3"/>
      <c r="TBC1045729" s="3"/>
      <c r="TBD1045729" s="3"/>
      <c r="TBE1045729" s="3"/>
      <c r="TBF1045729" s="3"/>
      <c r="TBG1045729" s="3"/>
      <c r="TBH1045729" s="3"/>
      <c r="TBI1045729" s="3"/>
      <c r="TBJ1045729" s="3"/>
      <c r="TBK1045729" s="3"/>
      <c r="TBL1045729" s="3"/>
      <c r="TBM1045729" s="3"/>
      <c r="TBN1045729" s="3"/>
      <c r="TBO1045729" s="3"/>
      <c r="TBP1045729" s="3"/>
      <c r="TBQ1045729" s="3"/>
      <c r="TBR1045729" s="3"/>
      <c r="TBS1045729" s="3"/>
      <c r="TBT1045729" s="3"/>
      <c r="TBU1045729" s="3"/>
      <c r="TBV1045729" s="3"/>
      <c r="TBW1045729" s="3"/>
      <c r="TBX1045729" s="3"/>
      <c r="TBY1045729" s="3"/>
      <c r="TBZ1045729" s="3"/>
      <c r="TCA1045729" s="3"/>
      <c r="TCB1045729" s="3"/>
      <c r="TCC1045729" s="3"/>
      <c r="TCD1045729" s="3"/>
      <c r="TCE1045729" s="3"/>
      <c r="TCF1045729" s="3"/>
      <c r="TCG1045729" s="3"/>
      <c r="TCH1045729" s="3"/>
      <c r="TCI1045729" s="3"/>
      <c r="TCJ1045729" s="3"/>
      <c r="TCK1045729" s="3"/>
      <c r="TCL1045729" s="3"/>
      <c r="TCM1045729" s="3"/>
      <c r="TCN1045729" s="3"/>
      <c r="TCO1045729" s="3"/>
      <c r="TCP1045729" s="3"/>
      <c r="TCQ1045729" s="3"/>
      <c r="TCR1045729" s="3"/>
      <c r="TCS1045729" s="3"/>
      <c r="TCT1045729" s="3"/>
      <c r="TCU1045729" s="3"/>
      <c r="TCV1045729" s="3"/>
      <c r="TCW1045729" s="3"/>
      <c r="TCX1045729" s="3"/>
      <c r="TCY1045729" s="3"/>
      <c r="TCZ1045729" s="3"/>
      <c r="TDA1045729" s="3"/>
      <c r="TDB1045729" s="3"/>
      <c r="TDC1045729" s="3"/>
      <c r="TDD1045729" s="3"/>
      <c r="TDE1045729" s="3"/>
      <c r="TDF1045729" s="3"/>
      <c r="TDG1045729" s="3"/>
      <c r="TDH1045729" s="3"/>
      <c r="TDI1045729" s="3"/>
      <c r="TDJ1045729" s="3"/>
      <c r="TDK1045729" s="3"/>
      <c r="TDL1045729" s="3"/>
      <c r="TDM1045729" s="3"/>
      <c r="TDN1045729" s="3"/>
      <c r="TDO1045729" s="3"/>
      <c r="TDP1045729" s="3"/>
      <c r="TDQ1045729" s="3"/>
      <c r="TDR1045729" s="3"/>
      <c r="TDS1045729" s="3"/>
      <c r="TDT1045729" s="3"/>
      <c r="TDU1045729" s="3"/>
      <c r="TDV1045729" s="3"/>
      <c r="TDW1045729" s="3"/>
      <c r="TDX1045729" s="3"/>
      <c r="TDY1045729" s="3"/>
      <c r="TDZ1045729" s="3"/>
      <c r="TEA1045729" s="3"/>
      <c r="TEB1045729" s="3"/>
      <c r="TEC1045729" s="3"/>
      <c r="TED1045729" s="3"/>
      <c r="TEE1045729" s="3"/>
      <c r="TEF1045729" s="3"/>
      <c r="TEG1045729" s="3"/>
      <c r="TEH1045729" s="3"/>
      <c r="TEI1045729" s="3"/>
      <c r="TEJ1045729" s="3"/>
      <c r="TEK1045729" s="3"/>
      <c r="TEL1045729" s="3"/>
      <c r="TEM1045729" s="3"/>
      <c r="TEN1045729" s="3"/>
      <c r="TEO1045729" s="3"/>
      <c r="TEP1045729" s="3"/>
      <c r="TEQ1045729" s="3"/>
      <c r="TER1045729" s="3"/>
      <c r="TES1045729" s="3"/>
      <c r="TET1045729" s="3"/>
      <c r="TEU1045729" s="3"/>
      <c r="TEV1045729" s="3"/>
      <c r="TEW1045729" s="3"/>
      <c r="TEX1045729" s="3"/>
      <c r="TEY1045729" s="3"/>
      <c r="TEZ1045729" s="3"/>
      <c r="TFA1045729" s="3"/>
      <c r="TFB1045729" s="3"/>
      <c r="TFC1045729" s="3"/>
      <c r="TFD1045729" s="3"/>
      <c r="TFE1045729" s="3"/>
      <c r="TFF1045729" s="3"/>
      <c r="TFG1045729" s="3"/>
      <c r="TFH1045729" s="3"/>
      <c r="TFI1045729" s="3"/>
      <c r="TFJ1045729" s="3"/>
      <c r="TFK1045729" s="3"/>
      <c r="TFL1045729" s="3"/>
      <c r="TFM1045729" s="3"/>
      <c r="TFN1045729" s="3"/>
      <c r="TFO1045729" s="3"/>
      <c r="TFP1045729" s="3"/>
      <c r="TFQ1045729" s="3"/>
      <c r="TFR1045729" s="3"/>
      <c r="TFS1045729" s="3"/>
      <c r="TFT1045729" s="3"/>
      <c r="TFU1045729" s="3"/>
      <c r="TFV1045729" s="3"/>
      <c r="TFW1045729" s="3"/>
      <c r="TFX1045729" s="3"/>
      <c r="TFY1045729" s="3"/>
      <c r="TFZ1045729" s="3"/>
      <c r="TGA1045729" s="3"/>
      <c r="TGB1045729" s="3"/>
      <c r="TGC1045729" s="3"/>
      <c r="TGD1045729" s="3"/>
      <c r="TGE1045729" s="3"/>
      <c r="TGF1045729" s="3"/>
      <c r="TGG1045729" s="3"/>
      <c r="TGH1045729" s="3"/>
      <c r="TGI1045729" s="3"/>
      <c r="TGJ1045729" s="3"/>
      <c r="TGK1045729" s="3"/>
      <c r="TGL1045729" s="3"/>
      <c r="TGM1045729" s="3"/>
      <c r="TGN1045729" s="3"/>
      <c r="TGO1045729" s="3"/>
      <c r="TGP1045729" s="3"/>
      <c r="TGQ1045729" s="3"/>
      <c r="TGR1045729" s="3"/>
      <c r="TGS1045729" s="3"/>
      <c r="TGT1045729" s="3"/>
      <c r="TGU1045729" s="3"/>
      <c r="TGV1045729" s="3"/>
      <c r="TGW1045729" s="3"/>
      <c r="TGX1045729" s="3"/>
      <c r="TGY1045729" s="3"/>
      <c r="TGZ1045729" s="3"/>
      <c r="THA1045729" s="3"/>
      <c r="THB1045729" s="3"/>
      <c r="THC1045729" s="3"/>
      <c r="THD1045729" s="3"/>
      <c r="THE1045729" s="3"/>
      <c r="THF1045729" s="3"/>
      <c r="THG1045729" s="3"/>
      <c r="THH1045729" s="3"/>
      <c r="THI1045729" s="3"/>
      <c r="THJ1045729" s="3"/>
      <c r="THK1045729" s="3"/>
      <c r="THL1045729" s="3"/>
      <c r="THM1045729" s="3"/>
      <c r="THN1045729" s="3"/>
      <c r="THO1045729" s="3"/>
      <c r="THP1045729" s="3"/>
      <c r="THQ1045729" s="3"/>
      <c r="THR1045729" s="3"/>
      <c r="THS1045729" s="3"/>
      <c r="THT1045729" s="3"/>
      <c r="THU1045729" s="3"/>
      <c r="THV1045729" s="3"/>
      <c r="THW1045729" s="3"/>
      <c r="THX1045729" s="3"/>
      <c r="THY1045729" s="3"/>
      <c r="THZ1045729" s="3"/>
      <c r="TIA1045729" s="3"/>
      <c r="TIB1045729" s="3"/>
      <c r="TIC1045729" s="3"/>
      <c r="TID1045729" s="3"/>
      <c r="TIE1045729" s="3"/>
      <c r="TIF1045729" s="3"/>
      <c r="TIG1045729" s="3"/>
      <c r="TIH1045729" s="3"/>
      <c r="TII1045729" s="3"/>
      <c r="TIJ1045729" s="3"/>
      <c r="TIK1045729" s="3"/>
      <c r="TIL1045729" s="3"/>
      <c r="TIM1045729" s="3"/>
      <c r="TIN1045729" s="3"/>
      <c r="TIO1045729" s="3"/>
      <c r="TIP1045729" s="3"/>
      <c r="TIQ1045729" s="3"/>
      <c r="TIR1045729" s="3"/>
      <c r="TIS1045729" s="3"/>
      <c r="TIT1045729" s="3"/>
      <c r="TIU1045729" s="3"/>
      <c r="TIV1045729" s="3"/>
      <c r="TIW1045729" s="3"/>
      <c r="TIX1045729" s="3"/>
      <c r="TIY1045729" s="3"/>
      <c r="TIZ1045729" s="3"/>
      <c r="TJA1045729" s="3"/>
      <c r="TJB1045729" s="3"/>
      <c r="TJC1045729" s="3"/>
      <c r="TJD1045729" s="3"/>
      <c r="TJE1045729" s="3"/>
      <c r="TJF1045729" s="3"/>
      <c r="TJG1045729" s="3"/>
      <c r="TJH1045729" s="3"/>
      <c r="TJI1045729" s="3"/>
      <c r="TJJ1045729" s="3"/>
      <c r="TJK1045729" s="3"/>
      <c r="TJL1045729" s="3"/>
      <c r="TJM1045729" s="3"/>
      <c r="TJN1045729" s="3"/>
      <c r="TJO1045729" s="3"/>
      <c r="TJP1045729" s="3"/>
      <c r="TJQ1045729" s="3"/>
      <c r="TJR1045729" s="3"/>
      <c r="TJS1045729" s="3"/>
      <c r="TJT1045729" s="3"/>
      <c r="TJU1045729" s="3"/>
      <c r="TJV1045729" s="3"/>
      <c r="TJW1045729" s="3"/>
      <c r="TJX1045729" s="3"/>
      <c r="TJY1045729" s="3"/>
      <c r="TJZ1045729" s="3"/>
      <c r="TKA1045729" s="3"/>
      <c r="TKB1045729" s="3"/>
      <c r="TKC1045729" s="3"/>
      <c r="TKD1045729" s="3"/>
      <c r="TKE1045729" s="3"/>
      <c r="TKF1045729" s="3"/>
      <c r="TKG1045729" s="3"/>
      <c r="TKH1045729" s="3"/>
      <c r="TKI1045729" s="3"/>
      <c r="TKJ1045729" s="3"/>
      <c r="TKK1045729" s="3"/>
      <c r="TKL1045729" s="3"/>
      <c r="TKM1045729" s="3"/>
      <c r="TKN1045729" s="3"/>
      <c r="TKO1045729" s="3"/>
      <c r="TKP1045729" s="3"/>
      <c r="TKQ1045729" s="3"/>
      <c r="TKR1045729" s="3"/>
      <c r="TKS1045729" s="3"/>
      <c r="TKT1045729" s="3"/>
      <c r="TKU1045729" s="3"/>
      <c r="TKV1045729" s="3"/>
      <c r="TKW1045729" s="3"/>
      <c r="TKX1045729" s="3"/>
      <c r="TKY1045729" s="3"/>
      <c r="TKZ1045729" s="3"/>
      <c r="TLA1045729" s="3"/>
      <c r="TLB1045729" s="3"/>
      <c r="TLC1045729" s="3"/>
      <c r="TLD1045729" s="3"/>
      <c r="TLE1045729" s="3"/>
      <c r="TLF1045729" s="3"/>
      <c r="TLG1045729" s="3"/>
      <c r="TLH1045729" s="3"/>
      <c r="TLI1045729" s="3"/>
      <c r="TLJ1045729" s="3"/>
      <c r="TLK1045729" s="3"/>
      <c r="TLL1045729" s="3"/>
      <c r="TLM1045729" s="3"/>
      <c r="TLN1045729" s="3"/>
      <c r="TLO1045729" s="3"/>
      <c r="TLP1045729" s="3"/>
      <c r="TLQ1045729" s="3"/>
      <c r="TLR1045729" s="3"/>
      <c r="TLS1045729" s="3"/>
      <c r="TLT1045729" s="3"/>
      <c r="TLU1045729" s="3"/>
      <c r="TLV1045729" s="3"/>
      <c r="TLW1045729" s="3"/>
      <c r="TLX1045729" s="3"/>
      <c r="TLY1045729" s="3"/>
      <c r="TLZ1045729" s="3"/>
      <c r="TMA1045729" s="3"/>
      <c r="TMB1045729" s="3"/>
      <c r="TMC1045729" s="3"/>
      <c r="TMD1045729" s="3"/>
      <c r="TME1045729" s="3"/>
      <c r="TMF1045729" s="3"/>
      <c r="TMG1045729" s="3"/>
      <c r="TMH1045729" s="3"/>
      <c r="TMI1045729" s="3"/>
      <c r="TMJ1045729" s="3"/>
      <c r="TMK1045729" s="3"/>
      <c r="TML1045729" s="3"/>
      <c r="TMM1045729" s="3"/>
      <c r="TMN1045729" s="3"/>
      <c r="TMO1045729" s="3"/>
      <c r="TMP1045729" s="3"/>
      <c r="TMQ1045729" s="3"/>
      <c r="TMR1045729" s="3"/>
      <c r="TMS1045729" s="3"/>
      <c r="TMT1045729" s="3"/>
      <c r="TMU1045729" s="3"/>
      <c r="TMV1045729" s="3"/>
      <c r="TMW1045729" s="3"/>
      <c r="TMX1045729" s="3"/>
      <c r="TMY1045729" s="3"/>
      <c r="TMZ1045729" s="3"/>
      <c r="TNA1045729" s="3"/>
      <c r="TNB1045729" s="3"/>
      <c r="TNC1045729" s="3"/>
      <c r="TND1045729" s="3"/>
      <c r="TNE1045729" s="3"/>
      <c r="TNF1045729" s="3"/>
      <c r="TNG1045729" s="3"/>
      <c r="TNH1045729" s="3"/>
      <c r="TNI1045729" s="3"/>
      <c r="TNJ1045729" s="3"/>
      <c r="TNK1045729" s="3"/>
      <c r="TNL1045729" s="3"/>
      <c r="TNM1045729" s="3"/>
      <c r="TNN1045729" s="3"/>
      <c r="TNO1045729" s="3"/>
      <c r="TNP1045729" s="3"/>
      <c r="TNQ1045729" s="3"/>
      <c r="TNR1045729" s="3"/>
      <c r="TNS1045729" s="3"/>
      <c r="TNT1045729" s="3"/>
      <c r="TNU1045729" s="3"/>
      <c r="TNV1045729" s="3"/>
      <c r="TNW1045729" s="3"/>
      <c r="TNX1045729" s="3"/>
      <c r="TNY1045729" s="3"/>
      <c r="TNZ1045729" s="3"/>
      <c r="TOA1045729" s="3"/>
      <c r="TOB1045729" s="3"/>
      <c r="TOC1045729" s="3"/>
      <c r="TOD1045729" s="3"/>
      <c r="TOE1045729" s="3"/>
      <c r="TOF1045729" s="3"/>
      <c r="TOG1045729" s="3"/>
      <c r="TOH1045729" s="3"/>
      <c r="TOI1045729" s="3"/>
      <c r="TOJ1045729" s="3"/>
      <c r="TOK1045729" s="3"/>
      <c r="TOL1045729" s="3"/>
      <c r="TOM1045729" s="3"/>
      <c r="TON1045729" s="3"/>
      <c r="TOO1045729" s="3"/>
      <c r="TOP1045729" s="3"/>
      <c r="TOQ1045729" s="3"/>
      <c r="TOR1045729" s="3"/>
      <c r="TOS1045729" s="3"/>
      <c r="TOT1045729" s="3"/>
      <c r="TOU1045729" s="3"/>
      <c r="TOV1045729" s="3"/>
      <c r="TOW1045729" s="3"/>
      <c r="TOX1045729" s="3"/>
      <c r="TOY1045729" s="3"/>
      <c r="TOZ1045729" s="3"/>
      <c r="TPA1045729" s="3"/>
      <c r="TPB1045729" s="3"/>
      <c r="TPC1045729" s="3"/>
      <c r="TPD1045729" s="3"/>
      <c r="TPE1045729" s="3"/>
      <c r="TPF1045729" s="3"/>
      <c r="TPG1045729" s="3"/>
      <c r="TPH1045729" s="3"/>
      <c r="TPI1045729" s="3"/>
      <c r="TPJ1045729" s="3"/>
      <c r="TPK1045729" s="3"/>
      <c r="TPL1045729" s="3"/>
      <c r="TPM1045729" s="3"/>
      <c r="TPN1045729" s="3"/>
      <c r="TPO1045729" s="3"/>
      <c r="TPP1045729" s="3"/>
      <c r="TPQ1045729" s="3"/>
      <c r="TPR1045729" s="3"/>
      <c r="TPS1045729" s="3"/>
      <c r="TPT1045729" s="3"/>
      <c r="TPU1045729" s="3"/>
      <c r="TPV1045729" s="3"/>
      <c r="TPW1045729" s="3"/>
      <c r="TPX1045729" s="3"/>
      <c r="TPY1045729" s="3"/>
      <c r="TPZ1045729" s="3"/>
      <c r="TQA1045729" s="3"/>
      <c r="TQB1045729" s="3"/>
      <c r="TQC1045729" s="3"/>
      <c r="TQD1045729" s="3"/>
      <c r="TQE1045729" s="3"/>
      <c r="TQF1045729" s="3"/>
      <c r="TQG1045729" s="3"/>
      <c r="TQH1045729" s="3"/>
      <c r="TQI1045729" s="3"/>
      <c r="TQJ1045729" s="3"/>
      <c r="TQK1045729" s="3"/>
      <c r="TQL1045729" s="3"/>
      <c r="TQM1045729" s="3"/>
      <c r="TQN1045729" s="3"/>
      <c r="TQO1045729" s="3"/>
      <c r="TQP1045729" s="3"/>
      <c r="TQQ1045729" s="3"/>
      <c r="TQR1045729" s="3"/>
      <c r="TQS1045729" s="3"/>
      <c r="TQT1045729" s="3"/>
      <c r="TQU1045729" s="3"/>
      <c r="TQV1045729" s="3"/>
      <c r="TQW1045729" s="3"/>
      <c r="TQX1045729" s="3"/>
      <c r="TQY1045729" s="3"/>
      <c r="TQZ1045729" s="3"/>
      <c r="TRA1045729" s="3"/>
      <c r="TRB1045729" s="3"/>
      <c r="TRC1045729" s="3"/>
      <c r="TRD1045729" s="3"/>
      <c r="TRE1045729" s="3"/>
      <c r="TRF1045729" s="3"/>
      <c r="TRG1045729" s="3"/>
      <c r="TRH1045729" s="3"/>
      <c r="TRI1045729" s="3"/>
      <c r="TRJ1045729" s="3"/>
      <c r="TRK1045729" s="3"/>
      <c r="TRL1045729" s="3"/>
      <c r="TRM1045729" s="3"/>
      <c r="TRN1045729" s="3"/>
      <c r="TRO1045729" s="3"/>
      <c r="TRP1045729" s="3"/>
      <c r="TRQ1045729" s="3"/>
      <c r="TRR1045729" s="3"/>
      <c r="TRS1045729" s="3"/>
      <c r="TRT1045729" s="3"/>
      <c r="TRU1045729" s="3"/>
      <c r="TRV1045729" s="3"/>
      <c r="TRW1045729" s="3"/>
      <c r="TRX1045729" s="3"/>
      <c r="TRY1045729" s="3"/>
      <c r="TRZ1045729" s="3"/>
      <c r="TSA1045729" s="3"/>
      <c r="TSB1045729" s="3"/>
      <c r="TSC1045729" s="3"/>
      <c r="TSD1045729" s="3"/>
      <c r="TSE1045729" s="3"/>
      <c r="TSF1045729" s="3"/>
      <c r="TSG1045729" s="3"/>
      <c r="TSH1045729" s="3"/>
      <c r="TSI1045729" s="3"/>
      <c r="TSJ1045729" s="3"/>
      <c r="TSK1045729" s="3"/>
      <c r="TSL1045729" s="3"/>
      <c r="TSM1045729" s="3"/>
      <c r="TSN1045729" s="3"/>
      <c r="TSO1045729" s="3"/>
      <c r="TSP1045729" s="3"/>
      <c r="TSQ1045729" s="3"/>
      <c r="TSR1045729" s="3"/>
      <c r="TSS1045729" s="3"/>
      <c r="TST1045729" s="3"/>
      <c r="TSU1045729" s="3"/>
      <c r="TSV1045729" s="3"/>
      <c r="TSW1045729" s="3"/>
      <c r="TSX1045729" s="3"/>
      <c r="TSY1045729" s="3"/>
      <c r="TSZ1045729" s="3"/>
      <c r="TTA1045729" s="3"/>
      <c r="TTB1045729" s="3"/>
      <c r="TTC1045729" s="3"/>
      <c r="TTD1045729" s="3"/>
      <c r="TTE1045729" s="3"/>
      <c r="TTF1045729" s="3"/>
      <c r="TTG1045729" s="3"/>
      <c r="TTH1045729" s="3"/>
      <c r="TTI1045729" s="3"/>
      <c r="TTJ1045729" s="3"/>
      <c r="TTK1045729" s="3"/>
      <c r="TTL1045729" s="3"/>
      <c r="TTM1045729" s="3"/>
      <c r="TTN1045729" s="3"/>
      <c r="TTO1045729" s="3"/>
      <c r="TTP1045729" s="3"/>
      <c r="TTQ1045729" s="3"/>
      <c r="TTR1045729" s="3"/>
      <c r="TTS1045729" s="3"/>
      <c r="TTT1045729" s="3"/>
      <c r="TTU1045729" s="3"/>
      <c r="TTV1045729" s="3"/>
      <c r="TTW1045729" s="3"/>
      <c r="TTX1045729" s="3"/>
      <c r="TTY1045729" s="3"/>
      <c r="TTZ1045729" s="3"/>
      <c r="TUA1045729" s="3"/>
      <c r="TUB1045729" s="3"/>
      <c r="TUC1045729" s="3"/>
      <c r="TUD1045729" s="3"/>
      <c r="TUE1045729" s="3"/>
      <c r="TUF1045729" s="3"/>
      <c r="TUG1045729" s="3"/>
      <c r="TUH1045729" s="3"/>
      <c r="TUI1045729" s="3"/>
      <c r="TUJ1045729" s="3"/>
      <c r="TUK1045729" s="3"/>
      <c r="TUL1045729" s="3"/>
      <c r="TUM1045729" s="3"/>
      <c r="TUN1045729" s="3"/>
      <c r="TUO1045729" s="3"/>
      <c r="TUP1045729" s="3"/>
      <c r="TUQ1045729" s="3"/>
      <c r="TUR1045729" s="3"/>
      <c r="TUS1045729" s="3"/>
      <c r="TUT1045729" s="3"/>
      <c r="TUU1045729" s="3"/>
      <c r="TUV1045729" s="3"/>
      <c r="TUW1045729" s="3"/>
      <c r="TUX1045729" s="3"/>
      <c r="TUY1045729" s="3"/>
      <c r="TUZ1045729" s="3"/>
      <c r="TVA1045729" s="3"/>
      <c r="TVB1045729" s="3"/>
      <c r="TVC1045729" s="3"/>
      <c r="TVD1045729" s="3"/>
      <c r="TVE1045729" s="3"/>
      <c r="TVF1045729" s="3"/>
      <c r="TVG1045729" s="3"/>
      <c r="TVH1045729" s="3"/>
      <c r="TVI1045729" s="3"/>
      <c r="TVJ1045729" s="3"/>
      <c r="TVK1045729" s="3"/>
      <c r="TVL1045729" s="3"/>
      <c r="TVM1045729" s="3"/>
      <c r="TVN1045729" s="3"/>
      <c r="TVO1045729" s="3"/>
      <c r="TVP1045729" s="3"/>
      <c r="TVQ1045729" s="3"/>
      <c r="TVR1045729" s="3"/>
      <c r="TVS1045729" s="3"/>
      <c r="TVT1045729" s="3"/>
      <c r="TVU1045729" s="3"/>
      <c r="TVV1045729" s="3"/>
      <c r="TVW1045729" s="3"/>
      <c r="TVX1045729" s="3"/>
      <c r="TVY1045729" s="3"/>
      <c r="TVZ1045729" s="3"/>
      <c r="TWA1045729" s="3"/>
      <c r="TWB1045729" s="3"/>
      <c r="TWC1045729" s="3"/>
      <c r="TWD1045729" s="3"/>
      <c r="TWE1045729" s="3"/>
      <c r="TWF1045729" s="3"/>
      <c r="TWG1045729" s="3"/>
      <c r="TWH1045729" s="3"/>
      <c r="TWI1045729" s="3"/>
      <c r="TWJ1045729" s="3"/>
      <c r="TWK1045729" s="3"/>
      <c r="TWL1045729" s="3"/>
      <c r="TWM1045729" s="3"/>
      <c r="TWN1045729" s="3"/>
      <c r="TWO1045729" s="3"/>
      <c r="TWP1045729" s="3"/>
      <c r="TWQ1045729" s="3"/>
      <c r="TWR1045729" s="3"/>
      <c r="TWS1045729" s="3"/>
      <c r="TWT1045729" s="3"/>
      <c r="TWU1045729" s="3"/>
      <c r="TWV1045729" s="3"/>
      <c r="TWW1045729" s="3"/>
      <c r="TWX1045729" s="3"/>
      <c r="TWY1045729" s="3"/>
      <c r="TWZ1045729" s="3"/>
      <c r="TXA1045729" s="3"/>
      <c r="TXB1045729" s="3"/>
      <c r="TXC1045729" s="3"/>
      <c r="TXD1045729" s="3"/>
      <c r="TXE1045729" s="3"/>
      <c r="TXF1045729" s="3"/>
      <c r="TXG1045729" s="3"/>
      <c r="TXH1045729" s="3"/>
      <c r="TXI1045729" s="3"/>
      <c r="TXJ1045729" s="3"/>
      <c r="TXK1045729" s="3"/>
      <c r="TXL1045729" s="3"/>
      <c r="TXM1045729" s="3"/>
      <c r="TXN1045729" s="3"/>
      <c r="TXO1045729" s="3"/>
      <c r="TXP1045729" s="3"/>
      <c r="TXQ1045729" s="3"/>
      <c r="TXR1045729" s="3"/>
      <c r="TXS1045729" s="3"/>
      <c r="TXT1045729" s="3"/>
      <c r="TXU1045729" s="3"/>
      <c r="TXV1045729" s="3"/>
      <c r="TXW1045729" s="3"/>
      <c r="TXX1045729" s="3"/>
      <c r="TXY1045729" s="3"/>
      <c r="TXZ1045729" s="3"/>
      <c r="TYA1045729" s="3"/>
      <c r="TYB1045729" s="3"/>
      <c r="TYC1045729" s="3"/>
      <c r="TYD1045729" s="3"/>
      <c r="TYE1045729" s="3"/>
      <c r="TYF1045729" s="3"/>
      <c r="TYG1045729" s="3"/>
      <c r="TYH1045729" s="3"/>
      <c r="TYI1045729" s="3"/>
      <c r="TYJ1045729" s="3"/>
      <c r="TYK1045729" s="3"/>
      <c r="TYL1045729" s="3"/>
      <c r="TYM1045729" s="3"/>
      <c r="TYN1045729" s="3"/>
      <c r="TYO1045729" s="3"/>
      <c r="TYP1045729" s="3"/>
      <c r="TYQ1045729" s="3"/>
      <c r="TYR1045729" s="3"/>
      <c r="TYS1045729" s="3"/>
      <c r="TYT1045729" s="3"/>
      <c r="TYU1045729" s="3"/>
      <c r="TYV1045729" s="3"/>
      <c r="TYW1045729" s="3"/>
      <c r="TYX1045729" s="3"/>
      <c r="TYY1045729" s="3"/>
      <c r="TYZ1045729" s="3"/>
      <c r="TZA1045729" s="3"/>
      <c r="TZB1045729" s="3"/>
      <c r="TZC1045729" s="3"/>
      <c r="TZD1045729" s="3"/>
      <c r="TZE1045729" s="3"/>
      <c r="TZF1045729" s="3"/>
      <c r="TZG1045729" s="3"/>
      <c r="TZH1045729" s="3"/>
      <c r="TZI1045729" s="3"/>
      <c r="TZJ1045729" s="3"/>
      <c r="TZK1045729" s="3"/>
      <c r="TZL1045729" s="3"/>
      <c r="TZM1045729" s="3"/>
      <c r="TZN1045729" s="3"/>
      <c r="TZO1045729" s="3"/>
      <c r="TZP1045729" s="3"/>
      <c r="TZQ1045729" s="3"/>
      <c r="TZR1045729" s="3"/>
      <c r="TZS1045729" s="3"/>
      <c r="TZT1045729" s="3"/>
      <c r="TZU1045729" s="3"/>
      <c r="TZV1045729" s="3"/>
      <c r="TZW1045729" s="3"/>
      <c r="TZX1045729" s="3"/>
      <c r="TZY1045729" s="3"/>
      <c r="TZZ1045729" s="3"/>
      <c r="UAA1045729" s="3"/>
      <c r="UAB1045729" s="3"/>
      <c r="UAC1045729" s="3"/>
      <c r="UAD1045729" s="3"/>
      <c r="UAE1045729" s="3"/>
      <c r="UAF1045729" s="3"/>
      <c r="UAG1045729" s="3"/>
      <c r="UAH1045729" s="3"/>
      <c r="UAI1045729" s="3"/>
      <c r="UAJ1045729" s="3"/>
      <c r="UAK1045729" s="3"/>
      <c r="UAL1045729" s="3"/>
      <c r="UAM1045729" s="3"/>
      <c r="UAN1045729" s="3"/>
      <c r="UAO1045729" s="3"/>
      <c r="UAP1045729" s="3"/>
      <c r="UAQ1045729" s="3"/>
      <c r="UAR1045729" s="3"/>
      <c r="UAS1045729" s="3"/>
      <c r="UAT1045729" s="3"/>
      <c r="UAU1045729" s="3"/>
      <c r="UAV1045729" s="3"/>
      <c r="UAW1045729" s="3"/>
      <c r="UAX1045729" s="3"/>
      <c r="UAY1045729" s="3"/>
      <c r="UAZ1045729" s="3"/>
      <c r="UBA1045729" s="3"/>
      <c r="UBB1045729" s="3"/>
      <c r="UBC1045729" s="3"/>
      <c r="UBD1045729" s="3"/>
      <c r="UBE1045729" s="3"/>
      <c r="UBF1045729" s="3"/>
      <c r="UBG1045729" s="3"/>
      <c r="UBH1045729" s="3"/>
      <c r="UBI1045729" s="3"/>
      <c r="UBJ1045729" s="3"/>
      <c r="UBK1045729" s="3"/>
      <c r="UBL1045729" s="3"/>
      <c r="UBM1045729" s="3"/>
      <c r="UBN1045729" s="3"/>
      <c r="UBO1045729" s="3"/>
      <c r="UBP1045729" s="3"/>
      <c r="UBQ1045729" s="3"/>
      <c r="UBR1045729" s="3"/>
      <c r="UBS1045729" s="3"/>
      <c r="UBT1045729" s="3"/>
      <c r="UBU1045729" s="3"/>
      <c r="UBV1045729" s="3"/>
      <c r="UBW1045729" s="3"/>
      <c r="UBX1045729" s="3"/>
      <c r="UBY1045729" s="3"/>
      <c r="UBZ1045729" s="3"/>
      <c r="UCA1045729" s="3"/>
      <c r="UCB1045729" s="3"/>
      <c r="UCC1045729" s="3"/>
      <c r="UCD1045729" s="3"/>
      <c r="UCE1045729" s="3"/>
      <c r="UCF1045729" s="3"/>
      <c r="UCG1045729" s="3"/>
      <c r="UCH1045729" s="3"/>
      <c r="UCI1045729" s="3"/>
      <c r="UCJ1045729" s="3"/>
      <c r="UCK1045729" s="3"/>
      <c r="UCL1045729" s="3"/>
      <c r="UCM1045729" s="3"/>
      <c r="UCN1045729" s="3"/>
      <c r="UCO1045729" s="3"/>
      <c r="UCP1045729" s="3"/>
      <c r="UCQ1045729" s="3"/>
      <c r="UCR1045729" s="3"/>
      <c r="UCS1045729" s="3"/>
      <c r="UCT1045729" s="3"/>
      <c r="UCU1045729" s="3"/>
      <c r="UCV1045729" s="3"/>
      <c r="UCW1045729" s="3"/>
      <c r="UCX1045729" s="3"/>
      <c r="UCY1045729" s="3"/>
      <c r="UCZ1045729" s="3"/>
      <c r="UDA1045729" s="3"/>
      <c r="UDB1045729" s="3"/>
      <c r="UDC1045729" s="3"/>
      <c r="UDD1045729" s="3"/>
      <c r="UDE1045729" s="3"/>
      <c r="UDF1045729" s="3"/>
      <c r="UDG1045729" s="3"/>
      <c r="UDH1045729" s="3"/>
      <c r="UDI1045729" s="3"/>
      <c r="UDJ1045729" s="3"/>
      <c r="UDK1045729" s="3"/>
      <c r="UDL1045729" s="3"/>
      <c r="UDM1045729" s="3"/>
      <c r="UDN1045729" s="3"/>
      <c r="UDO1045729" s="3"/>
      <c r="UDP1045729" s="3"/>
      <c r="UDQ1045729" s="3"/>
      <c r="UDR1045729" s="3"/>
      <c r="UDS1045729" s="3"/>
      <c r="UDT1045729" s="3"/>
      <c r="UDU1045729" s="3"/>
      <c r="UDV1045729" s="3"/>
      <c r="UDW1045729" s="3"/>
      <c r="UDX1045729" s="3"/>
      <c r="UDY1045729" s="3"/>
      <c r="UDZ1045729" s="3"/>
      <c r="UEA1045729" s="3"/>
      <c r="UEB1045729" s="3"/>
      <c r="UEC1045729" s="3"/>
      <c r="UED1045729" s="3"/>
      <c r="UEE1045729" s="3"/>
      <c r="UEF1045729" s="3"/>
      <c r="UEG1045729" s="3"/>
      <c r="UEH1045729" s="3"/>
      <c r="UEI1045729" s="3"/>
      <c r="UEJ1045729" s="3"/>
      <c r="UEK1045729" s="3"/>
      <c r="UEL1045729" s="3"/>
      <c r="UEM1045729" s="3"/>
      <c r="UEN1045729" s="3"/>
      <c r="UEO1045729" s="3"/>
      <c r="UEP1045729" s="3"/>
      <c r="UEQ1045729" s="3"/>
      <c r="UER1045729" s="3"/>
      <c r="UES1045729" s="3"/>
      <c r="UET1045729" s="3"/>
      <c r="UEU1045729" s="3"/>
      <c r="UEV1045729" s="3"/>
      <c r="UEW1045729" s="3"/>
      <c r="UEX1045729" s="3"/>
      <c r="UEY1045729" s="3"/>
      <c r="UEZ1045729" s="3"/>
      <c r="UFA1045729" s="3"/>
      <c r="UFB1045729" s="3"/>
      <c r="UFC1045729" s="3"/>
      <c r="UFD1045729" s="3"/>
      <c r="UFE1045729" s="3"/>
      <c r="UFF1045729" s="3"/>
      <c r="UFG1045729" s="3"/>
      <c r="UFH1045729" s="3"/>
      <c r="UFI1045729" s="3"/>
      <c r="UFJ1045729" s="3"/>
      <c r="UFK1045729" s="3"/>
      <c r="UFL1045729" s="3"/>
      <c r="UFM1045729" s="3"/>
      <c r="UFN1045729" s="3"/>
      <c r="UFO1045729" s="3"/>
      <c r="UFP1045729" s="3"/>
      <c r="UFQ1045729" s="3"/>
      <c r="UFR1045729" s="3"/>
      <c r="UFS1045729" s="3"/>
      <c r="UFT1045729" s="3"/>
      <c r="UFU1045729" s="3"/>
      <c r="UFV1045729" s="3"/>
      <c r="UFW1045729" s="3"/>
      <c r="UFX1045729" s="3"/>
      <c r="UFY1045729" s="3"/>
      <c r="UFZ1045729" s="3"/>
      <c r="UGA1045729" s="3"/>
      <c r="UGB1045729" s="3"/>
      <c r="UGC1045729" s="3"/>
      <c r="UGD1045729" s="3"/>
      <c r="UGE1045729" s="3"/>
      <c r="UGF1045729" s="3"/>
      <c r="UGG1045729" s="3"/>
      <c r="UGH1045729" s="3"/>
      <c r="UGI1045729" s="3"/>
      <c r="UGJ1045729" s="3"/>
      <c r="UGK1045729" s="3"/>
      <c r="UGL1045729" s="3"/>
      <c r="UGM1045729" s="3"/>
      <c r="UGN1045729" s="3"/>
      <c r="UGO1045729" s="3"/>
      <c r="UGP1045729" s="3"/>
      <c r="UGQ1045729" s="3"/>
      <c r="UGR1045729" s="3"/>
      <c r="UGS1045729" s="3"/>
      <c r="UGT1045729" s="3"/>
      <c r="UGU1045729" s="3"/>
      <c r="UGV1045729" s="3"/>
      <c r="UGW1045729" s="3"/>
      <c r="UGX1045729" s="3"/>
      <c r="UGY1045729" s="3"/>
      <c r="UGZ1045729" s="3"/>
      <c r="UHA1045729" s="3"/>
      <c r="UHB1045729" s="3"/>
      <c r="UHC1045729" s="3"/>
      <c r="UHD1045729" s="3"/>
      <c r="UHE1045729" s="3"/>
      <c r="UHF1045729" s="3"/>
      <c r="UHG1045729" s="3"/>
      <c r="UHH1045729" s="3"/>
      <c r="UHI1045729" s="3"/>
      <c r="UHJ1045729" s="3"/>
      <c r="UHK1045729" s="3"/>
      <c r="UHL1045729" s="3"/>
      <c r="UHM1045729" s="3"/>
      <c r="UHN1045729" s="3"/>
      <c r="UHO1045729" s="3"/>
      <c r="UHP1045729" s="3"/>
      <c r="UHQ1045729" s="3"/>
      <c r="UHR1045729" s="3"/>
      <c r="UHS1045729" s="3"/>
      <c r="UHT1045729" s="3"/>
      <c r="UHU1045729" s="3"/>
      <c r="UHV1045729" s="3"/>
      <c r="UHW1045729" s="3"/>
      <c r="UHX1045729" s="3"/>
      <c r="UHY1045729" s="3"/>
      <c r="UHZ1045729" s="3"/>
      <c r="UIA1045729" s="3"/>
      <c r="UIB1045729" s="3"/>
      <c r="UIC1045729" s="3"/>
      <c r="UID1045729" s="3"/>
      <c r="UIE1045729" s="3"/>
      <c r="UIF1045729" s="3"/>
      <c r="UIG1045729" s="3"/>
      <c r="UIH1045729" s="3"/>
      <c r="UII1045729" s="3"/>
      <c r="UIJ1045729" s="3"/>
      <c r="UIK1045729" s="3"/>
      <c r="UIL1045729" s="3"/>
      <c r="UIM1045729" s="3"/>
      <c r="UIN1045729" s="3"/>
      <c r="UIO1045729" s="3"/>
      <c r="UIP1045729" s="3"/>
      <c r="UIQ1045729" s="3"/>
      <c r="UIR1045729" s="3"/>
      <c r="UIS1045729" s="3"/>
      <c r="UIT1045729" s="3"/>
      <c r="UIU1045729" s="3"/>
      <c r="UIV1045729" s="3"/>
      <c r="UIW1045729" s="3"/>
      <c r="UIX1045729" s="3"/>
      <c r="UIY1045729" s="3"/>
      <c r="UIZ1045729" s="3"/>
      <c r="UJA1045729" s="3"/>
      <c r="UJB1045729" s="3"/>
      <c r="UJC1045729" s="3"/>
      <c r="UJD1045729" s="3"/>
      <c r="UJE1045729" s="3"/>
      <c r="UJF1045729" s="3"/>
      <c r="UJG1045729" s="3"/>
      <c r="UJH1045729" s="3"/>
      <c r="UJI1045729" s="3"/>
      <c r="UJJ1045729" s="3"/>
      <c r="UJK1045729" s="3"/>
      <c r="UJL1045729" s="3"/>
      <c r="UJM1045729" s="3"/>
      <c r="UJN1045729" s="3"/>
      <c r="UJO1045729" s="3"/>
      <c r="UJP1045729" s="3"/>
      <c r="UJQ1045729" s="3"/>
      <c r="UJR1045729" s="3"/>
      <c r="UJS1045729" s="3"/>
      <c r="UJT1045729" s="3"/>
      <c r="UJU1045729" s="3"/>
      <c r="UJV1045729" s="3"/>
      <c r="UJW1045729" s="3"/>
      <c r="UJX1045729" s="3"/>
      <c r="UJY1045729" s="3"/>
      <c r="UJZ1045729" s="3"/>
      <c r="UKA1045729" s="3"/>
      <c r="UKB1045729" s="3"/>
      <c r="UKC1045729" s="3"/>
      <c r="UKD1045729" s="3"/>
      <c r="UKE1045729" s="3"/>
      <c r="UKF1045729" s="3"/>
      <c r="UKG1045729" s="3"/>
      <c r="UKH1045729" s="3"/>
      <c r="UKI1045729" s="3"/>
      <c r="UKJ1045729" s="3"/>
      <c r="UKK1045729" s="3"/>
      <c r="UKL1045729" s="3"/>
      <c r="UKM1045729" s="3"/>
      <c r="UKN1045729" s="3"/>
      <c r="UKO1045729" s="3"/>
      <c r="UKP1045729" s="3"/>
      <c r="UKQ1045729" s="3"/>
      <c r="UKR1045729" s="3"/>
      <c r="UKS1045729" s="3"/>
      <c r="UKT1045729" s="3"/>
      <c r="UKU1045729" s="3"/>
      <c r="UKV1045729" s="3"/>
      <c r="UKW1045729" s="3"/>
      <c r="UKX1045729" s="3"/>
      <c r="UKY1045729" s="3"/>
      <c r="UKZ1045729" s="3"/>
      <c r="ULA1045729" s="3"/>
      <c r="ULB1045729" s="3"/>
      <c r="ULC1045729" s="3"/>
      <c r="ULD1045729" s="3"/>
      <c r="ULE1045729" s="3"/>
      <c r="ULF1045729" s="3"/>
      <c r="ULG1045729" s="3"/>
      <c r="ULH1045729" s="3"/>
      <c r="ULI1045729" s="3"/>
      <c r="ULJ1045729" s="3"/>
      <c r="ULK1045729" s="3"/>
      <c r="ULL1045729" s="3"/>
      <c r="ULM1045729" s="3"/>
      <c r="ULN1045729" s="3"/>
      <c r="ULO1045729" s="3"/>
      <c r="ULP1045729" s="3"/>
      <c r="ULQ1045729" s="3"/>
      <c r="ULR1045729" s="3"/>
      <c r="ULS1045729" s="3"/>
      <c r="ULT1045729" s="3"/>
      <c r="ULU1045729" s="3"/>
      <c r="ULV1045729" s="3"/>
      <c r="ULW1045729" s="3"/>
      <c r="ULX1045729" s="3"/>
      <c r="ULY1045729" s="3"/>
      <c r="ULZ1045729" s="3"/>
      <c r="UMA1045729" s="3"/>
      <c r="UMB1045729" s="3"/>
      <c r="UMC1045729" s="3"/>
      <c r="UMD1045729" s="3"/>
      <c r="UME1045729" s="3"/>
      <c r="UMF1045729" s="3"/>
      <c r="UMG1045729" s="3"/>
      <c r="UMH1045729" s="3"/>
      <c r="UMI1045729" s="3"/>
      <c r="UMJ1045729" s="3"/>
      <c r="UMK1045729" s="3"/>
      <c r="UML1045729" s="3"/>
      <c r="UMM1045729" s="3"/>
      <c r="UMN1045729" s="3"/>
      <c r="UMO1045729" s="3"/>
      <c r="UMP1045729" s="3"/>
      <c r="UMQ1045729" s="3"/>
      <c r="UMR1045729" s="3"/>
      <c r="UMS1045729" s="3"/>
      <c r="UMT1045729" s="3"/>
      <c r="UMU1045729" s="3"/>
      <c r="UMV1045729" s="3"/>
      <c r="UMW1045729" s="3"/>
      <c r="UMX1045729" s="3"/>
      <c r="UMY1045729" s="3"/>
      <c r="UMZ1045729" s="3"/>
      <c r="UNA1045729" s="3"/>
      <c r="UNB1045729" s="3"/>
      <c r="UNC1045729" s="3"/>
      <c r="UND1045729" s="3"/>
      <c r="UNE1045729" s="3"/>
      <c r="UNF1045729" s="3"/>
      <c r="UNG1045729" s="3"/>
      <c r="UNH1045729" s="3"/>
      <c r="UNI1045729" s="3"/>
      <c r="UNJ1045729" s="3"/>
      <c r="UNK1045729" s="3"/>
      <c r="UNL1045729" s="3"/>
      <c r="UNM1045729" s="3"/>
      <c r="UNN1045729" s="3"/>
      <c r="UNO1045729" s="3"/>
      <c r="UNP1045729" s="3"/>
      <c r="UNQ1045729" s="3"/>
      <c r="UNR1045729" s="3"/>
      <c r="UNS1045729" s="3"/>
      <c r="UNT1045729" s="3"/>
      <c r="UNU1045729" s="3"/>
      <c r="UNV1045729" s="3"/>
      <c r="UNW1045729" s="3"/>
      <c r="UNX1045729" s="3"/>
      <c r="UNY1045729" s="3"/>
      <c r="UNZ1045729" s="3"/>
      <c r="UOA1045729" s="3"/>
      <c r="UOB1045729" s="3"/>
      <c r="UOC1045729" s="3"/>
      <c r="UOD1045729" s="3"/>
      <c r="UOE1045729" s="3"/>
      <c r="UOF1045729" s="3"/>
      <c r="UOG1045729" s="3"/>
      <c r="UOH1045729" s="3"/>
      <c r="UOI1045729" s="3"/>
      <c r="UOJ1045729" s="3"/>
      <c r="UOK1045729" s="3"/>
      <c r="UOL1045729" s="3"/>
      <c r="UOM1045729" s="3"/>
      <c r="UON1045729" s="3"/>
      <c r="UOO1045729" s="3"/>
      <c r="UOP1045729" s="3"/>
      <c r="UOQ1045729" s="3"/>
      <c r="UOR1045729" s="3"/>
      <c r="UOS1045729" s="3"/>
      <c r="UOT1045729" s="3"/>
      <c r="UOU1045729" s="3"/>
      <c r="UOV1045729" s="3"/>
      <c r="UOW1045729" s="3"/>
      <c r="UOX1045729" s="3"/>
      <c r="UOY1045729" s="3"/>
      <c r="UOZ1045729" s="3"/>
      <c r="UPA1045729" s="3"/>
      <c r="UPB1045729" s="3"/>
      <c r="UPC1045729" s="3"/>
      <c r="UPD1045729" s="3"/>
      <c r="UPE1045729" s="3"/>
      <c r="UPF1045729" s="3"/>
      <c r="UPG1045729" s="3"/>
      <c r="UPH1045729" s="3"/>
      <c r="UPI1045729" s="3"/>
      <c r="UPJ1045729" s="3"/>
      <c r="UPK1045729" s="3"/>
      <c r="UPL1045729" s="3"/>
      <c r="UPM1045729" s="3"/>
      <c r="UPN1045729" s="3"/>
      <c r="UPO1045729" s="3"/>
      <c r="UPP1045729" s="3"/>
      <c r="UPQ1045729" s="3"/>
      <c r="UPR1045729" s="3"/>
      <c r="UPS1045729" s="3"/>
      <c r="UPT1045729" s="3"/>
      <c r="UPU1045729" s="3"/>
      <c r="UPV1045729" s="3"/>
      <c r="UPW1045729" s="3"/>
      <c r="UPX1045729" s="3"/>
      <c r="UPY1045729" s="3"/>
      <c r="UPZ1045729" s="3"/>
      <c r="UQA1045729" s="3"/>
      <c r="UQB1045729" s="3"/>
      <c r="UQC1045729" s="3"/>
      <c r="UQD1045729" s="3"/>
      <c r="UQE1045729" s="3"/>
      <c r="UQF1045729" s="3"/>
      <c r="UQG1045729" s="3"/>
      <c r="UQH1045729" s="3"/>
      <c r="UQI1045729" s="3"/>
      <c r="UQJ1045729" s="3"/>
      <c r="UQK1045729" s="3"/>
      <c r="UQL1045729" s="3"/>
      <c r="UQM1045729" s="3"/>
      <c r="UQN1045729" s="3"/>
      <c r="UQO1045729" s="3"/>
      <c r="UQP1045729" s="3"/>
      <c r="UQQ1045729" s="3"/>
      <c r="UQR1045729" s="3"/>
      <c r="UQS1045729" s="3"/>
      <c r="UQT1045729" s="3"/>
      <c r="UQU1045729" s="3"/>
      <c r="UQV1045729" s="3"/>
      <c r="UQW1045729" s="3"/>
      <c r="UQX1045729" s="3"/>
      <c r="UQY1045729" s="3"/>
      <c r="UQZ1045729" s="3"/>
      <c r="URA1045729" s="3"/>
      <c r="URB1045729" s="3"/>
      <c r="URC1045729" s="3"/>
      <c r="URD1045729" s="3"/>
      <c r="URE1045729" s="3"/>
      <c r="URF1045729" s="3"/>
      <c r="URG1045729" s="3"/>
      <c r="URH1045729" s="3"/>
      <c r="URI1045729" s="3"/>
      <c r="URJ1045729" s="3"/>
      <c r="URK1045729" s="3"/>
      <c r="URL1045729" s="3"/>
      <c r="URM1045729" s="3"/>
      <c r="URN1045729" s="3"/>
      <c r="URO1045729" s="3"/>
      <c r="URP1045729" s="3"/>
      <c r="URQ1045729" s="3"/>
      <c r="URR1045729" s="3"/>
      <c r="URS1045729" s="3"/>
      <c r="URT1045729" s="3"/>
      <c r="URU1045729" s="3"/>
      <c r="URV1045729" s="3"/>
      <c r="URW1045729" s="3"/>
      <c r="URX1045729" s="3"/>
      <c r="URY1045729" s="3"/>
      <c r="URZ1045729" s="3"/>
      <c r="USA1045729" s="3"/>
      <c r="USB1045729" s="3"/>
      <c r="USC1045729" s="3"/>
      <c r="USD1045729" s="3"/>
      <c r="USE1045729" s="3"/>
      <c r="USF1045729" s="3"/>
      <c r="USG1045729" s="3"/>
      <c r="USH1045729" s="3"/>
      <c r="USI1045729" s="3"/>
      <c r="USJ1045729" s="3"/>
      <c r="USK1045729" s="3"/>
      <c r="USL1045729" s="3"/>
      <c r="USM1045729" s="3"/>
      <c r="USN1045729" s="3"/>
      <c r="USO1045729" s="3"/>
      <c r="USP1045729" s="3"/>
      <c r="USQ1045729" s="3"/>
      <c r="USR1045729" s="3"/>
      <c r="USS1045729" s="3"/>
      <c r="UST1045729" s="3"/>
      <c r="USU1045729" s="3"/>
      <c r="USV1045729" s="3"/>
      <c r="USW1045729" s="3"/>
      <c r="USX1045729" s="3"/>
      <c r="USY1045729" s="3"/>
      <c r="USZ1045729" s="3"/>
      <c r="UTA1045729" s="3"/>
      <c r="UTB1045729" s="3"/>
      <c r="UTC1045729" s="3"/>
      <c r="UTD1045729" s="3"/>
      <c r="UTE1045729" s="3"/>
      <c r="UTF1045729" s="3"/>
      <c r="UTG1045729" s="3"/>
      <c r="UTH1045729" s="3"/>
      <c r="UTI1045729" s="3"/>
      <c r="UTJ1045729" s="3"/>
      <c r="UTK1045729" s="3"/>
      <c r="UTL1045729" s="3"/>
      <c r="UTM1045729" s="3"/>
      <c r="UTN1045729" s="3"/>
      <c r="UTO1045729" s="3"/>
      <c r="UTP1045729" s="3"/>
      <c r="UTQ1045729" s="3"/>
      <c r="UTR1045729" s="3"/>
      <c r="UTS1045729" s="3"/>
      <c r="UTT1045729" s="3"/>
      <c r="UTU1045729" s="3"/>
      <c r="UTV1045729" s="3"/>
      <c r="UTW1045729" s="3"/>
      <c r="UTX1045729" s="3"/>
      <c r="UTY1045729" s="3"/>
      <c r="UTZ1045729" s="3"/>
      <c r="UUA1045729" s="3"/>
      <c r="UUB1045729" s="3"/>
      <c r="UUC1045729" s="3"/>
      <c r="UUD1045729" s="3"/>
      <c r="UUE1045729" s="3"/>
      <c r="UUF1045729" s="3"/>
      <c r="UUG1045729" s="3"/>
      <c r="UUH1045729" s="3"/>
      <c r="UUI1045729" s="3"/>
      <c r="UUJ1045729" s="3"/>
      <c r="UUK1045729" s="3"/>
      <c r="UUL1045729" s="3"/>
      <c r="UUM1045729" s="3"/>
      <c r="UUN1045729" s="3"/>
      <c r="UUO1045729" s="3"/>
      <c r="UUP1045729" s="3"/>
      <c r="UUQ1045729" s="3"/>
      <c r="UUR1045729" s="3"/>
      <c r="UUS1045729" s="3"/>
      <c r="UUT1045729" s="3"/>
      <c r="UUU1045729" s="3"/>
      <c r="UUV1045729" s="3"/>
      <c r="UUW1045729" s="3"/>
      <c r="UUX1045729" s="3"/>
      <c r="UUY1045729" s="3"/>
      <c r="UUZ1045729" s="3"/>
      <c r="UVA1045729" s="3"/>
      <c r="UVB1045729" s="3"/>
      <c r="UVC1045729" s="3"/>
      <c r="UVD1045729" s="3"/>
      <c r="UVE1045729" s="3"/>
      <c r="UVF1045729" s="3"/>
      <c r="UVG1045729" s="3"/>
      <c r="UVH1045729" s="3"/>
      <c r="UVI1045729" s="3"/>
      <c r="UVJ1045729" s="3"/>
      <c r="UVK1045729" s="3"/>
      <c r="UVL1045729" s="3"/>
      <c r="UVM1045729" s="3"/>
      <c r="UVN1045729" s="3"/>
      <c r="UVO1045729" s="3"/>
      <c r="UVP1045729" s="3"/>
      <c r="UVQ1045729" s="3"/>
      <c r="UVR1045729" s="3"/>
      <c r="UVS1045729" s="3"/>
      <c r="UVT1045729" s="3"/>
      <c r="UVU1045729" s="3"/>
      <c r="UVV1045729" s="3"/>
      <c r="UVW1045729" s="3"/>
      <c r="UVX1045729" s="3"/>
      <c r="UVY1045729" s="3"/>
      <c r="UVZ1045729" s="3"/>
      <c r="UWA1045729" s="3"/>
      <c r="UWB1045729" s="3"/>
      <c r="UWC1045729" s="3"/>
      <c r="UWD1045729" s="3"/>
      <c r="UWE1045729" s="3"/>
      <c r="UWF1045729" s="3"/>
      <c r="UWG1045729" s="3"/>
      <c r="UWH1045729" s="3"/>
      <c r="UWI1045729" s="3"/>
      <c r="UWJ1045729" s="3"/>
      <c r="UWK1045729" s="3"/>
      <c r="UWL1045729" s="3"/>
      <c r="UWM1045729" s="3"/>
      <c r="UWN1045729" s="3"/>
      <c r="UWO1045729" s="3"/>
      <c r="UWP1045729" s="3"/>
      <c r="UWQ1045729" s="3"/>
      <c r="UWR1045729" s="3"/>
      <c r="UWS1045729" s="3"/>
      <c r="UWT1045729" s="3"/>
      <c r="UWU1045729" s="3"/>
      <c r="UWV1045729" s="3"/>
      <c r="UWW1045729" s="3"/>
      <c r="UWX1045729" s="3"/>
      <c r="UWY1045729" s="3"/>
      <c r="UWZ1045729" s="3"/>
      <c r="UXA1045729" s="3"/>
      <c r="UXB1045729" s="3"/>
      <c r="UXC1045729" s="3"/>
      <c r="UXD1045729" s="3"/>
      <c r="UXE1045729" s="3"/>
      <c r="UXF1045729" s="3"/>
      <c r="UXG1045729" s="3"/>
      <c r="UXH1045729" s="3"/>
      <c r="UXI1045729" s="3"/>
      <c r="UXJ1045729" s="3"/>
      <c r="UXK1045729" s="3"/>
      <c r="UXL1045729" s="3"/>
      <c r="UXM1045729" s="3"/>
      <c r="UXN1045729" s="3"/>
      <c r="UXO1045729" s="3"/>
      <c r="UXP1045729" s="3"/>
      <c r="UXQ1045729" s="3"/>
      <c r="UXR1045729" s="3"/>
      <c r="UXS1045729" s="3"/>
      <c r="UXT1045729" s="3"/>
      <c r="UXU1045729" s="3"/>
      <c r="UXV1045729" s="3"/>
      <c r="UXW1045729" s="3"/>
      <c r="UXX1045729" s="3"/>
      <c r="UXY1045729" s="3"/>
      <c r="UXZ1045729" s="3"/>
      <c r="UYA1045729" s="3"/>
      <c r="UYB1045729" s="3"/>
      <c r="UYC1045729" s="3"/>
      <c r="UYD1045729" s="3"/>
      <c r="UYE1045729" s="3"/>
      <c r="UYF1045729" s="3"/>
      <c r="UYG1045729" s="3"/>
      <c r="UYH1045729" s="3"/>
      <c r="UYI1045729" s="3"/>
      <c r="UYJ1045729" s="3"/>
      <c r="UYK1045729" s="3"/>
      <c r="UYL1045729" s="3"/>
      <c r="UYM1045729" s="3"/>
      <c r="UYN1045729" s="3"/>
      <c r="UYO1045729" s="3"/>
      <c r="UYP1045729" s="3"/>
      <c r="UYQ1045729" s="3"/>
      <c r="UYR1045729" s="3"/>
      <c r="UYS1045729" s="3"/>
      <c r="UYT1045729" s="3"/>
      <c r="UYU1045729" s="3"/>
      <c r="UYV1045729" s="3"/>
      <c r="UYW1045729" s="3"/>
      <c r="UYX1045729" s="3"/>
      <c r="UYY1045729" s="3"/>
      <c r="UYZ1045729" s="3"/>
      <c r="UZA1045729" s="3"/>
      <c r="UZB1045729" s="3"/>
      <c r="UZC1045729" s="3"/>
      <c r="UZD1045729" s="3"/>
      <c r="UZE1045729" s="3"/>
      <c r="UZF1045729" s="3"/>
      <c r="UZG1045729" s="3"/>
      <c r="UZH1045729" s="3"/>
      <c r="UZI1045729" s="3"/>
      <c r="UZJ1045729" s="3"/>
      <c r="UZK1045729" s="3"/>
      <c r="UZL1045729" s="3"/>
      <c r="UZM1045729" s="3"/>
      <c r="UZN1045729" s="3"/>
      <c r="UZO1045729" s="3"/>
      <c r="UZP1045729" s="3"/>
      <c r="UZQ1045729" s="3"/>
      <c r="UZR1045729" s="3"/>
      <c r="UZS1045729" s="3"/>
      <c r="UZT1045729" s="3"/>
      <c r="UZU1045729" s="3"/>
      <c r="UZV1045729" s="3"/>
      <c r="UZW1045729" s="3"/>
      <c r="UZX1045729" s="3"/>
      <c r="UZY1045729" s="3"/>
      <c r="UZZ1045729" s="3"/>
      <c r="VAA1045729" s="3"/>
      <c r="VAB1045729" s="3"/>
      <c r="VAC1045729" s="3"/>
      <c r="VAD1045729" s="3"/>
      <c r="VAE1045729" s="3"/>
      <c r="VAF1045729" s="3"/>
      <c r="VAG1045729" s="3"/>
      <c r="VAH1045729" s="3"/>
      <c r="VAI1045729" s="3"/>
      <c r="VAJ1045729" s="3"/>
      <c r="VAK1045729" s="3"/>
      <c r="VAL1045729" s="3"/>
      <c r="VAM1045729" s="3"/>
      <c r="VAN1045729" s="3"/>
      <c r="VAO1045729" s="3"/>
      <c r="VAP1045729" s="3"/>
      <c r="VAQ1045729" s="3"/>
      <c r="VAR1045729" s="3"/>
      <c r="VAS1045729" s="3"/>
      <c r="VAT1045729" s="3"/>
      <c r="VAU1045729" s="3"/>
      <c r="VAV1045729" s="3"/>
      <c r="VAW1045729" s="3"/>
      <c r="VAX1045729" s="3"/>
      <c r="VAY1045729" s="3"/>
      <c r="VAZ1045729" s="3"/>
      <c r="VBA1045729" s="3"/>
      <c r="VBB1045729" s="3"/>
      <c r="VBC1045729" s="3"/>
      <c r="VBD1045729" s="3"/>
      <c r="VBE1045729" s="3"/>
      <c r="VBF1045729" s="3"/>
      <c r="VBG1045729" s="3"/>
      <c r="VBH1045729" s="3"/>
      <c r="VBI1045729" s="3"/>
      <c r="VBJ1045729" s="3"/>
      <c r="VBK1045729" s="3"/>
      <c r="VBL1045729" s="3"/>
      <c r="VBM1045729" s="3"/>
      <c r="VBN1045729" s="3"/>
      <c r="VBO1045729" s="3"/>
      <c r="VBP1045729" s="3"/>
      <c r="VBQ1045729" s="3"/>
      <c r="VBR1045729" s="3"/>
      <c r="VBS1045729" s="3"/>
      <c r="VBT1045729" s="3"/>
      <c r="VBU1045729" s="3"/>
      <c r="VBV1045729" s="3"/>
      <c r="VBW1045729" s="3"/>
      <c r="VBX1045729" s="3"/>
      <c r="VBY1045729" s="3"/>
      <c r="VBZ1045729" s="3"/>
      <c r="VCA1045729" s="3"/>
      <c r="VCB1045729" s="3"/>
      <c r="VCC1045729" s="3"/>
      <c r="VCD1045729" s="3"/>
      <c r="VCE1045729" s="3"/>
      <c r="VCF1045729" s="3"/>
      <c r="VCG1045729" s="3"/>
      <c r="VCH1045729" s="3"/>
      <c r="VCI1045729" s="3"/>
      <c r="VCJ1045729" s="3"/>
      <c r="VCK1045729" s="3"/>
      <c r="VCL1045729" s="3"/>
      <c r="VCM1045729" s="3"/>
      <c r="VCN1045729" s="3"/>
      <c r="VCO1045729" s="3"/>
      <c r="VCP1045729" s="3"/>
      <c r="VCQ1045729" s="3"/>
      <c r="VCR1045729" s="3"/>
      <c r="VCS1045729" s="3"/>
      <c r="VCT1045729" s="3"/>
      <c r="VCU1045729" s="3"/>
      <c r="VCV1045729" s="3"/>
      <c r="VCW1045729" s="3"/>
      <c r="VCX1045729" s="3"/>
      <c r="VCY1045729" s="3"/>
      <c r="VCZ1045729" s="3"/>
      <c r="VDA1045729" s="3"/>
      <c r="VDB1045729" s="3"/>
      <c r="VDC1045729" s="3"/>
      <c r="VDD1045729" s="3"/>
      <c r="VDE1045729" s="3"/>
      <c r="VDF1045729" s="3"/>
      <c r="VDG1045729" s="3"/>
      <c r="VDH1045729" s="3"/>
      <c r="VDI1045729" s="3"/>
      <c r="VDJ1045729" s="3"/>
      <c r="VDK1045729" s="3"/>
      <c r="VDL1045729" s="3"/>
      <c r="VDM1045729" s="3"/>
      <c r="VDN1045729" s="3"/>
      <c r="VDO1045729" s="3"/>
      <c r="VDP1045729" s="3"/>
      <c r="VDQ1045729" s="3"/>
      <c r="VDR1045729" s="3"/>
      <c r="VDS1045729" s="3"/>
      <c r="VDT1045729" s="3"/>
      <c r="VDU1045729" s="3"/>
      <c r="VDV1045729" s="3"/>
      <c r="VDW1045729" s="3"/>
      <c r="VDX1045729" s="3"/>
      <c r="VDY1045729" s="3"/>
      <c r="VDZ1045729" s="3"/>
      <c r="VEA1045729" s="3"/>
      <c r="VEB1045729" s="3"/>
      <c r="VEC1045729" s="3"/>
      <c r="VED1045729" s="3"/>
      <c r="VEE1045729" s="3"/>
      <c r="VEF1045729" s="3"/>
      <c r="VEG1045729" s="3"/>
      <c r="VEH1045729" s="3"/>
      <c r="VEI1045729" s="3"/>
      <c r="VEJ1045729" s="3"/>
      <c r="VEK1045729" s="3"/>
      <c r="VEL1045729" s="3"/>
      <c r="VEM1045729" s="3"/>
      <c r="VEN1045729" s="3"/>
      <c r="VEO1045729" s="3"/>
      <c r="VEP1045729" s="3"/>
      <c r="VEQ1045729" s="3"/>
      <c r="VER1045729" s="3"/>
      <c r="VES1045729" s="3"/>
      <c r="VET1045729" s="3"/>
      <c r="VEU1045729" s="3"/>
      <c r="VEV1045729" s="3"/>
      <c r="VEW1045729" s="3"/>
      <c r="VEX1045729" s="3"/>
      <c r="VEY1045729" s="3"/>
      <c r="VEZ1045729" s="3"/>
      <c r="VFA1045729" s="3"/>
      <c r="VFB1045729" s="3"/>
      <c r="VFC1045729" s="3"/>
      <c r="VFD1045729" s="3"/>
      <c r="VFE1045729" s="3"/>
      <c r="VFF1045729" s="3"/>
      <c r="VFG1045729" s="3"/>
      <c r="VFH1045729" s="3"/>
      <c r="VFI1045729" s="3"/>
      <c r="VFJ1045729" s="3"/>
      <c r="VFK1045729" s="3"/>
      <c r="VFL1045729" s="3"/>
      <c r="VFM1045729" s="3"/>
      <c r="VFN1045729" s="3"/>
      <c r="VFO1045729" s="3"/>
      <c r="VFP1045729" s="3"/>
      <c r="VFQ1045729" s="3"/>
      <c r="VFR1045729" s="3"/>
      <c r="VFS1045729" s="3"/>
      <c r="VFT1045729" s="3"/>
      <c r="VFU1045729" s="3"/>
      <c r="VFV1045729" s="3"/>
      <c r="VFW1045729" s="3"/>
      <c r="VFX1045729" s="3"/>
      <c r="VFY1045729" s="3"/>
      <c r="VFZ1045729" s="3"/>
      <c r="VGA1045729" s="3"/>
      <c r="VGB1045729" s="3"/>
      <c r="VGC1045729" s="3"/>
      <c r="VGD1045729" s="3"/>
      <c r="VGE1045729" s="3"/>
      <c r="VGF1045729" s="3"/>
      <c r="VGG1045729" s="3"/>
      <c r="VGH1045729" s="3"/>
      <c r="VGI1045729" s="3"/>
      <c r="VGJ1045729" s="3"/>
      <c r="VGK1045729" s="3"/>
      <c r="VGL1045729" s="3"/>
      <c r="VGM1045729" s="3"/>
      <c r="VGN1045729" s="3"/>
      <c r="VGO1045729" s="3"/>
      <c r="VGP1045729" s="3"/>
      <c r="VGQ1045729" s="3"/>
      <c r="VGR1045729" s="3"/>
      <c r="VGS1045729" s="3"/>
      <c r="VGT1045729" s="3"/>
      <c r="VGU1045729" s="3"/>
      <c r="VGV1045729" s="3"/>
      <c r="VGW1045729" s="3"/>
      <c r="VGX1045729" s="3"/>
      <c r="VGY1045729" s="3"/>
      <c r="VGZ1045729" s="3"/>
      <c r="VHA1045729" s="3"/>
      <c r="VHB1045729" s="3"/>
      <c r="VHC1045729" s="3"/>
      <c r="VHD1045729" s="3"/>
      <c r="VHE1045729" s="3"/>
      <c r="VHF1045729" s="3"/>
      <c r="VHG1045729" s="3"/>
      <c r="VHH1045729" s="3"/>
      <c r="VHI1045729" s="3"/>
      <c r="VHJ1045729" s="3"/>
      <c r="VHK1045729" s="3"/>
      <c r="VHL1045729" s="3"/>
      <c r="VHM1045729" s="3"/>
      <c r="VHN1045729" s="3"/>
      <c r="VHO1045729" s="3"/>
      <c r="VHP1045729" s="3"/>
      <c r="VHQ1045729" s="3"/>
      <c r="VHR1045729" s="3"/>
      <c r="VHS1045729" s="3"/>
      <c r="VHT1045729" s="3"/>
      <c r="VHU1045729" s="3"/>
      <c r="VHV1045729" s="3"/>
      <c r="VHW1045729" s="3"/>
      <c r="VHX1045729" s="3"/>
      <c r="VHY1045729" s="3"/>
      <c r="VHZ1045729" s="3"/>
      <c r="VIA1045729" s="3"/>
      <c r="VIB1045729" s="3"/>
      <c r="VIC1045729" s="3"/>
      <c r="VID1045729" s="3"/>
      <c r="VIE1045729" s="3"/>
      <c r="VIF1045729" s="3"/>
      <c r="VIG1045729" s="3"/>
      <c r="VIH1045729" s="3"/>
      <c r="VII1045729" s="3"/>
      <c r="VIJ1045729" s="3"/>
      <c r="VIK1045729" s="3"/>
      <c r="VIL1045729" s="3"/>
      <c r="VIM1045729" s="3"/>
      <c r="VIN1045729" s="3"/>
      <c r="VIO1045729" s="3"/>
      <c r="VIP1045729" s="3"/>
      <c r="VIQ1045729" s="3"/>
      <c r="VIR1045729" s="3"/>
      <c r="VIS1045729" s="3"/>
      <c r="VIT1045729" s="3"/>
      <c r="VIU1045729" s="3"/>
      <c r="VIV1045729" s="3"/>
      <c r="VIW1045729" s="3"/>
      <c r="VIX1045729" s="3"/>
      <c r="VIY1045729" s="3"/>
      <c r="VIZ1045729" s="3"/>
      <c r="VJA1045729" s="3"/>
      <c r="VJB1045729" s="3"/>
      <c r="VJC1045729" s="3"/>
      <c r="VJD1045729" s="3"/>
      <c r="VJE1045729" s="3"/>
      <c r="VJF1045729" s="3"/>
      <c r="VJG1045729" s="3"/>
      <c r="VJH1045729" s="3"/>
      <c r="VJI1045729" s="3"/>
      <c r="VJJ1045729" s="3"/>
      <c r="VJK1045729" s="3"/>
      <c r="VJL1045729" s="3"/>
      <c r="VJM1045729" s="3"/>
      <c r="VJN1045729" s="3"/>
      <c r="VJO1045729" s="3"/>
      <c r="VJP1045729" s="3"/>
      <c r="VJQ1045729" s="3"/>
      <c r="VJR1045729" s="3"/>
      <c r="VJS1045729" s="3"/>
      <c r="VJT1045729" s="3"/>
      <c r="VJU1045729" s="3"/>
      <c r="VJV1045729" s="3"/>
      <c r="VJW1045729" s="3"/>
      <c r="VJX1045729" s="3"/>
      <c r="VJY1045729" s="3"/>
      <c r="VJZ1045729" s="3"/>
      <c r="VKA1045729" s="3"/>
      <c r="VKB1045729" s="3"/>
      <c r="VKC1045729" s="3"/>
      <c r="VKD1045729" s="3"/>
      <c r="VKE1045729" s="3"/>
      <c r="VKF1045729" s="3"/>
      <c r="VKG1045729" s="3"/>
      <c r="VKH1045729" s="3"/>
      <c r="VKI1045729" s="3"/>
      <c r="VKJ1045729" s="3"/>
      <c r="VKK1045729" s="3"/>
      <c r="VKL1045729" s="3"/>
      <c r="VKM1045729" s="3"/>
      <c r="VKN1045729" s="3"/>
      <c r="VKO1045729" s="3"/>
      <c r="VKP1045729" s="3"/>
      <c r="VKQ1045729" s="3"/>
      <c r="VKR1045729" s="3"/>
      <c r="VKS1045729" s="3"/>
      <c r="VKT1045729" s="3"/>
      <c r="VKU1045729" s="3"/>
      <c r="VKV1045729" s="3"/>
      <c r="VKW1045729" s="3"/>
      <c r="VKX1045729" s="3"/>
      <c r="VKY1045729" s="3"/>
      <c r="VKZ1045729" s="3"/>
      <c r="VLA1045729" s="3"/>
      <c r="VLB1045729" s="3"/>
      <c r="VLC1045729" s="3"/>
      <c r="VLD1045729" s="3"/>
      <c r="VLE1045729" s="3"/>
      <c r="VLF1045729" s="3"/>
      <c r="VLG1045729" s="3"/>
      <c r="VLH1045729" s="3"/>
      <c r="VLI1045729" s="3"/>
      <c r="VLJ1045729" s="3"/>
      <c r="VLK1045729" s="3"/>
      <c r="VLL1045729" s="3"/>
      <c r="VLM1045729" s="3"/>
      <c r="VLN1045729" s="3"/>
      <c r="VLO1045729" s="3"/>
      <c r="VLP1045729" s="3"/>
      <c r="VLQ1045729" s="3"/>
      <c r="VLR1045729" s="3"/>
      <c r="VLS1045729" s="3"/>
      <c r="VLT1045729" s="3"/>
      <c r="VLU1045729" s="3"/>
      <c r="VLV1045729" s="3"/>
      <c r="VLW1045729" s="3"/>
      <c r="VLX1045729" s="3"/>
      <c r="VLY1045729" s="3"/>
      <c r="VLZ1045729" s="3"/>
      <c r="VMA1045729" s="3"/>
      <c r="VMB1045729" s="3"/>
      <c r="VMC1045729" s="3"/>
      <c r="VMD1045729" s="3"/>
      <c r="VME1045729" s="3"/>
      <c r="VMF1045729" s="3"/>
      <c r="VMG1045729" s="3"/>
      <c r="VMH1045729" s="3"/>
      <c r="VMI1045729" s="3"/>
      <c r="VMJ1045729" s="3"/>
      <c r="VMK1045729" s="3"/>
      <c r="VML1045729" s="3"/>
      <c r="VMM1045729" s="3"/>
      <c r="VMN1045729" s="3"/>
      <c r="VMO1045729" s="3"/>
      <c r="VMP1045729" s="3"/>
      <c r="VMQ1045729" s="3"/>
      <c r="VMR1045729" s="3"/>
      <c r="VMS1045729" s="3"/>
      <c r="VMT1045729" s="3"/>
      <c r="VMU1045729" s="3"/>
      <c r="VMV1045729" s="3"/>
      <c r="VMW1045729" s="3"/>
      <c r="VMX1045729" s="3"/>
      <c r="VMY1045729" s="3"/>
      <c r="VMZ1045729" s="3"/>
      <c r="VNA1045729" s="3"/>
      <c r="VNB1045729" s="3"/>
      <c r="VNC1045729" s="3"/>
      <c r="VND1045729" s="3"/>
      <c r="VNE1045729" s="3"/>
      <c r="VNF1045729" s="3"/>
      <c r="VNG1045729" s="3"/>
      <c r="VNH1045729" s="3"/>
      <c r="VNI1045729" s="3"/>
      <c r="VNJ1045729" s="3"/>
      <c r="VNK1045729" s="3"/>
      <c r="VNL1045729" s="3"/>
      <c r="VNM1045729" s="3"/>
      <c r="VNN1045729" s="3"/>
      <c r="VNO1045729" s="3"/>
      <c r="VNP1045729" s="3"/>
      <c r="VNQ1045729" s="3"/>
      <c r="VNR1045729" s="3"/>
      <c r="VNS1045729" s="3"/>
      <c r="VNT1045729" s="3"/>
      <c r="VNU1045729" s="3"/>
      <c r="VNV1045729" s="3"/>
      <c r="VNW1045729" s="3"/>
      <c r="VNX1045729" s="3"/>
      <c r="VNY1045729" s="3"/>
      <c r="VNZ1045729" s="3"/>
      <c r="VOA1045729" s="3"/>
      <c r="VOB1045729" s="3"/>
      <c r="VOC1045729" s="3"/>
      <c r="VOD1045729" s="3"/>
      <c r="VOE1045729" s="3"/>
      <c r="VOF1045729" s="3"/>
      <c r="VOG1045729" s="3"/>
      <c r="VOH1045729" s="3"/>
      <c r="VOI1045729" s="3"/>
      <c r="VOJ1045729" s="3"/>
      <c r="VOK1045729" s="3"/>
      <c r="VOL1045729" s="3"/>
      <c r="VOM1045729" s="3"/>
      <c r="VON1045729" s="3"/>
      <c r="VOO1045729" s="3"/>
      <c r="VOP1045729" s="3"/>
      <c r="VOQ1045729" s="3"/>
      <c r="VOR1045729" s="3"/>
      <c r="VOS1045729" s="3"/>
      <c r="VOT1045729" s="3"/>
      <c r="VOU1045729" s="3"/>
      <c r="VOV1045729" s="3"/>
      <c r="VOW1045729" s="3"/>
      <c r="VOX1045729" s="3"/>
      <c r="VOY1045729" s="3"/>
      <c r="VOZ1045729" s="3"/>
      <c r="VPA1045729" s="3"/>
      <c r="VPB1045729" s="3"/>
      <c r="VPC1045729" s="3"/>
      <c r="VPD1045729" s="3"/>
      <c r="VPE1045729" s="3"/>
      <c r="VPF1045729" s="3"/>
      <c r="VPG1045729" s="3"/>
      <c r="VPH1045729" s="3"/>
      <c r="VPI1045729" s="3"/>
      <c r="VPJ1045729" s="3"/>
      <c r="VPK1045729" s="3"/>
      <c r="VPL1045729" s="3"/>
      <c r="VPM1045729" s="3"/>
      <c r="VPN1045729" s="3"/>
      <c r="VPO1045729" s="3"/>
      <c r="VPP1045729" s="3"/>
      <c r="VPQ1045729" s="3"/>
      <c r="VPR1045729" s="3"/>
      <c r="VPS1045729" s="3"/>
      <c r="VPT1045729" s="3"/>
      <c r="VPU1045729" s="3"/>
      <c r="VPV1045729" s="3"/>
      <c r="VPW1045729" s="3"/>
      <c r="VPX1045729" s="3"/>
      <c r="VPY1045729" s="3"/>
      <c r="VPZ1045729" s="3"/>
      <c r="VQA1045729" s="3"/>
      <c r="VQB1045729" s="3"/>
      <c r="VQC1045729" s="3"/>
      <c r="VQD1045729" s="3"/>
      <c r="VQE1045729" s="3"/>
      <c r="VQF1045729" s="3"/>
      <c r="VQG1045729" s="3"/>
      <c r="VQH1045729" s="3"/>
      <c r="VQI1045729" s="3"/>
      <c r="VQJ1045729" s="3"/>
      <c r="VQK1045729" s="3"/>
      <c r="VQL1045729" s="3"/>
      <c r="VQM1045729" s="3"/>
      <c r="VQN1045729" s="3"/>
      <c r="VQO1045729" s="3"/>
      <c r="VQP1045729" s="3"/>
      <c r="VQQ1045729" s="3"/>
      <c r="VQR1045729" s="3"/>
      <c r="VQS1045729" s="3"/>
      <c r="VQT1045729" s="3"/>
      <c r="VQU1045729" s="3"/>
      <c r="VQV1045729" s="3"/>
      <c r="VQW1045729" s="3"/>
      <c r="VQX1045729" s="3"/>
      <c r="VQY1045729" s="3"/>
      <c r="VQZ1045729" s="3"/>
      <c r="VRA1045729" s="3"/>
      <c r="VRB1045729" s="3"/>
      <c r="VRC1045729" s="3"/>
      <c r="VRD1045729" s="3"/>
      <c r="VRE1045729" s="3"/>
      <c r="VRF1045729" s="3"/>
      <c r="VRG1045729" s="3"/>
      <c r="VRH1045729" s="3"/>
      <c r="VRI1045729" s="3"/>
      <c r="VRJ1045729" s="3"/>
      <c r="VRK1045729" s="3"/>
      <c r="VRL1045729" s="3"/>
      <c r="VRM1045729" s="3"/>
      <c r="VRN1045729" s="3"/>
      <c r="VRO1045729" s="3"/>
      <c r="VRP1045729" s="3"/>
      <c r="VRQ1045729" s="3"/>
      <c r="VRR1045729" s="3"/>
      <c r="VRS1045729" s="3"/>
      <c r="VRT1045729" s="3"/>
      <c r="VRU1045729" s="3"/>
      <c r="VRV1045729" s="3"/>
      <c r="VRW1045729" s="3"/>
      <c r="VRX1045729" s="3"/>
      <c r="VRY1045729" s="3"/>
      <c r="VRZ1045729" s="3"/>
      <c r="VSA1045729" s="3"/>
      <c r="VSB1045729" s="3"/>
      <c r="VSC1045729" s="3"/>
      <c r="VSD1045729" s="3"/>
      <c r="VSE1045729" s="3"/>
      <c r="VSF1045729" s="3"/>
      <c r="VSG1045729" s="3"/>
      <c r="VSH1045729" s="3"/>
      <c r="VSI1045729" s="3"/>
      <c r="VSJ1045729" s="3"/>
      <c r="VSK1045729" s="3"/>
      <c r="VSL1045729" s="3"/>
      <c r="VSM1045729" s="3"/>
      <c r="VSN1045729" s="3"/>
      <c r="VSO1045729" s="3"/>
      <c r="VSP1045729" s="3"/>
      <c r="VSQ1045729" s="3"/>
      <c r="VSR1045729" s="3"/>
      <c r="VSS1045729" s="3"/>
      <c r="VST1045729" s="3"/>
      <c r="VSU1045729" s="3"/>
      <c r="VSV1045729" s="3"/>
      <c r="VSW1045729" s="3"/>
      <c r="VSX1045729" s="3"/>
      <c r="VSY1045729" s="3"/>
      <c r="VSZ1045729" s="3"/>
      <c r="VTA1045729" s="3"/>
      <c r="VTB1045729" s="3"/>
      <c r="VTC1045729" s="3"/>
      <c r="VTD1045729" s="3"/>
      <c r="VTE1045729" s="3"/>
      <c r="VTF1045729" s="3"/>
      <c r="VTG1045729" s="3"/>
      <c r="VTH1045729" s="3"/>
      <c r="VTI1045729" s="3"/>
      <c r="VTJ1045729" s="3"/>
      <c r="VTK1045729" s="3"/>
      <c r="VTL1045729" s="3"/>
      <c r="VTM1045729" s="3"/>
      <c r="VTN1045729" s="3"/>
      <c r="VTO1045729" s="3"/>
      <c r="VTP1045729" s="3"/>
      <c r="VTQ1045729" s="3"/>
      <c r="VTR1045729" s="3"/>
      <c r="VTS1045729" s="3"/>
      <c r="VTT1045729" s="3"/>
      <c r="VTU1045729" s="3"/>
      <c r="VTV1045729" s="3"/>
      <c r="VTW1045729" s="3"/>
      <c r="VTX1045729" s="3"/>
      <c r="VTY1045729" s="3"/>
      <c r="VTZ1045729" s="3"/>
      <c r="VUA1045729" s="3"/>
      <c r="VUB1045729" s="3"/>
      <c r="VUC1045729" s="3"/>
      <c r="VUD1045729" s="3"/>
      <c r="VUE1045729" s="3"/>
      <c r="VUF1045729" s="3"/>
      <c r="VUG1045729" s="3"/>
      <c r="VUH1045729" s="3"/>
      <c r="VUI1045729" s="3"/>
      <c r="VUJ1045729" s="3"/>
      <c r="VUK1045729" s="3"/>
      <c r="VUL1045729" s="3"/>
      <c r="VUM1045729" s="3"/>
      <c r="VUN1045729" s="3"/>
      <c r="VUO1045729" s="3"/>
      <c r="VUP1045729" s="3"/>
      <c r="VUQ1045729" s="3"/>
      <c r="VUR1045729" s="3"/>
      <c r="VUS1045729" s="3"/>
      <c r="VUT1045729" s="3"/>
      <c r="VUU1045729" s="3"/>
      <c r="VUV1045729" s="3"/>
      <c r="VUW1045729" s="3"/>
      <c r="VUX1045729" s="3"/>
      <c r="VUY1045729" s="3"/>
      <c r="VUZ1045729" s="3"/>
      <c r="VVA1045729" s="3"/>
      <c r="VVB1045729" s="3"/>
      <c r="VVC1045729" s="3"/>
      <c r="VVD1045729" s="3"/>
      <c r="VVE1045729" s="3"/>
      <c r="VVF1045729" s="3"/>
      <c r="VVG1045729" s="3"/>
      <c r="VVH1045729" s="3"/>
      <c r="VVI1045729" s="3"/>
      <c r="VVJ1045729" s="3"/>
      <c r="VVK1045729" s="3"/>
      <c r="VVL1045729" s="3"/>
      <c r="VVM1045729" s="3"/>
      <c r="VVN1045729" s="3"/>
      <c r="VVO1045729" s="3"/>
      <c r="VVP1045729" s="3"/>
      <c r="VVQ1045729" s="3"/>
      <c r="VVR1045729" s="3"/>
      <c r="VVS1045729" s="3"/>
      <c r="VVT1045729" s="3"/>
      <c r="VVU1045729" s="3"/>
      <c r="VVV1045729" s="3"/>
      <c r="VVW1045729" s="3"/>
      <c r="VVX1045729" s="3"/>
      <c r="VVY1045729" s="3"/>
      <c r="VVZ1045729" s="3"/>
      <c r="VWA1045729" s="3"/>
      <c r="VWB1045729" s="3"/>
      <c r="VWC1045729" s="3"/>
      <c r="VWD1045729" s="3"/>
      <c r="VWE1045729" s="3"/>
      <c r="VWF1045729" s="3"/>
      <c r="VWG1045729" s="3"/>
      <c r="VWH1045729" s="3"/>
      <c r="VWI1045729" s="3"/>
      <c r="VWJ1045729" s="3"/>
      <c r="VWK1045729" s="3"/>
      <c r="VWL1045729" s="3"/>
      <c r="VWM1045729" s="3"/>
      <c r="VWN1045729" s="3"/>
      <c r="VWO1045729" s="3"/>
      <c r="VWP1045729" s="3"/>
      <c r="VWQ1045729" s="3"/>
      <c r="VWR1045729" s="3"/>
      <c r="VWS1045729" s="3"/>
      <c r="VWT1045729" s="3"/>
      <c r="VWU1045729" s="3"/>
      <c r="VWV1045729" s="3"/>
      <c r="VWW1045729" s="3"/>
      <c r="VWX1045729" s="3"/>
      <c r="VWY1045729" s="3"/>
      <c r="VWZ1045729" s="3"/>
      <c r="VXA1045729" s="3"/>
      <c r="VXB1045729" s="3"/>
      <c r="VXC1045729" s="3"/>
      <c r="VXD1045729" s="3"/>
      <c r="VXE1045729" s="3"/>
      <c r="VXF1045729" s="3"/>
      <c r="VXG1045729" s="3"/>
      <c r="VXH1045729" s="3"/>
      <c r="VXI1045729" s="3"/>
      <c r="VXJ1045729" s="3"/>
      <c r="VXK1045729" s="3"/>
      <c r="VXL1045729" s="3"/>
      <c r="VXM1045729" s="3"/>
      <c r="VXN1045729" s="3"/>
      <c r="VXO1045729" s="3"/>
      <c r="VXP1045729" s="3"/>
      <c r="VXQ1045729" s="3"/>
      <c r="VXR1045729" s="3"/>
      <c r="VXS1045729" s="3"/>
      <c r="VXT1045729" s="3"/>
      <c r="VXU1045729" s="3"/>
      <c r="VXV1045729" s="3"/>
      <c r="VXW1045729" s="3"/>
      <c r="VXX1045729" s="3"/>
      <c r="VXY1045729" s="3"/>
      <c r="VXZ1045729" s="3"/>
      <c r="VYA1045729" s="3"/>
      <c r="VYB1045729" s="3"/>
      <c r="VYC1045729" s="3"/>
      <c r="VYD1045729" s="3"/>
      <c r="VYE1045729" s="3"/>
      <c r="VYF1045729" s="3"/>
      <c r="VYG1045729" s="3"/>
      <c r="VYH1045729" s="3"/>
      <c r="VYI1045729" s="3"/>
      <c r="VYJ1045729" s="3"/>
      <c r="VYK1045729" s="3"/>
      <c r="VYL1045729" s="3"/>
      <c r="VYM1045729" s="3"/>
      <c r="VYN1045729" s="3"/>
      <c r="VYO1045729" s="3"/>
      <c r="VYP1045729" s="3"/>
      <c r="VYQ1045729" s="3"/>
      <c r="VYR1045729" s="3"/>
      <c r="VYS1045729" s="3"/>
      <c r="VYT1045729" s="3"/>
      <c r="VYU1045729" s="3"/>
      <c r="VYV1045729" s="3"/>
      <c r="VYW1045729" s="3"/>
      <c r="VYX1045729" s="3"/>
      <c r="VYY1045729" s="3"/>
      <c r="VYZ1045729" s="3"/>
      <c r="VZA1045729" s="3"/>
      <c r="VZB1045729" s="3"/>
      <c r="VZC1045729" s="3"/>
      <c r="VZD1045729" s="3"/>
      <c r="VZE1045729" s="3"/>
      <c r="VZF1045729" s="3"/>
      <c r="VZG1045729" s="3"/>
      <c r="VZH1045729" s="3"/>
      <c r="VZI1045729" s="3"/>
      <c r="VZJ1045729" s="3"/>
      <c r="VZK1045729" s="3"/>
      <c r="VZL1045729" s="3"/>
      <c r="VZM1045729" s="3"/>
      <c r="VZN1045729" s="3"/>
      <c r="VZO1045729" s="3"/>
      <c r="VZP1045729" s="3"/>
      <c r="VZQ1045729" s="3"/>
      <c r="VZR1045729" s="3"/>
      <c r="VZS1045729" s="3"/>
      <c r="VZT1045729" s="3"/>
      <c r="VZU1045729" s="3"/>
      <c r="VZV1045729" s="3"/>
      <c r="VZW1045729" s="3"/>
      <c r="VZX1045729" s="3"/>
      <c r="VZY1045729" s="3"/>
      <c r="VZZ1045729" s="3"/>
      <c r="WAA1045729" s="3"/>
      <c r="WAB1045729" s="3"/>
      <c r="WAC1045729" s="3"/>
      <c r="WAD1045729" s="3"/>
      <c r="WAE1045729" s="3"/>
      <c r="WAF1045729" s="3"/>
      <c r="WAG1045729" s="3"/>
      <c r="WAH1045729" s="3"/>
      <c r="WAI1045729" s="3"/>
      <c r="WAJ1045729" s="3"/>
      <c r="WAK1045729" s="3"/>
      <c r="WAL1045729" s="3"/>
      <c r="WAM1045729" s="3"/>
      <c r="WAN1045729" s="3"/>
      <c r="WAO1045729" s="3"/>
      <c r="WAP1045729" s="3"/>
      <c r="WAQ1045729" s="3"/>
      <c r="WAR1045729" s="3"/>
      <c r="WAS1045729" s="3"/>
      <c r="WAT1045729" s="3"/>
      <c r="WAU1045729" s="3"/>
      <c r="WAV1045729" s="3"/>
      <c r="WAW1045729" s="3"/>
      <c r="WAX1045729" s="3"/>
      <c r="WAY1045729" s="3"/>
      <c r="WAZ1045729" s="3"/>
      <c r="WBA1045729" s="3"/>
      <c r="WBB1045729" s="3"/>
      <c r="WBC1045729" s="3"/>
      <c r="WBD1045729" s="3"/>
      <c r="WBE1045729" s="3"/>
      <c r="WBF1045729" s="3"/>
      <c r="WBG1045729" s="3"/>
      <c r="WBH1045729" s="3"/>
      <c r="WBI1045729" s="3"/>
      <c r="WBJ1045729" s="3"/>
      <c r="WBK1045729" s="3"/>
      <c r="WBL1045729" s="3"/>
      <c r="WBM1045729" s="3"/>
      <c r="WBN1045729" s="3"/>
      <c r="WBO1045729" s="3"/>
      <c r="WBP1045729" s="3"/>
      <c r="WBQ1045729" s="3"/>
      <c r="WBR1045729" s="3"/>
      <c r="WBS1045729" s="3"/>
      <c r="WBT1045729" s="3"/>
      <c r="WBU1045729" s="3"/>
      <c r="WBV1045729" s="3"/>
      <c r="WBW1045729" s="3"/>
      <c r="WBX1045729" s="3"/>
      <c r="WBY1045729" s="3"/>
      <c r="WBZ1045729" s="3"/>
      <c r="WCA1045729" s="3"/>
      <c r="WCB1045729" s="3"/>
      <c r="WCC1045729" s="3"/>
      <c r="WCD1045729" s="3"/>
      <c r="WCE1045729" s="3"/>
      <c r="WCF1045729" s="3"/>
      <c r="WCG1045729" s="3"/>
      <c r="WCH1045729" s="3"/>
      <c r="WCI1045729" s="3"/>
      <c r="WCJ1045729" s="3"/>
      <c r="WCK1045729" s="3"/>
      <c r="WCL1045729" s="3"/>
      <c r="WCM1045729" s="3"/>
      <c r="WCN1045729" s="3"/>
      <c r="WCO1045729" s="3"/>
      <c r="WCP1045729" s="3"/>
      <c r="WCQ1045729" s="3"/>
      <c r="WCR1045729" s="3"/>
      <c r="WCS1045729" s="3"/>
      <c r="WCT1045729" s="3"/>
      <c r="WCU1045729" s="3"/>
      <c r="WCV1045729" s="3"/>
      <c r="WCW1045729" s="3"/>
      <c r="WCX1045729" s="3"/>
      <c r="WCY1045729" s="3"/>
      <c r="WCZ1045729" s="3"/>
      <c r="WDA1045729" s="3"/>
      <c r="WDB1045729" s="3"/>
      <c r="WDC1045729" s="3"/>
      <c r="WDD1045729" s="3"/>
      <c r="WDE1045729" s="3"/>
      <c r="WDF1045729" s="3"/>
      <c r="WDG1045729" s="3"/>
      <c r="WDH1045729" s="3"/>
      <c r="WDI1045729" s="3"/>
      <c r="WDJ1045729" s="3"/>
      <c r="WDK1045729" s="3"/>
      <c r="WDL1045729" s="3"/>
      <c r="WDM1045729" s="3"/>
      <c r="WDN1045729" s="3"/>
      <c r="WDO1045729" s="3"/>
      <c r="WDP1045729" s="3"/>
      <c r="WDQ1045729" s="3"/>
      <c r="WDR1045729" s="3"/>
      <c r="WDS1045729" s="3"/>
      <c r="WDT1045729" s="3"/>
      <c r="WDU1045729" s="3"/>
      <c r="WDV1045729" s="3"/>
      <c r="WDW1045729" s="3"/>
      <c r="WDX1045729" s="3"/>
      <c r="WDY1045729" s="3"/>
      <c r="WDZ1045729" s="3"/>
      <c r="WEA1045729" s="3"/>
      <c r="WEB1045729" s="3"/>
      <c r="WEC1045729" s="3"/>
      <c r="WED1045729" s="3"/>
      <c r="WEE1045729" s="3"/>
      <c r="WEF1045729" s="3"/>
      <c r="WEG1045729" s="3"/>
      <c r="WEH1045729" s="3"/>
      <c r="WEI1045729" s="3"/>
      <c r="WEJ1045729" s="3"/>
      <c r="WEK1045729" s="3"/>
      <c r="WEL1045729" s="3"/>
      <c r="WEM1045729" s="3"/>
      <c r="WEN1045729" s="3"/>
      <c r="WEO1045729" s="3"/>
      <c r="WEP1045729" s="3"/>
      <c r="WEQ1045729" s="3"/>
      <c r="WER1045729" s="3"/>
      <c r="WES1045729" s="3"/>
      <c r="WET1045729" s="3"/>
      <c r="WEU1045729" s="3"/>
      <c r="WEV1045729" s="3"/>
      <c r="WEW1045729" s="3"/>
      <c r="WEX1045729" s="3"/>
      <c r="WEY1045729" s="3"/>
      <c r="WEZ1045729" s="3"/>
      <c r="WFA1045729" s="3"/>
      <c r="WFB1045729" s="3"/>
      <c r="WFC1045729" s="3"/>
      <c r="WFD1045729" s="3"/>
      <c r="WFE1045729" s="3"/>
      <c r="WFF1045729" s="3"/>
      <c r="WFG1045729" s="3"/>
      <c r="WFH1045729" s="3"/>
      <c r="WFI1045729" s="3"/>
      <c r="WFJ1045729" s="3"/>
      <c r="WFK1045729" s="3"/>
      <c r="WFL1045729" s="3"/>
      <c r="WFM1045729" s="3"/>
      <c r="WFN1045729" s="3"/>
      <c r="WFO1045729" s="3"/>
      <c r="WFP1045729" s="3"/>
      <c r="WFQ1045729" s="3"/>
      <c r="WFR1045729" s="3"/>
      <c r="WFS1045729" s="3"/>
      <c r="WFT1045729" s="3"/>
      <c r="WFU1045729" s="3"/>
      <c r="WFV1045729" s="3"/>
      <c r="WFW1045729" s="3"/>
      <c r="WFX1045729" s="3"/>
      <c r="WFY1045729" s="3"/>
      <c r="WFZ1045729" s="3"/>
      <c r="WGA1045729" s="3"/>
      <c r="WGB1045729" s="3"/>
      <c r="WGC1045729" s="3"/>
      <c r="WGD1045729" s="3"/>
      <c r="WGE1045729" s="3"/>
      <c r="WGF1045729" s="3"/>
      <c r="WGG1045729" s="3"/>
      <c r="WGH1045729" s="3"/>
      <c r="WGI1045729" s="3"/>
      <c r="WGJ1045729" s="3"/>
      <c r="WGK1045729" s="3"/>
      <c r="WGL1045729" s="3"/>
      <c r="WGM1045729" s="3"/>
      <c r="WGN1045729" s="3"/>
      <c r="WGO1045729" s="3"/>
      <c r="WGP1045729" s="3"/>
      <c r="WGQ1045729" s="3"/>
      <c r="WGR1045729" s="3"/>
      <c r="WGS1045729" s="3"/>
      <c r="WGT1045729" s="3"/>
      <c r="WGU1045729" s="3"/>
      <c r="WGV1045729" s="3"/>
      <c r="WGW1045729" s="3"/>
      <c r="WGX1045729" s="3"/>
      <c r="WGY1045729" s="3"/>
      <c r="WGZ1045729" s="3"/>
      <c r="WHA1045729" s="3"/>
      <c r="WHB1045729" s="3"/>
      <c r="WHC1045729" s="3"/>
      <c r="WHD1045729" s="3"/>
      <c r="WHE1045729" s="3"/>
      <c r="WHF1045729" s="3"/>
      <c r="WHG1045729" s="3"/>
      <c r="WHH1045729" s="3"/>
      <c r="WHI1045729" s="3"/>
      <c r="WHJ1045729" s="3"/>
      <c r="WHK1045729" s="3"/>
      <c r="WHL1045729" s="3"/>
      <c r="WHM1045729" s="3"/>
      <c r="WHN1045729" s="3"/>
      <c r="WHO1045729" s="3"/>
      <c r="WHP1045729" s="3"/>
      <c r="WHQ1045729" s="3"/>
      <c r="WHR1045729" s="3"/>
      <c r="WHS1045729" s="3"/>
      <c r="WHT1045729" s="3"/>
      <c r="WHU1045729" s="3"/>
      <c r="WHV1045729" s="3"/>
      <c r="WHW1045729" s="3"/>
      <c r="WHX1045729" s="3"/>
      <c r="WHY1045729" s="3"/>
      <c r="WHZ1045729" s="3"/>
      <c r="WIA1045729" s="3"/>
      <c r="WIB1045729" s="3"/>
      <c r="WIC1045729" s="3"/>
      <c r="WID1045729" s="3"/>
      <c r="WIE1045729" s="3"/>
      <c r="WIF1045729" s="3"/>
      <c r="WIG1045729" s="3"/>
      <c r="WIH1045729" s="3"/>
      <c r="WII1045729" s="3"/>
      <c r="WIJ1045729" s="3"/>
      <c r="WIK1045729" s="3"/>
      <c r="WIL1045729" s="3"/>
      <c r="WIM1045729" s="3"/>
      <c r="WIN1045729" s="3"/>
      <c r="WIO1045729" s="3"/>
      <c r="WIP1045729" s="3"/>
      <c r="WIQ1045729" s="3"/>
      <c r="WIR1045729" s="3"/>
      <c r="WIS1045729" s="3"/>
      <c r="WIT1045729" s="3"/>
      <c r="WIU1045729" s="3"/>
      <c r="WIV1045729" s="3"/>
      <c r="WIW1045729" s="3"/>
      <c r="WIX1045729" s="3"/>
      <c r="WIY1045729" s="3"/>
      <c r="WIZ1045729" s="3"/>
      <c r="WJA1045729" s="3"/>
      <c r="WJB1045729" s="3"/>
      <c r="WJC1045729" s="3"/>
      <c r="WJD1045729" s="3"/>
      <c r="WJE1045729" s="3"/>
      <c r="WJF1045729" s="3"/>
      <c r="WJG1045729" s="3"/>
      <c r="WJH1045729" s="3"/>
      <c r="WJI1045729" s="3"/>
      <c r="WJJ1045729" s="3"/>
      <c r="WJK1045729" s="3"/>
      <c r="WJL1045729" s="3"/>
      <c r="WJM1045729" s="3"/>
      <c r="WJN1045729" s="3"/>
      <c r="WJO1045729" s="3"/>
      <c r="WJP1045729" s="3"/>
      <c r="WJQ1045729" s="3"/>
      <c r="WJR1045729" s="3"/>
      <c r="WJS1045729" s="3"/>
      <c r="WJT1045729" s="3"/>
      <c r="WJU1045729" s="3"/>
      <c r="WJV1045729" s="3"/>
      <c r="WJW1045729" s="3"/>
      <c r="WJX1045729" s="3"/>
      <c r="WJY1045729" s="3"/>
      <c r="WJZ1045729" s="3"/>
      <c r="WKA1045729" s="3"/>
      <c r="WKB1045729" s="3"/>
      <c r="WKC1045729" s="3"/>
      <c r="WKD1045729" s="3"/>
      <c r="WKE1045729" s="3"/>
      <c r="WKF1045729" s="3"/>
      <c r="WKG1045729" s="3"/>
      <c r="WKH1045729" s="3"/>
      <c r="WKI1045729" s="3"/>
      <c r="WKJ1045729" s="3"/>
      <c r="WKK1045729" s="3"/>
      <c r="WKL1045729" s="3"/>
      <c r="WKM1045729" s="3"/>
      <c r="WKN1045729" s="3"/>
      <c r="WKO1045729" s="3"/>
      <c r="WKP1045729" s="3"/>
      <c r="WKQ1045729" s="3"/>
      <c r="WKR1045729" s="3"/>
      <c r="WKS1045729" s="3"/>
      <c r="WKT1045729" s="3"/>
      <c r="WKU1045729" s="3"/>
      <c r="WKV1045729" s="3"/>
      <c r="WKW1045729" s="3"/>
      <c r="WKX1045729" s="3"/>
      <c r="WKY1045729" s="3"/>
      <c r="WKZ1045729" s="3"/>
      <c r="WLA1045729" s="3"/>
      <c r="WLB1045729" s="3"/>
      <c r="WLC1045729" s="3"/>
      <c r="WLD1045729" s="3"/>
      <c r="WLE1045729" s="3"/>
      <c r="WLF1045729" s="3"/>
      <c r="WLG1045729" s="3"/>
      <c r="WLH1045729" s="3"/>
      <c r="WLI1045729" s="3"/>
      <c r="WLJ1045729" s="3"/>
      <c r="WLK1045729" s="3"/>
      <c r="WLL1045729" s="3"/>
      <c r="WLM1045729" s="3"/>
      <c r="WLN1045729" s="3"/>
      <c r="WLO1045729" s="3"/>
      <c r="WLP1045729" s="3"/>
      <c r="WLQ1045729" s="3"/>
      <c r="WLR1045729" s="3"/>
      <c r="WLS1045729" s="3"/>
      <c r="WLT1045729" s="3"/>
      <c r="WLU1045729" s="3"/>
      <c r="WLV1045729" s="3"/>
      <c r="WLW1045729" s="3"/>
      <c r="WLX1045729" s="3"/>
      <c r="WLY1045729" s="3"/>
      <c r="WLZ1045729" s="3"/>
      <c r="WMA1045729" s="3"/>
      <c r="WMB1045729" s="3"/>
      <c r="WMC1045729" s="3"/>
      <c r="WMD1045729" s="3"/>
      <c r="WME1045729" s="3"/>
      <c r="WMF1045729" s="3"/>
      <c r="WMG1045729" s="3"/>
      <c r="WMH1045729" s="3"/>
      <c r="WMI1045729" s="3"/>
      <c r="WMJ1045729" s="3"/>
      <c r="WMK1045729" s="3"/>
      <c r="WML1045729" s="3"/>
      <c r="WMM1045729" s="3"/>
      <c r="WMN1045729" s="3"/>
      <c r="WMO1045729" s="3"/>
      <c r="WMP1045729" s="3"/>
      <c r="WMQ1045729" s="3"/>
      <c r="WMR1045729" s="3"/>
      <c r="WMS1045729" s="3"/>
      <c r="WMT1045729" s="3"/>
      <c r="WMU1045729" s="3"/>
      <c r="WMV1045729" s="3"/>
      <c r="WMW1045729" s="3"/>
      <c r="WMX1045729" s="3"/>
      <c r="WMY1045729" s="3"/>
      <c r="WMZ1045729" s="3"/>
      <c r="WNA1045729" s="3"/>
      <c r="WNB1045729" s="3"/>
      <c r="WNC1045729" s="3"/>
      <c r="WND1045729" s="3"/>
      <c r="WNE1045729" s="3"/>
      <c r="WNF1045729" s="3"/>
      <c r="WNG1045729" s="3"/>
      <c r="WNH1045729" s="3"/>
      <c r="WNI1045729" s="3"/>
      <c r="WNJ1045729" s="3"/>
      <c r="WNK1045729" s="3"/>
      <c r="WNL1045729" s="3"/>
      <c r="WNM1045729" s="3"/>
      <c r="WNN1045729" s="3"/>
      <c r="WNO1045729" s="3"/>
      <c r="WNP1045729" s="3"/>
      <c r="WNQ1045729" s="3"/>
      <c r="WNR1045729" s="3"/>
      <c r="WNS1045729" s="3"/>
      <c r="WNT1045729" s="3"/>
      <c r="WNU1045729" s="3"/>
      <c r="WNV1045729" s="3"/>
      <c r="WNW1045729" s="3"/>
      <c r="WNX1045729" s="3"/>
      <c r="WNY1045729" s="3"/>
      <c r="WNZ1045729" s="3"/>
      <c r="WOA1045729" s="3"/>
      <c r="WOB1045729" s="3"/>
      <c r="WOC1045729" s="3"/>
      <c r="WOD1045729" s="3"/>
      <c r="WOE1045729" s="3"/>
      <c r="WOF1045729" s="3"/>
      <c r="WOG1045729" s="3"/>
      <c r="WOH1045729" s="3"/>
      <c r="WOI1045729" s="3"/>
      <c r="WOJ1045729" s="3"/>
      <c r="WOK1045729" s="3"/>
      <c r="WOL1045729" s="3"/>
      <c r="WOM1045729" s="3"/>
      <c r="WON1045729" s="3"/>
      <c r="WOO1045729" s="3"/>
      <c r="WOP1045729" s="3"/>
      <c r="WOQ1045729" s="3"/>
      <c r="WOR1045729" s="3"/>
      <c r="WOS1045729" s="3"/>
      <c r="WOT1045729" s="3"/>
      <c r="WOU1045729" s="3"/>
      <c r="WOV1045729" s="3"/>
      <c r="WOW1045729" s="3"/>
      <c r="WOX1045729" s="3"/>
      <c r="WOY1045729" s="3"/>
      <c r="WOZ1045729" s="3"/>
      <c r="WPA1045729" s="3"/>
      <c r="WPB1045729" s="3"/>
      <c r="WPC1045729" s="3"/>
      <c r="WPD1045729" s="3"/>
      <c r="WPE1045729" s="3"/>
      <c r="WPF1045729" s="3"/>
      <c r="WPG1045729" s="3"/>
      <c r="WPH1045729" s="3"/>
      <c r="WPI1045729" s="3"/>
      <c r="WPJ1045729" s="3"/>
      <c r="WPK1045729" s="3"/>
      <c r="WPL1045729" s="3"/>
      <c r="WPM1045729" s="3"/>
      <c r="WPN1045729" s="3"/>
      <c r="WPO1045729" s="3"/>
      <c r="WPP1045729" s="3"/>
      <c r="WPQ1045729" s="3"/>
      <c r="WPR1045729" s="3"/>
      <c r="WPS1045729" s="3"/>
      <c r="WPT1045729" s="3"/>
      <c r="WPU1045729" s="3"/>
      <c r="WPV1045729" s="3"/>
      <c r="WPW1045729" s="3"/>
      <c r="WPX1045729" s="3"/>
      <c r="WPY1045729" s="3"/>
      <c r="WPZ1045729" s="3"/>
      <c r="WQA1045729" s="3"/>
      <c r="WQB1045729" s="3"/>
      <c r="WQC1045729" s="3"/>
      <c r="WQD1045729" s="3"/>
      <c r="WQE1045729" s="3"/>
      <c r="WQF1045729" s="3"/>
      <c r="WQG1045729" s="3"/>
      <c r="WQH1045729" s="3"/>
      <c r="WQI1045729" s="3"/>
      <c r="WQJ1045729" s="3"/>
      <c r="WQK1045729" s="3"/>
      <c r="WQL1045729" s="3"/>
      <c r="WQM1045729" s="3"/>
      <c r="WQN1045729" s="3"/>
      <c r="WQO1045729" s="3"/>
      <c r="WQP1045729" s="3"/>
      <c r="WQQ1045729" s="3"/>
      <c r="WQR1045729" s="3"/>
      <c r="WQS1045729" s="3"/>
      <c r="WQT1045729" s="3"/>
      <c r="WQU1045729" s="3"/>
      <c r="WQV1045729" s="3"/>
      <c r="WQW1045729" s="3"/>
      <c r="WQX1045729" s="3"/>
      <c r="WQY1045729" s="3"/>
      <c r="WQZ1045729" s="3"/>
      <c r="WRA1045729" s="3"/>
      <c r="WRB1045729" s="3"/>
      <c r="WRC1045729" s="3"/>
      <c r="WRD1045729" s="3"/>
      <c r="WRE1045729" s="3"/>
      <c r="WRF1045729" s="3"/>
      <c r="WRG1045729" s="3"/>
      <c r="WRH1045729" s="3"/>
      <c r="WRI1045729" s="3"/>
      <c r="WRJ1045729" s="3"/>
      <c r="WRK1045729" s="3"/>
      <c r="WRL1045729" s="3"/>
      <c r="WRM1045729" s="3"/>
      <c r="WRN1045729" s="3"/>
      <c r="WRO1045729" s="3"/>
      <c r="WRP1045729" s="3"/>
      <c r="WRQ1045729" s="3"/>
      <c r="WRR1045729" s="3"/>
      <c r="WRS1045729" s="3"/>
      <c r="WRT1045729" s="3"/>
      <c r="WRU1045729" s="3"/>
      <c r="WRV1045729" s="3"/>
      <c r="WRW1045729" s="3"/>
      <c r="WRX1045729" s="3"/>
      <c r="WRY1045729" s="3"/>
      <c r="WRZ1045729" s="3"/>
      <c r="WSA1045729" s="3"/>
      <c r="WSB1045729" s="3"/>
      <c r="WSC1045729" s="3"/>
      <c r="WSD1045729" s="3"/>
      <c r="WSE1045729" s="3"/>
      <c r="WSF1045729" s="3"/>
      <c r="WSG1045729" s="3"/>
      <c r="WSH1045729" s="3"/>
      <c r="WSI1045729" s="3"/>
      <c r="WSJ1045729" s="3"/>
      <c r="WSK1045729" s="3"/>
      <c r="WSL1045729" s="3"/>
      <c r="WSM1045729" s="3"/>
      <c r="WSN1045729" s="3"/>
      <c r="WSO1045729" s="3"/>
      <c r="WSP1045729" s="3"/>
      <c r="WSQ1045729" s="3"/>
      <c r="WSR1045729" s="3"/>
      <c r="WSS1045729" s="3"/>
      <c r="WST1045729" s="3"/>
      <c r="WSU1045729" s="3"/>
      <c r="WSV1045729" s="3"/>
      <c r="WSW1045729" s="3"/>
      <c r="WSX1045729" s="3"/>
      <c r="WSY1045729" s="3"/>
      <c r="WSZ1045729" s="3"/>
      <c r="WTA1045729" s="3"/>
      <c r="WTB1045729" s="3"/>
      <c r="WTC1045729" s="3"/>
      <c r="WTD1045729" s="3"/>
      <c r="WTE1045729" s="3"/>
      <c r="WTF1045729" s="3"/>
      <c r="WTG1045729" s="3"/>
      <c r="WTH1045729" s="3"/>
      <c r="WTI1045729" s="3"/>
      <c r="WTJ1045729" s="3"/>
      <c r="WTK1045729" s="3"/>
      <c r="WTL1045729" s="3"/>
      <c r="WTM1045729" s="3"/>
      <c r="WTN1045729" s="3"/>
      <c r="WTO1045729" s="3"/>
      <c r="WTP1045729" s="3"/>
      <c r="WTQ1045729" s="3"/>
      <c r="WTR1045729" s="3"/>
      <c r="WTS1045729" s="3"/>
      <c r="WTT1045729" s="3"/>
      <c r="WTU1045729" s="3"/>
      <c r="WTV1045729" s="3"/>
      <c r="WTW1045729" s="3"/>
      <c r="WTX1045729" s="3"/>
      <c r="WTY1045729" s="3"/>
      <c r="WTZ1045729" s="3"/>
      <c r="WUA1045729" s="3"/>
      <c r="WUB1045729" s="3"/>
      <c r="WUC1045729" s="3"/>
      <c r="WUD1045729" s="3"/>
      <c r="WUE1045729" s="3"/>
      <c r="WUF1045729" s="3"/>
      <c r="WUG1045729" s="3"/>
      <c r="WUH1045729" s="3"/>
      <c r="WUI1045729" s="3"/>
      <c r="WUJ1045729" s="3"/>
      <c r="WUK1045729" s="3"/>
      <c r="WUL1045729" s="3"/>
      <c r="WUM1045729" s="3"/>
      <c r="WUN1045729" s="3"/>
      <c r="WUO1045729" s="3"/>
      <c r="WUP1045729" s="3"/>
      <c r="WUQ1045729" s="3"/>
      <c r="WUR1045729" s="3"/>
      <c r="WUS1045729" s="3"/>
      <c r="WUT1045729" s="3"/>
      <c r="WUU1045729" s="3"/>
      <c r="WUV1045729" s="3"/>
      <c r="WUW1045729" s="3"/>
      <c r="WUX1045729" s="3"/>
      <c r="WUY1045729" s="3"/>
      <c r="WUZ1045729" s="3"/>
      <c r="WVA1045729" s="3"/>
      <c r="WVB1045729" s="3"/>
      <c r="WVC1045729" s="3"/>
      <c r="WVD1045729" s="3"/>
      <c r="WVE1045729" s="3"/>
      <c r="WVF1045729" s="3"/>
      <c r="WVG1045729" s="3"/>
      <c r="WVH1045729" s="3"/>
      <c r="WVI1045729" s="3"/>
      <c r="WVJ1045729" s="3"/>
      <c r="WVK1045729" s="3"/>
      <c r="WVL1045729" s="3"/>
      <c r="WVM1045729" s="3"/>
      <c r="WVN1045729" s="3"/>
      <c r="WVO1045729" s="3"/>
      <c r="WVP1045729" s="3"/>
      <c r="WVQ1045729" s="3"/>
      <c r="WVR1045729" s="3"/>
      <c r="WVS1045729" s="3"/>
      <c r="WVT1045729" s="3"/>
      <c r="WVU1045729" s="3"/>
      <c r="WVV1045729" s="3"/>
      <c r="WVW1045729" s="3"/>
      <c r="WVX1045729" s="3"/>
      <c r="WVY1045729" s="3"/>
      <c r="WVZ1045729" s="3"/>
      <c r="WWA1045729" s="3"/>
      <c r="WWB1045729" s="3"/>
      <c r="WWC1045729" s="3"/>
      <c r="WWD1045729" s="3"/>
      <c r="WWE1045729" s="3"/>
      <c r="WWF1045729" s="3"/>
      <c r="WWG1045729" s="3"/>
      <c r="WWH1045729" s="3"/>
      <c r="WWI1045729" s="3"/>
      <c r="WWJ1045729" s="3"/>
      <c r="WWK1045729" s="3"/>
      <c r="WWL1045729" s="3"/>
      <c r="WWM1045729" s="3"/>
      <c r="WWN1045729" s="3"/>
      <c r="WWO1045729" s="3"/>
      <c r="WWP1045729" s="3"/>
      <c r="WWQ1045729" s="3"/>
      <c r="WWR1045729" s="3"/>
      <c r="WWS1045729" s="3"/>
      <c r="WWT1045729" s="3"/>
      <c r="WWU1045729" s="3"/>
      <c r="WWV1045729" s="3"/>
      <c r="WWW1045729" s="3"/>
      <c r="WWX1045729" s="3"/>
      <c r="WWY1045729" s="3"/>
      <c r="WWZ1045729" s="3"/>
      <c r="WXA1045729" s="3"/>
      <c r="WXB1045729" s="3"/>
      <c r="WXC1045729" s="3"/>
      <c r="WXD1045729" s="3"/>
      <c r="WXE1045729" s="3"/>
      <c r="WXF1045729" s="3"/>
      <c r="WXG1045729" s="3"/>
      <c r="WXH1045729" s="3"/>
      <c r="WXI1045729" s="3"/>
      <c r="WXJ1045729" s="3"/>
      <c r="WXK1045729" s="3"/>
      <c r="WXL1045729" s="3"/>
      <c r="WXM1045729" s="3"/>
      <c r="WXN1045729" s="3"/>
      <c r="WXO1045729" s="3"/>
      <c r="WXP1045729" s="3"/>
      <c r="WXQ1045729" s="3"/>
      <c r="WXR1045729" s="3"/>
      <c r="WXS1045729" s="3"/>
      <c r="WXT1045729" s="3"/>
      <c r="WXU1045729" s="3"/>
      <c r="WXV1045729" s="3"/>
      <c r="WXW1045729" s="3"/>
      <c r="WXX1045729" s="3"/>
      <c r="WXY1045729" s="3"/>
      <c r="WXZ1045729" s="3"/>
      <c r="WYA1045729" s="3"/>
      <c r="WYB1045729" s="3"/>
      <c r="WYC1045729" s="3"/>
      <c r="WYD1045729" s="3"/>
      <c r="WYE1045729" s="3"/>
      <c r="WYF1045729" s="3"/>
      <c r="WYG1045729" s="3"/>
      <c r="WYH1045729" s="3"/>
      <c r="WYI1045729" s="3"/>
      <c r="WYJ1045729" s="3"/>
      <c r="WYK1045729" s="3"/>
      <c r="WYL1045729" s="3"/>
      <c r="WYM1045729" s="3"/>
      <c r="WYN1045729" s="3"/>
      <c r="WYO1045729" s="3"/>
      <c r="WYP1045729" s="3"/>
      <c r="WYQ1045729" s="3"/>
      <c r="WYR1045729" s="3"/>
      <c r="WYS1045729" s="3"/>
      <c r="WYT1045729" s="3"/>
      <c r="WYU1045729" s="3"/>
      <c r="WYV1045729" s="3"/>
      <c r="WYW1045729" s="3"/>
      <c r="WYX1045729" s="3"/>
      <c r="WYY1045729" s="3"/>
      <c r="WYZ1045729" s="3"/>
      <c r="WZA1045729" s="3"/>
      <c r="WZB1045729" s="3"/>
      <c r="WZC1045729" s="3"/>
      <c r="WZD1045729" s="3"/>
      <c r="WZE1045729" s="3"/>
      <c r="WZF1045729" s="3"/>
      <c r="WZG1045729" s="3"/>
      <c r="WZH1045729" s="3"/>
      <c r="WZI1045729" s="3"/>
      <c r="WZJ1045729" s="3"/>
      <c r="WZK1045729" s="3"/>
      <c r="WZL1045729" s="3"/>
      <c r="WZM1045729" s="3"/>
      <c r="WZN1045729" s="3"/>
      <c r="WZO1045729" s="3"/>
      <c r="WZP1045729" s="3"/>
      <c r="WZQ1045729" s="3"/>
      <c r="WZR1045729" s="3"/>
      <c r="WZS1045729" s="3"/>
      <c r="WZT1045729" s="3"/>
      <c r="WZU1045729" s="3"/>
      <c r="WZV1045729" s="3"/>
      <c r="WZW1045729" s="3"/>
      <c r="WZX1045729" s="3"/>
      <c r="WZY1045729" s="3"/>
      <c r="WZZ1045729" s="3"/>
      <c r="XAA1045729" s="3"/>
      <c r="XAB1045729" s="3"/>
      <c r="XAC1045729" s="3"/>
      <c r="XAD1045729" s="3"/>
      <c r="XAE1045729" s="3"/>
      <c r="XAF1045729" s="3"/>
      <c r="XAG1045729" s="3"/>
      <c r="XAH1045729" s="3"/>
      <c r="XAI1045729" s="3"/>
      <c r="XAJ1045729" s="3"/>
      <c r="XAK1045729" s="3"/>
      <c r="XAL1045729" s="3"/>
      <c r="XAM1045729" s="3"/>
      <c r="XAN1045729" s="3"/>
      <c r="XAO1045729" s="3"/>
      <c r="XAP1045729" s="3"/>
      <c r="XAQ1045729" s="3"/>
      <c r="XAR1045729" s="3"/>
      <c r="XAS1045729" s="3"/>
      <c r="XAT1045729" s="3"/>
      <c r="XAU1045729" s="3"/>
      <c r="XAV1045729" s="3"/>
      <c r="XAW1045729" s="3"/>
      <c r="XAX1045729" s="3"/>
      <c r="XAY1045729" s="3"/>
      <c r="XAZ1045729" s="3"/>
      <c r="XBA1045729" s="3"/>
      <c r="XBB1045729" s="3"/>
      <c r="XBC1045729" s="3"/>
      <c r="XBD1045729" s="3"/>
      <c r="XBE1045729" s="3"/>
      <c r="XBF1045729" s="3"/>
      <c r="XBG1045729" s="3"/>
      <c r="XBH1045729" s="3"/>
      <c r="XBI1045729" s="3"/>
      <c r="XBJ1045729" s="3"/>
      <c r="XBK1045729" s="3"/>
      <c r="XBL1045729" s="3"/>
      <c r="XBM1045729" s="3"/>
      <c r="XBN1045729" s="3"/>
      <c r="XBO1045729" s="3"/>
      <c r="XBP1045729" s="3"/>
      <c r="XBQ1045729" s="3"/>
      <c r="XBR1045729" s="3"/>
      <c r="XBS1045729" s="3"/>
      <c r="XBT1045729" s="3"/>
      <c r="XBU1045729" s="3"/>
      <c r="XBV1045729" s="3"/>
      <c r="XBW1045729" s="3"/>
      <c r="XBX1045729" s="3"/>
      <c r="XBY1045729" s="3"/>
      <c r="XBZ1045729" s="3"/>
      <c r="XCA1045729" s="3"/>
      <c r="XCB1045729" s="3"/>
      <c r="XCC1045729" s="3"/>
      <c r="XCD1045729" s="3"/>
      <c r="XCE1045729" s="3"/>
      <c r="XCF1045729" s="3"/>
      <c r="XCG1045729" s="3"/>
      <c r="XCH1045729" s="3"/>
      <c r="XCI1045729" s="3"/>
      <c r="XCJ1045729" s="3"/>
      <c r="XCK1045729" s="3"/>
      <c r="XCL1045729" s="3"/>
      <c r="XCM1045729" s="3"/>
      <c r="XCN1045729" s="3"/>
      <c r="XCO1045729" s="3"/>
      <c r="XCP1045729" s="3"/>
      <c r="XCQ1045729" s="3"/>
      <c r="XCR1045729" s="3"/>
      <c r="XCS1045729" s="3"/>
      <c r="XCT1045729" s="3"/>
      <c r="XCU1045729" s="3"/>
      <c r="XCV1045729" s="3"/>
      <c r="XCW1045729" s="3"/>
      <c r="XCX1045729" s="3"/>
      <c r="XCY1045729" s="3"/>
      <c r="XCZ1045729" s="3"/>
      <c r="XDA1045729" s="3"/>
      <c r="XDB1045729" s="3"/>
      <c r="XDC1045729" s="3"/>
      <c r="XDD1045729" s="3"/>
      <c r="XDE1045729" s="3"/>
      <c r="XDF1045729" s="3"/>
      <c r="XDG1045729" s="3"/>
      <c r="XDH1045729" s="3"/>
      <c r="XDI1045729" s="3"/>
      <c r="XDJ1045729" s="3"/>
      <c r="XDK1045729" s="3"/>
      <c r="XDL1045729" s="3"/>
      <c r="XDM1045729" s="3"/>
      <c r="XDN1045729" s="3"/>
      <c r="XDO1045729" s="3"/>
      <c r="XDP1045729" s="3"/>
      <c r="XDQ1045729" s="3"/>
      <c r="XDR1045729"/>
      <c r="XDS1045729"/>
      <c r="XDT1045729"/>
      <c r="XDU1045729"/>
      <c r="XDV1045729"/>
      <c r="XDW1045729"/>
      <c r="XDX1045729"/>
      <c r="XDY1045729"/>
      <c r="XDZ1045729"/>
      <c r="XEA1045729"/>
      <c r="XEB1045729"/>
      <c r="XEC1045729"/>
      <c r="XED1045729"/>
      <c r="XEE1045729"/>
      <c r="XEF1045729"/>
      <c r="XEG1045729"/>
      <c r="XEH1045729"/>
      <c r="XEI1045729"/>
      <c r="XEJ1045729"/>
      <c r="XEK1045729"/>
    </row>
    <row r="1045730" spans="4:16365">
      <c r="D1045730" s="3"/>
      <c r="E1045730" s="3"/>
      <c r="F1045730" s="3"/>
      <c r="G1045730" s="3"/>
      <c r="H1045730" s="3"/>
      <c r="I1045730" s="3"/>
      <c r="J1045730" s="3"/>
      <c r="K1045730" s="3"/>
      <c r="L1045730" s="3"/>
      <c r="M1045730" s="3"/>
      <c r="N1045730" s="3"/>
      <c r="O1045730" s="3"/>
      <c r="P1045730" s="3"/>
      <c r="Q1045730" s="3"/>
      <c r="R1045730" s="3"/>
      <c r="S1045730" s="3"/>
      <c r="T1045730" s="3"/>
      <c r="U1045730" s="3"/>
      <c r="V1045730" s="3"/>
      <c r="W1045730" s="3"/>
      <c r="X1045730" s="3"/>
      <c r="Y1045730" s="3"/>
      <c r="Z1045730" s="3"/>
      <c r="AA1045730" s="3"/>
      <c r="AB1045730" s="3"/>
      <c r="AC1045730" s="3"/>
      <c r="AD1045730" s="3"/>
      <c r="AE1045730" s="3"/>
      <c r="AF1045730" s="3"/>
      <c r="AG1045730" s="3"/>
      <c r="AH1045730" s="3"/>
      <c r="AI1045730" s="3"/>
      <c r="AJ1045730" s="3"/>
      <c r="AK1045730" s="3"/>
      <c r="AL1045730" s="3"/>
      <c r="AM1045730" s="3"/>
      <c r="AN1045730" s="3"/>
      <c r="AO1045730" s="3"/>
      <c r="AP1045730" s="3"/>
      <c r="AQ1045730" s="3"/>
      <c r="AR1045730" s="3"/>
      <c r="AS1045730" s="3"/>
      <c r="AT1045730" s="3"/>
      <c r="AU1045730" s="3"/>
      <c r="AV1045730" s="3"/>
      <c r="AW1045730" s="3"/>
      <c r="AX1045730" s="3"/>
      <c r="AY1045730" s="3"/>
      <c r="AZ1045730" s="3"/>
      <c r="BA1045730" s="3"/>
      <c r="BB1045730" s="3"/>
      <c r="BC1045730" s="3"/>
      <c r="BD1045730" s="3"/>
      <c r="BE1045730" s="3"/>
      <c r="BF1045730" s="3"/>
      <c r="BG1045730" s="3"/>
      <c r="BH1045730" s="3"/>
      <c r="BI1045730" s="3"/>
      <c r="BJ1045730" s="3"/>
      <c r="BK1045730" s="3"/>
      <c r="BL1045730" s="3"/>
      <c r="BM1045730" s="3"/>
      <c r="BN1045730" s="3"/>
      <c r="BO1045730" s="3"/>
      <c r="BP1045730" s="3"/>
      <c r="BQ1045730" s="3"/>
      <c r="BR1045730" s="3"/>
      <c r="BS1045730" s="3"/>
      <c r="BT1045730" s="3"/>
      <c r="BU1045730" s="3"/>
      <c r="BV1045730" s="3"/>
      <c r="BW1045730" s="3"/>
      <c r="BX1045730" s="3"/>
      <c r="BY1045730" s="3"/>
      <c r="BZ1045730" s="3"/>
      <c r="CA1045730" s="3"/>
      <c r="CB1045730" s="3"/>
      <c r="CC1045730" s="3"/>
      <c r="CD1045730" s="3"/>
      <c r="CE1045730" s="3"/>
      <c r="CF1045730" s="3"/>
      <c r="CG1045730" s="3"/>
      <c r="CH1045730" s="3"/>
      <c r="CI1045730" s="3"/>
      <c r="CJ1045730" s="3"/>
      <c r="CK1045730" s="3"/>
      <c r="CL1045730" s="3"/>
      <c r="CM1045730" s="3"/>
      <c r="CN1045730" s="3"/>
      <c r="CO1045730" s="3"/>
      <c r="CP1045730" s="3"/>
      <c r="CQ1045730" s="3"/>
      <c r="CR1045730" s="3"/>
      <c r="CS1045730" s="3"/>
      <c r="CT1045730" s="3"/>
      <c r="CU1045730" s="3"/>
      <c r="CV1045730" s="3"/>
      <c r="CW1045730" s="3"/>
      <c r="CX1045730" s="3"/>
      <c r="CY1045730" s="3"/>
      <c r="CZ1045730" s="3"/>
      <c r="DA1045730" s="3"/>
      <c r="DB1045730" s="3"/>
      <c r="DC1045730" s="3"/>
      <c r="DD1045730" s="3"/>
      <c r="DE1045730" s="3"/>
      <c r="DF1045730" s="3"/>
      <c r="DG1045730" s="3"/>
      <c r="DH1045730" s="3"/>
      <c r="DI1045730" s="3"/>
      <c r="DJ1045730" s="3"/>
      <c r="DK1045730" s="3"/>
      <c r="DL1045730" s="3"/>
      <c r="DM1045730" s="3"/>
      <c r="DN1045730" s="3"/>
      <c r="DO1045730" s="3"/>
      <c r="DP1045730" s="3"/>
      <c r="DQ1045730" s="3"/>
      <c r="DR1045730" s="3"/>
      <c r="DS1045730" s="3"/>
      <c r="DT1045730" s="3"/>
      <c r="DU1045730" s="3"/>
      <c r="DV1045730" s="3"/>
      <c r="DW1045730" s="3"/>
      <c r="DX1045730" s="3"/>
      <c r="DY1045730" s="3"/>
      <c r="DZ1045730" s="3"/>
      <c r="EA1045730" s="3"/>
      <c r="EB1045730" s="3"/>
      <c r="EC1045730" s="3"/>
      <c r="ED1045730" s="3"/>
      <c r="EE1045730" s="3"/>
      <c r="EF1045730" s="3"/>
      <c r="EG1045730" s="3"/>
      <c r="EH1045730" s="3"/>
      <c r="EI1045730" s="3"/>
      <c r="EJ1045730" s="3"/>
      <c r="EK1045730" s="3"/>
      <c r="EL1045730" s="3"/>
      <c r="EM1045730" s="3"/>
      <c r="EN1045730" s="3"/>
      <c r="EO1045730" s="3"/>
      <c r="EP1045730" s="3"/>
      <c r="EQ1045730" s="3"/>
      <c r="ER1045730" s="3"/>
      <c r="ES1045730" s="3"/>
      <c r="ET1045730" s="3"/>
      <c r="EU1045730" s="3"/>
      <c r="EV1045730" s="3"/>
      <c r="EW1045730" s="3"/>
      <c r="EX1045730" s="3"/>
      <c r="EY1045730" s="3"/>
      <c r="EZ1045730" s="3"/>
      <c r="FA1045730" s="3"/>
      <c r="FB1045730" s="3"/>
      <c r="FC1045730" s="3"/>
      <c r="FD1045730" s="3"/>
      <c r="FE1045730" s="3"/>
      <c r="FF1045730" s="3"/>
      <c r="FG1045730" s="3"/>
      <c r="FH1045730" s="3"/>
      <c r="FI1045730" s="3"/>
      <c r="FJ1045730" s="3"/>
      <c r="FK1045730" s="3"/>
      <c r="FL1045730" s="3"/>
      <c r="FM1045730" s="3"/>
      <c r="FN1045730" s="3"/>
      <c r="FO1045730" s="3"/>
      <c r="FP1045730" s="3"/>
      <c r="FQ1045730" s="3"/>
      <c r="FR1045730" s="3"/>
      <c r="FS1045730" s="3"/>
      <c r="FT1045730" s="3"/>
      <c r="FU1045730" s="3"/>
      <c r="FV1045730" s="3"/>
      <c r="FW1045730" s="3"/>
      <c r="FX1045730" s="3"/>
      <c r="FY1045730" s="3"/>
      <c r="FZ1045730" s="3"/>
      <c r="GA1045730" s="3"/>
      <c r="GB1045730" s="3"/>
      <c r="GC1045730" s="3"/>
      <c r="GD1045730" s="3"/>
      <c r="GE1045730" s="3"/>
      <c r="GF1045730" s="3"/>
      <c r="GG1045730" s="3"/>
      <c r="GH1045730" s="3"/>
      <c r="GI1045730" s="3"/>
      <c r="GJ1045730" s="3"/>
      <c r="GK1045730" s="3"/>
      <c r="GL1045730" s="3"/>
      <c r="GM1045730" s="3"/>
      <c r="GN1045730" s="3"/>
      <c r="GO1045730" s="3"/>
      <c r="GP1045730" s="3"/>
      <c r="GQ1045730" s="3"/>
      <c r="GR1045730" s="3"/>
      <c r="GS1045730" s="3"/>
      <c r="GT1045730" s="3"/>
      <c r="GU1045730" s="3"/>
      <c r="GV1045730" s="3"/>
      <c r="GW1045730" s="3"/>
      <c r="GX1045730" s="3"/>
      <c r="GY1045730" s="3"/>
      <c r="GZ1045730" s="3"/>
      <c r="HA1045730" s="3"/>
      <c r="HB1045730" s="3"/>
      <c r="HC1045730" s="3"/>
      <c r="HD1045730" s="3"/>
      <c r="HE1045730" s="3"/>
      <c r="HF1045730" s="3"/>
      <c r="HG1045730" s="3"/>
      <c r="HH1045730" s="3"/>
      <c r="HI1045730" s="3"/>
      <c r="HJ1045730" s="3"/>
      <c r="HK1045730" s="3"/>
      <c r="HL1045730" s="3"/>
      <c r="HM1045730" s="3"/>
      <c r="HN1045730" s="3"/>
      <c r="HO1045730" s="3"/>
      <c r="HP1045730" s="3"/>
      <c r="HQ1045730" s="3"/>
      <c r="HR1045730" s="3"/>
      <c r="HS1045730" s="3"/>
      <c r="HT1045730" s="3"/>
      <c r="HU1045730" s="3"/>
      <c r="HV1045730" s="3"/>
      <c r="HW1045730" s="3"/>
      <c r="HX1045730" s="3"/>
      <c r="HY1045730" s="3"/>
      <c r="HZ1045730" s="3"/>
      <c r="IA1045730" s="3"/>
      <c r="IB1045730" s="3"/>
      <c r="IC1045730" s="3"/>
      <c r="ID1045730" s="3"/>
      <c r="IE1045730" s="3"/>
      <c r="IF1045730" s="3"/>
      <c r="IG1045730" s="3"/>
      <c r="IH1045730" s="3"/>
      <c r="II1045730" s="3"/>
      <c r="IJ1045730" s="3"/>
      <c r="IK1045730" s="3"/>
      <c r="IL1045730" s="3"/>
      <c r="IM1045730" s="3"/>
      <c r="IN1045730" s="3"/>
      <c r="IO1045730" s="3"/>
      <c r="IP1045730" s="3"/>
      <c r="IQ1045730" s="3"/>
      <c r="IR1045730" s="3"/>
      <c r="IS1045730" s="3"/>
      <c r="IT1045730" s="3"/>
      <c r="IU1045730" s="3"/>
      <c r="IV1045730" s="3"/>
      <c r="IW1045730" s="3"/>
      <c r="IX1045730" s="3"/>
      <c r="IY1045730" s="3"/>
      <c r="IZ1045730" s="3"/>
      <c r="JA1045730" s="3"/>
      <c r="JB1045730" s="3"/>
      <c r="JC1045730" s="3"/>
      <c r="JD1045730" s="3"/>
      <c r="JE1045730" s="3"/>
      <c r="JF1045730" s="3"/>
      <c r="JG1045730" s="3"/>
      <c r="JH1045730" s="3"/>
      <c r="JI1045730" s="3"/>
      <c r="JJ1045730" s="3"/>
      <c r="JK1045730" s="3"/>
      <c r="JL1045730" s="3"/>
      <c r="JM1045730" s="3"/>
      <c r="JN1045730" s="3"/>
      <c r="JO1045730" s="3"/>
      <c r="JP1045730" s="3"/>
      <c r="JQ1045730" s="3"/>
      <c r="JR1045730" s="3"/>
      <c r="JS1045730" s="3"/>
      <c r="JT1045730" s="3"/>
      <c r="JU1045730" s="3"/>
      <c r="JV1045730" s="3"/>
      <c r="JW1045730" s="3"/>
      <c r="JX1045730" s="3"/>
      <c r="JY1045730" s="3"/>
      <c r="JZ1045730" s="3"/>
      <c r="KA1045730" s="3"/>
      <c r="KB1045730" s="3"/>
      <c r="KC1045730" s="3"/>
      <c r="KD1045730" s="3"/>
      <c r="KE1045730" s="3"/>
      <c r="KF1045730" s="3"/>
      <c r="KG1045730" s="3"/>
      <c r="KH1045730" s="3"/>
      <c r="KI1045730" s="3"/>
      <c r="KJ1045730" s="3"/>
      <c r="KK1045730" s="3"/>
      <c r="KL1045730" s="3"/>
      <c r="KM1045730" s="3"/>
      <c r="KN1045730" s="3"/>
      <c r="KO1045730" s="3"/>
      <c r="KP1045730" s="3"/>
      <c r="KQ1045730" s="3"/>
      <c r="KR1045730" s="3"/>
      <c r="KS1045730" s="3"/>
      <c r="KT1045730" s="3"/>
      <c r="KU1045730" s="3"/>
      <c r="KV1045730" s="3"/>
      <c r="KW1045730" s="3"/>
      <c r="KX1045730" s="3"/>
      <c r="KY1045730" s="3"/>
      <c r="KZ1045730" s="3"/>
      <c r="LA1045730" s="3"/>
      <c r="LB1045730" s="3"/>
      <c r="LC1045730" s="3"/>
      <c r="LD1045730" s="3"/>
      <c r="LE1045730" s="3"/>
      <c r="LF1045730" s="3"/>
      <c r="LG1045730" s="3"/>
      <c r="LH1045730" s="3"/>
      <c r="LI1045730" s="3"/>
      <c r="LJ1045730" s="3"/>
      <c r="LK1045730" s="3"/>
      <c r="LL1045730" s="3"/>
      <c r="LM1045730" s="3"/>
      <c r="LN1045730" s="3"/>
      <c r="LO1045730" s="3"/>
      <c r="LP1045730" s="3"/>
      <c r="LQ1045730" s="3"/>
      <c r="LR1045730" s="3"/>
      <c r="LS1045730" s="3"/>
      <c r="LT1045730" s="3"/>
      <c r="LU1045730" s="3"/>
      <c r="LV1045730" s="3"/>
      <c r="LW1045730" s="3"/>
      <c r="LX1045730" s="3"/>
      <c r="LY1045730" s="3"/>
      <c r="LZ1045730" s="3"/>
      <c r="MA1045730" s="3"/>
      <c r="MB1045730" s="3"/>
      <c r="MC1045730" s="3"/>
      <c r="MD1045730" s="3"/>
      <c r="ME1045730" s="3"/>
      <c r="MF1045730" s="3"/>
      <c r="MG1045730" s="3"/>
      <c r="MH1045730" s="3"/>
      <c r="MI1045730" s="3"/>
      <c r="MJ1045730" s="3"/>
      <c r="MK1045730" s="3"/>
      <c r="ML1045730" s="3"/>
      <c r="MM1045730" s="3"/>
      <c r="MN1045730" s="3"/>
      <c r="MO1045730" s="3"/>
      <c r="MP1045730" s="3"/>
      <c r="MQ1045730" s="3"/>
      <c r="MR1045730" s="3"/>
      <c r="MS1045730" s="3"/>
      <c r="MT1045730" s="3"/>
      <c r="MU1045730" s="3"/>
      <c r="MV1045730" s="3"/>
      <c r="MW1045730" s="3"/>
      <c r="MX1045730" s="3"/>
      <c r="MY1045730" s="3"/>
      <c r="MZ1045730" s="3"/>
      <c r="NA1045730" s="3"/>
      <c r="NB1045730" s="3"/>
      <c r="NC1045730" s="3"/>
      <c r="ND1045730" s="3"/>
      <c r="NE1045730" s="3"/>
      <c r="NF1045730" s="3"/>
      <c r="NG1045730" s="3"/>
      <c r="NH1045730" s="3"/>
      <c r="NI1045730" s="3"/>
      <c r="NJ1045730" s="3"/>
      <c r="NK1045730" s="3"/>
      <c r="NL1045730" s="3"/>
      <c r="NM1045730" s="3"/>
      <c r="NN1045730" s="3"/>
      <c r="NO1045730" s="3"/>
      <c r="NP1045730" s="3"/>
      <c r="NQ1045730" s="3"/>
      <c r="NR1045730" s="3"/>
      <c r="NS1045730" s="3"/>
      <c r="NT1045730" s="3"/>
      <c r="NU1045730" s="3"/>
      <c r="NV1045730" s="3"/>
      <c r="NW1045730" s="3"/>
      <c r="NX1045730" s="3"/>
      <c r="NY1045730" s="3"/>
      <c r="NZ1045730" s="3"/>
      <c r="OA1045730" s="3"/>
      <c r="OB1045730" s="3"/>
      <c r="OC1045730" s="3"/>
      <c r="OD1045730" s="3"/>
      <c r="OE1045730" s="3"/>
      <c r="OF1045730" s="3"/>
      <c r="OG1045730" s="3"/>
      <c r="OH1045730" s="3"/>
      <c r="OI1045730" s="3"/>
      <c r="OJ1045730" s="3"/>
      <c r="OK1045730" s="3"/>
      <c r="OL1045730" s="3"/>
      <c r="OM1045730" s="3"/>
      <c r="ON1045730" s="3"/>
      <c r="OO1045730" s="3"/>
      <c r="OP1045730" s="3"/>
      <c r="OQ1045730" s="3"/>
      <c r="OR1045730" s="3"/>
      <c r="OS1045730" s="3"/>
      <c r="OT1045730" s="3"/>
      <c r="OU1045730" s="3"/>
      <c r="OV1045730" s="3"/>
      <c r="OW1045730" s="3"/>
      <c r="OX1045730" s="3"/>
      <c r="OY1045730" s="3"/>
      <c r="OZ1045730" s="3"/>
      <c r="PA1045730" s="3"/>
      <c r="PB1045730" s="3"/>
      <c r="PC1045730" s="3"/>
      <c r="PD1045730" s="3"/>
      <c r="PE1045730" s="3"/>
      <c r="PF1045730" s="3"/>
      <c r="PG1045730" s="3"/>
      <c r="PH1045730" s="3"/>
      <c r="PI1045730" s="3"/>
      <c r="PJ1045730" s="3"/>
      <c r="PK1045730" s="3"/>
      <c r="PL1045730" s="3"/>
      <c r="PM1045730" s="3"/>
      <c r="PN1045730" s="3"/>
      <c r="PO1045730" s="3"/>
      <c r="PP1045730" s="3"/>
      <c r="PQ1045730" s="3"/>
      <c r="PR1045730" s="3"/>
      <c r="PS1045730" s="3"/>
      <c r="PT1045730" s="3"/>
      <c r="PU1045730" s="3"/>
      <c r="PV1045730" s="3"/>
      <c r="PW1045730" s="3"/>
      <c r="PX1045730" s="3"/>
      <c r="PY1045730" s="3"/>
      <c r="PZ1045730" s="3"/>
      <c r="QA1045730" s="3"/>
      <c r="QB1045730" s="3"/>
      <c r="QC1045730" s="3"/>
      <c r="QD1045730" s="3"/>
      <c r="QE1045730" s="3"/>
      <c r="QF1045730" s="3"/>
      <c r="QG1045730" s="3"/>
      <c r="QH1045730" s="3"/>
      <c r="QI1045730" s="3"/>
      <c r="QJ1045730" s="3"/>
      <c r="QK1045730" s="3"/>
      <c r="QL1045730" s="3"/>
      <c r="QM1045730" s="3"/>
      <c r="QN1045730" s="3"/>
      <c r="QO1045730" s="3"/>
      <c r="QP1045730" s="3"/>
      <c r="QQ1045730" s="3"/>
      <c r="QR1045730" s="3"/>
      <c r="QS1045730" s="3"/>
      <c r="QT1045730" s="3"/>
      <c r="QU1045730" s="3"/>
      <c r="QV1045730" s="3"/>
      <c r="QW1045730" s="3"/>
      <c r="QX1045730" s="3"/>
      <c r="QY1045730" s="3"/>
      <c r="QZ1045730" s="3"/>
      <c r="RA1045730" s="3"/>
      <c r="RB1045730" s="3"/>
      <c r="RC1045730" s="3"/>
      <c r="RD1045730" s="3"/>
      <c r="RE1045730" s="3"/>
      <c r="RF1045730" s="3"/>
      <c r="RG1045730" s="3"/>
      <c r="RH1045730" s="3"/>
      <c r="RI1045730" s="3"/>
      <c r="RJ1045730" s="3"/>
      <c r="RK1045730" s="3"/>
      <c r="RL1045730" s="3"/>
      <c r="RM1045730" s="3"/>
      <c r="RN1045730" s="3"/>
      <c r="RO1045730" s="3"/>
      <c r="RP1045730" s="3"/>
      <c r="RQ1045730" s="3"/>
      <c r="RR1045730" s="3"/>
      <c r="RS1045730" s="3"/>
      <c r="RT1045730" s="3"/>
      <c r="RU1045730" s="3"/>
      <c r="RV1045730" s="3"/>
      <c r="RW1045730" s="3"/>
      <c r="RX1045730" s="3"/>
      <c r="RY1045730" s="3"/>
      <c r="RZ1045730" s="3"/>
      <c r="SA1045730" s="3"/>
      <c r="SB1045730" s="3"/>
      <c r="SC1045730" s="3"/>
      <c r="SD1045730" s="3"/>
      <c r="SE1045730" s="3"/>
      <c r="SF1045730" s="3"/>
      <c r="SG1045730" s="3"/>
      <c r="SH1045730" s="3"/>
      <c r="SI1045730" s="3"/>
      <c r="SJ1045730" s="3"/>
      <c r="SK1045730" s="3"/>
      <c r="SL1045730" s="3"/>
      <c r="SM1045730" s="3"/>
      <c r="SN1045730" s="3"/>
      <c r="SO1045730" s="3"/>
      <c r="SP1045730" s="3"/>
      <c r="SQ1045730" s="3"/>
      <c r="SR1045730" s="3"/>
      <c r="SS1045730" s="3"/>
      <c r="ST1045730" s="3"/>
      <c r="SU1045730" s="3"/>
      <c r="SV1045730" s="3"/>
      <c r="SW1045730" s="3"/>
      <c r="SX1045730" s="3"/>
      <c r="SY1045730" s="3"/>
      <c r="SZ1045730" s="3"/>
      <c r="TA1045730" s="3"/>
      <c r="TB1045730" s="3"/>
      <c r="TC1045730" s="3"/>
      <c r="TD1045730" s="3"/>
      <c r="TE1045730" s="3"/>
      <c r="TF1045730" s="3"/>
      <c r="TG1045730" s="3"/>
      <c r="TH1045730" s="3"/>
      <c r="TI1045730" s="3"/>
      <c r="TJ1045730" s="3"/>
      <c r="TK1045730" s="3"/>
      <c r="TL1045730" s="3"/>
      <c r="TM1045730" s="3"/>
      <c r="TN1045730" s="3"/>
      <c r="TO1045730" s="3"/>
      <c r="TP1045730" s="3"/>
      <c r="TQ1045730" s="3"/>
      <c r="TR1045730" s="3"/>
      <c r="TS1045730" s="3"/>
      <c r="TT1045730" s="3"/>
      <c r="TU1045730" s="3"/>
      <c r="TV1045730" s="3"/>
      <c r="TW1045730" s="3"/>
      <c r="TX1045730" s="3"/>
      <c r="TY1045730" s="3"/>
      <c r="TZ1045730" s="3"/>
      <c r="UA1045730" s="3"/>
      <c r="UB1045730" s="3"/>
      <c r="UC1045730" s="3"/>
      <c r="UD1045730" s="3"/>
      <c r="UE1045730" s="3"/>
      <c r="UF1045730" s="3"/>
      <c r="UG1045730" s="3"/>
      <c r="UH1045730" s="3"/>
      <c r="UI1045730" s="3"/>
      <c r="UJ1045730" s="3"/>
      <c r="UK1045730" s="3"/>
      <c r="UL1045730" s="3"/>
      <c r="UM1045730" s="3"/>
      <c r="UN1045730" s="3"/>
      <c r="UO1045730" s="3"/>
      <c r="UP1045730" s="3"/>
      <c r="UQ1045730" s="3"/>
      <c r="UR1045730" s="3"/>
      <c r="US1045730" s="3"/>
      <c r="UT1045730" s="3"/>
      <c r="UU1045730" s="3"/>
      <c r="UV1045730" s="3"/>
      <c r="UW1045730" s="3"/>
      <c r="UX1045730" s="3"/>
      <c r="UY1045730" s="3"/>
      <c r="UZ1045730" s="3"/>
      <c r="VA1045730" s="3"/>
      <c r="VB1045730" s="3"/>
      <c r="VC1045730" s="3"/>
      <c r="VD1045730" s="3"/>
      <c r="VE1045730" s="3"/>
      <c r="VF1045730" s="3"/>
      <c r="VG1045730" s="3"/>
      <c r="VH1045730" s="3"/>
      <c r="VI1045730" s="3"/>
      <c r="VJ1045730" s="3"/>
      <c r="VK1045730" s="3"/>
      <c r="VL1045730" s="3"/>
      <c r="VM1045730" s="3"/>
      <c r="VN1045730" s="3"/>
      <c r="VO1045730" s="3"/>
      <c r="VP1045730" s="3"/>
      <c r="VQ1045730" s="3"/>
      <c r="VR1045730" s="3"/>
      <c r="VS1045730" s="3"/>
      <c r="VT1045730" s="3"/>
      <c r="VU1045730" s="3"/>
      <c r="VV1045730" s="3"/>
      <c r="VW1045730" s="3"/>
      <c r="VX1045730" s="3"/>
      <c r="VY1045730" s="3"/>
      <c r="VZ1045730" s="3"/>
      <c r="WA1045730" s="3"/>
      <c r="WB1045730" s="3"/>
      <c r="WC1045730" s="3"/>
      <c r="WD1045730" s="3"/>
      <c r="WE1045730" s="3"/>
      <c r="WF1045730" s="3"/>
      <c r="WG1045730" s="3"/>
      <c r="WH1045730" s="3"/>
      <c r="WI1045730" s="3"/>
      <c r="WJ1045730" s="3"/>
      <c r="WK1045730" s="3"/>
      <c r="WL1045730" s="3"/>
      <c r="WM1045730" s="3"/>
      <c r="WN1045730" s="3"/>
      <c r="WO1045730" s="3"/>
      <c r="WP1045730" s="3"/>
      <c r="WQ1045730" s="3"/>
      <c r="WR1045730" s="3"/>
      <c r="WS1045730" s="3"/>
      <c r="WT1045730" s="3"/>
      <c r="WU1045730" s="3"/>
      <c r="WV1045730" s="3"/>
      <c r="WW1045730" s="3"/>
      <c r="WX1045730" s="3"/>
      <c r="WY1045730" s="3"/>
      <c r="WZ1045730" s="3"/>
      <c r="XA1045730" s="3"/>
      <c r="XB1045730" s="3"/>
      <c r="XC1045730" s="3"/>
      <c r="XD1045730" s="3"/>
      <c r="XE1045730" s="3"/>
      <c r="XF1045730" s="3"/>
      <c r="XG1045730" s="3"/>
      <c r="XH1045730" s="3"/>
      <c r="XI1045730" s="3"/>
      <c r="XJ1045730" s="3"/>
      <c r="XK1045730" s="3"/>
      <c r="XL1045730" s="3"/>
      <c r="XM1045730" s="3"/>
      <c r="XN1045730" s="3"/>
      <c r="XO1045730" s="3"/>
      <c r="XP1045730" s="3"/>
      <c r="XQ1045730" s="3"/>
      <c r="XR1045730" s="3"/>
      <c r="XS1045730" s="3"/>
      <c r="XT1045730" s="3"/>
      <c r="XU1045730" s="3"/>
      <c r="XV1045730" s="3"/>
      <c r="XW1045730" s="3"/>
      <c r="XX1045730" s="3"/>
      <c r="XY1045730" s="3"/>
      <c r="XZ1045730" s="3"/>
      <c r="YA1045730" s="3"/>
      <c r="YB1045730" s="3"/>
      <c r="YC1045730" s="3"/>
      <c r="YD1045730" s="3"/>
      <c r="YE1045730" s="3"/>
      <c r="YF1045730" s="3"/>
      <c r="YG1045730" s="3"/>
      <c r="YH1045730" s="3"/>
      <c r="YI1045730" s="3"/>
      <c r="YJ1045730" s="3"/>
      <c r="YK1045730" s="3"/>
      <c r="YL1045730" s="3"/>
      <c r="YM1045730" s="3"/>
      <c r="YN1045730" s="3"/>
      <c r="YO1045730" s="3"/>
      <c r="YP1045730" s="3"/>
      <c r="YQ1045730" s="3"/>
      <c r="YR1045730" s="3"/>
      <c r="YS1045730" s="3"/>
      <c r="YT1045730" s="3"/>
      <c r="YU1045730" s="3"/>
      <c r="YV1045730" s="3"/>
      <c r="YW1045730" s="3"/>
      <c r="YX1045730" s="3"/>
      <c r="YY1045730" s="3"/>
      <c r="YZ1045730" s="3"/>
      <c r="ZA1045730" s="3"/>
      <c r="ZB1045730" s="3"/>
      <c r="ZC1045730" s="3"/>
      <c r="ZD1045730" s="3"/>
      <c r="ZE1045730" s="3"/>
      <c r="ZF1045730" s="3"/>
      <c r="ZG1045730" s="3"/>
      <c r="ZH1045730" s="3"/>
      <c r="ZI1045730" s="3"/>
      <c r="ZJ1045730" s="3"/>
      <c r="ZK1045730" s="3"/>
      <c r="ZL1045730" s="3"/>
      <c r="ZM1045730" s="3"/>
      <c r="ZN1045730" s="3"/>
      <c r="ZO1045730" s="3"/>
      <c r="ZP1045730" s="3"/>
      <c r="ZQ1045730" s="3"/>
      <c r="ZR1045730" s="3"/>
      <c r="ZS1045730" s="3"/>
      <c r="ZT1045730" s="3"/>
      <c r="ZU1045730" s="3"/>
      <c r="ZV1045730" s="3"/>
      <c r="ZW1045730" s="3"/>
      <c r="ZX1045730" s="3"/>
      <c r="ZY1045730" s="3"/>
      <c r="ZZ1045730" s="3"/>
      <c r="AAA1045730" s="3"/>
      <c r="AAB1045730" s="3"/>
      <c r="AAC1045730" s="3"/>
      <c r="AAD1045730" s="3"/>
      <c r="AAE1045730" s="3"/>
      <c r="AAF1045730" s="3"/>
      <c r="AAG1045730" s="3"/>
      <c r="AAH1045730" s="3"/>
      <c r="AAI1045730" s="3"/>
      <c r="AAJ1045730" s="3"/>
      <c r="AAK1045730" s="3"/>
      <c r="AAL1045730" s="3"/>
      <c r="AAM1045730" s="3"/>
      <c r="AAN1045730" s="3"/>
      <c r="AAO1045730" s="3"/>
      <c r="AAP1045730" s="3"/>
      <c r="AAQ1045730" s="3"/>
      <c r="AAR1045730" s="3"/>
      <c r="AAS1045730" s="3"/>
      <c r="AAT1045730" s="3"/>
      <c r="AAU1045730" s="3"/>
      <c r="AAV1045730" s="3"/>
      <c r="AAW1045730" s="3"/>
      <c r="AAX1045730" s="3"/>
      <c r="AAY1045730" s="3"/>
      <c r="AAZ1045730" s="3"/>
      <c r="ABA1045730" s="3"/>
      <c r="ABB1045730" s="3"/>
      <c r="ABC1045730" s="3"/>
      <c r="ABD1045730" s="3"/>
      <c r="ABE1045730" s="3"/>
      <c r="ABF1045730" s="3"/>
      <c r="ABG1045730" s="3"/>
      <c r="ABH1045730" s="3"/>
      <c r="ABI1045730" s="3"/>
      <c r="ABJ1045730" s="3"/>
      <c r="ABK1045730" s="3"/>
      <c r="ABL1045730" s="3"/>
      <c r="ABM1045730" s="3"/>
      <c r="ABN1045730" s="3"/>
      <c r="ABO1045730" s="3"/>
      <c r="ABP1045730" s="3"/>
      <c r="ABQ1045730" s="3"/>
      <c r="ABR1045730" s="3"/>
      <c r="ABS1045730" s="3"/>
      <c r="ABT1045730" s="3"/>
      <c r="ABU1045730" s="3"/>
      <c r="ABV1045730" s="3"/>
      <c r="ABW1045730" s="3"/>
      <c r="ABX1045730" s="3"/>
      <c r="ABY1045730" s="3"/>
      <c r="ABZ1045730" s="3"/>
      <c r="ACA1045730" s="3"/>
      <c r="ACB1045730" s="3"/>
      <c r="ACC1045730" s="3"/>
      <c r="ACD1045730" s="3"/>
      <c r="ACE1045730" s="3"/>
      <c r="ACF1045730" s="3"/>
      <c r="ACG1045730" s="3"/>
      <c r="ACH1045730" s="3"/>
      <c r="ACI1045730" s="3"/>
      <c r="ACJ1045730" s="3"/>
      <c r="ACK1045730" s="3"/>
      <c r="ACL1045730" s="3"/>
      <c r="ACM1045730" s="3"/>
      <c r="ACN1045730" s="3"/>
      <c r="ACO1045730" s="3"/>
      <c r="ACP1045730" s="3"/>
      <c r="ACQ1045730" s="3"/>
      <c r="ACR1045730" s="3"/>
      <c r="ACS1045730" s="3"/>
      <c r="ACT1045730" s="3"/>
      <c r="ACU1045730" s="3"/>
      <c r="ACV1045730" s="3"/>
      <c r="ACW1045730" s="3"/>
      <c r="ACX1045730" s="3"/>
      <c r="ACY1045730" s="3"/>
      <c r="ACZ1045730" s="3"/>
      <c r="ADA1045730" s="3"/>
      <c r="ADB1045730" s="3"/>
      <c r="ADC1045730" s="3"/>
      <c r="ADD1045730" s="3"/>
      <c r="ADE1045730" s="3"/>
      <c r="ADF1045730" s="3"/>
      <c r="ADG1045730" s="3"/>
      <c r="ADH1045730" s="3"/>
      <c r="ADI1045730" s="3"/>
      <c r="ADJ1045730" s="3"/>
      <c r="ADK1045730" s="3"/>
      <c r="ADL1045730" s="3"/>
      <c r="ADM1045730" s="3"/>
      <c r="ADN1045730" s="3"/>
      <c r="ADO1045730" s="3"/>
      <c r="ADP1045730" s="3"/>
      <c r="ADQ1045730" s="3"/>
      <c r="ADR1045730" s="3"/>
      <c r="ADS1045730" s="3"/>
      <c r="ADT1045730" s="3"/>
      <c r="ADU1045730" s="3"/>
      <c r="ADV1045730" s="3"/>
      <c r="ADW1045730" s="3"/>
      <c r="ADX1045730" s="3"/>
      <c r="ADY1045730" s="3"/>
      <c r="ADZ1045730" s="3"/>
      <c r="AEA1045730" s="3"/>
      <c r="AEB1045730" s="3"/>
      <c r="AEC1045730" s="3"/>
      <c r="AED1045730" s="3"/>
      <c r="AEE1045730" s="3"/>
      <c r="AEF1045730" s="3"/>
      <c r="AEG1045730" s="3"/>
      <c r="AEH1045730" s="3"/>
      <c r="AEI1045730" s="3"/>
      <c r="AEJ1045730" s="3"/>
      <c r="AEK1045730" s="3"/>
      <c r="AEL1045730" s="3"/>
      <c r="AEM1045730" s="3"/>
      <c r="AEN1045730" s="3"/>
      <c r="AEO1045730" s="3"/>
      <c r="AEP1045730" s="3"/>
      <c r="AEQ1045730" s="3"/>
      <c r="AER1045730" s="3"/>
      <c r="AES1045730" s="3"/>
      <c r="AET1045730" s="3"/>
      <c r="AEU1045730" s="3"/>
      <c r="AEV1045730" s="3"/>
      <c r="AEW1045730" s="3"/>
      <c r="AEX1045730" s="3"/>
      <c r="AEY1045730" s="3"/>
      <c r="AEZ1045730" s="3"/>
      <c r="AFA1045730" s="3"/>
      <c r="AFB1045730" s="3"/>
      <c r="AFC1045730" s="3"/>
      <c r="AFD1045730" s="3"/>
      <c r="AFE1045730" s="3"/>
      <c r="AFF1045730" s="3"/>
      <c r="AFG1045730" s="3"/>
      <c r="AFH1045730" s="3"/>
      <c r="AFI1045730" s="3"/>
      <c r="AFJ1045730" s="3"/>
      <c r="AFK1045730" s="3"/>
      <c r="AFL1045730" s="3"/>
      <c r="AFM1045730" s="3"/>
      <c r="AFN1045730" s="3"/>
      <c r="AFO1045730" s="3"/>
      <c r="AFP1045730" s="3"/>
      <c r="AFQ1045730" s="3"/>
      <c r="AFR1045730" s="3"/>
      <c r="AFS1045730" s="3"/>
      <c r="AFT1045730" s="3"/>
      <c r="AFU1045730" s="3"/>
      <c r="AFV1045730" s="3"/>
      <c r="AFW1045730" s="3"/>
      <c r="AFX1045730" s="3"/>
      <c r="AFY1045730" s="3"/>
      <c r="AFZ1045730" s="3"/>
      <c r="AGA1045730" s="3"/>
      <c r="AGB1045730" s="3"/>
      <c r="AGC1045730" s="3"/>
      <c r="AGD1045730" s="3"/>
      <c r="AGE1045730" s="3"/>
      <c r="AGF1045730" s="3"/>
      <c r="AGG1045730" s="3"/>
      <c r="AGH1045730" s="3"/>
      <c r="AGI1045730" s="3"/>
      <c r="AGJ1045730" s="3"/>
      <c r="AGK1045730" s="3"/>
      <c r="AGL1045730" s="3"/>
      <c r="AGM1045730" s="3"/>
      <c r="AGN1045730" s="3"/>
      <c r="AGO1045730" s="3"/>
      <c r="AGP1045730" s="3"/>
      <c r="AGQ1045730" s="3"/>
      <c r="AGR1045730" s="3"/>
      <c r="AGS1045730" s="3"/>
      <c r="AGT1045730" s="3"/>
      <c r="AGU1045730" s="3"/>
      <c r="AGV1045730" s="3"/>
      <c r="AGW1045730" s="3"/>
      <c r="AGX1045730" s="3"/>
      <c r="AGY1045730" s="3"/>
      <c r="AGZ1045730" s="3"/>
      <c r="AHA1045730" s="3"/>
      <c r="AHB1045730" s="3"/>
      <c r="AHC1045730" s="3"/>
      <c r="AHD1045730" s="3"/>
      <c r="AHE1045730" s="3"/>
      <c r="AHF1045730" s="3"/>
      <c r="AHG1045730" s="3"/>
      <c r="AHH1045730" s="3"/>
      <c r="AHI1045730" s="3"/>
      <c r="AHJ1045730" s="3"/>
      <c r="AHK1045730" s="3"/>
      <c r="AHL1045730" s="3"/>
      <c r="AHM1045730" s="3"/>
      <c r="AHN1045730" s="3"/>
      <c r="AHO1045730" s="3"/>
      <c r="AHP1045730" s="3"/>
      <c r="AHQ1045730" s="3"/>
      <c r="AHR1045730" s="3"/>
      <c r="AHS1045730" s="3"/>
      <c r="AHT1045730" s="3"/>
      <c r="AHU1045730" s="3"/>
      <c r="AHV1045730" s="3"/>
      <c r="AHW1045730" s="3"/>
      <c r="AHX1045730" s="3"/>
      <c r="AHY1045730" s="3"/>
      <c r="AHZ1045730" s="3"/>
      <c r="AIA1045730" s="3"/>
      <c r="AIB1045730" s="3"/>
      <c r="AIC1045730" s="3"/>
      <c r="AID1045730" s="3"/>
      <c r="AIE1045730" s="3"/>
      <c r="AIF1045730" s="3"/>
      <c r="AIG1045730" s="3"/>
      <c r="AIH1045730" s="3"/>
      <c r="AII1045730" s="3"/>
      <c r="AIJ1045730" s="3"/>
      <c r="AIK1045730" s="3"/>
      <c r="AIL1045730" s="3"/>
      <c r="AIM1045730" s="3"/>
      <c r="AIN1045730" s="3"/>
      <c r="AIO1045730" s="3"/>
      <c r="AIP1045730" s="3"/>
      <c r="AIQ1045730" s="3"/>
      <c r="AIR1045730" s="3"/>
      <c r="AIS1045730" s="3"/>
      <c r="AIT1045730" s="3"/>
      <c r="AIU1045730" s="3"/>
      <c r="AIV1045730" s="3"/>
      <c r="AIW1045730" s="3"/>
      <c r="AIX1045730" s="3"/>
      <c r="AIY1045730" s="3"/>
      <c r="AIZ1045730" s="3"/>
      <c r="AJA1045730" s="3"/>
      <c r="AJB1045730" s="3"/>
      <c r="AJC1045730" s="3"/>
      <c r="AJD1045730" s="3"/>
      <c r="AJE1045730" s="3"/>
      <c r="AJF1045730" s="3"/>
      <c r="AJG1045730" s="3"/>
      <c r="AJH1045730" s="3"/>
      <c r="AJI1045730" s="3"/>
      <c r="AJJ1045730" s="3"/>
      <c r="AJK1045730" s="3"/>
      <c r="AJL1045730" s="3"/>
      <c r="AJM1045730" s="3"/>
      <c r="AJN1045730" s="3"/>
      <c r="AJO1045730" s="3"/>
      <c r="AJP1045730" s="3"/>
      <c r="AJQ1045730" s="3"/>
      <c r="AJR1045730" s="3"/>
      <c r="AJS1045730" s="3"/>
      <c r="AJT1045730" s="3"/>
      <c r="AJU1045730" s="3"/>
      <c r="AJV1045730" s="3"/>
      <c r="AJW1045730" s="3"/>
      <c r="AJX1045730" s="3"/>
      <c r="AJY1045730" s="3"/>
      <c r="AJZ1045730" s="3"/>
      <c r="AKA1045730" s="3"/>
      <c r="AKB1045730" s="3"/>
      <c r="AKC1045730" s="3"/>
      <c r="AKD1045730" s="3"/>
      <c r="AKE1045730" s="3"/>
      <c r="AKF1045730" s="3"/>
      <c r="AKG1045730" s="3"/>
      <c r="AKH1045730" s="3"/>
      <c r="AKI1045730" s="3"/>
      <c r="AKJ1045730" s="3"/>
      <c r="AKK1045730" s="3"/>
      <c r="AKL1045730" s="3"/>
      <c r="AKM1045730" s="3"/>
      <c r="AKN1045730" s="3"/>
      <c r="AKO1045730" s="3"/>
      <c r="AKP1045730" s="3"/>
      <c r="AKQ1045730" s="3"/>
      <c r="AKR1045730" s="3"/>
      <c r="AKS1045730" s="3"/>
      <c r="AKT1045730" s="3"/>
      <c r="AKU1045730" s="3"/>
      <c r="AKV1045730" s="3"/>
      <c r="AKW1045730" s="3"/>
      <c r="AKX1045730" s="3"/>
      <c r="AKY1045730" s="3"/>
      <c r="AKZ1045730" s="3"/>
      <c r="ALA1045730" s="3"/>
      <c r="ALB1045730" s="3"/>
      <c r="ALC1045730" s="3"/>
      <c r="ALD1045730" s="3"/>
      <c r="ALE1045730" s="3"/>
      <c r="ALF1045730" s="3"/>
      <c r="ALG1045730" s="3"/>
      <c r="ALH1045730" s="3"/>
      <c r="ALI1045730" s="3"/>
      <c r="ALJ1045730" s="3"/>
      <c r="ALK1045730" s="3"/>
      <c r="ALL1045730" s="3"/>
      <c r="ALM1045730" s="3"/>
      <c r="ALN1045730" s="3"/>
      <c r="ALO1045730" s="3"/>
      <c r="ALP1045730" s="3"/>
      <c r="ALQ1045730" s="3"/>
      <c r="ALR1045730" s="3"/>
      <c r="ALS1045730" s="3"/>
      <c r="ALT1045730" s="3"/>
      <c r="ALU1045730" s="3"/>
      <c r="ALV1045730" s="3"/>
      <c r="ALW1045730" s="3"/>
      <c r="ALX1045730" s="3"/>
      <c r="ALY1045730" s="3"/>
      <c r="ALZ1045730" s="3"/>
      <c r="AMA1045730" s="3"/>
      <c r="AMB1045730" s="3"/>
      <c r="AMC1045730" s="3"/>
      <c r="AMD1045730" s="3"/>
      <c r="AME1045730" s="3"/>
      <c r="AMF1045730" s="3"/>
      <c r="AMG1045730" s="3"/>
      <c r="AMH1045730" s="3"/>
      <c r="AMI1045730" s="3"/>
      <c r="AMJ1045730" s="3"/>
      <c r="AMK1045730" s="3"/>
      <c r="AML1045730" s="3"/>
      <c r="AMM1045730" s="3"/>
      <c r="AMN1045730" s="3"/>
      <c r="AMO1045730" s="3"/>
      <c r="AMP1045730" s="3"/>
      <c r="AMQ1045730" s="3"/>
      <c r="AMR1045730" s="3"/>
      <c r="AMS1045730" s="3"/>
      <c r="AMT1045730" s="3"/>
      <c r="AMU1045730" s="3"/>
      <c r="AMV1045730" s="3"/>
      <c r="AMW1045730" s="3"/>
      <c r="AMX1045730" s="3"/>
      <c r="AMY1045730" s="3"/>
      <c r="AMZ1045730" s="3"/>
      <c r="ANA1045730" s="3"/>
      <c r="ANB1045730" s="3"/>
      <c r="ANC1045730" s="3"/>
      <c r="AND1045730" s="3"/>
      <c r="ANE1045730" s="3"/>
      <c r="ANF1045730" s="3"/>
      <c r="ANG1045730" s="3"/>
      <c r="ANH1045730" s="3"/>
      <c r="ANI1045730" s="3"/>
      <c r="ANJ1045730" s="3"/>
      <c r="ANK1045730" s="3"/>
      <c r="ANL1045730" s="3"/>
      <c r="ANM1045730" s="3"/>
      <c r="ANN1045730" s="3"/>
      <c r="ANO1045730" s="3"/>
      <c r="ANP1045730" s="3"/>
      <c r="ANQ1045730" s="3"/>
      <c r="ANR1045730" s="3"/>
      <c r="ANS1045730" s="3"/>
      <c r="ANT1045730" s="3"/>
      <c r="ANU1045730" s="3"/>
      <c r="ANV1045730" s="3"/>
      <c r="ANW1045730" s="3"/>
      <c r="ANX1045730" s="3"/>
      <c r="ANY1045730" s="3"/>
      <c r="ANZ1045730" s="3"/>
      <c r="AOA1045730" s="3"/>
      <c r="AOB1045730" s="3"/>
      <c r="AOC1045730" s="3"/>
      <c r="AOD1045730" s="3"/>
      <c r="AOE1045730" s="3"/>
      <c r="AOF1045730" s="3"/>
      <c r="AOG1045730" s="3"/>
      <c r="AOH1045730" s="3"/>
      <c r="AOI1045730" s="3"/>
      <c r="AOJ1045730" s="3"/>
      <c r="AOK1045730" s="3"/>
      <c r="AOL1045730" s="3"/>
      <c r="AOM1045730" s="3"/>
      <c r="AON1045730" s="3"/>
      <c r="AOO1045730" s="3"/>
      <c r="AOP1045730" s="3"/>
      <c r="AOQ1045730" s="3"/>
      <c r="AOR1045730" s="3"/>
      <c r="AOS1045730" s="3"/>
      <c r="AOT1045730" s="3"/>
      <c r="AOU1045730" s="3"/>
      <c r="AOV1045730" s="3"/>
      <c r="AOW1045730" s="3"/>
      <c r="AOX1045730" s="3"/>
      <c r="AOY1045730" s="3"/>
      <c r="AOZ1045730" s="3"/>
      <c r="APA1045730" s="3"/>
      <c r="APB1045730" s="3"/>
      <c r="APC1045730" s="3"/>
      <c r="APD1045730" s="3"/>
      <c r="APE1045730" s="3"/>
      <c r="APF1045730" s="3"/>
      <c r="APG1045730" s="3"/>
      <c r="APH1045730" s="3"/>
      <c r="API1045730" s="3"/>
      <c r="APJ1045730" s="3"/>
      <c r="APK1045730" s="3"/>
      <c r="APL1045730" s="3"/>
      <c r="APM1045730" s="3"/>
      <c r="APN1045730" s="3"/>
      <c r="APO1045730" s="3"/>
      <c r="APP1045730" s="3"/>
      <c r="APQ1045730" s="3"/>
      <c r="APR1045730" s="3"/>
      <c r="APS1045730" s="3"/>
      <c r="APT1045730" s="3"/>
      <c r="APU1045730" s="3"/>
      <c r="APV1045730" s="3"/>
      <c r="APW1045730" s="3"/>
      <c r="APX1045730" s="3"/>
      <c r="APY1045730" s="3"/>
      <c r="APZ1045730" s="3"/>
      <c r="AQA1045730" s="3"/>
      <c r="AQB1045730" s="3"/>
      <c r="AQC1045730" s="3"/>
      <c r="AQD1045730" s="3"/>
      <c r="AQE1045730" s="3"/>
      <c r="AQF1045730" s="3"/>
      <c r="AQG1045730" s="3"/>
      <c r="AQH1045730" s="3"/>
      <c r="AQI1045730" s="3"/>
      <c r="AQJ1045730" s="3"/>
      <c r="AQK1045730" s="3"/>
      <c r="AQL1045730" s="3"/>
      <c r="AQM1045730" s="3"/>
      <c r="AQN1045730" s="3"/>
      <c r="AQO1045730" s="3"/>
      <c r="AQP1045730" s="3"/>
      <c r="AQQ1045730" s="3"/>
      <c r="AQR1045730" s="3"/>
      <c r="AQS1045730" s="3"/>
      <c r="AQT1045730" s="3"/>
      <c r="AQU1045730" s="3"/>
      <c r="AQV1045730" s="3"/>
      <c r="AQW1045730" s="3"/>
      <c r="AQX1045730" s="3"/>
      <c r="AQY1045730" s="3"/>
      <c r="AQZ1045730" s="3"/>
      <c r="ARA1045730" s="3"/>
      <c r="ARB1045730" s="3"/>
      <c r="ARC1045730" s="3"/>
      <c r="ARD1045730" s="3"/>
      <c r="ARE1045730" s="3"/>
      <c r="ARF1045730" s="3"/>
      <c r="ARG1045730" s="3"/>
      <c r="ARH1045730" s="3"/>
      <c r="ARI1045730" s="3"/>
      <c r="ARJ1045730" s="3"/>
      <c r="ARK1045730" s="3"/>
      <c r="ARL1045730" s="3"/>
      <c r="ARM1045730" s="3"/>
      <c r="ARN1045730" s="3"/>
      <c r="ARO1045730" s="3"/>
      <c r="ARP1045730" s="3"/>
      <c r="ARQ1045730" s="3"/>
      <c r="ARR1045730" s="3"/>
      <c r="ARS1045730" s="3"/>
      <c r="ART1045730" s="3"/>
      <c r="ARU1045730" s="3"/>
      <c r="ARV1045730" s="3"/>
      <c r="ARW1045730" s="3"/>
      <c r="ARX1045730" s="3"/>
      <c r="ARY1045730" s="3"/>
      <c r="ARZ1045730" s="3"/>
      <c r="ASA1045730" s="3"/>
      <c r="ASB1045730" s="3"/>
      <c r="ASC1045730" s="3"/>
      <c r="ASD1045730" s="3"/>
      <c r="ASE1045730" s="3"/>
      <c r="ASF1045730" s="3"/>
      <c r="ASG1045730" s="3"/>
      <c r="ASH1045730" s="3"/>
      <c r="ASI1045730" s="3"/>
      <c r="ASJ1045730" s="3"/>
      <c r="ASK1045730" s="3"/>
      <c r="ASL1045730" s="3"/>
      <c r="ASM1045730" s="3"/>
      <c r="ASN1045730" s="3"/>
      <c r="ASO1045730" s="3"/>
      <c r="ASP1045730" s="3"/>
      <c r="ASQ1045730" s="3"/>
      <c r="ASR1045730" s="3"/>
      <c r="ASS1045730" s="3"/>
      <c r="AST1045730" s="3"/>
      <c r="ASU1045730" s="3"/>
      <c r="ASV1045730" s="3"/>
      <c r="ASW1045730" s="3"/>
      <c r="ASX1045730" s="3"/>
      <c r="ASY1045730" s="3"/>
      <c r="ASZ1045730" s="3"/>
      <c r="ATA1045730" s="3"/>
      <c r="ATB1045730" s="3"/>
      <c r="ATC1045730" s="3"/>
      <c r="ATD1045730" s="3"/>
      <c r="ATE1045730" s="3"/>
      <c r="ATF1045730" s="3"/>
      <c r="ATG1045730" s="3"/>
      <c r="ATH1045730" s="3"/>
      <c r="ATI1045730" s="3"/>
      <c r="ATJ1045730" s="3"/>
      <c r="ATK1045730" s="3"/>
      <c r="ATL1045730" s="3"/>
      <c r="ATM1045730" s="3"/>
      <c r="ATN1045730" s="3"/>
      <c r="ATO1045730" s="3"/>
      <c r="ATP1045730" s="3"/>
      <c r="ATQ1045730" s="3"/>
      <c r="ATR1045730" s="3"/>
      <c r="ATS1045730" s="3"/>
      <c r="ATT1045730" s="3"/>
      <c r="ATU1045730" s="3"/>
      <c r="ATV1045730" s="3"/>
      <c r="ATW1045730" s="3"/>
      <c r="ATX1045730" s="3"/>
      <c r="ATY1045730" s="3"/>
      <c r="ATZ1045730" s="3"/>
      <c r="AUA1045730" s="3"/>
      <c r="AUB1045730" s="3"/>
      <c r="AUC1045730" s="3"/>
      <c r="AUD1045730" s="3"/>
      <c r="AUE1045730" s="3"/>
      <c r="AUF1045730" s="3"/>
      <c r="AUG1045730" s="3"/>
      <c r="AUH1045730" s="3"/>
      <c r="AUI1045730" s="3"/>
      <c r="AUJ1045730" s="3"/>
      <c r="AUK1045730" s="3"/>
      <c r="AUL1045730" s="3"/>
      <c r="AUM1045730" s="3"/>
      <c r="AUN1045730" s="3"/>
      <c r="AUO1045730" s="3"/>
      <c r="AUP1045730" s="3"/>
      <c r="AUQ1045730" s="3"/>
      <c r="AUR1045730" s="3"/>
      <c r="AUS1045730" s="3"/>
      <c r="AUT1045730" s="3"/>
      <c r="AUU1045730" s="3"/>
      <c r="AUV1045730" s="3"/>
      <c r="AUW1045730" s="3"/>
      <c r="AUX1045730" s="3"/>
      <c r="AUY1045730" s="3"/>
      <c r="AUZ1045730" s="3"/>
      <c r="AVA1045730" s="3"/>
      <c r="AVB1045730" s="3"/>
      <c r="AVC1045730" s="3"/>
      <c r="AVD1045730" s="3"/>
      <c r="AVE1045730" s="3"/>
      <c r="AVF1045730" s="3"/>
      <c r="AVG1045730" s="3"/>
      <c r="AVH1045730" s="3"/>
      <c r="AVI1045730" s="3"/>
      <c r="AVJ1045730" s="3"/>
      <c r="AVK1045730" s="3"/>
      <c r="AVL1045730" s="3"/>
      <c r="AVM1045730" s="3"/>
      <c r="AVN1045730" s="3"/>
      <c r="AVO1045730" s="3"/>
      <c r="AVP1045730" s="3"/>
      <c r="AVQ1045730" s="3"/>
      <c r="AVR1045730" s="3"/>
      <c r="AVS1045730" s="3"/>
      <c r="AVT1045730" s="3"/>
      <c r="AVU1045730" s="3"/>
      <c r="AVV1045730" s="3"/>
      <c r="AVW1045730" s="3"/>
      <c r="AVX1045730" s="3"/>
      <c r="AVY1045730" s="3"/>
      <c r="AVZ1045730" s="3"/>
      <c r="AWA1045730" s="3"/>
      <c r="AWB1045730" s="3"/>
      <c r="AWC1045730" s="3"/>
      <c r="AWD1045730" s="3"/>
      <c r="AWE1045730" s="3"/>
      <c r="AWF1045730" s="3"/>
      <c r="AWG1045730" s="3"/>
      <c r="AWH1045730" s="3"/>
      <c r="AWI1045730" s="3"/>
      <c r="AWJ1045730" s="3"/>
      <c r="AWK1045730" s="3"/>
      <c r="AWL1045730" s="3"/>
      <c r="AWM1045730" s="3"/>
      <c r="AWN1045730" s="3"/>
      <c r="AWO1045730" s="3"/>
      <c r="AWP1045730" s="3"/>
      <c r="AWQ1045730" s="3"/>
      <c r="AWR1045730" s="3"/>
      <c r="AWS1045730" s="3"/>
      <c r="AWT1045730" s="3"/>
      <c r="AWU1045730" s="3"/>
      <c r="AWV1045730" s="3"/>
      <c r="AWW1045730" s="3"/>
      <c r="AWX1045730" s="3"/>
      <c r="AWY1045730" s="3"/>
      <c r="AWZ1045730" s="3"/>
      <c r="AXA1045730" s="3"/>
      <c r="AXB1045730" s="3"/>
      <c r="AXC1045730" s="3"/>
      <c r="AXD1045730" s="3"/>
      <c r="AXE1045730" s="3"/>
      <c r="AXF1045730" s="3"/>
      <c r="AXG1045730" s="3"/>
      <c r="AXH1045730" s="3"/>
      <c r="AXI1045730" s="3"/>
      <c r="AXJ1045730" s="3"/>
      <c r="AXK1045730" s="3"/>
      <c r="AXL1045730" s="3"/>
      <c r="AXM1045730" s="3"/>
      <c r="AXN1045730" s="3"/>
      <c r="AXO1045730" s="3"/>
      <c r="AXP1045730" s="3"/>
      <c r="AXQ1045730" s="3"/>
      <c r="AXR1045730" s="3"/>
      <c r="AXS1045730" s="3"/>
      <c r="AXT1045730" s="3"/>
      <c r="AXU1045730" s="3"/>
      <c r="AXV1045730" s="3"/>
      <c r="AXW1045730" s="3"/>
      <c r="AXX1045730" s="3"/>
      <c r="AXY1045730" s="3"/>
      <c r="AXZ1045730" s="3"/>
      <c r="AYA1045730" s="3"/>
      <c r="AYB1045730" s="3"/>
      <c r="AYC1045730" s="3"/>
      <c r="AYD1045730" s="3"/>
      <c r="AYE1045730" s="3"/>
      <c r="AYF1045730" s="3"/>
      <c r="AYG1045730" s="3"/>
      <c r="AYH1045730" s="3"/>
      <c r="AYI1045730" s="3"/>
      <c r="AYJ1045730" s="3"/>
      <c r="AYK1045730" s="3"/>
      <c r="AYL1045730" s="3"/>
      <c r="AYM1045730" s="3"/>
      <c r="AYN1045730" s="3"/>
      <c r="AYO1045730" s="3"/>
      <c r="AYP1045730" s="3"/>
      <c r="AYQ1045730" s="3"/>
      <c r="AYR1045730" s="3"/>
      <c r="AYS1045730" s="3"/>
      <c r="AYT1045730" s="3"/>
      <c r="AYU1045730" s="3"/>
      <c r="AYV1045730" s="3"/>
      <c r="AYW1045730" s="3"/>
      <c r="AYX1045730" s="3"/>
      <c r="AYY1045730" s="3"/>
      <c r="AYZ1045730" s="3"/>
      <c r="AZA1045730" s="3"/>
      <c r="AZB1045730" s="3"/>
      <c r="AZC1045730" s="3"/>
      <c r="AZD1045730" s="3"/>
      <c r="AZE1045730" s="3"/>
      <c r="AZF1045730" s="3"/>
      <c r="AZG1045730" s="3"/>
      <c r="AZH1045730" s="3"/>
      <c r="AZI1045730" s="3"/>
      <c r="AZJ1045730" s="3"/>
      <c r="AZK1045730" s="3"/>
      <c r="AZL1045730" s="3"/>
      <c r="AZM1045730" s="3"/>
      <c r="AZN1045730" s="3"/>
      <c r="AZO1045730" s="3"/>
      <c r="AZP1045730" s="3"/>
      <c r="AZQ1045730" s="3"/>
      <c r="AZR1045730" s="3"/>
      <c r="AZS1045730" s="3"/>
      <c r="AZT1045730" s="3"/>
      <c r="AZU1045730" s="3"/>
      <c r="AZV1045730" s="3"/>
      <c r="AZW1045730" s="3"/>
      <c r="AZX1045730" s="3"/>
      <c r="AZY1045730" s="3"/>
      <c r="AZZ1045730" s="3"/>
      <c r="BAA1045730" s="3"/>
      <c r="BAB1045730" s="3"/>
      <c r="BAC1045730" s="3"/>
      <c r="BAD1045730" s="3"/>
      <c r="BAE1045730" s="3"/>
      <c r="BAF1045730" s="3"/>
      <c r="BAG1045730" s="3"/>
      <c r="BAH1045730" s="3"/>
      <c r="BAI1045730" s="3"/>
      <c r="BAJ1045730" s="3"/>
      <c r="BAK1045730" s="3"/>
      <c r="BAL1045730" s="3"/>
      <c r="BAM1045730" s="3"/>
      <c r="BAN1045730" s="3"/>
      <c r="BAO1045730" s="3"/>
      <c r="BAP1045730" s="3"/>
      <c r="BAQ1045730" s="3"/>
      <c r="BAR1045730" s="3"/>
      <c r="BAS1045730" s="3"/>
      <c r="BAT1045730" s="3"/>
      <c r="BAU1045730" s="3"/>
      <c r="BAV1045730" s="3"/>
      <c r="BAW1045730" s="3"/>
      <c r="BAX1045730" s="3"/>
      <c r="BAY1045730" s="3"/>
      <c r="BAZ1045730" s="3"/>
      <c r="BBA1045730" s="3"/>
      <c r="BBB1045730" s="3"/>
      <c r="BBC1045730" s="3"/>
      <c r="BBD1045730" s="3"/>
      <c r="BBE1045730" s="3"/>
      <c r="BBF1045730" s="3"/>
      <c r="BBG1045730" s="3"/>
      <c r="BBH1045730" s="3"/>
      <c r="BBI1045730" s="3"/>
      <c r="BBJ1045730" s="3"/>
      <c r="BBK1045730" s="3"/>
      <c r="BBL1045730" s="3"/>
      <c r="BBM1045730" s="3"/>
      <c r="BBN1045730" s="3"/>
      <c r="BBO1045730" s="3"/>
      <c r="BBP1045730" s="3"/>
      <c r="BBQ1045730" s="3"/>
      <c r="BBR1045730" s="3"/>
      <c r="BBS1045730" s="3"/>
      <c r="BBT1045730" s="3"/>
      <c r="BBU1045730" s="3"/>
      <c r="BBV1045730" s="3"/>
      <c r="BBW1045730" s="3"/>
      <c r="BBX1045730" s="3"/>
      <c r="BBY1045730" s="3"/>
      <c r="BBZ1045730" s="3"/>
      <c r="BCA1045730" s="3"/>
      <c r="BCB1045730" s="3"/>
      <c r="BCC1045730" s="3"/>
      <c r="BCD1045730" s="3"/>
      <c r="BCE1045730" s="3"/>
      <c r="BCF1045730" s="3"/>
      <c r="BCG1045730" s="3"/>
      <c r="BCH1045730" s="3"/>
      <c r="BCI1045730" s="3"/>
      <c r="BCJ1045730" s="3"/>
      <c r="BCK1045730" s="3"/>
      <c r="BCL1045730" s="3"/>
      <c r="BCM1045730" s="3"/>
      <c r="BCN1045730" s="3"/>
      <c r="BCO1045730" s="3"/>
      <c r="BCP1045730" s="3"/>
      <c r="BCQ1045730" s="3"/>
      <c r="BCR1045730" s="3"/>
      <c r="BCS1045730" s="3"/>
      <c r="BCT1045730" s="3"/>
      <c r="BCU1045730" s="3"/>
      <c r="BCV1045730" s="3"/>
      <c r="BCW1045730" s="3"/>
      <c r="BCX1045730" s="3"/>
      <c r="BCY1045730" s="3"/>
      <c r="BCZ1045730" s="3"/>
      <c r="BDA1045730" s="3"/>
      <c r="BDB1045730" s="3"/>
      <c r="BDC1045730" s="3"/>
      <c r="BDD1045730" s="3"/>
      <c r="BDE1045730" s="3"/>
      <c r="BDF1045730" s="3"/>
      <c r="BDG1045730" s="3"/>
      <c r="BDH1045730" s="3"/>
      <c r="BDI1045730" s="3"/>
      <c r="BDJ1045730" s="3"/>
      <c r="BDK1045730" s="3"/>
      <c r="BDL1045730" s="3"/>
      <c r="BDM1045730" s="3"/>
      <c r="BDN1045730" s="3"/>
      <c r="BDO1045730" s="3"/>
      <c r="BDP1045730" s="3"/>
      <c r="BDQ1045730" s="3"/>
      <c r="BDR1045730" s="3"/>
      <c r="BDS1045730" s="3"/>
      <c r="BDT1045730" s="3"/>
      <c r="BDU1045730" s="3"/>
      <c r="BDV1045730" s="3"/>
      <c r="BDW1045730" s="3"/>
      <c r="BDX1045730" s="3"/>
      <c r="BDY1045730" s="3"/>
      <c r="BDZ1045730" s="3"/>
      <c r="BEA1045730" s="3"/>
      <c r="BEB1045730" s="3"/>
      <c r="BEC1045730" s="3"/>
      <c r="BED1045730" s="3"/>
      <c r="BEE1045730" s="3"/>
      <c r="BEF1045730" s="3"/>
      <c r="BEG1045730" s="3"/>
      <c r="BEH1045730" s="3"/>
      <c r="BEI1045730" s="3"/>
      <c r="BEJ1045730" s="3"/>
      <c r="BEK1045730" s="3"/>
      <c r="BEL1045730" s="3"/>
      <c r="BEM1045730" s="3"/>
      <c r="BEN1045730" s="3"/>
      <c r="BEO1045730" s="3"/>
      <c r="BEP1045730" s="3"/>
      <c r="BEQ1045730" s="3"/>
      <c r="BER1045730" s="3"/>
      <c r="BES1045730" s="3"/>
      <c r="BET1045730" s="3"/>
      <c r="BEU1045730" s="3"/>
      <c r="BEV1045730" s="3"/>
      <c r="BEW1045730" s="3"/>
      <c r="BEX1045730" s="3"/>
      <c r="BEY1045730" s="3"/>
      <c r="BEZ1045730" s="3"/>
      <c r="BFA1045730" s="3"/>
      <c r="BFB1045730" s="3"/>
      <c r="BFC1045730" s="3"/>
      <c r="BFD1045730" s="3"/>
      <c r="BFE1045730" s="3"/>
      <c r="BFF1045730" s="3"/>
      <c r="BFG1045730" s="3"/>
      <c r="BFH1045730" s="3"/>
      <c r="BFI1045730" s="3"/>
      <c r="BFJ1045730" s="3"/>
      <c r="BFK1045730" s="3"/>
      <c r="BFL1045730" s="3"/>
      <c r="BFM1045730" s="3"/>
      <c r="BFN1045730" s="3"/>
      <c r="BFO1045730" s="3"/>
      <c r="BFP1045730" s="3"/>
      <c r="BFQ1045730" s="3"/>
      <c r="BFR1045730" s="3"/>
      <c r="BFS1045730" s="3"/>
      <c r="BFT1045730" s="3"/>
      <c r="BFU1045730" s="3"/>
      <c r="BFV1045730" s="3"/>
      <c r="BFW1045730" s="3"/>
      <c r="BFX1045730" s="3"/>
      <c r="BFY1045730" s="3"/>
      <c r="BFZ1045730" s="3"/>
      <c r="BGA1045730" s="3"/>
      <c r="BGB1045730" s="3"/>
      <c r="BGC1045730" s="3"/>
      <c r="BGD1045730" s="3"/>
      <c r="BGE1045730" s="3"/>
      <c r="BGF1045730" s="3"/>
      <c r="BGG1045730" s="3"/>
      <c r="BGH1045730" s="3"/>
      <c r="BGI1045730" s="3"/>
      <c r="BGJ1045730" s="3"/>
      <c r="BGK1045730" s="3"/>
      <c r="BGL1045730" s="3"/>
      <c r="BGM1045730" s="3"/>
      <c r="BGN1045730" s="3"/>
      <c r="BGO1045730" s="3"/>
      <c r="BGP1045730" s="3"/>
      <c r="BGQ1045730" s="3"/>
      <c r="BGR1045730" s="3"/>
      <c r="BGS1045730" s="3"/>
      <c r="BGT1045730" s="3"/>
      <c r="BGU1045730" s="3"/>
      <c r="BGV1045730" s="3"/>
      <c r="BGW1045730" s="3"/>
      <c r="BGX1045730" s="3"/>
      <c r="BGY1045730" s="3"/>
      <c r="BGZ1045730" s="3"/>
      <c r="BHA1045730" s="3"/>
      <c r="BHB1045730" s="3"/>
      <c r="BHC1045730" s="3"/>
      <c r="BHD1045730" s="3"/>
      <c r="BHE1045730" s="3"/>
      <c r="BHF1045730" s="3"/>
      <c r="BHG1045730" s="3"/>
      <c r="BHH1045730" s="3"/>
      <c r="BHI1045730" s="3"/>
      <c r="BHJ1045730" s="3"/>
      <c r="BHK1045730" s="3"/>
      <c r="BHL1045730" s="3"/>
      <c r="BHM1045730" s="3"/>
      <c r="BHN1045730" s="3"/>
      <c r="BHO1045730" s="3"/>
      <c r="BHP1045730" s="3"/>
      <c r="BHQ1045730" s="3"/>
      <c r="BHR1045730" s="3"/>
      <c r="BHS1045730" s="3"/>
      <c r="BHT1045730" s="3"/>
      <c r="BHU1045730" s="3"/>
      <c r="BHV1045730" s="3"/>
      <c r="BHW1045730" s="3"/>
      <c r="BHX1045730" s="3"/>
      <c r="BHY1045730" s="3"/>
      <c r="BHZ1045730" s="3"/>
      <c r="BIA1045730" s="3"/>
      <c r="BIB1045730" s="3"/>
      <c r="BIC1045730" s="3"/>
      <c r="BID1045730" s="3"/>
      <c r="BIE1045730" s="3"/>
      <c r="BIF1045730" s="3"/>
      <c r="BIG1045730" s="3"/>
      <c r="BIH1045730" s="3"/>
      <c r="BII1045730" s="3"/>
      <c r="BIJ1045730" s="3"/>
      <c r="BIK1045730" s="3"/>
      <c r="BIL1045730" s="3"/>
      <c r="BIM1045730" s="3"/>
      <c r="BIN1045730" s="3"/>
      <c r="BIO1045730" s="3"/>
      <c r="BIP1045730" s="3"/>
      <c r="BIQ1045730" s="3"/>
      <c r="BIR1045730" s="3"/>
      <c r="BIS1045730" s="3"/>
      <c r="BIT1045730" s="3"/>
      <c r="BIU1045730" s="3"/>
      <c r="BIV1045730" s="3"/>
      <c r="BIW1045730" s="3"/>
      <c r="BIX1045730" s="3"/>
      <c r="BIY1045730" s="3"/>
      <c r="BIZ1045730" s="3"/>
      <c r="BJA1045730" s="3"/>
      <c r="BJB1045730" s="3"/>
      <c r="BJC1045730" s="3"/>
      <c r="BJD1045730" s="3"/>
      <c r="BJE1045730" s="3"/>
      <c r="BJF1045730" s="3"/>
      <c r="BJG1045730" s="3"/>
      <c r="BJH1045730" s="3"/>
      <c r="BJI1045730" s="3"/>
      <c r="BJJ1045730" s="3"/>
      <c r="BJK1045730" s="3"/>
      <c r="BJL1045730" s="3"/>
      <c r="BJM1045730" s="3"/>
      <c r="BJN1045730" s="3"/>
      <c r="BJO1045730" s="3"/>
      <c r="BJP1045730" s="3"/>
      <c r="BJQ1045730" s="3"/>
      <c r="BJR1045730" s="3"/>
      <c r="BJS1045730" s="3"/>
      <c r="BJT1045730" s="3"/>
      <c r="BJU1045730" s="3"/>
      <c r="BJV1045730" s="3"/>
      <c r="BJW1045730" s="3"/>
      <c r="BJX1045730" s="3"/>
      <c r="BJY1045730" s="3"/>
      <c r="BJZ1045730" s="3"/>
      <c r="BKA1045730" s="3"/>
      <c r="BKB1045730" s="3"/>
      <c r="BKC1045730" s="3"/>
      <c r="BKD1045730" s="3"/>
      <c r="BKE1045730" s="3"/>
      <c r="BKF1045730" s="3"/>
      <c r="BKG1045730" s="3"/>
      <c r="BKH1045730" s="3"/>
      <c r="BKI1045730" s="3"/>
      <c r="BKJ1045730" s="3"/>
      <c r="BKK1045730" s="3"/>
      <c r="BKL1045730" s="3"/>
      <c r="BKM1045730" s="3"/>
      <c r="BKN1045730" s="3"/>
      <c r="BKO1045730" s="3"/>
      <c r="BKP1045730" s="3"/>
      <c r="BKQ1045730" s="3"/>
      <c r="BKR1045730" s="3"/>
      <c r="BKS1045730" s="3"/>
      <c r="BKT1045730" s="3"/>
      <c r="BKU1045730" s="3"/>
      <c r="BKV1045730" s="3"/>
      <c r="BKW1045730" s="3"/>
      <c r="BKX1045730" s="3"/>
      <c r="BKY1045730" s="3"/>
      <c r="BKZ1045730" s="3"/>
      <c r="BLA1045730" s="3"/>
      <c r="BLB1045730" s="3"/>
      <c r="BLC1045730" s="3"/>
      <c r="BLD1045730" s="3"/>
      <c r="BLE1045730" s="3"/>
      <c r="BLF1045730" s="3"/>
      <c r="BLG1045730" s="3"/>
      <c r="BLH1045730" s="3"/>
      <c r="BLI1045730" s="3"/>
      <c r="BLJ1045730" s="3"/>
      <c r="BLK1045730" s="3"/>
      <c r="BLL1045730" s="3"/>
      <c r="BLM1045730" s="3"/>
      <c r="BLN1045730" s="3"/>
      <c r="BLO1045730" s="3"/>
      <c r="BLP1045730" s="3"/>
      <c r="BLQ1045730" s="3"/>
      <c r="BLR1045730" s="3"/>
      <c r="BLS1045730" s="3"/>
      <c r="BLT1045730" s="3"/>
      <c r="BLU1045730" s="3"/>
      <c r="BLV1045730" s="3"/>
      <c r="BLW1045730" s="3"/>
      <c r="BLX1045730" s="3"/>
      <c r="BLY1045730" s="3"/>
      <c r="BLZ1045730" s="3"/>
      <c r="BMA1045730" s="3"/>
      <c r="BMB1045730" s="3"/>
      <c r="BMC1045730" s="3"/>
      <c r="BMD1045730" s="3"/>
      <c r="BME1045730" s="3"/>
      <c r="BMF1045730" s="3"/>
      <c r="BMG1045730" s="3"/>
      <c r="BMH1045730" s="3"/>
      <c r="BMI1045730" s="3"/>
      <c r="BMJ1045730" s="3"/>
      <c r="BMK1045730" s="3"/>
      <c r="BML1045730" s="3"/>
      <c r="BMM1045730" s="3"/>
      <c r="BMN1045730" s="3"/>
      <c r="BMO1045730" s="3"/>
      <c r="BMP1045730" s="3"/>
      <c r="BMQ1045730" s="3"/>
      <c r="BMR1045730" s="3"/>
      <c r="BMS1045730" s="3"/>
      <c r="BMT1045730" s="3"/>
      <c r="BMU1045730" s="3"/>
      <c r="BMV1045730" s="3"/>
      <c r="BMW1045730" s="3"/>
      <c r="BMX1045730" s="3"/>
      <c r="BMY1045730" s="3"/>
      <c r="BMZ1045730" s="3"/>
      <c r="BNA1045730" s="3"/>
      <c r="BNB1045730" s="3"/>
      <c r="BNC1045730" s="3"/>
      <c r="BND1045730" s="3"/>
      <c r="BNE1045730" s="3"/>
      <c r="BNF1045730" s="3"/>
      <c r="BNG1045730" s="3"/>
      <c r="BNH1045730" s="3"/>
      <c r="BNI1045730" s="3"/>
      <c r="BNJ1045730" s="3"/>
      <c r="BNK1045730" s="3"/>
      <c r="BNL1045730" s="3"/>
      <c r="BNM1045730" s="3"/>
      <c r="BNN1045730" s="3"/>
      <c r="BNO1045730" s="3"/>
      <c r="BNP1045730" s="3"/>
      <c r="BNQ1045730" s="3"/>
      <c r="BNR1045730" s="3"/>
      <c r="BNS1045730" s="3"/>
      <c r="BNT1045730" s="3"/>
      <c r="BNU1045730" s="3"/>
      <c r="BNV1045730" s="3"/>
      <c r="BNW1045730" s="3"/>
      <c r="BNX1045730" s="3"/>
      <c r="BNY1045730" s="3"/>
      <c r="BNZ1045730" s="3"/>
      <c r="BOA1045730" s="3"/>
      <c r="BOB1045730" s="3"/>
      <c r="BOC1045730" s="3"/>
      <c r="BOD1045730" s="3"/>
      <c r="BOE1045730" s="3"/>
      <c r="BOF1045730" s="3"/>
      <c r="BOG1045730" s="3"/>
      <c r="BOH1045730" s="3"/>
      <c r="BOI1045730" s="3"/>
      <c r="BOJ1045730" s="3"/>
      <c r="BOK1045730" s="3"/>
      <c r="BOL1045730" s="3"/>
      <c r="BOM1045730" s="3"/>
      <c r="BON1045730" s="3"/>
      <c r="BOO1045730" s="3"/>
      <c r="BOP1045730" s="3"/>
      <c r="BOQ1045730" s="3"/>
      <c r="BOR1045730" s="3"/>
      <c r="BOS1045730" s="3"/>
      <c r="BOT1045730" s="3"/>
      <c r="BOU1045730" s="3"/>
      <c r="BOV1045730" s="3"/>
      <c r="BOW1045730" s="3"/>
      <c r="BOX1045730" s="3"/>
      <c r="BOY1045730" s="3"/>
      <c r="BOZ1045730" s="3"/>
      <c r="BPA1045730" s="3"/>
      <c r="BPB1045730" s="3"/>
      <c r="BPC1045730" s="3"/>
      <c r="BPD1045730" s="3"/>
      <c r="BPE1045730" s="3"/>
      <c r="BPF1045730" s="3"/>
      <c r="BPG1045730" s="3"/>
      <c r="BPH1045730" s="3"/>
      <c r="BPI1045730" s="3"/>
      <c r="BPJ1045730" s="3"/>
      <c r="BPK1045730" s="3"/>
      <c r="BPL1045730" s="3"/>
      <c r="BPM1045730" s="3"/>
      <c r="BPN1045730" s="3"/>
      <c r="BPO1045730" s="3"/>
      <c r="BPP1045730" s="3"/>
      <c r="BPQ1045730" s="3"/>
      <c r="BPR1045730" s="3"/>
      <c r="BPS1045730" s="3"/>
      <c r="BPT1045730" s="3"/>
      <c r="BPU1045730" s="3"/>
      <c r="BPV1045730" s="3"/>
      <c r="BPW1045730" s="3"/>
      <c r="BPX1045730" s="3"/>
      <c r="BPY1045730" s="3"/>
      <c r="BPZ1045730" s="3"/>
      <c r="BQA1045730" s="3"/>
      <c r="BQB1045730" s="3"/>
      <c r="BQC1045730" s="3"/>
      <c r="BQD1045730" s="3"/>
      <c r="BQE1045730" s="3"/>
      <c r="BQF1045730" s="3"/>
      <c r="BQG1045730" s="3"/>
      <c r="BQH1045730" s="3"/>
      <c r="BQI1045730" s="3"/>
      <c r="BQJ1045730" s="3"/>
      <c r="BQK1045730" s="3"/>
      <c r="BQL1045730" s="3"/>
      <c r="BQM1045730" s="3"/>
      <c r="BQN1045730" s="3"/>
      <c r="BQO1045730" s="3"/>
      <c r="BQP1045730" s="3"/>
      <c r="BQQ1045730" s="3"/>
      <c r="BQR1045730" s="3"/>
      <c r="BQS1045730" s="3"/>
      <c r="BQT1045730" s="3"/>
      <c r="BQU1045730" s="3"/>
      <c r="BQV1045730" s="3"/>
      <c r="BQW1045730" s="3"/>
      <c r="BQX1045730" s="3"/>
      <c r="BQY1045730" s="3"/>
      <c r="BQZ1045730" s="3"/>
      <c r="BRA1045730" s="3"/>
      <c r="BRB1045730" s="3"/>
      <c r="BRC1045730" s="3"/>
      <c r="BRD1045730" s="3"/>
      <c r="BRE1045730" s="3"/>
      <c r="BRF1045730" s="3"/>
      <c r="BRG1045730" s="3"/>
      <c r="BRH1045730" s="3"/>
      <c r="BRI1045730" s="3"/>
      <c r="BRJ1045730" s="3"/>
      <c r="BRK1045730" s="3"/>
      <c r="BRL1045730" s="3"/>
      <c r="BRM1045730" s="3"/>
      <c r="BRN1045730" s="3"/>
      <c r="BRO1045730" s="3"/>
      <c r="BRP1045730" s="3"/>
      <c r="BRQ1045730" s="3"/>
      <c r="BRR1045730" s="3"/>
      <c r="BRS1045730" s="3"/>
      <c r="BRT1045730" s="3"/>
      <c r="BRU1045730" s="3"/>
      <c r="BRV1045730" s="3"/>
      <c r="BRW1045730" s="3"/>
      <c r="BRX1045730" s="3"/>
      <c r="BRY1045730" s="3"/>
      <c r="BRZ1045730" s="3"/>
      <c r="BSA1045730" s="3"/>
      <c r="BSB1045730" s="3"/>
      <c r="BSC1045730" s="3"/>
      <c r="BSD1045730" s="3"/>
      <c r="BSE1045730" s="3"/>
      <c r="BSF1045730" s="3"/>
      <c r="BSG1045730" s="3"/>
      <c r="BSH1045730" s="3"/>
      <c r="BSI1045730" s="3"/>
      <c r="BSJ1045730" s="3"/>
      <c r="BSK1045730" s="3"/>
      <c r="BSL1045730" s="3"/>
      <c r="BSM1045730" s="3"/>
      <c r="BSN1045730" s="3"/>
      <c r="BSO1045730" s="3"/>
      <c r="BSP1045730" s="3"/>
      <c r="BSQ1045730" s="3"/>
      <c r="BSR1045730" s="3"/>
      <c r="BSS1045730" s="3"/>
      <c r="BST1045730" s="3"/>
      <c r="BSU1045730" s="3"/>
      <c r="BSV1045730" s="3"/>
      <c r="BSW1045730" s="3"/>
      <c r="BSX1045730" s="3"/>
      <c r="BSY1045730" s="3"/>
      <c r="BSZ1045730" s="3"/>
      <c r="BTA1045730" s="3"/>
      <c r="BTB1045730" s="3"/>
      <c r="BTC1045730" s="3"/>
      <c r="BTD1045730" s="3"/>
      <c r="BTE1045730" s="3"/>
      <c r="BTF1045730" s="3"/>
      <c r="BTG1045730" s="3"/>
      <c r="BTH1045730" s="3"/>
      <c r="BTI1045730" s="3"/>
      <c r="BTJ1045730" s="3"/>
      <c r="BTK1045730" s="3"/>
      <c r="BTL1045730" s="3"/>
      <c r="BTM1045730" s="3"/>
      <c r="BTN1045730" s="3"/>
      <c r="BTO1045730" s="3"/>
      <c r="BTP1045730" s="3"/>
      <c r="BTQ1045730" s="3"/>
      <c r="BTR1045730" s="3"/>
      <c r="BTS1045730" s="3"/>
      <c r="BTT1045730" s="3"/>
      <c r="BTU1045730" s="3"/>
      <c r="BTV1045730" s="3"/>
      <c r="BTW1045730" s="3"/>
      <c r="BTX1045730" s="3"/>
      <c r="BTY1045730" s="3"/>
      <c r="BTZ1045730" s="3"/>
      <c r="BUA1045730" s="3"/>
      <c r="BUB1045730" s="3"/>
      <c r="BUC1045730" s="3"/>
      <c r="BUD1045730" s="3"/>
      <c r="BUE1045730" s="3"/>
      <c r="BUF1045730" s="3"/>
      <c r="BUG1045730" s="3"/>
      <c r="BUH1045730" s="3"/>
      <c r="BUI1045730" s="3"/>
      <c r="BUJ1045730" s="3"/>
      <c r="BUK1045730" s="3"/>
      <c r="BUL1045730" s="3"/>
      <c r="BUM1045730" s="3"/>
      <c r="BUN1045730" s="3"/>
      <c r="BUO1045730" s="3"/>
      <c r="BUP1045730" s="3"/>
      <c r="BUQ1045730" s="3"/>
      <c r="BUR1045730" s="3"/>
      <c r="BUS1045730" s="3"/>
      <c r="BUT1045730" s="3"/>
      <c r="BUU1045730" s="3"/>
      <c r="BUV1045730" s="3"/>
      <c r="BUW1045730" s="3"/>
      <c r="BUX1045730" s="3"/>
      <c r="BUY1045730" s="3"/>
      <c r="BUZ1045730" s="3"/>
      <c r="BVA1045730" s="3"/>
      <c r="BVB1045730" s="3"/>
      <c r="BVC1045730" s="3"/>
      <c r="BVD1045730" s="3"/>
      <c r="BVE1045730" s="3"/>
      <c r="BVF1045730" s="3"/>
      <c r="BVG1045730" s="3"/>
      <c r="BVH1045730" s="3"/>
      <c r="BVI1045730" s="3"/>
      <c r="BVJ1045730" s="3"/>
      <c r="BVK1045730" s="3"/>
      <c r="BVL1045730" s="3"/>
      <c r="BVM1045730" s="3"/>
      <c r="BVN1045730" s="3"/>
      <c r="BVO1045730" s="3"/>
      <c r="BVP1045730" s="3"/>
      <c r="BVQ1045730" s="3"/>
      <c r="BVR1045730" s="3"/>
      <c r="BVS1045730" s="3"/>
      <c r="BVT1045730" s="3"/>
      <c r="BVU1045730" s="3"/>
      <c r="BVV1045730" s="3"/>
      <c r="BVW1045730" s="3"/>
      <c r="BVX1045730" s="3"/>
      <c r="BVY1045730" s="3"/>
      <c r="BVZ1045730" s="3"/>
      <c r="BWA1045730" s="3"/>
      <c r="BWB1045730" s="3"/>
      <c r="BWC1045730" s="3"/>
      <c r="BWD1045730" s="3"/>
      <c r="BWE1045730" s="3"/>
      <c r="BWF1045730" s="3"/>
      <c r="BWG1045730" s="3"/>
      <c r="BWH1045730" s="3"/>
      <c r="BWI1045730" s="3"/>
      <c r="BWJ1045730" s="3"/>
      <c r="BWK1045730" s="3"/>
      <c r="BWL1045730" s="3"/>
      <c r="BWM1045730" s="3"/>
      <c r="BWN1045730" s="3"/>
      <c r="BWO1045730" s="3"/>
      <c r="BWP1045730" s="3"/>
      <c r="BWQ1045730" s="3"/>
      <c r="BWR1045730" s="3"/>
      <c r="BWS1045730" s="3"/>
      <c r="BWT1045730" s="3"/>
      <c r="BWU1045730" s="3"/>
      <c r="BWV1045730" s="3"/>
      <c r="BWW1045730" s="3"/>
      <c r="BWX1045730" s="3"/>
      <c r="BWY1045730" s="3"/>
      <c r="BWZ1045730" s="3"/>
      <c r="BXA1045730" s="3"/>
      <c r="BXB1045730" s="3"/>
      <c r="BXC1045730" s="3"/>
      <c r="BXD1045730" s="3"/>
      <c r="BXE1045730" s="3"/>
      <c r="BXF1045730" s="3"/>
      <c r="BXG1045730" s="3"/>
      <c r="BXH1045730" s="3"/>
      <c r="BXI1045730" s="3"/>
      <c r="BXJ1045730" s="3"/>
      <c r="BXK1045730" s="3"/>
      <c r="BXL1045730" s="3"/>
      <c r="BXM1045730" s="3"/>
      <c r="BXN1045730" s="3"/>
      <c r="BXO1045730" s="3"/>
      <c r="BXP1045730" s="3"/>
      <c r="BXQ1045730" s="3"/>
      <c r="BXR1045730" s="3"/>
      <c r="BXS1045730" s="3"/>
      <c r="BXT1045730" s="3"/>
      <c r="BXU1045730" s="3"/>
      <c r="BXV1045730" s="3"/>
      <c r="BXW1045730" s="3"/>
      <c r="BXX1045730" s="3"/>
      <c r="BXY1045730" s="3"/>
      <c r="BXZ1045730" s="3"/>
      <c r="BYA1045730" s="3"/>
      <c r="BYB1045730" s="3"/>
      <c r="BYC1045730" s="3"/>
      <c r="BYD1045730" s="3"/>
      <c r="BYE1045730" s="3"/>
      <c r="BYF1045730" s="3"/>
      <c r="BYG1045730" s="3"/>
      <c r="BYH1045730" s="3"/>
      <c r="BYI1045730" s="3"/>
      <c r="BYJ1045730" s="3"/>
      <c r="BYK1045730" s="3"/>
      <c r="BYL1045730" s="3"/>
      <c r="BYM1045730" s="3"/>
      <c r="BYN1045730" s="3"/>
      <c r="BYO1045730" s="3"/>
      <c r="BYP1045730" s="3"/>
      <c r="BYQ1045730" s="3"/>
      <c r="BYR1045730" s="3"/>
      <c r="BYS1045730" s="3"/>
      <c r="BYT1045730" s="3"/>
      <c r="BYU1045730" s="3"/>
      <c r="BYV1045730" s="3"/>
      <c r="BYW1045730" s="3"/>
      <c r="BYX1045730" s="3"/>
      <c r="BYY1045730" s="3"/>
      <c r="BYZ1045730" s="3"/>
      <c r="BZA1045730" s="3"/>
      <c r="BZB1045730" s="3"/>
      <c r="BZC1045730" s="3"/>
      <c r="BZD1045730" s="3"/>
      <c r="BZE1045730" s="3"/>
      <c r="BZF1045730" s="3"/>
      <c r="BZG1045730" s="3"/>
      <c r="BZH1045730" s="3"/>
      <c r="BZI1045730" s="3"/>
      <c r="BZJ1045730" s="3"/>
      <c r="BZK1045730" s="3"/>
      <c r="BZL1045730" s="3"/>
      <c r="BZM1045730" s="3"/>
      <c r="BZN1045730" s="3"/>
      <c r="BZO1045730" s="3"/>
      <c r="BZP1045730" s="3"/>
      <c r="BZQ1045730" s="3"/>
      <c r="BZR1045730" s="3"/>
      <c r="BZS1045730" s="3"/>
      <c r="BZT1045730" s="3"/>
      <c r="BZU1045730" s="3"/>
      <c r="BZV1045730" s="3"/>
      <c r="BZW1045730" s="3"/>
      <c r="BZX1045730" s="3"/>
      <c r="BZY1045730" s="3"/>
      <c r="BZZ1045730" s="3"/>
      <c r="CAA1045730" s="3"/>
      <c r="CAB1045730" s="3"/>
      <c r="CAC1045730" s="3"/>
      <c r="CAD1045730" s="3"/>
      <c r="CAE1045730" s="3"/>
      <c r="CAF1045730" s="3"/>
      <c r="CAG1045730" s="3"/>
      <c r="CAH1045730" s="3"/>
      <c r="CAI1045730" s="3"/>
      <c r="CAJ1045730" s="3"/>
      <c r="CAK1045730" s="3"/>
      <c r="CAL1045730" s="3"/>
      <c r="CAM1045730" s="3"/>
      <c r="CAN1045730" s="3"/>
      <c r="CAO1045730" s="3"/>
      <c r="CAP1045730" s="3"/>
      <c r="CAQ1045730" s="3"/>
      <c r="CAR1045730" s="3"/>
      <c r="CAS1045730" s="3"/>
      <c r="CAT1045730" s="3"/>
      <c r="CAU1045730" s="3"/>
      <c r="CAV1045730" s="3"/>
      <c r="CAW1045730" s="3"/>
      <c r="CAX1045730" s="3"/>
      <c r="CAY1045730" s="3"/>
      <c r="CAZ1045730" s="3"/>
      <c r="CBA1045730" s="3"/>
      <c r="CBB1045730" s="3"/>
      <c r="CBC1045730" s="3"/>
      <c r="CBD1045730" s="3"/>
      <c r="CBE1045730" s="3"/>
      <c r="CBF1045730" s="3"/>
      <c r="CBG1045730" s="3"/>
      <c r="CBH1045730" s="3"/>
      <c r="CBI1045730" s="3"/>
      <c r="CBJ1045730" s="3"/>
      <c r="CBK1045730" s="3"/>
      <c r="CBL1045730" s="3"/>
      <c r="CBM1045730" s="3"/>
      <c r="CBN1045730" s="3"/>
      <c r="CBO1045730" s="3"/>
      <c r="CBP1045730" s="3"/>
      <c r="CBQ1045730" s="3"/>
      <c r="CBR1045730" s="3"/>
      <c r="CBS1045730" s="3"/>
      <c r="CBT1045730" s="3"/>
      <c r="CBU1045730" s="3"/>
      <c r="CBV1045730" s="3"/>
      <c r="CBW1045730" s="3"/>
      <c r="CBX1045730" s="3"/>
      <c r="CBY1045730" s="3"/>
      <c r="CBZ1045730" s="3"/>
      <c r="CCA1045730" s="3"/>
      <c r="CCB1045730" s="3"/>
      <c r="CCC1045730" s="3"/>
      <c r="CCD1045730" s="3"/>
      <c r="CCE1045730" s="3"/>
      <c r="CCF1045730" s="3"/>
      <c r="CCG1045730" s="3"/>
      <c r="CCH1045730" s="3"/>
      <c r="CCI1045730" s="3"/>
      <c r="CCJ1045730" s="3"/>
      <c r="CCK1045730" s="3"/>
      <c r="CCL1045730" s="3"/>
      <c r="CCM1045730" s="3"/>
      <c r="CCN1045730" s="3"/>
      <c r="CCO1045730" s="3"/>
      <c r="CCP1045730" s="3"/>
      <c r="CCQ1045730" s="3"/>
      <c r="CCR1045730" s="3"/>
      <c r="CCS1045730" s="3"/>
      <c r="CCT1045730" s="3"/>
      <c r="CCU1045730" s="3"/>
      <c r="CCV1045730" s="3"/>
      <c r="CCW1045730" s="3"/>
      <c r="CCX1045730" s="3"/>
      <c r="CCY1045730" s="3"/>
      <c r="CCZ1045730" s="3"/>
      <c r="CDA1045730" s="3"/>
      <c r="CDB1045730" s="3"/>
      <c r="CDC1045730" s="3"/>
      <c r="CDD1045730" s="3"/>
      <c r="CDE1045730" s="3"/>
      <c r="CDF1045730" s="3"/>
      <c r="CDG1045730" s="3"/>
      <c r="CDH1045730" s="3"/>
      <c r="CDI1045730" s="3"/>
      <c r="CDJ1045730" s="3"/>
      <c r="CDK1045730" s="3"/>
      <c r="CDL1045730" s="3"/>
      <c r="CDM1045730" s="3"/>
      <c r="CDN1045730" s="3"/>
      <c r="CDO1045730" s="3"/>
      <c r="CDP1045730" s="3"/>
      <c r="CDQ1045730" s="3"/>
      <c r="CDR1045730" s="3"/>
      <c r="CDS1045730" s="3"/>
      <c r="CDT1045730" s="3"/>
      <c r="CDU1045730" s="3"/>
      <c r="CDV1045730" s="3"/>
      <c r="CDW1045730" s="3"/>
      <c r="CDX1045730" s="3"/>
      <c r="CDY1045730" s="3"/>
      <c r="CDZ1045730" s="3"/>
      <c r="CEA1045730" s="3"/>
      <c r="CEB1045730" s="3"/>
      <c r="CEC1045730" s="3"/>
      <c r="CED1045730" s="3"/>
      <c r="CEE1045730" s="3"/>
      <c r="CEF1045730" s="3"/>
      <c r="CEG1045730" s="3"/>
      <c r="CEH1045730" s="3"/>
      <c r="CEI1045730" s="3"/>
      <c r="CEJ1045730" s="3"/>
      <c r="CEK1045730" s="3"/>
      <c r="CEL1045730" s="3"/>
      <c r="CEM1045730" s="3"/>
      <c r="CEN1045730" s="3"/>
      <c r="CEO1045730" s="3"/>
      <c r="CEP1045730" s="3"/>
      <c r="CEQ1045730" s="3"/>
      <c r="CER1045730" s="3"/>
      <c r="CES1045730" s="3"/>
      <c r="CET1045730" s="3"/>
      <c r="CEU1045730" s="3"/>
      <c r="CEV1045730" s="3"/>
      <c r="CEW1045730" s="3"/>
      <c r="CEX1045730" s="3"/>
      <c r="CEY1045730" s="3"/>
      <c r="CEZ1045730" s="3"/>
      <c r="CFA1045730" s="3"/>
      <c r="CFB1045730" s="3"/>
      <c r="CFC1045730" s="3"/>
      <c r="CFD1045730" s="3"/>
      <c r="CFE1045730" s="3"/>
      <c r="CFF1045730" s="3"/>
      <c r="CFG1045730" s="3"/>
      <c r="CFH1045730" s="3"/>
      <c r="CFI1045730" s="3"/>
      <c r="CFJ1045730" s="3"/>
      <c r="CFK1045730" s="3"/>
      <c r="CFL1045730" s="3"/>
      <c r="CFM1045730" s="3"/>
      <c r="CFN1045730" s="3"/>
      <c r="CFO1045730" s="3"/>
      <c r="CFP1045730" s="3"/>
      <c r="CFQ1045730" s="3"/>
      <c r="CFR1045730" s="3"/>
      <c r="CFS1045730" s="3"/>
      <c r="CFT1045730" s="3"/>
      <c r="CFU1045730" s="3"/>
      <c r="CFV1045730" s="3"/>
      <c r="CFW1045730" s="3"/>
      <c r="CFX1045730" s="3"/>
      <c r="CFY1045730" s="3"/>
      <c r="CFZ1045730" s="3"/>
      <c r="CGA1045730" s="3"/>
      <c r="CGB1045730" s="3"/>
      <c r="CGC1045730" s="3"/>
      <c r="CGD1045730" s="3"/>
      <c r="CGE1045730" s="3"/>
      <c r="CGF1045730" s="3"/>
      <c r="CGG1045730" s="3"/>
      <c r="CGH1045730" s="3"/>
      <c r="CGI1045730" s="3"/>
      <c r="CGJ1045730" s="3"/>
      <c r="CGK1045730" s="3"/>
      <c r="CGL1045730" s="3"/>
      <c r="CGM1045730" s="3"/>
      <c r="CGN1045730" s="3"/>
      <c r="CGO1045730" s="3"/>
      <c r="CGP1045730" s="3"/>
      <c r="CGQ1045730" s="3"/>
      <c r="CGR1045730" s="3"/>
      <c r="CGS1045730" s="3"/>
      <c r="CGT1045730" s="3"/>
      <c r="CGU1045730" s="3"/>
      <c r="CGV1045730" s="3"/>
      <c r="CGW1045730" s="3"/>
      <c r="CGX1045730" s="3"/>
      <c r="CGY1045730" s="3"/>
      <c r="CGZ1045730" s="3"/>
      <c r="CHA1045730" s="3"/>
      <c r="CHB1045730" s="3"/>
      <c r="CHC1045730" s="3"/>
      <c r="CHD1045730" s="3"/>
      <c r="CHE1045730" s="3"/>
      <c r="CHF1045730" s="3"/>
      <c r="CHG1045730" s="3"/>
      <c r="CHH1045730" s="3"/>
      <c r="CHI1045730" s="3"/>
      <c r="CHJ1045730" s="3"/>
      <c r="CHK1045730" s="3"/>
      <c r="CHL1045730" s="3"/>
      <c r="CHM1045730" s="3"/>
      <c r="CHN1045730" s="3"/>
      <c r="CHO1045730" s="3"/>
      <c r="CHP1045730" s="3"/>
      <c r="CHQ1045730" s="3"/>
      <c r="CHR1045730" s="3"/>
      <c r="CHS1045730" s="3"/>
      <c r="CHT1045730" s="3"/>
      <c r="CHU1045730" s="3"/>
      <c r="CHV1045730" s="3"/>
      <c r="CHW1045730" s="3"/>
      <c r="CHX1045730" s="3"/>
      <c r="CHY1045730" s="3"/>
      <c r="CHZ1045730" s="3"/>
      <c r="CIA1045730" s="3"/>
      <c r="CIB1045730" s="3"/>
      <c r="CIC1045730" s="3"/>
      <c r="CID1045730" s="3"/>
      <c r="CIE1045730" s="3"/>
      <c r="CIF1045730" s="3"/>
      <c r="CIG1045730" s="3"/>
      <c r="CIH1045730" s="3"/>
      <c r="CII1045730" s="3"/>
      <c r="CIJ1045730" s="3"/>
      <c r="CIK1045730" s="3"/>
      <c r="CIL1045730" s="3"/>
      <c r="CIM1045730" s="3"/>
      <c r="CIN1045730" s="3"/>
      <c r="CIO1045730" s="3"/>
      <c r="CIP1045730" s="3"/>
      <c r="CIQ1045730" s="3"/>
      <c r="CIR1045730" s="3"/>
      <c r="CIS1045730" s="3"/>
      <c r="CIT1045730" s="3"/>
      <c r="CIU1045730" s="3"/>
      <c r="CIV1045730" s="3"/>
      <c r="CIW1045730" s="3"/>
      <c r="CIX1045730" s="3"/>
      <c r="CIY1045730" s="3"/>
      <c r="CIZ1045730" s="3"/>
      <c r="CJA1045730" s="3"/>
      <c r="CJB1045730" s="3"/>
      <c r="CJC1045730" s="3"/>
      <c r="CJD1045730" s="3"/>
      <c r="CJE1045730" s="3"/>
      <c r="CJF1045730" s="3"/>
      <c r="CJG1045730" s="3"/>
      <c r="CJH1045730" s="3"/>
      <c r="CJI1045730" s="3"/>
      <c r="CJJ1045730" s="3"/>
      <c r="CJK1045730" s="3"/>
      <c r="CJL1045730" s="3"/>
      <c r="CJM1045730" s="3"/>
      <c r="CJN1045730" s="3"/>
      <c r="CJO1045730" s="3"/>
      <c r="CJP1045730" s="3"/>
      <c r="CJQ1045730" s="3"/>
      <c r="CJR1045730" s="3"/>
      <c r="CJS1045730" s="3"/>
      <c r="CJT1045730" s="3"/>
      <c r="CJU1045730" s="3"/>
      <c r="CJV1045730" s="3"/>
      <c r="CJW1045730" s="3"/>
      <c r="CJX1045730" s="3"/>
      <c r="CJY1045730" s="3"/>
      <c r="CJZ1045730" s="3"/>
      <c r="CKA1045730" s="3"/>
      <c r="CKB1045730" s="3"/>
      <c r="CKC1045730" s="3"/>
      <c r="CKD1045730" s="3"/>
      <c r="CKE1045730" s="3"/>
      <c r="CKF1045730" s="3"/>
      <c r="CKG1045730" s="3"/>
      <c r="CKH1045730" s="3"/>
      <c r="CKI1045730" s="3"/>
      <c r="CKJ1045730" s="3"/>
      <c r="CKK1045730" s="3"/>
      <c r="CKL1045730" s="3"/>
      <c r="CKM1045730" s="3"/>
      <c r="CKN1045730" s="3"/>
      <c r="CKO1045730" s="3"/>
      <c r="CKP1045730" s="3"/>
      <c r="CKQ1045730" s="3"/>
      <c r="CKR1045730" s="3"/>
      <c r="CKS1045730" s="3"/>
      <c r="CKT1045730" s="3"/>
      <c r="CKU1045730" s="3"/>
      <c r="CKV1045730" s="3"/>
      <c r="CKW1045730" s="3"/>
      <c r="CKX1045730" s="3"/>
      <c r="CKY1045730" s="3"/>
      <c r="CKZ1045730" s="3"/>
      <c r="CLA1045730" s="3"/>
      <c r="CLB1045730" s="3"/>
      <c r="CLC1045730" s="3"/>
      <c r="CLD1045730" s="3"/>
      <c r="CLE1045730" s="3"/>
      <c r="CLF1045730" s="3"/>
      <c r="CLG1045730" s="3"/>
      <c r="CLH1045730" s="3"/>
      <c r="CLI1045730" s="3"/>
      <c r="CLJ1045730" s="3"/>
      <c r="CLK1045730" s="3"/>
      <c r="CLL1045730" s="3"/>
      <c r="CLM1045730" s="3"/>
      <c r="CLN1045730" s="3"/>
      <c r="CLO1045730" s="3"/>
      <c r="CLP1045730" s="3"/>
      <c r="CLQ1045730" s="3"/>
      <c r="CLR1045730" s="3"/>
      <c r="CLS1045730" s="3"/>
      <c r="CLT1045730" s="3"/>
      <c r="CLU1045730" s="3"/>
      <c r="CLV1045730" s="3"/>
      <c r="CLW1045730" s="3"/>
      <c r="CLX1045730" s="3"/>
      <c r="CLY1045730" s="3"/>
      <c r="CLZ1045730" s="3"/>
      <c r="CMA1045730" s="3"/>
      <c r="CMB1045730" s="3"/>
      <c r="CMC1045730" s="3"/>
      <c r="CMD1045730" s="3"/>
      <c r="CME1045730" s="3"/>
      <c r="CMF1045730" s="3"/>
      <c r="CMG1045730" s="3"/>
      <c r="CMH1045730" s="3"/>
      <c r="CMI1045730" s="3"/>
      <c r="CMJ1045730" s="3"/>
      <c r="CMK1045730" s="3"/>
      <c r="CML1045730" s="3"/>
      <c r="CMM1045730" s="3"/>
      <c r="CMN1045730" s="3"/>
      <c r="CMO1045730" s="3"/>
      <c r="CMP1045730" s="3"/>
      <c r="CMQ1045730" s="3"/>
      <c r="CMR1045730" s="3"/>
      <c r="CMS1045730" s="3"/>
      <c r="CMT1045730" s="3"/>
      <c r="CMU1045730" s="3"/>
      <c r="CMV1045730" s="3"/>
      <c r="CMW1045730" s="3"/>
      <c r="CMX1045730" s="3"/>
      <c r="CMY1045730" s="3"/>
      <c r="CMZ1045730" s="3"/>
      <c r="CNA1045730" s="3"/>
      <c r="CNB1045730" s="3"/>
      <c r="CNC1045730" s="3"/>
      <c r="CND1045730" s="3"/>
      <c r="CNE1045730" s="3"/>
      <c r="CNF1045730" s="3"/>
      <c r="CNG1045730" s="3"/>
      <c r="CNH1045730" s="3"/>
      <c r="CNI1045730" s="3"/>
      <c r="CNJ1045730" s="3"/>
      <c r="CNK1045730" s="3"/>
      <c r="CNL1045730" s="3"/>
      <c r="CNM1045730" s="3"/>
      <c r="CNN1045730" s="3"/>
      <c r="CNO1045730" s="3"/>
      <c r="CNP1045730" s="3"/>
      <c r="CNQ1045730" s="3"/>
      <c r="CNR1045730" s="3"/>
      <c r="CNS1045730" s="3"/>
      <c r="CNT1045730" s="3"/>
      <c r="CNU1045730" s="3"/>
      <c r="CNV1045730" s="3"/>
      <c r="CNW1045730" s="3"/>
      <c r="CNX1045730" s="3"/>
      <c r="CNY1045730" s="3"/>
      <c r="CNZ1045730" s="3"/>
      <c r="COA1045730" s="3"/>
      <c r="COB1045730" s="3"/>
      <c r="COC1045730" s="3"/>
      <c r="COD1045730" s="3"/>
      <c r="COE1045730" s="3"/>
      <c r="COF1045730" s="3"/>
      <c r="COG1045730" s="3"/>
      <c r="COH1045730" s="3"/>
      <c r="COI1045730" s="3"/>
      <c r="COJ1045730" s="3"/>
      <c r="COK1045730" s="3"/>
      <c r="COL1045730" s="3"/>
      <c r="COM1045730" s="3"/>
      <c r="CON1045730" s="3"/>
      <c r="COO1045730" s="3"/>
      <c r="COP1045730" s="3"/>
      <c r="COQ1045730" s="3"/>
      <c r="COR1045730" s="3"/>
      <c r="COS1045730" s="3"/>
      <c r="COT1045730" s="3"/>
      <c r="COU1045730" s="3"/>
      <c r="COV1045730" s="3"/>
      <c r="COW1045730" s="3"/>
      <c r="COX1045730" s="3"/>
      <c r="COY1045730" s="3"/>
      <c r="COZ1045730" s="3"/>
      <c r="CPA1045730" s="3"/>
      <c r="CPB1045730" s="3"/>
      <c r="CPC1045730" s="3"/>
      <c r="CPD1045730" s="3"/>
      <c r="CPE1045730" s="3"/>
      <c r="CPF1045730" s="3"/>
      <c r="CPG1045730" s="3"/>
      <c r="CPH1045730" s="3"/>
      <c r="CPI1045730" s="3"/>
      <c r="CPJ1045730" s="3"/>
      <c r="CPK1045730" s="3"/>
      <c r="CPL1045730" s="3"/>
      <c r="CPM1045730" s="3"/>
      <c r="CPN1045730" s="3"/>
      <c r="CPO1045730" s="3"/>
      <c r="CPP1045730" s="3"/>
      <c r="CPQ1045730" s="3"/>
      <c r="CPR1045730" s="3"/>
      <c r="CPS1045730" s="3"/>
      <c r="CPT1045730" s="3"/>
      <c r="CPU1045730" s="3"/>
      <c r="CPV1045730" s="3"/>
      <c r="CPW1045730" s="3"/>
      <c r="CPX1045730" s="3"/>
      <c r="CPY1045730" s="3"/>
      <c r="CPZ1045730" s="3"/>
      <c r="CQA1045730" s="3"/>
      <c r="CQB1045730" s="3"/>
      <c r="CQC1045730" s="3"/>
      <c r="CQD1045730" s="3"/>
      <c r="CQE1045730" s="3"/>
      <c r="CQF1045730" s="3"/>
      <c r="CQG1045730" s="3"/>
      <c r="CQH1045730" s="3"/>
      <c r="CQI1045730" s="3"/>
      <c r="CQJ1045730" s="3"/>
      <c r="CQK1045730" s="3"/>
      <c r="CQL1045730" s="3"/>
      <c r="CQM1045730" s="3"/>
      <c r="CQN1045730" s="3"/>
      <c r="CQO1045730" s="3"/>
      <c r="CQP1045730" s="3"/>
      <c r="CQQ1045730" s="3"/>
      <c r="CQR1045730" s="3"/>
      <c r="CQS1045730" s="3"/>
      <c r="CQT1045730" s="3"/>
      <c r="CQU1045730" s="3"/>
      <c r="CQV1045730" s="3"/>
      <c r="CQW1045730" s="3"/>
      <c r="CQX1045730" s="3"/>
      <c r="CQY1045730" s="3"/>
      <c r="CQZ1045730" s="3"/>
      <c r="CRA1045730" s="3"/>
      <c r="CRB1045730" s="3"/>
      <c r="CRC1045730" s="3"/>
      <c r="CRD1045730" s="3"/>
      <c r="CRE1045730" s="3"/>
      <c r="CRF1045730" s="3"/>
      <c r="CRG1045730" s="3"/>
      <c r="CRH1045730" s="3"/>
      <c r="CRI1045730" s="3"/>
      <c r="CRJ1045730" s="3"/>
      <c r="CRK1045730" s="3"/>
      <c r="CRL1045730" s="3"/>
      <c r="CRM1045730" s="3"/>
      <c r="CRN1045730" s="3"/>
      <c r="CRO1045730" s="3"/>
      <c r="CRP1045730" s="3"/>
      <c r="CRQ1045730" s="3"/>
      <c r="CRR1045730" s="3"/>
      <c r="CRS1045730" s="3"/>
      <c r="CRT1045730" s="3"/>
      <c r="CRU1045730" s="3"/>
      <c r="CRV1045730" s="3"/>
      <c r="CRW1045730" s="3"/>
      <c r="CRX1045730" s="3"/>
      <c r="CRY1045730" s="3"/>
      <c r="CRZ1045730" s="3"/>
      <c r="CSA1045730" s="3"/>
      <c r="CSB1045730" s="3"/>
      <c r="CSC1045730" s="3"/>
      <c r="CSD1045730" s="3"/>
      <c r="CSE1045730" s="3"/>
      <c r="CSF1045730" s="3"/>
      <c r="CSG1045730" s="3"/>
      <c r="CSH1045730" s="3"/>
      <c r="CSI1045730" s="3"/>
      <c r="CSJ1045730" s="3"/>
      <c r="CSK1045730" s="3"/>
      <c r="CSL1045730" s="3"/>
      <c r="CSM1045730" s="3"/>
      <c r="CSN1045730" s="3"/>
      <c r="CSO1045730" s="3"/>
      <c r="CSP1045730" s="3"/>
      <c r="CSQ1045730" s="3"/>
      <c r="CSR1045730" s="3"/>
      <c r="CSS1045730" s="3"/>
      <c r="CST1045730" s="3"/>
      <c r="CSU1045730" s="3"/>
      <c r="CSV1045730" s="3"/>
      <c r="CSW1045730" s="3"/>
      <c r="CSX1045730" s="3"/>
      <c r="CSY1045730" s="3"/>
      <c r="CSZ1045730" s="3"/>
      <c r="CTA1045730" s="3"/>
      <c r="CTB1045730" s="3"/>
      <c r="CTC1045730" s="3"/>
      <c r="CTD1045730" s="3"/>
      <c r="CTE1045730" s="3"/>
      <c r="CTF1045730" s="3"/>
      <c r="CTG1045730" s="3"/>
      <c r="CTH1045730" s="3"/>
      <c r="CTI1045730" s="3"/>
      <c r="CTJ1045730" s="3"/>
      <c r="CTK1045730" s="3"/>
      <c r="CTL1045730" s="3"/>
      <c r="CTM1045730" s="3"/>
      <c r="CTN1045730" s="3"/>
      <c r="CTO1045730" s="3"/>
      <c r="CTP1045730" s="3"/>
      <c r="CTQ1045730" s="3"/>
      <c r="CTR1045730" s="3"/>
      <c r="CTS1045730" s="3"/>
      <c r="CTT1045730" s="3"/>
      <c r="CTU1045730" s="3"/>
      <c r="CTV1045730" s="3"/>
      <c r="CTW1045730" s="3"/>
      <c r="CTX1045730" s="3"/>
      <c r="CTY1045730" s="3"/>
      <c r="CTZ1045730" s="3"/>
      <c r="CUA1045730" s="3"/>
      <c r="CUB1045730" s="3"/>
      <c r="CUC1045730" s="3"/>
      <c r="CUD1045730" s="3"/>
      <c r="CUE1045730" s="3"/>
      <c r="CUF1045730" s="3"/>
      <c r="CUG1045730" s="3"/>
      <c r="CUH1045730" s="3"/>
      <c r="CUI1045730" s="3"/>
      <c r="CUJ1045730" s="3"/>
      <c r="CUK1045730" s="3"/>
      <c r="CUL1045730" s="3"/>
      <c r="CUM1045730" s="3"/>
      <c r="CUN1045730" s="3"/>
      <c r="CUO1045730" s="3"/>
      <c r="CUP1045730" s="3"/>
      <c r="CUQ1045730" s="3"/>
      <c r="CUR1045730" s="3"/>
      <c r="CUS1045730" s="3"/>
      <c r="CUT1045730" s="3"/>
      <c r="CUU1045730" s="3"/>
      <c r="CUV1045730" s="3"/>
      <c r="CUW1045730" s="3"/>
      <c r="CUX1045730" s="3"/>
      <c r="CUY1045730" s="3"/>
      <c r="CUZ1045730" s="3"/>
      <c r="CVA1045730" s="3"/>
      <c r="CVB1045730" s="3"/>
      <c r="CVC1045730" s="3"/>
      <c r="CVD1045730" s="3"/>
      <c r="CVE1045730" s="3"/>
      <c r="CVF1045730" s="3"/>
      <c r="CVG1045730" s="3"/>
      <c r="CVH1045730" s="3"/>
      <c r="CVI1045730" s="3"/>
      <c r="CVJ1045730" s="3"/>
      <c r="CVK1045730" s="3"/>
      <c r="CVL1045730" s="3"/>
      <c r="CVM1045730" s="3"/>
      <c r="CVN1045730" s="3"/>
      <c r="CVO1045730" s="3"/>
      <c r="CVP1045730" s="3"/>
      <c r="CVQ1045730" s="3"/>
      <c r="CVR1045730" s="3"/>
      <c r="CVS1045730" s="3"/>
      <c r="CVT1045730" s="3"/>
      <c r="CVU1045730" s="3"/>
      <c r="CVV1045730" s="3"/>
      <c r="CVW1045730" s="3"/>
      <c r="CVX1045730" s="3"/>
      <c r="CVY1045730" s="3"/>
      <c r="CVZ1045730" s="3"/>
      <c r="CWA1045730" s="3"/>
      <c r="CWB1045730" s="3"/>
      <c r="CWC1045730" s="3"/>
      <c r="CWD1045730" s="3"/>
      <c r="CWE1045730" s="3"/>
      <c r="CWF1045730" s="3"/>
      <c r="CWG1045730" s="3"/>
      <c r="CWH1045730" s="3"/>
      <c r="CWI1045730" s="3"/>
      <c r="CWJ1045730" s="3"/>
      <c r="CWK1045730" s="3"/>
      <c r="CWL1045730" s="3"/>
      <c r="CWM1045730" s="3"/>
      <c r="CWN1045730" s="3"/>
      <c r="CWO1045730" s="3"/>
      <c r="CWP1045730" s="3"/>
      <c r="CWQ1045730" s="3"/>
      <c r="CWR1045730" s="3"/>
      <c r="CWS1045730" s="3"/>
      <c r="CWT1045730" s="3"/>
      <c r="CWU1045730" s="3"/>
      <c r="CWV1045730" s="3"/>
      <c r="CWW1045730" s="3"/>
      <c r="CWX1045730" s="3"/>
      <c r="CWY1045730" s="3"/>
      <c r="CWZ1045730" s="3"/>
      <c r="CXA1045730" s="3"/>
      <c r="CXB1045730" s="3"/>
      <c r="CXC1045730" s="3"/>
      <c r="CXD1045730" s="3"/>
      <c r="CXE1045730" s="3"/>
      <c r="CXF1045730" s="3"/>
      <c r="CXG1045730" s="3"/>
      <c r="CXH1045730" s="3"/>
      <c r="CXI1045730" s="3"/>
      <c r="CXJ1045730" s="3"/>
      <c r="CXK1045730" s="3"/>
      <c r="CXL1045730" s="3"/>
      <c r="CXM1045730" s="3"/>
      <c r="CXN1045730" s="3"/>
      <c r="CXO1045730" s="3"/>
      <c r="CXP1045730" s="3"/>
      <c r="CXQ1045730" s="3"/>
      <c r="CXR1045730" s="3"/>
      <c r="CXS1045730" s="3"/>
      <c r="CXT1045730" s="3"/>
      <c r="CXU1045730" s="3"/>
      <c r="CXV1045730" s="3"/>
      <c r="CXW1045730" s="3"/>
      <c r="CXX1045730" s="3"/>
      <c r="CXY1045730" s="3"/>
      <c r="CXZ1045730" s="3"/>
      <c r="CYA1045730" s="3"/>
      <c r="CYB1045730" s="3"/>
      <c r="CYC1045730" s="3"/>
      <c r="CYD1045730" s="3"/>
      <c r="CYE1045730" s="3"/>
      <c r="CYF1045730" s="3"/>
      <c r="CYG1045730" s="3"/>
      <c r="CYH1045730" s="3"/>
      <c r="CYI1045730" s="3"/>
      <c r="CYJ1045730" s="3"/>
      <c r="CYK1045730" s="3"/>
      <c r="CYL1045730" s="3"/>
      <c r="CYM1045730" s="3"/>
      <c r="CYN1045730" s="3"/>
      <c r="CYO1045730" s="3"/>
      <c r="CYP1045730" s="3"/>
      <c r="CYQ1045730" s="3"/>
      <c r="CYR1045730" s="3"/>
      <c r="CYS1045730" s="3"/>
      <c r="CYT1045730" s="3"/>
      <c r="CYU1045730" s="3"/>
      <c r="CYV1045730" s="3"/>
      <c r="CYW1045730" s="3"/>
      <c r="CYX1045730" s="3"/>
      <c r="CYY1045730" s="3"/>
      <c r="CYZ1045730" s="3"/>
      <c r="CZA1045730" s="3"/>
      <c r="CZB1045730" s="3"/>
      <c r="CZC1045730" s="3"/>
      <c r="CZD1045730" s="3"/>
      <c r="CZE1045730" s="3"/>
      <c r="CZF1045730" s="3"/>
      <c r="CZG1045730" s="3"/>
      <c r="CZH1045730" s="3"/>
      <c r="CZI1045730" s="3"/>
      <c r="CZJ1045730" s="3"/>
      <c r="CZK1045730" s="3"/>
      <c r="CZL1045730" s="3"/>
      <c r="CZM1045730" s="3"/>
      <c r="CZN1045730" s="3"/>
      <c r="CZO1045730" s="3"/>
      <c r="CZP1045730" s="3"/>
      <c r="CZQ1045730" s="3"/>
      <c r="CZR1045730" s="3"/>
      <c r="CZS1045730" s="3"/>
      <c r="CZT1045730" s="3"/>
      <c r="CZU1045730" s="3"/>
      <c r="CZV1045730" s="3"/>
      <c r="CZW1045730" s="3"/>
      <c r="CZX1045730" s="3"/>
      <c r="CZY1045730" s="3"/>
      <c r="CZZ1045730" s="3"/>
      <c r="DAA1045730" s="3"/>
      <c r="DAB1045730" s="3"/>
      <c r="DAC1045730" s="3"/>
      <c r="DAD1045730" s="3"/>
      <c r="DAE1045730" s="3"/>
      <c r="DAF1045730" s="3"/>
      <c r="DAG1045730" s="3"/>
      <c r="DAH1045730" s="3"/>
      <c r="DAI1045730" s="3"/>
      <c r="DAJ1045730" s="3"/>
      <c r="DAK1045730" s="3"/>
      <c r="DAL1045730" s="3"/>
      <c r="DAM1045730" s="3"/>
      <c r="DAN1045730" s="3"/>
      <c r="DAO1045730" s="3"/>
      <c r="DAP1045730" s="3"/>
      <c r="DAQ1045730" s="3"/>
      <c r="DAR1045730" s="3"/>
      <c r="DAS1045730" s="3"/>
      <c r="DAT1045730" s="3"/>
      <c r="DAU1045730" s="3"/>
      <c r="DAV1045730" s="3"/>
      <c r="DAW1045730" s="3"/>
      <c r="DAX1045730" s="3"/>
      <c r="DAY1045730" s="3"/>
      <c r="DAZ1045730" s="3"/>
      <c r="DBA1045730" s="3"/>
      <c r="DBB1045730" s="3"/>
      <c r="DBC1045730" s="3"/>
      <c r="DBD1045730" s="3"/>
      <c r="DBE1045730" s="3"/>
      <c r="DBF1045730" s="3"/>
      <c r="DBG1045730" s="3"/>
      <c r="DBH1045730" s="3"/>
      <c r="DBI1045730" s="3"/>
      <c r="DBJ1045730" s="3"/>
      <c r="DBK1045730" s="3"/>
      <c r="DBL1045730" s="3"/>
      <c r="DBM1045730" s="3"/>
      <c r="DBN1045730" s="3"/>
      <c r="DBO1045730" s="3"/>
      <c r="DBP1045730" s="3"/>
      <c r="DBQ1045730" s="3"/>
      <c r="DBR1045730" s="3"/>
      <c r="DBS1045730" s="3"/>
      <c r="DBT1045730" s="3"/>
      <c r="DBU1045730" s="3"/>
      <c r="DBV1045730" s="3"/>
      <c r="DBW1045730" s="3"/>
      <c r="DBX1045730" s="3"/>
      <c r="DBY1045730" s="3"/>
      <c r="DBZ1045730" s="3"/>
      <c r="DCA1045730" s="3"/>
      <c r="DCB1045730" s="3"/>
      <c r="DCC1045730" s="3"/>
      <c r="DCD1045730" s="3"/>
      <c r="DCE1045730" s="3"/>
      <c r="DCF1045730" s="3"/>
      <c r="DCG1045730" s="3"/>
      <c r="DCH1045730" s="3"/>
      <c r="DCI1045730" s="3"/>
      <c r="DCJ1045730" s="3"/>
      <c r="DCK1045730" s="3"/>
      <c r="DCL1045730" s="3"/>
      <c r="DCM1045730" s="3"/>
      <c r="DCN1045730" s="3"/>
      <c r="DCO1045730" s="3"/>
      <c r="DCP1045730" s="3"/>
      <c r="DCQ1045730" s="3"/>
      <c r="DCR1045730" s="3"/>
      <c r="DCS1045730" s="3"/>
      <c r="DCT1045730" s="3"/>
      <c r="DCU1045730" s="3"/>
      <c r="DCV1045730" s="3"/>
      <c r="DCW1045730" s="3"/>
      <c r="DCX1045730" s="3"/>
      <c r="DCY1045730" s="3"/>
      <c r="DCZ1045730" s="3"/>
      <c r="DDA1045730" s="3"/>
      <c r="DDB1045730" s="3"/>
      <c r="DDC1045730" s="3"/>
      <c r="DDD1045730" s="3"/>
      <c r="DDE1045730" s="3"/>
      <c r="DDF1045730" s="3"/>
      <c r="DDG1045730" s="3"/>
      <c r="DDH1045730" s="3"/>
      <c r="DDI1045730" s="3"/>
      <c r="DDJ1045730" s="3"/>
      <c r="DDK1045730" s="3"/>
      <c r="DDL1045730" s="3"/>
      <c r="DDM1045730" s="3"/>
      <c r="DDN1045730" s="3"/>
      <c r="DDO1045730" s="3"/>
      <c r="DDP1045730" s="3"/>
      <c r="DDQ1045730" s="3"/>
      <c r="DDR1045730" s="3"/>
      <c r="DDS1045730" s="3"/>
      <c r="DDT1045730" s="3"/>
      <c r="DDU1045730" s="3"/>
      <c r="DDV1045730" s="3"/>
      <c r="DDW1045730" s="3"/>
      <c r="DDX1045730" s="3"/>
      <c r="DDY1045730" s="3"/>
      <c r="DDZ1045730" s="3"/>
      <c r="DEA1045730" s="3"/>
      <c r="DEB1045730" s="3"/>
      <c r="DEC1045730" s="3"/>
      <c r="DED1045730" s="3"/>
      <c r="DEE1045730" s="3"/>
      <c r="DEF1045730" s="3"/>
      <c r="DEG1045730" s="3"/>
      <c r="DEH1045730" s="3"/>
      <c r="DEI1045730" s="3"/>
      <c r="DEJ1045730" s="3"/>
      <c r="DEK1045730" s="3"/>
      <c r="DEL1045730" s="3"/>
      <c r="DEM1045730" s="3"/>
      <c r="DEN1045730" s="3"/>
      <c r="DEO1045730" s="3"/>
      <c r="DEP1045730" s="3"/>
      <c r="DEQ1045730" s="3"/>
      <c r="DER1045730" s="3"/>
      <c r="DES1045730" s="3"/>
      <c r="DET1045730" s="3"/>
      <c r="DEU1045730" s="3"/>
      <c r="DEV1045730" s="3"/>
      <c r="DEW1045730" s="3"/>
      <c r="DEX1045730" s="3"/>
      <c r="DEY1045730" s="3"/>
      <c r="DEZ1045730" s="3"/>
      <c r="DFA1045730" s="3"/>
      <c r="DFB1045730" s="3"/>
      <c r="DFC1045730" s="3"/>
      <c r="DFD1045730" s="3"/>
      <c r="DFE1045730" s="3"/>
      <c r="DFF1045730" s="3"/>
      <c r="DFG1045730" s="3"/>
      <c r="DFH1045730" s="3"/>
      <c r="DFI1045730" s="3"/>
      <c r="DFJ1045730" s="3"/>
      <c r="DFK1045730" s="3"/>
      <c r="DFL1045730" s="3"/>
      <c r="DFM1045730" s="3"/>
      <c r="DFN1045730" s="3"/>
      <c r="DFO1045730" s="3"/>
      <c r="DFP1045730" s="3"/>
      <c r="DFQ1045730" s="3"/>
      <c r="DFR1045730" s="3"/>
      <c r="DFS1045730" s="3"/>
      <c r="DFT1045730" s="3"/>
      <c r="DFU1045730" s="3"/>
      <c r="DFV1045730" s="3"/>
      <c r="DFW1045730" s="3"/>
      <c r="DFX1045730" s="3"/>
      <c r="DFY1045730" s="3"/>
      <c r="DFZ1045730" s="3"/>
      <c r="DGA1045730" s="3"/>
      <c r="DGB1045730" s="3"/>
      <c r="DGC1045730" s="3"/>
      <c r="DGD1045730" s="3"/>
      <c r="DGE1045730" s="3"/>
      <c r="DGF1045730" s="3"/>
      <c r="DGG1045730" s="3"/>
      <c r="DGH1045730" s="3"/>
      <c r="DGI1045730" s="3"/>
      <c r="DGJ1045730" s="3"/>
      <c r="DGK1045730" s="3"/>
      <c r="DGL1045730" s="3"/>
      <c r="DGM1045730" s="3"/>
      <c r="DGN1045730" s="3"/>
      <c r="DGO1045730" s="3"/>
      <c r="DGP1045730" s="3"/>
      <c r="DGQ1045730" s="3"/>
      <c r="DGR1045730" s="3"/>
      <c r="DGS1045730" s="3"/>
      <c r="DGT1045730" s="3"/>
      <c r="DGU1045730" s="3"/>
      <c r="DGV1045730" s="3"/>
      <c r="DGW1045730" s="3"/>
      <c r="DGX1045730" s="3"/>
      <c r="DGY1045730" s="3"/>
      <c r="DGZ1045730" s="3"/>
      <c r="DHA1045730" s="3"/>
      <c r="DHB1045730" s="3"/>
      <c r="DHC1045730" s="3"/>
      <c r="DHD1045730" s="3"/>
      <c r="DHE1045730" s="3"/>
      <c r="DHF1045730" s="3"/>
      <c r="DHG1045730" s="3"/>
      <c r="DHH1045730" s="3"/>
      <c r="DHI1045730" s="3"/>
      <c r="DHJ1045730" s="3"/>
      <c r="DHK1045730" s="3"/>
      <c r="DHL1045730" s="3"/>
      <c r="DHM1045730" s="3"/>
      <c r="DHN1045730" s="3"/>
      <c r="DHO1045730" s="3"/>
      <c r="DHP1045730" s="3"/>
      <c r="DHQ1045730" s="3"/>
      <c r="DHR1045730" s="3"/>
      <c r="DHS1045730" s="3"/>
      <c r="DHT1045730" s="3"/>
      <c r="DHU1045730" s="3"/>
      <c r="DHV1045730" s="3"/>
      <c r="DHW1045730" s="3"/>
      <c r="DHX1045730" s="3"/>
      <c r="DHY1045730" s="3"/>
      <c r="DHZ1045730" s="3"/>
      <c r="DIA1045730" s="3"/>
      <c r="DIB1045730" s="3"/>
      <c r="DIC1045730" s="3"/>
      <c r="DID1045730" s="3"/>
      <c r="DIE1045730" s="3"/>
      <c r="DIF1045730" s="3"/>
      <c r="DIG1045730" s="3"/>
      <c r="DIH1045730" s="3"/>
      <c r="DII1045730" s="3"/>
      <c r="DIJ1045730" s="3"/>
      <c r="DIK1045730" s="3"/>
      <c r="DIL1045730" s="3"/>
      <c r="DIM1045730" s="3"/>
      <c r="DIN1045730" s="3"/>
      <c r="DIO1045730" s="3"/>
      <c r="DIP1045730" s="3"/>
      <c r="DIQ1045730" s="3"/>
      <c r="DIR1045730" s="3"/>
      <c r="DIS1045730" s="3"/>
      <c r="DIT1045730" s="3"/>
      <c r="DIU1045730" s="3"/>
      <c r="DIV1045730" s="3"/>
      <c r="DIW1045730" s="3"/>
      <c r="DIX1045730" s="3"/>
      <c r="DIY1045730" s="3"/>
      <c r="DIZ1045730" s="3"/>
      <c r="DJA1045730" s="3"/>
      <c r="DJB1045730" s="3"/>
      <c r="DJC1045730" s="3"/>
      <c r="DJD1045730" s="3"/>
      <c r="DJE1045730" s="3"/>
      <c r="DJF1045730" s="3"/>
      <c r="DJG1045730" s="3"/>
      <c r="DJH1045730" s="3"/>
      <c r="DJI1045730" s="3"/>
      <c r="DJJ1045730" s="3"/>
      <c r="DJK1045730" s="3"/>
      <c r="DJL1045730" s="3"/>
      <c r="DJM1045730" s="3"/>
      <c r="DJN1045730" s="3"/>
      <c r="DJO1045730" s="3"/>
      <c r="DJP1045730" s="3"/>
      <c r="DJQ1045730" s="3"/>
      <c r="DJR1045730" s="3"/>
      <c r="DJS1045730" s="3"/>
      <c r="DJT1045730" s="3"/>
      <c r="DJU1045730" s="3"/>
      <c r="DJV1045730" s="3"/>
      <c r="DJW1045730" s="3"/>
      <c r="DJX1045730" s="3"/>
      <c r="DJY1045730" s="3"/>
      <c r="DJZ1045730" s="3"/>
      <c r="DKA1045730" s="3"/>
      <c r="DKB1045730" s="3"/>
      <c r="DKC1045730" s="3"/>
      <c r="DKD1045730" s="3"/>
      <c r="DKE1045730" s="3"/>
      <c r="DKF1045730" s="3"/>
      <c r="DKG1045730" s="3"/>
      <c r="DKH1045730" s="3"/>
      <c r="DKI1045730" s="3"/>
      <c r="DKJ1045730" s="3"/>
      <c r="DKK1045730" s="3"/>
      <c r="DKL1045730" s="3"/>
      <c r="DKM1045730" s="3"/>
      <c r="DKN1045730" s="3"/>
      <c r="DKO1045730" s="3"/>
      <c r="DKP1045730" s="3"/>
      <c r="DKQ1045730" s="3"/>
      <c r="DKR1045730" s="3"/>
      <c r="DKS1045730" s="3"/>
      <c r="DKT1045730" s="3"/>
      <c r="DKU1045730" s="3"/>
      <c r="DKV1045730" s="3"/>
      <c r="DKW1045730" s="3"/>
      <c r="DKX1045730" s="3"/>
      <c r="DKY1045730" s="3"/>
      <c r="DKZ1045730" s="3"/>
      <c r="DLA1045730" s="3"/>
      <c r="DLB1045730" s="3"/>
      <c r="DLC1045730" s="3"/>
      <c r="DLD1045730" s="3"/>
      <c r="DLE1045730" s="3"/>
      <c r="DLF1045730" s="3"/>
      <c r="DLG1045730" s="3"/>
      <c r="DLH1045730" s="3"/>
      <c r="DLI1045730" s="3"/>
      <c r="DLJ1045730" s="3"/>
      <c r="DLK1045730" s="3"/>
      <c r="DLL1045730" s="3"/>
      <c r="DLM1045730" s="3"/>
      <c r="DLN1045730" s="3"/>
      <c r="DLO1045730" s="3"/>
      <c r="DLP1045730" s="3"/>
      <c r="DLQ1045730" s="3"/>
      <c r="DLR1045730" s="3"/>
      <c r="DLS1045730" s="3"/>
      <c r="DLT1045730" s="3"/>
      <c r="DLU1045730" s="3"/>
      <c r="DLV1045730" s="3"/>
      <c r="DLW1045730" s="3"/>
      <c r="DLX1045730" s="3"/>
      <c r="DLY1045730" s="3"/>
      <c r="DLZ1045730" s="3"/>
      <c r="DMA1045730" s="3"/>
      <c r="DMB1045730" s="3"/>
      <c r="DMC1045730" s="3"/>
      <c r="DMD1045730" s="3"/>
      <c r="DME1045730" s="3"/>
      <c r="DMF1045730" s="3"/>
      <c r="DMG1045730" s="3"/>
      <c r="DMH1045730" s="3"/>
      <c r="DMI1045730" s="3"/>
      <c r="DMJ1045730" s="3"/>
      <c r="DMK1045730" s="3"/>
      <c r="DML1045730" s="3"/>
      <c r="DMM1045730" s="3"/>
      <c r="DMN1045730" s="3"/>
      <c r="DMO1045730" s="3"/>
      <c r="DMP1045730" s="3"/>
      <c r="DMQ1045730" s="3"/>
      <c r="DMR1045730" s="3"/>
      <c r="DMS1045730" s="3"/>
      <c r="DMT1045730" s="3"/>
      <c r="DMU1045730" s="3"/>
      <c r="DMV1045730" s="3"/>
      <c r="DMW1045730" s="3"/>
      <c r="DMX1045730" s="3"/>
      <c r="DMY1045730" s="3"/>
      <c r="DMZ1045730" s="3"/>
      <c r="DNA1045730" s="3"/>
      <c r="DNB1045730" s="3"/>
      <c r="DNC1045730" s="3"/>
      <c r="DND1045730" s="3"/>
      <c r="DNE1045730" s="3"/>
      <c r="DNF1045730" s="3"/>
      <c r="DNG1045730" s="3"/>
      <c r="DNH1045730" s="3"/>
      <c r="DNI1045730" s="3"/>
      <c r="DNJ1045730" s="3"/>
      <c r="DNK1045730" s="3"/>
      <c r="DNL1045730" s="3"/>
      <c r="DNM1045730" s="3"/>
      <c r="DNN1045730" s="3"/>
      <c r="DNO1045730" s="3"/>
      <c r="DNP1045730" s="3"/>
      <c r="DNQ1045730" s="3"/>
      <c r="DNR1045730" s="3"/>
      <c r="DNS1045730" s="3"/>
      <c r="DNT1045730" s="3"/>
      <c r="DNU1045730" s="3"/>
      <c r="DNV1045730" s="3"/>
      <c r="DNW1045730" s="3"/>
      <c r="DNX1045730" s="3"/>
      <c r="DNY1045730" s="3"/>
      <c r="DNZ1045730" s="3"/>
      <c r="DOA1045730" s="3"/>
      <c r="DOB1045730" s="3"/>
      <c r="DOC1045730" s="3"/>
      <c r="DOD1045730" s="3"/>
      <c r="DOE1045730" s="3"/>
      <c r="DOF1045730" s="3"/>
      <c r="DOG1045730" s="3"/>
      <c r="DOH1045730" s="3"/>
      <c r="DOI1045730" s="3"/>
      <c r="DOJ1045730" s="3"/>
      <c r="DOK1045730" s="3"/>
      <c r="DOL1045730" s="3"/>
      <c r="DOM1045730" s="3"/>
      <c r="DON1045730" s="3"/>
      <c r="DOO1045730" s="3"/>
      <c r="DOP1045730" s="3"/>
      <c r="DOQ1045730" s="3"/>
      <c r="DOR1045730" s="3"/>
      <c r="DOS1045730" s="3"/>
      <c r="DOT1045730" s="3"/>
      <c r="DOU1045730" s="3"/>
      <c r="DOV1045730" s="3"/>
      <c r="DOW1045730" s="3"/>
      <c r="DOX1045730" s="3"/>
      <c r="DOY1045730" s="3"/>
      <c r="DOZ1045730" s="3"/>
      <c r="DPA1045730" s="3"/>
      <c r="DPB1045730" s="3"/>
      <c r="DPC1045730" s="3"/>
      <c r="DPD1045730" s="3"/>
      <c r="DPE1045730" s="3"/>
      <c r="DPF1045730" s="3"/>
      <c r="DPG1045730" s="3"/>
      <c r="DPH1045730" s="3"/>
      <c r="DPI1045730" s="3"/>
      <c r="DPJ1045730" s="3"/>
      <c r="DPK1045730" s="3"/>
      <c r="DPL1045730" s="3"/>
      <c r="DPM1045730" s="3"/>
      <c r="DPN1045730" s="3"/>
      <c r="DPO1045730" s="3"/>
      <c r="DPP1045730" s="3"/>
      <c r="DPQ1045730" s="3"/>
      <c r="DPR1045730" s="3"/>
      <c r="DPS1045730" s="3"/>
      <c r="DPT1045730" s="3"/>
      <c r="DPU1045730" s="3"/>
      <c r="DPV1045730" s="3"/>
      <c r="DPW1045730" s="3"/>
      <c r="DPX1045730" s="3"/>
      <c r="DPY1045730" s="3"/>
      <c r="DPZ1045730" s="3"/>
      <c r="DQA1045730" s="3"/>
      <c r="DQB1045730" s="3"/>
      <c r="DQC1045730" s="3"/>
      <c r="DQD1045730" s="3"/>
      <c r="DQE1045730" s="3"/>
      <c r="DQF1045730" s="3"/>
      <c r="DQG1045730" s="3"/>
      <c r="DQH1045730" s="3"/>
      <c r="DQI1045730" s="3"/>
      <c r="DQJ1045730" s="3"/>
      <c r="DQK1045730" s="3"/>
      <c r="DQL1045730" s="3"/>
      <c r="DQM1045730" s="3"/>
      <c r="DQN1045730" s="3"/>
      <c r="DQO1045730" s="3"/>
      <c r="DQP1045730" s="3"/>
      <c r="DQQ1045730" s="3"/>
      <c r="DQR1045730" s="3"/>
      <c r="DQS1045730" s="3"/>
      <c r="DQT1045730" s="3"/>
      <c r="DQU1045730" s="3"/>
      <c r="DQV1045730" s="3"/>
      <c r="DQW1045730" s="3"/>
      <c r="DQX1045730" s="3"/>
      <c r="DQY1045730" s="3"/>
      <c r="DQZ1045730" s="3"/>
      <c r="DRA1045730" s="3"/>
      <c r="DRB1045730" s="3"/>
      <c r="DRC1045730" s="3"/>
      <c r="DRD1045730" s="3"/>
      <c r="DRE1045730" s="3"/>
      <c r="DRF1045730" s="3"/>
      <c r="DRG1045730" s="3"/>
      <c r="DRH1045730" s="3"/>
      <c r="DRI1045730" s="3"/>
      <c r="DRJ1045730" s="3"/>
      <c r="DRK1045730" s="3"/>
      <c r="DRL1045730" s="3"/>
      <c r="DRM1045730" s="3"/>
      <c r="DRN1045730" s="3"/>
      <c r="DRO1045730" s="3"/>
      <c r="DRP1045730" s="3"/>
      <c r="DRQ1045730" s="3"/>
      <c r="DRR1045730" s="3"/>
      <c r="DRS1045730" s="3"/>
      <c r="DRT1045730" s="3"/>
      <c r="DRU1045730" s="3"/>
      <c r="DRV1045730" s="3"/>
      <c r="DRW1045730" s="3"/>
      <c r="DRX1045730" s="3"/>
      <c r="DRY1045730" s="3"/>
      <c r="DRZ1045730" s="3"/>
      <c r="DSA1045730" s="3"/>
      <c r="DSB1045730" s="3"/>
      <c r="DSC1045730" s="3"/>
      <c r="DSD1045730" s="3"/>
      <c r="DSE1045730" s="3"/>
      <c r="DSF1045730" s="3"/>
      <c r="DSG1045730" s="3"/>
      <c r="DSH1045730" s="3"/>
      <c r="DSI1045730" s="3"/>
      <c r="DSJ1045730" s="3"/>
      <c r="DSK1045730" s="3"/>
      <c r="DSL1045730" s="3"/>
      <c r="DSM1045730" s="3"/>
      <c r="DSN1045730" s="3"/>
      <c r="DSO1045730" s="3"/>
      <c r="DSP1045730" s="3"/>
      <c r="DSQ1045730" s="3"/>
      <c r="DSR1045730" s="3"/>
      <c r="DSS1045730" s="3"/>
      <c r="DST1045730" s="3"/>
      <c r="DSU1045730" s="3"/>
      <c r="DSV1045730" s="3"/>
      <c r="DSW1045730" s="3"/>
      <c r="DSX1045730" s="3"/>
      <c r="DSY1045730" s="3"/>
      <c r="DSZ1045730" s="3"/>
      <c r="DTA1045730" s="3"/>
      <c r="DTB1045730" s="3"/>
      <c r="DTC1045730" s="3"/>
      <c r="DTD1045730" s="3"/>
      <c r="DTE1045730" s="3"/>
      <c r="DTF1045730" s="3"/>
      <c r="DTG1045730" s="3"/>
      <c r="DTH1045730" s="3"/>
      <c r="DTI1045730" s="3"/>
      <c r="DTJ1045730" s="3"/>
      <c r="DTK1045730" s="3"/>
      <c r="DTL1045730" s="3"/>
      <c r="DTM1045730" s="3"/>
      <c r="DTN1045730" s="3"/>
      <c r="DTO1045730" s="3"/>
      <c r="DTP1045730" s="3"/>
      <c r="DTQ1045730" s="3"/>
      <c r="DTR1045730" s="3"/>
      <c r="DTS1045730" s="3"/>
      <c r="DTT1045730" s="3"/>
      <c r="DTU1045730" s="3"/>
      <c r="DTV1045730" s="3"/>
      <c r="DTW1045730" s="3"/>
      <c r="DTX1045730" s="3"/>
      <c r="DTY1045730" s="3"/>
      <c r="DTZ1045730" s="3"/>
      <c r="DUA1045730" s="3"/>
      <c r="DUB1045730" s="3"/>
      <c r="DUC1045730" s="3"/>
      <c r="DUD1045730" s="3"/>
      <c r="DUE1045730" s="3"/>
      <c r="DUF1045730" s="3"/>
      <c r="DUG1045730" s="3"/>
      <c r="DUH1045730" s="3"/>
      <c r="DUI1045730" s="3"/>
      <c r="DUJ1045730" s="3"/>
      <c r="DUK1045730" s="3"/>
      <c r="DUL1045730" s="3"/>
      <c r="DUM1045730" s="3"/>
      <c r="DUN1045730" s="3"/>
      <c r="DUO1045730" s="3"/>
      <c r="DUP1045730" s="3"/>
      <c r="DUQ1045730" s="3"/>
      <c r="DUR1045730" s="3"/>
      <c r="DUS1045730" s="3"/>
      <c r="DUT1045730" s="3"/>
      <c r="DUU1045730" s="3"/>
      <c r="DUV1045730" s="3"/>
      <c r="DUW1045730" s="3"/>
      <c r="DUX1045730" s="3"/>
      <c r="DUY1045730" s="3"/>
      <c r="DUZ1045730" s="3"/>
      <c r="DVA1045730" s="3"/>
      <c r="DVB1045730" s="3"/>
      <c r="DVC1045730" s="3"/>
      <c r="DVD1045730" s="3"/>
      <c r="DVE1045730" s="3"/>
      <c r="DVF1045730" s="3"/>
      <c r="DVG1045730" s="3"/>
      <c r="DVH1045730" s="3"/>
      <c r="DVI1045730" s="3"/>
      <c r="DVJ1045730" s="3"/>
      <c r="DVK1045730" s="3"/>
      <c r="DVL1045730" s="3"/>
      <c r="DVM1045730" s="3"/>
      <c r="DVN1045730" s="3"/>
      <c r="DVO1045730" s="3"/>
      <c r="DVP1045730" s="3"/>
      <c r="DVQ1045730" s="3"/>
      <c r="DVR1045730" s="3"/>
      <c r="DVS1045730" s="3"/>
      <c r="DVT1045730" s="3"/>
      <c r="DVU1045730" s="3"/>
      <c r="DVV1045730" s="3"/>
      <c r="DVW1045730" s="3"/>
      <c r="DVX1045730" s="3"/>
      <c r="DVY1045730" s="3"/>
      <c r="DVZ1045730" s="3"/>
      <c r="DWA1045730" s="3"/>
      <c r="DWB1045730" s="3"/>
      <c r="DWC1045730" s="3"/>
      <c r="DWD1045730" s="3"/>
      <c r="DWE1045730" s="3"/>
      <c r="DWF1045730" s="3"/>
      <c r="DWG1045730" s="3"/>
      <c r="DWH1045730" s="3"/>
      <c r="DWI1045730" s="3"/>
      <c r="DWJ1045730" s="3"/>
      <c r="DWK1045730" s="3"/>
      <c r="DWL1045730" s="3"/>
      <c r="DWM1045730" s="3"/>
      <c r="DWN1045730" s="3"/>
      <c r="DWO1045730" s="3"/>
      <c r="DWP1045730" s="3"/>
      <c r="DWQ1045730" s="3"/>
      <c r="DWR1045730" s="3"/>
      <c r="DWS1045730" s="3"/>
      <c r="DWT1045730" s="3"/>
      <c r="DWU1045730" s="3"/>
      <c r="DWV1045730" s="3"/>
      <c r="DWW1045730" s="3"/>
      <c r="DWX1045730" s="3"/>
      <c r="DWY1045730" s="3"/>
      <c r="DWZ1045730" s="3"/>
      <c r="DXA1045730" s="3"/>
      <c r="DXB1045730" s="3"/>
      <c r="DXC1045730" s="3"/>
      <c r="DXD1045730" s="3"/>
      <c r="DXE1045730" s="3"/>
      <c r="DXF1045730" s="3"/>
      <c r="DXG1045730" s="3"/>
      <c r="DXH1045730" s="3"/>
      <c r="DXI1045730" s="3"/>
      <c r="DXJ1045730" s="3"/>
      <c r="DXK1045730" s="3"/>
      <c r="DXL1045730" s="3"/>
      <c r="DXM1045730" s="3"/>
      <c r="DXN1045730" s="3"/>
      <c r="DXO1045730" s="3"/>
      <c r="DXP1045730" s="3"/>
      <c r="DXQ1045730" s="3"/>
      <c r="DXR1045730" s="3"/>
      <c r="DXS1045730" s="3"/>
      <c r="DXT1045730" s="3"/>
      <c r="DXU1045730" s="3"/>
      <c r="DXV1045730" s="3"/>
      <c r="DXW1045730" s="3"/>
      <c r="DXX1045730" s="3"/>
      <c r="DXY1045730" s="3"/>
      <c r="DXZ1045730" s="3"/>
      <c r="DYA1045730" s="3"/>
      <c r="DYB1045730" s="3"/>
      <c r="DYC1045730" s="3"/>
      <c r="DYD1045730" s="3"/>
      <c r="DYE1045730" s="3"/>
      <c r="DYF1045730" s="3"/>
      <c r="DYG1045730" s="3"/>
      <c r="DYH1045730" s="3"/>
      <c r="DYI1045730" s="3"/>
      <c r="DYJ1045730" s="3"/>
      <c r="DYK1045730" s="3"/>
      <c r="DYL1045730" s="3"/>
      <c r="DYM1045730" s="3"/>
      <c r="DYN1045730" s="3"/>
      <c r="DYO1045730" s="3"/>
      <c r="DYP1045730" s="3"/>
      <c r="DYQ1045730" s="3"/>
      <c r="DYR1045730" s="3"/>
      <c r="DYS1045730" s="3"/>
      <c r="DYT1045730" s="3"/>
      <c r="DYU1045730" s="3"/>
      <c r="DYV1045730" s="3"/>
      <c r="DYW1045730" s="3"/>
      <c r="DYX1045730" s="3"/>
      <c r="DYY1045730" s="3"/>
      <c r="DYZ1045730" s="3"/>
      <c r="DZA1045730" s="3"/>
      <c r="DZB1045730" s="3"/>
      <c r="DZC1045730" s="3"/>
      <c r="DZD1045730" s="3"/>
      <c r="DZE1045730" s="3"/>
      <c r="DZF1045730" s="3"/>
      <c r="DZG1045730" s="3"/>
      <c r="DZH1045730" s="3"/>
      <c r="DZI1045730" s="3"/>
      <c r="DZJ1045730" s="3"/>
      <c r="DZK1045730" s="3"/>
      <c r="DZL1045730" s="3"/>
      <c r="DZM1045730" s="3"/>
      <c r="DZN1045730" s="3"/>
      <c r="DZO1045730" s="3"/>
      <c r="DZP1045730" s="3"/>
      <c r="DZQ1045730" s="3"/>
      <c r="DZR1045730" s="3"/>
      <c r="DZS1045730" s="3"/>
      <c r="DZT1045730" s="3"/>
      <c r="DZU1045730" s="3"/>
      <c r="DZV1045730" s="3"/>
      <c r="DZW1045730" s="3"/>
      <c r="DZX1045730" s="3"/>
      <c r="DZY1045730" s="3"/>
      <c r="DZZ1045730" s="3"/>
      <c r="EAA1045730" s="3"/>
      <c r="EAB1045730" s="3"/>
      <c r="EAC1045730" s="3"/>
      <c r="EAD1045730" s="3"/>
      <c r="EAE1045730" s="3"/>
      <c r="EAF1045730" s="3"/>
      <c r="EAG1045730" s="3"/>
      <c r="EAH1045730" s="3"/>
      <c r="EAI1045730" s="3"/>
      <c r="EAJ1045730" s="3"/>
      <c r="EAK1045730" s="3"/>
      <c r="EAL1045730" s="3"/>
      <c r="EAM1045730" s="3"/>
      <c r="EAN1045730" s="3"/>
      <c r="EAO1045730" s="3"/>
      <c r="EAP1045730" s="3"/>
      <c r="EAQ1045730" s="3"/>
      <c r="EAR1045730" s="3"/>
      <c r="EAS1045730" s="3"/>
      <c r="EAT1045730" s="3"/>
      <c r="EAU1045730" s="3"/>
      <c r="EAV1045730" s="3"/>
      <c r="EAW1045730" s="3"/>
      <c r="EAX1045730" s="3"/>
      <c r="EAY1045730" s="3"/>
      <c r="EAZ1045730" s="3"/>
      <c r="EBA1045730" s="3"/>
      <c r="EBB1045730" s="3"/>
      <c r="EBC1045730" s="3"/>
      <c r="EBD1045730" s="3"/>
      <c r="EBE1045730" s="3"/>
      <c r="EBF1045730" s="3"/>
      <c r="EBG1045730" s="3"/>
      <c r="EBH1045730" s="3"/>
      <c r="EBI1045730" s="3"/>
      <c r="EBJ1045730" s="3"/>
      <c r="EBK1045730" s="3"/>
      <c r="EBL1045730" s="3"/>
      <c r="EBM1045730" s="3"/>
      <c r="EBN1045730" s="3"/>
      <c r="EBO1045730" s="3"/>
      <c r="EBP1045730" s="3"/>
      <c r="EBQ1045730" s="3"/>
      <c r="EBR1045730" s="3"/>
      <c r="EBS1045730" s="3"/>
      <c r="EBT1045730" s="3"/>
      <c r="EBU1045730" s="3"/>
      <c r="EBV1045730" s="3"/>
      <c r="EBW1045730" s="3"/>
      <c r="EBX1045730" s="3"/>
      <c r="EBY1045730" s="3"/>
      <c r="EBZ1045730" s="3"/>
      <c r="ECA1045730" s="3"/>
      <c r="ECB1045730" s="3"/>
      <c r="ECC1045730" s="3"/>
      <c r="ECD1045730" s="3"/>
      <c r="ECE1045730" s="3"/>
      <c r="ECF1045730" s="3"/>
      <c r="ECG1045730" s="3"/>
      <c r="ECH1045730" s="3"/>
      <c r="ECI1045730" s="3"/>
      <c r="ECJ1045730" s="3"/>
      <c r="ECK1045730" s="3"/>
      <c r="ECL1045730" s="3"/>
      <c r="ECM1045730" s="3"/>
      <c r="ECN1045730" s="3"/>
      <c r="ECO1045730" s="3"/>
      <c r="ECP1045730" s="3"/>
      <c r="ECQ1045730" s="3"/>
      <c r="ECR1045730" s="3"/>
      <c r="ECS1045730" s="3"/>
      <c r="ECT1045730" s="3"/>
      <c r="ECU1045730" s="3"/>
      <c r="ECV1045730" s="3"/>
      <c r="ECW1045730" s="3"/>
      <c r="ECX1045730" s="3"/>
      <c r="ECY1045730" s="3"/>
      <c r="ECZ1045730" s="3"/>
      <c r="EDA1045730" s="3"/>
      <c r="EDB1045730" s="3"/>
      <c r="EDC1045730" s="3"/>
      <c r="EDD1045730" s="3"/>
      <c r="EDE1045730" s="3"/>
      <c r="EDF1045730" s="3"/>
      <c r="EDG1045730" s="3"/>
      <c r="EDH1045730" s="3"/>
      <c r="EDI1045730" s="3"/>
      <c r="EDJ1045730" s="3"/>
      <c r="EDK1045730" s="3"/>
      <c r="EDL1045730" s="3"/>
      <c r="EDM1045730" s="3"/>
      <c r="EDN1045730" s="3"/>
      <c r="EDO1045730" s="3"/>
      <c r="EDP1045730" s="3"/>
      <c r="EDQ1045730" s="3"/>
      <c r="EDR1045730" s="3"/>
      <c r="EDS1045730" s="3"/>
      <c r="EDT1045730" s="3"/>
      <c r="EDU1045730" s="3"/>
      <c r="EDV1045730" s="3"/>
      <c r="EDW1045730" s="3"/>
      <c r="EDX1045730" s="3"/>
      <c r="EDY1045730" s="3"/>
      <c r="EDZ1045730" s="3"/>
      <c r="EEA1045730" s="3"/>
      <c r="EEB1045730" s="3"/>
      <c r="EEC1045730" s="3"/>
      <c r="EED1045730" s="3"/>
      <c r="EEE1045730" s="3"/>
      <c r="EEF1045730" s="3"/>
      <c r="EEG1045730" s="3"/>
      <c r="EEH1045730" s="3"/>
      <c r="EEI1045730" s="3"/>
      <c r="EEJ1045730" s="3"/>
      <c r="EEK1045730" s="3"/>
      <c r="EEL1045730" s="3"/>
      <c r="EEM1045730" s="3"/>
      <c r="EEN1045730" s="3"/>
      <c r="EEO1045730" s="3"/>
      <c r="EEP1045730" s="3"/>
      <c r="EEQ1045730" s="3"/>
      <c r="EER1045730" s="3"/>
      <c r="EES1045730" s="3"/>
      <c r="EET1045730" s="3"/>
      <c r="EEU1045730" s="3"/>
      <c r="EEV1045730" s="3"/>
      <c r="EEW1045730" s="3"/>
      <c r="EEX1045730" s="3"/>
      <c r="EEY1045730" s="3"/>
      <c r="EEZ1045730" s="3"/>
      <c r="EFA1045730" s="3"/>
      <c r="EFB1045730" s="3"/>
      <c r="EFC1045730" s="3"/>
      <c r="EFD1045730" s="3"/>
      <c r="EFE1045730" s="3"/>
      <c r="EFF1045730" s="3"/>
      <c r="EFG1045730" s="3"/>
      <c r="EFH1045730" s="3"/>
      <c r="EFI1045730" s="3"/>
      <c r="EFJ1045730" s="3"/>
      <c r="EFK1045730" s="3"/>
      <c r="EFL1045730" s="3"/>
      <c r="EFM1045730" s="3"/>
      <c r="EFN1045730" s="3"/>
      <c r="EFO1045730" s="3"/>
      <c r="EFP1045730" s="3"/>
      <c r="EFQ1045730" s="3"/>
      <c r="EFR1045730" s="3"/>
      <c r="EFS1045730" s="3"/>
      <c r="EFT1045730" s="3"/>
      <c r="EFU1045730" s="3"/>
      <c r="EFV1045730" s="3"/>
      <c r="EFW1045730" s="3"/>
      <c r="EFX1045730" s="3"/>
      <c r="EFY1045730" s="3"/>
      <c r="EFZ1045730" s="3"/>
      <c r="EGA1045730" s="3"/>
      <c r="EGB1045730" s="3"/>
      <c r="EGC1045730" s="3"/>
      <c r="EGD1045730" s="3"/>
      <c r="EGE1045730" s="3"/>
      <c r="EGF1045730" s="3"/>
      <c r="EGG1045730" s="3"/>
      <c r="EGH1045730" s="3"/>
      <c r="EGI1045730" s="3"/>
      <c r="EGJ1045730" s="3"/>
      <c r="EGK1045730" s="3"/>
      <c r="EGL1045730" s="3"/>
      <c r="EGM1045730" s="3"/>
      <c r="EGN1045730" s="3"/>
      <c r="EGO1045730" s="3"/>
      <c r="EGP1045730" s="3"/>
      <c r="EGQ1045730" s="3"/>
      <c r="EGR1045730" s="3"/>
      <c r="EGS1045730" s="3"/>
      <c r="EGT1045730" s="3"/>
      <c r="EGU1045730" s="3"/>
      <c r="EGV1045730" s="3"/>
      <c r="EGW1045730" s="3"/>
      <c r="EGX1045730" s="3"/>
      <c r="EGY1045730" s="3"/>
      <c r="EGZ1045730" s="3"/>
      <c r="EHA1045730" s="3"/>
      <c r="EHB1045730" s="3"/>
      <c r="EHC1045730" s="3"/>
      <c r="EHD1045730" s="3"/>
      <c r="EHE1045730" s="3"/>
      <c r="EHF1045730" s="3"/>
      <c r="EHG1045730" s="3"/>
      <c r="EHH1045730" s="3"/>
      <c r="EHI1045730" s="3"/>
      <c r="EHJ1045730" s="3"/>
      <c r="EHK1045730" s="3"/>
      <c r="EHL1045730" s="3"/>
      <c r="EHM1045730" s="3"/>
      <c r="EHN1045730" s="3"/>
      <c r="EHO1045730" s="3"/>
      <c r="EHP1045730" s="3"/>
      <c r="EHQ1045730" s="3"/>
      <c r="EHR1045730" s="3"/>
      <c r="EHS1045730" s="3"/>
      <c r="EHT1045730" s="3"/>
      <c r="EHU1045730" s="3"/>
      <c r="EHV1045730" s="3"/>
      <c r="EHW1045730" s="3"/>
      <c r="EHX1045730" s="3"/>
      <c r="EHY1045730" s="3"/>
      <c r="EHZ1045730" s="3"/>
      <c r="EIA1045730" s="3"/>
      <c r="EIB1045730" s="3"/>
      <c r="EIC1045730" s="3"/>
      <c r="EID1045730" s="3"/>
      <c r="EIE1045730" s="3"/>
      <c r="EIF1045730" s="3"/>
      <c r="EIG1045730" s="3"/>
      <c r="EIH1045730" s="3"/>
      <c r="EII1045730" s="3"/>
      <c r="EIJ1045730" s="3"/>
      <c r="EIK1045730" s="3"/>
      <c r="EIL1045730" s="3"/>
      <c r="EIM1045730" s="3"/>
      <c r="EIN1045730" s="3"/>
      <c r="EIO1045730" s="3"/>
      <c r="EIP1045730" s="3"/>
      <c r="EIQ1045730" s="3"/>
      <c r="EIR1045730" s="3"/>
      <c r="EIS1045730" s="3"/>
      <c r="EIT1045730" s="3"/>
      <c r="EIU1045730" s="3"/>
      <c r="EIV1045730" s="3"/>
      <c r="EIW1045730" s="3"/>
      <c r="EIX1045730" s="3"/>
      <c r="EIY1045730" s="3"/>
      <c r="EIZ1045730" s="3"/>
      <c r="EJA1045730" s="3"/>
      <c r="EJB1045730" s="3"/>
      <c r="EJC1045730" s="3"/>
      <c r="EJD1045730" s="3"/>
      <c r="EJE1045730" s="3"/>
      <c r="EJF1045730" s="3"/>
      <c r="EJG1045730" s="3"/>
      <c r="EJH1045730" s="3"/>
      <c r="EJI1045730" s="3"/>
      <c r="EJJ1045730" s="3"/>
      <c r="EJK1045730" s="3"/>
      <c r="EJL1045730" s="3"/>
      <c r="EJM1045730" s="3"/>
      <c r="EJN1045730" s="3"/>
      <c r="EJO1045730" s="3"/>
      <c r="EJP1045730" s="3"/>
      <c r="EJQ1045730" s="3"/>
      <c r="EJR1045730" s="3"/>
      <c r="EJS1045730" s="3"/>
      <c r="EJT1045730" s="3"/>
      <c r="EJU1045730" s="3"/>
      <c r="EJV1045730" s="3"/>
      <c r="EJW1045730" s="3"/>
      <c r="EJX1045730" s="3"/>
      <c r="EJY1045730" s="3"/>
      <c r="EJZ1045730" s="3"/>
      <c r="EKA1045730" s="3"/>
      <c r="EKB1045730" s="3"/>
      <c r="EKC1045730" s="3"/>
      <c r="EKD1045730" s="3"/>
      <c r="EKE1045730" s="3"/>
      <c r="EKF1045730" s="3"/>
      <c r="EKG1045730" s="3"/>
      <c r="EKH1045730" s="3"/>
      <c r="EKI1045730" s="3"/>
      <c r="EKJ1045730" s="3"/>
      <c r="EKK1045730" s="3"/>
      <c r="EKL1045730" s="3"/>
      <c r="EKM1045730" s="3"/>
      <c r="EKN1045730" s="3"/>
      <c r="EKO1045730" s="3"/>
      <c r="EKP1045730" s="3"/>
      <c r="EKQ1045730" s="3"/>
      <c r="EKR1045730" s="3"/>
      <c r="EKS1045730" s="3"/>
      <c r="EKT1045730" s="3"/>
      <c r="EKU1045730" s="3"/>
      <c r="EKV1045730" s="3"/>
      <c r="EKW1045730" s="3"/>
      <c r="EKX1045730" s="3"/>
      <c r="EKY1045730" s="3"/>
      <c r="EKZ1045730" s="3"/>
      <c r="ELA1045730" s="3"/>
      <c r="ELB1045730" s="3"/>
      <c r="ELC1045730" s="3"/>
      <c r="ELD1045730" s="3"/>
      <c r="ELE1045730" s="3"/>
      <c r="ELF1045730" s="3"/>
      <c r="ELG1045730" s="3"/>
      <c r="ELH1045730" s="3"/>
      <c r="ELI1045730" s="3"/>
      <c r="ELJ1045730" s="3"/>
      <c r="ELK1045730" s="3"/>
      <c r="ELL1045730" s="3"/>
      <c r="ELM1045730" s="3"/>
      <c r="ELN1045730" s="3"/>
      <c r="ELO1045730" s="3"/>
      <c r="ELP1045730" s="3"/>
      <c r="ELQ1045730" s="3"/>
      <c r="ELR1045730" s="3"/>
      <c r="ELS1045730" s="3"/>
      <c r="ELT1045730" s="3"/>
      <c r="ELU1045730" s="3"/>
      <c r="ELV1045730" s="3"/>
      <c r="ELW1045730" s="3"/>
      <c r="ELX1045730" s="3"/>
      <c r="ELY1045730" s="3"/>
      <c r="ELZ1045730" s="3"/>
      <c r="EMA1045730" s="3"/>
      <c r="EMB1045730" s="3"/>
      <c r="EMC1045730" s="3"/>
      <c r="EMD1045730" s="3"/>
      <c r="EME1045730" s="3"/>
      <c r="EMF1045730" s="3"/>
      <c r="EMG1045730" s="3"/>
      <c r="EMH1045730" s="3"/>
      <c r="EMI1045730" s="3"/>
      <c r="EMJ1045730" s="3"/>
      <c r="EMK1045730" s="3"/>
      <c r="EML1045730" s="3"/>
      <c r="EMM1045730" s="3"/>
      <c r="EMN1045730" s="3"/>
      <c r="EMO1045730" s="3"/>
      <c r="EMP1045730" s="3"/>
      <c r="EMQ1045730" s="3"/>
      <c r="EMR1045730" s="3"/>
      <c r="EMS1045730" s="3"/>
      <c r="EMT1045730" s="3"/>
      <c r="EMU1045730" s="3"/>
      <c r="EMV1045730" s="3"/>
      <c r="EMW1045730" s="3"/>
      <c r="EMX1045730" s="3"/>
      <c r="EMY1045730" s="3"/>
      <c r="EMZ1045730" s="3"/>
      <c r="ENA1045730" s="3"/>
      <c r="ENB1045730" s="3"/>
      <c r="ENC1045730" s="3"/>
      <c r="END1045730" s="3"/>
      <c r="ENE1045730" s="3"/>
      <c r="ENF1045730" s="3"/>
      <c r="ENG1045730" s="3"/>
      <c r="ENH1045730" s="3"/>
      <c r="ENI1045730" s="3"/>
      <c r="ENJ1045730" s="3"/>
      <c r="ENK1045730" s="3"/>
      <c r="ENL1045730" s="3"/>
      <c r="ENM1045730" s="3"/>
      <c r="ENN1045730" s="3"/>
      <c r="ENO1045730" s="3"/>
      <c r="ENP1045730" s="3"/>
      <c r="ENQ1045730" s="3"/>
      <c r="ENR1045730" s="3"/>
      <c r="ENS1045730" s="3"/>
      <c r="ENT1045730" s="3"/>
      <c r="ENU1045730" s="3"/>
      <c r="ENV1045730" s="3"/>
      <c r="ENW1045730" s="3"/>
      <c r="ENX1045730" s="3"/>
      <c r="ENY1045730" s="3"/>
      <c r="ENZ1045730" s="3"/>
      <c r="EOA1045730" s="3"/>
      <c r="EOB1045730" s="3"/>
      <c r="EOC1045730" s="3"/>
      <c r="EOD1045730" s="3"/>
      <c r="EOE1045730" s="3"/>
      <c r="EOF1045730" s="3"/>
      <c r="EOG1045730" s="3"/>
      <c r="EOH1045730" s="3"/>
      <c r="EOI1045730" s="3"/>
      <c r="EOJ1045730" s="3"/>
      <c r="EOK1045730" s="3"/>
      <c r="EOL1045730" s="3"/>
      <c r="EOM1045730" s="3"/>
      <c r="EON1045730" s="3"/>
      <c r="EOO1045730" s="3"/>
      <c r="EOP1045730" s="3"/>
      <c r="EOQ1045730" s="3"/>
      <c r="EOR1045730" s="3"/>
      <c r="EOS1045730" s="3"/>
      <c r="EOT1045730" s="3"/>
      <c r="EOU1045730" s="3"/>
      <c r="EOV1045730" s="3"/>
      <c r="EOW1045730" s="3"/>
      <c r="EOX1045730" s="3"/>
      <c r="EOY1045730" s="3"/>
      <c r="EOZ1045730" s="3"/>
      <c r="EPA1045730" s="3"/>
      <c r="EPB1045730" s="3"/>
      <c r="EPC1045730" s="3"/>
      <c r="EPD1045730" s="3"/>
      <c r="EPE1045730" s="3"/>
      <c r="EPF1045730" s="3"/>
      <c r="EPG1045730" s="3"/>
      <c r="EPH1045730" s="3"/>
      <c r="EPI1045730" s="3"/>
      <c r="EPJ1045730" s="3"/>
      <c r="EPK1045730" s="3"/>
      <c r="EPL1045730" s="3"/>
      <c r="EPM1045730" s="3"/>
      <c r="EPN1045730" s="3"/>
      <c r="EPO1045730" s="3"/>
      <c r="EPP1045730" s="3"/>
      <c r="EPQ1045730" s="3"/>
      <c r="EPR1045730" s="3"/>
      <c r="EPS1045730" s="3"/>
      <c r="EPT1045730" s="3"/>
      <c r="EPU1045730" s="3"/>
      <c r="EPV1045730" s="3"/>
      <c r="EPW1045730" s="3"/>
      <c r="EPX1045730" s="3"/>
      <c r="EPY1045730" s="3"/>
      <c r="EPZ1045730" s="3"/>
      <c r="EQA1045730" s="3"/>
      <c r="EQB1045730" s="3"/>
      <c r="EQC1045730" s="3"/>
      <c r="EQD1045730" s="3"/>
      <c r="EQE1045730" s="3"/>
      <c r="EQF1045730" s="3"/>
      <c r="EQG1045730" s="3"/>
      <c r="EQH1045730" s="3"/>
      <c r="EQI1045730" s="3"/>
      <c r="EQJ1045730" s="3"/>
      <c r="EQK1045730" s="3"/>
      <c r="EQL1045730" s="3"/>
      <c r="EQM1045730" s="3"/>
      <c r="EQN1045730" s="3"/>
      <c r="EQO1045730" s="3"/>
      <c r="EQP1045730" s="3"/>
      <c r="EQQ1045730" s="3"/>
      <c r="EQR1045730" s="3"/>
      <c r="EQS1045730" s="3"/>
      <c r="EQT1045730" s="3"/>
      <c r="EQU1045730" s="3"/>
      <c r="EQV1045730" s="3"/>
      <c r="EQW1045730" s="3"/>
      <c r="EQX1045730" s="3"/>
      <c r="EQY1045730" s="3"/>
      <c r="EQZ1045730" s="3"/>
      <c r="ERA1045730" s="3"/>
      <c r="ERB1045730" s="3"/>
      <c r="ERC1045730" s="3"/>
      <c r="ERD1045730" s="3"/>
      <c r="ERE1045730" s="3"/>
      <c r="ERF1045730" s="3"/>
      <c r="ERG1045730" s="3"/>
      <c r="ERH1045730" s="3"/>
      <c r="ERI1045730" s="3"/>
      <c r="ERJ1045730" s="3"/>
      <c r="ERK1045730" s="3"/>
      <c r="ERL1045730" s="3"/>
      <c r="ERM1045730" s="3"/>
      <c r="ERN1045730" s="3"/>
      <c r="ERO1045730" s="3"/>
      <c r="ERP1045730" s="3"/>
      <c r="ERQ1045730" s="3"/>
      <c r="ERR1045730" s="3"/>
      <c r="ERS1045730" s="3"/>
      <c r="ERT1045730" s="3"/>
      <c r="ERU1045730" s="3"/>
      <c r="ERV1045730" s="3"/>
      <c r="ERW1045730" s="3"/>
      <c r="ERX1045730" s="3"/>
      <c r="ERY1045730" s="3"/>
      <c r="ERZ1045730" s="3"/>
      <c r="ESA1045730" s="3"/>
      <c r="ESB1045730" s="3"/>
      <c r="ESC1045730" s="3"/>
      <c r="ESD1045730" s="3"/>
      <c r="ESE1045730" s="3"/>
      <c r="ESF1045730" s="3"/>
      <c r="ESG1045730" s="3"/>
      <c r="ESH1045730" s="3"/>
      <c r="ESI1045730" s="3"/>
      <c r="ESJ1045730" s="3"/>
      <c r="ESK1045730" s="3"/>
      <c r="ESL1045730" s="3"/>
      <c r="ESM1045730" s="3"/>
      <c r="ESN1045730" s="3"/>
      <c r="ESO1045730" s="3"/>
      <c r="ESP1045730" s="3"/>
      <c r="ESQ1045730" s="3"/>
      <c r="ESR1045730" s="3"/>
      <c r="ESS1045730" s="3"/>
      <c r="EST1045730" s="3"/>
      <c r="ESU1045730" s="3"/>
      <c r="ESV1045730" s="3"/>
      <c r="ESW1045730" s="3"/>
      <c r="ESX1045730" s="3"/>
      <c r="ESY1045730" s="3"/>
      <c r="ESZ1045730" s="3"/>
      <c r="ETA1045730" s="3"/>
      <c r="ETB1045730" s="3"/>
      <c r="ETC1045730" s="3"/>
      <c r="ETD1045730" s="3"/>
      <c r="ETE1045730" s="3"/>
      <c r="ETF1045730" s="3"/>
      <c r="ETG1045730" s="3"/>
      <c r="ETH1045730" s="3"/>
      <c r="ETI1045730" s="3"/>
      <c r="ETJ1045730" s="3"/>
      <c r="ETK1045730" s="3"/>
      <c r="ETL1045730" s="3"/>
      <c r="ETM1045730" s="3"/>
      <c r="ETN1045730" s="3"/>
      <c r="ETO1045730" s="3"/>
      <c r="ETP1045730" s="3"/>
      <c r="ETQ1045730" s="3"/>
      <c r="ETR1045730" s="3"/>
      <c r="ETS1045730" s="3"/>
      <c r="ETT1045730" s="3"/>
      <c r="ETU1045730" s="3"/>
      <c r="ETV1045730" s="3"/>
      <c r="ETW1045730" s="3"/>
      <c r="ETX1045730" s="3"/>
      <c r="ETY1045730" s="3"/>
      <c r="ETZ1045730" s="3"/>
      <c r="EUA1045730" s="3"/>
      <c r="EUB1045730" s="3"/>
      <c r="EUC1045730" s="3"/>
      <c r="EUD1045730" s="3"/>
      <c r="EUE1045730" s="3"/>
      <c r="EUF1045730" s="3"/>
      <c r="EUG1045730" s="3"/>
      <c r="EUH1045730" s="3"/>
      <c r="EUI1045730" s="3"/>
      <c r="EUJ1045730" s="3"/>
      <c r="EUK1045730" s="3"/>
      <c r="EUL1045730" s="3"/>
      <c r="EUM1045730" s="3"/>
      <c r="EUN1045730" s="3"/>
      <c r="EUO1045730" s="3"/>
      <c r="EUP1045730" s="3"/>
      <c r="EUQ1045730" s="3"/>
      <c r="EUR1045730" s="3"/>
      <c r="EUS1045730" s="3"/>
      <c r="EUT1045730" s="3"/>
      <c r="EUU1045730" s="3"/>
      <c r="EUV1045730" s="3"/>
      <c r="EUW1045730" s="3"/>
      <c r="EUX1045730" s="3"/>
      <c r="EUY1045730" s="3"/>
      <c r="EUZ1045730" s="3"/>
      <c r="EVA1045730" s="3"/>
      <c r="EVB1045730" s="3"/>
      <c r="EVC1045730" s="3"/>
      <c r="EVD1045730" s="3"/>
      <c r="EVE1045730" s="3"/>
      <c r="EVF1045730" s="3"/>
      <c r="EVG1045730" s="3"/>
      <c r="EVH1045730" s="3"/>
      <c r="EVI1045730" s="3"/>
      <c r="EVJ1045730" s="3"/>
      <c r="EVK1045730" s="3"/>
      <c r="EVL1045730" s="3"/>
      <c r="EVM1045730" s="3"/>
      <c r="EVN1045730" s="3"/>
      <c r="EVO1045730" s="3"/>
      <c r="EVP1045730" s="3"/>
      <c r="EVQ1045730" s="3"/>
      <c r="EVR1045730" s="3"/>
      <c r="EVS1045730" s="3"/>
      <c r="EVT1045730" s="3"/>
      <c r="EVU1045730" s="3"/>
      <c r="EVV1045730" s="3"/>
      <c r="EVW1045730" s="3"/>
      <c r="EVX1045730" s="3"/>
      <c r="EVY1045730" s="3"/>
      <c r="EVZ1045730" s="3"/>
      <c r="EWA1045730" s="3"/>
      <c r="EWB1045730" s="3"/>
      <c r="EWC1045730" s="3"/>
      <c r="EWD1045730" s="3"/>
      <c r="EWE1045730" s="3"/>
      <c r="EWF1045730" s="3"/>
      <c r="EWG1045730" s="3"/>
      <c r="EWH1045730" s="3"/>
      <c r="EWI1045730" s="3"/>
      <c r="EWJ1045730" s="3"/>
      <c r="EWK1045730" s="3"/>
      <c r="EWL1045730" s="3"/>
      <c r="EWM1045730" s="3"/>
      <c r="EWN1045730" s="3"/>
      <c r="EWO1045730" s="3"/>
      <c r="EWP1045730" s="3"/>
      <c r="EWQ1045730" s="3"/>
      <c r="EWR1045730" s="3"/>
      <c r="EWS1045730" s="3"/>
      <c r="EWT1045730" s="3"/>
      <c r="EWU1045730" s="3"/>
      <c r="EWV1045730" s="3"/>
      <c r="EWW1045730" s="3"/>
      <c r="EWX1045730" s="3"/>
      <c r="EWY1045730" s="3"/>
      <c r="EWZ1045730" s="3"/>
      <c r="EXA1045730" s="3"/>
      <c r="EXB1045730" s="3"/>
      <c r="EXC1045730" s="3"/>
      <c r="EXD1045730" s="3"/>
      <c r="EXE1045730" s="3"/>
      <c r="EXF1045730" s="3"/>
      <c r="EXG1045730" s="3"/>
      <c r="EXH1045730" s="3"/>
      <c r="EXI1045730" s="3"/>
      <c r="EXJ1045730" s="3"/>
      <c r="EXK1045730" s="3"/>
      <c r="EXL1045730" s="3"/>
      <c r="EXM1045730" s="3"/>
      <c r="EXN1045730" s="3"/>
      <c r="EXO1045730" s="3"/>
      <c r="EXP1045730" s="3"/>
      <c r="EXQ1045730" s="3"/>
      <c r="EXR1045730" s="3"/>
      <c r="EXS1045730" s="3"/>
      <c r="EXT1045730" s="3"/>
      <c r="EXU1045730" s="3"/>
      <c r="EXV1045730" s="3"/>
      <c r="EXW1045730" s="3"/>
      <c r="EXX1045730" s="3"/>
      <c r="EXY1045730" s="3"/>
      <c r="EXZ1045730" s="3"/>
      <c r="EYA1045730" s="3"/>
      <c r="EYB1045730" s="3"/>
      <c r="EYC1045730" s="3"/>
      <c r="EYD1045730" s="3"/>
      <c r="EYE1045730" s="3"/>
      <c r="EYF1045730" s="3"/>
      <c r="EYG1045730" s="3"/>
      <c r="EYH1045730" s="3"/>
      <c r="EYI1045730" s="3"/>
      <c r="EYJ1045730" s="3"/>
      <c r="EYK1045730" s="3"/>
      <c r="EYL1045730" s="3"/>
      <c r="EYM1045730" s="3"/>
      <c r="EYN1045730" s="3"/>
      <c r="EYO1045730" s="3"/>
      <c r="EYP1045730" s="3"/>
      <c r="EYQ1045730" s="3"/>
      <c r="EYR1045730" s="3"/>
      <c r="EYS1045730" s="3"/>
      <c r="EYT1045730" s="3"/>
      <c r="EYU1045730" s="3"/>
      <c r="EYV1045730" s="3"/>
      <c r="EYW1045730" s="3"/>
      <c r="EYX1045730" s="3"/>
      <c r="EYY1045730" s="3"/>
      <c r="EYZ1045730" s="3"/>
      <c r="EZA1045730" s="3"/>
      <c r="EZB1045730" s="3"/>
      <c r="EZC1045730" s="3"/>
      <c r="EZD1045730" s="3"/>
      <c r="EZE1045730" s="3"/>
      <c r="EZF1045730" s="3"/>
      <c r="EZG1045730" s="3"/>
      <c r="EZH1045730" s="3"/>
      <c r="EZI1045730" s="3"/>
      <c r="EZJ1045730" s="3"/>
      <c r="EZK1045730" s="3"/>
      <c r="EZL1045730" s="3"/>
      <c r="EZM1045730" s="3"/>
      <c r="EZN1045730" s="3"/>
      <c r="EZO1045730" s="3"/>
      <c r="EZP1045730" s="3"/>
      <c r="EZQ1045730" s="3"/>
      <c r="EZR1045730" s="3"/>
      <c r="EZS1045730" s="3"/>
      <c r="EZT1045730" s="3"/>
      <c r="EZU1045730" s="3"/>
      <c r="EZV1045730" s="3"/>
      <c r="EZW1045730" s="3"/>
      <c r="EZX1045730" s="3"/>
      <c r="EZY1045730" s="3"/>
      <c r="EZZ1045730" s="3"/>
      <c r="FAA1045730" s="3"/>
      <c r="FAB1045730" s="3"/>
      <c r="FAC1045730" s="3"/>
      <c r="FAD1045730" s="3"/>
      <c r="FAE1045730" s="3"/>
      <c r="FAF1045730" s="3"/>
      <c r="FAG1045730" s="3"/>
      <c r="FAH1045730" s="3"/>
      <c r="FAI1045730" s="3"/>
      <c r="FAJ1045730" s="3"/>
      <c r="FAK1045730" s="3"/>
      <c r="FAL1045730" s="3"/>
      <c r="FAM1045730" s="3"/>
      <c r="FAN1045730" s="3"/>
      <c r="FAO1045730" s="3"/>
      <c r="FAP1045730" s="3"/>
      <c r="FAQ1045730" s="3"/>
      <c r="FAR1045730" s="3"/>
      <c r="FAS1045730" s="3"/>
      <c r="FAT1045730" s="3"/>
      <c r="FAU1045730" s="3"/>
      <c r="FAV1045730" s="3"/>
      <c r="FAW1045730" s="3"/>
      <c r="FAX1045730" s="3"/>
      <c r="FAY1045730" s="3"/>
      <c r="FAZ1045730" s="3"/>
      <c r="FBA1045730" s="3"/>
      <c r="FBB1045730" s="3"/>
      <c r="FBC1045730" s="3"/>
      <c r="FBD1045730" s="3"/>
      <c r="FBE1045730" s="3"/>
      <c r="FBF1045730" s="3"/>
      <c r="FBG1045730" s="3"/>
      <c r="FBH1045730" s="3"/>
      <c r="FBI1045730" s="3"/>
      <c r="FBJ1045730" s="3"/>
      <c r="FBK1045730" s="3"/>
      <c r="FBL1045730" s="3"/>
      <c r="FBM1045730" s="3"/>
      <c r="FBN1045730" s="3"/>
      <c r="FBO1045730" s="3"/>
      <c r="FBP1045730" s="3"/>
      <c r="FBQ1045730" s="3"/>
      <c r="FBR1045730" s="3"/>
      <c r="FBS1045730" s="3"/>
      <c r="FBT1045730" s="3"/>
      <c r="FBU1045730" s="3"/>
      <c r="FBV1045730" s="3"/>
      <c r="FBW1045730" s="3"/>
      <c r="FBX1045730" s="3"/>
      <c r="FBY1045730" s="3"/>
      <c r="FBZ1045730" s="3"/>
      <c r="FCA1045730" s="3"/>
      <c r="FCB1045730" s="3"/>
      <c r="FCC1045730" s="3"/>
      <c r="FCD1045730" s="3"/>
      <c r="FCE1045730" s="3"/>
      <c r="FCF1045730" s="3"/>
      <c r="FCG1045730" s="3"/>
      <c r="FCH1045730" s="3"/>
      <c r="FCI1045730" s="3"/>
      <c r="FCJ1045730" s="3"/>
      <c r="FCK1045730" s="3"/>
      <c r="FCL1045730" s="3"/>
      <c r="FCM1045730" s="3"/>
      <c r="FCN1045730" s="3"/>
      <c r="FCO1045730" s="3"/>
      <c r="FCP1045730" s="3"/>
      <c r="FCQ1045730" s="3"/>
      <c r="FCR1045730" s="3"/>
      <c r="FCS1045730" s="3"/>
      <c r="FCT1045730" s="3"/>
      <c r="FCU1045730" s="3"/>
      <c r="FCV1045730" s="3"/>
      <c r="FCW1045730" s="3"/>
      <c r="FCX1045730" s="3"/>
      <c r="FCY1045730" s="3"/>
      <c r="FCZ1045730" s="3"/>
      <c r="FDA1045730" s="3"/>
      <c r="FDB1045730" s="3"/>
      <c r="FDC1045730" s="3"/>
      <c r="FDD1045730" s="3"/>
      <c r="FDE1045730" s="3"/>
      <c r="FDF1045730" s="3"/>
      <c r="FDG1045730" s="3"/>
      <c r="FDH1045730" s="3"/>
      <c r="FDI1045730" s="3"/>
      <c r="FDJ1045730" s="3"/>
      <c r="FDK1045730" s="3"/>
      <c r="FDL1045730" s="3"/>
      <c r="FDM1045730" s="3"/>
      <c r="FDN1045730" s="3"/>
      <c r="FDO1045730" s="3"/>
      <c r="FDP1045730" s="3"/>
      <c r="FDQ1045730" s="3"/>
      <c r="FDR1045730" s="3"/>
      <c r="FDS1045730" s="3"/>
      <c r="FDT1045730" s="3"/>
      <c r="FDU1045730" s="3"/>
      <c r="FDV1045730" s="3"/>
      <c r="FDW1045730" s="3"/>
      <c r="FDX1045730" s="3"/>
      <c r="FDY1045730" s="3"/>
      <c r="FDZ1045730" s="3"/>
      <c r="FEA1045730" s="3"/>
      <c r="FEB1045730" s="3"/>
      <c r="FEC1045730" s="3"/>
      <c r="FED1045730" s="3"/>
      <c r="FEE1045730" s="3"/>
      <c r="FEF1045730" s="3"/>
      <c r="FEG1045730" s="3"/>
      <c r="FEH1045730" s="3"/>
      <c r="FEI1045730" s="3"/>
      <c r="FEJ1045730" s="3"/>
      <c r="FEK1045730" s="3"/>
      <c r="FEL1045730" s="3"/>
      <c r="FEM1045730" s="3"/>
      <c r="FEN1045730" s="3"/>
      <c r="FEO1045730" s="3"/>
      <c r="FEP1045730" s="3"/>
      <c r="FEQ1045730" s="3"/>
      <c r="FER1045730" s="3"/>
      <c r="FES1045730" s="3"/>
      <c r="FET1045730" s="3"/>
      <c r="FEU1045730" s="3"/>
      <c r="FEV1045730" s="3"/>
      <c r="FEW1045730" s="3"/>
      <c r="FEX1045730" s="3"/>
      <c r="FEY1045730" s="3"/>
      <c r="FEZ1045730" s="3"/>
      <c r="FFA1045730" s="3"/>
      <c r="FFB1045730" s="3"/>
      <c r="FFC1045730" s="3"/>
      <c r="FFD1045730" s="3"/>
      <c r="FFE1045730" s="3"/>
      <c r="FFF1045730" s="3"/>
      <c r="FFG1045730" s="3"/>
      <c r="FFH1045730" s="3"/>
      <c r="FFI1045730" s="3"/>
      <c r="FFJ1045730" s="3"/>
      <c r="FFK1045730" s="3"/>
      <c r="FFL1045730" s="3"/>
      <c r="FFM1045730" s="3"/>
      <c r="FFN1045730" s="3"/>
      <c r="FFO1045730" s="3"/>
      <c r="FFP1045730" s="3"/>
      <c r="FFQ1045730" s="3"/>
      <c r="FFR1045730" s="3"/>
      <c r="FFS1045730" s="3"/>
      <c r="FFT1045730" s="3"/>
      <c r="FFU1045730" s="3"/>
      <c r="FFV1045730" s="3"/>
      <c r="FFW1045730" s="3"/>
      <c r="FFX1045730" s="3"/>
      <c r="FFY1045730" s="3"/>
      <c r="FFZ1045730" s="3"/>
      <c r="FGA1045730" s="3"/>
      <c r="FGB1045730" s="3"/>
      <c r="FGC1045730" s="3"/>
      <c r="FGD1045730" s="3"/>
      <c r="FGE1045730" s="3"/>
      <c r="FGF1045730" s="3"/>
      <c r="FGG1045730" s="3"/>
      <c r="FGH1045730" s="3"/>
      <c r="FGI1045730" s="3"/>
      <c r="FGJ1045730" s="3"/>
      <c r="FGK1045730" s="3"/>
      <c r="FGL1045730" s="3"/>
      <c r="FGM1045730" s="3"/>
      <c r="FGN1045730" s="3"/>
      <c r="FGO1045730" s="3"/>
      <c r="FGP1045730" s="3"/>
      <c r="FGQ1045730" s="3"/>
      <c r="FGR1045730" s="3"/>
      <c r="FGS1045730" s="3"/>
      <c r="FGT1045730" s="3"/>
      <c r="FGU1045730" s="3"/>
      <c r="FGV1045730" s="3"/>
      <c r="FGW1045730" s="3"/>
      <c r="FGX1045730" s="3"/>
      <c r="FGY1045730" s="3"/>
      <c r="FGZ1045730" s="3"/>
      <c r="FHA1045730" s="3"/>
      <c r="FHB1045730" s="3"/>
      <c r="FHC1045730" s="3"/>
      <c r="FHD1045730" s="3"/>
      <c r="FHE1045730" s="3"/>
      <c r="FHF1045730" s="3"/>
      <c r="FHG1045730" s="3"/>
      <c r="FHH1045730" s="3"/>
      <c r="FHI1045730" s="3"/>
      <c r="FHJ1045730" s="3"/>
      <c r="FHK1045730" s="3"/>
      <c r="FHL1045730" s="3"/>
      <c r="FHM1045730" s="3"/>
      <c r="FHN1045730" s="3"/>
      <c r="FHO1045730" s="3"/>
      <c r="FHP1045730" s="3"/>
      <c r="FHQ1045730" s="3"/>
      <c r="FHR1045730" s="3"/>
      <c r="FHS1045730" s="3"/>
      <c r="FHT1045730" s="3"/>
      <c r="FHU1045730" s="3"/>
      <c r="FHV1045730" s="3"/>
      <c r="FHW1045730" s="3"/>
      <c r="FHX1045730" s="3"/>
      <c r="FHY1045730" s="3"/>
      <c r="FHZ1045730" s="3"/>
      <c r="FIA1045730" s="3"/>
      <c r="FIB1045730" s="3"/>
      <c r="FIC1045730" s="3"/>
      <c r="FID1045730" s="3"/>
      <c r="FIE1045730" s="3"/>
      <c r="FIF1045730" s="3"/>
      <c r="FIG1045730" s="3"/>
      <c r="FIH1045730" s="3"/>
      <c r="FII1045730" s="3"/>
      <c r="FIJ1045730" s="3"/>
      <c r="FIK1045730" s="3"/>
      <c r="FIL1045730" s="3"/>
      <c r="FIM1045730" s="3"/>
      <c r="FIN1045730" s="3"/>
      <c r="FIO1045730" s="3"/>
      <c r="FIP1045730" s="3"/>
      <c r="FIQ1045730" s="3"/>
      <c r="FIR1045730" s="3"/>
      <c r="FIS1045730" s="3"/>
      <c r="FIT1045730" s="3"/>
      <c r="FIU1045730" s="3"/>
      <c r="FIV1045730" s="3"/>
      <c r="FIW1045730" s="3"/>
      <c r="FIX1045730" s="3"/>
      <c r="FIY1045730" s="3"/>
      <c r="FIZ1045730" s="3"/>
      <c r="FJA1045730" s="3"/>
      <c r="FJB1045730" s="3"/>
      <c r="FJC1045730" s="3"/>
      <c r="FJD1045730" s="3"/>
      <c r="FJE1045730" s="3"/>
      <c r="FJF1045730" s="3"/>
      <c r="FJG1045730" s="3"/>
      <c r="FJH1045730" s="3"/>
      <c r="FJI1045730" s="3"/>
      <c r="FJJ1045730" s="3"/>
      <c r="FJK1045730" s="3"/>
      <c r="FJL1045730" s="3"/>
      <c r="FJM1045730" s="3"/>
      <c r="FJN1045730" s="3"/>
      <c r="FJO1045730" s="3"/>
      <c r="FJP1045730" s="3"/>
      <c r="FJQ1045730" s="3"/>
      <c r="FJR1045730" s="3"/>
      <c r="FJS1045730" s="3"/>
      <c r="FJT1045730" s="3"/>
      <c r="FJU1045730" s="3"/>
      <c r="FJV1045730" s="3"/>
      <c r="FJW1045730" s="3"/>
      <c r="FJX1045730" s="3"/>
      <c r="FJY1045730" s="3"/>
      <c r="FJZ1045730" s="3"/>
      <c r="FKA1045730" s="3"/>
      <c r="FKB1045730" s="3"/>
      <c r="FKC1045730" s="3"/>
      <c r="FKD1045730" s="3"/>
      <c r="FKE1045730" s="3"/>
      <c r="FKF1045730" s="3"/>
      <c r="FKG1045730" s="3"/>
      <c r="FKH1045730" s="3"/>
      <c r="FKI1045730" s="3"/>
      <c r="FKJ1045730" s="3"/>
      <c r="FKK1045730" s="3"/>
      <c r="FKL1045730" s="3"/>
      <c r="FKM1045730" s="3"/>
      <c r="FKN1045730" s="3"/>
      <c r="FKO1045730" s="3"/>
      <c r="FKP1045730" s="3"/>
      <c r="FKQ1045730" s="3"/>
      <c r="FKR1045730" s="3"/>
      <c r="FKS1045730" s="3"/>
      <c r="FKT1045730" s="3"/>
      <c r="FKU1045730" s="3"/>
      <c r="FKV1045730" s="3"/>
      <c r="FKW1045730" s="3"/>
      <c r="FKX1045730" s="3"/>
      <c r="FKY1045730" s="3"/>
      <c r="FKZ1045730" s="3"/>
      <c r="FLA1045730" s="3"/>
      <c r="FLB1045730" s="3"/>
      <c r="FLC1045730" s="3"/>
      <c r="FLD1045730" s="3"/>
      <c r="FLE1045730" s="3"/>
      <c r="FLF1045730" s="3"/>
      <c r="FLG1045730" s="3"/>
      <c r="FLH1045730" s="3"/>
      <c r="FLI1045730" s="3"/>
      <c r="FLJ1045730" s="3"/>
      <c r="FLK1045730" s="3"/>
      <c r="FLL1045730" s="3"/>
      <c r="FLM1045730" s="3"/>
      <c r="FLN1045730" s="3"/>
      <c r="FLO1045730" s="3"/>
      <c r="FLP1045730" s="3"/>
      <c r="FLQ1045730" s="3"/>
      <c r="FLR1045730" s="3"/>
      <c r="FLS1045730" s="3"/>
      <c r="FLT1045730" s="3"/>
      <c r="FLU1045730" s="3"/>
      <c r="FLV1045730" s="3"/>
      <c r="FLW1045730" s="3"/>
      <c r="FLX1045730" s="3"/>
      <c r="FLY1045730" s="3"/>
      <c r="FLZ1045730" s="3"/>
      <c r="FMA1045730" s="3"/>
      <c r="FMB1045730" s="3"/>
      <c r="FMC1045730" s="3"/>
      <c r="FMD1045730" s="3"/>
      <c r="FME1045730" s="3"/>
      <c r="FMF1045730" s="3"/>
      <c r="FMG1045730" s="3"/>
      <c r="FMH1045730" s="3"/>
      <c r="FMI1045730" s="3"/>
      <c r="FMJ1045730" s="3"/>
      <c r="FMK1045730" s="3"/>
      <c r="FML1045730" s="3"/>
      <c r="FMM1045730" s="3"/>
      <c r="FMN1045730" s="3"/>
      <c r="FMO1045730" s="3"/>
      <c r="FMP1045730" s="3"/>
      <c r="FMQ1045730" s="3"/>
      <c r="FMR1045730" s="3"/>
      <c r="FMS1045730" s="3"/>
      <c r="FMT1045730" s="3"/>
      <c r="FMU1045730" s="3"/>
      <c r="FMV1045730" s="3"/>
      <c r="FMW1045730" s="3"/>
      <c r="FMX1045730" s="3"/>
      <c r="FMY1045730" s="3"/>
      <c r="FMZ1045730" s="3"/>
      <c r="FNA1045730" s="3"/>
      <c r="FNB1045730" s="3"/>
      <c r="FNC1045730" s="3"/>
      <c r="FND1045730" s="3"/>
      <c r="FNE1045730" s="3"/>
      <c r="FNF1045730" s="3"/>
      <c r="FNG1045730" s="3"/>
      <c r="FNH1045730" s="3"/>
      <c r="FNI1045730" s="3"/>
      <c r="FNJ1045730" s="3"/>
      <c r="FNK1045730" s="3"/>
      <c r="FNL1045730" s="3"/>
      <c r="FNM1045730" s="3"/>
      <c r="FNN1045730" s="3"/>
      <c r="FNO1045730" s="3"/>
      <c r="FNP1045730" s="3"/>
      <c r="FNQ1045730" s="3"/>
      <c r="FNR1045730" s="3"/>
      <c r="FNS1045730" s="3"/>
      <c r="FNT1045730" s="3"/>
      <c r="FNU1045730" s="3"/>
      <c r="FNV1045730" s="3"/>
      <c r="FNW1045730" s="3"/>
      <c r="FNX1045730" s="3"/>
      <c r="FNY1045730" s="3"/>
      <c r="FNZ1045730" s="3"/>
      <c r="FOA1045730" s="3"/>
      <c r="FOB1045730" s="3"/>
      <c r="FOC1045730" s="3"/>
      <c r="FOD1045730" s="3"/>
      <c r="FOE1045730" s="3"/>
      <c r="FOF1045730" s="3"/>
      <c r="FOG1045730" s="3"/>
      <c r="FOH1045730" s="3"/>
      <c r="FOI1045730" s="3"/>
      <c r="FOJ1045730" s="3"/>
      <c r="FOK1045730" s="3"/>
      <c r="FOL1045730" s="3"/>
      <c r="FOM1045730" s="3"/>
      <c r="FON1045730" s="3"/>
      <c r="FOO1045730" s="3"/>
      <c r="FOP1045730" s="3"/>
      <c r="FOQ1045730" s="3"/>
      <c r="FOR1045730" s="3"/>
      <c r="FOS1045730" s="3"/>
      <c r="FOT1045730" s="3"/>
      <c r="FOU1045730" s="3"/>
      <c r="FOV1045730" s="3"/>
      <c r="FOW1045730" s="3"/>
      <c r="FOX1045730" s="3"/>
      <c r="FOY1045730" s="3"/>
      <c r="FOZ1045730" s="3"/>
      <c r="FPA1045730" s="3"/>
      <c r="FPB1045730" s="3"/>
      <c r="FPC1045730" s="3"/>
      <c r="FPD1045730" s="3"/>
      <c r="FPE1045730" s="3"/>
      <c r="FPF1045730" s="3"/>
      <c r="FPG1045730" s="3"/>
      <c r="FPH1045730" s="3"/>
      <c r="FPI1045730" s="3"/>
      <c r="FPJ1045730" s="3"/>
      <c r="FPK1045730" s="3"/>
      <c r="FPL1045730" s="3"/>
      <c r="FPM1045730" s="3"/>
      <c r="FPN1045730" s="3"/>
      <c r="FPO1045730" s="3"/>
      <c r="FPP1045730" s="3"/>
      <c r="FPQ1045730" s="3"/>
      <c r="FPR1045730" s="3"/>
      <c r="FPS1045730" s="3"/>
      <c r="FPT1045730" s="3"/>
      <c r="FPU1045730" s="3"/>
      <c r="FPV1045730" s="3"/>
      <c r="FPW1045730" s="3"/>
      <c r="FPX1045730" s="3"/>
      <c r="FPY1045730" s="3"/>
      <c r="FPZ1045730" s="3"/>
      <c r="FQA1045730" s="3"/>
      <c r="FQB1045730" s="3"/>
      <c r="FQC1045730" s="3"/>
      <c r="FQD1045730" s="3"/>
      <c r="FQE1045730" s="3"/>
      <c r="FQF1045730" s="3"/>
      <c r="FQG1045730" s="3"/>
      <c r="FQH1045730" s="3"/>
      <c r="FQI1045730" s="3"/>
      <c r="FQJ1045730" s="3"/>
      <c r="FQK1045730" s="3"/>
      <c r="FQL1045730" s="3"/>
      <c r="FQM1045730" s="3"/>
      <c r="FQN1045730" s="3"/>
      <c r="FQO1045730" s="3"/>
      <c r="FQP1045730" s="3"/>
      <c r="FQQ1045730" s="3"/>
      <c r="FQR1045730" s="3"/>
      <c r="FQS1045730" s="3"/>
      <c r="FQT1045730" s="3"/>
      <c r="FQU1045730" s="3"/>
      <c r="FQV1045730" s="3"/>
      <c r="FQW1045730" s="3"/>
      <c r="FQX1045730" s="3"/>
      <c r="FQY1045730" s="3"/>
      <c r="FQZ1045730" s="3"/>
      <c r="FRA1045730" s="3"/>
      <c r="FRB1045730" s="3"/>
      <c r="FRC1045730" s="3"/>
      <c r="FRD1045730" s="3"/>
      <c r="FRE1045730" s="3"/>
      <c r="FRF1045730" s="3"/>
      <c r="FRG1045730" s="3"/>
      <c r="FRH1045730" s="3"/>
      <c r="FRI1045730" s="3"/>
      <c r="FRJ1045730" s="3"/>
      <c r="FRK1045730" s="3"/>
      <c r="FRL1045730" s="3"/>
      <c r="FRM1045730" s="3"/>
      <c r="FRN1045730" s="3"/>
      <c r="FRO1045730" s="3"/>
      <c r="FRP1045730" s="3"/>
      <c r="FRQ1045730" s="3"/>
      <c r="FRR1045730" s="3"/>
      <c r="FRS1045730" s="3"/>
      <c r="FRT1045730" s="3"/>
      <c r="FRU1045730" s="3"/>
      <c r="FRV1045730" s="3"/>
      <c r="FRW1045730" s="3"/>
      <c r="FRX1045730" s="3"/>
      <c r="FRY1045730" s="3"/>
      <c r="FRZ1045730" s="3"/>
      <c r="FSA1045730" s="3"/>
      <c r="FSB1045730" s="3"/>
      <c r="FSC1045730" s="3"/>
      <c r="FSD1045730" s="3"/>
      <c r="FSE1045730" s="3"/>
      <c r="FSF1045730" s="3"/>
      <c r="FSG1045730" s="3"/>
      <c r="FSH1045730" s="3"/>
      <c r="FSI1045730" s="3"/>
      <c r="FSJ1045730" s="3"/>
      <c r="FSK1045730" s="3"/>
      <c r="FSL1045730" s="3"/>
      <c r="FSM1045730" s="3"/>
      <c r="FSN1045730" s="3"/>
      <c r="FSO1045730" s="3"/>
      <c r="FSP1045730" s="3"/>
      <c r="FSQ1045730" s="3"/>
      <c r="FSR1045730" s="3"/>
      <c r="FSS1045730" s="3"/>
      <c r="FST1045730" s="3"/>
      <c r="FSU1045730" s="3"/>
      <c r="FSV1045730" s="3"/>
      <c r="FSW1045730" s="3"/>
      <c r="FSX1045730" s="3"/>
      <c r="FSY1045730" s="3"/>
      <c r="FSZ1045730" s="3"/>
      <c r="FTA1045730" s="3"/>
      <c r="FTB1045730" s="3"/>
      <c r="FTC1045730" s="3"/>
      <c r="FTD1045730" s="3"/>
      <c r="FTE1045730" s="3"/>
      <c r="FTF1045730" s="3"/>
      <c r="FTG1045730" s="3"/>
      <c r="FTH1045730" s="3"/>
      <c r="FTI1045730" s="3"/>
      <c r="FTJ1045730" s="3"/>
      <c r="FTK1045730" s="3"/>
      <c r="FTL1045730" s="3"/>
      <c r="FTM1045730" s="3"/>
      <c r="FTN1045730" s="3"/>
      <c r="FTO1045730" s="3"/>
      <c r="FTP1045730" s="3"/>
      <c r="FTQ1045730" s="3"/>
      <c r="FTR1045730" s="3"/>
      <c r="FTS1045730" s="3"/>
      <c r="FTT1045730" s="3"/>
      <c r="FTU1045730" s="3"/>
      <c r="FTV1045730" s="3"/>
      <c r="FTW1045730" s="3"/>
      <c r="FTX1045730" s="3"/>
      <c r="FTY1045730" s="3"/>
      <c r="FTZ1045730" s="3"/>
      <c r="FUA1045730" s="3"/>
      <c r="FUB1045730" s="3"/>
      <c r="FUC1045730" s="3"/>
      <c r="FUD1045730" s="3"/>
      <c r="FUE1045730" s="3"/>
      <c r="FUF1045730" s="3"/>
      <c r="FUG1045730" s="3"/>
      <c r="FUH1045730" s="3"/>
      <c r="FUI1045730" s="3"/>
      <c r="FUJ1045730" s="3"/>
      <c r="FUK1045730" s="3"/>
      <c r="FUL1045730" s="3"/>
      <c r="FUM1045730" s="3"/>
      <c r="FUN1045730" s="3"/>
      <c r="FUO1045730" s="3"/>
      <c r="FUP1045730" s="3"/>
      <c r="FUQ1045730" s="3"/>
      <c r="FUR1045730" s="3"/>
      <c r="FUS1045730" s="3"/>
      <c r="FUT1045730" s="3"/>
      <c r="FUU1045730" s="3"/>
      <c r="FUV1045730" s="3"/>
      <c r="FUW1045730" s="3"/>
      <c r="FUX1045730" s="3"/>
      <c r="FUY1045730" s="3"/>
      <c r="FUZ1045730" s="3"/>
      <c r="FVA1045730" s="3"/>
      <c r="FVB1045730" s="3"/>
      <c r="FVC1045730" s="3"/>
      <c r="FVD1045730" s="3"/>
      <c r="FVE1045730" s="3"/>
      <c r="FVF1045730" s="3"/>
      <c r="FVG1045730" s="3"/>
      <c r="FVH1045730" s="3"/>
      <c r="FVI1045730" s="3"/>
      <c r="FVJ1045730" s="3"/>
      <c r="FVK1045730" s="3"/>
      <c r="FVL1045730" s="3"/>
      <c r="FVM1045730" s="3"/>
      <c r="FVN1045730" s="3"/>
      <c r="FVO1045730" s="3"/>
      <c r="FVP1045730" s="3"/>
      <c r="FVQ1045730" s="3"/>
      <c r="FVR1045730" s="3"/>
      <c r="FVS1045730" s="3"/>
      <c r="FVT1045730" s="3"/>
      <c r="FVU1045730" s="3"/>
      <c r="FVV1045730" s="3"/>
      <c r="FVW1045730" s="3"/>
      <c r="FVX1045730" s="3"/>
      <c r="FVY1045730" s="3"/>
      <c r="FVZ1045730" s="3"/>
      <c r="FWA1045730" s="3"/>
      <c r="FWB1045730" s="3"/>
      <c r="FWC1045730" s="3"/>
      <c r="FWD1045730" s="3"/>
      <c r="FWE1045730" s="3"/>
      <c r="FWF1045730" s="3"/>
      <c r="FWG1045730" s="3"/>
      <c r="FWH1045730" s="3"/>
      <c r="FWI1045730" s="3"/>
      <c r="FWJ1045730" s="3"/>
      <c r="FWK1045730" s="3"/>
      <c r="FWL1045730" s="3"/>
      <c r="FWM1045730" s="3"/>
      <c r="FWN1045730" s="3"/>
      <c r="FWO1045730" s="3"/>
      <c r="FWP1045730" s="3"/>
      <c r="FWQ1045730" s="3"/>
      <c r="FWR1045730" s="3"/>
      <c r="FWS1045730" s="3"/>
      <c r="FWT1045730" s="3"/>
      <c r="FWU1045730" s="3"/>
      <c r="FWV1045730" s="3"/>
      <c r="FWW1045730" s="3"/>
      <c r="FWX1045730" s="3"/>
      <c r="FWY1045730" s="3"/>
      <c r="FWZ1045730" s="3"/>
      <c r="FXA1045730" s="3"/>
      <c r="FXB1045730" s="3"/>
      <c r="FXC1045730" s="3"/>
      <c r="FXD1045730" s="3"/>
      <c r="FXE1045730" s="3"/>
      <c r="FXF1045730" s="3"/>
      <c r="FXG1045730" s="3"/>
      <c r="FXH1045730" s="3"/>
      <c r="FXI1045730" s="3"/>
      <c r="FXJ1045730" s="3"/>
      <c r="FXK1045730" s="3"/>
      <c r="FXL1045730" s="3"/>
      <c r="FXM1045730" s="3"/>
      <c r="FXN1045730" s="3"/>
      <c r="FXO1045730" s="3"/>
      <c r="FXP1045730" s="3"/>
      <c r="FXQ1045730" s="3"/>
      <c r="FXR1045730" s="3"/>
      <c r="FXS1045730" s="3"/>
      <c r="FXT1045730" s="3"/>
      <c r="FXU1045730" s="3"/>
      <c r="FXV1045730" s="3"/>
      <c r="FXW1045730" s="3"/>
      <c r="FXX1045730" s="3"/>
      <c r="FXY1045730" s="3"/>
      <c r="FXZ1045730" s="3"/>
      <c r="FYA1045730" s="3"/>
      <c r="FYB1045730" s="3"/>
      <c r="FYC1045730" s="3"/>
      <c r="FYD1045730" s="3"/>
      <c r="FYE1045730" s="3"/>
      <c r="FYF1045730" s="3"/>
      <c r="FYG1045730" s="3"/>
      <c r="FYH1045730" s="3"/>
      <c r="FYI1045730" s="3"/>
      <c r="FYJ1045730" s="3"/>
      <c r="FYK1045730" s="3"/>
      <c r="FYL1045730" s="3"/>
      <c r="FYM1045730" s="3"/>
      <c r="FYN1045730" s="3"/>
      <c r="FYO1045730" s="3"/>
      <c r="FYP1045730" s="3"/>
      <c r="FYQ1045730" s="3"/>
      <c r="FYR1045730" s="3"/>
      <c r="FYS1045730" s="3"/>
      <c r="FYT1045730" s="3"/>
      <c r="FYU1045730" s="3"/>
      <c r="FYV1045730" s="3"/>
      <c r="FYW1045730" s="3"/>
      <c r="FYX1045730" s="3"/>
      <c r="FYY1045730" s="3"/>
      <c r="FYZ1045730" s="3"/>
      <c r="FZA1045730" s="3"/>
      <c r="FZB1045730" s="3"/>
      <c r="FZC1045730" s="3"/>
      <c r="FZD1045730" s="3"/>
      <c r="FZE1045730" s="3"/>
      <c r="FZF1045730" s="3"/>
      <c r="FZG1045730" s="3"/>
      <c r="FZH1045730" s="3"/>
      <c r="FZI1045730" s="3"/>
      <c r="FZJ1045730" s="3"/>
      <c r="FZK1045730" s="3"/>
      <c r="FZL1045730" s="3"/>
      <c r="FZM1045730" s="3"/>
      <c r="FZN1045730" s="3"/>
      <c r="FZO1045730" s="3"/>
      <c r="FZP1045730" s="3"/>
      <c r="FZQ1045730" s="3"/>
      <c r="FZR1045730" s="3"/>
      <c r="FZS1045730" s="3"/>
      <c r="FZT1045730" s="3"/>
      <c r="FZU1045730" s="3"/>
      <c r="FZV1045730" s="3"/>
      <c r="FZW1045730" s="3"/>
      <c r="FZX1045730" s="3"/>
      <c r="FZY1045730" s="3"/>
      <c r="FZZ1045730" s="3"/>
      <c r="GAA1045730" s="3"/>
      <c r="GAB1045730" s="3"/>
      <c r="GAC1045730" s="3"/>
      <c r="GAD1045730" s="3"/>
      <c r="GAE1045730" s="3"/>
      <c r="GAF1045730" s="3"/>
      <c r="GAG1045730" s="3"/>
      <c r="GAH1045730" s="3"/>
      <c r="GAI1045730" s="3"/>
      <c r="GAJ1045730" s="3"/>
      <c r="GAK1045730" s="3"/>
      <c r="GAL1045730" s="3"/>
      <c r="GAM1045730" s="3"/>
      <c r="GAN1045730" s="3"/>
      <c r="GAO1045730" s="3"/>
      <c r="GAP1045730" s="3"/>
      <c r="GAQ1045730" s="3"/>
      <c r="GAR1045730" s="3"/>
      <c r="GAS1045730" s="3"/>
      <c r="GAT1045730" s="3"/>
      <c r="GAU1045730" s="3"/>
      <c r="GAV1045730" s="3"/>
      <c r="GAW1045730" s="3"/>
      <c r="GAX1045730" s="3"/>
      <c r="GAY1045730" s="3"/>
      <c r="GAZ1045730" s="3"/>
      <c r="GBA1045730" s="3"/>
      <c r="GBB1045730" s="3"/>
      <c r="GBC1045730" s="3"/>
      <c r="GBD1045730" s="3"/>
      <c r="GBE1045730" s="3"/>
      <c r="GBF1045730" s="3"/>
      <c r="GBG1045730" s="3"/>
      <c r="GBH1045730" s="3"/>
      <c r="GBI1045730" s="3"/>
      <c r="GBJ1045730" s="3"/>
      <c r="GBK1045730" s="3"/>
      <c r="GBL1045730" s="3"/>
      <c r="GBM1045730" s="3"/>
      <c r="GBN1045730" s="3"/>
      <c r="GBO1045730" s="3"/>
      <c r="GBP1045730" s="3"/>
      <c r="GBQ1045730" s="3"/>
      <c r="GBR1045730" s="3"/>
      <c r="GBS1045730" s="3"/>
      <c r="GBT1045730" s="3"/>
      <c r="GBU1045730" s="3"/>
      <c r="GBV1045730" s="3"/>
      <c r="GBW1045730" s="3"/>
      <c r="GBX1045730" s="3"/>
      <c r="GBY1045730" s="3"/>
      <c r="GBZ1045730" s="3"/>
      <c r="GCA1045730" s="3"/>
      <c r="GCB1045730" s="3"/>
      <c r="GCC1045730" s="3"/>
      <c r="GCD1045730" s="3"/>
      <c r="GCE1045730" s="3"/>
      <c r="GCF1045730" s="3"/>
      <c r="GCG1045730" s="3"/>
      <c r="GCH1045730" s="3"/>
      <c r="GCI1045730" s="3"/>
      <c r="GCJ1045730" s="3"/>
      <c r="GCK1045730" s="3"/>
      <c r="GCL1045730" s="3"/>
      <c r="GCM1045730" s="3"/>
      <c r="GCN1045730" s="3"/>
      <c r="GCO1045730" s="3"/>
      <c r="GCP1045730" s="3"/>
      <c r="GCQ1045730" s="3"/>
      <c r="GCR1045730" s="3"/>
      <c r="GCS1045730" s="3"/>
      <c r="GCT1045730" s="3"/>
      <c r="GCU1045730" s="3"/>
      <c r="GCV1045730" s="3"/>
      <c r="GCW1045730" s="3"/>
      <c r="GCX1045730" s="3"/>
      <c r="GCY1045730" s="3"/>
      <c r="GCZ1045730" s="3"/>
      <c r="GDA1045730" s="3"/>
      <c r="GDB1045730" s="3"/>
      <c r="GDC1045730" s="3"/>
      <c r="GDD1045730" s="3"/>
      <c r="GDE1045730" s="3"/>
      <c r="GDF1045730" s="3"/>
      <c r="GDG1045730" s="3"/>
      <c r="GDH1045730" s="3"/>
      <c r="GDI1045730" s="3"/>
      <c r="GDJ1045730" s="3"/>
      <c r="GDK1045730" s="3"/>
      <c r="GDL1045730" s="3"/>
      <c r="GDM1045730" s="3"/>
      <c r="GDN1045730" s="3"/>
      <c r="GDO1045730" s="3"/>
      <c r="GDP1045730" s="3"/>
      <c r="GDQ1045730" s="3"/>
      <c r="GDR1045730" s="3"/>
      <c r="GDS1045730" s="3"/>
      <c r="GDT1045730" s="3"/>
      <c r="GDU1045730" s="3"/>
      <c r="GDV1045730" s="3"/>
      <c r="GDW1045730" s="3"/>
      <c r="GDX1045730" s="3"/>
      <c r="GDY1045730" s="3"/>
      <c r="GDZ1045730" s="3"/>
      <c r="GEA1045730" s="3"/>
      <c r="GEB1045730" s="3"/>
      <c r="GEC1045730" s="3"/>
      <c r="GED1045730" s="3"/>
      <c r="GEE1045730" s="3"/>
      <c r="GEF1045730" s="3"/>
      <c r="GEG1045730" s="3"/>
      <c r="GEH1045730" s="3"/>
      <c r="GEI1045730" s="3"/>
      <c r="GEJ1045730" s="3"/>
      <c r="GEK1045730" s="3"/>
      <c r="GEL1045730" s="3"/>
      <c r="GEM1045730" s="3"/>
      <c r="GEN1045730" s="3"/>
      <c r="GEO1045730" s="3"/>
      <c r="GEP1045730" s="3"/>
      <c r="GEQ1045730" s="3"/>
      <c r="GER1045730" s="3"/>
      <c r="GES1045730" s="3"/>
      <c r="GET1045730" s="3"/>
      <c r="GEU1045730" s="3"/>
      <c r="GEV1045730" s="3"/>
      <c r="GEW1045730" s="3"/>
      <c r="GEX1045730" s="3"/>
      <c r="GEY1045730" s="3"/>
      <c r="GEZ1045730" s="3"/>
      <c r="GFA1045730" s="3"/>
      <c r="GFB1045730" s="3"/>
      <c r="GFC1045730" s="3"/>
      <c r="GFD1045730" s="3"/>
      <c r="GFE1045730" s="3"/>
      <c r="GFF1045730" s="3"/>
      <c r="GFG1045730" s="3"/>
      <c r="GFH1045730" s="3"/>
      <c r="GFI1045730" s="3"/>
      <c r="GFJ1045730" s="3"/>
      <c r="GFK1045730" s="3"/>
      <c r="GFL1045730" s="3"/>
      <c r="GFM1045730" s="3"/>
      <c r="GFN1045730" s="3"/>
      <c r="GFO1045730" s="3"/>
      <c r="GFP1045730" s="3"/>
      <c r="GFQ1045730" s="3"/>
      <c r="GFR1045730" s="3"/>
      <c r="GFS1045730" s="3"/>
      <c r="GFT1045730" s="3"/>
      <c r="GFU1045730" s="3"/>
      <c r="GFV1045730" s="3"/>
      <c r="GFW1045730" s="3"/>
      <c r="GFX1045730" s="3"/>
      <c r="GFY1045730" s="3"/>
      <c r="GFZ1045730" s="3"/>
      <c r="GGA1045730" s="3"/>
      <c r="GGB1045730" s="3"/>
      <c r="GGC1045730" s="3"/>
      <c r="GGD1045730" s="3"/>
      <c r="GGE1045730" s="3"/>
      <c r="GGF1045730" s="3"/>
      <c r="GGG1045730" s="3"/>
      <c r="GGH1045730" s="3"/>
      <c r="GGI1045730" s="3"/>
      <c r="GGJ1045730" s="3"/>
      <c r="GGK1045730" s="3"/>
      <c r="GGL1045730" s="3"/>
      <c r="GGM1045730" s="3"/>
      <c r="GGN1045730" s="3"/>
      <c r="GGO1045730" s="3"/>
      <c r="GGP1045730" s="3"/>
      <c r="GGQ1045730" s="3"/>
      <c r="GGR1045730" s="3"/>
      <c r="GGS1045730" s="3"/>
      <c r="GGT1045730" s="3"/>
      <c r="GGU1045730" s="3"/>
      <c r="GGV1045730" s="3"/>
      <c r="GGW1045730" s="3"/>
      <c r="GGX1045730" s="3"/>
      <c r="GGY1045730" s="3"/>
      <c r="GGZ1045730" s="3"/>
      <c r="GHA1045730" s="3"/>
      <c r="GHB1045730" s="3"/>
      <c r="GHC1045730" s="3"/>
      <c r="GHD1045730" s="3"/>
      <c r="GHE1045730" s="3"/>
      <c r="GHF1045730" s="3"/>
      <c r="GHG1045730" s="3"/>
      <c r="GHH1045730" s="3"/>
      <c r="GHI1045730" s="3"/>
      <c r="GHJ1045730" s="3"/>
      <c r="GHK1045730" s="3"/>
      <c r="GHL1045730" s="3"/>
      <c r="GHM1045730" s="3"/>
      <c r="GHN1045730" s="3"/>
      <c r="GHO1045730" s="3"/>
      <c r="GHP1045730" s="3"/>
      <c r="GHQ1045730" s="3"/>
      <c r="GHR1045730" s="3"/>
      <c r="GHS1045730" s="3"/>
      <c r="GHT1045730" s="3"/>
      <c r="GHU1045730" s="3"/>
      <c r="GHV1045730" s="3"/>
      <c r="GHW1045730" s="3"/>
      <c r="GHX1045730" s="3"/>
      <c r="GHY1045730" s="3"/>
      <c r="GHZ1045730" s="3"/>
      <c r="GIA1045730" s="3"/>
      <c r="GIB1045730" s="3"/>
      <c r="GIC1045730" s="3"/>
      <c r="GID1045730" s="3"/>
      <c r="GIE1045730" s="3"/>
      <c r="GIF1045730" s="3"/>
      <c r="GIG1045730" s="3"/>
      <c r="GIH1045730" s="3"/>
      <c r="GII1045730" s="3"/>
      <c r="GIJ1045730" s="3"/>
      <c r="GIK1045730" s="3"/>
      <c r="GIL1045730" s="3"/>
      <c r="GIM1045730" s="3"/>
      <c r="GIN1045730" s="3"/>
      <c r="GIO1045730" s="3"/>
      <c r="GIP1045730" s="3"/>
      <c r="GIQ1045730" s="3"/>
      <c r="GIR1045730" s="3"/>
      <c r="GIS1045730" s="3"/>
      <c r="GIT1045730" s="3"/>
      <c r="GIU1045730" s="3"/>
      <c r="GIV1045730" s="3"/>
      <c r="GIW1045730" s="3"/>
      <c r="GIX1045730" s="3"/>
      <c r="GIY1045730" s="3"/>
      <c r="GIZ1045730" s="3"/>
      <c r="GJA1045730" s="3"/>
      <c r="GJB1045730" s="3"/>
      <c r="GJC1045730" s="3"/>
      <c r="GJD1045730" s="3"/>
      <c r="GJE1045730" s="3"/>
      <c r="GJF1045730" s="3"/>
      <c r="GJG1045730" s="3"/>
      <c r="GJH1045730" s="3"/>
      <c r="GJI1045730" s="3"/>
      <c r="GJJ1045730" s="3"/>
      <c r="GJK1045730" s="3"/>
      <c r="GJL1045730" s="3"/>
      <c r="GJM1045730" s="3"/>
      <c r="GJN1045730" s="3"/>
      <c r="GJO1045730" s="3"/>
      <c r="GJP1045730" s="3"/>
      <c r="GJQ1045730" s="3"/>
      <c r="GJR1045730" s="3"/>
      <c r="GJS1045730" s="3"/>
      <c r="GJT1045730" s="3"/>
      <c r="GJU1045730" s="3"/>
      <c r="GJV1045730" s="3"/>
      <c r="GJW1045730" s="3"/>
      <c r="GJX1045730" s="3"/>
      <c r="GJY1045730" s="3"/>
      <c r="GJZ1045730" s="3"/>
      <c r="GKA1045730" s="3"/>
      <c r="GKB1045730" s="3"/>
      <c r="GKC1045730" s="3"/>
      <c r="GKD1045730" s="3"/>
      <c r="GKE1045730" s="3"/>
      <c r="GKF1045730" s="3"/>
      <c r="GKG1045730" s="3"/>
      <c r="GKH1045730" s="3"/>
      <c r="GKI1045730" s="3"/>
      <c r="GKJ1045730" s="3"/>
      <c r="GKK1045730" s="3"/>
      <c r="GKL1045730" s="3"/>
      <c r="GKM1045730" s="3"/>
      <c r="GKN1045730" s="3"/>
      <c r="GKO1045730" s="3"/>
      <c r="GKP1045730" s="3"/>
      <c r="GKQ1045730" s="3"/>
      <c r="GKR1045730" s="3"/>
      <c r="GKS1045730" s="3"/>
      <c r="GKT1045730" s="3"/>
      <c r="GKU1045730" s="3"/>
      <c r="GKV1045730" s="3"/>
      <c r="GKW1045730" s="3"/>
      <c r="GKX1045730" s="3"/>
      <c r="GKY1045730" s="3"/>
      <c r="GKZ1045730" s="3"/>
      <c r="GLA1045730" s="3"/>
      <c r="GLB1045730" s="3"/>
      <c r="GLC1045730" s="3"/>
      <c r="GLD1045730" s="3"/>
      <c r="GLE1045730" s="3"/>
      <c r="GLF1045730" s="3"/>
      <c r="GLG1045730" s="3"/>
      <c r="GLH1045730" s="3"/>
      <c r="GLI1045730" s="3"/>
      <c r="GLJ1045730" s="3"/>
      <c r="GLK1045730" s="3"/>
      <c r="GLL1045730" s="3"/>
      <c r="GLM1045730" s="3"/>
      <c r="GLN1045730" s="3"/>
      <c r="GLO1045730" s="3"/>
      <c r="GLP1045730" s="3"/>
      <c r="GLQ1045730" s="3"/>
      <c r="GLR1045730" s="3"/>
      <c r="GLS1045730" s="3"/>
      <c r="GLT1045730" s="3"/>
      <c r="GLU1045730" s="3"/>
      <c r="GLV1045730" s="3"/>
      <c r="GLW1045730" s="3"/>
      <c r="GLX1045730" s="3"/>
      <c r="GLY1045730" s="3"/>
      <c r="GLZ1045730" s="3"/>
      <c r="GMA1045730" s="3"/>
      <c r="GMB1045730" s="3"/>
      <c r="GMC1045730" s="3"/>
      <c r="GMD1045730" s="3"/>
      <c r="GME1045730" s="3"/>
      <c r="GMF1045730" s="3"/>
      <c r="GMG1045730" s="3"/>
      <c r="GMH1045730" s="3"/>
      <c r="GMI1045730" s="3"/>
      <c r="GMJ1045730" s="3"/>
      <c r="GMK1045730" s="3"/>
      <c r="GML1045730" s="3"/>
      <c r="GMM1045730" s="3"/>
      <c r="GMN1045730" s="3"/>
      <c r="GMO1045730" s="3"/>
      <c r="GMP1045730" s="3"/>
      <c r="GMQ1045730" s="3"/>
      <c r="GMR1045730" s="3"/>
      <c r="GMS1045730" s="3"/>
      <c r="GMT1045730" s="3"/>
      <c r="GMU1045730" s="3"/>
      <c r="GMV1045730" s="3"/>
      <c r="GMW1045730" s="3"/>
      <c r="GMX1045730" s="3"/>
      <c r="GMY1045730" s="3"/>
      <c r="GMZ1045730" s="3"/>
      <c r="GNA1045730" s="3"/>
      <c r="GNB1045730" s="3"/>
      <c r="GNC1045730" s="3"/>
      <c r="GND1045730" s="3"/>
      <c r="GNE1045730" s="3"/>
      <c r="GNF1045730" s="3"/>
      <c r="GNG1045730" s="3"/>
      <c r="GNH1045730" s="3"/>
      <c r="GNI1045730" s="3"/>
      <c r="GNJ1045730" s="3"/>
      <c r="GNK1045730" s="3"/>
      <c r="GNL1045730" s="3"/>
      <c r="GNM1045730" s="3"/>
      <c r="GNN1045730" s="3"/>
      <c r="GNO1045730" s="3"/>
      <c r="GNP1045730" s="3"/>
      <c r="GNQ1045730" s="3"/>
      <c r="GNR1045730" s="3"/>
      <c r="GNS1045730" s="3"/>
      <c r="GNT1045730" s="3"/>
      <c r="GNU1045730" s="3"/>
      <c r="GNV1045730" s="3"/>
      <c r="GNW1045730" s="3"/>
      <c r="GNX1045730" s="3"/>
      <c r="GNY1045730" s="3"/>
      <c r="GNZ1045730" s="3"/>
      <c r="GOA1045730" s="3"/>
      <c r="GOB1045730" s="3"/>
      <c r="GOC1045730" s="3"/>
      <c r="GOD1045730" s="3"/>
      <c r="GOE1045730" s="3"/>
      <c r="GOF1045730" s="3"/>
      <c r="GOG1045730" s="3"/>
      <c r="GOH1045730" s="3"/>
      <c r="GOI1045730" s="3"/>
      <c r="GOJ1045730" s="3"/>
      <c r="GOK1045730" s="3"/>
      <c r="GOL1045730" s="3"/>
      <c r="GOM1045730" s="3"/>
      <c r="GON1045730" s="3"/>
      <c r="GOO1045730" s="3"/>
      <c r="GOP1045730" s="3"/>
      <c r="GOQ1045730" s="3"/>
      <c r="GOR1045730" s="3"/>
      <c r="GOS1045730" s="3"/>
      <c r="GOT1045730" s="3"/>
      <c r="GOU1045730" s="3"/>
      <c r="GOV1045730" s="3"/>
      <c r="GOW1045730" s="3"/>
      <c r="GOX1045730" s="3"/>
      <c r="GOY1045730" s="3"/>
      <c r="GOZ1045730" s="3"/>
      <c r="GPA1045730" s="3"/>
      <c r="GPB1045730" s="3"/>
      <c r="GPC1045730" s="3"/>
      <c r="GPD1045730" s="3"/>
      <c r="GPE1045730" s="3"/>
      <c r="GPF1045730" s="3"/>
      <c r="GPG1045730" s="3"/>
      <c r="GPH1045730" s="3"/>
      <c r="GPI1045730" s="3"/>
      <c r="GPJ1045730" s="3"/>
      <c r="GPK1045730" s="3"/>
      <c r="GPL1045730" s="3"/>
      <c r="GPM1045730" s="3"/>
      <c r="GPN1045730" s="3"/>
      <c r="GPO1045730" s="3"/>
      <c r="GPP1045730" s="3"/>
      <c r="GPQ1045730" s="3"/>
      <c r="GPR1045730" s="3"/>
      <c r="GPS1045730" s="3"/>
      <c r="GPT1045730" s="3"/>
      <c r="GPU1045730" s="3"/>
      <c r="GPV1045730" s="3"/>
      <c r="GPW1045730" s="3"/>
      <c r="GPX1045730" s="3"/>
      <c r="GPY1045730" s="3"/>
      <c r="GPZ1045730" s="3"/>
      <c r="GQA1045730" s="3"/>
      <c r="GQB1045730" s="3"/>
      <c r="GQC1045730" s="3"/>
      <c r="GQD1045730" s="3"/>
      <c r="GQE1045730" s="3"/>
      <c r="GQF1045730" s="3"/>
      <c r="GQG1045730" s="3"/>
      <c r="GQH1045730" s="3"/>
      <c r="GQI1045730" s="3"/>
      <c r="GQJ1045730" s="3"/>
      <c r="GQK1045730" s="3"/>
      <c r="GQL1045730" s="3"/>
      <c r="GQM1045730" s="3"/>
      <c r="GQN1045730" s="3"/>
      <c r="GQO1045730" s="3"/>
      <c r="GQP1045730" s="3"/>
      <c r="GQQ1045730" s="3"/>
      <c r="GQR1045730" s="3"/>
      <c r="GQS1045730" s="3"/>
      <c r="GQT1045730" s="3"/>
      <c r="GQU1045730" s="3"/>
      <c r="GQV1045730" s="3"/>
      <c r="GQW1045730" s="3"/>
      <c r="GQX1045730" s="3"/>
      <c r="GQY1045730" s="3"/>
      <c r="GQZ1045730" s="3"/>
      <c r="GRA1045730" s="3"/>
      <c r="GRB1045730" s="3"/>
      <c r="GRC1045730" s="3"/>
      <c r="GRD1045730" s="3"/>
      <c r="GRE1045730" s="3"/>
      <c r="GRF1045730" s="3"/>
      <c r="GRG1045730" s="3"/>
      <c r="GRH1045730" s="3"/>
      <c r="GRI1045730" s="3"/>
      <c r="GRJ1045730" s="3"/>
      <c r="GRK1045730" s="3"/>
      <c r="GRL1045730" s="3"/>
      <c r="GRM1045730" s="3"/>
      <c r="GRN1045730" s="3"/>
      <c r="GRO1045730" s="3"/>
      <c r="GRP1045730" s="3"/>
      <c r="GRQ1045730" s="3"/>
      <c r="GRR1045730" s="3"/>
      <c r="GRS1045730" s="3"/>
      <c r="GRT1045730" s="3"/>
      <c r="GRU1045730" s="3"/>
      <c r="GRV1045730" s="3"/>
      <c r="GRW1045730" s="3"/>
      <c r="GRX1045730" s="3"/>
      <c r="GRY1045730" s="3"/>
      <c r="GRZ1045730" s="3"/>
      <c r="GSA1045730" s="3"/>
      <c r="GSB1045730" s="3"/>
      <c r="GSC1045730" s="3"/>
      <c r="GSD1045730" s="3"/>
      <c r="GSE1045730" s="3"/>
      <c r="GSF1045730" s="3"/>
      <c r="GSG1045730" s="3"/>
      <c r="GSH1045730" s="3"/>
      <c r="GSI1045730" s="3"/>
      <c r="GSJ1045730" s="3"/>
      <c r="GSK1045730" s="3"/>
      <c r="GSL1045730" s="3"/>
      <c r="GSM1045730" s="3"/>
      <c r="GSN1045730" s="3"/>
      <c r="GSO1045730" s="3"/>
      <c r="GSP1045730" s="3"/>
      <c r="GSQ1045730" s="3"/>
      <c r="GSR1045730" s="3"/>
      <c r="GSS1045730" s="3"/>
      <c r="GST1045730" s="3"/>
      <c r="GSU1045730" s="3"/>
      <c r="GSV1045730" s="3"/>
      <c r="GSW1045730" s="3"/>
      <c r="GSX1045730" s="3"/>
      <c r="GSY1045730" s="3"/>
      <c r="GSZ1045730" s="3"/>
      <c r="GTA1045730" s="3"/>
      <c r="GTB1045730" s="3"/>
      <c r="GTC1045730" s="3"/>
      <c r="GTD1045730" s="3"/>
      <c r="GTE1045730" s="3"/>
      <c r="GTF1045730" s="3"/>
      <c r="GTG1045730" s="3"/>
      <c r="GTH1045730" s="3"/>
      <c r="GTI1045730" s="3"/>
      <c r="GTJ1045730" s="3"/>
      <c r="GTK1045730" s="3"/>
      <c r="GTL1045730" s="3"/>
      <c r="GTM1045730" s="3"/>
      <c r="GTN1045730" s="3"/>
      <c r="GTO1045730" s="3"/>
      <c r="GTP1045730" s="3"/>
      <c r="GTQ1045730" s="3"/>
      <c r="GTR1045730" s="3"/>
      <c r="GTS1045730" s="3"/>
      <c r="GTT1045730" s="3"/>
      <c r="GTU1045730" s="3"/>
      <c r="GTV1045730" s="3"/>
      <c r="GTW1045730" s="3"/>
      <c r="GTX1045730" s="3"/>
      <c r="GTY1045730" s="3"/>
      <c r="GTZ1045730" s="3"/>
      <c r="GUA1045730" s="3"/>
      <c r="GUB1045730" s="3"/>
      <c r="GUC1045730" s="3"/>
      <c r="GUD1045730" s="3"/>
      <c r="GUE1045730" s="3"/>
      <c r="GUF1045730" s="3"/>
      <c r="GUG1045730" s="3"/>
      <c r="GUH1045730" s="3"/>
      <c r="GUI1045730" s="3"/>
      <c r="GUJ1045730" s="3"/>
      <c r="GUK1045730" s="3"/>
      <c r="GUL1045730" s="3"/>
      <c r="GUM1045730" s="3"/>
      <c r="GUN1045730" s="3"/>
      <c r="GUO1045730" s="3"/>
      <c r="GUP1045730" s="3"/>
      <c r="GUQ1045730" s="3"/>
      <c r="GUR1045730" s="3"/>
      <c r="GUS1045730" s="3"/>
      <c r="GUT1045730" s="3"/>
      <c r="GUU1045730" s="3"/>
      <c r="GUV1045730" s="3"/>
      <c r="GUW1045730" s="3"/>
      <c r="GUX1045730" s="3"/>
      <c r="GUY1045730" s="3"/>
      <c r="GUZ1045730" s="3"/>
      <c r="GVA1045730" s="3"/>
      <c r="GVB1045730" s="3"/>
      <c r="GVC1045730" s="3"/>
      <c r="GVD1045730" s="3"/>
      <c r="GVE1045730" s="3"/>
      <c r="GVF1045730" s="3"/>
      <c r="GVG1045730" s="3"/>
      <c r="GVH1045730" s="3"/>
      <c r="GVI1045730" s="3"/>
      <c r="GVJ1045730" s="3"/>
      <c r="GVK1045730" s="3"/>
      <c r="GVL1045730" s="3"/>
      <c r="GVM1045730" s="3"/>
      <c r="GVN1045730" s="3"/>
      <c r="GVO1045730" s="3"/>
      <c r="GVP1045730" s="3"/>
      <c r="GVQ1045730" s="3"/>
      <c r="GVR1045730" s="3"/>
      <c r="GVS1045730" s="3"/>
      <c r="GVT1045730" s="3"/>
      <c r="GVU1045730" s="3"/>
      <c r="GVV1045730" s="3"/>
      <c r="GVW1045730" s="3"/>
      <c r="GVX1045730" s="3"/>
      <c r="GVY1045730" s="3"/>
      <c r="GVZ1045730" s="3"/>
      <c r="GWA1045730" s="3"/>
      <c r="GWB1045730" s="3"/>
      <c r="GWC1045730" s="3"/>
      <c r="GWD1045730" s="3"/>
      <c r="GWE1045730" s="3"/>
      <c r="GWF1045730" s="3"/>
      <c r="GWG1045730" s="3"/>
      <c r="GWH1045730" s="3"/>
      <c r="GWI1045730" s="3"/>
      <c r="GWJ1045730" s="3"/>
      <c r="GWK1045730" s="3"/>
      <c r="GWL1045730" s="3"/>
      <c r="GWM1045730" s="3"/>
      <c r="GWN1045730" s="3"/>
      <c r="GWO1045730" s="3"/>
      <c r="GWP1045730" s="3"/>
      <c r="GWQ1045730" s="3"/>
      <c r="GWR1045730" s="3"/>
      <c r="GWS1045730" s="3"/>
      <c r="GWT1045730" s="3"/>
      <c r="GWU1045730" s="3"/>
      <c r="GWV1045730" s="3"/>
      <c r="GWW1045730" s="3"/>
      <c r="GWX1045730" s="3"/>
      <c r="GWY1045730" s="3"/>
      <c r="GWZ1045730" s="3"/>
      <c r="GXA1045730" s="3"/>
      <c r="GXB1045730" s="3"/>
      <c r="GXC1045730" s="3"/>
      <c r="GXD1045730" s="3"/>
      <c r="GXE1045730" s="3"/>
      <c r="GXF1045730" s="3"/>
      <c r="GXG1045730" s="3"/>
      <c r="GXH1045730" s="3"/>
      <c r="GXI1045730" s="3"/>
      <c r="GXJ1045730" s="3"/>
      <c r="GXK1045730" s="3"/>
      <c r="GXL1045730" s="3"/>
      <c r="GXM1045730" s="3"/>
      <c r="GXN1045730" s="3"/>
      <c r="GXO1045730" s="3"/>
      <c r="GXP1045730" s="3"/>
      <c r="GXQ1045730" s="3"/>
      <c r="GXR1045730" s="3"/>
      <c r="GXS1045730" s="3"/>
      <c r="GXT1045730" s="3"/>
      <c r="GXU1045730" s="3"/>
      <c r="GXV1045730" s="3"/>
      <c r="GXW1045730" s="3"/>
      <c r="GXX1045730" s="3"/>
      <c r="GXY1045730" s="3"/>
      <c r="GXZ1045730" s="3"/>
      <c r="GYA1045730" s="3"/>
      <c r="GYB1045730" s="3"/>
      <c r="GYC1045730" s="3"/>
      <c r="GYD1045730" s="3"/>
      <c r="GYE1045730" s="3"/>
      <c r="GYF1045730" s="3"/>
      <c r="GYG1045730" s="3"/>
      <c r="GYH1045730" s="3"/>
      <c r="GYI1045730" s="3"/>
      <c r="GYJ1045730" s="3"/>
      <c r="GYK1045730" s="3"/>
      <c r="GYL1045730" s="3"/>
      <c r="GYM1045730" s="3"/>
      <c r="GYN1045730" s="3"/>
      <c r="GYO1045730" s="3"/>
      <c r="GYP1045730" s="3"/>
      <c r="GYQ1045730" s="3"/>
      <c r="GYR1045730" s="3"/>
      <c r="GYS1045730" s="3"/>
      <c r="GYT1045730" s="3"/>
      <c r="GYU1045730" s="3"/>
      <c r="GYV1045730" s="3"/>
      <c r="GYW1045730" s="3"/>
      <c r="GYX1045730" s="3"/>
      <c r="GYY1045730" s="3"/>
      <c r="GYZ1045730" s="3"/>
      <c r="GZA1045730" s="3"/>
      <c r="GZB1045730" s="3"/>
      <c r="GZC1045730" s="3"/>
      <c r="GZD1045730" s="3"/>
      <c r="GZE1045730" s="3"/>
      <c r="GZF1045730" s="3"/>
      <c r="GZG1045730" s="3"/>
      <c r="GZH1045730" s="3"/>
      <c r="GZI1045730" s="3"/>
      <c r="GZJ1045730" s="3"/>
      <c r="GZK1045730" s="3"/>
      <c r="GZL1045730" s="3"/>
      <c r="GZM1045730" s="3"/>
      <c r="GZN1045730" s="3"/>
      <c r="GZO1045730" s="3"/>
      <c r="GZP1045730" s="3"/>
      <c r="GZQ1045730" s="3"/>
      <c r="GZR1045730" s="3"/>
      <c r="GZS1045730" s="3"/>
      <c r="GZT1045730" s="3"/>
      <c r="GZU1045730" s="3"/>
      <c r="GZV1045730" s="3"/>
      <c r="GZW1045730" s="3"/>
      <c r="GZX1045730" s="3"/>
      <c r="GZY1045730" s="3"/>
      <c r="GZZ1045730" s="3"/>
      <c r="HAA1045730" s="3"/>
      <c r="HAB1045730" s="3"/>
      <c r="HAC1045730" s="3"/>
      <c r="HAD1045730" s="3"/>
      <c r="HAE1045730" s="3"/>
      <c r="HAF1045730" s="3"/>
      <c r="HAG1045730" s="3"/>
      <c r="HAH1045730" s="3"/>
      <c r="HAI1045730" s="3"/>
      <c r="HAJ1045730" s="3"/>
      <c r="HAK1045730" s="3"/>
      <c r="HAL1045730" s="3"/>
      <c r="HAM1045730" s="3"/>
      <c r="HAN1045730" s="3"/>
      <c r="HAO1045730" s="3"/>
      <c r="HAP1045730" s="3"/>
      <c r="HAQ1045730" s="3"/>
      <c r="HAR1045730" s="3"/>
      <c r="HAS1045730" s="3"/>
      <c r="HAT1045730" s="3"/>
      <c r="HAU1045730" s="3"/>
      <c r="HAV1045730" s="3"/>
      <c r="HAW1045730" s="3"/>
      <c r="HAX1045730" s="3"/>
      <c r="HAY1045730" s="3"/>
      <c r="HAZ1045730" s="3"/>
      <c r="HBA1045730" s="3"/>
      <c r="HBB1045730" s="3"/>
      <c r="HBC1045730" s="3"/>
      <c r="HBD1045730" s="3"/>
      <c r="HBE1045730" s="3"/>
      <c r="HBF1045730" s="3"/>
      <c r="HBG1045730" s="3"/>
      <c r="HBH1045730" s="3"/>
      <c r="HBI1045730" s="3"/>
      <c r="HBJ1045730" s="3"/>
      <c r="HBK1045730" s="3"/>
      <c r="HBL1045730" s="3"/>
      <c r="HBM1045730" s="3"/>
      <c r="HBN1045730" s="3"/>
      <c r="HBO1045730" s="3"/>
      <c r="HBP1045730" s="3"/>
      <c r="HBQ1045730" s="3"/>
      <c r="HBR1045730" s="3"/>
      <c r="HBS1045730" s="3"/>
      <c r="HBT1045730" s="3"/>
      <c r="HBU1045730" s="3"/>
      <c r="HBV1045730" s="3"/>
      <c r="HBW1045730" s="3"/>
      <c r="HBX1045730" s="3"/>
      <c r="HBY1045730" s="3"/>
      <c r="HBZ1045730" s="3"/>
      <c r="HCA1045730" s="3"/>
      <c r="HCB1045730" s="3"/>
      <c r="HCC1045730" s="3"/>
      <c r="HCD1045730" s="3"/>
      <c r="HCE1045730" s="3"/>
      <c r="HCF1045730" s="3"/>
      <c r="HCG1045730" s="3"/>
      <c r="HCH1045730" s="3"/>
      <c r="HCI1045730" s="3"/>
      <c r="HCJ1045730" s="3"/>
      <c r="HCK1045730" s="3"/>
      <c r="HCL1045730" s="3"/>
      <c r="HCM1045730" s="3"/>
      <c r="HCN1045730" s="3"/>
      <c r="HCO1045730" s="3"/>
      <c r="HCP1045730" s="3"/>
      <c r="HCQ1045730" s="3"/>
      <c r="HCR1045730" s="3"/>
      <c r="HCS1045730" s="3"/>
      <c r="HCT1045730" s="3"/>
      <c r="HCU1045730" s="3"/>
      <c r="HCV1045730" s="3"/>
      <c r="HCW1045730" s="3"/>
      <c r="HCX1045730" s="3"/>
      <c r="HCY1045730" s="3"/>
      <c r="HCZ1045730" s="3"/>
      <c r="HDA1045730" s="3"/>
      <c r="HDB1045730" s="3"/>
      <c r="HDC1045730" s="3"/>
      <c r="HDD1045730" s="3"/>
      <c r="HDE1045730" s="3"/>
      <c r="HDF1045730" s="3"/>
      <c r="HDG1045730" s="3"/>
      <c r="HDH1045730" s="3"/>
      <c r="HDI1045730" s="3"/>
      <c r="HDJ1045730" s="3"/>
      <c r="HDK1045730" s="3"/>
      <c r="HDL1045730" s="3"/>
      <c r="HDM1045730" s="3"/>
      <c r="HDN1045730" s="3"/>
      <c r="HDO1045730" s="3"/>
      <c r="HDP1045730" s="3"/>
      <c r="HDQ1045730" s="3"/>
      <c r="HDR1045730" s="3"/>
      <c r="HDS1045730" s="3"/>
      <c r="HDT1045730" s="3"/>
      <c r="HDU1045730" s="3"/>
      <c r="HDV1045730" s="3"/>
      <c r="HDW1045730" s="3"/>
      <c r="HDX1045730" s="3"/>
      <c r="HDY1045730" s="3"/>
      <c r="HDZ1045730" s="3"/>
      <c r="HEA1045730" s="3"/>
      <c r="HEB1045730" s="3"/>
      <c r="HEC1045730" s="3"/>
      <c r="HED1045730" s="3"/>
      <c r="HEE1045730" s="3"/>
      <c r="HEF1045730" s="3"/>
      <c r="HEG1045730" s="3"/>
      <c r="HEH1045730" s="3"/>
      <c r="HEI1045730" s="3"/>
      <c r="HEJ1045730" s="3"/>
      <c r="HEK1045730" s="3"/>
      <c r="HEL1045730" s="3"/>
      <c r="HEM1045730" s="3"/>
      <c r="HEN1045730" s="3"/>
      <c r="HEO1045730" s="3"/>
      <c r="HEP1045730" s="3"/>
      <c r="HEQ1045730" s="3"/>
      <c r="HER1045730" s="3"/>
      <c r="HES1045730" s="3"/>
      <c r="HET1045730" s="3"/>
      <c r="HEU1045730" s="3"/>
      <c r="HEV1045730" s="3"/>
      <c r="HEW1045730" s="3"/>
      <c r="HEX1045730" s="3"/>
      <c r="HEY1045730" s="3"/>
      <c r="HEZ1045730" s="3"/>
      <c r="HFA1045730" s="3"/>
      <c r="HFB1045730" s="3"/>
      <c r="HFC1045730" s="3"/>
      <c r="HFD1045730" s="3"/>
      <c r="HFE1045730" s="3"/>
      <c r="HFF1045730" s="3"/>
      <c r="HFG1045730" s="3"/>
      <c r="HFH1045730" s="3"/>
      <c r="HFI1045730" s="3"/>
      <c r="HFJ1045730" s="3"/>
      <c r="HFK1045730" s="3"/>
      <c r="HFL1045730" s="3"/>
      <c r="HFM1045730" s="3"/>
      <c r="HFN1045730" s="3"/>
      <c r="HFO1045730" s="3"/>
      <c r="HFP1045730" s="3"/>
      <c r="HFQ1045730" s="3"/>
      <c r="HFR1045730" s="3"/>
      <c r="HFS1045730" s="3"/>
      <c r="HFT1045730" s="3"/>
      <c r="HFU1045730" s="3"/>
      <c r="HFV1045730" s="3"/>
      <c r="HFW1045730" s="3"/>
      <c r="HFX1045730" s="3"/>
      <c r="HFY1045730" s="3"/>
      <c r="HFZ1045730" s="3"/>
      <c r="HGA1045730" s="3"/>
      <c r="HGB1045730" s="3"/>
      <c r="HGC1045730" s="3"/>
      <c r="HGD1045730" s="3"/>
      <c r="HGE1045730" s="3"/>
      <c r="HGF1045730" s="3"/>
      <c r="HGG1045730" s="3"/>
      <c r="HGH1045730" s="3"/>
      <c r="HGI1045730" s="3"/>
      <c r="HGJ1045730" s="3"/>
      <c r="HGK1045730" s="3"/>
      <c r="HGL1045730" s="3"/>
      <c r="HGM1045730" s="3"/>
      <c r="HGN1045730" s="3"/>
      <c r="HGO1045730" s="3"/>
      <c r="HGP1045730" s="3"/>
      <c r="HGQ1045730" s="3"/>
      <c r="HGR1045730" s="3"/>
      <c r="HGS1045730" s="3"/>
      <c r="HGT1045730" s="3"/>
      <c r="HGU1045730" s="3"/>
      <c r="HGV1045730" s="3"/>
      <c r="HGW1045730" s="3"/>
      <c r="HGX1045730" s="3"/>
      <c r="HGY1045730" s="3"/>
      <c r="HGZ1045730" s="3"/>
      <c r="HHA1045730" s="3"/>
      <c r="HHB1045730" s="3"/>
      <c r="HHC1045730" s="3"/>
      <c r="HHD1045730" s="3"/>
      <c r="HHE1045730" s="3"/>
      <c r="HHF1045730" s="3"/>
      <c r="HHG1045730" s="3"/>
      <c r="HHH1045730" s="3"/>
      <c r="HHI1045730" s="3"/>
      <c r="HHJ1045730" s="3"/>
      <c r="HHK1045730" s="3"/>
      <c r="HHL1045730" s="3"/>
      <c r="HHM1045730" s="3"/>
      <c r="HHN1045730" s="3"/>
      <c r="HHO1045730" s="3"/>
      <c r="HHP1045730" s="3"/>
      <c r="HHQ1045730" s="3"/>
      <c r="HHR1045730" s="3"/>
      <c r="HHS1045730" s="3"/>
      <c r="HHT1045730" s="3"/>
      <c r="HHU1045730" s="3"/>
      <c r="HHV1045730" s="3"/>
      <c r="HHW1045730" s="3"/>
      <c r="HHX1045730" s="3"/>
      <c r="HHY1045730" s="3"/>
      <c r="HHZ1045730" s="3"/>
      <c r="HIA1045730" s="3"/>
      <c r="HIB1045730" s="3"/>
      <c r="HIC1045730" s="3"/>
      <c r="HID1045730" s="3"/>
      <c r="HIE1045730" s="3"/>
      <c r="HIF1045730" s="3"/>
      <c r="HIG1045730" s="3"/>
      <c r="HIH1045730" s="3"/>
      <c r="HII1045730" s="3"/>
      <c r="HIJ1045730" s="3"/>
      <c r="HIK1045730" s="3"/>
      <c r="HIL1045730" s="3"/>
      <c r="HIM1045730" s="3"/>
      <c r="HIN1045730" s="3"/>
      <c r="HIO1045730" s="3"/>
      <c r="HIP1045730" s="3"/>
      <c r="HIQ1045730" s="3"/>
      <c r="HIR1045730" s="3"/>
      <c r="HIS1045730" s="3"/>
      <c r="HIT1045730" s="3"/>
      <c r="HIU1045730" s="3"/>
      <c r="HIV1045730" s="3"/>
      <c r="HIW1045730" s="3"/>
      <c r="HIX1045730" s="3"/>
      <c r="HIY1045730" s="3"/>
      <c r="HIZ1045730" s="3"/>
      <c r="HJA1045730" s="3"/>
      <c r="HJB1045730" s="3"/>
      <c r="HJC1045730" s="3"/>
      <c r="HJD1045730" s="3"/>
      <c r="HJE1045730" s="3"/>
      <c r="HJF1045730" s="3"/>
      <c r="HJG1045730" s="3"/>
      <c r="HJH1045730" s="3"/>
      <c r="HJI1045730" s="3"/>
      <c r="HJJ1045730" s="3"/>
      <c r="HJK1045730" s="3"/>
      <c r="HJL1045730" s="3"/>
      <c r="HJM1045730" s="3"/>
      <c r="HJN1045730" s="3"/>
      <c r="HJO1045730" s="3"/>
      <c r="HJP1045730" s="3"/>
      <c r="HJQ1045730" s="3"/>
      <c r="HJR1045730" s="3"/>
      <c r="HJS1045730" s="3"/>
      <c r="HJT1045730" s="3"/>
      <c r="HJU1045730" s="3"/>
      <c r="HJV1045730" s="3"/>
      <c r="HJW1045730" s="3"/>
      <c r="HJX1045730" s="3"/>
      <c r="HJY1045730" s="3"/>
      <c r="HJZ1045730" s="3"/>
      <c r="HKA1045730" s="3"/>
      <c r="HKB1045730" s="3"/>
      <c r="HKC1045730" s="3"/>
      <c r="HKD1045730" s="3"/>
      <c r="HKE1045730" s="3"/>
      <c r="HKF1045730" s="3"/>
      <c r="HKG1045730" s="3"/>
      <c r="HKH1045730" s="3"/>
      <c r="HKI1045730" s="3"/>
      <c r="HKJ1045730" s="3"/>
      <c r="HKK1045730" s="3"/>
      <c r="HKL1045730" s="3"/>
      <c r="HKM1045730" s="3"/>
      <c r="HKN1045730" s="3"/>
      <c r="HKO1045730" s="3"/>
      <c r="HKP1045730" s="3"/>
      <c r="HKQ1045730" s="3"/>
      <c r="HKR1045730" s="3"/>
      <c r="HKS1045730" s="3"/>
      <c r="HKT1045730" s="3"/>
      <c r="HKU1045730" s="3"/>
      <c r="HKV1045730" s="3"/>
      <c r="HKW1045730" s="3"/>
      <c r="HKX1045730" s="3"/>
      <c r="HKY1045730" s="3"/>
      <c r="HKZ1045730" s="3"/>
      <c r="HLA1045730" s="3"/>
      <c r="HLB1045730" s="3"/>
      <c r="HLC1045730" s="3"/>
      <c r="HLD1045730" s="3"/>
      <c r="HLE1045730" s="3"/>
      <c r="HLF1045730" s="3"/>
      <c r="HLG1045730" s="3"/>
      <c r="HLH1045730" s="3"/>
      <c r="HLI1045730" s="3"/>
      <c r="HLJ1045730" s="3"/>
      <c r="HLK1045730" s="3"/>
      <c r="HLL1045730" s="3"/>
      <c r="HLM1045730" s="3"/>
      <c r="HLN1045730" s="3"/>
      <c r="HLO1045730" s="3"/>
      <c r="HLP1045730" s="3"/>
      <c r="HLQ1045730" s="3"/>
      <c r="HLR1045730" s="3"/>
      <c r="HLS1045730" s="3"/>
      <c r="HLT1045730" s="3"/>
      <c r="HLU1045730" s="3"/>
      <c r="HLV1045730" s="3"/>
      <c r="HLW1045730" s="3"/>
      <c r="HLX1045730" s="3"/>
      <c r="HLY1045730" s="3"/>
      <c r="HLZ1045730" s="3"/>
      <c r="HMA1045730" s="3"/>
      <c r="HMB1045730" s="3"/>
      <c r="HMC1045730" s="3"/>
      <c r="HMD1045730" s="3"/>
      <c r="HME1045730" s="3"/>
      <c r="HMF1045730" s="3"/>
      <c r="HMG1045730" s="3"/>
      <c r="HMH1045730" s="3"/>
      <c r="HMI1045730" s="3"/>
      <c r="HMJ1045730" s="3"/>
      <c r="HMK1045730" s="3"/>
      <c r="HML1045730" s="3"/>
      <c r="HMM1045730" s="3"/>
      <c r="HMN1045730" s="3"/>
      <c r="HMO1045730" s="3"/>
      <c r="HMP1045730" s="3"/>
      <c r="HMQ1045730" s="3"/>
      <c r="HMR1045730" s="3"/>
      <c r="HMS1045730" s="3"/>
      <c r="HMT1045730" s="3"/>
      <c r="HMU1045730" s="3"/>
      <c r="HMV1045730" s="3"/>
      <c r="HMW1045730" s="3"/>
      <c r="HMX1045730" s="3"/>
      <c r="HMY1045730" s="3"/>
      <c r="HMZ1045730" s="3"/>
      <c r="HNA1045730" s="3"/>
      <c r="HNB1045730" s="3"/>
      <c r="HNC1045730" s="3"/>
      <c r="HND1045730" s="3"/>
      <c r="HNE1045730" s="3"/>
      <c r="HNF1045730" s="3"/>
      <c r="HNG1045730" s="3"/>
      <c r="HNH1045730" s="3"/>
      <c r="HNI1045730" s="3"/>
      <c r="HNJ1045730" s="3"/>
      <c r="HNK1045730" s="3"/>
      <c r="HNL1045730" s="3"/>
      <c r="HNM1045730" s="3"/>
      <c r="HNN1045730" s="3"/>
      <c r="HNO1045730" s="3"/>
      <c r="HNP1045730" s="3"/>
      <c r="HNQ1045730" s="3"/>
      <c r="HNR1045730" s="3"/>
      <c r="HNS1045730" s="3"/>
      <c r="HNT1045730" s="3"/>
      <c r="HNU1045730" s="3"/>
      <c r="HNV1045730" s="3"/>
      <c r="HNW1045730" s="3"/>
      <c r="HNX1045730" s="3"/>
      <c r="HNY1045730" s="3"/>
      <c r="HNZ1045730" s="3"/>
      <c r="HOA1045730" s="3"/>
      <c r="HOB1045730" s="3"/>
      <c r="HOC1045730" s="3"/>
      <c r="HOD1045730" s="3"/>
      <c r="HOE1045730" s="3"/>
      <c r="HOF1045730" s="3"/>
      <c r="HOG1045730" s="3"/>
      <c r="HOH1045730" s="3"/>
      <c r="HOI1045730" s="3"/>
      <c r="HOJ1045730" s="3"/>
      <c r="HOK1045730" s="3"/>
      <c r="HOL1045730" s="3"/>
      <c r="HOM1045730" s="3"/>
      <c r="HON1045730" s="3"/>
      <c r="HOO1045730" s="3"/>
      <c r="HOP1045730" s="3"/>
      <c r="HOQ1045730" s="3"/>
      <c r="HOR1045730" s="3"/>
      <c r="HOS1045730" s="3"/>
      <c r="HOT1045730" s="3"/>
      <c r="HOU1045730" s="3"/>
      <c r="HOV1045730" s="3"/>
      <c r="HOW1045730" s="3"/>
      <c r="HOX1045730" s="3"/>
      <c r="HOY1045730" s="3"/>
      <c r="HOZ1045730" s="3"/>
      <c r="HPA1045730" s="3"/>
      <c r="HPB1045730" s="3"/>
      <c r="HPC1045730" s="3"/>
      <c r="HPD1045730" s="3"/>
      <c r="HPE1045730" s="3"/>
      <c r="HPF1045730" s="3"/>
      <c r="HPG1045730" s="3"/>
      <c r="HPH1045730" s="3"/>
      <c r="HPI1045730" s="3"/>
      <c r="HPJ1045730" s="3"/>
      <c r="HPK1045730" s="3"/>
      <c r="HPL1045730" s="3"/>
      <c r="HPM1045730" s="3"/>
      <c r="HPN1045730" s="3"/>
      <c r="HPO1045730" s="3"/>
      <c r="HPP1045730" s="3"/>
      <c r="HPQ1045730" s="3"/>
      <c r="HPR1045730" s="3"/>
      <c r="HPS1045730" s="3"/>
      <c r="HPT1045730" s="3"/>
      <c r="HPU1045730" s="3"/>
      <c r="HPV1045730" s="3"/>
      <c r="HPW1045730" s="3"/>
      <c r="HPX1045730" s="3"/>
      <c r="HPY1045730" s="3"/>
      <c r="HPZ1045730" s="3"/>
      <c r="HQA1045730" s="3"/>
      <c r="HQB1045730" s="3"/>
      <c r="HQC1045730" s="3"/>
      <c r="HQD1045730" s="3"/>
      <c r="HQE1045730" s="3"/>
      <c r="HQF1045730" s="3"/>
      <c r="HQG1045730" s="3"/>
      <c r="HQH1045730" s="3"/>
      <c r="HQI1045730" s="3"/>
      <c r="HQJ1045730" s="3"/>
      <c r="HQK1045730" s="3"/>
      <c r="HQL1045730" s="3"/>
      <c r="HQM1045730" s="3"/>
      <c r="HQN1045730" s="3"/>
      <c r="HQO1045730" s="3"/>
      <c r="HQP1045730" s="3"/>
      <c r="HQQ1045730" s="3"/>
      <c r="HQR1045730" s="3"/>
      <c r="HQS1045730" s="3"/>
      <c r="HQT1045730" s="3"/>
      <c r="HQU1045730" s="3"/>
      <c r="HQV1045730" s="3"/>
      <c r="HQW1045730" s="3"/>
      <c r="HQX1045730" s="3"/>
      <c r="HQY1045730" s="3"/>
      <c r="HQZ1045730" s="3"/>
      <c r="HRA1045730" s="3"/>
      <c r="HRB1045730" s="3"/>
      <c r="HRC1045730" s="3"/>
      <c r="HRD1045730" s="3"/>
      <c r="HRE1045730" s="3"/>
      <c r="HRF1045730" s="3"/>
      <c r="HRG1045730" s="3"/>
      <c r="HRH1045730" s="3"/>
      <c r="HRI1045730" s="3"/>
      <c r="HRJ1045730" s="3"/>
      <c r="HRK1045730" s="3"/>
      <c r="HRL1045730" s="3"/>
      <c r="HRM1045730" s="3"/>
      <c r="HRN1045730" s="3"/>
      <c r="HRO1045730" s="3"/>
      <c r="HRP1045730" s="3"/>
      <c r="HRQ1045730" s="3"/>
      <c r="HRR1045730" s="3"/>
      <c r="HRS1045730" s="3"/>
      <c r="HRT1045730" s="3"/>
      <c r="HRU1045730" s="3"/>
      <c r="HRV1045730" s="3"/>
      <c r="HRW1045730" s="3"/>
      <c r="HRX1045730" s="3"/>
      <c r="HRY1045730" s="3"/>
      <c r="HRZ1045730" s="3"/>
      <c r="HSA1045730" s="3"/>
      <c r="HSB1045730" s="3"/>
      <c r="HSC1045730" s="3"/>
      <c r="HSD1045730" s="3"/>
      <c r="HSE1045730" s="3"/>
      <c r="HSF1045730" s="3"/>
      <c r="HSG1045730" s="3"/>
      <c r="HSH1045730" s="3"/>
      <c r="HSI1045730" s="3"/>
      <c r="HSJ1045730" s="3"/>
      <c r="HSK1045730" s="3"/>
      <c r="HSL1045730" s="3"/>
      <c r="HSM1045730" s="3"/>
      <c r="HSN1045730" s="3"/>
      <c r="HSO1045730" s="3"/>
      <c r="HSP1045730" s="3"/>
      <c r="HSQ1045730" s="3"/>
      <c r="HSR1045730" s="3"/>
      <c r="HSS1045730" s="3"/>
      <c r="HST1045730" s="3"/>
      <c r="HSU1045730" s="3"/>
      <c r="HSV1045730" s="3"/>
      <c r="HSW1045730" s="3"/>
      <c r="HSX1045730" s="3"/>
      <c r="HSY1045730" s="3"/>
      <c r="HSZ1045730" s="3"/>
      <c r="HTA1045730" s="3"/>
      <c r="HTB1045730" s="3"/>
      <c r="HTC1045730" s="3"/>
      <c r="HTD1045730" s="3"/>
      <c r="HTE1045730" s="3"/>
      <c r="HTF1045730" s="3"/>
      <c r="HTG1045730" s="3"/>
      <c r="HTH1045730" s="3"/>
      <c r="HTI1045730" s="3"/>
      <c r="HTJ1045730" s="3"/>
      <c r="HTK1045730" s="3"/>
      <c r="HTL1045730" s="3"/>
      <c r="HTM1045730" s="3"/>
      <c r="HTN1045730" s="3"/>
      <c r="HTO1045730" s="3"/>
      <c r="HTP1045730" s="3"/>
      <c r="HTQ1045730" s="3"/>
      <c r="HTR1045730" s="3"/>
      <c r="HTS1045730" s="3"/>
      <c r="HTT1045730" s="3"/>
      <c r="HTU1045730" s="3"/>
      <c r="HTV1045730" s="3"/>
      <c r="HTW1045730" s="3"/>
      <c r="HTX1045730" s="3"/>
      <c r="HTY1045730" s="3"/>
      <c r="HTZ1045730" s="3"/>
      <c r="HUA1045730" s="3"/>
      <c r="HUB1045730" s="3"/>
      <c r="HUC1045730" s="3"/>
      <c r="HUD1045730" s="3"/>
      <c r="HUE1045730" s="3"/>
      <c r="HUF1045730" s="3"/>
      <c r="HUG1045730" s="3"/>
      <c r="HUH1045730" s="3"/>
      <c r="HUI1045730" s="3"/>
      <c r="HUJ1045730" s="3"/>
      <c r="HUK1045730" s="3"/>
      <c r="HUL1045730" s="3"/>
      <c r="HUM1045730" s="3"/>
      <c r="HUN1045730" s="3"/>
      <c r="HUO1045730" s="3"/>
      <c r="HUP1045730" s="3"/>
      <c r="HUQ1045730" s="3"/>
      <c r="HUR1045730" s="3"/>
      <c r="HUS1045730" s="3"/>
      <c r="HUT1045730" s="3"/>
      <c r="HUU1045730" s="3"/>
      <c r="HUV1045730" s="3"/>
      <c r="HUW1045730" s="3"/>
      <c r="HUX1045730" s="3"/>
      <c r="HUY1045730" s="3"/>
      <c r="HUZ1045730" s="3"/>
      <c r="HVA1045730" s="3"/>
      <c r="HVB1045730" s="3"/>
      <c r="HVC1045730" s="3"/>
      <c r="HVD1045730" s="3"/>
      <c r="HVE1045730" s="3"/>
      <c r="HVF1045730" s="3"/>
      <c r="HVG1045730" s="3"/>
      <c r="HVH1045730" s="3"/>
      <c r="HVI1045730" s="3"/>
      <c r="HVJ1045730" s="3"/>
      <c r="HVK1045730" s="3"/>
      <c r="HVL1045730" s="3"/>
      <c r="HVM1045730" s="3"/>
      <c r="HVN1045730" s="3"/>
      <c r="HVO1045730" s="3"/>
      <c r="HVP1045730" s="3"/>
      <c r="HVQ1045730" s="3"/>
      <c r="HVR1045730" s="3"/>
      <c r="HVS1045730" s="3"/>
      <c r="HVT1045730" s="3"/>
      <c r="HVU1045730" s="3"/>
      <c r="HVV1045730" s="3"/>
      <c r="HVW1045730" s="3"/>
      <c r="HVX1045730" s="3"/>
      <c r="HVY1045730" s="3"/>
      <c r="HVZ1045730" s="3"/>
      <c r="HWA1045730" s="3"/>
      <c r="HWB1045730" s="3"/>
      <c r="HWC1045730" s="3"/>
      <c r="HWD1045730" s="3"/>
      <c r="HWE1045730" s="3"/>
      <c r="HWF1045730" s="3"/>
      <c r="HWG1045730" s="3"/>
      <c r="HWH1045730" s="3"/>
      <c r="HWI1045730" s="3"/>
      <c r="HWJ1045730" s="3"/>
      <c r="HWK1045730" s="3"/>
      <c r="HWL1045730" s="3"/>
      <c r="HWM1045730" s="3"/>
      <c r="HWN1045730" s="3"/>
      <c r="HWO1045730" s="3"/>
      <c r="HWP1045730" s="3"/>
      <c r="HWQ1045730" s="3"/>
      <c r="HWR1045730" s="3"/>
      <c r="HWS1045730" s="3"/>
      <c r="HWT1045730" s="3"/>
      <c r="HWU1045730" s="3"/>
      <c r="HWV1045730" s="3"/>
      <c r="HWW1045730" s="3"/>
      <c r="HWX1045730" s="3"/>
      <c r="HWY1045730" s="3"/>
      <c r="HWZ1045730" s="3"/>
      <c r="HXA1045730" s="3"/>
      <c r="HXB1045730" s="3"/>
      <c r="HXC1045730" s="3"/>
      <c r="HXD1045730" s="3"/>
      <c r="HXE1045730" s="3"/>
      <c r="HXF1045730" s="3"/>
      <c r="HXG1045730" s="3"/>
      <c r="HXH1045730" s="3"/>
      <c r="HXI1045730" s="3"/>
      <c r="HXJ1045730" s="3"/>
      <c r="HXK1045730" s="3"/>
      <c r="HXL1045730" s="3"/>
      <c r="HXM1045730" s="3"/>
      <c r="HXN1045730" s="3"/>
      <c r="HXO1045730" s="3"/>
      <c r="HXP1045730" s="3"/>
      <c r="HXQ1045730" s="3"/>
      <c r="HXR1045730" s="3"/>
      <c r="HXS1045730" s="3"/>
      <c r="HXT1045730" s="3"/>
      <c r="HXU1045730" s="3"/>
      <c r="HXV1045730" s="3"/>
      <c r="HXW1045730" s="3"/>
      <c r="HXX1045730" s="3"/>
      <c r="HXY1045730" s="3"/>
      <c r="HXZ1045730" s="3"/>
      <c r="HYA1045730" s="3"/>
      <c r="HYB1045730" s="3"/>
      <c r="HYC1045730" s="3"/>
      <c r="HYD1045730" s="3"/>
      <c r="HYE1045730" s="3"/>
      <c r="HYF1045730" s="3"/>
      <c r="HYG1045730" s="3"/>
      <c r="HYH1045730" s="3"/>
      <c r="HYI1045730" s="3"/>
      <c r="HYJ1045730" s="3"/>
      <c r="HYK1045730" s="3"/>
      <c r="HYL1045730" s="3"/>
      <c r="HYM1045730" s="3"/>
      <c r="HYN1045730" s="3"/>
      <c r="HYO1045730" s="3"/>
      <c r="HYP1045730" s="3"/>
      <c r="HYQ1045730" s="3"/>
      <c r="HYR1045730" s="3"/>
      <c r="HYS1045730" s="3"/>
      <c r="HYT1045730" s="3"/>
      <c r="HYU1045730" s="3"/>
      <c r="HYV1045730" s="3"/>
      <c r="HYW1045730" s="3"/>
      <c r="HYX1045730" s="3"/>
      <c r="HYY1045730" s="3"/>
      <c r="HYZ1045730" s="3"/>
      <c r="HZA1045730" s="3"/>
      <c r="HZB1045730" s="3"/>
      <c r="HZC1045730" s="3"/>
      <c r="HZD1045730" s="3"/>
      <c r="HZE1045730" s="3"/>
      <c r="HZF1045730" s="3"/>
      <c r="HZG1045730" s="3"/>
      <c r="HZH1045730" s="3"/>
      <c r="HZI1045730" s="3"/>
      <c r="HZJ1045730" s="3"/>
      <c r="HZK1045730" s="3"/>
      <c r="HZL1045730" s="3"/>
      <c r="HZM1045730" s="3"/>
      <c r="HZN1045730" s="3"/>
      <c r="HZO1045730" s="3"/>
      <c r="HZP1045730" s="3"/>
      <c r="HZQ1045730" s="3"/>
      <c r="HZR1045730" s="3"/>
      <c r="HZS1045730" s="3"/>
      <c r="HZT1045730" s="3"/>
      <c r="HZU1045730" s="3"/>
      <c r="HZV1045730" s="3"/>
      <c r="HZW1045730" s="3"/>
      <c r="HZX1045730" s="3"/>
      <c r="HZY1045730" s="3"/>
      <c r="HZZ1045730" s="3"/>
      <c r="IAA1045730" s="3"/>
      <c r="IAB1045730" s="3"/>
      <c r="IAC1045730" s="3"/>
      <c r="IAD1045730" s="3"/>
      <c r="IAE1045730" s="3"/>
      <c r="IAF1045730" s="3"/>
      <c r="IAG1045730" s="3"/>
      <c r="IAH1045730" s="3"/>
      <c r="IAI1045730" s="3"/>
      <c r="IAJ1045730" s="3"/>
      <c r="IAK1045730" s="3"/>
      <c r="IAL1045730" s="3"/>
      <c r="IAM1045730" s="3"/>
      <c r="IAN1045730" s="3"/>
      <c r="IAO1045730" s="3"/>
      <c r="IAP1045730" s="3"/>
      <c r="IAQ1045730" s="3"/>
      <c r="IAR1045730" s="3"/>
      <c r="IAS1045730" s="3"/>
      <c r="IAT1045730" s="3"/>
      <c r="IAU1045730" s="3"/>
      <c r="IAV1045730" s="3"/>
      <c r="IAW1045730" s="3"/>
      <c r="IAX1045730" s="3"/>
      <c r="IAY1045730" s="3"/>
      <c r="IAZ1045730" s="3"/>
      <c r="IBA1045730" s="3"/>
      <c r="IBB1045730" s="3"/>
      <c r="IBC1045730" s="3"/>
      <c r="IBD1045730" s="3"/>
      <c r="IBE1045730" s="3"/>
      <c r="IBF1045730" s="3"/>
      <c r="IBG1045730" s="3"/>
      <c r="IBH1045730" s="3"/>
      <c r="IBI1045730" s="3"/>
      <c r="IBJ1045730" s="3"/>
      <c r="IBK1045730" s="3"/>
      <c r="IBL1045730" s="3"/>
      <c r="IBM1045730" s="3"/>
      <c r="IBN1045730" s="3"/>
      <c r="IBO1045730" s="3"/>
      <c r="IBP1045730" s="3"/>
      <c r="IBQ1045730" s="3"/>
      <c r="IBR1045730" s="3"/>
      <c r="IBS1045730" s="3"/>
      <c r="IBT1045730" s="3"/>
      <c r="IBU1045730" s="3"/>
      <c r="IBV1045730" s="3"/>
      <c r="IBW1045730" s="3"/>
      <c r="IBX1045730" s="3"/>
      <c r="IBY1045730" s="3"/>
      <c r="IBZ1045730" s="3"/>
      <c r="ICA1045730" s="3"/>
      <c r="ICB1045730" s="3"/>
      <c r="ICC1045730" s="3"/>
      <c r="ICD1045730" s="3"/>
      <c r="ICE1045730" s="3"/>
      <c r="ICF1045730" s="3"/>
      <c r="ICG1045730" s="3"/>
      <c r="ICH1045730" s="3"/>
      <c r="ICI1045730" s="3"/>
      <c r="ICJ1045730" s="3"/>
      <c r="ICK1045730" s="3"/>
      <c r="ICL1045730" s="3"/>
      <c r="ICM1045730" s="3"/>
      <c r="ICN1045730" s="3"/>
      <c r="ICO1045730" s="3"/>
      <c r="ICP1045730" s="3"/>
      <c r="ICQ1045730" s="3"/>
      <c r="ICR1045730" s="3"/>
      <c r="ICS1045730" s="3"/>
      <c r="ICT1045730" s="3"/>
      <c r="ICU1045730" s="3"/>
      <c r="ICV1045730" s="3"/>
      <c r="ICW1045730" s="3"/>
      <c r="ICX1045730" s="3"/>
      <c r="ICY1045730" s="3"/>
      <c r="ICZ1045730" s="3"/>
      <c r="IDA1045730" s="3"/>
      <c r="IDB1045730" s="3"/>
      <c r="IDC1045730" s="3"/>
      <c r="IDD1045730" s="3"/>
      <c r="IDE1045730" s="3"/>
      <c r="IDF1045730" s="3"/>
      <c r="IDG1045730" s="3"/>
      <c r="IDH1045730" s="3"/>
      <c r="IDI1045730" s="3"/>
      <c r="IDJ1045730" s="3"/>
      <c r="IDK1045730" s="3"/>
      <c r="IDL1045730" s="3"/>
      <c r="IDM1045730" s="3"/>
      <c r="IDN1045730" s="3"/>
      <c r="IDO1045730" s="3"/>
      <c r="IDP1045730" s="3"/>
      <c r="IDQ1045730" s="3"/>
      <c r="IDR1045730" s="3"/>
      <c r="IDS1045730" s="3"/>
      <c r="IDT1045730" s="3"/>
      <c r="IDU1045730" s="3"/>
      <c r="IDV1045730" s="3"/>
      <c r="IDW1045730" s="3"/>
      <c r="IDX1045730" s="3"/>
      <c r="IDY1045730" s="3"/>
      <c r="IDZ1045730" s="3"/>
      <c r="IEA1045730" s="3"/>
      <c r="IEB1045730" s="3"/>
      <c r="IEC1045730" s="3"/>
      <c r="IED1045730" s="3"/>
      <c r="IEE1045730" s="3"/>
      <c r="IEF1045730" s="3"/>
      <c r="IEG1045730" s="3"/>
      <c r="IEH1045730" s="3"/>
      <c r="IEI1045730" s="3"/>
      <c r="IEJ1045730" s="3"/>
      <c r="IEK1045730" s="3"/>
      <c r="IEL1045730" s="3"/>
      <c r="IEM1045730" s="3"/>
      <c r="IEN1045730" s="3"/>
      <c r="IEO1045730" s="3"/>
      <c r="IEP1045730" s="3"/>
      <c r="IEQ1045730" s="3"/>
      <c r="IER1045730" s="3"/>
      <c r="IES1045730" s="3"/>
      <c r="IET1045730" s="3"/>
      <c r="IEU1045730" s="3"/>
      <c r="IEV1045730" s="3"/>
      <c r="IEW1045730" s="3"/>
      <c r="IEX1045730" s="3"/>
      <c r="IEY1045730" s="3"/>
      <c r="IEZ1045730" s="3"/>
      <c r="IFA1045730" s="3"/>
      <c r="IFB1045730" s="3"/>
      <c r="IFC1045730" s="3"/>
      <c r="IFD1045730" s="3"/>
      <c r="IFE1045730" s="3"/>
      <c r="IFF1045730" s="3"/>
      <c r="IFG1045730" s="3"/>
      <c r="IFH1045730" s="3"/>
      <c r="IFI1045730" s="3"/>
      <c r="IFJ1045730" s="3"/>
      <c r="IFK1045730" s="3"/>
      <c r="IFL1045730" s="3"/>
      <c r="IFM1045730" s="3"/>
      <c r="IFN1045730" s="3"/>
      <c r="IFO1045730" s="3"/>
      <c r="IFP1045730" s="3"/>
      <c r="IFQ1045730" s="3"/>
      <c r="IFR1045730" s="3"/>
      <c r="IFS1045730" s="3"/>
      <c r="IFT1045730" s="3"/>
      <c r="IFU1045730" s="3"/>
      <c r="IFV1045730" s="3"/>
      <c r="IFW1045730" s="3"/>
      <c r="IFX1045730" s="3"/>
      <c r="IFY1045730" s="3"/>
      <c r="IFZ1045730" s="3"/>
      <c r="IGA1045730" s="3"/>
      <c r="IGB1045730" s="3"/>
      <c r="IGC1045730" s="3"/>
      <c r="IGD1045730" s="3"/>
      <c r="IGE1045730" s="3"/>
      <c r="IGF1045730" s="3"/>
      <c r="IGG1045730" s="3"/>
      <c r="IGH1045730" s="3"/>
      <c r="IGI1045730" s="3"/>
      <c r="IGJ1045730" s="3"/>
      <c r="IGK1045730" s="3"/>
      <c r="IGL1045730" s="3"/>
      <c r="IGM1045730" s="3"/>
      <c r="IGN1045730" s="3"/>
      <c r="IGO1045730" s="3"/>
      <c r="IGP1045730" s="3"/>
      <c r="IGQ1045730" s="3"/>
      <c r="IGR1045730" s="3"/>
      <c r="IGS1045730" s="3"/>
      <c r="IGT1045730" s="3"/>
      <c r="IGU1045730" s="3"/>
      <c r="IGV1045730" s="3"/>
      <c r="IGW1045730" s="3"/>
      <c r="IGX1045730" s="3"/>
      <c r="IGY1045730" s="3"/>
      <c r="IGZ1045730" s="3"/>
      <c r="IHA1045730" s="3"/>
      <c r="IHB1045730" s="3"/>
      <c r="IHC1045730" s="3"/>
      <c r="IHD1045730" s="3"/>
      <c r="IHE1045730" s="3"/>
      <c r="IHF1045730" s="3"/>
      <c r="IHG1045730" s="3"/>
      <c r="IHH1045730" s="3"/>
      <c r="IHI1045730" s="3"/>
      <c r="IHJ1045730" s="3"/>
      <c r="IHK1045730" s="3"/>
      <c r="IHL1045730" s="3"/>
      <c r="IHM1045730" s="3"/>
      <c r="IHN1045730" s="3"/>
      <c r="IHO1045730" s="3"/>
      <c r="IHP1045730" s="3"/>
      <c r="IHQ1045730" s="3"/>
      <c r="IHR1045730" s="3"/>
      <c r="IHS1045730" s="3"/>
      <c r="IHT1045730" s="3"/>
      <c r="IHU1045730" s="3"/>
      <c r="IHV1045730" s="3"/>
      <c r="IHW1045730" s="3"/>
      <c r="IHX1045730" s="3"/>
      <c r="IHY1045730" s="3"/>
      <c r="IHZ1045730" s="3"/>
      <c r="IIA1045730" s="3"/>
      <c r="IIB1045730" s="3"/>
      <c r="IIC1045730" s="3"/>
      <c r="IID1045730" s="3"/>
      <c r="IIE1045730" s="3"/>
      <c r="IIF1045730" s="3"/>
      <c r="IIG1045730" s="3"/>
      <c r="IIH1045730" s="3"/>
      <c r="III1045730" s="3"/>
      <c r="IIJ1045730" s="3"/>
      <c r="IIK1045730" s="3"/>
      <c r="IIL1045730" s="3"/>
      <c r="IIM1045730" s="3"/>
      <c r="IIN1045730" s="3"/>
      <c r="IIO1045730" s="3"/>
      <c r="IIP1045730" s="3"/>
      <c r="IIQ1045730" s="3"/>
      <c r="IIR1045730" s="3"/>
      <c r="IIS1045730" s="3"/>
      <c r="IIT1045730" s="3"/>
      <c r="IIU1045730" s="3"/>
      <c r="IIV1045730" s="3"/>
      <c r="IIW1045730" s="3"/>
      <c r="IIX1045730" s="3"/>
      <c r="IIY1045730" s="3"/>
      <c r="IIZ1045730" s="3"/>
      <c r="IJA1045730" s="3"/>
      <c r="IJB1045730" s="3"/>
      <c r="IJC1045730" s="3"/>
      <c r="IJD1045730" s="3"/>
      <c r="IJE1045730" s="3"/>
      <c r="IJF1045730" s="3"/>
      <c r="IJG1045730" s="3"/>
      <c r="IJH1045730" s="3"/>
      <c r="IJI1045730" s="3"/>
      <c r="IJJ1045730" s="3"/>
      <c r="IJK1045730" s="3"/>
      <c r="IJL1045730" s="3"/>
      <c r="IJM1045730" s="3"/>
      <c r="IJN1045730" s="3"/>
      <c r="IJO1045730" s="3"/>
      <c r="IJP1045730" s="3"/>
      <c r="IJQ1045730" s="3"/>
      <c r="IJR1045730" s="3"/>
      <c r="IJS1045730" s="3"/>
      <c r="IJT1045730" s="3"/>
      <c r="IJU1045730" s="3"/>
      <c r="IJV1045730" s="3"/>
      <c r="IJW1045730" s="3"/>
      <c r="IJX1045730" s="3"/>
      <c r="IJY1045730" s="3"/>
      <c r="IJZ1045730" s="3"/>
      <c r="IKA1045730" s="3"/>
      <c r="IKB1045730" s="3"/>
      <c r="IKC1045730" s="3"/>
      <c r="IKD1045730" s="3"/>
      <c r="IKE1045730" s="3"/>
      <c r="IKF1045730" s="3"/>
      <c r="IKG1045730" s="3"/>
      <c r="IKH1045730" s="3"/>
      <c r="IKI1045730" s="3"/>
      <c r="IKJ1045730" s="3"/>
      <c r="IKK1045730" s="3"/>
      <c r="IKL1045730" s="3"/>
      <c r="IKM1045730" s="3"/>
      <c r="IKN1045730" s="3"/>
      <c r="IKO1045730" s="3"/>
      <c r="IKP1045730" s="3"/>
      <c r="IKQ1045730" s="3"/>
      <c r="IKR1045730" s="3"/>
      <c r="IKS1045730" s="3"/>
      <c r="IKT1045730" s="3"/>
      <c r="IKU1045730" s="3"/>
      <c r="IKV1045730" s="3"/>
      <c r="IKW1045730" s="3"/>
      <c r="IKX1045730" s="3"/>
      <c r="IKY1045730" s="3"/>
      <c r="IKZ1045730" s="3"/>
      <c r="ILA1045730" s="3"/>
      <c r="ILB1045730" s="3"/>
      <c r="ILC1045730" s="3"/>
      <c r="ILD1045730" s="3"/>
      <c r="ILE1045730" s="3"/>
      <c r="ILF1045730" s="3"/>
      <c r="ILG1045730" s="3"/>
      <c r="ILH1045730" s="3"/>
      <c r="ILI1045730" s="3"/>
      <c r="ILJ1045730" s="3"/>
      <c r="ILK1045730" s="3"/>
      <c r="ILL1045730" s="3"/>
      <c r="ILM1045730" s="3"/>
      <c r="ILN1045730" s="3"/>
      <c r="ILO1045730" s="3"/>
      <c r="ILP1045730" s="3"/>
      <c r="ILQ1045730" s="3"/>
      <c r="ILR1045730" s="3"/>
      <c r="ILS1045730" s="3"/>
      <c r="ILT1045730" s="3"/>
      <c r="ILU1045730" s="3"/>
      <c r="ILV1045730" s="3"/>
      <c r="ILW1045730" s="3"/>
      <c r="ILX1045730" s="3"/>
      <c r="ILY1045730" s="3"/>
      <c r="ILZ1045730" s="3"/>
      <c r="IMA1045730" s="3"/>
      <c r="IMB1045730" s="3"/>
      <c r="IMC1045730" s="3"/>
      <c r="IMD1045730" s="3"/>
      <c r="IME1045730" s="3"/>
      <c r="IMF1045730" s="3"/>
      <c r="IMG1045730" s="3"/>
      <c r="IMH1045730" s="3"/>
      <c r="IMI1045730" s="3"/>
      <c r="IMJ1045730" s="3"/>
      <c r="IMK1045730" s="3"/>
      <c r="IML1045730" s="3"/>
      <c r="IMM1045730" s="3"/>
      <c r="IMN1045730" s="3"/>
      <c r="IMO1045730" s="3"/>
      <c r="IMP1045730" s="3"/>
      <c r="IMQ1045730" s="3"/>
      <c r="IMR1045730" s="3"/>
      <c r="IMS1045730" s="3"/>
      <c r="IMT1045730" s="3"/>
      <c r="IMU1045730" s="3"/>
      <c r="IMV1045730" s="3"/>
      <c r="IMW1045730" s="3"/>
      <c r="IMX1045730" s="3"/>
      <c r="IMY1045730" s="3"/>
      <c r="IMZ1045730" s="3"/>
      <c r="INA1045730" s="3"/>
      <c r="INB1045730" s="3"/>
      <c r="INC1045730" s="3"/>
      <c r="IND1045730" s="3"/>
      <c r="INE1045730" s="3"/>
      <c r="INF1045730" s="3"/>
      <c r="ING1045730" s="3"/>
      <c r="INH1045730" s="3"/>
      <c r="INI1045730" s="3"/>
      <c r="INJ1045730" s="3"/>
      <c r="INK1045730" s="3"/>
      <c r="INL1045730" s="3"/>
      <c r="INM1045730" s="3"/>
      <c r="INN1045730" s="3"/>
      <c r="INO1045730" s="3"/>
      <c r="INP1045730" s="3"/>
      <c r="INQ1045730" s="3"/>
      <c r="INR1045730" s="3"/>
      <c r="INS1045730" s="3"/>
      <c r="INT1045730" s="3"/>
      <c r="INU1045730" s="3"/>
      <c r="INV1045730" s="3"/>
      <c r="INW1045730" s="3"/>
      <c r="INX1045730" s="3"/>
      <c r="INY1045730" s="3"/>
      <c r="INZ1045730" s="3"/>
      <c r="IOA1045730" s="3"/>
      <c r="IOB1045730" s="3"/>
      <c r="IOC1045730" s="3"/>
      <c r="IOD1045730" s="3"/>
      <c r="IOE1045730" s="3"/>
      <c r="IOF1045730" s="3"/>
      <c r="IOG1045730" s="3"/>
      <c r="IOH1045730" s="3"/>
      <c r="IOI1045730" s="3"/>
      <c r="IOJ1045730" s="3"/>
      <c r="IOK1045730" s="3"/>
      <c r="IOL1045730" s="3"/>
      <c r="IOM1045730" s="3"/>
      <c r="ION1045730" s="3"/>
      <c r="IOO1045730" s="3"/>
      <c r="IOP1045730" s="3"/>
      <c r="IOQ1045730" s="3"/>
      <c r="IOR1045730" s="3"/>
      <c r="IOS1045730" s="3"/>
      <c r="IOT1045730" s="3"/>
      <c r="IOU1045730" s="3"/>
      <c r="IOV1045730" s="3"/>
      <c r="IOW1045730" s="3"/>
      <c r="IOX1045730" s="3"/>
      <c r="IOY1045730" s="3"/>
      <c r="IOZ1045730" s="3"/>
      <c r="IPA1045730" s="3"/>
      <c r="IPB1045730" s="3"/>
      <c r="IPC1045730" s="3"/>
      <c r="IPD1045730" s="3"/>
      <c r="IPE1045730" s="3"/>
      <c r="IPF1045730" s="3"/>
      <c r="IPG1045730" s="3"/>
      <c r="IPH1045730" s="3"/>
      <c r="IPI1045730" s="3"/>
      <c r="IPJ1045730" s="3"/>
      <c r="IPK1045730" s="3"/>
      <c r="IPL1045730" s="3"/>
      <c r="IPM1045730" s="3"/>
      <c r="IPN1045730" s="3"/>
      <c r="IPO1045730" s="3"/>
      <c r="IPP1045730" s="3"/>
      <c r="IPQ1045730" s="3"/>
      <c r="IPR1045730" s="3"/>
      <c r="IPS1045730" s="3"/>
      <c r="IPT1045730" s="3"/>
      <c r="IPU1045730" s="3"/>
      <c r="IPV1045730" s="3"/>
      <c r="IPW1045730" s="3"/>
      <c r="IPX1045730" s="3"/>
      <c r="IPY1045730" s="3"/>
      <c r="IPZ1045730" s="3"/>
      <c r="IQA1045730" s="3"/>
      <c r="IQB1045730" s="3"/>
      <c r="IQC1045730" s="3"/>
      <c r="IQD1045730" s="3"/>
      <c r="IQE1045730" s="3"/>
      <c r="IQF1045730" s="3"/>
      <c r="IQG1045730" s="3"/>
      <c r="IQH1045730" s="3"/>
      <c r="IQI1045730" s="3"/>
      <c r="IQJ1045730" s="3"/>
      <c r="IQK1045730" s="3"/>
      <c r="IQL1045730" s="3"/>
      <c r="IQM1045730" s="3"/>
      <c r="IQN1045730" s="3"/>
      <c r="IQO1045730" s="3"/>
      <c r="IQP1045730" s="3"/>
      <c r="IQQ1045730" s="3"/>
      <c r="IQR1045730" s="3"/>
      <c r="IQS1045730" s="3"/>
      <c r="IQT1045730" s="3"/>
      <c r="IQU1045730" s="3"/>
      <c r="IQV1045730" s="3"/>
      <c r="IQW1045730" s="3"/>
      <c r="IQX1045730" s="3"/>
      <c r="IQY1045730" s="3"/>
      <c r="IQZ1045730" s="3"/>
      <c r="IRA1045730" s="3"/>
      <c r="IRB1045730" s="3"/>
      <c r="IRC1045730" s="3"/>
      <c r="IRD1045730" s="3"/>
      <c r="IRE1045730" s="3"/>
      <c r="IRF1045730" s="3"/>
      <c r="IRG1045730" s="3"/>
      <c r="IRH1045730" s="3"/>
      <c r="IRI1045730" s="3"/>
      <c r="IRJ1045730" s="3"/>
      <c r="IRK1045730" s="3"/>
      <c r="IRL1045730" s="3"/>
      <c r="IRM1045730" s="3"/>
      <c r="IRN1045730" s="3"/>
      <c r="IRO1045730" s="3"/>
      <c r="IRP1045730" s="3"/>
      <c r="IRQ1045730" s="3"/>
      <c r="IRR1045730" s="3"/>
      <c r="IRS1045730" s="3"/>
      <c r="IRT1045730" s="3"/>
      <c r="IRU1045730" s="3"/>
      <c r="IRV1045730" s="3"/>
      <c r="IRW1045730" s="3"/>
      <c r="IRX1045730" s="3"/>
      <c r="IRY1045730" s="3"/>
      <c r="IRZ1045730" s="3"/>
      <c r="ISA1045730" s="3"/>
      <c r="ISB1045730" s="3"/>
      <c r="ISC1045730" s="3"/>
      <c r="ISD1045730" s="3"/>
      <c r="ISE1045730" s="3"/>
      <c r="ISF1045730" s="3"/>
      <c r="ISG1045730" s="3"/>
      <c r="ISH1045730" s="3"/>
      <c r="ISI1045730" s="3"/>
      <c r="ISJ1045730" s="3"/>
      <c r="ISK1045730" s="3"/>
      <c r="ISL1045730" s="3"/>
      <c r="ISM1045730" s="3"/>
      <c r="ISN1045730" s="3"/>
      <c r="ISO1045730" s="3"/>
      <c r="ISP1045730" s="3"/>
      <c r="ISQ1045730" s="3"/>
      <c r="ISR1045730" s="3"/>
      <c r="ISS1045730" s="3"/>
      <c r="IST1045730" s="3"/>
      <c r="ISU1045730" s="3"/>
      <c r="ISV1045730" s="3"/>
      <c r="ISW1045730" s="3"/>
      <c r="ISX1045730" s="3"/>
      <c r="ISY1045730" s="3"/>
      <c r="ISZ1045730" s="3"/>
      <c r="ITA1045730" s="3"/>
      <c r="ITB1045730" s="3"/>
      <c r="ITC1045730" s="3"/>
      <c r="ITD1045730" s="3"/>
      <c r="ITE1045730" s="3"/>
      <c r="ITF1045730" s="3"/>
      <c r="ITG1045730" s="3"/>
      <c r="ITH1045730" s="3"/>
      <c r="ITI1045730" s="3"/>
      <c r="ITJ1045730" s="3"/>
      <c r="ITK1045730" s="3"/>
      <c r="ITL1045730" s="3"/>
      <c r="ITM1045730" s="3"/>
      <c r="ITN1045730" s="3"/>
      <c r="ITO1045730" s="3"/>
      <c r="ITP1045730" s="3"/>
      <c r="ITQ1045730" s="3"/>
      <c r="ITR1045730" s="3"/>
      <c r="ITS1045730" s="3"/>
      <c r="ITT1045730" s="3"/>
      <c r="ITU1045730" s="3"/>
      <c r="ITV1045730" s="3"/>
      <c r="ITW1045730" s="3"/>
      <c r="ITX1045730" s="3"/>
      <c r="ITY1045730" s="3"/>
      <c r="ITZ1045730" s="3"/>
      <c r="IUA1045730" s="3"/>
      <c r="IUB1045730" s="3"/>
      <c r="IUC1045730" s="3"/>
      <c r="IUD1045730" s="3"/>
      <c r="IUE1045730" s="3"/>
      <c r="IUF1045730" s="3"/>
      <c r="IUG1045730" s="3"/>
      <c r="IUH1045730" s="3"/>
      <c r="IUI1045730" s="3"/>
      <c r="IUJ1045730" s="3"/>
      <c r="IUK1045730" s="3"/>
      <c r="IUL1045730" s="3"/>
      <c r="IUM1045730" s="3"/>
      <c r="IUN1045730" s="3"/>
      <c r="IUO1045730" s="3"/>
      <c r="IUP1045730" s="3"/>
      <c r="IUQ1045730" s="3"/>
      <c r="IUR1045730" s="3"/>
      <c r="IUS1045730" s="3"/>
      <c r="IUT1045730" s="3"/>
      <c r="IUU1045730" s="3"/>
      <c r="IUV1045730" s="3"/>
      <c r="IUW1045730" s="3"/>
      <c r="IUX1045730" s="3"/>
      <c r="IUY1045730" s="3"/>
      <c r="IUZ1045730" s="3"/>
      <c r="IVA1045730" s="3"/>
      <c r="IVB1045730" s="3"/>
      <c r="IVC1045730" s="3"/>
      <c r="IVD1045730" s="3"/>
      <c r="IVE1045730" s="3"/>
      <c r="IVF1045730" s="3"/>
      <c r="IVG1045730" s="3"/>
      <c r="IVH1045730" s="3"/>
      <c r="IVI1045730" s="3"/>
      <c r="IVJ1045730" s="3"/>
      <c r="IVK1045730" s="3"/>
      <c r="IVL1045730" s="3"/>
      <c r="IVM1045730" s="3"/>
      <c r="IVN1045730" s="3"/>
      <c r="IVO1045730" s="3"/>
      <c r="IVP1045730" s="3"/>
      <c r="IVQ1045730" s="3"/>
      <c r="IVR1045730" s="3"/>
      <c r="IVS1045730" s="3"/>
      <c r="IVT1045730" s="3"/>
      <c r="IVU1045730" s="3"/>
      <c r="IVV1045730" s="3"/>
      <c r="IVW1045730" s="3"/>
      <c r="IVX1045730" s="3"/>
      <c r="IVY1045730" s="3"/>
      <c r="IVZ1045730" s="3"/>
      <c r="IWA1045730" s="3"/>
      <c r="IWB1045730" s="3"/>
      <c r="IWC1045730" s="3"/>
      <c r="IWD1045730" s="3"/>
      <c r="IWE1045730" s="3"/>
      <c r="IWF1045730" s="3"/>
      <c r="IWG1045730" s="3"/>
      <c r="IWH1045730" s="3"/>
      <c r="IWI1045730" s="3"/>
      <c r="IWJ1045730" s="3"/>
      <c r="IWK1045730" s="3"/>
      <c r="IWL1045730" s="3"/>
      <c r="IWM1045730" s="3"/>
      <c r="IWN1045730" s="3"/>
      <c r="IWO1045730" s="3"/>
      <c r="IWP1045730" s="3"/>
      <c r="IWQ1045730" s="3"/>
      <c r="IWR1045730" s="3"/>
      <c r="IWS1045730" s="3"/>
      <c r="IWT1045730" s="3"/>
      <c r="IWU1045730" s="3"/>
      <c r="IWV1045730" s="3"/>
      <c r="IWW1045730" s="3"/>
      <c r="IWX1045730" s="3"/>
      <c r="IWY1045730" s="3"/>
      <c r="IWZ1045730" s="3"/>
      <c r="IXA1045730" s="3"/>
      <c r="IXB1045730" s="3"/>
      <c r="IXC1045730" s="3"/>
      <c r="IXD1045730" s="3"/>
      <c r="IXE1045730" s="3"/>
      <c r="IXF1045730" s="3"/>
      <c r="IXG1045730" s="3"/>
      <c r="IXH1045730" s="3"/>
      <c r="IXI1045730" s="3"/>
      <c r="IXJ1045730" s="3"/>
      <c r="IXK1045730" s="3"/>
      <c r="IXL1045730" s="3"/>
      <c r="IXM1045730" s="3"/>
      <c r="IXN1045730" s="3"/>
      <c r="IXO1045730" s="3"/>
      <c r="IXP1045730" s="3"/>
      <c r="IXQ1045730" s="3"/>
      <c r="IXR1045730" s="3"/>
      <c r="IXS1045730" s="3"/>
      <c r="IXT1045730" s="3"/>
      <c r="IXU1045730" s="3"/>
      <c r="IXV1045730" s="3"/>
      <c r="IXW1045730" s="3"/>
      <c r="IXX1045730" s="3"/>
      <c r="IXY1045730" s="3"/>
      <c r="IXZ1045730" s="3"/>
      <c r="IYA1045730" s="3"/>
      <c r="IYB1045730" s="3"/>
      <c r="IYC1045730" s="3"/>
      <c r="IYD1045730" s="3"/>
      <c r="IYE1045730" s="3"/>
      <c r="IYF1045730" s="3"/>
      <c r="IYG1045730" s="3"/>
      <c r="IYH1045730" s="3"/>
      <c r="IYI1045730" s="3"/>
      <c r="IYJ1045730" s="3"/>
      <c r="IYK1045730" s="3"/>
      <c r="IYL1045730" s="3"/>
      <c r="IYM1045730" s="3"/>
      <c r="IYN1045730" s="3"/>
      <c r="IYO1045730" s="3"/>
      <c r="IYP1045730" s="3"/>
      <c r="IYQ1045730" s="3"/>
      <c r="IYR1045730" s="3"/>
      <c r="IYS1045730" s="3"/>
      <c r="IYT1045730" s="3"/>
      <c r="IYU1045730" s="3"/>
      <c r="IYV1045730" s="3"/>
      <c r="IYW1045730" s="3"/>
      <c r="IYX1045730" s="3"/>
      <c r="IYY1045730" s="3"/>
      <c r="IYZ1045730" s="3"/>
      <c r="IZA1045730" s="3"/>
      <c r="IZB1045730" s="3"/>
      <c r="IZC1045730" s="3"/>
      <c r="IZD1045730" s="3"/>
      <c r="IZE1045730" s="3"/>
      <c r="IZF1045730" s="3"/>
      <c r="IZG1045730" s="3"/>
      <c r="IZH1045730" s="3"/>
      <c r="IZI1045730" s="3"/>
      <c r="IZJ1045730" s="3"/>
      <c r="IZK1045730" s="3"/>
      <c r="IZL1045730" s="3"/>
      <c r="IZM1045730" s="3"/>
      <c r="IZN1045730" s="3"/>
      <c r="IZO1045730" s="3"/>
      <c r="IZP1045730" s="3"/>
      <c r="IZQ1045730" s="3"/>
      <c r="IZR1045730" s="3"/>
      <c r="IZS1045730" s="3"/>
      <c r="IZT1045730" s="3"/>
      <c r="IZU1045730" s="3"/>
      <c r="IZV1045730" s="3"/>
      <c r="IZW1045730" s="3"/>
      <c r="IZX1045730" s="3"/>
      <c r="IZY1045730" s="3"/>
      <c r="IZZ1045730" s="3"/>
      <c r="JAA1045730" s="3"/>
      <c r="JAB1045730" s="3"/>
      <c r="JAC1045730" s="3"/>
      <c r="JAD1045730" s="3"/>
      <c r="JAE1045730" s="3"/>
      <c r="JAF1045730" s="3"/>
      <c r="JAG1045730" s="3"/>
      <c r="JAH1045730" s="3"/>
      <c r="JAI1045730" s="3"/>
      <c r="JAJ1045730" s="3"/>
      <c r="JAK1045730" s="3"/>
      <c r="JAL1045730" s="3"/>
      <c r="JAM1045730" s="3"/>
      <c r="JAN1045730" s="3"/>
      <c r="JAO1045730" s="3"/>
      <c r="JAP1045730" s="3"/>
      <c r="JAQ1045730" s="3"/>
      <c r="JAR1045730" s="3"/>
      <c r="JAS1045730" s="3"/>
      <c r="JAT1045730" s="3"/>
      <c r="JAU1045730" s="3"/>
      <c r="JAV1045730" s="3"/>
      <c r="JAW1045730" s="3"/>
      <c r="JAX1045730" s="3"/>
      <c r="JAY1045730" s="3"/>
      <c r="JAZ1045730" s="3"/>
      <c r="JBA1045730" s="3"/>
      <c r="JBB1045730" s="3"/>
      <c r="JBC1045730" s="3"/>
      <c r="JBD1045730" s="3"/>
      <c r="JBE1045730" s="3"/>
      <c r="JBF1045730" s="3"/>
      <c r="JBG1045730" s="3"/>
      <c r="JBH1045730" s="3"/>
      <c r="JBI1045730" s="3"/>
      <c r="JBJ1045730" s="3"/>
      <c r="JBK1045730" s="3"/>
      <c r="JBL1045730" s="3"/>
      <c r="JBM1045730" s="3"/>
      <c r="JBN1045730" s="3"/>
      <c r="JBO1045730" s="3"/>
      <c r="JBP1045730" s="3"/>
      <c r="JBQ1045730" s="3"/>
      <c r="JBR1045730" s="3"/>
      <c r="JBS1045730" s="3"/>
      <c r="JBT1045730" s="3"/>
      <c r="JBU1045730" s="3"/>
      <c r="JBV1045730" s="3"/>
      <c r="JBW1045730" s="3"/>
      <c r="JBX1045730" s="3"/>
      <c r="JBY1045730" s="3"/>
      <c r="JBZ1045730" s="3"/>
      <c r="JCA1045730" s="3"/>
      <c r="JCB1045730" s="3"/>
      <c r="JCC1045730" s="3"/>
      <c r="JCD1045730" s="3"/>
      <c r="JCE1045730" s="3"/>
      <c r="JCF1045730" s="3"/>
      <c r="JCG1045730" s="3"/>
      <c r="JCH1045730" s="3"/>
      <c r="JCI1045730" s="3"/>
      <c r="JCJ1045730" s="3"/>
      <c r="JCK1045730" s="3"/>
      <c r="JCL1045730" s="3"/>
      <c r="JCM1045730" s="3"/>
      <c r="JCN1045730" s="3"/>
      <c r="JCO1045730" s="3"/>
      <c r="JCP1045730" s="3"/>
      <c r="JCQ1045730" s="3"/>
      <c r="JCR1045730" s="3"/>
      <c r="JCS1045730" s="3"/>
      <c r="JCT1045730" s="3"/>
      <c r="JCU1045730" s="3"/>
      <c r="JCV1045730" s="3"/>
      <c r="JCW1045730" s="3"/>
      <c r="JCX1045730" s="3"/>
      <c r="JCY1045730" s="3"/>
      <c r="JCZ1045730" s="3"/>
      <c r="JDA1045730" s="3"/>
      <c r="JDB1045730" s="3"/>
      <c r="JDC1045730" s="3"/>
      <c r="JDD1045730" s="3"/>
      <c r="JDE1045730" s="3"/>
      <c r="JDF1045730" s="3"/>
      <c r="JDG1045730" s="3"/>
      <c r="JDH1045730" s="3"/>
      <c r="JDI1045730" s="3"/>
      <c r="JDJ1045730" s="3"/>
      <c r="JDK1045730" s="3"/>
      <c r="JDL1045730" s="3"/>
      <c r="JDM1045730" s="3"/>
      <c r="JDN1045730" s="3"/>
      <c r="JDO1045730" s="3"/>
      <c r="JDP1045730" s="3"/>
      <c r="JDQ1045730" s="3"/>
      <c r="JDR1045730" s="3"/>
      <c r="JDS1045730" s="3"/>
      <c r="JDT1045730" s="3"/>
      <c r="JDU1045730" s="3"/>
      <c r="JDV1045730" s="3"/>
      <c r="JDW1045730" s="3"/>
      <c r="JDX1045730" s="3"/>
      <c r="JDY1045730" s="3"/>
      <c r="JDZ1045730" s="3"/>
      <c r="JEA1045730" s="3"/>
      <c r="JEB1045730" s="3"/>
      <c r="JEC1045730" s="3"/>
      <c r="JED1045730" s="3"/>
      <c r="JEE1045730" s="3"/>
      <c r="JEF1045730" s="3"/>
      <c r="JEG1045730" s="3"/>
      <c r="JEH1045730" s="3"/>
      <c r="JEI1045730" s="3"/>
      <c r="JEJ1045730" s="3"/>
      <c r="JEK1045730" s="3"/>
      <c r="JEL1045730" s="3"/>
      <c r="JEM1045730" s="3"/>
      <c r="JEN1045730" s="3"/>
      <c r="JEO1045730" s="3"/>
      <c r="JEP1045730" s="3"/>
      <c r="JEQ1045730" s="3"/>
      <c r="JER1045730" s="3"/>
      <c r="JES1045730" s="3"/>
      <c r="JET1045730" s="3"/>
      <c r="JEU1045730" s="3"/>
      <c r="JEV1045730" s="3"/>
      <c r="JEW1045730" s="3"/>
      <c r="JEX1045730" s="3"/>
      <c r="JEY1045730" s="3"/>
      <c r="JEZ1045730" s="3"/>
      <c r="JFA1045730" s="3"/>
      <c r="JFB1045730" s="3"/>
      <c r="JFC1045730" s="3"/>
      <c r="JFD1045730" s="3"/>
      <c r="JFE1045730" s="3"/>
      <c r="JFF1045730" s="3"/>
      <c r="JFG1045730" s="3"/>
      <c r="JFH1045730" s="3"/>
      <c r="JFI1045730" s="3"/>
      <c r="JFJ1045730" s="3"/>
      <c r="JFK1045730" s="3"/>
      <c r="JFL1045730" s="3"/>
      <c r="JFM1045730" s="3"/>
      <c r="JFN1045730" s="3"/>
      <c r="JFO1045730" s="3"/>
      <c r="JFP1045730" s="3"/>
      <c r="JFQ1045730" s="3"/>
      <c r="JFR1045730" s="3"/>
      <c r="JFS1045730" s="3"/>
      <c r="JFT1045730" s="3"/>
      <c r="JFU1045730" s="3"/>
      <c r="JFV1045730" s="3"/>
      <c r="JFW1045730" s="3"/>
      <c r="JFX1045730" s="3"/>
      <c r="JFY1045730" s="3"/>
      <c r="JFZ1045730" s="3"/>
      <c r="JGA1045730" s="3"/>
      <c r="JGB1045730" s="3"/>
      <c r="JGC1045730" s="3"/>
      <c r="JGD1045730" s="3"/>
      <c r="JGE1045730" s="3"/>
      <c r="JGF1045730" s="3"/>
      <c r="JGG1045730" s="3"/>
      <c r="JGH1045730" s="3"/>
      <c r="JGI1045730" s="3"/>
      <c r="JGJ1045730" s="3"/>
      <c r="JGK1045730" s="3"/>
      <c r="JGL1045730" s="3"/>
      <c r="JGM1045730" s="3"/>
      <c r="JGN1045730" s="3"/>
      <c r="JGO1045730" s="3"/>
      <c r="JGP1045730" s="3"/>
      <c r="JGQ1045730" s="3"/>
      <c r="JGR1045730" s="3"/>
      <c r="JGS1045730" s="3"/>
      <c r="JGT1045730" s="3"/>
      <c r="JGU1045730" s="3"/>
      <c r="JGV1045730" s="3"/>
      <c r="JGW1045730" s="3"/>
      <c r="JGX1045730" s="3"/>
      <c r="JGY1045730" s="3"/>
      <c r="JGZ1045730" s="3"/>
      <c r="JHA1045730" s="3"/>
      <c r="JHB1045730" s="3"/>
      <c r="JHC1045730" s="3"/>
      <c r="JHD1045730" s="3"/>
      <c r="JHE1045730" s="3"/>
      <c r="JHF1045730" s="3"/>
      <c r="JHG1045730" s="3"/>
      <c r="JHH1045730" s="3"/>
      <c r="JHI1045730" s="3"/>
      <c r="JHJ1045730" s="3"/>
      <c r="JHK1045730" s="3"/>
      <c r="JHL1045730" s="3"/>
      <c r="JHM1045730" s="3"/>
      <c r="JHN1045730" s="3"/>
      <c r="JHO1045730" s="3"/>
      <c r="JHP1045730" s="3"/>
      <c r="JHQ1045730" s="3"/>
      <c r="JHR1045730" s="3"/>
      <c r="JHS1045730" s="3"/>
      <c r="JHT1045730" s="3"/>
      <c r="JHU1045730" s="3"/>
      <c r="JHV1045730" s="3"/>
      <c r="JHW1045730" s="3"/>
      <c r="JHX1045730" s="3"/>
      <c r="JHY1045730" s="3"/>
      <c r="JHZ1045730" s="3"/>
      <c r="JIA1045730" s="3"/>
      <c r="JIB1045730" s="3"/>
      <c r="JIC1045730" s="3"/>
      <c r="JID1045730" s="3"/>
      <c r="JIE1045730" s="3"/>
      <c r="JIF1045730" s="3"/>
      <c r="JIG1045730" s="3"/>
      <c r="JIH1045730" s="3"/>
      <c r="JII1045730" s="3"/>
      <c r="JIJ1045730" s="3"/>
      <c r="JIK1045730" s="3"/>
      <c r="JIL1045730" s="3"/>
      <c r="JIM1045730" s="3"/>
      <c r="JIN1045730" s="3"/>
      <c r="JIO1045730" s="3"/>
      <c r="JIP1045730" s="3"/>
      <c r="JIQ1045730" s="3"/>
      <c r="JIR1045730" s="3"/>
      <c r="JIS1045730" s="3"/>
      <c r="JIT1045730" s="3"/>
      <c r="JIU1045730" s="3"/>
      <c r="JIV1045730" s="3"/>
      <c r="JIW1045730" s="3"/>
      <c r="JIX1045730" s="3"/>
      <c r="JIY1045730" s="3"/>
      <c r="JIZ1045730" s="3"/>
      <c r="JJA1045730" s="3"/>
      <c r="JJB1045730" s="3"/>
      <c r="JJC1045730" s="3"/>
      <c r="JJD1045730" s="3"/>
      <c r="JJE1045730" s="3"/>
      <c r="JJF1045730" s="3"/>
      <c r="JJG1045730" s="3"/>
      <c r="JJH1045730" s="3"/>
      <c r="JJI1045730" s="3"/>
      <c r="JJJ1045730" s="3"/>
      <c r="JJK1045730" s="3"/>
      <c r="JJL1045730" s="3"/>
      <c r="JJM1045730" s="3"/>
      <c r="JJN1045730" s="3"/>
      <c r="JJO1045730" s="3"/>
      <c r="JJP1045730" s="3"/>
      <c r="JJQ1045730" s="3"/>
      <c r="JJR1045730" s="3"/>
      <c r="JJS1045730" s="3"/>
      <c r="JJT1045730" s="3"/>
      <c r="JJU1045730" s="3"/>
      <c r="JJV1045730" s="3"/>
      <c r="JJW1045730" s="3"/>
      <c r="JJX1045730" s="3"/>
      <c r="JJY1045730" s="3"/>
      <c r="JJZ1045730" s="3"/>
      <c r="JKA1045730" s="3"/>
      <c r="JKB1045730" s="3"/>
      <c r="JKC1045730" s="3"/>
      <c r="JKD1045730" s="3"/>
      <c r="JKE1045730" s="3"/>
      <c r="JKF1045730" s="3"/>
      <c r="JKG1045730" s="3"/>
      <c r="JKH1045730" s="3"/>
      <c r="JKI1045730" s="3"/>
      <c r="JKJ1045730" s="3"/>
      <c r="JKK1045730" s="3"/>
      <c r="JKL1045730" s="3"/>
      <c r="JKM1045730" s="3"/>
      <c r="JKN1045730" s="3"/>
      <c r="JKO1045730" s="3"/>
      <c r="JKP1045730" s="3"/>
      <c r="JKQ1045730" s="3"/>
      <c r="JKR1045730" s="3"/>
      <c r="JKS1045730" s="3"/>
      <c r="JKT1045730" s="3"/>
      <c r="JKU1045730" s="3"/>
      <c r="JKV1045730" s="3"/>
      <c r="JKW1045730" s="3"/>
      <c r="JKX1045730" s="3"/>
      <c r="JKY1045730" s="3"/>
      <c r="JKZ1045730" s="3"/>
      <c r="JLA1045730" s="3"/>
      <c r="JLB1045730" s="3"/>
      <c r="JLC1045730" s="3"/>
      <c r="JLD1045730" s="3"/>
      <c r="JLE1045730" s="3"/>
      <c r="JLF1045730" s="3"/>
      <c r="JLG1045730" s="3"/>
      <c r="JLH1045730" s="3"/>
      <c r="JLI1045730" s="3"/>
      <c r="JLJ1045730" s="3"/>
      <c r="JLK1045730" s="3"/>
      <c r="JLL1045730" s="3"/>
      <c r="JLM1045730" s="3"/>
      <c r="JLN1045730" s="3"/>
      <c r="JLO1045730" s="3"/>
      <c r="JLP1045730" s="3"/>
      <c r="JLQ1045730" s="3"/>
      <c r="JLR1045730" s="3"/>
      <c r="JLS1045730" s="3"/>
      <c r="JLT1045730" s="3"/>
      <c r="JLU1045730" s="3"/>
      <c r="JLV1045730" s="3"/>
      <c r="JLW1045730" s="3"/>
      <c r="JLX1045730" s="3"/>
      <c r="JLY1045730" s="3"/>
      <c r="JLZ1045730" s="3"/>
      <c r="JMA1045730" s="3"/>
      <c r="JMB1045730" s="3"/>
      <c r="JMC1045730" s="3"/>
      <c r="JMD1045730" s="3"/>
      <c r="JME1045730" s="3"/>
      <c r="JMF1045730" s="3"/>
      <c r="JMG1045730" s="3"/>
      <c r="JMH1045730" s="3"/>
      <c r="JMI1045730" s="3"/>
      <c r="JMJ1045730" s="3"/>
      <c r="JMK1045730" s="3"/>
      <c r="JML1045730" s="3"/>
      <c r="JMM1045730" s="3"/>
      <c r="JMN1045730" s="3"/>
      <c r="JMO1045730" s="3"/>
      <c r="JMP1045730" s="3"/>
      <c r="JMQ1045730" s="3"/>
      <c r="JMR1045730" s="3"/>
      <c r="JMS1045730" s="3"/>
      <c r="JMT1045730" s="3"/>
      <c r="JMU1045730" s="3"/>
      <c r="JMV1045730" s="3"/>
      <c r="JMW1045730" s="3"/>
      <c r="JMX1045730" s="3"/>
      <c r="JMY1045730" s="3"/>
      <c r="JMZ1045730" s="3"/>
      <c r="JNA1045730" s="3"/>
      <c r="JNB1045730" s="3"/>
      <c r="JNC1045730" s="3"/>
      <c r="JND1045730" s="3"/>
      <c r="JNE1045730" s="3"/>
      <c r="JNF1045730" s="3"/>
      <c r="JNG1045730" s="3"/>
      <c r="JNH1045730" s="3"/>
      <c r="JNI1045730" s="3"/>
      <c r="JNJ1045730" s="3"/>
      <c r="JNK1045730" s="3"/>
      <c r="JNL1045730" s="3"/>
      <c r="JNM1045730" s="3"/>
      <c r="JNN1045730" s="3"/>
      <c r="JNO1045730" s="3"/>
      <c r="JNP1045730" s="3"/>
      <c r="JNQ1045730" s="3"/>
      <c r="JNR1045730" s="3"/>
      <c r="JNS1045730" s="3"/>
      <c r="JNT1045730" s="3"/>
      <c r="JNU1045730" s="3"/>
      <c r="JNV1045730" s="3"/>
      <c r="JNW1045730" s="3"/>
      <c r="JNX1045730" s="3"/>
      <c r="JNY1045730" s="3"/>
      <c r="JNZ1045730" s="3"/>
      <c r="JOA1045730" s="3"/>
      <c r="JOB1045730" s="3"/>
      <c r="JOC1045730" s="3"/>
      <c r="JOD1045730" s="3"/>
      <c r="JOE1045730" s="3"/>
      <c r="JOF1045730" s="3"/>
      <c r="JOG1045730" s="3"/>
      <c r="JOH1045730" s="3"/>
      <c r="JOI1045730" s="3"/>
      <c r="JOJ1045730" s="3"/>
      <c r="JOK1045730" s="3"/>
      <c r="JOL1045730" s="3"/>
      <c r="JOM1045730" s="3"/>
      <c r="JON1045730" s="3"/>
      <c r="JOO1045730" s="3"/>
      <c r="JOP1045730" s="3"/>
      <c r="JOQ1045730" s="3"/>
      <c r="JOR1045730" s="3"/>
      <c r="JOS1045730" s="3"/>
      <c r="JOT1045730" s="3"/>
      <c r="JOU1045730" s="3"/>
      <c r="JOV1045730" s="3"/>
      <c r="JOW1045730" s="3"/>
      <c r="JOX1045730" s="3"/>
      <c r="JOY1045730" s="3"/>
      <c r="JOZ1045730" s="3"/>
      <c r="JPA1045730" s="3"/>
      <c r="JPB1045730" s="3"/>
      <c r="JPC1045730" s="3"/>
      <c r="JPD1045730" s="3"/>
      <c r="JPE1045730" s="3"/>
      <c r="JPF1045730" s="3"/>
      <c r="JPG1045730" s="3"/>
      <c r="JPH1045730" s="3"/>
      <c r="JPI1045730" s="3"/>
      <c r="JPJ1045730" s="3"/>
      <c r="JPK1045730" s="3"/>
      <c r="JPL1045730" s="3"/>
      <c r="JPM1045730" s="3"/>
      <c r="JPN1045730" s="3"/>
      <c r="JPO1045730" s="3"/>
      <c r="JPP1045730" s="3"/>
      <c r="JPQ1045730" s="3"/>
      <c r="JPR1045730" s="3"/>
      <c r="JPS1045730" s="3"/>
      <c r="JPT1045730" s="3"/>
      <c r="JPU1045730" s="3"/>
      <c r="JPV1045730" s="3"/>
      <c r="JPW1045730" s="3"/>
      <c r="JPX1045730" s="3"/>
      <c r="JPY1045730" s="3"/>
      <c r="JPZ1045730" s="3"/>
      <c r="JQA1045730" s="3"/>
      <c r="JQB1045730" s="3"/>
      <c r="JQC1045730" s="3"/>
      <c r="JQD1045730" s="3"/>
      <c r="JQE1045730" s="3"/>
      <c r="JQF1045730" s="3"/>
      <c r="JQG1045730" s="3"/>
      <c r="JQH1045730" s="3"/>
      <c r="JQI1045730" s="3"/>
      <c r="JQJ1045730" s="3"/>
      <c r="JQK1045730" s="3"/>
      <c r="JQL1045730" s="3"/>
      <c r="JQM1045730" s="3"/>
      <c r="JQN1045730" s="3"/>
      <c r="JQO1045730" s="3"/>
      <c r="JQP1045730" s="3"/>
      <c r="JQQ1045730" s="3"/>
      <c r="JQR1045730" s="3"/>
      <c r="JQS1045730" s="3"/>
      <c r="JQT1045730" s="3"/>
      <c r="JQU1045730" s="3"/>
      <c r="JQV1045730" s="3"/>
      <c r="JQW1045730" s="3"/>
      <c r="JQX1045730" s="3"/>
      <c r="JQY1045730" s="3"/>
      <c r="JQZ1045730" s="3"/>
      <c r="JRA1045730" s="3"/>
      <c r="JRB1045730" s="3"/>
      <c r="JRC1045730" s="3"/>
      <c r="JRD1045730" s="3"/>
      <c r="JRE1045730" s="3"/>
      <c r="JRF1045730" s="3"/>
      <c r="JRG1045730" s="3"/>
      <c r="JRH1045730" s="3"/>
      <c r="JRI1045730" s="3"/>
      <c r="JRJ1045730" s="3"/>
      <c r="JRK1045730" s="3"/>
      <c r="JRL1045730" s="3"/>
      <c r="JRM1045730" s="3"/>
      <c r="JRN1045730" s="3"/>
      <c r="JRO1045730" s="3"/>
      <c r="JRP1045730" s="3"/>
      <c r="JRQ1045730" s="3"/>
      <c r="JRR1045730" s="3"/>
      <c r="JRS1045730" s="3"/>
      <c r="JRT1045730" s="3"/>
      <c r="JRU1045730" s="3"/>
      <c r="JRV1045730" s="3"/>
      <c r="JRW1045730" s="3"/>
      <c r="JRX1045730" s="3"/>
      <c r="JRY1045730" s="3"/>
      <c r="JRZ1045730" s="3"/>
      <c r="JSA1045730" s="3"/>
      <c r="JSB1045730" s="3"/>
      <c r="JSC1045730" s="3"/>
      <c r="JSD1045730" s="3"/>
      <c r="JSE1045730" s="3"/>
      <c r="JSF1045730" s="3"/>
      <c r="JSG1045730" s="3"/>
      <c r="JSH1045730" s="3"/>
      <c r="JSI1045730" s="3"/>
      <c r="JSJ1045730" s="3"/>
      <c r="JSK1045730" s="3"/>
      <c r="JSL1045730" s="3"/>
      <c r="JSM1045730" s="3"/>
      <c r="JSN1045730" s="3"/>
      <c r="JSO1045730" s="3"/>
      <c r="JSP1045730" s="3"/>
      <c r="JSQ1045730" s="3"/>
      <c r="JSR1045730" s="3"/>
      <c r="JSS1045730" s="3"/>
      <c r="JST1045730" s="3"/>
      <c r="JSU1045730" s="3"/>
      <c r="JSV1045730" s="3"/>
      <c r="JSW1045730" s="3"/>
      <c r="JSX1045730" s="3"/>
      <c r="JSY1045730" s="3"/>
      <c r="JSZ1045730" s="3"/>
      <c r="JTA1045730" s="3"/>
      <c r="JTB1045730" s="3"/>
      <c r="JTC1045730" s="3"/>
      <c r="JTD1045730" s="3"/>
      <c r="JTE1045730" s="3"/>
      <c r="JTF1045730" s="3"/>
      <c r="JTG1045730" s="3"/>
      <c r="JTH1045730" s="3"/>
      <c r="JTI1045730" s="3"/>
      <c r="JTJ1045730" s="3"/>
      <c r="JTK1045730" s="3"/>
      <c r="JTL1045730" s="3"/>
      <c r="JTM1045730" s="3"/>
      <c r="JTN1045730" s="3"/>
      <c r="JTO1045730" s="3"/>
      <c r="JTP1045730" s="3"/>
      <c r="JTQ1045730" s="3"/>
      <c r="JTR1045730" s="3"/>
      <c r="JTS1045730" s="3"/>
      <c r="JTT1045730" s="3"/>
      <c r="JTU1045730" s="3"/>
      <c r="JTV1045730" s="3"/>
      <c r="JTW1045730" s="3"/>
      <c r="JTX1045730" s="3"/>
      <c r="JTY1045730" s="3"/>
      <c r="JTZ1045730" s="3"/>
      <c r="JUA1045730" s="3"/>
      <c r="JUB1045730" s="3"/>
      <c r="JUC1045730" s="3"/>
      <c r="JUD1045730" s="3"/>
      <c r="JUE1045730" s="3"/>
      <c r="JUF1045730" s="3"/>
      <c r="JUG1045730" s="3"/>
      <c r="JUH1045730" s="3"/>
      <c r="JUI1045730" s="3"/>
      <c r="JUJ1045730" s="3"/>
      <c r="JUK1045730" s="3"/>
      <c r="JUL1045730" s="3"/>
      <c r="JUM1045730" s="3"/>
      <c r="JUN1045730" s="3"/>
      <c r="JUO1045730" s="3"/>
      <c r="JUP1045730" s="3"/>
      <c r="JUQ1045730" s="3"/>
      <c r="JUR1045730" s="3"/>
      <c r="JUS1045730" s="3"/>
      <c r="JUT1045730" s="3"/>
      <c r="JUU1045730" s="3"/>
      <c r="JUV1045730" s="3"/>
      <c r="JUW1045730" s="3"/>
      <c r="JUX1045730" s="3"/>
      <c r="JUY1045730" s="3"/>
      <c r="JUZ1045730" s="3"/>
      <c r="JVA1045730" s="3"/>
      <c r="JVB1045730" s="3"/>
      <c r="JVC1045730" s="3"/>
      <c r="JVD1045730" s="3"/>
      <c r="JVE1045730" s="3"/>
      <c r="JVF1045730" s="3"/>
      <c r="JVG1045730" s="3"/>
      <c r="JVH1045730" s="3"/>
      <c r="JVI1045730" s="3"/>
      <c r="JVJ1045730" s="3"/>
      <c r="JVK1045730" s="3"/>
      <c r="JVL1045730" s="3"/>
      <c r="JVM1045730" s="3"/>
      <c r="JVN1045730" s="3"/>
      <c r="JVO1045730" s="3"/>
      <c r="JVP1045730" s="3"/>
      <c r="JVQ1045730" s="3"/>
      <c r="JVR1045730" s="3"/>
      <c r="JVS1045730" s="3"/>
      <c r="JVT1045730" s="3"/>
      <c r="JVU1045730" s="3"/>
      <c r="JVV1045730" s="3"/>
      <c r="JVW1045730" s="3"/>
      <c r="JVX1045730" s="3"/>
      <c r="JVY1045730" s="3"/>
      <c r="JVZ1045730" s="3"/>
      <c r="JWA1045730" s="3"/>
      <c r="JWB1045730" s="3"/>
      <c r="JWC1045730" s="3"/>
      <c r="JWD1045730" s="3"/>
      <c r="JWE1045730" s="3"/>
      <c r="JWF1045730" s="3"/>
      <c r="JWG1045730" s="3"/>
      <c r="JWH1045730" s="3"/>
      <c r="JWI1045730" s="3"/>
      <c r="JWJ1045730" s="3"/>
      <c r="JWK1045730" s="3"/>
      <c r="JWL1045730" s="3"/>
      <c r="JWM1045730" s="3"/>
      <c r="JWN1045730" s="3"/>
      <c r="JWO1045730" s="3"/>
      <c r="JWP1045730" s="3"/>
      <c r="JWQ1045730" s="3"/>
      <c r="JWR1045730" s="3"/>
      <c r="JWS1045730" s="3"/>
      <c r="JWT1045730" s="3"/>
      <c r="JWU1045730" s="3"/>
      <c r="JWV1045730" s="3"/>
      <c r="JWW1045730" s="3"/>
      <c r="JWX1045730" s="3"/>
      <c r="JWY1045730" s="3"/>
      <c r="JWZ1045730" s="3"/>
      <c r="JXA1045730" s="3"/>
      <c r="JXB1045730" s="3"/>
      <c r="JXC1045730" s="3"/>
      <c r="JXD1045730" s="3"/>
      <c r="JXE1045730" s="3"/>
      <c r="JXF1045730" s="3"/>
      <c r="JXG1045730" s="3"/>
      <c r="JXH1045730" s="3"/>
      <c r="JXI1045730" s="3"/>
      <c r="JXJ1045730" s="3"/>
      <c r="JXK1045730" s="3"/>
      <c r="JXL1045730" s="3"/>
      <c r="JXM1045730" s="3"/>
      <c r="JXN1045730" s="3"/>
      <c r="JXO1045730" s="3"/>
      <c r="JXP1045730" s="3"/>
      <c r="JXQ1045730" s="3"/>
      <c r="JXR1045730" s="3"/>
      <c r="JXS1045730" s="3"/>
      <c r="JXT1045730" s="3"/>
      <c r="JXU1045730" s="3"/>
      <c r="JXV1045730" s="3"/>
      <c r="JXW1045730" s="3"/>
      <c r="JXX1045730" s="3"/>
      <c r="JXY1045730" s="3"/>
      <c r="JXZ1045730" s="3"/>
      <c r="JYA1045730" s="3"/>
      <c r="JYB1045730" s="3"/>
      <c r="JYC1045730" s="3"/>
      <c r="JYD1045730" s="3"/>
      <c r="JYE1045730" s="3"/>
      <c r="JYF1045730" s="3"/>
      <c r="JYG1045730" s="3"/>
      <c r="JYH1045730" s="3"/>
      <c r="JYI1045730" s="3"/>
      <c r="JYJ1045730" s="3"/>
      <c r="JYK1045730" s="3"/>
      <c r="JYL1045730" s="3"/>
      <c r="JYM1045730" s="3"/>
      <c r="JYN1045730" s="3"/>
      <c r="JYO1045730" s="3"/>
      <c r="JYP1045730" s="3"/>
      <c r="JYQ1045730" s="3"/>
      <c r="JYR1045730" s="3"/>
      <c r="JYS1045730" s="3"/>
      <c r="JYT1045730" s="3"/>
      <c r="JYU1045730" s="3"/>
      <c r="JYV1045730" s="3"/>
      <c r="JYW1045730" s="3"/>
      <c r="JYX1045730" s="3"/>
      <c r="JYY1045730" s="3"/>
      <c r="JYZ1045730" s="3"/>
      <c r="JZA1045730" s="3"/>
      <c r="JZB1045730" s="3"/>
      <c r="JZC1045730" s="3"/>
      <c r="JZD1045730" s="3"/>
      <c r="JZE1045730" s="3"/>
      <c r="JZF1045730" s="3"/>
      <c r="JZG1045730" s="3"/>
      <c r="JZH1045730" s="3"/>
      <c r="JZI1045730" s="3"/>
      <c r="JZJ1045730" s="3"/>
      <c r="JZK1045730" s="3"/>
      <c r="JZL1045730" s="3"/>
      <c r="JZM1045730" s="3"/>
      <c r="JZN1045730" s="3"/>
      <c r="JZO1045730" s="3"/>
      <c r="JZP1045730" s="3"/>
      <c r="JZQ1045730" s="3"/>
      <c r="JZR1045730" s="3"/>
      <c r="JZS1045730" s="3"/>
      <c r="JZT1045730" s="3"/>
      <c r="JZU1045730" s="3"/>
      <c r="JZV1045730" s="3"/>
      <c r="JZW1045730" s="3"/>
      <c r="JZX1045730" s="3"/>
      <c r="JZY1045730" s="3"/>
      <c r="JZZ1045730" s="3"/>
      <c r="KAA1045730" s="3"/>
      <c r="KAB1045730" s="3"/>
      <c r="KAC1045730" s="3"/>
      <c r="KAD1045730" s="3"/>
      <c r="KAE1045730" s="3"/>
      <c r="KAF1045730" s="3"/>
      <c r="KAG1045730" s="3"/>
      <c r="KAH1045730" s="3"/>
      <c r="KAI1045730" s="3"/>
      <c r="KAJ1045730" s="3"/>
      <c r="KAK1045730" s="3"/>
      <c r="KAL1045730" s="3"/>
      <c r="KAM1045730" s="3"/>
      <c r="KAN1045730" s="3"/>
      <c r="KAO1045730" s="3"/>
      <c r="KAP1045730" s="3"/>
      <c r="KAQ1045730" s="3"/>
      <c r="KAR1045730" s="3"/>
      <c r="KAS1045730" s="3"/>
      <c r="KAT1045730" s="3"/>
      <c r="KAU1045730" s="3"/>
      <c r="KAV1045730" s="3"/>
      <c r="KAW1045730" s="3"/>
      <c r="KAX1045730" s="3"/>
      <c r="KAY1045730" s="3"/>
      <c r="KAZ1045730" s="3"/>
      <c r="KBA1045730" s="3"/>
      <c r="KBB1045730" s="3"/>
      <c r="KBC1045730" s="3"/>
      <c r="KBD1045730" s="3"/>
      <c r="KBE1045730" s="3"/>
      <c r="KBF1045730" s="3"/>
      <c r="KBG1045730" s="3"/>
      <c r="KBH1045730" s="3"/>
      <c r="KBI1045730" s="3"/>
      <c r="KBJ1045730" s="3"/>
      <c r="KBK1045730" s="3"/>
      <c r="KBL1045730" s="3"/>
      <c r="KBM1045730" s="3"/>
      <c r="KBN1045730" s="3"/>
      <c r="KBO1045730" s="3"/>
      <c r="KBP1045730" s="3"/>
      <c r="KBQ1045730" s="3"/>
      <c r="KBR1045730" s="3"/>
      <c r="KBS1045730" s="3"/>
      <c r="KBT1045730" s="3"/>
      <c r="KBU1045730" s="3"/>
      <c r="KBV1045730" s="3"/>
      <c r="KBW1045730" s="3"/>
      <c r="KBX1045730" s="3"/>
      <c r="KBY1045730" s="3"/>
      <c r="KBZ1045730" s="3"/>
      <c r="KCA1045730" s="3"/>
      <c r="KCB1045730" s="3"/>
      <c r="KCC1045730" s="3"/>
      <c r="KCD1045730" s="3"/>
      <c r="KCE1045730" s="3"/>
      <c r="KCF1045730" s="3"/>
      <c r="KCG1045730" s="3"/>
      <c r="KCH1045730" s="3"/>
      <c r="KCI1045730" s="3"/>
      <c r="KCJ1045730" s="3"/>
      <c r="KCK1045730" s="3"/>
      <c r="KCL1045730" s="3"/>
      <c r="KCM1045730" s="3"/>
      <c r="KCN1045730" s="3"/>
      <c r="KCO1045730" s="3"/>
      <c r="KCP1045730" s="3"/>
      <c r="KCQ1045730" s="3"/>
      <c r="KCR1045730" s="3"/>
      <c r="KCS1045730" s="3"/>
      <c r="KCT1045730" s="3"/>
      <c r="KCU1045730" s="3"/>
      <c r="KCV1045730" s="3"/>
      <c r="KCW1045730" s="3"/>
      <c r="KCX1045730" s="3"/>
      <c r="KCY1045730" s="3"/>
      <c r="KCZ1045730" s="3"/>
      <c r="KDA1045730" s="3"/>
      <c r="KDB1045730" s="3"/>
      <c r="KDC1045730" s="3"/>
      <c r="KDD1045730" s="3"/>
      <c r="KDE1045730" s="3"/>
      <c r="KDF1045730" s="3"/>
      <c r="KDG1045730" s="3"/>
      <c r="KDH1045730" s="3"/>
      <c r="KDI1045730" s="3"/>
      <c r="KDJ1045730" s="3"/>
      <c r="KDK1045730" s="3"/>
      <c r="KDL1045730" s="3"/>
      <c r="KDM1045730" s="3"/>
      <c r="KDN1045730" s="3"/>
      <c r="KDO1045730" s="3"/>
      <c r="KDP1045730" s="3"/>
      <c r="KDQ1045730" s="3"/>
      <c r="KDR1045730" s="3"/>
      <c r="KDS1045730" s="3"/>
      <c r="KDT1045730" s="3"/>
      <c r="KDU1045730" s="3"/>
      <c r="KDV1045730" s="3"/>
      <c r="KDW1045730" s="3"/>
      <c r="KDX1045730" s="3"/>
      <c r="KDY1045730" s="3"/>
      <c r="KDZ1045730" s="3"/>
      <c r="KEA1045730" s="3"/>
      <c r="KEB1045730" s="3"/>
      <c r="KEC1045730" s="3"/>
      <c r="KED1045730" s="3"/>
      <c r="KEE1045730" s="3"/>
      <c r="KEF1045730" s="3"/>
      <c r="KEG1045730" s="3"/>
      <c r="KEH1045730" s="3"/>
      <c r="KEI1045730" s="3"/>
      <c r="KEJ1045730" s="3"/>
      <c r="KEK1045730" s="3"/>
      <c r="KEL1045730" s="3"/>
      <c r="KEM1045730" s="3"/>
      <c r="KEN1045730" s="3"/>
      <c r="KEO1045730" s="3"/>
      <c r="KEP1045730" s="3"/>
      <c r="KEQ1045730" s="3"/>
      <c r="KER1045730" s="3"/>
      <c r="KES1045730" s="3"/>
      <c r="KET1045730" s="3"/>
      <c r="KEU1045730" s="3"/>
      <c r="KEV1045730" s="3"/>
      <c r="KEW1045730" s="3"/>
      <c r="KEX1045730" s="3"/>
      <c r="KEY1045730" s="3"/>
      <c r="KEZ1045730" s="3"/>
      <c r="KFA1045730" s="3"/>
      <c r="KFB1045730" s="3"/>
      <c r="KFC1045730" s="3"/>
      <c r="KFD1045730" s="3"/>
      <c r="KFE1045730" s="3"/>
      <c r="KFF1045730" s="3"/>
      <c r="KFG1045730" s="3"/>
      <c r="KFH1045730" s="3"/>
      <c r="KFI1045730" s="3"/>
      <c r="KFJ1045730" s="3"/>
      <c r="KFK1045730" s="3"/>
      <c r="KFL1045730" s="3"/>
      <c r="KFM1045730" s="3"/>
      <c r="KFN1045730" s="3"/>
      <c r="KFO1045730" s="3"/>
      <c r="KFP1045730" s="3"/>
      <c r="KFQ1045730" s="3"/>
      <c r="KFR1045730" s="3"/>
      <c r="KFS1045730" s="3"/>
      <c r="KFT1045730" s="3"/>
      <c r="KFU1045730" s="3"/>
      <c r="KFV1045730" s="3"/>
      <c r="KFW1045730" s="3"/>
      <c r="KFX1045730" s="3"/>
      <c r="KFY1045730" s="3"/>
      <c r="KFZ1045730" s="3"/>
      <c r="KGA1045730" s="3"/>
      <c r="KGB1045730" s="3"/>
      <c r="KGC1045730" s="3"/>
      <c r="KGD1045730" s="3"/>
      <c r="KGE1045730" s="3"/>
      <c r="KGF1045730" s="3"/>
      <c r="KGG1045730" s="3"/>
      <c r="KGH1045730" s="3"/>
      <c r="KGI1045730" s="3"/>
      <c r="KGJ1045730" s="3"/>
      <c r="KGK1045730" s="3"/>
      <c r="KGL1045730" s="3"/>
      <c r="KGM1045730" s="3"/>
      <c r="KGN1045730" s="3"/>
      <c r="KGO1045730" s="3"/>
      <c r="KGP1045730" s="3"/>
      <c r="KGQ1045730" s="3"/>
      <c r="KGR1045730" s="3"/>
      <c r="KGS1045730" s="3"/>
      <c r="KGT1045730" s="3"/>
      <c r="KGU1045730" s="3"/>
      <c r="KGV1045730" s="3"/>
      <c r="KGW1045730" s="3"/>
      <c r="KGX1045730" s="3"/>
      <c r="KGY1045730" s="3"/>
      <c r="KGZ1045730" s="3"/>
      <c r="KHA1045730" s="3"/>
      <c r="KHB1045730" s="3"/>
      <c r="KHC1045730" s="3"/>
      <c r="KHD1045730" s="3"/>
      <c r="KHE1045730" s="3"/>
      <c r="KHF1045730" s="3"/>
      <c r="KHG1045730" s="3"/>
      <c r="KHH1045730" s="3"/>
      <c r="KHI1045730" s="3"/>
      <c r="KHJ1045730" s="3"/>
      <c r="KHK1045730" s="3"/>
      <c r="KHL1045730" s="3"/>
      <c r="KHM1045730" s="3"/>
      <c r="KHN1045730" s="3"/>
      <c r="KHO1045730" s="3"/>
      <c r="KHP1045730" s="3"/>
      <c r="KHQ1045730" s="3"/>
      <c r="KHR1045730" s="3"/>
      <c r="KHS1045730" s="3"/>
      <c r="KHT1045730" s="3"/>
      <c r="KHU1045730" s="3"/>
      <c r="KHV1045730" s="3"/>
      <c r="KHW1045730" s="3"/>
      <c r="KHX1045730" s="3"/>
      <c r="KHY1045730" s="3"/>
      <c r="KHZ1045730" s="3"/>
      <c r="KIA1045730" s="3"/>
      <c r="KIB1045730" s="3"/>
      <c r="KIC1045730" s="3"/>
      <c r="KID1045730" s="3"/>
      <c r="KIE1045730" s="3"/>
      <c r="KIF1045730" s="3"/>
      <c r="KIG1045730" s="3"/>
      <c r="KIH1045730" s="3"/>
      <c r="KII1045730" s="3"/>
      <c r="KIJ1045730" s="3"/>
      <c r="KIK1045730" s="3"/>
      <c r="KIL1045730" s="3"/>
      <c r="KIM1045730" s="3"/>
      <c r="KIN1045730" s="3"/>
      <c r="KIO1045730" s="3"/>
      <c r="KIP1045730" s="3"/>
      <c r="KIQ1045730" s="3"/>
      <c r="KIR1045730" s="3"/>
      <c r="KIS1045730" s="3"/>
      <c r="KIT1045730" s="3"/>
      <c r="KIU1045730" s="3"/>
      <c r="KIV1045730" s="3"/>
      <c r="KIW1045730" s="3"/>
      <c r="KIX1045730" s="3"/>
      <c r="KIY1045730" s="3"/>
      <c r="KIZ1045730" s="3"/>
      <c r="KJA1045730" s="3"/>
      <c r="KJB1045730" s="3"/>
      <c r="KJC1045730" s="3"/>
      <c r="KJD1045730" s="3"/>
      <c r="KJE1045730" s="3"/>
      <c r="KJF1045730" s="3"/>
      <c r="KJG1045730" s="3"/>
      <c r="KJH1045730" s="3"/>
      <c r="KJI1045730" s="3"/>
      <c r="KJJ1045730" s="3"/>
      <c r="KJK1045730" s="3"/>
      <c r="KJL1045730" s="3"/>
      <c r="KJM1045730" s="3"/>
      <c r="KJN1045730" s="3"/>
      <c r="KJO1045730" s="3"/>
      <c r="KJP1045730" s="3"/>
      <c r="KJQ1045730" s="3"/>
      <c r="KJR1045730" s="3"/>
      <c r="KJS1045730" s="3"/>
      <c r="KJT1045730" s="3"/>
      <c r="KJU1045730" s="3"/>
      <c r="KJV1045730" s="3"/>
      <c r="KJW1045730" s="3"/>
      <c r="KJX1045730" s="3"/>
      <c r="KJY1045730" s="3"/>
      <c r="KJZ1045730" s="3"/>
      <c r="KKA1045730" s="3"/>
      <c r="KKB1045730" s="3"/>
      <c r="KKC1045730" s="3"/>
      <c r="KKD1045730" s="3"/>
      <c r="KKE1045730" s="3"/>
      <c r="KKF1045730" s="3"/>
      <c r="KKG1045730" s="3"/>
      <c r="KKH1045730" s="3"/>
      <c r="KKI1045730" s="3"/>
      <c r="KKJ1045730" s="3"/>
      <c r="KKK1045730" s="3"/>
      <c r="KKL1045730" s="3"/>
      <c r="KKM1045730" s="3"/>
      <c r="KKN1045730" s="3"/>
      <c r="KKO1045730" s="3"/>
      <c r="KKP1045730" s="3"/>
      <c r="KKQ1045730" s="3"/>
      <c r="KKR1045730" s="3"/>
      <c r="KKS1045730" s="3"/>
      <c r="KKT1045730" s="3"/>
      <c r="KKU1045730" s="3"/>
      <c r="KKV1045730" s="3"/>
      <c r="KKW1045730" s="3"/>
      <c r="KKX1045730" s="3"/>
      <c r="KKY1045730" s="3"/>
      <c r="KKZ1045730" s="3"/>
      <c r="KLA1045730" s="3"/>
      <c r="KLB1045730" s="3"/>
      <c r="KLC1045730" s="3"/>
      <c r="KLD1045730" s="3"/>
      <c r="KLE1045730" s="3"/>
      <c r="KLF1045730" s="3"/>
      <c r="KLG1045730" s="3"/>
      <c r="KLH1045730" s="3"/>
      <c r="KLI1045730" s="3"/>
      <c r="KLJ1045730" s="3"/>
      <c r="KLK1045730" s="3"/>
      <c r="KLL1045730" s="3"/>
      <c r="KLM1045730" s="3"/>
      <c r="KLN1045730" s="3"/>
      <c r="KLO1045730" s="3"/>
      <c r="KLP1045730" s="3"/>
      <c r="KLQ1045730" s="3"/>
      <c r="KLR1045730" s="3"/>
      <c r="KLS1045730" s="3"/>
      <c r="KLT1045730" s="3"/>
      <c r="KLU1045730" s="3"/>
      <c r="KLV1045730" s="3"/>
      <c r="KLW1045730" s="3"/>
      <c r="KLX1045730" s="3"/>
      <c r="KLY1045730" s="3"/>
      <c r="KLZ1045730" s="3"/>
      <c r="KMA1045730" s="3"/>
      <c r="KMB1045730" s="3"/>
      <c r="KMC1045730" s="3"/>
      <c r="KMD1045730" s="3"/>
      <c r="KME1045730" s="3"/>
      <c r="KMF1045730" s="3"/>
      <c r="KMG1045730" s="3"/>
      <c r="KMH1045730" s="3"/>
      <c r="KMI1045730" s="3"/>
      <c r="KMJ1045730" s="3"/>
      <c r="KMK1045730" s="3"/>
      <c r="KML1045730" s="3"/>
      <c r="KMM1045730" s="3"/>
      <c r="KMN1045730" s="3"/>
      <c r="KMO1045730" s="3"/>
      <c r="KMP1045730" s="3"/>
      <c r="KMQ1045730" s="3"/>
      <c r="KMR1045730" s="3"/>
      <c r="KMS1045730" s="3"/>
      <c r="KMT1045730" s="3"/>
      <c r="KMU1045730" s="3"/>
      <c r="KMV1045730" s="3"/>
      <c r="KMW1045730" s="3"/>
      <c r="KMX1045730" s="3"/>
      <c r="KMY1045730" s="3"/>
      <c r="KMZ1045730" s="3"/>
      <c r="KNA1045730" s="3"/>
      <c r="KNB1045730" s="3"/>
      <c r="KNC1045730" s="3"/>
      <c r="KND1045730" s="3"/>
      <c r="KNE1045730" s="3"/>
      <c r="KNF1045730" s="3"/>
      <c r="KNG1045730" s="3"/>
      <c r="KNH1045730" s="3"/>
      <c r="KNI1045730" s="3"/>
      <c r="KNJ1045730" s="3"/>
      <c r="KNK1045730" s="3"/>
      <c r="KNL1045730" s="3"/>
      <c r="KNM1045730" s="3"/>
      <c r="KNN1045730" s="3"/>
      <c r="KNO1045730" s="3"/>
      <c r="KNP1045730" s="3"/>
      <c r="KNQ1045730" s="3"/>
      <c r="KNR1045730" s="3"/>
      <c r="KNS1045730" s="3"/>
      <c r="KNT1045730" s="3"/>
      <c r="KNU1045730" s="3"/>
      <c r="KNV1045730" s="3"/>
      <c r="KNW1045730" s="3"/>
      <c r="KNX1045730" s="3"/>
      <c r="KNY1045730" s="3"/>
      <c r="KNZ1045730" s="3"/>
      <c r="KOA1045730" s="3"/>
      <c r="KOB1045730" s="3"/>
      <c r="KOC1045730" s="3"/>
      <c r="KOD1045730" s="3"/>
      <c r="KOE1045730" s="3"/>
      <c r="KOF1045730" s="3"/>
      <c r="KOG1045730" s="3"/>
      <c r="KOH1045730" s="3"/>
      <c r="KOI1045730" s="3"/>
      <c r="KOJ1045730" s="3"/>
      <c r="KOK1045730" s="3"/>
      <c r="KOL1045730" s="3"/>
      <c r="KOM1045730" s="3"/>
      <c r="KON1045730" s="3"/>
      <c r="KOO1045730" s="3"/>
      <c r="KOP1045730" s="3"/>
      <c r="KOQ1045730" s="3"/>
      <c r="KOR1045730" s="3"/>
      <c r="KOS1045730" s="3"/>
      <c r="KOT1045730" s="3"/>
      <c r="KOU1045730" s="3"/>
      <c r="KOV1045730" s="3"/>
      <c r="KOW1045730" s="3"/>
      <c r="KOX1045730" s="3"/>
      <c r="KOY1045730" s="3"/>
      <c r="KOZ1045730" s="3"/>
      <c r="KPA1045730" s="3"/>
      <c r="KPB1045730" s="3"/>
      <c r="KPC1045730" s="3"/>
      <c r="KPD1045730" s="3"/>
      <c r="KPE1045730" s="3"/>
      <c r="KPF1045730" s="3"/>
      <c r="KPG1045730" s="3"/>
      <c r="KPH1045730" s="3"/>
      <c r="KPI1045730" s="3"/>
      <c r="KPJ1045730" s="3"/>
      <c r="KPK1045730" s="3"/>
      <c r="KPL1045730" s="3"/>
      <c r="KPM1045730" s="3"/>
      <c r="KPN1045730" s="3"/>
      <c r="KPO1045730" s="3"/>
      <c r="KPP1045730" s="3"/>
      <c r="KPQ1045730" s="3"/>
      <c r="KPR1045730" s="3"/>
      <c r="KPS1045730" s="3"/>
      <c r="KPT1045730" s="3"/>
      <c r="KPU1045730" s="3"/>
      <c r="KPV1045730" s="3"/>
      <c r="KPW1045730" s="3"/>
      <c r="KPX1045730" s="3"/>
      <c r="KPY1045730" s="3"/>
      <c r="KPZ1045730" s="3"/>
      <c r="KQA1045730" s="3"/>
      <c r="KQB1045730" s="3"/>
      <c r="KQC1045730" s="3"/>
      <c r="KQD1045730" s="3"/>
      <c r="KQE1045730" s="3"/>
      <c r="KQF1045730" s="3"/>
      <c r="KQG1045730" s="3"/>
      <c r="KQH1045730" s="3"/>
      <c r="KQI1045730" s="3"/>
      <c r="KQJ1045730" s="3"/>
      <c r="KQK1045730" s="3"/>
      <c r="KQL1045730" s="3"/>
      <c r="KQM1045730" s="3"/>
      <c r="KQN1045730" s="3"/>
      <c r="KQO1045730" s="3"/>
      <c r="KQP1045730" s="3"/>
      <c r="KQQ1045730" s="3"/>
      <c r="KQR1045730" s="3"/>
      <c r="KQS1045730" s="3"/>
      <c r="KQT1045730" s="3"/>
      <c r="KQU1045730" s="3"/>
      <c r="KQV1045730" s="3"/>
      <c r="KQW1045730" s="3"/>
      <c r="KQX1045730" s="3"/>
      <c r="KQY1045730" s="3"/>
      <c r="KQZ1045730" s="3"/>
      <c r="KRA1045730" s="3"/>
      <c r="KRB1045730" s="3"/>
      <c r="KRC1045730" s="3"/>
      <c r="KRD1045730" s="3"/>
      <c r="KRE1045730" s="3"/>
      <c r="KRF1045730" s="3"/>
      <c r="KRG1045730" s="3"/>
      <c r="KRH1045730" s="3"/>
      <c r="KRI1045730" s="3"/>
      <c r="KRJ1045730" s="3"/>
      <c r="KRK1045730" s="3"/>
      <c r="KRL1045730" s="3"/>
      <c r="KRM1045730" s="3"/>
      <c r="KRN1045730" s="3"/>
      <c r="KRO1045730" s="3"/>
      <c r="KRP1045730" s="3"/>
      <c r="KRQ1045730" s="3"/>
      <c r="KRR1045730" s="3"/>
      <c r="KRS1045730" s="3"/>
      <c r="KRT1045730" s="3"/>
      <c r="KRU1045730" s="3"/>
      <c r="KRV1045730" s="3"/>
      <c r="KRW1045730" s="3"/>
      <c r="KRX1045730" s="3"/>
      <c r="KRY1045730" s="3"/>
      <c r="KRZ1045730" s="3"/>
      <c r="KSA1045730" s="3"/>
      <c r="KSB1045730" s="3"/>
      <c r="KSC1045730" s="3"/>
      <c r="KSD1045730" s="3"/>
      <c r="KSE1045730" s="3"/>
      <c r="KSF1045730" s="3"/>
      <c r="KSG1045730" s="3"/>
      <c r="KSH1045730" s="3"/>
      <c r="KSI1045730" s="3"/>
      <c r="KSJ1045730" s="3"/>
      <c r="KSK1045730" s="3"/>
      <c r="KSL1045730" s="3"/>
      <c r="KSM1045730" s="3"/>
      <c r="KSN1045730" s="3"/>
      <c r="KSO1045730" s="3"/>
      <c r="KSP1045730" s="3"/>
      <c r="KSQ1045730" s="3"/>
      <c r="KSR1045730" s="3"/>
      <c r="KSS1045730" s="3"/>
      <c r="KST1045730" s="3"/>
      <c r="KSU1045730" s="3"/>
      <c r="KSV1045730" s="3"/>
      <c r="KSW1045730" s="3"/>
      <c r="KSX1045730" s="3"/>
      <c r="KSY1045730" s="3"/>
      <c r="KSZ1045730" s="3"/>
      <c r="KTA1045730" s="3"/>
      <c r="KTB1045730" s="3"/>
      <c r="KTC1045730" s="3"/>
      <c r="KTD1045730" s="3"/>
      <c r="KTE1045730" s="3"/>
      <c r="KTF1045730" s="3"/>
      <c r="KTG1045730" s="3"/>
      <c r="KTH1045730" s="3"/>
      <c r="KTI1045730" s="3"/>
      <c r="KTJ1045730" s="3"/>
      <c r="KTK1045730" s="3"/>
      <c r="KTL1045730" s="3"/>
      <c r="KTM1045730" s="3"/>
      <c r="KTN1045730" s="3"/>
      <c r="KTO1045730" s="3"/>
      <c r="KTP1045730" s="3"/>
      <c r="KTQ1045730" s="3"/>
      <c r="KTR1045730" s="3"/>
      <c r="KTS1045730" s="3"/>
      <c r="KTT1045730" s="3"/>
      <c r="KTU1045730" s="3"/>
      <c r="KTV1045730" s="3"/>
      <c r="KTW1045730" s="3"/>
      <c r="KTX1045730" s="3"/>
      <c r="KTY1045730" s="3"/>
      <c r="KTZ1045730" s="3"/>
      <c r="KUA1045730" s="3"/>
      <c r="KUB1045730" s="3"/>
      <c r="KUC1045730" s="3"/>
      <c r="KUD1045730" s="3"/>
      <c r="KUE1045730" s="3"/>
      <c r="KUF1045730" s="3"/>
      <c r="KUG1045730" s="3"/>
      <c r="KUH1045730" s="3"/>
      <c r="KUI1045730" s="3"/>
      <c r="KUJ1045730" s="3"/>
      <c r="KUK1045730" s="3"/>
      <c r="KUL1045730" s="3"/>
      <c r="KUM1045730" s="3"/>
      <c r="KUN1045730" s="3"/>
      <c r="KUO1045730" s="3"/>
      <c r="KUP1045730" s="3"/>
      <c r="KUQ1045730" s="3"/>
      <c r="KUR1045730" s="3"/>
      <c r="KUS1045730" s="3"/>
      <c r="KUT1045730" s="3"/>
      <c r="KUU1045730" s="3"/>
      <c r="KUV1045730" s="3"/>
      <c r="KUW1045730" s="3"/>
      <c r="KUX1045730" s="3"/>
      <c r="KUY1045730" s="3"/>
      <c r="KUZ1045730" s="3"/>
      <c r="KVA1045730" s="3"/>
      <c r="KVB1045730" s="3"/>
      <c r="KVC1045730" s="3"/>
      <c r="KVD1045730" s="3"/>
      <c r="KVE1045730" s="3"/>
      <c r="KVF1045730" s="3"/>
      <c r="KVG1045730" s="3"/>
      <c r="KVH1045730" s="3"/>
      <c r="KVI1045730" s="3"/>
      <c r="KVJ1045730" s="3"/>
      <c r="KVK1045730" s="3"/>
      <c r="KVL1045730" s="3"/>
      <c r="KVM1045730" s="3"/>
      <c r="KVN1045730" s="3"/>
      <c r="KVO1045730" s="3"/>
      <c r="KVP1045730" s="3"/>
      <c r="KVQ1045730" s="3"/>
      <c r="KVR1045730" s="3"/>
      <c r="KVS1045730" s="3"/>
      <c r="KVT1045730" s="3"/>
      <c r="KVU1045730" s="3"/>
      <c r="KVV1045730" s="3"/>
      <c r="KVW1045730" s="3"/>
      <c r="KVX1045730" s="3"/>
      <c r="KVY1045730" s="3"/>
      <c r="KVZ1045730" s="3"/>
      <c r="KWA1045730" s="3"/>
      <c r="KWB1045730" s="3"/>
      <c r="KWC1045730" s="3"/>
      <c r="KWD1045730" s="3"/>
      <c r="KWE1045730" s="3"/>
      <c r="KWF1045730" s="3"/>
      <c r="KWG1045730" s="3"/>
      <c r="KWH1045730" s="3"/>
      <c r="KWI1045730" s="3"/>
      <c r="KWJ1045730" s="3"/>
      <c r="KWK1045730" s="3"/>
      <c r="KWL1045730" s="3"/>
      <c r="KWM1045730" s="3"/>
      <c r="KWN1045730" s="3"/>
      <c r="KWO1045730" s="3"/>
      <c r="KWP1045730" s="3"/>
      <c r="KWQ1045730" s="3"/>
      <c r="KWR1045730" s="3"/>
      <c r="KWS1045730" s="3"/>
      <c r="KWT1045730" s="3"/>
      <c r="KWU1045730" s="3"/>
      <c r="KWV1045730" s="3"/>
      <c r="KWW1045730" s="3"/>
      <c r="KWX1045730" s="3"/>
      <c r="KWY1045730" s="3"/>
      <c r="KWZ1045730" s="3"/>
      <c r="KXA1045730" s="3"/>
      <c r="KXB1045730" s="3"/>
      <c r="KXC1045730" s="3"/>
      <c r="KXD1045730" s="3"/>
      <c r="KXE1045730" s="3"/>
      <c r="KXF1045730" s="3"/>
      <c r="KXG1045730" s="3"/>
      <c r="KXH1045730" s="3"/>
      <c r="KXI1045730" s="3"/>
      <c r="KXJ1045730" s="3"/>
      <c r="KXK1045730" s="3"/>
      <c r="KXL1045730" s="3"/>
      <c r="KXM1045730" s="3"/>
      <c r="KXN1045730" s="3"/>
      <c r="KXO1045730" s="3"/>
      <c r="KXP1045730" s="3"/>
      <c r="KXQ1045730" s="3"/>
      <c r="KXR1045730" s="3"/>
      <c r="KXS1045730" s="3"/>
      <c r="KXT1045730" s="3"/>
      <c r="KXU1045730" s="3"/>
      <c r="KXV1045730" s="3"/>
      <c r="KXW1045730" s="3"/>
      <c r="KXX1045730" s="3"/>
      <c r="KXY1045730" s="3"/>
      <c r="KXZ1045730" s="3"/>
      <c r="KYA1045730" s="3"/>
      <c r="KYB1045730" s="3"/>
      <c r="KYC1045730" s="3"/>
      <c r="KYD1045730" s="3"/>
      <c r="KYE1045730" s="3"/>
      <c r="KYF1045730" s="3"/>
      <c r="KYG1045730" s="3"/>
      <c r="KYH1045730" s="3"/>
      <c r="KYI1045730" s="3"/>
      <c r="KYJ1045730" s="3"/>
      <c r="KYK1045730" s="3"/>
      <c r="KYL1045730" s="3"/>
      <c r="KYM1045730" s="3"/>
      <c r="KYN1045730" s="3"/>
      <c r="KYO1045730" s="3"/>
      <c r="KYP1045730" s="3"/>
      <c r="KYQ1045730" s="3"/>
      <c r="KYR1045730" s="3"/>
      <c r="KYS1045730" s="3"/>
      <c r="KYT1045730" s="3"/>
      <c r="KYU1045730" s="3"/>
      <c r="KYV1045730" s="3"/>
      <c r="KYW1045730" s="3"/>
      <c r="KYX1045730" s="3"/>
      <c r="KYY1045730" s="3"/>
      <c r="KYZ1045730" s="3"/>
      <c r="KZA1045730" s="3"/>
      <c r="KZB1045730" s="3"/>
      <c r="KZC1045730" s="3"/>
      <c r="KZD1045730" s="3"/>
      <c r="KZE1045730" s="3"/>
      <c r="KZF1045730" s="3"/>
      <c r="KZG1045730" s="3"/>
      <c r="KZH1045730" s="3"/>
      <c r="KZI1045730" s="3"/>
      <c r="KZJ1045730" s="3"/>
      <c r="KZK1045730" s="3"/>
      <c r="KZL1045730" s="3"/>
      <c r="KZM1045730" s="3"/>
      <c r="KZN1045730" s="3"/>
      <c r="KZO1045730" s="3"/>
      <c r="KZP1045730" s="3"/>
      <c r="KZQ1045730" s="3"/>
      <c r="KZR1045730" s="3"/>
      <c r="KZS1045730" s="3"/>
      <c r="KZT1045730" s="3"/>
      <c r="KZU1045730" s="3"/>
      <c r="KZV1045730" s="3"/>
      <c r="KZW1045730" s="3"/>
      <c r="KZX1045730" s="3"/>
      <c r="KZY1045730" s="3"/>
      <c r="KZZ1045730" s="3"/>
      <c r="LAA1045730" s="3"/>
      <c r="LAB1045730" s="3"/>
      <c r="LAC1045730" s="3"/>
      <c r="LAD1045730" s="3"/>
      <c r="LAE1045730" s="3"/>
      <c r="LAF1045730" s="3"/>
      <c r="LAG1045730" s="3"/>
      <c r="LAH1045730" s="3"/>
      <c r="LAI1045730" s="3"/>
      <c r="LAJ1045730" s="3"/>
      <c r="LAK1045730" s="3"/>
      <c r="LAL1045730" s="3"/>
      <c r="LAM1045730" s="3"/>
      <c r="LAN1045730" s="3"/>
      <c r="LAO1045730" s="3"/>
      <c r="LAP1045730" s="3"/>
      <c r="LAQ1045730" s="3"/>
      <c r="LAR1045730" s="3"/>
      <c r="LAS1045730" s="3"/>
      <c r="LAT1045730" s="3"/>
      <c r="LAU1045730" s="3"/>
      <c r="LAV1045730" s="3"/>
      <c r="LAW1045730" s="3"/>
      <c r="LAX1045730" s="3"/>
      <c r="LAY1045730" s="3"/>
      <c r="LAZ1045730" s="3"/>
      <c r="LBA1045730" s="3"/>
      <c r="LBB1045730" s="3"/>
      <c r="LBC1045730" s="3"/>
      <c r="LBD1045730" s="3"/>
      <c r="LBE1045730" s="3"/>
      <c r="LBF1045730" s="3"/>
      <c r="LBG1045730" s="3"/>
      <c r="LBH1045730" s="3"/>
      <c r="LBI1045730" s="3"/>
      <c r="LBJ1045730" s="3"/>
      <c r="LBK1045730" s="3"/>
      <c r="LBL1045730" s="3"/>
      <c r="LBM1045730" s="3"/>
      <c r="LBN1045730" s="3"/>
      <c r="LBO1045730" s="3"/>
      <c r="LBP1045730" s="3"/>
      <c r="LBQ1045730" s="3"/>
      <c r="LBR1045730" s="3"/>
      <c r="LBS1045730" s="3"/>
      <c r="LBT1045730" s="3"/>
      <c r="LBU1045730" s="3"/>
      <c r="LBV1045730" s="3"/>
      <c r="LBW1045730" s="3"/>
      <c r="LBX1045730" s="3"/>
      <c r="LBY1045730" s="3"/>
      <c r="LBZ1045730" s="3"/>
      <c r="LCA1045730" s="3"/>
      <c r="LCB1045730" s="3"/>
      <c r="LCC1045730" s="3"/>
      <c r="LCD1045730" s="3"/>
      <c r="LCE1045730" s="3"/>
      <c r="LCF1045730" s="3"/>
      <c r="LCG1045730" s="3"/>
      <c r="LCH1045730" s="3"/>
      <c r="LCI1045730" s="3"/>
      <c r="LCJ1045730" s="3"/>
      <c r="LCK1045730" s="3"/>
      <c r="LCL1045730" s="3"/>
      <c r="LCM1045730" s="3"/>
      <c r="LCN1045730" s="3"/>
      <c r="LCO1045730" s="3"/>
      <c r="LCP1045730" s="3"/>
      <c r="LCQ1045730" s="3"/>
      <c r="LCR1045730" s="3"/>
      <c r="LCS1045730" s="3"/>
      <c r="LCT1045730" s="3"/>
      <c r="LCU1045730" s="3"/>
      <c r="LCV1045730" s="3"/>
      <c r="LCW1045730" s="3"/>
      <c r="LCX1045730" s="3"/>
      <c r="LCY1045730" s="3"/>
      <c r="LCZ1045730" s="3"/>
      <c r="LDA1045730" s="3"/>
      <c r="LDB1045730" s="3"/>
      <c r="LDC1045730" s="3"/>
      <c r="LDD1045730" s="3"/>
      <c r="LDE1045730" s="3"/>
      <c r="LDF1045730" s="3"/>
      <c r="LDG1045730" s="3"/>
      <c r="LDH1045730" s="3"/>
      <c r="LDI1045730" s="3"/>
      <c r="LDJ1045730" s="3"/>
      <c r="LDK1045730" s="3"/>
      <c r="LDL1045730" s="3"/>
      <c r="LDM1045730" s="3"/>
      <c r="LDN1045730" s="3"/>
      <c r="LDO1045730" s="3"/>
      <c r="LDP1045730" s="3"/>
      <c r="LDQ1045730" s="3"/>
      <c r="LDR1045730" s="3"/>
      <c r="LDS1045730" s="3"/>
      <c r="LDT1045730" s="3"/>
      <c r="LDU1045730" s="3"/>
      <c r="LDV1045730" s="3"/>
      <c r="LDW1045730" s="3"/>
      <c r="LDX1045730" s="3"/>
      <c r="LDY1045730" s="3"/>
      <c r="LDZ1045730" s="3"/>
      <c r="LEA1045730" s="3"/>
      <c r="LEB1045730" s="3"/>
      <c r="LEC1045730" s="3"/>
      <c r="LED1045730" s="3"/>
      <c r="LEE1045730" s="3"/>
      <c r="LEF1045730" s="3"/>
      <c r="LEG1045730" s="3"/>
      <c r="LEH1045730" s="3"/>
      <c r="LEI1045730" s="3"/>
      <c r="LEJ1045730" s="3"/>
      <c r="LEK1045730" s="3"/>
      <c r="LEL1045730" s="3"/>
      <c r="LEM1045730" s="3"/>
      <c r="LEN1045730" s="3"/>
      <c r="LEO1045730" s="3"/>
      <c r="LEP1045730" s="3"/>
      <c r="LEQ1045730" s="3"/>
      <c r="LER1045730" s="3"/>
      <c r="LES1045730" s="3"/>
      <c r="LET1045730" s="3"/>
      <c r="LEU1045730" s="3"/>
      <c r="LEV1045730" s="3"/>
      <c r="LEW1045730" s="3"/>
      <c r="LEX1045730" s="3"/>
      <c r="LEY1045730" s="3"/>
      <c r="LEZ1045730" s="3"/>
      <c r="LFA1045730" s="3"/>
      <c r="LFB1045730" s="3"/>
      <c r="LFC1045730" s="3"/>
      <c r="LFD1045730" s="3"/>
      <c r="LFE1045730" s="3"/>
      <c r="LFF1045730" s="3"/>
      <c r="LFG1045730" s="3"/>
      <c r="LFH1045730" s="3"/>
      <c r="LFI1045730" s="3"/>
      <c r="LFJ1045730" s="3"/>
      <c r="LFK1045730" s="3"/>
      <c r="LFL1045730" s="3"/>
      <c r="LFM1045730" s="3"/>
      <c r="LFN1045730" s="3"/>
      <c r="LFO1045730" s="3"/>
      <c r="LFP1045730" s="3"/>
      <c r="LFQ1045730" s="3"/>
      <c r="LFR1045730" s="3"/>
      <c r="LFS1045730" s="3"/>
      <c r="LFT1045730" s="3"/>
      <c r="LFU1045730" s="3"/>
      <c r="LFV1045730" s="3"/>
      <c r="LFW1045730" s="3"/>
      <c r="LFX1045730" s="3"/>
      <c r="LFY1045730" s="3"/>
      <c r="LFZ1045730" s="3"/>
      <c r="LGA1045730" s="3"/>
      <c r="LGB1045730" s="3"/>
      <c r="LGC1045730" s="3"/>
      <c r="LGD1045730" s="3"/>
      <c r="LGE1045730" s="3"/>
      <c r="LGF1045730" s="3"/>
      <c r="LGG1045730" s="3"/>
      <c r="LGH1045730" s="3"/>
      <c r="LGI1045730" s="3"/>
      <c r="LGJ1045730" s="3"/>
      <c r="LGK1045730" s="3"/>
      <c r="LGL1045730" s="3"/>
      <c r="LGM1045730" s="3"/>
      <c r="LGN1045730" s="3"/>
      <c r="LGO1045730" s="3"/>
      <c r="LGP1045730" s="3"/>
      <c r="LGQ1045730" s="3"/>
      <c r="LGR1045730" s="3"/>
      <c r="LGS1045730" s="3"/>
      <c r="LGT1045730" s="3"/>
      <c r="LGU1045730" s="3"/>
      <c r="LGV1045730" s="3"/>
      <c r="LGW1045730" s="3"/>
      <c r="LGX1045730" s="3"/>
      <c r="LGY1045730" s="3"/>
      <c r="LGZ1045730" s="3"/>
      <c r="LHA1045730" s="3"/>
      <c r="LHB1045730" s="3"/>
      <c r="LHC1045730" s="3"/>
      <c r="LHD1045730" s="3"/>
      <c r="LHE1045730" s="3"/>
      <c r="LHF1045730" s="3"/>
      <c r="LHG1045730" s="3"/>
      <c r="LHH1045730" s="3"/>
      <c r="LHI1045730" s="3"/>
      <c r="LHJ1045730" s="3"/>
      <c r="LHK1045730" s="3"/>
      <c r="LHL1045730" s="3"/>
      <c r="LHM1045730" s="3"/>
      <c r="LHN1045730" s="3"/>
      <c r="LHO1045730" s="3"/>
      <c r="LHP1045730" s="3"/>
      <c r="LHQ1045730" s="3"/>
      <c r="LHR1045730" s="3"/>
      <c r="LHS1045730" s="3"/>
      <c r="LHT1045730" s="3"/>
      <c r="LHU1045730" s="3"/>
      <c r="LHV1045730" s="3"/>
      <c r="LHW1045730" s="3"/>
      <c r="LHX1045730" s="3"/>
      <c r="LHY1045730" s="3"/>
      <c r="LHZ1045730" s="3"/>
      <c r="LIA1045730" s="3"/>
      <c r="LIB1045730" s="3"/>
      <c r="LIC1045730" s="3"/>
      <c r="LID1045730" s="3"/>
      <c r="LIE1045730" s="3"/>
      <c r="LIF1045730" s="3"/>
      <c r="LIG1045730" s="3"/>
      <c r="LIH1045730" s="3"/>
      <c r="LII1045730" s="3"/>
      <c r="LIJ1045730" s="3"/>
      <c r="LIK1045730" s="3"/>
      <c r="LIL1045730" s="3"/>
      <c r="LIM1045730" s="3"/>
      <c r="LIN1045730" s="3"/>
      <c r="LIO1045730" s="3"/>
      <c r="LIP1045730" s="3"/>
      <c r="LIQ1045730" s="3"/>
      <c r="LIR1045730" s="3"/>
      <c r="LIS1045730" s="3"/>
      <c r="LIT1045730" s="3"/>
      <c r="LIU1045730" s="3"/>
      <c r="LIV1045730" s="3"/>
      <c r="LIW1045730" s="3"/>
      <c r="LIX1045730" s="3"/>
      <c r="LIY1045730" s="3"/>
      <c r="LIZ1045730" s="3"/>
      <c r="LJA1045730" s="3"/>
      <c r="LJB1045730" s="3"/>
      <c r="LJC1045730" s="3"/>
      <c r="LJD1045730" s="3"/>
      <c r="LJE1045730" s="3"/>
      <c r="LJF1045730" s="3"/>
      <c r="LJG1045730" s="3"/>
      <c r="LJH1045730" s="3"/>
      <c r="LJI1045730" s="3"/>
      <c r="LJJ1045730" s="3"/>
      <c r="LJK1045730" s="3"/>
      <c r="LJL1045730" s="3"/>
      <c r="LJM1045730" s="3"/>
      <c r="LJN1045730" s="3"/>
      <c r="LJO1045730" s="3"/>
      <c r="LJP1045730" s="3"/>
      <c r="LJQ1045730" s="3"/>
      <c r="LJR1045730" s="3"/>
      <c r="LJS1045730" s="3"/>
      <c r="LJT1045730" s="3"/>
      <c r="LJU1045730" s="3"/>
      <c r="LJV1045730" s="3"/>
      <c r="LJW1045730" s="3"/>
      <c r="LJX1045730" s="3"/>
      <c r="LJY1045730" s="3"/>
      <c r="LJZ1045730" s="3"/>
      <c r="LKA1045730" s="3"/>
      <c r="LKB1045730" s="3"/>
      <c r="LKC1045730" s="3"/>
      <c r="LKD1045730" s="3"/>
      <c r="LKE1045730" s="3"/>
      <c r="LKF1045730" s="3"/>
      <c r="LKG1045730" s="3"/>
      <c r="LKH1045730" s="3"/>
      <c r="LKI1045730" s="3"/>
      <c r="LKJ1045730" s="3"/>
      <c r="LKK1045730" s="3"/>
      <c r="LKL1045730" s="3"/>
      <c r="LKM1045730" s="3"/>
      <c r="LKN1045730" s="3"/>
      <c r="LKO1045730" s="3"/>
      <c r="LKP1045730" s="3"/>
      <c r="LKQ1045730" s="3"/>
      <c r="LKR1045730" s="3"/>
      <c r="LKS1045730" s="3"/>
      <c r="LKT1045730" s="3"/>
      <c r="LKU1045730" s="3"/>
      <c r="LKV1045730" s="3"/>
      <c r="LKW1045730" s="3"/>
      <c r="LKX1045730" s="3"/>
      <c r="LKY1045730" s="3"/>
      <c r="LKZ1045730" s="3"/>
      <c r="LLA1045730" s="3"/>
      <c r="LLB1045730" s="3"/>
      <c r="LLC1045730" s="3"/>
      <c r="LLD1045730" s="3"/>
      <c r="LLE1045730" s="3"/>
      <c r="LLF1045730" s="3"/>
      <c r="LLG1045730" s="3"/>
      <c r="LLH1045730" s="3"/>
      <c r="LLI1045730" s="3"/>
      <c r="LLJ1045730" s="3"/>
      <c r="LLK1045730" s="3"/>
      <c r="LLL1045730" s="3"/>
      <c r="LLM1045730" s="3"/>
      <c r="LLN1045730" s="3"/>
      <c r="LLO1045730" s="3"/>
      <c r="LLP1045730" s="3"/>
      <c r="LLQ1045730" s="3"/>
      <c r="LLR1045730" s="3"/>
      <c r="LLS1045730" s="3"/>
      <c r="LLT1045730" s="3"/>
      <c r="LLU1045730" s="3"/>
      <c r="LLV1045730" s="3"/>
      <c r="LLW1045730" s="3"/>
      <c r="LLX1045730" s="3"/>
      <c r="LLY1045730" s="3"/>
      <c r="LLZ1045730" s="3"/>
      <c r="LMA1045730" s="3"/>
      <c r="LMB1045730" s="3"/>
      <c r="LMC1045730" s="3"/>
      <c r="LMD1045730" s="3"/>
      <c r="LME1045730" s="3"/>
      <c r="LMF1045730" s="3"/>
      <c r="LMG1045730" s="3"/>
      <c r="LMH1045730" s="3"/>
      <c r="LMI1045730" s="3"/>
      <c r="LMJ1045730" s="3"/>
      <c r="LMK1045730" s="3"/>
      <c r="LML1045730" s="3"/>
      <c r="LMM1045730" s="3"/>
      <c r="LMN1045730" s="3"/>
      <c r="LMO1045730" s="3"/>
      <c r="LMP1045730" s="3"/>
      <c r="LMQ1045730" s="3"/>
      <c r="LMR1045730" s="3"/>
      <c r="LMS1045730" s="3"/>
      <c r="LMT1045730" s="3"/>
      <c r="LMU1045730" s="3"/>
      <c r="LMV1045730" s="3"/>
      <c r="LMW1045730" s="3"/>
      <c r="LMX1045730" s="3"/>
      <c r="LMY1045730" s="3"/>
      <c r="LMZ1045730" s="3"/>
      <c r="LNA1045730" s="3"/>
      <c r="LNB1045730" s="3"/>
      <c r="LNC1045730" s="3"/>
      <c r="LND1045730" s="3"/>
      <c r="LNE1045730" s="3"/>
      <c r="LNF1045730" s="3"/>
      <c r="LNG1045730" s="3"/>
      <c r="LNH1045730" s="3"/>
      <c r="LNI1045730" s="3"/>
      <c r="LNJ1045730" s="3"/>
      <c r="LNK1045730" s="3"/>
      <c r="LNL1045730" s="3"/>
      <c r="LNM1045730" s="3"/>
      <c r="LNN1045730" s="3"/>
      <c r="LNO1045730" s="3"/>
      <c r="LNP1045730" s="3"/>
      <c r="LNQ1045730" s="3"/>
      <c r="LNR1045730" s="3"/>
      <c r="LNS1045730" s="3"/>
      <c r="LNT1045730" s="3"/>
      <c r="LNU1045730" s="3"/>
      <c r="LNV1045730" s="3"/>
      <c r="LNW1045730" s="3"/>
      <c r="LNX1045730" s="3"/>
      <c r="LNY1045730" s="3"/>
      <c r="LNZ1045730" s="3"/>
      <c r="LOA1045730" s="3"/>
      <c r="LOB1045730" s="3"/>
      <c r="LOC1045730" s="3"/>
      <c r="LOD1045730" s="3"/>
      <c r="LOE1045730" s="3"/>
      <c r="LOF1045730" s="3"/>
      <c r="LOG1045730" s="3"/>
      <c r="LOH1045730" s="3"/>
      <c r="LOI1045730" s="3"/>
      <c r="LOJ1045730" s="3"/>
      <c r="LOK1045730" s="3"/>
      <c r="LOL1045730" s="3"/>
      <c r="LOM1045730" s="3"/>
      <c r="LON1045730" s="3"/>
      <c r="LOO1045730" s="3"/>
      <c r="LOP1045730" s="3"/>
      <c r="LOQ1045730" s="3"/>
      <c r="LOR1045730" s="3"/>
      <c r="LOS1045730" s="3"/>
      <c r="LOT1045730" s="3"/>
      <c r="LOU1045730" s="3"/>
      <c r="LOV1045730" s="3"/>
      <c r="LOW1045730" s="3"/>
      <c r="LOX1045730" s="3"/>
      <c r="LOY1045730" s="3"/>
      <c r="LOZ1045730" s="3"/>
      <c r="LPA1045730" s="3"/>
      <c r="LPB1045730" s="3"/>
      <c r="LPC1045730" s="3"/>
      <c r="LPD1045730" s="3"/>
      <c r="LPE1045730" s="3"/>
      <c r="LPF1045730" s="3"/>
      <c r="LPG1045730" s="3"/>
      <c r="LPH1045730" s="3"/>
      <c r="LPI1045730" s="3"/>
      <c r="LPJ1045730" s="3"/>
      <c r="LPK1045730" s="3"/>
      <c r="LPL1045730" s="3"/>
      <c r="LPM1045730" s="3"/>
      <c r="LPN1045730" s="3"/>
      <c r="LPO1045730" s="3"/>
      <c r="LPP1045730" s="3"/>
      <c r="LPQ1045730" s="3"/>
      <c r="LPR1045730" s="3"/>
      <c r="LPS1045730" s="3"/>
      <c r="LPT1045730" s="3"/>
      <c r="LPU1045730" s="3"/>
      <c r="LPV1045730" s="3"/>
      <c r="LPW1045730" s="3"/>
      <c r="LPX1045730" s="3"/>
      <c r="LPY1045730" s="3"/>
      <c r="LPZ1045730" s="3"/>
      <c r="LQA1045730" s="3"/>
      <c r="LQB1045730" s="3"/>
      <c r="LQC1045730" s="3"/>
      <c r="LQD1045730" s="3"/>
      <c r="LQE1045730" s="3"/>
      <c r="LQF1045730" s="3"/>
      <c r="LQG1045730" s="3"/>
      <c r="LQH1045730" s="3"/>
      <c r="LQI1045730" s="3"/>
      <c r="LQJ1045730" s="3"/>
      <c r="LQK1045730" s="3"/>
      <c r="LQL1045730" s="3"/>
      <c r="LQM1045730" s="3"/>
      <c r="LQN1045730" s="3"/>
      <c r="LQO1045730" s="3"/>
      <c r="LQP1045730" s="3"/>
      <c r="LQQ1045730" s="3"/>
      <c r="LQR1045730" s="3"/>
      <c r="LQS1045730" s="3"/>
      <c r="LQT1045730" s="3"/>
      <c r="LQU1045730" s="3"/>
      <c r="LQV1045730" s="3"/>
      <c r="LQW1045730" s="3"/>
      <c r="LQX1045730" s="3"/>
      <c r="LQY1045730" s="3"/>
      <c r="LQZ1045730" s="3"/>
      <c r="LRA1045730" s="3"/>
      <c r="LRB1045730" s="3"/>
      <c r="LRC1045730" s="3"/>
      <c r="LRD1045730" s="3"/>
      <c r="LRE1045730" s="3"/>
      <c r="LRF1045730" s="3"/>
      <c r="LRG1045730" s="3"/>
      <c r="LRH1045730" s="3"/>
      <c r="LRI1045730" s="3"/>
      <c r="LRJ1045730" s="3"/>
      <c r="LRK1045730" s="3"/>
      <c r="LRL1045730" s="3"/>
      <c r="LRM1045730" s="3"/>
      <c r="LRN1045730" s="3"/>
      <c r="LRO1045730" s="3"/>
      <c r="LRP1045730" s="3"/>
      <c r="LRQ1045730" s="3"/>
      <c r="LRR1045730" s="3"/>
      <c r="LRS1045730" s="3"/>
      <c r="LRT1045730" s="3"/>
      <c r="LRU1045730" s="3"/>
      <c r="LRV1045730" s="3"/>
      <c r="LRW1045730" s="3"/>
      <c r="LRX1045730" s="3"/>
      <c r="LRY1045730" s="3"/>
      <c r="LRZ1045730" s="3"/>
      <c r="LSA1045730" s="3"/>
      <c r="LSB1045730" s="3"/>
      <c r="LSC1045730" s="3"/>
      <c r="LSD1045730" s="3"/>
      <c r="LSE1045730" s="3"/>
      <c r="LSF1045730" s="3"/>
      <c r="LSG1045730" s="3"/>
      <c r="LSH1045730" s="3"/>
      <c r="LSI1045730" s="3"/>
      <c r="LSJ1045730" s="3"/>
      <c r="LSK1045730" s="3"/>
      <c r="LSL1045730" s="3"/>
      <c r="LSM1045730" s="3"/>
      <c r="LSN1045730" s="3"/>
      <c r="LSO1045730" s="3"/>
      <c r="LSP1045730" s="3"/>
      <c r="LSQ1045730" s="3"/>
      <c r="LSR1045730" s="3"/>
      <c r="LSS1045730" s="3"/>
      <c r="LST1045730" s="3"/>
      <c r="LSU1045730" s="3"/>
      <c r="LSV1045730" s="3"/>
      <c r="LSW1045730" s="3"/>
      <c r="LSX1045730" s="3"/>
      <c r="LSY1045730" s="3"/>
      <c r="LSZ1045730" s="3"/>
      <c r="LTA1045730" s="3"/>
      <c r="LTB1045730" s="3"/>
      <c r="LTC1045730" s="3"/>
      <c r="LTD1045730" s="3"/>
      <c r="LTE1045730" s="3"/>
      <c r="LTF1045730" s="3"/>
      <c r="LTG1045730" s="3"/>
      <c r="LTH1045730" s="3"/>
      <c r="LTI1045730" s="3"/>
      <c r="LTJ1045730" s="3"/>
      <c r="LTK1045730" s="3"/>
      <c r="LTL1045730" s="3"/>
      <c r="LTM1045730" s="3"/>
      <c r="LTN1045730" s="3"/>
      <c r="LTO1045730" s="3"/>
      <c r="LTP1045730" s="3"/>
      <c r="LTQ1045730" s="3"/>
      <c r="LTR1045730" s="3"/>
      <c r="LTS1045730" s="3"/>
      <c r="LTT1045730" s="3"/>
      <c r="LTU1045730" s="3"/>
      <c r="LTV1045730" s="3"/>
      <c r="LTW1045730" s="3"/>
      <c r="LTX1045730" s="3"/>
      <c r="LTY1045730" s="3"/>
      <c r="LTZ1045730" s="3"/>
      <c r="LUA1045730" s="3"/>
      <c r="LUB1045730" s="3"/>
      <c r="LUC1045730" s="3"/>
      <c r="LUD1045730" s="3"/>
      <c r="LUE1045730" s="3"/>
      <c r="LUF1045730" s="3"/>
      <c r="LUG1045730" s="3"/>
      <c r="LUH1045730" s="3"/>
      <c r="LUI1045730" s="3"/>
      <c r="LUJ1045730" s="3"/>
      <c r="LUK1045730" s="3"/>
      <c r="LUL1045730" s="3"/>
      <c r="LUM1045730" s="3"/>
      <c r="LUN1045730" s="3"/>
      <c r="LUO1045730" s="3"/>
      <c r="LUP1045730" s="3"/>
      <c r="LUQ1045730" s="3"/>
      <c r="LUR1045730" s="3"/>
      <c r="LUS1045730" s="3"/>
      <c r="LUT1045730" s="3"/>
      <c r="LUU1045730" s="3"/>
      <c r="LUV1045730" s="3"/>
      <c r="LUW1045730" s="3"/>
      <c r="LUX1045730" s="3"/>
      <c r="LUY1045730" s="3"/>
      <c r="LUZ1045730" s="3"/>
      <c r="LVA1045730" s="3"/>
      <c r="LVB1045730" s="3"/>
      <c r="LVC1045730" s="3"/>
      <c r="LVD1045730" s="3"/>
      <c r="LVE1045730" s="3"/>
      <c r="LVF1045730" s="3"/>
      <c r="LVG1045730" s="3"/>
      <c r="LVH1045730" s="3"/>
      <c r="LVI1045730" s="3"/>
      <c r="LVJ1045730" s="3"/>
      <c r="LVK1045730" s="3"/>
      <c r="LVL1045730" s="3"/>
      <c r="LVM1045730" s="3"/>
      <c r="LVN1045730" s="3"/>
      <c r="LVO1045730" s="3"/>
      <c r="LVP1045730" s="3"/>
      <c r="LVQ1045730" s="3"/>
      <c r="LVR1045730" s="3"/>
      <c r="LVS1045730" s="3"/>
      <c r="LVT1045730" s="3"/>
      <c r="LVU1045730" s="3"/>
      <c r="LVV1045730" s="3"/>
      <c r="LVW1045730" s="3"/>
      <c r="LVX1045730" s="3"/>
      <c r="LVY1045730" s="3"/>
      <c r="LVZ1045730" s="3"/>
      <c r="LWA1045730" s="3"/>
      <c r="LWB1045730" s="3"/>
      <c r="LWC1045730" s="3"/>
      <c r="LWD1045730" s="3"/>
      <c r="LWE1045730" s="3"/>
      <c r="LWF1045730" s="3"/>
      <c r="LWG1045730" s="3"/>
      <c r="LWH1045730" s="3"/>
      <c r="LWI1045730" s="3"/>
      <c r="LWJ1045730" s="3"/>
      <c r="LWK1045730" s="3"/>
      <c r="LWL1045730" s="3"/>
      <c r="LWM1045730" s="3"/>
      <c r="LWN1045730" s="3"/>
      <c r="LWO1045730" s="3"/>
      <c r="LWP1045730" s="3"/>
      <c r="LWQ1045730" s="3"/>
      <c r="LWR1045730" s="3"/>
      <c r="LWS1045730" s="3"/>
      <c r="LWT1045730" s="3"/>
      <c r="LWU1045730" s="3"/>
      <c r="LWV1045730" s="3"/>
      <c r="LWW1045730" s="3"/>
      <c r="LWX1045730" s="3"/>
      <c r="LWY1045730" s="3"/>
      <c r="LWZ1045730" s="3"/>
      <c r="LXA1045730" s="3"/>
      <c r="LXB1045730" s="3"/>
      <c r="LXC1045730" s="3"/>
      <c r="LXD1045730" s="3"/>
      <c r="LXE1045730" s="3"/>
      <c r="LXF1045730" s="3"/>
      <c r="LXG1045730" s="3"/>
      <c r="LXH1045730" s="3"/>
      <c r="LXI1045730" s="3"/>
      <c r="LXJ1045730" s="3"/>
      <c r="LXK1045730" s="3"/>
      <c r="LXL1045730" s="3"/>
      <c r="LXM1045730" s="3"/>
      <c r="LXN1045730" s="3"/>
      <c r="LXO1045730" s="3"/>
      <c r="LXP1045730" s="3"/>
      <c r="LXQ1045730" s="3"/>
      <c r="LXR1045730" s="3"/>
      <c r="LXS1045730" s="3"/>
      <c r="LXT1045730" s="3"/>
      <c r="LXU1045730" s="3"/>
      <c r="LXV1045730" s="3"/>
      <c r="LXW1045730" s="3"/>
      <c r="LXX1045730" s="3"/>
      <c r="LXY1045730" s="3"/>
      <c r="LXZ1045730" s="3"/>
      <c r="LYA1045730" s="3"/>
      <c r="LYB1045730" s="3"/>
      <c r="LYC1045730" s="3"/>
      <c r="LYD1045730" s="3"/>
      <c r="LYE1045730" s="3"/>
      <c r="LYF1045730" s="3"/>
      <c r="LYG1045730" s="3"/>
      <c r="LYH1045730" s="3"/>
      <c r="LYI1045730" s="3"/>
      <c r="LYJ1045730" s="3"/>
      <c r="LYK1045730" s="3"/>
      <c r="LYL1045730" s="3"/>
      <c r="LYM1045730" s="3"/>
      <c r="LYN1045730" s="3"/>
      <c r="LYO1045730" s="3"/>
      <c r="LYP1045730" s="3"/>
      <c r="LYQ1045730" s="3"/>
      <c r="LYR1045730" s="3"/>
      <c r="LYS1045730" s="3"/>
      <c r="LYT1045730" s="3"/>
      <c r="LYU1045730" s="3"/>
      <c r="LYV1045730" s="3"/>
      <c r="LYW1045730" s="3"/>
      <c r="LYX1045730" s="3"/>
      <c r="LYY1045730" s="3"/>
      <c r="LYZ1045730" s="3"/>
      <c r="LZA1045730" s="3"/>
      <c r="LZB1045730" s="3"/>
      <c r="LZC1045730" s="3"/>
      <c r="LZD1045730" s="3"/>
      <c r="LZE1045730" s="3"/>
      <c r="LZF1045730" s="3"/>
      <c r="LZG1045730" s="3"/>
      <c r="LZH1045730" s="3"/>
      <c r="LZI1045730" s="3"/>
      <c r="LZJ1045730" s="3"/>
      <c r="LZK1045730" s="3"/>
      <c r="LZL1045730" s="3"/>
      <c r="LZM1045730" s="3"/>
      <c r="LZN1045730" s="3"/>
      <c r="LZO1045730" s="3"/>
      <c r="LZP1045730" s="3"/>
      <c r="LZQ1045730" s="3"/>
      <c r="LZR1045730" s="3"/>
      <c r="LZS1045730" s="3"/>
      <c r="LZT1045730" s="3"/>
      <c r="LZU1045730" s="3"/>
      <c r="LZV1045730" s="3"/>
      <c r="LZW1045730" s="3"/>
      <c r="LZX1045730" s="3"/>
      <c r="LZY1045730" s="3"/>
      <c r="LZZ1045730" s="3"/>
      <c r="MAA1045730" s="3"/>
      <c r="MAB1045730" s="3"/>
      <c r="MAC1045730" s="3"/>
      <c r="MAD1045730" s="3"/>
      <c r="MAE1045730" s="3"/>
      <c r="MAF1045730" s="3"/>
      <c r="MAG1045730" s="3"/>
      <c r="MAH1045730" s="3"/>
      <c r="MAI1045730" s="3"/>
      <c r="MAJ1045730" s="3"/>
      <c r="MAK1045730" s="3"/>
      <c r="MAL1045730" s="3"/>
      <c r="MAM1045730" s="3"/>
      <c r="MAN1045730" s="3"/>
      <c r="MAO1045730" s="3"/>
      <c r="MAP1045730" s="3"/>
      <c r="MAQ1045730" s="3"/>
      <c r="MAR1045730" s="3"/>
      <c r="MAS1045730" s="3"/>
      <c r="MAT1045730" s="3"/>
      <c r="MAU1045730" s="3"/>
      <c r="MAV1045730" s="3"/>
      <c r="MAW1045730" s="3"/>
      <c r="MAX1045730" s="3"/>
      <c r="MAY1045730" s="3"/>
      <c r="MAZ1045730" s="3"/>
      <c r="MBA1045730" s="3"/>
      <c r="MBB1045730" s="3"/>
      <c r="MBC1045730" s="3"/>
      <c r="MBD1045730" s="3"/>
      <c r="MBE1045730" s="3"/>
      <c r="MBF1045730" s="3"/>
      <c r="MBG1045730" s="3"/>
      <c r="MBH1045730" s="3"/>
      <c r="MBI1045730" s="3"/>
      <c r="MBJ1045730" s="3"/>
      <c r="MBK1045730" s="3"/>
      <c r="MBL1045730" s="3"/>
      <c r="MBM1045730" s="3"/>
      <c r="MBN1045730" s="3"/>
      <c r="MBO1045730" s="3"/>
      <c r="MBP1045730" s="3"/>
      <c r="MBQ1045730" s="3"/>
      <c r="MBR1045730" s="3"/>
      <c r="MBS1045730" s="3"/>
      <c r="MBT1045730" s="3"/>
      <c r="MBU1045730" s="3"/>
      <c r="MBV1045730" s="3"/>
      <c r="MBW1045730" s="3"/>
      <c r="MBX1045730" s="3"/>
      <c r="MBY1045730" s="3"/>
      <c r="MBZ1045730" s="3"/>
      <c r="MCA1045730" s="3"/>
      <c r="MCB1045730" s="3"/>
      <c r="MCC1045730" s="3"/>
      <c r="MCD1045730" s="3"/>
      <c r="MCE1045730" s="3"/>
      <c r="MCF1045730" s="3"/>
      <c r="MCG1045730" s="3"/>
      <c r="MCH1045730" s="3"/>
      <c r="MCI1045730" s="3"/>
      <c r="MCJ1045730" s="3"/>
      <c r="MCK1045730" s="3"/>
      <c r="MCL1045730" s="3"/>
      <c r="MCM1045730" s="3"/>
      <c r="MCN1045730" s="3"/>
      <c r="MCO1045730" s="3"/>
      <c r="MCP1045730" s="3"/>
      <c r="MCQ1045730" s="3"/>
      <c r="MCR1045730" s="3"/>
      <c r="MCS1045730" s="3"/>
      <c r="MCT1045730" s="3"/>
      <c r="MCU1045730" s="3"/>
      <c r="MCV1045730" s="3"/>
      <c r="MCW1045730" s="3"/>
      <c r="MCX1045730" s="3"/>
      <c r="MCY1045730" s="3"/>
      <c r="MCZ1045730" s="3"/>
      <c r="MDA1045730" s="3"/>
      <c r="MDB1045730" s="3"/>
      <c r="MDC1045730" s="3"/>
      <c r="MDD1045730" s="3"/>
      <c r="MDE1045730" s="3"/>
      <c r="MDF1045730" s="3"/>
      <c r="MDG1045730" s="3"/>
      <c r="MDH1045730" s="3"/>
      <c r="MDI1045730" s="3"/>
      <c r="MDJ1045730" s="3"/>
      <c r="MDK1045730" s="3"/>
      <c r="MDL1045730" s="3"/>
      <c r="MDM1045730" s="3"/>
      <c r="MDN1045730" s="3"/>
      <c r="MDO1045730" s="3"/>
      <c r="MDP1045730" s="3"/>
      <c r="MDQ1045730" s="3"/>
      <c r="MDR1045730" s="3"/>
      <c r="MDS1045730" s="3"/>
      <c r="MDT1045730" s="3"/>
      <c r="MDU1045730" s="3"/>
      <c r="MDV1045730" s="3"/>
      <c r="MDW1045730" s="3"/>
      <c r="MDX1045730" s="3"/>
      <c r="MDY1045730" s="3"/>
      <c r="MDZ1045730" s="3"/>
      <c r="MEA1045730" s="3"/>
      <c r="MEB1045730" s="3"/>
      <c r="MEC1045730" s="3"/>
      <c r="MED1045730" s="3"/>
      <c r="MEE1045730" s="3"/>
      <c r="MEF1045730" s="3"/>
      <c r="MEG1045730" s="3"/>
      <c r="MEH1045730" s="3"/>
      <c r="MEI1045730" s="3"/>
      <c r="MEJ1045730" s="3"/>
      <c r="MEK1045730" s="3"/>
      <c r="MEL1045730" s="3"/>
      <c r="MEM1045730" s="3"/>
      <c r="MEN1045730" s="3"/>
      <c r="MEO1045730" s="3"/>
      <c r="MEP1045730" s="3"/>
      <c r="MEQ1045730" s="3"/>
      <c r="MER1045730" s="3"/>
      <c r="MES1045730" s="3"/>
      <c r="MET1045730" s="3"/>
      <c r="MEU1045730" s="3"/>
      <c r="MEV1045730" s="3"/>
      <c r="MEW1045730" s="3"/>
      <c r="MEX1045730" s="3"/>
      <c r="MEY1045730" s="3"/>
      <c r="MEZ1045730" s="3"/>
      <c r="MFA1045730" s="3"/>
      <c r="MFB1045730" s="3"/>
      <c r="MFC1045730" s="3"/>
      <c r="MFD1045730" s="3"/>
      <c r="MFE1045730" s="3"/>
      <c r="MFF1045730" s="3"/>
      <c r="MFG1045730" s="3"/>
      <c r="MFH1045730" s="3"/>
      <c r="MFI1045730" s="3"/>
      <c r="MFJ1045730" s="3"/>
      <c r="MFK1045730" s="3"/>
      <c r="MFL1045730" s="3"/>
      <c r="MFM1045730" s="3"/>
      <c r="MFN1045730" s="3"/>
      <c r="MFO1045730" s="3"/>
      <c r="MFP1045730" s="3"/>
      <c r="MFQ1045730" s="3"/>
      <c r="MFR1045730" s="3"/>
      <c r="MFS1045730" s="3"/>
      <c r="MFT1045730" s="3"/>
      <c r="MFU1045730" s="3"/>
      <c r="MFV1045730" s="3"/>
      <c r="MFW1045730" s="3"/>
      <c r="MFX1045730" s="3"/>
      <c r="MFY1045730" s="3"/>
      <c r="MFZ1045730" s="3"/>
      <c r="MGA1045730" s="3"/>
      <c r="MGB1045730" s="3"/>
      <c r="MGC1045730" s="3"/>
      <c r="MGD1045730" s="3"/>
      <c r="MGE1045730" s="3"/>
      <c r="MGF1045730" s="3"/>
      <c r="MGG1045730" s="3"/>
      <c r="MGH1045730" s="3"/>
      <c r="MGI1045730" s="3"/>
      <c r="MGJ1045730" s="3"/>
      <c r="MGK1045730" s="3"/>
      <c r="MGL1045730" s="3"/>
      <c r="MGM1045730" s="3"/>
      <c r="MGN1045730" s="3"/>
      <c r="MGO1045730" s="3"/>
      <c r="MGP1045730" s="3"/>
      <c r="MGQ1045730" s="3"/>
      <c r="MGR1045730" s="3"/>
      <c r="MGS1045730" s="3"/>
      <c r="MGT1045730" s="3"/>
      <c r="MGU1045730" s="3"/>
      <c r="MGV1045730" s="3"/>
      <c r="MGW1045730" s="3"/>
      <c r="MGX1045730" s="3"/>
      <c r="MGY1045730" s="3"/>
      <c r="MGZ1045730" s="3"/>
      <c r="MHA1045730" s="3"/>
      <c r="MHB1045730" s="3"/>
      <c r="MHC1045730" s="3"/>
      <c r="MHD1045730" s="3"/>
      <c r="MHE1045730" s="3"/>
      <c r="MHF1045730" s="3"/>
      <c r="MHG1045730" s="3"/>
      <c r="MHH1045730" s="3"/>
      <c r="MHI1045730" s="3"/>
      <c r="MHJ1045730" s="3"/>
      <c r="MHK1045730" s="3"/>
      <c r="MHL1045730" s="3"/>
      <c r="MHM1045730" s="3"/>
      <c r="MHN1045730" s="3"/>
      <c r="MHO1045730" s="3"/>
      <c r="MHP1045730" s="3"/>
      <c r="MHQ1045730" s="3"/>
      <c r="MHR1045730" s="3"/>
      <c r="MHS1045730" s="3"/>
      <c r="MHT1045730" s="3"/>
      <c r="MHU1045730" s="3"/>
      <c r="MHV1045730" s="3"/>
      <c r="MHW1045730" s="3"/>
      <c r="MHX1045730" s="3"/>
      <c r="MHY1045730" s="3"/>
      <c r="MHZ1045730" s="3"/>
      <c r="MIA1045730" s="3"/>
      <c r="MIB1045730" s="3"/>
      <c r="MIC1045730" s="3"/>
      <c r="MID1045730" s="3"/>
      <c r="MIE1045730" s="3"/>
      <c r="MIF1045730" s="3"/>
      <c r="MIG1045730" s="3"/>
      <c r="MIH1045730" s="3"/>
      <c r="MII1045730" s="3"/>
      <c r="MIJ1045730" s="3"/>
      <c r="MIK1045730" s="3"/>
      <c r="MIL1045730" s="3"/>
      <c r="MIM1045730" s="3"/>
      <c r="MIN1045730" s="3"/>
      <c r="MIO1045730" s="3"/>
      <c r="MIP1045730" s="3"/>
      <c r="MIQ1045730" s="3"/>
      <c r="MIR1045730" s="3"/>
      <c r="MIS1045730" s="3"/>
      <c r="MIT1045730" s="3"/>
      <c r="MIU1045730" s="3"/>
      <c r="MIV1045730" s="3"/>
      <c r="MIW1045730" s="3"/>
      <c r="MIX1045730" s="3"/>
      <c r="MIY1045730" s="3"/>
      <c r="MIZ1045730" s="3"/>
      <c r="MJA1045730" s="3"/>
      <c r="MJB1045730" s="3"/>
      <c r="MJC1045730" s="3"/>
      <c r="MJD1045730" s="3"/>
      <c r="MJE1045730" s="3"/>
      <c r="MJF1045730" s="3"/>
      <c r="MJG1045730" s="3"/>
      <c r="MJH1045730" s="3"/>
      <c r="MJI1045730" s="3"/>
      <c r="MJJ1045730" s="3"/>
      <c r="MJK1045730" s="3"/>
      <c r="MJL1045730" s="3"/>
      <c r="MJM1045730" s="3"/>
      <c r="MJN1045730" s="3"/>
      <c r="MJO1045730" s="3"/>
      <c r="MJP1045730" s="3"/>
      <c r="MJQ1045730" s="3"/>
      <c r="MJR1045730" s="3"/>
      <c r="MJS1045730" s="3"/>
      <c r="MJT1045730" s="3"/>
      <c r="MJU1045730" s="3"/>
      <c r="MJV1045730" s="3"/>
      <c r="MJW1045730" s="3"/>
      <c r="MJX1045730" s="3"/>
      <c r="MJY1045730" s="3"/>
      <c r="MJZ1045730" s="3"/>
      <c r="MKA1045730" s="3"/>
      <c r="MKB1045730" s="3"/>
      <c r="MKC1045730" s="3"/>
      <c r="MKD1045730" s="3"/>
      <c r="MKE1045730" s="3"/>
      <c r="MKF1045730" s="3"/>
      <c r="MKG1045730" s="3"/>
      <c r="MKH1045730" s="3"/>
      <c r="MKI1045730" s="3"/>
      <c r="MKJ1045730" s="3"/>
      <c r="MKK1045730" s="3"/>
      <c r="MKL1045730" s="3"/>
      <c r="MKM1045730" s="3"/>
      <c r="MKN1045730" s="3"/>
      <c r="MKO1045730" s="3"/>
      <c r="MKP1045730" s="3"/>
      <c r="MKQ1045730" s="3"/>
      <c r="MKR1045730" s="3"/>
      <c r="MKS1045730" s="3"/>
      <c r="MKT1045730" s="3"/>
      <c r="MKU1045730" s="3"/>
      <c r="MKV1045730" s="3"/>
      <c r="MKW1045730" s="3"/>
      <c r="MKX1045730" s="3"/>
      <c r="MKY1045730" s="3"/>
      <c r="MKZ1045730" s="3"/>
      <c r="MLA1045730" s="3"/>
      <c r="MLB1045730" s="3"/>
      <c r="MLC1045730" s="3"/>
      <c r="MLD1045730" s="3"/>
      <c r="MLE1045730" s="3"/>
      <c r="MLF1045730" s="3"/>
      <c r="MLG1045730" s="3"/>
      <c r="MLH1045730" s="3"/>
      <c r="MLI1045730" s="3"/>
      <c r="MLJ1045730" s="3"/>
      <c r="MLK1045730" s="3"/>
      <c r="MLL1045730" s="3"/>
      <c r="MLM1045730" s="3"/>
      <c r="MLN1045730" s="3"/>
      <c r="MLO1045730" s="3"/>
      <c r="MLP1045730" s="3"/>
      <c r="MLQ1045730" s="3"/>
      <c r="MLR1045730" s="3"/>
      <c r="MLS1045730" s="3"/>
      <c r="MLT1045730" s="3"/>
      <c r="MLU1045730" s="3"/>
      <c r="MLV1045730" s="3"/>
      <c r="MLW1045730" s="3"/>
      <c r="MLX1045730" s="3"/>
      <c r="MLY1045730" s="3"/>
      <c r="MLZ1045730" s="3"/>
      <c r="MMA1045730" s="3"/>
      <c r="MMB1045730" s="3"/>
      <c r="MMC1045730" s="3"/>
      <c r="MMD1045730" s="3"/>
      <c r="MME1045730" s="3"/>
      <c r="MMF1045730" s="3"/>
      <c r="MMG1045730" s="3"/>
      <c r="MMH1045730" s="3"/>
      <c r="MMI1045730" s="3"/>
      <c r="MMJ1045730" s="3"/>
      <c r="MMK1045730" s="3"/>
      <c r="MML1045730" s="3"/>
      <c r="MMM1045730" s="3"/>
      <c r="MMN1045730" s="3"/>
      <c r="MMO1045730" s="3"/>
      <c r="MMP1045730" s="3"/>
      <c r="MMQ1045730" s="3"/>
      <c r="MMR1045730" s="3"/>
      <c r="MMS1045730" s="3"/>
      <c r="MMT1045730" s="3"/>
      <c r="MMU1045730" s="3"/>
      <c r="MMV1045730" s="3"/>
      <c r="MMW1045730" s="3"/>
      <c r="MMX1045730" s="3"/>
      <c r="MMY1045730" s="3"/>
      <c r="MMZ1045730" s="3"/>
      <c r="MNA1045730" s="3"/>
      <c r="MNB1045730" s="3"/>
      <c r="MNC1045730" s="3"/>
      <c r="MND1045730" s="3"/>
      <c r="MNE1045730" s="3"/>
      <c r="MNF1045730" s="3"/>
      <c r="MNG1045730" s="3"/>
      <c r="MNH1045730" s="3"/>
      <c r="MNI1045730" s="3"/>
      <c r="MNJ1045730" s="3"/>
      <c r="MNK1045730" s="3"/>
      <c r="MNL1045730" s="3"/>
      <c r="MNM1045730" s="3"/>
      <c r="MNN1045730" s="3"/>
      <c r="MNO1045730" s="3"/>
      <c r="MNP1045730" s="3"/>
      <c r="MNQ1045730" s="3"/>
      <c r="MNR1045730" s="3"/>
      <c r="MNS1045730" s="3"/>
      <c r="MNT1045730" s="3"/>
      <c r="MNU1045730" s="3"/>
      <c r="MNV1045730" s="3"/>
      <c r="MNW1045730" s="3"/>
      <c r="MNX1045730" s="3"/>
      <c r="MNY1045730" s="3"/>
      <c r="MNZ1045730" s="3"/>
      <c r="MOA1045730" s="3"/>
      <c r="MOB1045730" s="3"/>
      <c r="MOC1045730" s="3"/>
      <c r="MOD1045730" s="3"/>
      <c r="MOE1045730" s="3"/>
      <c r="MOF1045730" s="3"/>
      <c r="MOG1045730" s="3"/>
      <c r="MOH1045730" s="3"/>
      <c r="MOI1045730" s="3"/>
      <c r="MOJ1045730" s="3"/>
      <c r="MOK1045730" s="3"/>
      <c r="MOL1045730" s="3"/>
      <c r="MOM1045730" s="3"/>
      <c r="MON1045730" s="3"/>
      <c r="MOO1045730" s="3"/>
      <c r="MOP1045730" s="3"/>
      <c r="MOQ1045730" s="3"/>
      <c r="MOR1045730" s="3"/>
      <c r="MOS1045730" s="3"/>
      <c r="MOT1045730" s="3"/>
      <c r="MOU1045730" s="3"/>
      <c r="MOV1045730" s="3"/>
      <c r="MOW1045730" s="3"/>
      <c r="MOX1045730" s="3"/>
      <c r="MOY1045730" s="3"/>
      <c r="MOZ1045730" s="3"/>
      <c r="MPA1045730" s="3"/>
      <c r="MPB1045730" s="3"/>
      <c r="MPC1045730" s="3"/>
      <c r="MPD1045730" s="3"/>
      <c r="MPE1045730" s="3"/>
      <c r="MPF1045730" s="3"/>
      <c r="MPG1045730" s="3"/>
      <c r="MPH1045730" s="3"/>
      <c r="MPI1045730" s="3"/>
      <c r="MPJ1045730" s="3"/>
      <c r="MPK1045730" s="3"/>
      <c r="MPL1045730" s="3"/>
      <c r="MPM1045730" s="3"/>
      <c r="MPN1045730" s="3"/>
      <c r="MPO1045730" s="3"/>
      <c r="MPP1045730" s="3"/>
      <c r="MPQ1045730" s="3"/>
      <c r="MPR1045730" s="3"/>
      <c r="MPS1045730" s="3"/>
      <c r="MPT1045730" s="3"/>
      <c r="MPU1045730" s="3"/>
      <c r="MPV1045730" s="3"/>
      <c r="MPW1045730" s="3"/>
      <c r="MPX1045730" s="3"/>
      <c r="MPY1045730" s="3"/>
      <c r="MPZ1045730" s="3"/>
      <c r="MQA1045730" s="3"/>
      <c r="MQB1045730" s="3"/>
      <c r="MQC1045730" s="3"/>
      <c r="MQD1045730" s="3"/>
      <c r="MQE1045730" s="3"/>
      <c r="MQF1045730" s="3"/>
      <c r="MQG1045730" s="3"/>
      <c r="MQH1045730" s="3"/>
      <c r="MQI1045730" s="3"/>
      <c r="MQJ1045730" s="3"/>
      <c r="MQK1045730" s="3"/>
      <c r="MQL1045730" s="3"/>
      <c r="MQM1045730" s="3"/>
      <c r="MQN1045730" s="3"/>
      <c r="MQO1045730" s="3"/>
      <c r="MQP1045730" s="3"/>
      <c r="MQQ1045730" s="3"/>
      <c r="MQR1045730" s="3"/>
      <c r="MQS1045730" s="3"/>
      <c r="MQT1045730" s="3"/>
      <c r="MQU1045730" s="3"/>
      <c r="MQV1045730" s="3"/>
      <c r="MQW1045730" s="3"/>
      <c r="MQX1045730" s="3"/>
      <c r="MQY1045730" s="3"/>
      <c r="MQZ1045730" s="3"/>
      <c r="MRA1045730" s="3"/>
      <c r="MRB1045730" s="3"/>
      <c r="MRC1045730" s="3"/>
      <c r="MRD1045730" s="3"/>
      <c r="MRE1045730" s="3"/>
      <c r="MRF1045730" s="3"/>
      <c r="MRG1045730" s="3"/>
      <c r="MRH1045730" s="3"/>
      <c r="MRI1045730" s="3"/>
      <c r="MRJ1045730" s="3"/>
      <c r="MRK1045730" s="3"/>
      <c r="MRL1045730" s="3"/>
      <c r="MRM1045730" s="3"/>
      <c r="MRN1045730" s="3"/>
      <c r="MRO1045730" s="3"/>
      <c r="MRP1045730" s="3"/>
      <c r="MRQ1045730" s="3"/>
      <c r="MRR1045730" s="3"/>
      <c r="MRS1045730" s="3"/>
      <c r="MRT1045730" s="3"/>
      <c r="MRU1045730" s="3"/>
      <c r="MRV1045730" s="3"/>
      <c r="MRW1045730" s="3"/>
      <c r="MRX1045730" s="3"/>
      <c r="MRY1045730" s="3"/>
      <c r="MRZ1045730" s="3"/>
      <c r="MSA1045730" s="3"/>
      <c r="MSB1045730" s="3"/>
      <c r="MSC1045730" s="3"/>
      <c r="MSD1045730" s="3"/>
      <c r="MSE1045730" s="3"/>
      <c r="MSF1045730" s="3"/>
      <c r="MSG1045730" s="3"/>
      <c r="MSH1045730" s="3"/>
      <c r="MSI1045730" s="3"/>
      <c r="MSJ1045730" s="3"/>
      <c r="MSK1045730" s="3"/>
      <c r="MSL1045730" s="3"/>
      <c r="MSM1045730" s="3"/>
      <c r="MSN1045730" s="3"/>
      <c r="MSO1045730" s="3"/>
      <c r="MSP1045730" s="3"/>
      <c r="MSQ1045730" s="3"/>
      <c r="MSR1045730" s="3"/>
      <c r="MSS1045730" s="3"/>
      <c r="MST1045730" s="3"/>
      <c r="MSU1045730" s="3"/>
      <c r="MSV1045730" s="3"/>
      <c r="MSW1045730" s="3"/>
      <c r="MSX1045730" s="3"/>
      <c r="MSY1045730" s="3"/>
      <c r="MSZ1045730" s="3"/>
      <c r="MTA1045730" s="3"/>
      <c r="MTB1045730" s="3"/>
      <c r="MTC1045730" s="3"/>
      <c r="MTD1045730" s="3"/>
      <c r="MTE1045730" s="3"/>
      <c r="MTF1045730" s="3"/>
      <c r="MTG1045730" s="3"/>
      <c r="MTH1045730" s="3"/>
      <c r="MTI1045730" s="3"/>
      <c r="MTJ1045730" s="3"/>
      <c r="MTK1045730" s="3"/>
      <c r="MTL1045730" s="3"/>
      <c r="MTM1045730" s="3"/>
      <c r="MTN1045730" s="3"/>
      <c r="MTO1045730" s="3"/>
      <c r="MTP1045730" s="3"/>
      <c r="MTQ1045730" s="3"/>
      <c r="MTR1045730" s="3"/>
      <c r="MTS1045730" s="3"/>
      <c r="MTT1045730" s="3"/>
      <c r="MTU1045730" s="3"/>
      <c r="MTV1045730" s="3"/>
      <c r="MTW1045730" s="3"/>
      <c r="MTX1045730" s="3"/>
      <c r="MTY1045730" s="3"/>
      <c r="MTZ1045730" s="3"/>
      <c r="MUA1045730" s="3"/>
      <c r="MUB1045730" s="3"/>
      <c r="MUC1045730" s="3"/>
      <c r="MUD1045730" s="3"/>
      <c r="MUE1045730" s="3"/>
      <c r="MUF1045730" s="3"/>
      <c r="MUG1045730" s="3"/>
      <c r="MUH1045730" s="3"/>
      <c r="MUI1045730" s="3"/>
      <c r="MUJ1045730" s="3"/>
      <c r="MUK1045730" s="3"/>
      <c r="MUL1045730" s="3"/>
      <c r="MUM1045730" s="3"/>
      <c r="MUN1045730" s="3"/>
      <c r="MUO1045730" s="3"/>
      <c r="MUP1045730" s="3"/>
      <c r="MUQ1045730" s="3"/>
      <c r="MUR1045730" s="3"/>
      <c r="MUS1045730" s="3"/>
      <c r="MUT1045730" s="3"/>
      <c r="MUU1045730" s="3"/>
      <c r="MUV1045730" s="3"/>
      <c r="MUW1045730" s="3"/>
      <c r="MUX1045730" s="3"/>
      <c r="MUY1045730" s="3"/>
      <c r="MUZ1045730" s="3"/>
      <c r="MVA1045730" s="3"/>
      <c r="MVB1045730" s="3"/>
      <c r="MVC1045730" s="3"/>
      <c r="MVD1045730" s="3"/>
      <c r="MVE1045730" s="3"/>
      <c r="MVF1045730" s="3"/>
      <c r="MVG1045730" s="3"/>
      <c r="MVH1045730" s="3"/>
      <c r="MVI1045730" s="3"/>
      <c r="MVJ1045730" s="3"/>
      <c r="MVK1045730" s="3"/>
      <c r="MVL1045730" s="3"/>
      <c r="MVM1045730" s="3"/>
      <c r="MVN1045730" s="3"/>
      <c r="MVO1045730" s="3"/>
      <c r="MVP1045730" s="3"/>
      <c r="MVQ1045730" s="3"/>
      <c r="MVR1045730" s="3"/>
      <c r="MVS1045730" s="3"/>
      <c r="MVT1045730" s="3"/>
      <c r="MVU1045730" s="3"/>
      <c r="MVV1045730" s="3"/>
      <c r="MVW1045730" s="3"/>
      <c r="MVX1045730" s="3"/>
      <c r="MVY1045730" s="3"/>
      <c r="MVZ1045730" s="3"/>
      <c r="MWA1045730" s="3"/>
      <c r="MWB1045730" s="3"/>
      <c r="MWC1045730" s="3"/>
      <c r="MWD1045730" s="3"/>
      <c r="MWE1045730" s="3"/>
      <c r="MWF1045730" s="3"/>
      <c r="MWG1045730" s="3"/>
      <c r="MWH1045730" s="3"/>
      <c r="MWI1045730" s="3"/>
      <c r="MWJ1045730" s="3"/>
      <c r="MWK1045730" s="3"/>
      <c r="MWL1045730" s="3"/>
      <c r="MWM1045730" s="3"/>
      <c r="MWN1045730" s="3"/>
      <c r="MWO1045730" s="3"/>
      <c r="MWP1045730" s="3"/>
      <c r="MWQ1045730" s="3"/>
      <c r="MWR1045730" s="3"/>
      <c r="MWS1045730" s="3"/>
      <c r="MWT1045730" s="3"/>
      <c r="MWU1045730" s="3"/>
      <c r="MWV1045730" s="3"/>
      <c r="MWW1045730" s="3"/>
      <c r="MWX1045730" s="3"/>
      <c r="MWY1045730" s="3"/>
      <c r="MWZ1045730" s="3"/>
      <c r="MXA1045730" s="3"/>
      <c r="MXB1045730" s="3"/>
      <c r="MXC1045730" s="3"/>
      <c r="MXD1045730" s="3"/>
      <c r="MXE1045730" s="3"/>
      <c r="MXF1045730" s="3"/>
      <c r="MXG1045730" s="3"/>
      <c r="MXH1045730" s="3"/>
      <c r="MXI1045730" s="3"/>
      <c r="MXJ1045730" s="3"/>
      <c r="MXK1045730" s="3"/>
      <c r="MXL1045730" s="3"/>
      <c r="MXM1045730" s="3"/>
      <c r="MXN1045730" s="3"/>
      <c r="MXO1045730" s="3"/>
      <c r="MXP1045730" s="3"/>
      <c r="MXQ1045730" s="3"/>
      <c r="MXR1045730" s="3"/>
      <c r="MXS1045730" s="3"/>
      <c r="MXT1045730" s="3"/>
      <c r="MXU1045730" s="3"/>
      <c r="MXV1045730" s="3"/>
      <c r="MXW1045730" s="3"/>
      <c r="MXX1045730" s="3"/>
      <c r="MXY1045730" s="3"/>
      <c r="MXZ1045730" s="3"/>
      <c r="MYA1045730" s="3"/>
      <c r="MYB1045730" s="3"/>
      <c r="MYC1045730" s="3"/>
      <c r="MYD1045730" s="3"/>
      <c r="MYE1045730" s="3"/>
      <c r="MYF1045730" s="3"/>
      <c r="MYG1045730" s="3"/>
      <c r="MYH1045730" s="3"/>
      <c r="MYI1045730" s="3"/>
      <c r="MYJ1045730" s="3"/>
      <c r="MYK1045730" s="3"/>
      <c r="MYL1045730" s="3"/>
      <c r="MYM1045730" s="3"/>
      <c r="MYN1045730" s="3"/>
      <c r="MYO1045730" s="3"/>
      <c r="MYP1045730" s="3"/>
      <c r="MYQ1045730" s="3"/>
      <c r="MYR1045730" s="3"/>
      <c r="MYS1045730" s="3"/>
      <c r="MYT1045730" s="3"/>
      <c r="MYU1045730" s="3"/>
      <c r="MYV1045730" s="3"/>
      <c r="MYW1045730" s="3"/>
      <c r="MYX1045730" s="3"/>
      <c r="MYY1045730" s="3"/>
      <c r="MYZ1045730" s="3"/>
      <c r="MZA1045730" s="3"/>
      <c r="MZB1045730" s="3"/>
      <c r="MZC1045730" s="3"/>
      <c r="MZD1045730" s="3"/>
      <c r="MZE1045730" s="3"/>
      <c r="MZF1045730" s="3"/>
      <c r="MZG1045730" s="3"/>
      <c r="MZH1045730" s="3"/>
      <c r="MZI1045730" s="3"/>
      <c r="MZJ1045730" s="3"/>
      <c r="MZK1045730" s="3"/>
      <c r="MZL1045730" s="3"/>
      <c r="MZM1045730" s="3"/>
      <c r="MZN1045730" s="3"/>
      <c r="MZO1045730" s="3"/>
      <c r="MZP1045730" s="3"/>
      <c r="MZQ1045730" s="3"/>
      <c r="MZR1045730" s="3"/>
      <c r="MZS1045730" s="3"/>
      <c r="MZT1045730" s="3"/>
      <c r="MZU1045730" s="3"/>
      <c r="MZV1045730" s="3"/>
      <c r="MZW1045730" s="3"/>
      <c r="MZX1045730" s="3"/>
      <c r="MZY1045730" s="3"/>
      <c r="MZZ1045730" s="3"/>
      <c r="NAA1045730" s="3"/>
      <c r="NAB1045730" s="3"/>
      <c r="NAC1045730" s="3"/>
      <c r="NAD1045730" s="3"/>
      <c r="NAE1045730" s="3"/>
      <c r="NAF1045730" s="3"/>
      <c r="NAG1045730" s="3"/>
      <c r="NAH1045730" s="3"/>
      <c r="NAI1045730" s="3"/>
      <c r="NAJ1045730" s="3"/>
      <c r="NAK1045730" s="3"/>
      <c r="NAL1045730" s="3"/>
      <c r="NAM1045730" s="3"/>
      <c r="NAN1045730" s="3"/>
      <c r="NAO1045730" s="3"/>
      <c r="NAP1045730" s="3"/>
      <c r="NAQ1045730" s="3"/>
      <c r="NAR1045730" s="3"/>
      <c r="NAS1045730" s="3"/>
      <c r="NAT1045730" s="3"/>
      <c r="NAU1045730" s="3"/>
      <c r="NAV1045730" s="3"/>
      <c r="NAW1045730" s="3"/>
      <c r="NAX1045730" s="3"/>
      <c r="NAY1045730" s="3"/>
      <c r="NAZ1045730" s="3"/>
      <c r="NBA1045730" s="3"/>
      <c r="NBB1045730" s="3"/>
      <c r="NBC1045730" s="3"/>
      <c r="NBD1045730" s="3"/>
      <c r="NBE1045730" s="3"/>
      <c r="NBF1045730" s="3"/>
      <c r="NBG1045730" s="3"/>
      <c r="NBH1045730" s="3"/>
      <c r="NBI1045730" s="3"/>
      <c r="NBJ1045730" s="3"/>
      <c r="NBK1045730" s="3"/>
      <c r="NBL1045730" s="3"/>
      <c r="NBM1045730" s="3"/>
      <c r="NBN1045730" s="3"/>
      <c r="NBO1045730" s="3"/>
      <c r="NBP1045730" s="3"/>
      <c r="NBQ1045730" s="3"/>
      <c r="NBR1045730" s="3"/>
      <c r="NBS1045730" s="3"/>
      <c r="NBT1045730" s="3"/>
      <c r="NBU1045730" s="3"/>
      <c r="NBV1045730" s="3"/>
      <c r="NBW1045730" s="3"/>
      <c r="NBX1045730" s="3"/>
      <c r="NBY1045730" s="3"/>
      <c r="NBZ1045730" s="3"/>
      <c r="NCA1045730" s="3"/>
      <c r="NCB1045730" s="3"/>
      <c r="NCC1045730" s="3"/>
      <c r="NCD1045730" s="3"/>
      <c r="NCE1045730" s="3"/>
      <c r="NCF1045730" s="3"/>
      <c r="NCG1045730" s="3"/>
      <c r="NCH1045730" s="3"/>
      <c r="NCI1045730" s="3"/>
      <c r="NCJ1045730" s="3"/>
      <c r="NCK1045730" s="3"/>
      <c r="NCL1045730" s="3"/>
      <c r="NCM1045730" s="3"/>
      <c r="NCN1045730" s="3"/>
      <c r="NCO1045730" s="3"/>
      <c r="NCP1045730" s="3"/>
      <c r="NCQ1045730" s="3"/>
      <c r="NCR1045730" s="3"/>
      <c r="NCS1045730" s="3"/>
      <c r="NCT1045730" s="3"/>
      <c r="NCU1045730" s="3"/>
      <c r="NCV1045730" s="3"/>
      <c r="NCW1045730" s="3"/>
      <c r="NCX1045730" s="3"/>
      <c r="NCY1045730" s="3"/>
      <c r="NCZ1045730" s="3"/>
      <c r="NDA1045730" s="3"/>
      <c r="NDB1045730" s="3"/>
      <c r="NDC1045730" s="3"/>
      <c r="NDD1045730" s="3"/>
      <c r="NDE1045730" s="3"/>
      <c r="NDF1045730" s="3"/>
      <c r="NDG1045730" s="3"/>
      <c r="NDH1045730" s="3"/>
      <c r="NDI1045730" s="3"/>
      <c r="NDJ1045730" s="3"/>
      <c r="NDK1045730" s="3"/>
      <c r="NDL1045730" s="3"/>
      <c r="NDM1045730" s="3"/>
      <c r="NDN1045730" s="3"/>
      <c r="NDO1045730" s="3"/>
      <c r="NDP1045730" s="3"/>
      <c r="NDQ1045730" s="3"/>
      <c r="NDR1045730" s="3"/>
      <c r="NDS1045730" s="3"/>
      <c r="NDT1045730" s="3"/>
      <c r="NDU1045730" s="3"/>
      <c r="NDV1045730" s="3"/>
      <c r="NDW1045730" s="3"/>
      <c r="NDX1045730" s="3"/>
      <c r="NDY1045730" s="3"/>
      <c r="NDZ1045730" s="3"/>
      <c r="NEA1045730" s="3"/>
      <c r="NEB1045730" s="3"/>
      <c r="NEC1045730" s="3"/>
      <c r="NED1045730" s="3"/>
      <c r="NEE1045730" s="3"/>
      <c r="NEF1045730" s="3"/>
      <c r="NEG1045730" s="3"/>
      <c r="NEH1045730" s="3"/>
      <c r="NEI1045730" s="3"/>
      <c r="NEJ1045730" s="3"/>
      <c r="NEK1045730" s="3"/>
      <c r="NEL1045730" s="3"/>
      <c r="NEM1045730" s="3"/>
      <c r="NEN1045730" s="3"/>
      <c r="NEO1045730" s="3"/>
      <c r="NEP1045730" s="3"/>
      <c r="NEQ1045730" s="3"/>
      <c r="NER1045730" s="3"/>
      <c r="NES1045730" s="3"/>
      <c r="NET1045730" s="3"/>
      <c r="NEU1045730" s="3"/>
      <c r="NEV1045730" s="3"/>
      <c r="NEW1045730" s="3"/>
      <c r="NEX1045730" s="3"/>
      <c r="NEY1045730" s="3"/>
      <c r="NEZ1045730" s="3"/>
      <c r="NFA1045730" s="3"/>
      <c r="NFB1045730" s="3"/>
      <c r="NFC1045730" s="3"/>
      <c r="NFD1045730" s="3"/>
      <c r="NFE1045730" s="3"/>
      <c r="NFF1045730" s="3"/>
      <c r="NFG1045730" s="3"/>
      <c r="NFH1045730" s="3"/>
      <c r="NFI1045730" s="3"/>
      <c r="NFJ1045730" s="3"/>
      <c r="NFK1045730" s="3"/>
      <c r="NFL1045730" s="3"/>
      <c r="NFM1045730" s="3"/>
      <c r="NFN1045730" s="3"/>
      <c r="NFO1045730" s="3"/>
      <c r="NFP1045730" s="3"/>
      <c r="NFQ1045730" s="3"/>
      <c r="NFR1045730" s="3"/>
      <c r="NFS1045730" s="3"/>
      <c r="NFT1045730" s="3"/>
      <c r="NFU1045730" s="3"/>
      <c r="NFV1045730" s="3"/>
      <c r="NFW1045730" s="3"/>
      <c r="NFX1045730" s="3"/>
      <c r="NFY1045730" s="3"/>
      <c r="NFZ1045730" s="3"/>
      <c r="NGA1045730" s="3"/>
      <c r="NGB1045730" s="3"/>
      <c r="NGC1045730" s="3"/>
      <c r="NGD1045730" s="3"/>
      <c r="NGE1045730" s="3"/>
      <c r="NGF1045730" s="3"/>
      <c r="NGG1045730" s="3"/>
      <c r="NGH1045730" s="3"/>
      <c r="NGI1045730" s="3"/>
      <c r="NGJ1045730" s="3"/>
      <c r="NGK1045730" s="3"/>
      <c r="NGL1045730" s="3"/>
      <c r="NGM1045730" s="3"/>
      <c r="NGN1045730" s="3"/>
      <c r="NGO1045730" s="3"/>
      <c r="NGP1045730" s="3"/>
      <c r="NGQ1045730" s="3"/>
      <c r="NGR1045730" s="3"/>
      <c r="NGS1045730" s="3"/>
      <c r="NGT1045730" s="3"/>
      <c r="NGU1045730" s="3"/>
      <c r="NGV1045730" s="3"/>
      <c r="NGW1045730" s="3"/>
      <c r="NGX1045730" s="3"/>
      <c r="NGY1045730" s="3"/>
      <c r="NGZ1045730" s="3"/>
      <c r="NHA1045730" s="3"/>
      <c r="NHB1045730" s="3"/>
      <c r="NHC1045730" s="3"/>
      <c r="NHD1045730" s="3"/>
      <c r="NHE1045730" s="3"/>
      <c r="NHF1045730" s="3"/>
      <c r="NHG1045730" s="3"/>
      <c r="NHH1045730" s="3"/>
      <c r="NHI1045730" s="3"/>
      <c r="NHJ1045730" s="3"/>
      <c r="NHK1045730" s="3"/>
      <c r="NHL1045730" s="3"/>
      <c r="NHM1045730" s="3"/>
      <c r="NHN1045730" s="3"/>
      <c r="NHO1045730" s="3"/>
      <c r="NHP1045730" s="3"/>
      <c r="NHQ1045730" s="3"/>
      <c r="NHR1045730" s="3"/>
      <c r="NHS1045730" s="3"/>
      <c r="NHT1045730" s="3"/>
      <c r="NHU1045730" s="3"/>
      <c r="NHV1045730" s="3"/>
      <c r="NHW1045730" s="3"/>
      <c r="NHX1045730" s="3"/>
      <c r="NHY1045730" s="3"/>
      <c r="NHZ1045730" s="3"/>
      <c r="NIA1045730" s="3"/>
      <c r="NIB1045730" s="3"/>
      <c r="NIC1045730" s="3"/>
      <c r="NID1045730" s="3"/>
      <c r="NIE1045730" s="3"/>
      <c r="NIF1045730" s="3"/>
      <c r="NIG1045730" s="3"/>
      <c r="NIH1045730" s="3"/>
      <c r="NII1045730" s="3"/>
      <c r="NIJ1045730" s="3"/>
      <c r="NIK1045730" s="3"/>
      <c r="NIL1045730" s="3"/>
      <c r="NIM1045730" s="3"/>
      <c r="NIN1045730" s="3"/>
      <c r="NIO1045730" s="3"/>
      <c r="NIP1045730" s="3"/>
      <c r="NIQ1045730" s="3"/>
      <c r="NIR1045730" s="3"/>
      <c r="NIS1045730" s="3"/>
      <c r="NIT1045730" s="3"/>
      <c r="NIU1045730" s="3"/>
      <c r="NIV1045730" s="3"/>
      <c r="NIW1045730" s="3"/>
      <c r="NIX1045730" s="3"/>
      <c r="NIY1045730" s="3"/>
      <c r="NIZ1045730" s="3"/>
      <c r="NJA1045730" s="3"/>
      <c r="NJB1045730" s="3"/>
      <c r="NJC1045730" s="3"/>
      <c r="NJD1045730" s="3"/>
      <c r="NJE1045730" s="3"/>
      <c r="NJF1045730" s="3"/>
      <c r="NJG1045730" s="3"/>
      <c r="NJH1045730" s="3"/>
      <c r="NJI1045730" s="3"/>
      <c r="NJJ1045730" s="3"/>
      <c r="NJK1045730" s="3"/>
      <c r="NJL1045730" s="3"/>
      <c r="NJM1045730" s="3"/>
      <c r="NJN1045730" s="3"/>
      <c r="NJO1045730" s="3"/>
      <c r="NJP1045730" s="3"/>
      <c r="NJQ1045730" s="3"/>
      <c r="NJR1045730" s="3"/>
      <c r="NJS1045730" s="3"/>
      <c r="NJT1045730" s="3"/>
      <c r="NJU1045730" s="3"/>
      <c r="NJV1045730" s="3"/>
      <c r="NJW1045730" s="3"/>
      <c r="NJX1045730" s="3"/>
      <c r="NJY1045730" s="3"/>
      <c r="NJZ1045730" s="3"/>
      <c r="NKA1045730" s="3"/>
      <c r="NKB1045730" s="3"/>
      <c r="NKC1045730" s="3"/>
      <c r="NKD1045730" s="3"/>
      <c r="NKE1045730" s="3"/>
      <c r="NKF1045730" s="3"/>
      <c r="NKG1045730" s="3"/>
      <c r="NKH1045730" s="3"/>
      <c r="NKI1045730" s="3"/>
      <c r="NKJ1045730" s="3"/>
      <c r="NKK1045730" s="3"/>
      <c r="NKL1045730" s="3"/>
      <c r="NKM1045730" s="3"/>
      <c r="NKN1045730" s="3"/>
      <c r="NKO1045730" s="3"/>
      <c r="NKP1045730" s="3"/>
      <c r="NKQ1045730" s="3"/>
      <c r="NKR1045730" s="3"/>
      <c r="NKS1045730" s="3"/>
      <c r="NKT1045730" s="3"/>
      <c r="NKU1045730" s="3"/>
      <c r="NKV1045730" s="3"/>
      <c r="NKW1045730" s="3"/>
      <c r="NKX1045730" s="3"/>
      <c r="NKY1045730" s="3"/>
      <c r="NKZ1045730" s="3"/>
      <c r="NLA1045730" s="3"/>
      <c r="NLB1045730" s="3"/>
      <c r="NLC1045730" s="3"/>
      <c r="NLD1045730" s="3"/>
      <c r="NLE1045730" s="3"/>
      <c r="NLF1045730" s="3"/>
      <c r="NLG1045730" s="3"/>
      <c r="NLH1045730" s="3"/>
      <c r="NLI1045730" s="3"/>
      <c r="NLJ1045730" s="3"/>
      <c r="NLK1045730" s="3"/>
      <c r="NLL1045730" s="3"/>
      <c r="NLM1045730" s="3"/>
      <c r="NLN1045730" s="3"/>
      <c r="NLO1045730" s="3"/>
      <c r="NLP1045730" s="3"/>
      <c r="NLQ1045730" s="3"/>
      <c r="NLR1045730" s="3"/>
      <c r="NLS1045730" s="3"/>
      <c r="NLT1045730" s="3"/>
      <c r="NLU1045730" s="3"/>
      <c r="NLV1045730" s="3"/>
      <c r="NLW1045730" s="3"/>
      <c r="NLX1045730" s="3"/>
      <c r="NLY1045730" s="3"/>
      <c r="NLZ1045730" s="3"/>
      <c r="NMA1045730" s="3"/>
      <c r="NMB1045730" s="3"/>
      <c r="NMC1045730" s="3"/>
      <c r="NMD1045730" s="3"/>
      <c r="NME1045730" s="3"/>
      <c r="NMF1045730" s="3"/>
      <c r="NMG1045730" s="3"/>
      <c r="NMH1045730" s="3"/>
      <c r="NMI1045730" s="3"/>
      <c r="NMJ1045730" s="3"/>
      <c r="NMK1045730" s="3"/>
      <c r="NML1045730" s="3"/>
      <c r="NMM1045730" s="3"/>
      <c r="NMN1045730" s="3"/>
      <c r="NMO1045730" s="3"/>
      <c r="NMP1045730" s="3"/>
      <c r="NMQ1045730" s="3"/>
      <c r="NMR1045730" s="3"/>
      <c r="NMS1045730" s="3"/>
      <c r="NMT1045730" s="3"/>
      <c r="NMU1045730" s="3"/>
      <c r="NMV1045730" s="3"/>
      <c r="NMW1045730" s="3"/>
      <c r="NMX1045730" s="3"/>
      <c r="NMY1045730" s="3"/>
      <c r="NMZ1045730" s="3"/>
      <c r="NNA1045730" s="3"/>
      <c r="NNB1045730" s="3"/>
      <c r="NNC1045730" s="3"/>
      <c r="NND1045730" s="3"/>
      <c r="NNE1045730" s="3"/>
      <c r="NNF1045730" s="3"/>
      <c r="NNG1045730" s="3"/>
      <c r="NNH1045730" s="3"/>
      <c r="NNI1045730" s="3"/>
      <c r="NNJ1045730" s="3"/>
      <c r="NNK1045730" s="3"/>
      <c r="NNL1045730" s="3"/>
      <c r="NNM1045730" s="3"/>
      <c r="NNN1045730" s="3"/>
      <c r="NNO1045730" s="3"/>
      <c r="NNP1045730" s="3"/>
      <c r="NNQ1045730" s="3"/>
      <c r="NNR1045730" s="3"/>
      <c r="NNS1045730" s="3"/>
      <c r="NNT1045730" s="3"/>
      <c r="NNU1045730" s="3"/>
      <c r="NNV1045730" s="3"/>
      <c r="NNW1045730" s="3"/>
      <c r="NNX1045730" s="3"/>
      <c r="NNY1045730" s="3"/>
      <c r="NNZ1045730" s="3"/>
      <c r="NOA1045730" s="3"/>
      <c r="NOB1045730" s="3"/>
      <c r="NOC1045730" s="3"/>
      <c r="NOD1045730" s="3"/>
      <c r="NOE1045730" s="3"/>
      <c r="NOF1045730" s="3"/>
      <c r="NOG1045730" s="3"/>
      <c r="NOH1045730" s="3"/>
      <c r="NOI1045730" s="3"/>
      <c r="NOJ1045730" s="3"/>
      <c r="NOK1045730" s="3"/>
      <c r="NOL1045730" s="3"/>
      <c r="NOM1045730" s="3"/>
      <c r="NON1045730" s="3"/>
      <c r="NOO1045730" s="3"/>
      <c r="NOP1045730" s="3"/>
      <c r="NOQ1045730" s="3"/>
      <c r="NOR1045730" s="3"/>
      <c r="NOS1045730" s="3"/>
      <c r="NOT1045730" s="3"/>
      <c r="NOU1045730" s="3"/>
      <c r="NOV1045730" s="3"/>
      <c r="NOW1045730" s="3"/>
      <c r="NOX1045730" s="3"/>
      <c r="NOY1045730" s="3"/>
      <c r="NOZ1045730" s="3"/>
      <c r="NPA1045730" s="3"/>
      <c r="NPB1045730" s="3"/>
      <c r="NPC1045730" s="3"/>
      <c r="NPD1045730" s="3"/>
      <c r="NPE1045730" s="3"/>
      <c r="NPF1045730" s="3"/>
      <c r="NPG1045730" s="3"/>
      <c r="NPH1045730" s="3"/>
      <c r="NPI1045730" s="3"/>
      <c r="NPJ1045730" s="3"/>
      <c r="NPK1045730" s="3"/>
      <c r="NPL1045730" s="3"/>
      <c r="NPM1045730" s="3"/>
      <c r="NPN1045730" s="3"/>
      <c r="NPO1045730" s="3"/>
      <c r="NPP1045730" s="3"/>
      <c r="NPQ1045730" s="3"/>
      <c r="NPR1045730" s="3"/>
      <c r="NPS1045730" s="3"/>
      <c r="NPT1045730" s="3"/>
      <c r="NPU1045730" s="3"/>
      <c r="NPV1045730" s="3"/>
      <c r="NPW1045730" s="3"/>
      <c r="NPX1045730" s="3"/>
      <c r="NPY1045730" s="3"/>
      <c r="NPZ1045730" s="3"/>
      <c r="NQA1045730" s="3"/>
      <c r="NQB1045730" s="3"/>
      <c r="NQC1045730" s="3"/>
      <c r="NQD1045730" s="3"/>
      <c r="NQE1045730" s="3"/>
      <c r="NQF1045730" s="3"/>
      <c r="NQG1045730" s="3"/>
      <c r="NQH1045730" s="3"/>
      <c r="NQI1045730" s="3"/>
      <c r="NQJ1045730" s="3"/>
      <c r="NQK1045730" s="3"/>
      <c r="NQL1045730" s="3"/>
      <c r="NQM1045730" s="3"/>
      <c r="NQN1045730" s="3"/>
      <c r="NQO1045730" s="3"/>
      <c r="NQP1045730" s="3"/>
      <c r="NQQ1045730" s="3"/>
      <c r="NQR1045730" s="3"/>
      <c r="NQS1045730" s="3"/>
      <c r="NQT1045730" s="3"/>
      <c r="NQU1045730" s="3"/>
      <c r="NQV1045730" s="3"/>
      <c r="NQW1045730" s="3"/>
      <c r="NQX1045730" s="3"/>
      <c r="NQY1045730" s="3"/>
      <c r="NQZ1045730" s="3"/>
      <c r="NRA1045730" s="3"/>
      <c r="NRB1045730" s="3"/>
      <c r="NRC1045730" s="3"/>
      <c r="NRD1045730" s="3"/>
      <c r="NRE1045730" s="3"/>
      <c r="NRF1045730" s="3"/>
      <c r="NRG1045730" s="3"/>
      <c r="NRH1045730" s="3"/>
      <c r="NRI1045730" s="3"/>
      <c r="NRJ1045730" s="3"/>
      <c r="NRK1045730" s="3"/>
      <c r="NRL1045730" s="3"/>
      <c r="NRM1045730" s="3"/>
      <c r="NRN1045730" s="3"/>
      <c r="NRO1045730" s="3"/>
      <c r="NRP1045730" s="3"/>
      <c r="NRQ1045730" s="3"/>
      <c r="NRR1045730" s="3"/>
      <c r="NRS1045730" s="3"/>
      <c r="NRT1045730" s="3"/>
      <c r="NRU1045730" s="3"/>
      <c r="NRV1045730" s="3"/>
      <c r="NRW1045730" s="3"/>
      <c r="NRX1045730" s="3"/>
      <c r="NRY1045730" s="3"/>
      <c r="NRZ1045730" s="3"/>
      <c r="NSA1045730" s="3"/>
      <c r="NSB1045730" s="3"/>
      <c r="NSC1045730" s="3"/>
      <c r="NSD1045730" s="3"/>
      <c r="NSE1045730" s="3"/>
      <c r="NSF1045730" s="3"/>
      <c r="NSG1045730" s="3"/>
      <c r="NSH1045730" s="3"/>
      <c r="NSI1045730" s="3"/>
      <c r="NSJ1045730" s="3"/>
      <c r="NSK1045730" s="3"/>
      <c r="NSL1045730" s="3"/>
      <c r="NSM1045730" s="3"/>
      <c r="NSN1045730" s="3"/>
      <c r="NSO1045730" s="3"/>
      <c r="NSP1045730" s="3"/>
      <c r="NSQ1045730" s="3"/>
      <c r="NSR1045730" s="3"/>
      <c r="NSS1045730" s="3"/>
      <c r="NST1045730" s="3"/>
      <c r="NSU1045730" s="3"/>
      <c r="NSV1045730" s="3"/>
      <c r="NSW1045730" s="3"/>
      <c r="NSX1045730" s="3"/>
      <c r="NSY1045730" s="3"/>
      <c r="NSZ1045730" s="3"/>
      <c r="NTA1045730" s="3"/>
      <c r="NTB1045730" s="3"/>
      <c r="NTC1045730" s="3"/>
      <c r="NTD1045730" s="3"/>
      <c r="NTE1045730" s="3"/>
      <c r="NTF1045730" s="3"/>
      <c r="NTG1045730" s="3"/>
      <c r="NTH1045730" s="3"/>
      <c r="NTI1045730" s="3"/>
      <c r="NTJ1045730" s="3"/>
      <c r="NTK1045730" s="3"/>
      <c r="NTL1045730" s="3"/>
      <c r="NTM1045730" s="3"/>
      <c r="NTN1045730" s="3"/>
      <c r="NTO1045730" s="3"/>
      <c r="NTP1045730" s="3"/>
      <c r="NTQ1045730" s="3"/>
      <c r="NTR1045730" s="3"/>
      <c r="NTS1045730" s="3"/>
      <c r="NTT1045730" s="3"/>
      <c r="NTU1045730" s="3"/>
      <c r="NTV1045730" s="3"/>
      <c r="NTW1045730" s="3"/>
      <c r="NTX1045730" s="3"/>
      <c r="NTY1045730" s="3"/>
      <c r="NTZ1045730" s="3"/>
      <c r="NUA1045730" s="3"/>
      <c r="NUB1045730" s="3"/>
      <c r="NUC1045730" s="3"/>
      <c r="NUD1045730" s="3"/>
      <c r="NUE1045730" s="3"/>
      <c r="NUF1045730" s="3"/>
      <c r="NUG1045730" s="3"/>
      <c r="NUH1045730" s="3"/>
      <c r="NUI1045730" s="3"/>
      <c r="NUJ1045730" s="3"/>
      <c r="NUK1045730" s="3"/>
      <c r="NUL1045730" s="3"/>
      <c r="NUM1045730" s="3"/>
      <c r="NUN1045730" s="3"/>
      <c r="NUO1045730" s="3"/>
      <c r="NUP1045730" s="3"/>
      <c r="NUQ1045730" s="3"/>
      <c r="NUR1045730" s="3"/>
      <c r="NUS1045730" s="3"/>
      <c r="NUT1045730" s="3"/>
      <c r="NUU1045730" s="3"/>
      <c r="NUV1045730" s="3"/>
      <c r="NUW1045730" s="3"/>
      <c r="NUX1045730" s="3"/>
      <c r="NUY1045730" s="3"/>
      <c r="NUZ1045730" s="3"/>
      <c r="NVA1045730" s="3"/>
      <c r="NVB1045730" s="3"/>
      <c r="NVC1045730" s="3"/>
      <c r="NVD1045730" s="3"/>
      <c r="NVE1045730" s="3"/>
      <c r="NVF1045730" s="3"/>
      <c r="NVG1045730" s="3"/>
      <c r="NVH1045730" s="3"/>
      <c r="NVI1045730" s="3"/>
      <c r="NVJ1045730" s="3"/>
      <c r="NVK1045730" s="3"/>
      <c r="NVL1045730" s="3"/>
      <c r="NVM1045730" s="3"/>
      <c r="NVN1045730" s="3"/>
      <c r="NVO1045730" s="3"/>
      <c r="NVP1045730" s="3"/>
      <c r="NVQ1045730" s="3"/>
      <c r="NVR1045730" s="3"/>
      <c r="NVS1045730" s="3"/>
      <c r="NVT1045730" s="3"/>
      <c r="NVU1045730" s="3"/>
      <c r="NVV1045730" s="3"/>
      <c r="NVW1045730" s="3"/>
      <c r="NVX1045730" s="3"/>
      <c r="NVY1045730" s="3"/>
      <c r="NVZ1045730" s="3"/>
      <c r="NWA1045730" s="3"/>
      <c r="NWB1045730" s="3"/>
      <c r="NWC1045730" s="3"/>
      <c r="NWD1045730" s="3"/>
      <c r="NWE1045730" s="3"/>
      <c r="NWF1045730" s="3"/>
      <c r="NWG1045730" s="3"/>
      <c r="NWH1045730" s="3"/>
      <c r="NWI1045730" s="3"/>
      <c r="NWJ1045730" s="3"/>
      <c r="NWK1045730" s="3"/>
      <c r="NWL1045730" s="3"/>
      <c r="NWM1045730" s="3"/>
      <c r="NWN1045730" s="3"/>
      <c r="NWO1045730" s="3"/>
      <c r="NWP1045730" s="3"/>
      <c r="NWQ1045730" s="3"/>
      <c r="NWR1045730" s="3"/>
      <c r="NWS1045730" s="3"/>
      <c r="NWT1045730" s="3"/>
      <c r="NWU1045730" s="3"/>
      <c r="NWV1045730" s="3"/>
      <c r="NWW1045730" s="3"/>
      <c r="NWX1045730" s="3"/>
      <c r="NWY1045730" s="3"/>
      <c r="NWZ1045730" s="3"/>
      <c r="NXA1045730" s="3"/>
      <c r="NXB1045730" s="3"/>
      <c r="NXC1045730" s="3"/>
      <c r="NXD1045730" s="3"/>
      <c r="NXE1045730" s="3"/>
      <c r="NXF1045730" s="3"/>
      <c r="NXG1045730" s="3"/>
      <c r="NXH1045730" s="3"/>
      <c r="NXI1045730" s="3"/>
      <c r="NXJ1045730" s="3"/>
      <c r="NXK1045730" s="3"/>
      <c r="NXL1045730" s="3"/>
      <c r="NXM1045730" s="3"/>
      <c r="NXN1045730" s="3"/>
      <c r="NXO1045730" s="3"/>
      <c r="NXP1045730" s="3"/>
      <c r="NXQ1045730" s="3"/>
      <c r="NXR1045730" s="3"/>
      <c r="NXS1045730" s="3"/>
      <c r="NXT1045730" s="3"/>
      <c r="NXU1045730" s="3"/>
      <c r="NXV1045730" s="3"/>
      <c r="NXW1045730" s="3"/>
      <c r="NXX1045730" s="3"/>
      <c r="NXY1045730" s="3"/>
      <c r="NXZ1045730" s="3"/>
      <c r="NYA1045730" s="3"/>
      <c r="NYB1045730" s="3"/>
      <c r="NYC1045730" s="3"/>
      <c r="NYD1045730" s="3"/>
      <c r="NYE1045730" s="3"/>
      <c r="NYF1045730" s="3"/>
      <c r="NYG1045730" s="3"/>
      <c r="NYH1045730" s="3"/>
      <c r="NYI1045730" s="3"/>
      <c r="NYJ1045730" s="3"/>
      <c r="NYK1045730" s="3"/>
      <c r="NYL1045730" s="3"/>
      <c r="NYM1045730" s="3"/>
      <c r="NYN1045730" s="3"/>
      <c r="NYO1045730" s="3"/>
      <c r="NYP1045730" s="3"/>
      <c r="NYQ1045730" s="3"/>
      <c r="NYR1045730" s="3"/>
      <c r="NYS1045730" s="3"/>
      <c r="NYT1045730" s="3"/>
      <c r="NYU1045730" s="3"/>
      <c r="NYV1045730" s="3"/>
      <c r="NYW1045730" s="3"/>
      <c r="NYX1045730" s="3"/>
      <c r="NYY1045730" s="3"/>
      <c r="NYZ1045730" s="3"/>
      <c r="NZA1045730" s="3"/>
      <c r="NZB1045730" s="3"/>
      <c r="NZC1045730" s="3"/>
      <c r="NZD1045730" s="3"/>
      <c r="NZE1045730" s="3"/>
      <c r="NZF1045730" s="3"/>
      <c r="NZG1045730" s="3"/>
      <c r="NZH1045730" s="3"/>
      <c r="NZI1045730" s="3"/>
      <c r="NZJ1045730" s="3"/>
      <c r="NZK1045730" s="3"/>
      <c r="NZL1045730" s="3"/>
      <c r="NZM1045730" s="3"/>
      <c r="NZN1045730" s="3"/>
      <c r="NZO1045730" s="3"/>
      <c r="NZP1045730" s="3"/>
      <c r="NZQ1045730" s="3"/>
      <c r="NZR1045730" s="3"/>
      <c r="NZS1045730" s="3"/>
      <c r="NZT1045730" s="3"/>
      <c r="NZU1045730" s="3"/>
      <c r="NZV1045730" s="3"/>
      <c r="NZW1045730" s="3"/>
      <c r="NZX1045730" s="3"/>
      <c r="NZY1045730" s="3"/>
      <c r="NZZ1045730" s="3"/>
      <c r="OAA1045730" s="3"/>
      <c r="OAB1045730" s="3"/>
      <c r="OAC1045730" s="3"/>
      <c r="OAD1045730" s="3"/>
      <c r="OAE1045730" s="3"/>
      <c r="OAF1045730" s="3"/>
      <c r="OAG1045730" s="3"/>
      <c r="OAH1045730" s="3"/>
      <c r="OAI1045730" s="3"/>
      <c r="OAJ1045730" s="3"/>
      <c r="OAK1045730" s="3"/>
      <c r="OAL1045730" s="3"/>
      <c r="OAM1045730" s="3"/>
      <c r="OAN1045730" s="3"/>
      <c r="OAO1045730" s="3"/>
      <c r="OAP1045730" s="3"/>
      <c r="OAQ1045730" s="3"/>
      <c r="OAR1045730" s="3"/>
      <c r="OAS1045730" s="3"/>
      <c r="OAT1045730" s="3"/>
      <c r="OAU1045730" s="3"/>
      <c r="OAV1045730" s="3"/>
      <c r="OAW1045730" s="3"/>
      <c r="OAX1045730" s="3"/>
      <c r="OAY1045730" s="3"/>
      <c r="OAZ1045730" s="3"/>
      <c r="OBA1045730" s="3"/>
      <c r="OBB1045730" s="3"/>
      <c r="OBC1045730" s="3"/>
      <c r="OBD1045730" s="3"/>
      <c r="OBE1045730" s="3"/>
      <c r="OBF1045730" s="3"/>
      <c r="OBG1045730" s="3"/>
      <c r="OBH1045730" s="3"/>
      <c r="OBI1045730" s="3"/>
      <c r="OBJ1045730" s="3"/>
      <c r="OBK1045730" s="3"/>
      <c r="OBL1045730" s="3"/>
      <c r="OBM1045730" s="3"/>
      <c r="OBN1045730" s="3"/>
      <c r="OBO1045730" s="3"/>
      <c r="OBP1045730" s="3"/>
      <c r="OBQ1045730" s="3"/>
      <c r="OBR1045730" s="3"/>
      <c r="OBS1045730" s="3"/>
      <c r="OBT1045730" s="3"/>
      <c r="OBU1045730" s="3"/>
      <c r="OBV1045730" s="3"/>
      <c r="OBW1045730" s="3"/>
      <c r="OBX1045730" s="3"/>
      <c r="OBY1045730" s="3"/>
      <c r="OBZ1045730" s="3"/>
      <c r="OCA1045730" s="3"/>
      <c r="OCB1045730" s="3"/>
      <c r="OCC1045730" s="3"/>
      <c r="OCD1045730" s="3"/>
      <c r="OCE1045730" s="3"/>
      <c r="OCF1045730" s="3"/>
      <c r="OCG1045730" s="3"/>
      <c r="OCH1045730" s="3"/>
      <c r="OCI1045730" s="3"/>
      <c r="OCJ1045730" s="3"/>
      <c r="OCK1045730" s="3"/>
      <c r="OCL1045730" s="3"/>
      <c r="OCM1045730" s="3"/>
      <c r="OCN1045730" s="3"/>
      <c r="OCO1045730" s="3"/>
      <c r="OCP1045730" s="3"/>
      <c r="OCQ1045730" s="3"/>
      <c r="OCR1045730" s="3"/>
      <c r="OCS1045730" s="3"/>
      <c r="OCT1045730" s="3"/>
      <c r="OCU1045730" s="3"/>
      <c r="OCV1045730" s="3"/>
      <c r="OCW1045730" s="3"/>
      <c r="OCX1045730" s="3"/>
      <c r="OCY1045730" s="3"/>
      <c r="OCZ1045730" s="3"/>
      <c r="ODA1045730" s="3"/>
      <c r="ODB1045730" s="3"/>
      <c r="ODC1045730" s="3"/>
      <c r="ODD1045730" s="3"/>
      <c r="ODE1045730" s="3"/>
      <c r="ODF1045730" s="3"/>
      <c r="ODG1045730" s="3"/>
      <c r="ODH1045730" s="3"/>
      <c r="ODI1045730" s="3"/>
      <c r="ODJ1045730" s="3"/>
      <c r="ODK1045730" s="3"/>
      <c r="ODL1045730" s="3"/>
      <c r="ODM1045730" s="3"/>
      <c r="ODN1045730" s="3"/>
      <c r="ODO1045730" s="3"/>
      <c r="ODP1045730" s="3"/>
      <c r="ODQ1045730" s="3"/>
      <c r="ODR1045730" s="3"/>
      <c r="ODS1045730" s="3"/>
      <c r="ODT1045730" s="3"/>
      <c r="ODU1045730" s="3"/>
      <c r="ODV1045730" s="3"/>
      <c r="ODW1045730" s="3"/>
      <c r="ODX1045730" s="3"/>
      <c r="ODY1045730" s="3"/>
      <c r="ODZ1045730" s="3"/>
      <c r="OEA1045730" s="3"/>
      <c r="OEB1045730" s="3"/>
      <c r="OEC1045730" s="3"/>
      <c r="OED1045730" s="3"/>
      <c r="OEE1045730" s="3"/>
      <c r="OEF1045730" s="3"/>
      <c r="OEG1045730" s="3"/>
      <c r="OEH1045730" s="3"/>
      <c r="OEI1045730" s="3"/>
      <c r="OEJ1045730" s="3"/>
      <c r="OEK1045730" s="3"/>
      <c r="OEL1045730" s="3"/>
      <c r="OEM1045730" s="3"/>
      <c r="OEN1045730" s="3"/>
      <c r="OEO1045730" s="3"/>
      <c r="OEP1045730" s="3"/>
      <c r="OEQ1045730" s="3"/>
      <c r="OER1045730" s="3"/>
      <c r="OES1045730" s="3"/>
      <c r="OET1045730" s="3"/>
      <c r="OEU1045730" s="3"/>
      <c r="OEV1045730" s="3"/>
      <c r="OEW1045730" s="3"/>
      <c r="OEX1045730" s="3"/>
      <c r="OEY1045730" s="3"/>
      <c r="OEZ1045730" s="3"/>
      <c r="OFA1045730" s="3"/>
      <c r="OFB1045730" s="3"/>
      <c r="OFC1045730" s="3"/>
      <c r="OFD1045730" s="3"/>
      <c r="OFE1045730" s="3"/>
      <c r="OFF1045730" s="3"/>
      <c r="OFG1045730" s="3"/>
      <c r="OFH1045730" s="3"/>
      <c r="OFI1045730" s="3"/>
      <c r="OFJ1045730" s="3"/>
      <c r="OFK1045730" s="3"/>
      <c r="OFL1045730" s="3"/>
      <c r="OFM1045730" s="3"/>
      <c r="OFN1045730" s="3"/>
      <c r="OFO1045730" s="3"/>
      <c r="OFP1045730" s="3"/>
      <c r="OFQ1045730" s="3"/>
      <c r="OFR1045730" s="3"/>
      <c r="OFS1045730" s="3"/>
      <c r="OFT1045730" s="3"/>
      <c r="OFU1045730" s="3"/>
      <c r="OFV1045730" s="3"/>
      <c r="OFW1045730" s="3"/>
      <c r="OFX1045730" s="3"/>
      <c r="OFY1045730" s="3"/>
      <c r="OFZ1045730" s="3"/>
      <c r="OGA1045730" s="3"/>
      <c r="OGB1045730" s="3"/>
      <c r="OGC1045730" s="3"/>
      <c r="OGD1045730" s="3"/>
      <c r="OGE1045730" s="3"/>
      <c r="OGF1045730" s="3"/>
      <c r="OGG1045730" s="3"/>
      <c r="OGH1045730" s="3"/>
      <c r="OGI1045730" s="3"/>
      <c r="OGJ1045730" s="3"/>
      <c r="OGK1045730" s="3"/>
      <c r="OGL1045730" s="3"/>
      <c r="OGM1045730" s="3"/>
      <c r="OGN1045730" s="3"/>
      <c r="OGO1045730" s="3"/>
      <c r="OGP1045730" s="3"/>
      <c r="OGQ1045730" s="3"/>
      <c r="OGR1045730" s="3"/>
      <c r="OGS1045730" s="3"/>
      <c r="OGT1045730" s="3"/>
      <c r="OGU1045730" s="3"/>
      <c r="OGV1045730" s="3"/>
      <c r="OGW1045730" s="3"/>
      <c r="OGX1045730" s="3"/>
      <c r="OGY1045730" s="3"/>
      <c r="OGZ1045730" s="3"/>
      <c r="OHA1045730" s="3"/>
      <c r="OHB1045730" s="3"/>
      <c r="OHC1045730" s="3"/>
      <c r="OHD1045730" s="3"/>
      <c r="OHE1045730" s="3"/>
      <c r="OHF1045730" s="3"/>
      <c r="OHG1045730" s="3"/>
      <c r="OHH1045730" s="3"/>
      <c r="OHI1045730" s="3"/>
      <c r="OHJ1045730" s="3"/>
      <c r="OHK1045730" s="3"/>
      <c r="OHL1045730" s="3"/>
      <c r="OHM1045730" s="3"/>
      <c r="OHN1045730" s="3"/>
      <c r="OHO1045730" s="3"/>
      <c r="OHP1045730" s="3"/>
      <c r="OHQ1045730" s="3"/>
      <c r="OHR1045730" s="3"/>
      <c r="OHS1045730" s="3"/>
      <c r="OHT1045730" s="3"/>
      <c r="OHU1045730" s="3"/>
      <c r="OHV1045730" s="3"/>
      <c r="OHW1045730" s="3"/>
      <c r="OHX1045730" s="3"/>
      <c r="OHY1045730" s="3"/>
      <c r="OHZ1045730" s="3"/>
      <c r="OIA1045730" s="3"/>
      <c r="OIB1045730" s="3"/>
      <c r="OIC1045730" s="3"/>
      <c r="OID1045730" s="3"/>
      <c r="OIE1045730" s="3"/>
      <c r="OIF1045730" s="3"/>
      <c r="OIG1045730" s="3"/>
      <c r="OIH1045730" s="3"/>
      <c r="OII1045730" s="3"/>
      <c r="OIJ1045730" s="3"/>
      <c r="OIK1045730" s="3"/>
      <c r="OIL1045730" s="3"/>
      <c r="OIM1045730" s="3"/>
      <c r="OIN1045730" s="3"/>
      <c r="OIO1045730" s="3"/>
      <c r="OIP1045730" s="3"/>
      <c r="OIQ1045730" s="3"/>
      <c r="OIR1045730" s="3"/>
      <c r="OIS1045730" s="3"/>
      <c r="OIT1045730" s="3"/>
      <c r="OIU1045730" s="3"/>
      <c r="OIV1045730" s="3"/>
      <c r="OIW1045730" s="3"/>
      <c r="OIX1045730" s="3"/>
      <c r="OIY1045730" s="3"/>
      <c r="OIZ1045730" s="3"/>
      <c r="OJA1045730" s="3"/>
      <c r="OJB1045730" s="3"/>
      <c r="OJC1045730" s="3"/>
      <c r="OJD1045730" s="3"/>
      <c r="OJE1045730" s="3"/>
      <c r="OJF1045730" s="3"/>
      <c r="OJG1045730" s="3"/>
      <c r="OJH1045730" s="3"/>
      <c r="OJI1045730" s="3"/>
      <c r="OJJ1045730" s="3"/>
      <c r="OJK1045730" s="3"/>
      <c r="OJL1045730" s="3"/>
      <c r="OJM1045730" s="3"/>
      <c r="OJN1045730" s="3"/>
      <c r="OJO1045730" s="3"/>
      <c r="OJP1045730" s="3"/>
      <c r="OJQ1045730" s="3"/>
      <c r="OJR1045730" s="3"/>
      <c r="OJS1045730" s="3"/>
      <c r="OJT1045730" s="3"/>
      <c r="OJU1045730" s="3"/>
      <c r="OJV1045730" s="3"/>
      <c r="OJW1045730" s="3"/>
      <c r="OJX1045730" s="3"/>
      <c r="OJY1045730" s="3"/>
      <c r="OJZ1045730" s="3"/>
      <c r="OKA1045730" s="3"/>
      <c r="OKB1045730" s="3"/>
      <c r="OKC1045730" s="3"/>
      <c r="OKD1045730" s="3"/>
      <c r="OKE1045730" s="3"/>
      <c r="OKF1045730" s="3"/>
      <c r="OKG1045730" s="3"/>
      <c r="OKH1045730" s="3"/>
      <c r="OKI1045730" s="3"/>
      <c r="OKJ1045730" s="3"/>
      <c r="OKK1045730" s="3"/>
      <c r="OKL1045730" s="3"/>
      <c r="OKM1045730" s="3"/>
      <c r="OKN1045730" s="3"/>
      <c r="OKO1045730" s="3"/>
      <c r="OKP1045730" s="3"/>
      <c r="OKQ1045730" s="3"/>
      <c r="OKR1045730" s="3"/>
      <c r="OKS1045730" s="3"/>
      <c r="OKT1045730" s="3"/>
      <c r="OKU1045730" s="3"/>
      <c r="OKV1045730" s="3"/>
      <c r="OKW1045730" s="3"/>
      <c r="OKX1045730" s="3"/>
      <c r="OKY1045730" s="3"/>
      <c r="OKZ1045730" s="3"/>
      <c r="OLA1045730" s="3"/>
      <c r="OLB1045730" s="3"/>
      <c r="OLC1045730" s="3"/>
      <c r="OLD1045730" s="3"/>
      <c r="OLE1045730" s="3"/>
      <c r="OLF1045730" s="3"/>
      <c r="OLG1045730" s="3"/>
      <c r="OLH1045730" s="3"/>
      <c r="OLI1045730" s="3"/>
      <c r="OLJ1045730" s="3"/>
      <c r="OLK1045730" s="3"/>
      <c r="OLL1045730" s="3"/>
      <c r="OLM1045730" s="3"/>
      <c r="OLN1045730" s="3"/>
      <c r="OLO1045730" s="3"/>
      <c r="OLP1045730" s="3"/>
      <c r="OLQ1045730" s="3"/>
      <c r="OLR1045730" s="3"/>
      <c r="OLS1045730" s="3"/>
      <c r="OLT1045730" s="3"/>
      <c r="OLU1045730" s="3"/>
      <c r="OLV1045730" s="3"/>
      <c r="OLW1045730" s="3"/>
      <c r="OLX1045730" s="3"/>
      <c r="OLY1045730" s="3"/>
      <c r="OLZ1045730" s="3"/>
      <c r="OMA1045730" s="3"/>
      <c r="OMB1045730" s="3"/>
      <c r="OMC1045730" s="3"/>
      <c r="OMD1045730" s="3"/>
      <c r="OME1045730" s="3"/>
      <c r="OMF1045730" s="3"/>
      <c r="OMG1045730" s="3"/>
      <c r="OMH1045730" s="3"/>
      <c r="OMI1045730" s="3"/>
      <c r="OMJ1045730" s="3"/>
      <c r="OMK1045730" s="3"/>
      <c r="OML1045730" s="3"/>
      <c r="OMM1045730" s="3"/>
      <c r="OMN1045730" s="3"/>
      <c r="OMO1045730" s="3"/>
      <c r="OMP1045730" s="3"/>
      <c r="OMQ1045730" s="3"/>
      <c r="OMR1045730" s="3"/>
      <c r="OMS1045730" s="3"/>
      <c r="OMT1045730" s="3"/>
      <c r="OMU1045730" s="3"/>
      <c r="OMV1045730" s="3"/>
      <c r="OMW1045730" s="3"/>
      <c r="OMX1045730" s="3"/>
      <c r="OMY1045730" s="3"/>
      <c r="OMZ1045730" s="3"/>
      <c r="ONA1045730" s="3"/>
      <c r="ONB1045730" s="3"/>
      <c r="ONC1045730" s="3"/>
      <c r="OND1045730" s="3"/>
      <c r="ONE1045730" s="3"/>
      <c r="ONF1045730" s="3"/>
      <c r="ONG1045730" s="3"/>
      <c r="ONH1045730" s="3"/>
      <c r="ONI1045730" s="3"/>
      <c r="ONJ1045730" s="3"/>
      <c r="ONK1045730" s="3"/>
      <c r="ONL1045730" s="3"/>
      <c r="ONM1045730" s="3"/>
      <c r="ONN1045730" s="3"/>
      <c r="ONO1045730" s="3"/>
      <c r="ONP1045730" s="3"/>
      <c r="ONQ1045730" s="3"/>
      <c r="ONR1045730" s="3"/>
      <c r="ONS1045730" s="3"/>
      <c r="ONT1045730" s="3"/>
      <c r="ONU1045730" s="3"/>
      <c r="ONV1045730" s="3"/>
      <c r="ONW1045730" s="3"/>
      <c r="ONX1045730" s="3"/>
      <c r="ONY1045730" s="3"/>
      <c r="ONZ1045730" s="3"/>
      <c r="OOA1045730" s="3"/>
      <c r="OOB1045730" s="3"/>
      <c r="OOC1045730" s="3"/>
      <c r="OOD1045730" s="3"/>
      <c r="OOE1045730" s="3"/>
      <c r="OOF1045730" s="3"/>
      <c r="OOG1045730" s="3"/>
      <c r="OOH1045730" s="3"/>
      <c r="OOI1045730" s="3"/>
      <c r="OOJ1045730" s="3"/>
      <c r="OOK1045730" s="3"/>
      <c r="OOL1045730" s="3"/>
      <c r="OOM1045730" s="3"/>
      <c r="OON1045730" s="3"/>
      <c r="OOO1045730" s="3"/>
      <c r="OOP1045730" s="3"/>
      <c r="OOQ1045730" s="3"/>
      <c r="OOR1045730" s="3"/>
      <c r="OOS1045730" s="3"/>
      <c r="OOT1045730" s="3"/>
      <c r="OOU1045730" s="3"/>
      <c r="OOV1045730" s="3"/>
      <c r="OOW1045730" s="3"/>
      <c r="OOX1045730" s="3"/>
      <c r="OOY1045730" s="3"/>
      <c r="OOZ1045730" s="3"/>
      <c r="OPA1045730" s="3"/>
      <c r="OPB1045730" s="3"/>
      <c r="OPC1045730" s="3"/>
      <c r="OPD1045730" s="3"/>
      <c r="OPE1045730" s="3"/>
      <c r="OPF1045730" s="3"/>
      <c r="OPG1045730" s="3"/>
      <c r="OPH1045730" s="3"/>
      <c r="OPI1045730" s="3"/>
      <c r="OPJ1045730" s="3"/>
      <c r="OPK1045730" s="3"/>
      <c r="OPL1045730" s="3"/>
      <c r="OPM1045730" s="3"/>
      <c r="OPN1045730" s="3"/>
      <c r="OPO1045730" s="3"/>
      <c r="OPP1045730" s="3"/>
      <c r="OPQ1045730" s="3"/>
      <c r="OPR1045730" s="3"/>
      <c r="OPS1045730" s="3"/>
      <c r="OPT1045730" s="3"/>
      <c r="OPU1045730" s="3"/>
      <c r="OPV1045730" s="3"/>
      <c r="OPW1045730" s="3"/>
      <c r="OPX1045730" s="3"/>
      <c r="OPY1045730" s="3"/>
      <c r="OPZ1045730" s="3"/>
      <c r="OQA1045730" s="3"/>
      <c r="OQB1045730" s="3"/>
      <c r="OQC1045730" s="3"/>
      <c r="OQD1045730" s="3"/>
      <c r="OQE1045730" s="3"/>
      <c r="OQF1045730" s="3"/>
      <c r="OQG1045730" s="3"/>
      <c r="OQH1045730" s="3"/>
      <c r="OQI1045730" s="3"/>
      <c r="OQJ1045730" s="3"/>
      <c r="OQK1045730" s="3"/>
      <c r="OQL1045730" s="3"/>
      <c r="OQM1045730" s="3"/>
      <c r="OQN1045730" s="3"/>
      <c r="OQO1045730" s="3"/>
      <c r="OQP1045730" s="3"/>
      <c r="OQQ1045730" s="3"/>
      <c r="OQR1045730" s="3"/>
      <c r="OQS1045730" s="3"/>
      <c r="OQT1045730" s="3"/>
      <c r="OQU1045730" s="3"/>
      <c r="OQV1045730" s="3"/>
      <c r="OQW1045730" s="3"/>
      <c r="OQX1045730" s="3"/>
      <c r="OQY1045730" s="3"/>
      <c r="OQZ1045730" s="3"/>
      <c r="ORA1045730" s="3"/>
      <c r="ORB1045730" s="3"/>
      <c r="ORC1045730" s="3"/>
      <c r="ORD1045730" s="3"/>
      <c r="ORE1045730" s="3"/>
      <c r="ORF1045730" s="3"/>
      <c r="ORG1045730" s="3"/>
      <c r="ORH1045730" s="3"/>
      <c r="ORI1045730" s="3"/>
      <c r="ORJ1045730" s="3"/>
      <c r="ORK1045730" s="3"/>
      <c r="ORL1045730" s="3"/>
      <c r="ORM1045730" s="3"/>
      <c r="ORN1045730" s="3"/>
      <c r="ORO1045730" s="3"/>
      <c r="ORP1045730" s="3"/>
      <c r="ORQ1045730" s="3"/>
      <c r="ORR1045730" s="3"/>
      <c r="ORS1045730" s="3"/>
      <c r="ORT1045730" s="3"/>
      <c r="ORU1045730" s="3"/>
      <c r="ORV1045730" s="3"/>
      <c r="ORW1045730" s="3"/>
      <c r="ORX1045730" s="3"/>
      <c r="ORY1045730" s="3"/>
      <c r="ORZ1045730" s="3"/>
      <c r="OSA1045730" s="3"/>
      <c r="OSB1045730" s="3"/>
      <c r="OSC1045730" s="3"/>
      <c r="OSD1045730" s="3"/>
      <c r="OSE1045730" s="3"/>
      <c r="OSF1045730" s="3"/>
      <c r="OSG1045730" s="3"/>
      <c r="OSH1045730" s="3"/>
      <c r="OSI1045730" s="3"/>
      <c r="OSJ1045730" s="3"/>
      <c r="OSK1045730" s="3"/>
      <c r="OSL1045730" s="3"/>
      <c r="OSM1045730" s="3"/>
      <c r="OSN1045730" s="3"/>
      <c r="OSO1045730" s="3"/>
      <c r="OSP1045730" s="3"/>
      <c r="OSQ1045730" s="3"/>
      <c r="OSR1045730" s="3"/>
      <c r="OSS1045730" s="3"/>
      <c r="OST1045730" s="3"/>
      <c r="OSU1045730" s="3"/>
      <c r="OSV1045730" s="3"/>
      <c r="OSW1045730" s="3"/>
      <c r="OSX1045730" s="3"/>
      <c r="OSY1045730" s="3"/>
      <c r="OSZ1045730" s="3"/>
      <c r="OTA1045730" s="3"/>
      <c r="OTB1045730" s="3"/>
      <c r="OTC1045730" s="3"/>
      <c r="OTD1045730" s="3"/>
      <c r="OTE1045730" s="3"/>
      <c r="OTF1045730" s="3"/>
      <c r="OTG1045730" s="3"/>
      <c r="OTH1045730" s="3"/>
      <c r="OTI1045730" s="3"/>
      <c r="OTJ1045730" s="3"/>
      <c r="OTK1045730" s="3"/>
      <c r="OTL1045730" s="3"/>
      <c r="OTM1045730" s="3"/>
      <c r="OTN1045730" s="3"/>
      <c r="OTO1045730" s="3"/>
      <c r="OTP1045730" s="3"/>
      <c r="OTQ1045730" s="3"/>
      <c r="OTR1045730" s="3"/>
      <c r="OTS1045730" s="3"/>
      <c r="OTT1045730" s="3"/>
      <c r="OTU1045730" s="3"/>
      <c r="OTV1045730" s="3"/>
      <c r="OTW1045730" s="3"/>
      <c r="OTX1045730" s="3"/>
      <c r="OTY1045730" s="3"/>
      <c r="OTZ1045730" s="3"/>
      <c r="OUA1045730" s="3"/>
      <c r="OUB1045730" s="3"/>
      <c r="OUC1045730" s="3"/>
      <c r="OUD1045730" s="3"/>
      <c r="OUE1045730" s="3"/>
      <c r="OUF1045730" s="3"/>
      <c r="OUG1045730" s="3"/>
      <c r="OUH1045730" s="3"/>
      <c r="OUI1045730" s="3"/>
      <c r="OUJ1045730" s="3"/>
      <c r="OUK1045730" s="3"/>
      <c r="OUL1045730" s="3"/>
      <c r="OUM1045730" s="3"/>
      <c r="OUN1045730" s="3"/>
      <c r="OUO1045730" s="3"/>
      <c r="OUP1045730" s="3"/>
      <c r="OUQ1045730" s="3"/>
      <c r="OUR1045730" s="3"/>
      <c r="OUS1045730" s="3"/>
      <c r="OUT1045730" s="3"/>
      <c r="OUU1045730" s="3"/>
      <c r="OUV1045730" s="3"/>
      <c r="OUW1045730" s="3"/>
      <c r="OUX1045730" s="3"/>
      <c r="OUY1045730" s="3"/>
      <c r="OUZ1045730" s="3"/>
      <c r="OVA1045730" s="3"/>
      <c r="OVB1045730" s="3"/>
      <c r="OVC1045730" s="3"/>
      <c r="OVD1045730" s="3"/>
      <c r="OVE1045730" s="3"/>
      <c r="OVF1045730" s="3"/>
      <c r="OVG1045730" s="3"/>
      <c r="OVH1045730" s="3"/>
      <c r="OVI1045730" s="3"/>
      <c r="OVJ1045730" s="3"/>
      <c r="OVK1045730" s="3"/>
      <c r="OVL1045730" s="3"/>
      <c r="OVM1045730" s="3"/>
      <c r="OVN1045730" s="3"/>
      <c r="OVO1045730" s="3"/>
      <c r="OVP1045730" s="3"/>
      <c r="OVQ1045730" s="3"/>
      <c r="OVR1045730" s="3"/>
      <c r="OVS1045730" s="3"/>
      <c r="OVT1045730" s="3"/>
      <c r="OVU1045730" s="3"/>
      <c r="OVV1045730" s="3"/>
      <c r="OVW1045730" s="3"/>
      <c r="OVX1045730" s="3"/>
      <c r="OVY1045730" s="3"/>
      <c r="OVZ1045730" s="3"/>
      <c r="OWA1045730" s="3"/>
      <c r="OWB1045730" s="3"/>
      <c r="OWC1045730" s="3"/>
      <c r="OWD1045730" s="3"/>
      <c r="OWE1045730" s="3"/>
      <c r="OWF1045730" s="3"/>
      <c r="OWG1045730" s="3"/>
      <c r="OWH1045730" s="3"/>
      <c r="OWI1045730" s="3"/>
      <c r="OWJ1045730" s="3"/>
      <c r="OWK1045730" s="3"/>
      <c r="OWL1045730" s="3"/>
      <c r="OWM1045730" s="3"/>
      <c r="OWN1045730" s="3"/>
      <c r="OWO1045730" s="3"/>
      <c r="OWP1045730" s="3"/>
      <c r="OWQ1045730" s="3"/>
      <c r="OWR1045730" s="3"/>
      <c r="OWS1045730" s="3"/>
      <c r="OWT1045730" s="3"/>
      <c r="OWU1045730" s="3"/>
      <c r="OWV1045730" s="3"/>
      <c r="OWW1045730" s="3"/>
      <c r="OWX1045730" s="3"/>
      <c r="OWY1045730" s="3"/>
      <c r="OWZ1045730" s="3"/>
      <c r="OXA1045730" s="3"/>
      <c r="OXB1045730" s="3"/>
      <c r="OXC1045730" s="3"/>
      <c r="OXD1045730" s="3"/>
      <c r="OXE1045730" s="3"/>
      <c r="OXF1045730" s="3"/>
      <c r="OXG1045730" s="3"/>
      <c r="OXH1045730" s="3"/>
      <c r="OXI1045730" s="3"/>
      <c r="OXJ1045730" s="3"/>
      <c r="OXK1045730" s="3"/>
      <c r="OXL1045730" s="3"/>
      <c r="OXM1045730" s="3"/>
      <c r="OXN1045730" s="3"/>
      <c r="OXO1045730" s="3"/>
      <c r="OXP1045730" s="3"/>
      <c r="OXQ1045730" s="3"/>
      <c r="OXR1045730" s="3"/>
      <c r="OXS1045730" s="3"/>
      <c r="OXT1045730" s="3"/>
      <c r="OXU1045730" s="3"/>
      <c r="OXV1045730" s="3"/>
      <c r="OXW1045730" s="3"/>
      <c r="OXX1045730" s="3"/>
      <c r="OXY1045730" s="3"/>
      <c r="OXZ1045730" s="3"/>
      <c r="OYA1045730" s="3"/>
      <c r="OYB1045730" s="3"/>
      <c r="OYC1045730" s="3"/>
      <c r="OYD1045730" s="3"/>
      <c r="OYE1045730" s="3"/>
      <c r="OYF1045730" s="3"/>
      <c r="OYG1045730" s="3"/>
      <c r="OYH1045730" s="3"/>
      <c r="OYI1045730" s="3"/>
      <c r="OYJ1045730" s="3"/>
      <c r="OYK1045730" s="3"/>
      <c r="OYL1045730" s="3"/>
      <c r="OYM1045730" s="3"/>
      <c r="OYN1045730" s="3"/>
      <c r="OYO1045730" s="3"/>
      <c r="OYP1045730" s="3"/>
      <c r="OYQ1045730" s="3"/>
      <c r="OYR1045730" s="3"/>
      <c r="OYS1045730" s="3"/>
      <c r="OYT1045730" s="3"/>
      <c r="OYU1045730" s="3"/>
      <c r="OYV1045730" s="3"/>
      <c r="OYW1045730" s="3"/>
      <c r="OYX1045730" s="3"/>
      <c r="OYY1045730" s="3"/>
      <c r="OYZ1045730" s="3"/>
      <c r="OZA1045730" s="3"/>
      <c r="OZB1045730" s="3"/>
      <c r="OZC1045730" s="3"/>
      <c r="OZD1045730" s="3"/>
      <c r="OZE1045730" s="3"/>
      <c r="OZF1045730" s="3"/>
      <c r="OZG1045730" s="3"/>
      <c r="OZH1045730" s="3"/>
      <c r="OZI1045730" s="3"/>
      <c r="OZJ1045730" s="3"/>
      <c r="OZK1045730" s="3"/>
      <c r="OZL1045730" s="3"/>
      <c r="OZM1045730" s="3"/>
      <c r="OZN1045730" s="3"/>
      <c r="OZO1045730" s="3"/>
      <c r="OZP1045730" s="3"/>
      <c r="OZQ1045730" s="3"/>
      <c r="OZR1045730" s="3"/>
      <c r="OZS1045730" s="3"/>
      <c r="OZT1045730" s="3"/>
      <c r="OZU1045730" s="3"/>
      <c r="OZV1045730" s="3"/>
      <c r="OZW1045730" s="3"/>
      <c r="OZX1045730" s="3"/>
      <c r="OZY1045730" s="3"/>
      <c r="OZZ1045730" s="3"/>
      <c r="PAA1045730" s="3"/>
      <c r="PAB1045730" s="3"/>
      <c r="PAC1045730" s="3"/>
      <c r="PAD1045730" s="3"/>
      <c r="PAE1045730" s="3"/>
      <c r="PAF1045730" s="3"/>
      <c r="PAG1045730" s="3"/>
      <c r="PAH1045730" s="3"/>
      <c r="PAI1045730" s="3"/>
      <c r="PAJ1045730" s="3"/>
      <c r="PAK1045730" s="3"/>
      <c r="PAL1045730" s="3"/>
      <c r="PAM1045730" s="3"/>
      <c r="PAN1045730" s="3"/>
      <c r="PAO1045730" s="3"/>
      <c r="PAP1045730" s="3"/>
      <c r="PAQ1045730" s="3"/>
      <c r="PAR1045730" s="3"/>
      <c r="PAS1045730" s="3"/>
      <c r="PAT1045730" s="3"/>
      <c r="PAU1045730" s="3"/>
      <c r="PAV1045730" s="3"/>
      <c r="PAW1045730" s="3"/>
      <c r="PAX1045730" s="3"/>
      <c r="PAY1045730" s="3"/>
      <c r="PAZ1045730" s="3"/>
      <c r="PBA1045730" s="3"/>
      <c r="PBB1045730" s="3"/>
      <c r="PBC1045730" s="3"/>
      <c r="PBD1045730" s="3"/>
      <c r="PBE1045730" s="3"/>
      <c r="PBF1045730" s="3"/>
      <c r="PBG1045730" s="3"/>
      <c r="PBH1045730" s="3"/>
      <c r="PBI1045730" s="3"/>
      <c r="PBJ1045730" s="3"/>
      <c r="PBK1045730" s="3"/>
      <c r="PBL1045730" s="3"/>
      <c r="PBM1045730" s="3"/>
      <c r="PBN1045730" s="3"/>
      <c r="PBO1045730" s="3"/>
      <c r="PBP1045730" s="3"/>
      <c r="PBQ1045730" s="3"/>
      <c r="PBR1045730" s="3"/>
      <c r="PBS1045730" s="3"/>
      <c r="PBT1045730" s="3"/>
      <c r="PBU1045730" s="3"/>
      <c r="PBV1045730" s="3"/>
      <c r="PBW1045730" s="3"/>
      <c r="PBX1045730" s="3"/>
      <c r="PBY1045730" s="3"/>
      <c r="PBZ1045730" s="3"/>
      <c r="PCA1045730" s="3"/>
      <c r="PCB1045730" s="3"/>
      <c r="PCC1045730" s="3"/>
      <c r="PCD1045730" s="3"/>
      <c r="PCE1045730" s="3"/>
      <c r="PCF1045730" s="3"/>
      <c r="PCG1045730" s="3"/>
      <c r="PCH1045730" s="3"/>
      <c r="PCI1045730" s="3"/>
      <c r="PCJ1045730" s="3"/>
      <c r="PCK1045730" s="3"/>
      <c r="PCL1045730" s="3"/>
      <c r="PCM1045730" s="3"/>
      <c r="PCN1045730" s="3"/>
      <c r="PCO1045730" s="3"/>
      <c r="PCP1045730" s="3"/>
      <c r="PCQ1045730" s="3"/>
      <c r="PCR1045730" s="3"/>
      <c r="PCS1045730" s="3"/>
      <c r="PCT1045730" s="3"/>
      <c r="PCU1045730" s="3"/>
      <c r="PCV1045730" s="3"/>
      <c r="PCW1045730" s="3"/>
      <c r="PCX1045730" s="3"/>
      <c r="PCY1045730" s="3"/>
      <c r="PCZ1045730" s="3"/>
      <c r="PDA1045730" s="3"/>
      <c r="PDB1045730" s="3"/>
      <c r="PDC1045730" s="3"/>
      <c r="PDD1045730" s="3"/>
      <c r="PDE1045730" s="3"/>
      <c r="PDF1045730" s="3"/>
      <c r="PDG1045730" s="3"/>
      <c r="PDH1045730" s="3"/>
      <c r="PDI1045730" s="3"/>
      <c r="PDJ1045730" s="3"/>
      <c r="PDK1045730" s="3"/>
      <c r="PDL1045730" s="3"/>
      <c r="PDM1045730" s="3"/>
      <c r="PDN1045730" s="3"/>
      <c r="PDO1045730" s="3"/>
      <c r="PDP1045730" s="3"/>
      <c r="PDQ1045730" s="3"/>
      <c r="PDR1045730" s="3"/>
      <c r="PDS1045730" s="3"/>
      <c r="PDT1045730" s="3"/>
      <c r="PDU1045730" s="3"/>
      <c r="PDV1045730" s="3"/>
      <c r="PDW1045730" s="3"/>
      <c r="PDX1045730" s="3"/>
      <c r="PDY1045730" s="3"/>
      <c r="PDZ1045730" s="3"/>
      <c r="PEA1045730" s="3"/>
      <c r="PEB1045730" s="3"/>
      <c r="PEC1045730" s="3"/>
      <c r="PED1045730" s="3"/>
      <c r="PEE1045730" s="3"/>
      <c r="PEF1045730" s="3"/>
      <c r="PEG1045730" s="3"/>
      <c r="PEH1045730" s="3"/>
      <c r="PEI1045730" s="3"/>
      <c r="PEJ1045730" s="3"/>
      <c r="PEK1045730" s="3"/>
      <c r="PEL1045730" s="3"/>
      <c r="PEM1045730" s="3"/>
      <c r="PEN1045730" s="3"/>
      <c r="PEO1045730" s="3"/>
      <c r="PEP1045730" s="3"/>
      <c r="PEQ1045730" s="3"/>
      <c r="PER1045730" s="3"/>
      <c r="PES1045730" s="3"/>
      <c r="PET1045730" s="3"/>
      <c r="PEU1045730" s="3"/>
      <c r="PEV1045730" s="3"/>
      <c r="PEW1045730" s="3"/>
      <c r="PEX1045730" s="3"/>
      <c r="PEY1045730" s="3"/>
      <c r="PEZ1045730" s="3"/>
      <c r="PFA1045730" s="3"/>
      <c r="PFB1045730" s="3"/>
      <c r="PFC1045730" s="3"/>
      <c r="PFD1045730" s="3"/>
      <c r="PFE1045730" s="3"/>
      <c r="PFF1045730" s="3"/>
      <c r="PFG1045730" s="3"/>
      <c r="PFH1045730" s="3"/>
      <c r="PFI1045730" s="3"/>
      <c r="PFJ1045730" s="3"/>
      <c r="PFK1045730" s="3"/>
      <c r="PFL1045730" s="3"/>
      <c r="PFM1045730" s="3"/>
      <c r="PFN1045730" s="3"/>
      <c r="PFO1045730" s="3"/>
      <c r="PFP1045730" s="3"/>
      <c r="PFQ1045730" s="3"/>
      <c r="PFR1045730" s="3"/>
      <c r="PFS1045730" s="3"/>
      <c r="PFT1045730" s="3"/>
      <c r="PFU1045730" s="3"/>
      <c r="PFV1045730" s="3"/>
      <c r="PFW1045730" s="3"/>
      <c r="PFX1045730" s="3"/>
      <c r="PFY1045730" s="3"/>
      <c r="PFZ1045730" s="3"/>
      <c r="PGA1045730" s="3"/>
      <c r="PGB1045730" s="3"/>
      <c r="PGC1045730" s="3"/>
      <c r="PGD1045730" s="3"/>
      <c r="PGE1045730" s="3"/>
      <c r="PGF1045730" s="3"/>
      <c r="PGG1045730" s="3"/>
      <c r="PGH1045730" s="3"/>
      <c r="PGI1045730" s="3"/>
      <c r="PGJ1045730" s="3"/>
      <c r="PGK1045730" s="3"/>
      <c r="PGL1045730" s="3"/>
      <c r="PGM1045730" s="3"/>
      <c r="PGN1045730" s="3"/>
      <c r="PGO1045730" s="3"/>
      <c r="PGP1045730" s="3"/>
      <c r="PGQ1045730" s="3"/>
      <c r="PGR1045730" s="3"/>
      <c r="PGS1045730" s="3"/>
      <c r="PGT1045730" s="3"/>
      <c r="PGU1045730" s="3"/>
      <c r="PGV1045730" s="3"/>
      <c r="PGW1045730" s="3"/>
      <c r="PGX1045730" s="3"/>
      <c r="PGY1045730" s="3"/>
      <c r="PGZ1045730" s="3"/>
      <c r="PHA1045730" s="3"/>
      <c r="PHB1045730" s="3"/>
      <c r="PHC1045730" s="3"/>
      <c r="PHD1045730" s="3"/>
      <c r="PHE1045730" s="3"/>
      <c r="PHF1045730" s="3"/>
      <c r="PHG1045730" s="3"/>
      <c r="PHH1045730" s="3"/>
      <c r="PHI1045730" s="3"/>
      <c r="PHJ1045730" s="3"/>
      <c r="PHK1045730" s="3"/>
      <c r="PHL1045730" s="3"/>
      <c r="PHM1045730" s="3"/>
      <c r="PHN1045730" s="3"/>
      <c r="PHO1045730" s="3"/>
      <c r="PHP1045730" s="3"/>
      <c r="PHQ1045730" s="3"/>
      <c r="PHR1045730" s="3"/>
      <c r="PHS1045730" s="3"/>
      <c r="PHT1045730" s="3"/>
      <c r="PHU1045730" s="3"/>
      <c r="PHV1045730" s="3"/>
      <c r="PHW1045730" s="3"/>
      <c r="PHX1045730" s="3"/>
      <c r="PHY1045730" s="3"/>
      <c r="PHZ1045730" s="3"/>
      <c r="PIA1045730" s="3"/>
      <c r="PIB1045730" s="3"/>
      <c r="PIC1045730" s="3"/>
      <c r="PID1045730" s="3"/>
      <c r="PIE1045730" s="3"/>
      <c r="PIF1045730" s="3"/>
      <c r="PIG1045730" s="3"/>
      <c r="PIH1045730" s="3"/>
      <c r="PII1045730" s="3"/>
      <c r="PIJ1045730" s="3"/>
      <c r="PIK1045730" s="3"/>
      <c r="PIL1045730" s="3"/>
      <c r="PIM1045730" s="3"/>
      <c r="PIN1045730" s="3"/>
      <c r="PIO1045730" s="3"/>
      <c r="PIP1045730" s="3"/>
      <c r="PIQ1045730" s="3"/>
      <c r="PIR1045730" s="3"/>
      <c r="PIS1045730" s="3"/>
      <c r="PIT1045730" s="3"/>
      <c r="PIU1045730" s="3"/>
      <c r="PIV1045730" s="3"/>
      <c r="PIW1045730" s="3"/>
      <c r="PIX1045730" s="3"/>
      <c r="PIY1045730" s="3"/>
      <c r="PIZ1045730" s="3"/>
      <c r="PJA1045730" s="3"/>
      <c r="PJB1045730" s="3"/>
      <c r="PJC1045730" s="3"/>
      <c r="PJD1045730" s="3"/>
      <c r="PJE1045730" s="3"/>
      <c r="PJF1045730" s="3"/>
      <c r="PJG1045730" s="3"/>
      <c r="PJH1045730" s="3"/>
      <c r="PJI1045730" s="3"/>
      <c r="PJJ1045730" s="3"/>
      <c r="PJK1045730" s="3"/>
      <c r="PJL1045730" s="3"/>
      <c r="PJM1045730" s="3"/>
      <c r="PJN1045730" s="3"/>
      <c r="PJO1045730" s="3"/>
      <c r="PJP1045730" s="3"/>
      <c r="PJQ1045730" s="3"/>
      <c r="PJR1045730" s="3"/>
      <c r="PJS1045730" s="3"/>
      <c r="PJT1045730" s="3"/>
      <c r="PJU1045730" s="3"/>
      <c r="PJV1045730" s="3"/>
      <c r="PJW1045730" s="3"/>
      <c r="PJX1045730" s="3"/>
      <c r="PJY1045730" s="3"/>
      <c r="PJZ1045730" s="3"/>
      <c r="PKA1045730" s="3"/>
      <c r="PKB1045730" s="3"/>
      <c r="PKC1045730" s="3"/>
      <c r="PKD1045730" s="3"/>
      <c r="PKE1045730" s="3"/>
      <c r="PKF1045730" s="3"/>
      <c r="PKG1045730" s="3"/>
      <c r="PKH1045730" s="3"/>
      <c r="PKI1045730" s="3"/>
      <c r="PKJ1045730" s="3"/>
      <c r="PKK1045730" s="3"/>
      <c r="PKL1045730" s="3"/>
      <c r="PKM1045730" s="3"/>
      <c r="PKN1045730" s="3"/>
      <c r="PKO1045730" s="3"/>
      <c r="PKP1045730" s="3"/>
      <c r="PKQ1045730" s="3"/>
      <c r="PKR1045730" s="3"/>
      <c r="PKS1045730" s="3"/>
      <c r="PKT1045730" s="3"/>
      <c r="PKU1045730" s="3"/>
      <c r="PKV1045730" s="3"/>
      <c r="PKW1045730" s="3"/>
      <c r="PKX1045730" s="3"/>
      <c r="PKY1045730" s="3"/>
      <c r="PKZ1045730" s="3"/>
      <c r="PLA1045730" s="3"/>
      <c r="PLB1045730" s="3"/>
      <c r="PLC1045730" s="3"/>
      <c r="PLD1045730" s="3"/>
      <c r="PLE1045730" s="3"/>
      <c r="PLF1045730" s="3"/>
      <c r="PLG1045730" s="3"/>
      <c r="PLH1045730" s="3"/>
      <c r="PLI1045730" s="3"/>
      <c r="PLJ1045730" s="3"/>
      <c r="PLK1045730" s="3"/>
      <c r="PLL1045730" s="3"/>
      <c r="PLM1045730" s="3"/>
      <c r="PLN1045730" s="3"/>
      <c r="PLO1045730" s="3"/>
      <c r="PLP1045730" s="3"/>
      <c r="PLQ1045730" s="3"/>
      <c r="PLR1045730" s="3"/>
      <c r="PLS1045730" s="3"/>
      <c r="PLT1045730" s="3"/>
      <c r="PLU1045730" s="3"/>
      <c r="PLV1045730" s="3"/>
      <c r="PLW1045730" s="3"/>
      <c r="PLX1045730" s="3"/>
      <c r="PLY1045730" s="3"/>
      <c r="PLZ1045730" s="3"/>
      <c r="PMA1045730" s="3"/>
      <c r="PMB1045730" s="3"/>
      <c r="PMC1045730" s="3"/>
      <c r="PMD1045730" s="3"/>
      <c r="PME1045730" s="3"/>
      <c r="PMF1045730" s="3"/>
      <c r="PMG1045730" s="3"/>
      <c r="PMH1045730" s="3"/>
      <c r="PMI1045730" s="3"/>
      <c r="PMJ1045730" s="3"/>
      <c r="PMK1045730" s="3"/>
      <c r="PML1045730" s="3"/>
      <c r="PMM1045730" s="3"/>
      <c r="PMN1045730" s="3"/>
      <c r="PMO1045730" s="3"/>
      <c r="PMP1045730" s="3"/>
      <c r="PMQ1045730" s="3"/>
      <c r="PMR1045730" s="3"/>
      <c r="PMS1045730" s="3"/>
      <c r="PMT1045730" s="3"/>
      <c r="PMU1045730" s="3"/>
      <c r="PMV1045730" s="3"/>
      <c r="PMW1045730" s="3"/>
      <c r="PMX1045730" s="3"/>
      <c r="PMY1045730" s="3"/>
      <c r="PMZ1045730" s="3"/>
      <c r="PNA1045730" s="3"/>
      <c r="PNB1045730" s="3"/>
      <c r="PNC1045730" s="3"/>
      <c r="PND1045730" s="3"/>
      <c r="PNE1045730" s="3"/>
      <c r="PNF1045730" s="3"/>
      <c r="PNG1045730" s="3"/>
      <c r="PNH1045730" s="3"/>
      <c r="PNI1045730" s="3"/>
      <c r="PNJ1045730" s="3"/>
      <c r="PNK1045730" s="3"/>
      <c r="PNL1045730" s="3"/>
      <c r="PNM1045730" s="3"/>
      <c r="PNN1045730" s="3"/>
      <c r="PNO1045730" s="3"/>
      <c r="PNP1045730" s="3"/>
      <c r="PNQ1045730" s="3"/>
      <c r="PNR1045730" s="3"/>
      <c r="PNS1045730" s="3"/>
      <c r="PNT1045730" s="3"/>
      <c r="PNU1045730" s="3"/>
      <c r="PNV1045730" s="3"/>
      <c r="PNW1045730" s="3"/>
      <c r="PNX1045730" s="3"/>
      <c r="PNY1045730" s="3"/>
      <c r="PNZ1045730" s="3"/>
      <c r="POA1045730" s="3"/>
      <c r="POB1045730" s="3"/>
      <c r="POC1045730" s="3"/>
      <c r="POD1045730" s="3"/>
      <c r="POE1045730" s="3"/>
      <c r="POF1045730" s="3"/>
      <c r="POG1045730" s="3"/>
      <c r="POH1045730" s="3"/>
      <c r="POI1045730" s="3"/>
      <c r="POJ1045730" s="3"/>
      <c r="POK1045730" s="3"/>
      <c r="POL1045730" s="3"/>
      <c r="POM1045730" s="3"/>
      <c r="PON1045730" s="3"/>
      <c r="POO1045730" s="3"/>
      <c r="POP1045730" s="3"/>
      <c r="POQ1045730" s="3"/>
      <c r="POR1045730" s="3"/>
      <c r="POS1045730" s="3"/>
      <c r="POT1045730" s="3"/>
      <c r="POU1045730" s="3"/>
      <c r="POV1045730" s="3"/>
      <c r="POW1045730" s="3"/>
      <c r="POX1045730" s="3"/>
      <c r="POY1045730" s="3"/>
      <c r="POZ1045730" s="3"/>
      <c r="PPA1045730" s="3"/>
      <c r="PPB1045730" s="3"/>
      <c r="PPC1045730" s="3"/>
      <c r="PPD1045730" s="3"/>
      <c r="PPE1045730" s="3"/>
      <c r="PPF1045730" s="3"/>
      <c r="PPG1045730" s="3"/>
      <c r="PPH1045730" s="3"/>
      <c r="PPI1045730" s="3"/>
      <c r="PPJ1045730" s="3"/>
      <c r="PPK1045730" s="3"/>
      <c r="PPL1045730" s="3"/>
      <c r="PPM1045730" s="3"/>
      <c r="PPN1045730" s="3"/>
      <c r="PPO1045730" s="3"/>
      <c r="PPP1045730" s="3"/>
      <c r="PPQ1045730" s="3"/>
      <c r="PPR1045730" s="3"/>
      <c r="PPS1045730" s="3"/>
      <c r="PPT1045730" s="3"/>
      <c r="PPU1045730" s="3"/>
      <c r="PPV1045730" s="3"/>
      <c r="PPW1045730" s="3"/>
      <c r="PPX1045730" s="3"/>
      <c r="PPY1045730" s="3"/>
      <c r="PPZ1045730" s="3"/>
      <c r="PQA1045730" s="3"/>
      <c r="PQB1045730" s="3"/>
      <c r="PQC1045730" s="3"/>
      <c r="PQD1045730" s="3"/>
      <c r="PQE1045730" s="3"/>
      <c r="PQF1045730" s="3"/>
      <c r="PQG1045730" s="3"/>
      <c r="PQH1045730" s="3"/>
      <c r="PQI1045730" s="3"/>
      <c r="PQJ1045730" s="3"/>
      <c r="PQK1045730" s="3"/>
      <c r="PQL1045730" s="3"/>
      <c r="PQM1045730" s="3"/>
      <c r="PQN1045730" s="3"/>
      <c r="PQO1045730" s="3"/>
      <c r="PQP1045730" s="3"/>
      <c r="PQQ1045730" s="3"/>
      <c r="PQR1045730" s="3"/>
      <c r="PQS1045730" s="3"/>
      <c r="PQT1045730" s="3"/>
      <c r="PQU1045730" s="3"/>
      <c r="PQV1045730" s="3"/>
      <c r="PQW1045730" s="3"/>
      <c r="PQX1045730" s="3"/>
      <c r="PQY1045730" s="3"/>
      <c r="PQZ1045730" s="3"/>
      <c r="PRA1045730" s="3"/>
      <c r="PRB1045730" s="3"/>
      <c r="PRC1045730" s="3"/>
      <c r="PRD1045730" s="3"/>
      <c r="PRE1045730" s="3"/>
      <c r="PRF1045730" s="3"/>
      <c r="PRG1045730" s="3"/>
      <c r="PRH1045730" s="3"/>
      <c r="PRI1045730" s="3"/>
      <c r="PRJ1045730" s="3"/>
      <c r="PRK1045730" s="3"/>
      <c r="PRL1045730" s="3"/>
      <c r="PRM1045730" s="3"/>
      <c r="PRN1045730" s="3"/>
      <c r="PRO1045730" s="3"/>
      <c r="PRP1045730" s="3"/>
      <c r="PRQ1045730" s="3"/>
      <c r="PRR1045730" s="3"/>
      <c r="PRS1045730" s="3"/>
      <c r="PRT1045730" s="3"/>
      <c r="PRU1045730" s="3"/>
      <c r="PRV1045730" s="3"/>
      <c r="PRW1045730" s="3"/>
      <c r="PRX1045730" s="3"/>
      <c r="PRY1045730" s="3"/>
      <c r="PRZ1045730" s="3"/>
      <c r="PSA1045730" s="3"/>
      <c r="PSB1045730" s="3"/>
      <c r="PSC1045730" s="3"/>
      <c r="PSD1045730" s="3"/>
      <c r="PSE1045730" s="3"/>
      <c r="PSF1045730" s="3"/>
      <c r="PSG1045730" s="3"/>
      <c r="PSH1045730" s="3"/>
      <c r="PSI1045730" s="3"/>
      <c r="PSJ1045730" s="3"/>
      <c r="PSK1045730" s="3"/>
      <c r="PSL1045730" s="3"/>
      <c r="PSM1045730" s="3"/>
      <c r="PSN1045730" s="3"/>
      <c r="PSO1045730" s="3"/>
      <c r="PSP1045730" s="3"/>
      <c r="PSQ1045730" s="3"/>
      <c r="PSR1045730" s="3"/>
      <c r="PSS1045730" s="3"/>
      <c r="PST1045730" s="3"/>
      <c r="PSU1045730" s="3"/>
      <c r="PSV1045730" s="3"/>
      <c r="PSW1045730" s="3"/>
      <c r="PSX1045730" s="3"/>
      <c r="PSY1045730" s="3"/>
      <c r="PSZ1045730" s="3"/>
      <c r="PTA1045730" s="3"/>
      <c r="PTB1045730" s="3"/>
      <c r="PTC1045730" s="3"/>
      <c r="PTD1045730" s="3"/>
      <c r="PTE1045730" s="3"/>
      <c r="PTF1045730" s="3"/>
      <c r="PTG1045730" s="3"/>
      <c r="PTH1045730" s="3"/>
      <c r="PTI1045730" s="3"/>
      <c r="PTJ1045730" s="3"/>
      <c r="PTK1045730" s="3"/>
      <c r="PTL1045730" s="3"/>
      <c r="PTM1045730" s="3"/>
      <c r="PTN1045730" s="3"/>
      <c r="PTO1045730" s="3"/>
      <c r="PTP1045730" s="3"/>
      <c r="PTQ1045730" s="3"/>
      <c r="PTR1045730" s="3"/>
      <c r="PTS1045730" s="3"/>
      <c r="PTT1045730" s="3"/>
      <c r="PTU1045730" s="3"/>
      <c r="PTV1045730" s="3"/>
      <c r="PTW1045730" s="3"/>
      <c r="PTX1045730" s="3"/>
      <c r="PTY1045730" s="3"/>
      <c r="PTZ1045730" s="3"/>
      <c r="PUA1045730" s="3"/>
      <c r="PUB1045730" s="3"/>
      <c r="PUC1045730" s="3"/>
      <c r="PUD1045730" s="3"/>
      <c r="PUE1045730" s="3"/>
      <c r="PUF1045730" s="3"/>
      <c r="PUG1045730" s="3"/>
      <c r="PUH1045730" s="3"/>
      <c r="PUI1045730" s="3"/>
      <c r="PUJ1045730" s="3"/>
      <c r="PUK1045730" s="3"/>
      <c r="PUL1045730" s="3"/>
      <c r="PUM1045730" s="3"/>
      <c r="PUN1045730" s="3"/>
      <c r="PUO1045730" s="3"/>
      <c r="PUP1045730" s="3"/>
      <c r="PUQ1045730" s="3"/>
      <c r="PUR1045730" s="3"/>
      <c r="PUS1045730" s="3"/>
      <c r="PUT1045730" s="3"/>
      <c r="PUU1045730" s="3"/>
      <c r="PUV1045730" s="3"/>
      <c r="PUW1045730" s="3"/>
      <c r="PUX1045730" s="3"/>
      <c r="PUY1045730" s="3"/>
      <c r="PUZ1045730" s="3"/>
      <c r="PVA1045730" s="3"/>
      <c r="PVB1045730" s="3"/>
      <c r="PVC1045730" s="3"/>
      <c r="PVD1045730" s="3"/>
      <c r="PVE1045730" s="3"/>
      <c r="PVF1045730" s="3"/>
      <c r="PVG1045730" s="3"/>
      <c r="PVH1045730" s="3"/>
      <c r="PVI1045730" s="3"/>
      <c r="PVJ1045730" s="3"/>
      <c r="PVK1045730" s="3"/>
      <c r="PVL1045730" s="3"/>
      <c r="PVM1045730" s="3"/>
      <c r="PVN1045730" s="3"/>
      <c r="PVO1045730" s="3"/>
      <c r="PVP1045730" s="3"/>
      <c r="PVQ1045730" s="3"/>
      <c r="PVR1045730" s="3"/>
      <c r="PVS1045730" s="3"/>
      <c r="PVT1045730" s="3"/>
      <c r="PVU1045730" s="3"/>
      <c r="PVV1045730" s="3"/>
      <c r="PVW1045730" s="3"/>
      <c r="PVX1045730" s="3"/>
      <c r="PVY1045730" s="3"/>
      <c r="PVZ1045730" s="3"/>
      <c r="PWA1045730" s="3"/>
      <c r="PWB1045730" s="3"/>
      <c r="PWC1045730" s="3"/>
      <c r="PWD1045730" s="3"/>
      <c r="PWE1045730" s="3"/>
      <c r="PWF1045730" s="3"/>
      <c r="PWG1045730" s="3"/>
      <c r="PWH1045730" s="3"/>
      <c r="PWI1045730" s="3"/>
      <c r="PWJ1045730" s="3"/>
      <c r="PWK1045730" s="3"/>
      <c r="PWL1045730" s="3"/>
      <c r="PWM1045730" s="3"/>
      <c r="PWN1045730" s="3"/>
      <c r="PWO1045730" s="3"/>
      <c r="PWP1045730" s="3"/>
      <c r="PWQ1045730" s="3"/>
      <c r="PWR1045730" s="3"/>
      <c r="PWS1045730" s="3"/>
      <c r="PWT1045730" s="3"/>
      <c r="PWU1045730" s="3"/>
      <c r="PWV1045730" s="3"/>
      <c r="PWW1045730" s="3"/>
      <c r="PWX1045730" s="3"/>
      <c r="PWY1045730" s="3"/>
      <c r="PWZ1045730" s="3"/>
      <c r="PXA1045730" s="3"/>
      <c r="PXB1045730" s="3"/>
      <c r="PXC1045730" s="3"/>
      <c r="PXD1045730" s="3"/>
      <c r="PXE1045730" s="3"/>
      <c r="PXF1045730" s="3"/>
      <c r="PXG1045730" s="3"/>
      <c r="PXH1045730" s="3"/>
      <c r="PXI1045730" s="3"/>
      <c r="PXJ1045730" s="3"/>
      <c r="PXK1045730" s="3"/>
      <c r="PXL1045730" s="3"/>
      <c r="PXM1045730" s="3"/>
      <c r="PXN1045730" s="3"/>
      <c r="PXO1045730" s="3"/>
      <c r="PXP1045730" s="3"/>
      <c r="PXQ1045730" s="3"/>
      <c r="PXR1045730" s="3"/>
      <c r="PXS1045730" s="3"/>
      <c r="PXT1045730" s="3"/>
      <c r="PXU1045730" s="3"/>
      <c r="PXV1045730" s="3"/>
      <c r="PXW1045730" s="3"/>
      <c r="PXX1045730" s="3"/>
      <c r="PXY1045730" s="3"/>
      <c r="PXZ1045730" s="3"/>
      <c r="PYA1045730" s="3"/>
      <c r="PYB1045730" s="3"/>
      <c r="PYC1045730" s="3"/>
      <c r="PYD1045730" s="3"/>
      <c r="PYE1045730" s="3"/>
      <c r="PYF1045730" s="3"/>
      <c r="PYG1045730" s="3"/>
      <c r="PYH1045730" s="3"/>
      <c r="PYI1045730" s="3"/>
      <c r="PYJ1045730" s="3"/>
      <c r="PYK1045730" s="3"/>
      <c r="PYL1045730" s="3"/>
      <c r="PYM1045730" s="3"/>
      <c r="PYN1045730" s="3"/>
      <c r="PYO1045730" s="3"/>
      <c r="PYP1045730" s="3"/>
      <c r="PYQ1045730" s="3"/>
      <c r="PYR1045730" s="3"/>
      <c r="PYS1045730" s="3"/>
      <c r="PYT1045730" s="3"/>
      <c r="PYU1045730" s="3"/>
      <c r="PYV1045730" s="3"/>
      <c r="PYW1045730" s="3"/>
      <c r="PYX1045730" s="3"/>
      <c r="PYY1045730" s="3"/>
      <c r="PYZ1045730" s="3"/>
      <c r="PZA1045730" s="3"/>
      <c r="PZB1045730" s="3"/>
      <c r="PZC1045730" s="3"/>
      <c r="PZD1045730" s="3"/>
      <c r="PZE1045730" s="3"/>
      <c r="PZF1045730" s="3"/>
      <c r="PZG1045730" s="3"/>
      <c r="PZH1045730" s="3"/>
      <c r="PZI1045730" s="3"/>
      <c r="PZJ1045730" s="3"/>
      <c r="PZK1045730" s="3"/>
      <c r="PZL1045730" s="3"/>
      <c r="PZM1045730" s="3"/>
      <c r="PZN1045730" s="3"/>
      <c r="PZO1045730" s="3"/>
      <c r="PZP1045730" s="3"/>
      <c r="PZQ1045730" s="3"/>
      <c r="PZR1045730" s="3"/>
      <c r="PZS1045730" s="3"/>
      <c r="PZT1045730" s="3"/>
      <c r="PZU1045730" s="3"/>
      <c r="PZV1045730" s="3"/>
      <c r="PZW1045730" s="3"/>
      <c r="PZX1045730" s="3"/>
      <c r="PZY1045730" s="3"/>
      <c r="PZZ1045730" s="3"/>
      <c r="QAA1045730" s="3"/>
      <c r="QAB1045730" s="3"/>
      <c r="QAC1045730" s="3"/>
      <c r="QAD1045730" s="3"/>
      <c r="QAE1045730" s="3"/>
      <c r="QAF1045730" s="3"/>
      <c r="QAG1045730" s="3"/>
      <c r="QAH1045730" s="3"/>
      <c r="QAI1045730" s="3"/>
      <c r="QAJ1045730" s="3"/>
      <c r="QAK1045730" s="3"/>
      <c r="QAL1045730" s="3"/>
      <c r="QAM1045730" s="3"/>
      <c r="QAN1045730" s="3"/>
      <c r="QAO1045730" s="3"/>
      <c r="QAP1045730" s="3"/>
      <c r="QAQ1045730" s="3"/>
      <c r="QAR1045730" s="3"/>
      <c r="QAS1045730" s="3"/>
      <c r="QAT1045730" s="3"/>
      <c r="QAU1045730" s="3"/>
      <c r="QAV1045730" s="3"/>
      <c r="QAW1045730" s="3"/>
      <c r="QAX1045730" s="3"/>
      <c r="QAY1045730" s="3"/>
      <c r="QAZ1045730" s="3"/>
      <c r="QBA1045730" s="3"/>
      <c r="QBB1045730" s="3"/>
      <c r="QBC1045730" s="3"/>
      <c r="QBD1045730" s="3"/>
      <c r="QBE1045730" s="3"/>
      <c r="QBF1045730" s="3"/>
      <c r="QBG1045730" s="3"/>
      <c r="QBH1045730" s="3"/>
      <c r="QBI1045730" s="3"/>
      <c r="QBJ1045730" s="3"/>
      <c r="QBK1045730" s="3"/>
      <c r="QBL1045730" s="3"/>
      <c r="QBM1045730" s="3"/>
      <c r="QBN1045730" s="3"/>
      <c r="QBO1045730" s="3"/>
      <c r="QBP1045730" s="3"/>
      <c r="QBQ1045730" s="3"/>
      <c r="QBR1045730" s="3"/>
      <c r="QBS1045730" s="3"/>
      <c r="QBT1045730" s="3"/>
      <c r="QBU1045730" s="3"/>
      <c r="QBV1045730" s="3"/>
      <c r="QBW1045730" s="3"/>
      <c r="QBX1045730" s="3"/>
      <c r="QBY1045730" s="3"/>
      <c r="QBZ1045730" s="3"/>
      <c r="QCA1045730" s="3"/>
      <c r="QCB1045730" s="3"/>
      <c r="QCC1045730" s="3"/>
      <c r="QCD1045730" s="3"/>
      <c r="QCE1045730" s="3"/>
      <c r="QCF1045730" s="3"/>
      <c r="QCG1045730" s="3"/>
      <c r="QCH1045730" s="3"/>
      <c r="QCI1045730" s="3"/>
      <c r="QCJ1045730" s="3"/>
      <c r="QCK1045730" s="3"/>
      <c r="QCL1045730" s="3"/>
      <c r="QCM1045730" s="3"/>
      <c r="QCN1045730" s="3"/>
      <c r="QCO1045730" s="3"/>
      <c r="QCP1045730" s="3"/>
      <c r="QCQ1045730" s="3"/>
      <c r="QCR1045730" s="3"/>
      <c r="QCS1045730" s="3"/>
      <c r="QCT1045730" s="3"/>
      <c r="QCU1045730" s="3"/>
      <c r="QCV1045730" s="3"/>
      <c r="QCW1045730" s="3"/>
      <c r="QCX1045730" s="3"/>
      <c r="QCY1045730" s="3"/>
      <c r="QCZ1045730" s="3"/>
      <c r="QDA1045730" s="3"/>
      <c r="QDB1045730" s="3"/>
      <c r="QDC1045730" s="3"/>
      <c r="QDD1045730" s="3"/>
      <c r="QDE1045730" s="3"/>
      <c r="QDF1045730" s="3"/>
      <c r="QDG1045730" s="3"/>
      <c r="QDH1045730" s="3"/>
      <c r="QDI1045730" s="3"/>
      <c r="QDJ1045730" s="3"/>
      <c r="QDK1045730" s="3"/>
      <c r="QDL1045730" s="3"/>
      <c r="QDM1045730" s="3"/>
      <c r="QDN1045730" s="3"/>
      <c r="QDO1045730" s="3"/>
      <c r="QDP1045730" s="3"/>
      <c r="QDQ1045730" s="3"/>
      <c r="QDR1045730" s="3"/>
      <c r="QDS1045730" s="3"/>
      <c r="QDT1045730" s="3"/>
      <c r="QDU1045730" s="3"/>
      <c r="QDV1045730" s="3"/>
      <c r="QDW1045730" s="3"/>
      <c r="QDX1045730" s="3"/>
      <c r="QDY1045730" s="3"/>
      <c r="QDZ1045730" s="3"/>
      <c r="QEA1045730" s="3"/>
      <c r="QEB1045730" s="3"/>
      <c r="QEC1045730" s="3"/>
      <c r="QED1045730" s="3"/>
      <c r="QEE1045730" s="3"/>
      <c r="QEF1045730" s="3"/>
      <c r="QEG1045730" s="3"/>
      <c r="QEH1045730" s="3"/>
      <c r="QEI1045730" s="3"/>
      <c r="QEJ1045730" s="3"/>
      <c r="QEK1045730" s="3"/>
      <c r="QEL1045730" s="3"/>
      <c r="QEM1045730" s="3"/>
      <c r="QEN1045730" s="3"/>
      <c r="QEO1045730" s="3"/>
      <c r="QEP1045730" s="3"/>
      <c r="QEQ1045730" s="3"/>
      <c r="QER1045730" s="3"/>
      <c r="QES1045730" s="3"/>
      <c r="QET1045730" s="3"/>
      <c r="QEU1045730" s="3"/>
      <c r="QEV1045730" s="3"/>
      <c r="QEW1045730" s="3"/>
      <c r="QEX1045730" s="3"/>
      <c r="QEY1045730" s="3"/>
      <c r="QEZ1045730" s="3"/>
      <c r="QFA1045730" s="3"/>
      <c r="QFB1045730" s="3"/>
      <c r="QFC1045730" s="3"/>
      <c r="QFD1045730" s="3"/>
      <c r="QFE1045730" s="3"/>
      <c r="QFF1045730" s="3"/>
      <c r="QFG1045730" s="3"/>
      <c r="QFH1045730" s="3"/>
      <c r="QFI1045730" s="3"/>
      <c r="QFJ1045730" s="3"/>
      <c r="QFK1045730" s="3"/>
      <c r="QFL1045730" s="3"/>
      <c r="QFM1045730" s="3"/>
      <c r="QFN1045730" s="3"/>
      <c r="QFO1045730" s="3"/>
      <c r="QFP1045730" s="3"/>
      <c r="QFQ1045730" s="3"/>
      <c r="QFR1045730" s="3"/>
      <c r="QFS1045730" s="3"/>
      <c r="QFT1045730" s="3"/>
      <c r="QFU1045730" s="3"/>
      <c r="QFV1045730" s="3"/>
      <c r="QFW1045730" s="3"/>
      <c r="QFX1045730" s="3"/>
      <c r="QFY1045730" s="3"/>
      <c r="QFZ1045730" s="3"/>
      <c r="QGA1045730" s="3"/>
      <c r="QGB1045730" s="3"/>
      <c r="QGC1045730" s="3"/>
      <c r="QGD1045730" s="3"/>
      <c r="QGE1045730" s="3"/>
      <c r="QGF1045730" s="3"/>
      <c r="QGG1045730" s="3"/>
      <c r="QGH1045730" s="3"/>
      <c r="QGI1045730" s="3"/>
      <c r="QGJ1045730" s="3"/>
      <c r="QGK1045730" s="3"/>
      <c r="QGL1045730" s="3"/>
      <c r="QGM1045730" s="3"/>
      <c r="QGN1045730" s="3"/>
      <c r="QGO1045730" s="3"/>
      <c r="QGP1045730" s="3"/>
      <c r="QGQ1045730" s="3"/>
      <c r="QGR1045730" s="3"/>
      <c r="QGS1045730" s="3"/>
      <c r="QGT1045730" s="3"/>
      <c r="QGU1045730" s="3"/>
      <c r="QGV1045730" s="3"/>
      <c r="QGW1045730" s="3"/>
      <c r="QGX1045730" s="3"/>
      <c r="QGY1045730" s="3"/>
      <c r="QGZ1045730" s="3"/>
      <c r="QHA1045730" s="3"/>
      <c r="QHB1045730" s="3"/>
      <c r="QHC1045730" s="3"/>
      <c r="QHD1045730" s="3"/>
      <c r="QHE1045730" s="3"/>
      <c r="QHF1045730" s="3"/>
      <c r="QHG1045730" s="3"/>
      <c r="QHH1045730" s="3"/>
      <c r="QHI1045730" s="3"/>
      <c r="QHJ1045730" s="3"/>
      <c r="QHK1045730" s="3"/>
      <c r="QHL1045730" s="3"/>
      <c r="QHM1045730" s="3"/>
      <c r="QHN1045730" s="3"/>
      <c r="QHO1045730" s="3"/>
      <c r="QHP1045730" s="3"/>
      <c r="QHQ1045730" s="3"/>
      <c r="QHR1045730" s="3"/>
      <c r="QHS1045730" s="3"/>
      <c r="QHT1045730" s="3"/>
      <c r="QHU1045730" s="3"/>
      <c r="QHV1045730" s="3"/>
      <c r="QHW1045730" s="3"/>
      <c r="QHX1045730" s="3"/>
      <c r="QHY1045730" s="3"/>
      <c r="QHZ1045730" s="3"/>
      <c r="QIA1045730" s="3"/>
      <c r="QIB1045730" s="3"/>
      <c r="QIC1045730" s="3"/>
      <c r="QID1045730" s="3"/>
      <c r="QIE1045730" s="3"/>
      <c r="QIF1045730" s="3"/>
      <c r="QIG1045730" s="3"/>
      <c r="QIH1045730" s="3"/>
      <c r="QII1045730" s="3"/>
      <c r="QIJ1045730" s="3"/>
      <c r="QIK1045730" s="3"/>
      <c r="QIL1045730" s="3"/>
      <c r="QIM1045730" s="3"/>
      <c r="QIN1045730" s="3"/>
      <c r="QIO1045730" s="3"/>
      <c r="QIP1045730" s="3"/>
      <c r="QIQ1045730" s="3"/>
      <c r="QIR1045730" s="3"/>
      <c r="QIS1045730" s="3"/>
      <c r="QIT1045730" s="3"/>
      <c r="QIU1045730" s="3"/>
      <c r="QIV1045730" s="3"/>
      <c r="QIW1045730" s="3"/>
      <c r="QIX1045730" s="3"/>
      <c r="QIY1045730" s="3"/>
      <c r="QIZ1045730" s="3"/>
      <c r="QJA1045730" s="3"/>
      <c r="QJB1045730" s="3"/>
      <c r="QJC1045730" s="3"/>
      <c r="QJD1045730" s="3"/>
      <c r="QJE1045730" s="3"/>
      <c r="QJF1045730" s="3"/>
      <c r="QJG1045730" s="3"/>
      <c r="QJH1045730" s="3"/>
      <c r="QJI1045730" s="3"/>
      <c r="QJJ1045730" s="3"/>
      <c r="QJK1045730" s="3"/>
      <c r="QJL1045730" s="3"/>
      <c r="QJM1045730" s="3"/>
      <c r="QJN1045730" s="3"/>
      <c r="QJO1045730" s="3"/>
      <c r="QJP1045730" s="3"/>
      <c r="QJQ1045730" s="3"/>
      <c r="QJR1045730" s="3"/>
      <c r="QJS1045730" s="3"/>
      <c r="QJT1045730" s="3"/>
      <c r="QJU1045730" s="3"/>
      <c r="QJV1045730" s="3"/>
      <c r="QJW1045730" s="3"/>
      <c r="QJX1045730" s="3"/>
      <c r="QJY1045730" s="3"/>
      <c r="QJZ1045730" s="3"/>
      <c r="QKA1045730" s="3"/>
      <c r="QKB1045730" s="3"/>
      <c r="QKC1045730" s="3"/>
      <c r="QKD1045730" s="3"/>
      <c r="QKE1045730" s="3"/>
      <c r="QKF1045730" s="3"/>
      <c r="QKG1045730" s="3"/>
      <c r="QKH1045730" s="3"/>
      <c r="QKI1045730" s="3"/>
      <c r="QKJ1045730" s="3"/>
      <c r="QKK1045730" s="3"/>
      <c r="QKL1045730" s="3"/>
      <c r="QKM1045730" s="3"/>
      <c r="QKN1045730" s="3"/>
      <c r="QKO1045730" s="3"/>
      <c r="QKP1045730" s="3"/>
      <c r="QKQ1045730" s="3"/>
      <c r="QKR1045730" s="3"/>
      <c r="QKS1045730" s="3"/>
      <c r="QKT1045730" s="3"/>
      <c r="QKU1045730" s="3"/>
      <c r="QKV1045730" s="3"/>
      <c r="QKW1045730" s="3"/>
      <c r="QKX1045730" s="3"/>
      <c r="QKY1045730" s="3"/>
      <c r="QKZ1045730" s="3"/>
      <c r="QLA1045730" s="3"/>
      <c r="QLB1045730" s="3"/>
      <c r="QLC1045730" s="3"/>
      <c r="QLD1045730" s="3"/>
      <c r="QLE1045730" s="3"/>
      <c r="QLF1045730" s="3"/>
      <c r="QLG1045730" s="3"/>
      <c r="QLH1045730" s="3"/>
      <c r="QLI1045730" s="3"/>
      <c r="QLJ1045730" s="3"/>
      <c r="QLK1045730" s="3"/>
      <c r="QLL1045730" s="3"/>
      <c r="QLM1045730" s="3"/>
      <c r="QLN1045730" s="3"/>
      <c r="QLO1045730" s="3"/>
      <c r="QLP1045730" s="3"/>
      <c r="QLQ1045730" s="3"/>
      <c r="QLR1045730" s="3"/>
      <c r="QLS1045730" s="3"/>
      <c r="QLT1045730" s="3"/>
      <c r="QLU1045730" s="3"/>
      <c r="QLV1045730" s="3"/>
      <c r="QLW1045730" s="3"/>
      <c r="QLX1045730" s="3"/>
      <c r="QLY1045730" s="3"/>
      <c r="QLZ1045730" s="3"/>
      <c r="QMA1045730" s="3"/>
      <c r="QMB1045730" s="3"/>
      <c r="QMC1045730" s="3"/>
      <c r="QMD1045730" s="3"/>
      <c r="QME1045730" s="3"/>
      <c r="QMF1045730" s="3"/>
      <c r="QMG1045730" s="3"/>
      <c r="QMH1045730" s="3"/>
      <c r="QMI1045730" s="3"/>
      <c r="QMJ1045730" s="3"/>
      <c r="QMK1045730" s="3"/>
      <c r="QML1045730" s="3"/>
      <c r="QMM1045730" s="3"/>
      <c r="QMN1045730" s="3"/>
      <c r="QMO1045730" s="3"/>
      <c r="QMP1045730" s="3"/>
      <c r="QMQ1045730" s="3"/>
      <c r="QMR1045730" s="3"/>
      <c r="QMS1045730" s="3"/>
      <c r="QMT1045730" s="3"/>
      <c r="QMU1045730" s="3"/>
      <c r="QMV1045730" s="3"/>
      <c r="QMW1045730" s="3"/>
      <c r="QMX1045730" s="3"/>
      <c r="QMY1045730" s="3"/>
      <c r="QMZ1045730" s="3"/>
      <c r="QNA1045730" s="3"/>
      <c r="QNB1045730" s="3"/>
      <c r="QNC1045730" s="3"/>
      <c r="QND1045730" s="3"/>
      <c r="QNE1045730" s="3"/>
      <c r="QNF1045730" s="3"/>
      <c r="QNG1045730" s="3"/>
      <c r="QNH1045730" s="3"/>
      <c r="QNI1045730" s="3"/>
      <c r="QNJ1045730" s="3"/>
      <c r="QNK1045730" s="3"/>
      <c r="QNL1045730" s="3"/>
      <c r="QNM1045730" s="3"/>
      <c r="QNN1045730" s="3"/>
      <c r="QNO1045730" s="3"/>
      <c r="QNP1045730" s="3"/>
      <c r="QNQ1045730" s="3"/>
      <c r="QNR1045730" s="3"/>
      <c r="QNS1045730" s="3"/>
      <c r="QNT1045730" s="3"/>
      <c r="QNU1045730" s="3"/>
      <c r="QNV1045730" s="3"/>
      <c r="QNW1045730" s="3"/>
      <c r="QNX1045730" s="3"/>
      <c r="QNY1045730" s="3"/>
      <c r="QNZ1045730" s="3"/>
      <c r="QOA1045730" s="3"/>
      <c r="QOB1045730" s="3"/>
      <c r="QOC1045730" s="3"/>
      <c r="QOD1045730" s="3"/>
      <c r="QOE1045730" s="3"/>
      <c r="QOF1045730" s="3"/>
      <c r="QOG1045730" s="3"/>
      <c r="QOH1045730" s="3"/>
      <c r="QOI1045730" s="3"/>
      <c r="QOJ1045730" s="3"/>
      <c r="QOK1045730" s="3"/>
      <c r="QOL1045730" s="3"/>
      <c r="QOM1045730" s="3"/>
      <c r="QON1045730" s="3"/>
      <c r="QOO1045730" s="3"/>
      <c r="QOP1045730" s="3"/>
      <c r="QOQ1045730" s="3"/>
      <c r="QOR1045730" s="3"/>
      <c r="QOS1045730" s="3"/>
      <c r="QOT1045730" s="3"/>
      <c r="QOU1045730" s="3"/>
      <c r="QOV1045730" s="3"/>
      <c r="QOW1045730" s="3"/>
      <c r="QOX1045730" s="3"/>
      <c r="QOY1045730" s="3"/>
      <c r="QOZ1045730" s="3"/>
      <c r="QPA1045730" s="3"/>
      <c r="QPB1045730" s="3"/>
      <c r="QPC1045730" s="3"/>
      <c r="QPD1045730" s="3"/>
      <c r="QPE1045730" s="3"/>
      <c r="QPF1045730" s="3"/>
      <c r="QPG1045730" s="3"/>
      <c r="QPH1045730" s="3"/>
      <c r="QPI1045730" s="3"/>
      <c r="QPJ1045730" s="3"/>
      <c r="QPK1045730" s="3"/>
      <c r="QPL1045730" s="3"/>
      <c r="QPM1045730" s="3"/>
      <c r="QPN1045730" s="3"/>
      <c r="QPO1045730" s="3"/>
      <c r="QPP1045730" s="3"/>
      <c r="QPQ1045730" s="3"/>
      <c r="QPR1045730" s="3"/>
      <c r="QPS1045730" s="3"/>
      <c r="QPT1045730" s="3"/>
      <c r="QPU1045730" s="3"/>
      <c r="QPV1045730" s="3"/>
      <c r="QPW1045730" s="3"/>
      <c r="QPX1045730" s="3"/>
      <c r="QPY1045730" s="3"/>
      <c r="QPZ1045730" s="3"/>
      <c r="QQA1045730" s="3"/>
      <c r="QQB1045730" s="3"/>
      <c r="QQC1045730" s="3"/>
      <c r="QQD1045730" s="3"/>
      <c r="QQE1045730" s="3"/>
      <c r="QQF1045730" s="3"/>
      <c r="QQG1045730" s="3"/>
      <c r="QQH1045730" s="3"/>
      <c r="QQI1045730" s="3"/>
      <c r="QQJ1045730" s="3"/>
      <c r="QQK1045730" s="3"/>
      <c r="QQL1045730" s="3"/>
      <c r="QQM1045730" s="3"/>
      <c r="QQN1045730" s="3"/>
      <c r="QQO1045730" s="3"/>
      <c r="QQP1045730" s="3"/>
      <c r="QQQ1045730" s="3"/>
      <c r="QQR1045730" s="3"/>
      <c r="QQS1045730" s="3"/>
      <c r="QQT1045730" s="3"/>
      <c r="QQU1045730" s="3"/>
      <c r="QQV1045730" s="3"/>
      <c r="QQW1045730" s="3"/>
      <c r="QQX1045730" s="3"/>
      <c r="QQY1045730" s="3"/>
      <c r="QQZ1045730" s="3"/>
      <c r="QRA1045730" s="3"/>
      <c r="QRB1045730" s="3"/>
      <c r="QRC1045730" s="3"/>
      <c r="QRD1045730" s="3"/>
      <c r="QRE1045730" s="3"/>
      <c r="QRF1045730" s="3"/>
      <c r="QRG1045730" s="3"/>
      <c r="QRH1045730" s="3"/>
      <c r="QRI1045730" s="3"/>
      <c r="QRJ1045730" s="3"/>
      <c r="QRK1045730" s="3"/>
      <c r="QRL1045730" s="3"/>
      <c r="QRM1045730" s="3"/>
      <c r="QRN1045730" s="3"/>
      <c r="QRO1045730" s="3"/>
      <c r="QRP1045730" s="3"/>
      <c r="QRQ1045730" s="3"/>
      <c r="QRR1045730" s="3"/>
      <c r="QRS1045730" s="3"/>
      <c r="QRT1045730" s="3"/>
      <c r="QRU1045730" s="3"/>
      <c r="QRV1045730" s="3"/>
      <c r="QRW1045730" s="3"/>
      <c r="QRX1045730" s="3"/>
      <c r="QRY1045730" s="3"/>
      <c r="QRZ1045730" s="3"/>
      <c r="QSA1045730" s="3"/>
      <c r="QSB1045730" s="3"/>
      <c r="QSC1045730" s="3"/>
      <c r="QSD1045730" s="3"/>
      <c r="QSE1045730" s="3"/>
      <c r="QSF1045730" s="3"/>
      <c r="QSG1045730" s="3"/>
      <c r="QSH1045730" s="3"/>
      <c r="QSI1045730" s="3"/>
      <c r="QSJ1045730" s="3"/>
      <c r="QSK1045730" s="3"/>
      <c r="QSL1045730" s="3"/>
      <c r="QSM1045730" s="3"/>
      <c r="QSN1045730" s="3"/>
      <c r="QSO1045730" s="3"/>
      <c r="QSP1045730" s="3"/>
      <c r="QSQ1045730" s="3"/>
      <c r="QSR1045730" s="3"/>
      <c r="QSS1045730" s="3"/>
      <c r="QST1045730" s="3"/>
      <c r="QSU1045730" s="3"/>
      <c r="QSV1045730" s="3"/>
      <c r="QSW1045730" s="3"/>
      <c r="QSX1045730" s="3"/>
      <c r="QSY1045730" s="3"/>
      <c r="QSZ1045730" s="3"/>
      <c r="QTA1045730" s="3"/>
      <c r="QTB1045730" s="3"/>
      <c r="QTC1045730" s="3"/>
      <c r="QTD1045730" s="3"/>
      <c r="QTE1045730" s="3"/>
      <c r="QTF1045730" s="3"/>
      <c r="QTG1045730" s="3"/>
      <c r="QTH1045730" s="3"/>
      <c r="QTI1045730" s="3"/>
      <c r="QTJ1045730" s="3"/>
      <c r="QTK1045730" s="3"/>
      <c r="QTL1045730" s="3"/>
      <c r="QTM1045730" s="3"/>
      <c r="QTN1045730" s="3"/>
      <c r="QTO1045730" s="3"/>
      <c r="QTP1045730" s="3"/>
      <c r="QTQ1045730" s="3"/>
      <c r="QTR1045730" s="3"/>
      <c r="QTS1045730" s="3"/>
      <c r="QTT1045730" s="3"/>
      <c r="QTU1045730" s="3"/>
      <c r="QTV1045730" s="3"/>
      <c r="QTW1045730" s="3"/>
      <c r="QTX1045730" s="3"/>
      <c r="QTY1045730" s="3"/>
      <c r="QTZ1045730" s="3"/>
      <c r="QUA1045730" s="3"/>
      <c r="QUB1045730" s="3"/>
      <c r="QUC1045730" s="3"/>
      <c r="QUD1045730" s="3"/>
      <c r="QUE1045730" s="3"/>
      <c r="QUF1045730" s="3"/>
      <c r="QUG1045730" s="3"/>
      <c r="QUH1045730" s="3"/>
      <c r="QUI1045730" s="3"/>
      <c r="QUJ1045730" s="3"/>
      <c r="QUK1045730" s="3"/>
      <c r="QUL1045730" s="3"/>
      <c r="QUM1045730" s="3"/>
      <c r="QUN1045730" s="3"/>
      <c r="QUO1045730" s="3"/>
      <c r="QUP1045730" s="3"/>
      <c r="QUQ1045730" s="3"/>
      <c r="QUR1045730" s="3"/>
      <c r="QUS1045730" s="3"/>
      <c r="QUT1045730" s="3"/>
      <c r="QUU1045730" s="3"/>
      <c r="QUV1045730" s="3"/>
      <c r="QUW1045730" s="3"/>
      <c r="QUX1045730" s="3"/>
      <c r="QUY1045730" s="3"/>
      <c r="QUZ1045730" s="3"/>
      <c r="QVA1045730" s="3"/>
      <c r="QVB1045730" s="3"/>
      <c r="QVC1045730" s="3"/>
      <c r="QVD1045730" s="3"/>
      <c r="QVE1045730" s="3"/>
      <c r="QVF1045730" s="3"/>
      <c r="QVG1045730" s="3"/>
      <c r="QVH1045730" s="3"/>
      <c r="QVI1045730" s="3"/>
      <c r="QVJ1045730" s="3"/>
      <c r="QVK1045730" s="3"/>
      <c r="QVL1045730" s="3"/>
      <c r="QVM1045730" s="3"/>
      <c r="QVN1045730" s="3"/>
      <c r="QVO1045730" s="3"/>
      <c r="QVP1045730" s="3"/>
      <c r="QVQ1045730" s="3"/>
      <c r="QVR1045730" s="3"/>
      <c r="QVS1045730" s="3"/>
      <c r="QVT1045730" s="3"/>
      <c r="QVU1045730" s="3"/>
      <c r="QVV1045730" s="3"/>
      <c r="QVW1045730" s="3"/>
      <c r="QVX1045730" s="3"/>
      <c r="QVY1045730" s="3"/>
      <c r="QVZ1045730" s="3"/>
      <c r="QWA1045730" s="3"/>
      <c r="QWB1045730" s="3"/>
      <c r="QWC1045730" s="3"/>
      <c r="QWD1045730" s="3"/>
      <c r="QWE1045730" s="3"/>
      <c r="QWF1045730" s="3"/>
      <c r="QWG1045730" s="3"/>
      <c r="QWH1045730" s="3"/>
      <c r="QWI1045730" s="3"/>
      <c r="QWJ1045730" s="3"/>
      <c r="QWK1045730" s="3"/>
      <c r="QWL1045730" s="3"/>
      <c r="QWM1045730" s="3"/>
      <c r="QWN1045730" s="3"/>
      <c r="QWO1045730" s="3"/>
      <c r="QWP1045730" s="3"/>
      <c r="QWQ1045730" s="3"/>
      <c r="QWR1045730" s="3"/>
      <c r="QWS1045730" s="3"/>
      <c r="QWT1045730" s="3"/>
      <c r="QWU1045730" s="3"/>
      <c r="QWV1045730" s="3"/>
      <c r="QWW1045730" s="3"/>
      <c r="QWX1045730" s="3"/>
      <c r="QWY1045730" s="3"/>
      <c r="QWZ1045730" s="3"/>
      <c r="QXA1045730" s="3"/>
      <c r="QXB1045730" s="3"/>
      <c r="QXC1045730" s="3"/>
      <c r="QXD1045730" s="3"/>
      <c r="QXE1045730" s="3"/>
      <c r="QXF1045730" s="3"/>
      <c r="QXG1045730" s="3"/>
      <c r="QXH1045730" s="3"/>
      <c r="QXI1045730" s="3"/>
      <c r="QXJ1045730" s="3"/>
      <c r="QXK1045730" s="3"/>
      <c r="QXL1045730" s="3"/>
      <c r="QXM1045730" s="3"/>
      <c r="QXN1045730" s="3"/>
      <c r="QXO1045730" s="3"/>
      <c r="QXP1045730" s="3"/>
      <c r="QXQ1045730" s="3"/>
      <c r="QXR1045730" s="3"/>
      <c r="QXS1045730" s="3"/>
      <c r="QXT1045730" s="3"/>
      <c r="QXU1045730" s="3"/>
      <c r="QXV1045730" s="3"/>
      <c r="QXW1045730" s="3"/>
      <c r="QXX1045730" s="3"/>
      <c r="QXY1045730" s="3"/>
      <c r="QXZ1045730" s="3"/>
      <c r="QYA1045730" s="3"/>
      <c r="QYB1045730" s="3"/>
      <c r="QYC1045730" s="3"/>
      <c r="QYD1045730" s="3"/>
      <c r="QYE1045730" s="3"/>
      <c r="QYF1045730" s="3"/>
      <c r="QYG1045730" s="3"/>
      <c r="QYH1045730" s="3"/>
      <c r="QYI1045730" s="3"/>
      <c r="QYJ1045730" s="3"/>
      <c r="QYK1045730" s="3"/>
      <c r="QYL1045730" s="3"/>
      <c r="QYM1045730" s="3"/>
      <c r="QYN1045730" s="3"/>
      <c r="QYO1045730" s="3"/>
      <c r="QYP1045730" s="3"/>
      <c r="QYQ1045730" s="3"/>
      <c r="QYR1045730" s="3"/>
      <c r="QYS1045730" s="3"/>
      <c r="QYT1045730" s="3"/>
      <c r="QYU1045730" s="3"/>
      <c r="QYV1045730" s="3"/>
      <c r="QYW1045730" s="3"/>
      <c r="QYX1045730" s="3"/>
      <c r="QYY1045730" s="3"/>
      <c r="QYZ1045730" s="3"/>
      <c r="QZA1045730" s="3"/>
      <c r="QZB1045730" s="3"/>
      <c r="QZC1045730" s="3"/>
      <c r="QZD1045730" s="3"/>
      <c r="QZE1045730" s="3"/>
      <c r="QZF1045730" s="3"/>
      <c r="QZG1045730" s="3"/>
      <c r="QZH1045730" s="3"/>
      <c r="QZI1045730" s="3"/>
      <c r="QZJ1045730" s="3"/>
      <c r="QZK1045730" s="3"/>
      <c r="QZL1045730" s="3"/>
      <c r="QZM1045730" s="3"/>
      <c r="QZN1045730" s="3"/>
      <c r="QZO1045730" s="3"/>
      <c r="QZP1045730" s="3"/>
      <c r="QZQ1045730" s="3"/>
      <c r="QZR1045730" s="3"/>
      <c r="QZS1045730" s="3"/>
      <c r="QZT1045730" s="3"/>
      <c r="QZU1045730" s="3"/>
      <c r="QZV1045730" s="3"/>
      <c r="QZW1045730" s="3"/>
      <c r="QZX1045730" s="3"/>
      <c r="QZY1045730" s="3"/>
      <c r="QZZ1045730" s="3"/>
      <c r="RAA1045730" s="3"/>
      <c r="RAB1045730" s="3"/>
      <c r="RAC1045730" s="3"/>
      <c r="RAD1045730" s="3"/>
      <c r="RAE1045730" s="3"/>
      <c r="RAF1045730" s="3"/>
      <c r="RAG1045730" s="3"/>
      <c r="RAH1045730" s="3"/>
      <c r="RAI1045730" s="3"/>
      <c r="RAJ1045730" s="3"/>
      <c r="RAK1045730" s="3"/>
      <c r="RAL1045730" s="3"/>
      <c r="RAM1045730" s="3"/>
      <c r="RAN1045730" s="3"/>
      <c r="RAO1045730" s="3"/>
      <c r="RAP1045730" s="3"/>
      <c r="RAQ1045730" s="3"/>
      <c r="RAR1045730" s="3"/>
      <c r="RAS1045730" s="3"/>
      <c r="RAT1045730" s="3"/>
      <c r="RAU1045730" s="3"/>
      <c r="RAV1045730" s="3"/>
      <c r="RAW1045730" s="3"/>
      <c r="RAX1045730" s="3"/>
      <c r="RAY1045730" s="3"/>
      <c r="RAZ1045730" s="3"/>
      <c r="RBA1045730" s="3"/>
      <c r="RBB1045730" s="3"/>
      <c r="RBC1045730" s="3"/>
      <c r="RBD1045730" s="3"/>
      <c r="RBE1045730" s="3"/>
      <c r="RBF1045730" s="3"/>
      <c r="RBG1045730" s="3"/>
      <c r="RBH1045730" s="3"/>
      <c r="RBI1045730" s="3"/>
      <c r="RBJ1045730" s="3"/>
      <c r="RBK1045730" s="3"/>
      <c r="RBL1045730" s="3"/>
      <c r="RBM1045730" s="3"/>
      <c r="RBN1045730" s="3"/>
      <c r="RBO1045730" s="3"/>
      <c r="RBP1045730" s="3"/>
      <c r="RBQ1045730" s="3"/>
      <c r="RBR1045730" s="3"/>
      <c r="RBS1045730" s="3"/>
      <c r="RBT1045730" s="3"/>
      <c r="RBU1045730" s="3"/>
      <c r="RBV1045730" s="3"/>
      <c r="RBW1045730" s="3"/>
      <c r="RBX1045730" s="3"/>
      <c r="RBY1045730" s="3"/>
      <c r="RBZ1045730" s="3"/>
      <c r="RCA1045730" s="3"/>
      <c r="RCB1045730" s="3"/>
      <c r="RCC1045730" s="3"/>
      <c r="RCD1045730" s="3"/>
      <c r="RCE1045730" s="3"/>
      <c r="RCF1045730" s="3"/>
      <c r="RCG1045730" s="3"/>
      <c r="RCH1045730" s="3"/>
      <c r="RCI1045730" s="3"/>
      <c r="RCJ1045730" s="3"/>
      <c r="RCK1045730" s="3"/>
      <c r="RCL1045730" s="3"/>
      <c r="RCM1045730" s="3"/>
      <c r="RCN1045730" s="3"/>
      <c r="RCO1045730" s="3"/>
      <c r="RCP1045730" s="3"/>
      <c r="RCQ1045730" s="3"/>
      <c r="RCR1045730" s="3"/>
      <c r="RCS1045730" s="3"/>
      <c r="RCT1045730" s="3"/>
      <c r="RCU1045730" s="3"/>
      <c r="RCV1045730" s="3"/>
      <c r="RCW1045730" s="3"/>
      <c r="RCX1045730" s="3"/>
      <c r="RCY1045730" s="3"/>
      <c r="RCZ1045730" s="3"/>
      <c r="RDA1045730" s="3"/>
      <c r="RDB1045730" s="3"/>
      <c r="RDC1045730" s="3"/>
      <c r="RDD1045730" s="3"/>
      <c r="RDE1045730" s="3"/>
      <c r="RDF1045730" s="3"/>
      <c r="RDG1045730" s="3"/>
      <c r="RDH1045730" s="3"/>
      <c r="RDI1045730" s="3"/>
      <c r="RDJ1045730" s="3"/>
      <c r="RDK1045730" s="3"/>
      <c r="RDL1045730" s="3"/>
      <c r="RDM1045730" s="3"/>
      <c r="RDN1045730" s="3"/>
      <c r="RDO1045730" s="3"/>
      <c r="RDP1045730" s="3"/>
      <c r="RDQ1045730" s="3"/>
      <c r="RDR1045730" s="3"/>
      <c r="RDS1045730" s="3"/>
      <c r="RDT1045730" s="3"/>
      <c r="RDU1045730" s="3"/>
      <c r="RDV1045730" s="3"/>
      <c r="RDW1045730" s="3"/>
      <c r="RDX1045730" s="3"/>
      <c r="RDY1045730" s="3"/>
      <c r="RDZ1045730" s="3"/>
      <c r="REA1045730" s="3"/>
      <c r="REB1045730" s="3"/>
      <c r="REC1045730" s="3"/>
      <c r="RED1045730" s="3"/>
      <c r="REE1045730" s="3"/>
      <c r="REF1045730" s="3"/>
      <c r="REG1045730" s="3"/>
      <c r="REH1045730" s="3"/>
      <c r="REI1045730" s="3"/>
      <c r="REJ1045730" s="3"/>
      <c r="REK1045730" s="3"/>
      <c r="REL1045730" s="3"/>
      <c r="REM1045730" s="3"/>
      <c r="REN1045730" s="3"/>
      <c r="REO1045730" s="3"/>
      <c r="REP1045730" s="3"/>
      <c r="REQ1045730" s="3"/>
      <c r="RER1045730" s="3"/>
      <c r="RES1045730" s="3"/>
      <c r="RET1045730" s="3"/>
      <c r="REU1045730" s="3"/>
      <c r="REV1045730" s="3"/>
      <c r="REW1045730" s="3"/>
      <c r="REX1045730" s="3"/>
      <c r="REY1045730" s="3"/>
      <c r="REZ1045730" s="3"/>
      <c r="RFA1045730" s="3"/>
      <c r="RFB1045730" s="3"/>
      <c r="RFC1045730" s="3"/>
      <c r="RFD1045730" s="3"/>
      <c r="RFE1045730" s="3"/>
      <c r="RFF1045730" s="3"/>
      <c r="RFG1045730" s="3"/>
      <c r="RFH1045730" s="3"/>
      <c r="RFI1045730" s="3"/>
      <c r="RFJ1045730" s="3"/>
      <c r="RFK1045730" s="3"/>
      <c r="RFL1045730" s="3"/>
      <c r="RFM1045730" s="3"/>
      <c r="RFN1045730" s="3"/>
      <c r="RFO1045730" s="3"/>
      <c r="RFP1045730" s="3"/>
      <c r="RFQ1045730" s="3"/>
      <c r="RFR1045730" s="3"/>
      <c r="RFS1045730" s="3"/>
      <c r="RFT1045730" s="3"/>
      <c r="RFU1045730" s="3"/>
      <c r="RFV1045730" s="3"/>
      <c r="RFW1045730" s="3"/>
      <c r="RFX1045730" s="3"/>
      <c r="RFY1045730" s="3"/>
      <c r="RFZ1045730" s="3"/>
      <c r="RGA1045730" s="3"/>
      <c r="RGB1045730" s="3"/>
      <c r="RGC1045730" s="3"/>
      <c r="RGD1045730" s="3"/>
      <c r="RGE1045730" s="3"/>
      <c r="RGF1045730" s="3"/>
      <c r="RGG1045730" s="3"/>
      <c r="RGH1045730" s="3"/>
      <c r="RGI1045730" s="3"/>
      <c r="RGJ1045730" s="3"/>
      <c r="RGK1045730" s="3"/>
      <c r="RGL1045730" s="3"/>
      <c r="RGM1045730" s="3"/>
      <c r="RGN1045730" s="3"/>
      <c r="RGO1045730" s="3"/>
      <c r="RGP1045730" s="3"/>
      <c r="RGQ1045730" s="3"/>
      <c r="RGR1045730" s="3"/>
      <c r="RGS1045730" s="3"/>
      <c r="RGT1045730" s="3"/>
      <c r="RGU1045730" s="3"/>
      <c r="RGV1045730" s="3"/>
      <c r="RGW1045730" s="3"/>
      <c r="RGX1045730" s="3"/>
      <c r="RGY1045730" s="3"/>
      <c r="RGZ1045730" s="3"/>
      <c r="RHA1045730" s="3"/>
      <c r="RHB1045730" s="3"/>
      <c r="RHC1045730" s="3"/>
      <c r="RHD1045730" s="3"/>
      <c r="RHE1045730" s="3"/>
      <c r="RHF1045730" s="3"/>
      <c r="RHG1045730" s="3"/>
      <c r="RHH1045730" s="3"/>
      <c r="RHI1045730" s="3"/>
      <c r="RHJ1045730" s="3"/>
      <c r="RHK1045730" s="3"/>
      <c r="RHL1045730" s="3"/>
      <c r="RHM1045730" s="3"/>
      <c r="RHN1045730" s="3"/>
      <c r="RHO1045730" s="3"/>
      <c r="RHP1045730" s="3"/>
      <c r="RHQ1045730" s="3"/>
      <c r="RHR1045730" s="3"/>
      <c r="RHS1045730" s="3"/>
      <c r="RHT1045730" s="3"/>
      <c r="RHU1045730" s="3"/>
      <c r="RHV1045730" s="3"/>
      <c r="RHW1045730" s="3"/>
      <c r="RHX1045730" s="3"/>
      <c r="RHY1045730" s="3"/>
      <c r="RHZ1045730" s="3"/>
      <c r="RIA1045730" s="3"/>
      <c r="RIB1045730" s="3"/>
      <c r="RIC1045730" s="3"/>
      <c r="RID1045730" s="3"/>
      <c r="RIE1045730" s="3"/>
      <c r="RIF1045730" s="3"/>
      <c r="RIG1045730" s="3"/>
      <c r="RIH1045730" s="3"/>
      <c r="RII1045730" s="3"/>
      <c r="RIJ1045730" s="3"/>
      <c r="RIK1045730" s="3"/>
      <c r="RIL1045730" s="3"/>
      <c r="RIM1045730" s="3"/>
      <c r="RIN1045730" s="3"/>
      <c r="RIO1045730" s="3"/>
      <c r="RIP1045730" s="3"/>
      <c r="RIQ1045730" s="3"/>
      <c r="RIR1045730" s="3"/>
      <c r="RIS1045730" s="3"/>
      <c r="RIT1045730" s="3"/>
      <c r="RIU1045730" s="3"/>
      <c r="RIV1045730" s="3"/>
      <c r="RIW1045730" s="3"/>
      <c r="RIX1045730" s="3"/>
      <c r="RIY1045730" s="3"/>
      <c r="RIZ1045730" s="3"/>
      <c r="RJA1045730" s="3"/>
      <c r="RJB1045730" s="3"/>
      <c r="RJC1045730" s="3"/>
      <c r="RJD1045730" s="3"/>
      <c r="RJE1045730" s="3"/>
      <c r="RJF1045730" s="3"/>
      <c r="RJG1045730" s="3"/>
      <c r="RJH1045730" s="3"/>
      <c r="RJI1045730" s="3"/>
      <c r="RJJ1045730" s="3"/>
      <c r="RJK1045730" s="3"/>
      <c r="RJL1045730" s="3"/>
      <c r="RJM1045730" s="3"/>
      <c r="RJN1045730" s="3"/>
      <c r="RJO1045730" s="3"/>
      <c r="RJP1045730" s="3"/>
      <c r="RJQ1045730" s="3"/>
      <c r="RJR1045730" s="3"/>
      <c r="RJS1045730" s="3"/>
      <c r="RJT1045730" s="3"/>
      <c r="RJU1045730" s="3"/>
      <c r="RJV1045730" s="3"/>
      <c r="RJW1045730" s="3"/>
      <c r="RJX1045730" s="3"/>
      <c r="RJY1045730" s="3"/>
      <c r="RJZ1045730" s="3"/>
      <c r="RKA1045730" s="3"/>
      <c r="RKB1045730" s="3"/>
      <c r="RKC1045730" s="3"/>
      <c r="RKD1045730" s="3"/>
      <c r="RKE1045730" s="3"/>
      <c r="RKF1045730" s="3"/>
      <c r="RKG1045730" s="3"/>
      <c r="RKH1045730" s="3"/>
      <c r="RKI1045730" s="3"/>
      <c r="RKJ1045730" s="3"/>
      <c r="RKK1045730" s="3"/>
      <c r="RKL1045730" s="3"/>
      <c r="RKM1045730" s="3"/>
      <c r="RKN1045730" s="3"/>
      <c r="RKO1045730" s="3"/>
      <c r="RKP1045730" s="3"/>
      <c r="RKQ1045730" s="3"/>
      <c r="RKR1045730" s="3"/>
      <c r="RKS1045730" s="3"/>
      <c r="RKT1045730" s="3"/>
      <c r="RKU1045730" s="3"/>
      <c r="RKV1045730" s="3"/>
      <c r="RKW1045730" s="3"/>
      <c r="RKX1045730" s="3"/>
      <c r="RKY1045730" s="3"/>
      <c r="RKZ1045730" s="3"/>
      <c r="RLA1045730" s="3"/>
      <c r="RLB1045730" s="3"/>
      <c r="RLC1045730" s="3"/>
      <c r="RLD1045730" s="3"/>
      <c r="RLE1045730" s="3"/>
      <c r="RLF1045730" s="3"/>
      <c r="RLG1045730" s="3"/>
      <c r="RLH1045730" s="3"/>
      <c r="RLI1045730" s="3"/>
      <c r="RLJ1045730" s="3"/>
      <c r="RLK1045730" s="3"/>
      <c r="RLL1045730" s="3"/>
      <c r="RLM1045730" s="3"/>
      <c r="RLN1045730" s="3"/>
      <c r="RLO1045730" s="3"/>
      <c r="RLP1045730" s="3"/>
      <c r="RLQ1045730" s="3"/>
      <c r="RLR1045730" s="3"/>
      <c r="RLS1045730" s="3"/>
      <c r="RLT1045730" s="3"/>
      <c r="RLU1045730" s="3"/>
      <c r="RLV1045730" s="3"/>
      <c r="RLW1045730" s="3"/>
      <c r="RLX1045730" s="3"/>
      <c r="RLY1045730" s="3"/>
      <c r="RLZ1045730" s="3"/>
      <c r="RMA1045730" s="3"/>
      <c r="RMB1045730" s="3"/>
      <c r="RMC1045730" s="3"/>
      <c r="RMD1045730" s="3"/>
      <c r="RME1045730" s="3"/>
      <c r="RMF1045730" s="3"/>
      <c r="RMG1045730" s="3"/>
      <c r="RMH1045730" s="3"/>
      <c r="RMI1045730" s="3"/>
      <c r="RMJ1045730" s="3"/>
      <c r="RMK1045730" s="3"/>
      <c r="RML1045730" s="3"/>
      <c r="RMM1045730" s="3"/>
      <c r="RMN1045730" s="3"/>
      <c r="RMO1045730" s="3"/>
      <c r="RMP1045730" s="3"/>
      <c r="RMQ1045730" s="3"/>
      <c r="RMR1045730" s="3"/>
      <c r="RMS1045730" s="3"/>
      <c r="RMT1045730" s="3"/>
      <c r="RMU1045730" s="3"/>
      <c r="RMV1045730" s="3"/>
      <c r="RMW1045730" s="3"/>
      <c r="RMX1045730" s="3"/>
      <c r="RMY1045730" s="3"/>
      <c r="RMZ1045730" s="3"/>
      <c r="RNA1045730" s="3"/>
      <c r="RNB1045730" s="3"/>
      <c r="RNC1045730" s="3"/>
      <c r="RND1045730" s="3"/>
      <c r="RNE1045730" s="3"/>
      <c r="RNF1045730" s="3"/>
      <c r="RNG1045730" s="3"/>
      <c r="RNH1045730" s="3"/>
      <c r="RNI1045730" s="3"/>
      <c r="RNJ1045730" s="3"/>
      <c r="RNK1045730" s="3"/>
      <c r="RNL1045730" s="3"/>
      <c r="RNM1045730" s="3"/>
      <c r="RNN1045730" s="3"/>
      <c r="RNO1045730" s="3"/>
      <c r="RNP1045730" s="3"/>
      <c r="RNQ1045730" s="3"/>
      <c r="RNR1045730" s="3"/>
      <c r="RNS1045730" s="3"/>
      <c r="RNT1045730" s="3"/>
      <c r="RNU1045730" s="3"/>
      <c r="RNV1045730" s="3"/>
      <c r="RNW1045730" s="3"/>
      <c r="RNX1045730" s="3"/>
      <c r="RNY1045730" s="3"/>
      <c r="RNZ1045730" s="3"/>
      <c r="ROA1045730" s="3"/>
      <c r="ROB1045730" s="3"/>
      <c r="ROC1045730" s="3"/>
      <c r="ROD1045730" s="3"/>
      <c r="ROE1045730" s="3"/>
      <c r="ROF1045730" s="3"/>
      <c r="ROG1045730" s="3"/>
      <c r="ROH1045730" s="3"/>
      <c r="ROI1045730" s="3"/>
      <c r="ROJ1045730" s="3"/>
      <c r="ROK1045730" s="3"/>
      <c r="ROL1045730" s="3"/>
      <c r="ROM1045730" s="3"/>
      <c r="RON1045730" s="3"/>
      <c r="ROO1045730" s="3"/>
      <c r="ROP1045730" s="3"/>
      <c r="ROQ1045730" s="3"/>
      <c r="ROR1045730" s="3"/>
      <c r="ROS1045730" s="3"/>
      <c r="ROT1045730" s="3"/>
      <c r="ROU1045730" s="3"/>
      <c r="ROV1045730" s="3"/>
      <c r="ROW1045730" s="3"/>
      <c r="ROX1045730" s="3"/>
      <c r="ROY1045730" s="3"/>
      <c r="ROZ1045730" s="3"/>
      <c r="RPA1045730" s="3"/>
      <c r="RPB1045730" s="3"/>
      <c r="RPC1045730" s="3"/>
      <c r="RPD1045730" s="3"/>
      <c r="RPE1045730" s="3"/>
      <c r="RPF1045730" s="3"/>
      <c r="RPG1045730" s="3"/>
      <c r="RPH1045730" s="3"/>
      <c r="RPI1045730" s="3"/>
      <c r="RPJ1045730" s="3"/>
      <c r="RPK1045730" s="3"/>
      <c r="RPL1045730" s="3"/>
      <c r="RPM1045730" s="3"/>
      <c r="RPN1045730" s="3"/>
      <c r="RPO1045730" s="3"/>
      <c r="RPP1045730" s="3"/>
      <c r="RPQ1045730" s="3"/>
      <c r="RPR1045730" s="3"/>
      <c r="RPS1045730" s="3"/>
      <c r="RPT1045730" s="3"/>
      <c r="RPU1045730" s="3"/>
      <c r="RPV1045730" s="3"/>
      <c r="RPW1045730" s="3"/>
      <c r="RPX1045730" s="3"/>
      <c r="RPY1045730" s="3"/>
      <c r="RPZ1045730" s="3"/>
      <c r="RQA1045730" s="3"/>
      <c r="RQB1045730" s="3"/>
      <c r="RQC1045730" s="3"/>
      <c r="RQD1045730" s="3"/>
      <c r="RQE1045730" s="3"/>
      <c r="RQF1045730" s="3"/>
      <c r="RQG1045730" s="3"/>
      <c r="RQH1045730" s="3"/>
      <c r="RQI1045730" s="3"/>
      <c r="RQJ1045730" s="3"/>
      <c r="RQK1045730" s="3"/>
      <c r="RQL1045730" s="3"/>
      <c r="RQM1045730" s="3"/>
      <c r="RQN1045730" s="3"/>
      <c r="RQO1045730" s="3"/>
      <c r="RQP1045730" s="3"/>
      <c r="RQQ1045730" s="3"/>
      <c r="RQR1045730" s="3"/>
      <c r="RQS1045730" s="3"/>
      <c r="RQT1045730" s="3"/>
      <c r="RQU1045730" s="3"/>
      <c r="RQV1045730" s="3"/>
      <c r="RQW1045730" s="3"/>
      <c r="RQX1045730" s="3"/>
      <c r="RQY1045730" s="3"/>
      <c r="RQZ1045730" s="3"/>
      <c r="RRA1045730" s="3"/>
      <c r="RRB1045730" s="3"/>
      <c r="RRC1045730" s="3"/>
      <c r="RRD1045730" s="3"/>
      <c r="RRE1045730" s="3"/>
      <c r="RRF1045730" s="3"/>
      <c r="RRG1045730" s="3"/>
      <c r="RRH1045730" s="3"/>
      <c r="RRI1045730" s="3"/>
      <c r="RRJ1045730" s="3"/>
      <c r="RRK1045730" s="3"/>
      <c r="RRL1045730" s="3"/>
      <c r="RRM1045730" s="3"/>
      <c r="RRN1045730" s="3"/>
      <c r="RRO1045730" s="3"/>
      <c r="RRP1045730" s="3"/>
      <c r="RRQ1045730" s="3"/>
      <c r="RRR1045730" s="3"/>
      <c r="RRS1045730" s="3"/>
      <c r="RRT1045730" s="3"/>
      <c r="RRU1045730" s="3"/>
      <c r="RRV1045730" s="3"/>
      <c r="RRW1045730" s="3"/>
      <c r="RRX1045730" s="3"/>
      <c r="RRY1045730" s="3"/>
      <c r="RRZ1045730" s="3"/>
      <c r="RSA1045730" s="3"/>
      <c r="RSB1045730" s="3"/>
      <c r="RSC1045730" s="3"/>
      <c r="RSD1045730" s="3"/>
      <c r="RSE1045730" s="3"/>
      <c r="RSF1045730" s="3"/>
      <c r="RSG1045730" s="3"/>
      <c r="RSH1045730" s="3"/>
      <c r="RSI1045730" s="3"/>
      <c r="RSJ1045730" s="3"/>
      <c r="RSK1045730" s="3"/>
      <c r="RSL1045730" s="3"/>
      <c r="RSM1045730" s="3"/>
      <c r="RSN1045730" s="3"/>
      <c r="RSO1045730" s="3"/>
      <c r="RSP1045730" s="3"/>
      <c r="RSQ1045730" s="3"/>
      <c r="RSR1045730" s="3"/>
      <c r="RSS1045730" s="3"/>
      <c r="RST1045730" s="3"/>
      <c r="RSU1045730" s="3"/>
      <c r="RSV1045730" s="3"/>
      <c r="RSW1045730" s="3"/>
      <c r="RSX1045730" s="3"/>
      <c r="RSY1045730" s="3"/>
      <c r="RSZ1045730" s="3"/>
      <c r="RTA1045730" s="3"/>
      <c r="RTB1045730" s="3"/>
      <c r="RTC1045730" s="3"/>
      <c r="RTD1045730" s="3"/>
      <c r="RTE1045730" s="3"/>
      <c r="RTF1045730" s="3"/>
      <c r="RTG1045730" s="3"/>
      <c r="RTH1045730" s="3"/>
      <c r="RTI1045730" s="3"/>
      <c r="RTJ1045730" s="3"/>
      <c r="RTK1045730" s="3"/>
      <c r="RTL1045730" s="3"/>
      <c r="RTM1045730" s="3"/>
      <c r="RTN1045730" s="3"/>
      <c r="RTO1045730" s="3"/>
      <c r="RTP1045730" s="3"/>
      <c r="RTQ1045730" s="3"/>
      <c r="RTR1045730" s="3"/>
      <c r="RTS1045730" s="3"/>
      <c r="RTT1045730" s="3"/>
      <c r="RTU1045730" s="3"/>
      <c r="RTV1045730" s="3"/>
      <c r="RTW1045730" s="3"/>
      <c r="RTX1045730" s="3"/>
      <c r="RTY1045730" s="3"/>
      <c r="RTZ1045730" s="3"/>
      <c r="RUA1045730" s="3"/>
      <c r="RUB1045730" s="3"/>
      <c r="RUC1045730" s="3"/>
      <c r="RUD1045730" s="3"/>
      <c r="RUE1045730" s="3"/>
      <c r="RUF1045730" s="3"/>
      <c r="RUG1045730" s="3"/>
      <c r="RUH1045730" s="3"/>
      <c r="RUI1045730" s="3"/>
      <c r="RUJ1045730" s="3"/>
      <c r="RUK1045730" s="3"/>
      <c r="RUL1045730" s="3"/>
      <c r="RUM1045730" s="3"/>
      <c r="RUN1045730" s="3"/>
      <c r="RUO1045730" s="3"/>
      <c r="RUP1045730" s="3"/>
      <c r="RUQ1045730" s="3"/>
      <c r="RUR1045730" s="3"/>
      <c r="RUS1045730" s="3"/>
      <c r="RUT1045730" s="3"/>
      <c r="RUU1045730" s="3"/>
      <c r="RUV1045730" s="3"/>
      <c r="RUW1045730" s="3"/>
      <c r="RUX1045730" s="3"/>
      <c r="RUY1045730" s="3"/>
      <c r="RUZ1045730" s="3"/>
      <c r="RVA1045730" s="3"/>
      <c r="RVB1045730" s="3"/>
      <c r="RVC1045730" s="3"/>
      <c r="RVD1045730" s="3"/>
      <c r="RVE1045730" s="3"/>
      <c r="RVF1045730" s="3"/>
      <c r="RVG1045730" s="3"/>
      <c r="RVH1045730" s="3"/>
      <c r="RVI1045730" s="3"/>
      <c r="RVJ1045730" s="3"/>
      <c r="RVK1045730" s="3"/>
      <c r="RVL1045730" s="3"/>
      <c r="RVM1045730" s="3"/>
      <c r="RVN1045730" s="3"/>
      <c r="RVO1045730" s="3"/>
      <c r="RVP1045730" s="3"/>
      <c r="RVQ1045730" s="3"/>
      <c r="RVR1045730" s="3"/>
      <c r="RVS1045730" s="3"/>
      <c r="RVT1045730" s="3"/>
      <c r="RVU1045730" s="3"/>
      <c r="RVV1045730" s="3"/>
      <c r="RVW1045730" s="3"/>
      <c r="RVX1045730" s="3"/>
      <c r="RVY1045730" s="3"/>
      <c r="RVZ1045730" s="3"/>
      <c r="RWA1045730" s="3"/>
      <c r="RWB1045730" s="3"/>
      <c r="RWC1045730" s="3"/>
      <c r="RWD1045730" s="3"/>
      <c r="RWE1045730" s="3"/>
      <c r="RWF1045730" s="3"/>
      <c r="RWG1045730" s="3"/>
      <c r="RWH1045730" s="3"/>
      <c r="RWI1045730" s="3"/>
      <c r="RWJ1045730" s="3"/>
      <c r="RWK1045730" s="3"/>
      <c r="RWL1045730" s="3"/>
      <c r="RWM1045730" s="3"/>
      <c r="RWN1045730" s="3"/>
      <c r="RWO1045730" s="3"/>
      <c r="RWP1045730" s="3"/>
      <c r="RWQ1045730" s="3"/>
      <c r="RWR1045730" s="3"/>
      <c r="RWS1045730" s="3"/>
      <c r="RWT1045730" s="3"/>
      <c r="RWU1045730" s="3"/>
      <c r="RWV1045730" s="3"/>
      <c r="RWW1045730" s="3"/>
      <c r="RWX1045730" s="3"/>
      <c r="RWY1045730" s="3"/>
      <c r="RWZ1045730" s="3"/>
      <c r="RXA1045730" s="3"/>
      <c r="RXB1045730" s="3"/>
      <c r="RXC1045730" s="3"/>
      <c r="RXD1045730" s="3"/>
      <c r="RXE1045730" s="3"/>
      <c r="RXF1045730" s="3"/>
      <c r="RXG1045730" s="3"/>
      <c r="RXH1045730" s="3"/>
      <c r="RXI1045730" s="3"/>
      <c r="RXJ1045730" s="3"/>
      <c r="RXK1045730" s="3"/>
      <c r="RXL1045730" s="3"/>
      <c r="RXM1045730" s="3"/>
      <c r="RXN1045730" s="3"/>
      <c r="RXO1045730" s="3"/>
      <c r="RXP1045730" s="3"/>
      <c r="RXQ1045730" s="3"/>
      <c r="RXR1045730" s="3"/>
      <c r="RXS1045730" s="3"/>
      <c r="RXT1045730" s="3"/>
      <c r="RXU1045730" s="3"/>
      <c r="RXV1045730" s="3"/>
      <c r="RXW1045730" s="3"/>
      <c r="RXX1045730" s="3"/>
      <c r="RXY1045730" s="3"/>
      <c r="RXZ1045730" s="3"/>
      <c r="RYA1045730" s="3"/>
      <c r="RYB1045730" s="3"/>
      <c r="RYC1045730" s="3"/>
      <c r="RYD1045730" s="3"/>
      <c r="RYE1045730" s="3"/>
      <c r="RYF1045730" s="3"/>
      <c r="RYG1045730" s="3"/>
      <c r="RYH1045730" s="3"/>
      <c r="RYI1045730" s="3"/>
      <c r="RYJ1045730" s="3"/>
      <c r="RYK1045730" s="3"/>
      <c r="RYL1045730" s="3"/>
      <c r="RYM1045730" s="3"/>
      <c r="RYN1045730" s="3"/>
      <c r="RYO1045730" s="3"/>
      <c r="RYP1045730" s="3"/>
      <c r="RYQ1045730" s="3"/>
      <c r="RYR1045730" s="3"/>
      <c r="RYS1045730" s="3"/>
      <c r="RYT1045730" s="3"/>
      <c r="RYU1045730" s="3"/>
      <c r="RYV1045730" s="3"/>
      <c r="RYW1045730" s="3"/>
      <c r="RYX1045730" s="3"/>
      <c r="RYY1045730" s="3"/>
      <c r="RYZ1045730" s="3"/>
      <c r="RZA1045730" s="3"/>
      <c r="RZB1045730" s="3"/>
      <c r="RZC1045730" s="3"/>
      <c r="RZD1045730" s="3"/>
      <c r="RZE1045730" s="3"/>
      <c r="RZF1045730" s="3"/>
      <c r="RZG1045730" s="3"/>
      <c r="RZH1045730" s="3"/>
      <c r="RZI1045730" s="3"/>
      <c r="RZJ1045730" s="3"/>
      <c r="RZK1045730" s="3"/>
      <c r="RZL1045730" s="3"/>
      <c r="RZM1045730" s="3"/>
      <c r="RZN1045730" s="3"/>
      <c r="RZO1045730" s="3"/>
      <c r="RZP1045730" s="3"/>
      <c r="RZQ1045730" s="3"/>
      <c r="RZR1045730" s="3"/>
      <c r="RZS1045730" s="3"/>
      <c r="RZT1045730" s="3"/>
      <c r="RZU1045730" s="3"/>
      <c r="RZV1045730" s="3"/>
      <c r="RZW1045730" s="3"/>
      <c r="RZX1045730" s="3"/>
      <c r="RZY1045730" s="3"/>
      <c r="RZZ1045730" s="3"/>
      <c r="SAA1045730" s="3"/>
      <c r="SAB1045730" s="3"/>
      <c r="SAC1045730" s="3"/>
      <c r="SAD1045730" s="3"/>
      <c r="SAE1045730" s="3"/>
      <c r="SAF1045730" s="3"/>
      <c r="SAG1045730" s="3"/>
      <c r="SAH1045730" s="3"/>
      <c r="SAI1045730" s="3"/>
      <c r="SAJ1045730" s="3"/>
      <c r="SAK1045730" s="3"/>
      <c r="SAL1045730" s="3"/>
      <c r="SAM1045730" s="3"/>
      <c r="SAN1045730" s="3"/>
      <c r="SAO1045730" s="3"/>
      <c r="SAP1045730" s="3"/>
      <c r="SAQ1045730" s="3"/>
      <c r="SAR1045730" s="3"/>
      <c r="SAS1045730" s="3"/>
      <c r="SAT1045730" s="3"/>
      <c r="SAU1045730" s="3"/>
      <c r="SAV1045730" s="3"/>
      <c r="SAW1045730" s="3"/>
      <c r="SAX1045730" s="3"/>
      <c r="SAY1045730" s="3"/>
      <c r="SAZ1045730" s="3"/>
      <c r="SBA1045730" s="3"/>
      <c r="SBB1045730" s="3"/>
      <c r="SBC1045730" s="3"/>
      <c r="SBD1045730" s="3"/>
      <c r="SBE1045730" s="3"/>
      <c r="SBF1045730" s="3"/>
      <c r="SBG1045730" s="3"/>
      <c r="SBH1045730" s="3"/>
      <c r="SBI1045730" s="3"/>
      <c r="SBJ1045730" s="3"/>
      <c r="SBK1045730" s="3"/>
      <c r="SBL1045730" s="3"/>
      <c r="SBM1045730" s="3"/>
      <c r="SBN1045730" s="3"/>
      <c r="SBO1045730" s="3"/>
      <c r="SBP1045730" s="3"/>
      <c r="SBQ1045730" s="3"/>
      <c r="SBR1045730" s="3"/>
      <c r="SBS1045730" s="3"/>
      <c r="SBT1045730" s="3"/>
      <c r="SBU1045730" s="3"/>
      <c r="SBV1045730" s="3"/>
      <c r="SBW1045730" s="3"/>
      <c r="SBX1045730" s="3"/>
      <c r="SBY1045730" s="3"/>
      <c r="SBZ1045730" s="3"/>
      <c r="SCA1045730" s="3"/>
      <c r="SCB1045730" s="3"/>
      <c r="SCC1045730" s="3"/>
      <c r="SCD1045730" s="3"/>
      <c r="SCE1045730" s="3"/>
      <c r="SCF1045730" s="3"/>
      <c r="SCG1045730" s="3"/>
      <c r="SCH1045730" s="3"/>
      <c r="SCI1045730" s="3"/>
      <c r="SCJ1045730" s="3"/>
      <c r="SCK1045730" s="3"/>
      <c r="SCL1045730" s="3"/>
      <c r="SCM1045730" s="3"/>
      <c r="SCN1045730" s="3"/>
      <c r="SCO1045730" s="3"/>
      <c r="SCP1045730" s="3"/>
      <c r="SCQ1045730" s="3"/>
      <c r="SCR1045730" s="3"/>
      <c r="SCS1045730" s="3"/>
      <c r="SCT1045730" s="3"/>
      <c r="SCU1045730" s="3"/>
      <c r="SCV1045730" s="3"/>
      <c r="SCW1045730" s="3"/>
      <c r="SCX1045730" s="3"/>
      <c r="SCY1045730" s="3"/>
      <c r="SCZ1045730" s="3"/>
      <c r="SDA1045730" s="3"/>
      <c r="SDB1045730" s="3"/>
      <c r="SDC1045730" s="3"/>
      <c r="SDD1045730" s="3"/>
      <c r="SDE1045730" s="3"/>
      <c r="SDF1045730" s="3"/>
      <c r="SDG1045730" s="3"/>
      <c r="SDH1045730" s="3"/>
      <c r="SDI1045730" s="3"/>
      <c r="SDJ1045730" s="3"/>
      <c r="SDK1045730" s="3"/>
      <c r="SDL1045730" s="3"/>
      <c r="SDM1045730" s="3"/>
      <c r="SDN1045730" s="3"/>
      <c r="SDO1045730" s="3"/>
      <c r="SDP1045730" s="3"/>
      <c r="SDQ1045730" s="3"/>
      <c r="SDR1045730" s="3"/>
      <c r="SDS1045730" s="3"/>
      <c r="SDT1045730" s="3"/>
      <c r="SDU1045730" s="3"/>
      <c r="SDV1045730" s="3"/>
      <c r="SDW1045730" s="3"/>
      <c r="SDX1045730" s="3"/>
      <c r="SDY1045730" s="3"/>
      <c r="SDZ1045730" s="3"/>
      <c r="SEA1045730" s="3"/>
      <c r="SEB1045730" s="3"/>
      <c r="SEC1045730" s="3"/>
      <c r="SED1045730" s="3"/>
      <c r="SEE1045730" s="3"/>
      <c r="SEF1045730" s="3"/>
      <c r="SEG1045730" s="3"/>
      <c r="SEH1045730" s="3"/>
      <c r="SEI1045730" s="3"/>
      <c r="SEJ1045730" s="3"/>
      <c r="SEK1045730" s="3"/>
      <c r="SEL1045730" s="3"/>
      <c r="SEM1045730" s="3"/>
      <c r="SEN1045730" s="3"/>
      <c r="SEO1045730" s="3"/>
      <c r="SEP1045730" s="3"/>
      <c r="SEQ1045730" s="3"/>
      <c r="SER1045730" s="3"/>
      <c r="SES1045730" s="3"/>
      <c r="SET1045730" s="3"/>
      <c r="SEU1045730" s="3"/>
      <c r="SEV1045730" s="3"/>
      <c r="SEW1045730" s="3"/>
      <c r="SEX1045730" s="3"/>
      <c r="SEY1045730" s="3"/>
      <c r="SEZ1045730" s="3"/>
      <c r="SFA1045730" s="3"/>
      <c r="SFB1045730" s="3"/>
      <c r="SFC1045730" s="3"/>
      <c r="SFD1045730" s="3"/>
      <c r="SFE1045730" s="3"/>
      <c r="SFF1045730" s="3"/>
      <c r="SFG1045730" s="3"/>
      <c r="SFH1045730" s="3"/>
      <c r="SFI1045730" s="3"/>
      <c r="SFJ1045730" s="3"/>
      <c r="SFK1045730" s="3"/>
      <c r="SFL1045730" s="3"/>
      <c r="SFM1045730" s="3"/>
      <c r="SFN1045730" s="3"/>
      <c r="SFO1045730" s="3"/>
      <c r="SFP1045730" s="3"/>
      <c r="SFQ1045730" s="3"/>
      <c r="SFR1045730" s="3"/>
      <c r="SFS1045730" s="3"/>
      <c r="SFT1045730" s="3"/>
      <c r="SFU1045730" s="3"/>
      <c r="SFV1045730" s="3"/>
      <c r="SFW1045730" s="3"/>
      <c r="SFX1045730" s="3"/>
      <c r="SFY1045730" s="3"/>
      <c r="SFZ1045730" s="3"/>
      <c r="SGA1045730" s="3"/>
      <c r="SGB1045730" s="3"/>
      <c r="SGC1045730" s="3"/>
      <c r="SGD1045730" s="3"/>
      <c r="SGE1045730" s="3"/>
      <c r="SGF1045730" s="3"/>
      <c r="SGG1045730" s="3"/>
      <c r="SGH1045730" s="3"/>
      <c r="SGI1045730" s="3"/>
      <c r="SGJ1045730" s="3"/>
      <c r="SGK1045730" s="3"/>
      <c r="SGL1045730" s="3"/>
      <c r="SGM1045730" s="3"/>
      <c r="SGN1045730" s="3"/>
      <c r="SGO1045730" s="3"/>
      <c r="SGP1045730" s="3"/>
      <c r="SGQ1045730" s="3"/>
      <c r="SGR1045730" s="3"/>
      <c r="SGS1045730" s="3"/>
      <c r="SGT1045730" s="3"/>
      <c r="SGU1045730" s="3"/>
      <c r="SGV1045730" s="3"/>
      <c r="SGW1045730" s="3"/>
      <c r="SGX1045730" s="3"/>
      <c r="SGY1045730" s="3"/>
      <c r="SGZ1045730" s="3"/>
      <c r="SHA1045730" s="3"/>
      <c r="SHB1045730" s="3"/>
      <c r="SHC1045730" s="3"/>
      <c r="SHD1045730" s="3"/>
      <c r="SHE1045730" s="3"/>
      <c r="SHF1045730" s="3"/>
      <c r="SHG1045730" s="3"/>
      <c r="SHH1045730" s="3"/>
      <c r="SHI1045730" s="3"/>
      <c r="SHJ1045730" s="3"/>
      <c r="SHK1045730" s="3"/>
      <c r="SHL1045730" s="3"/>
      <c r="SHM1045730" s="3"/>
      <c r="SHN1045730" s="3"/>
      <c r="SHO1045730" s="3"/>
      <c r="SHP1045730" s="3"/>
      <c r="SHQ1045730" s="3"/>
      <c r="SHR1045730" s="3"/>
      <c r="SHS1045730" s="3"/>
      <c r="SHT1045730" s="3"/>
      <c r="SHU1045730" s="3"/>
      <c r="SHV1045730" s="3"/>
      <c r="SHW1045730" s="3"/>
      <c r="SHX1045730" s="3"/>
      <c r="SHY1045730" s="3"/>
      <c r="SHZ1045730" s="3"/>
      <c r="SIA1045730" s="3"/>
      <c r="SIB1045730" s="3"/>
      <c r="SIC1045730" s="3"/>
      <c r="SID1045730" s="3"/>
      <c r="SIE1045730" s="3"/>
      <c r="SIF1045730" s="3"/>
      <c r="SIG1045730" s="3"/>
      <c r="SIH1045730" s="3"/>
      <c r="SII1045730" s="3"/>
      <c r="SIJ1045730" s="3"/>
      <c r="SIK1045730" s="3"/>
      <c r="SIL1045730" s="3"/>
      <c r="SIM1045730" s="3"/>
      <c r="SIN1045730" s="3"/>
      <c r="SIO1045730" s="3"/>
      <c r="SIP1045730" s="3"/>
      <c r="SIQ1045730" s="3"/>
      <c r="SIR1045730" s="3"/>
      <c r="SIS1045730" s="3"/>
      <c r="SIT1045730" s="3"/>
      <c r="SIU1045730" s="3"/>
      <c r="SIV1045730" s="3"/>
      <c r="SIW1045730" s="3"/>
      <c r="SIX1045730" s="3"/>
      <c r="SIY1045730" s="3"/>
      <c r="SIZ1045730" s="3"/>
      <c r="SJA1045730" s="3"/>
      <c r="SJB1045730" s="3"/>
      <c r="SJC1045730" s="3"/>
      <c r="SJD1045730" s="3"/>
      <c r="SJE1045730" s="3"/>
      <c r="SJF1045730" s="3"/>
      <c r="SJG1045730" s="3"/>
      <c r="SJH1045730" s="3"/>
      <c r="SJI1045730" s="3"/>
      <c r="SJJ1045730" s="3"/>
      <c r="SJK1045730" s="3"/>
      <c r="SJL1045730" s="3"/>
      <c r="SJM1045730" s="3"/>
      <c r="SJN1045730" s="3"/>
      <c r="SJO1045730" s="3"/>
      <c r="SJP1045730" s="3"/>
      <c r="SJQ1045730" s="3"/>
      <c r="SJR1045730" s="3"/>
      <c r="SJS1045730" s="3"/>
      <c r="SJT1045730" s="3"/>
      <c r="SJU1045730" s="3"/>
      <c r="SJV1045730" s="3"/>
      <c r="SJW1045730" s="3"/>
      <c r="SJX1045730" s="3"/>
      <c r="SJY1045730" s="3"/>
      <c r="SJZ1045730" s="3"/>
      <c r="SKA1045730" s="3"/>
      <c r="SKB1045730" s="3"/>
      <c r="SKC1045730" s="3"/>
      <c r="SKD1045730" s="3"/>
      <c r="SKE1045730" s="3"/>
      <c r="SKF1045730" s="3"/>
      <c r="SKG1045730" s="3"/>
      <c r="SKH1045730" s="3"/>
      <c r="SKI1045730" s="3"/>
      <c r="SKJ1045730" s="3"/>
      <c r="SKK1045730" s="3"/>
      <c r="SKL1045730" s="3"/>
      <c r="SKM1045730" s="3"/>
      <c r="SKN1045730" s="3"/>
      <c r="SKO1045730" s="3"/>
      <c r="SKP1045730" s="3"/>
      <c r="SKQ1045730" s="3"/>
      <c r="SKR1045730" s="3"/>
      <c r="SKS1045730" s="3"/>
      <c r="SKT1045730" s="3"/>
      <c r="SKU1045730" s="3"/>
      <c r="SKV1045730" s="3"/>
      <c r="SKW1045730" s="3"/>
      <c r="SKX1045730" s="3"/>
      <c r="SKY1045730" s="3"/>
      <c r="SKZ1045730" s="3"/>
      <c r="SLA1045730" s="3"/>
      <c r="SLB1045730" s="3"/>
      <c r="SLC1045730" s="3"/>
      <c r="SLD1045730" s="3"/>
      <c r="SLE1045730" s="3"/>
      <c r="SLF1045730" s="3"/>
      <c r="SLG1045730" s="3"/>
      <c r="SLH1045730" s="3"/>
      <c r="SLI1045730" s="3"/>
      <c r="SLJ1045730" s="3"/>
      <c r="SLK1045730" s="3"/>
      <c r="SLL1045730" s="3"/>
      <c r="SLM1045730" s="3"/>
      <c r="SLN1045730" s="3"/>
      <c r="SLO1045730" s="3"/>
      <c r="SLP1045730" s="3"/>
      <c r="SLQ1045730" s="3"/>
      <c r="SLR1045730" s="3"/>
      <c r="SLS1045730" s="3"/>
      <c r="SLT1045730" s="3"/>
      <c r="SLU1045730" s="3"/>
      <c r="SLV1045730" s="3"/>
      <c r="SLW1045730" s="3"/>
      <c r="SLX1045730" s="3"/>
      <c r="SLY1045730" s="3"/>
      <c r="SLZ1045730" s="3"/>
      <c r="SMA1045730" s="3"/>
      <c r="SMB1045730" s="3"/>
      <c r="SMC1045730" s="3"/>
      <c r="SMD1045730" s="3"/>
      <c r="SME1045730" s="3"/>
      <c r="SMF1045730" s="3"/>
      <c r="SMG1045730" s="3"/>
      <c r="SMH1045730" s="3"/>
      <c r="SMI1045730" s="3"/>
      <c r="SMJ1045730" s="3"/>
      <c r="SMK1045730" s="3"/>
      <c r="SML1045730" s="3"/>
      <c r="SMM1045730" s="3"/>
      <c r="SMN1045730" s="3"/>
      <c r="SMO1045730" s="3"/>
      <c r="SMP1045730" s="3"/>
      <c r="SMQ1045730" s="3"/>
      <c r="SMR1045730" s="3"/>
      <c r="SMS1045730" s="3"/>
      <c r="SMT1045730" s="3"/>
      <c r="SMU1045730" s="3"/>
      <c r="SMV1045730" s="3"/>
      <c r="SMW1045730" s="3"/>
      <c r="SMX1045730" s="3"/>
      <c r="SMY1045730" s="3"/>
      <c r="SMZ1045730" s="3"/>
      <c r="SNA1045730" s="3"/>
      <c r="SNB1045730" s="3"/>
      <c r="SNC1045730" s="3"/>
      <c r="SND1045730" s="3"/>
      <c r="SNE1045730" s="3"/>
      <c r="SNF1045730" s="3"/>
      <c r="SNG1045730" s="3"/>
      <c r="SNH1045730" s="3"/>
      <c r="SNI1045730" s="3"/>
      <c r="SNJ1045730" s="3"/>
      <c r="SNK1045730" s="3"/>
      <c r="SNL1045730" s="3"/>
      <c r="SNM1045730" s="3"/>
      <c r="SNN1045730" s="3"/>
      <c r="SNO1045730" s="3"/>
      <c r="SNP1045730" s="3"/>
      <c r="SNQ1045730" s="3"/>
      <c r="SNR1045730" s="3"/>
      <c r="SNS1045730" s="3"/>
      <c r="SNT1045730" s="3"/>
      <c r="SNU1045730" s="3"/>
      <c r="SNV1045730" s="3"/>
      <c r="SNW1045730" s="3"/>
      <c r="SNX1045730" s="3"/>
      <c r="SNY1045730" s="3"/>
      <c r="SNZ1045730" s="3"/>
      <c r="SOA1045730" s="3"/>
      <c r="SOB1045730" s="3"/>
      <c r="SOC1045730" s="3"/>
      <c r="SOD1045730" s="3"/>
      <c r="SOE1045730" s="3"/>
      <c r="SOF1045730" s="3"/>
      <c r="SOG1045730" s="3"/>
      <c r="SOH1045730" s="3"/>
      <c r="SOI1045730" s="3"/>
      <c r="SOJ1045730" s="3"/>
      <c r="SOK1045730" s="3"/>
      <c r="SOL1045730" s="3"/>
      <c r="SOM1045730" s="3"/>
      <c r="SON1045730" s="3"/>
      <c r="SOO1045730" s="3"/>
      <c r="SOP1045730" s="3"/>
      <c r="SOQ1045730" s="3"/>
      <c r="SOR1045730" s="3"/>
      <c r="SOS1045730" s="3"/>
      <c r="SOT1045730" s="3"/>
      <c r="SOU1045730" s="3"/>
      <c r="SOV1045730" s="3"/>
      <c r="SOW1045730" s="3"/>
      <c r="SOX1045730" s="3"/>
      <c r="SOY1045730" s="3"/>
      <c r="SOZ1045730" s="3"/>
      <c r="SPA1045730" s="3"/>
      <c r="SPB1045730" s="3"/>
      <c r="SPC1045730" s="3"/>
      <c r="SPD1045730" s="3"/>
      <c r="SPE1045730" s="3"/>
      <c r="SPF1045730" s="3"/>
      <c r="SPG1045730" s="3"/>
      <c r="SPH1045730" s="3"/>
      <c r="SPI1045730" s="3"/>
      <c r="SPJ1045730" s="3"/>
      <c r="SPK1045730" s="3"/>
      <c r="SPL1045730" s="3"/>
      <c r="SPM1045730" s="3"/>
      <c r="SPN1045730" s="3"/>
      <c r="SPO1045730" s="3"/>
      <c r="SPP1045730" s="3"/>
      <c r="SPQ1045730" s="3"/>
      <c r="SPR1045730" s="3"/>
      <c r="SPS1045730" s="3"/>
      <c r="SPT1045730" s="3"/>
      <c r="SPU1045730" s="3"/>
      <c r="SPV1045730" s="3"/>
      <c r="SPW1045730" s="3"/>
      <c r="SPX1045730" s="3"/>
      <c r="SPY1045730" s="3"/>
      <c r="SPZ1045730" s="3"/>
      <c r="SQA1045730" s="3"/>
      <c r="SQB1045730" s="3"/>
      <c r="SQC1045730" s="3"/>
      <c r="SQD1045730" s="3"/>
      <c r="SQE1045730" s="3"/>
      <c r="SQF1045730" s="3"/>
      <c r="SQG1045730" s="3"/>
      <c r="SQH1045730" s="3"/>
      <c r="SQI1045730" s="3"/>
      <c r="SQJ1045730" s="3"/>
      <c r="SQK1045730" s="3"/>
      <c r="SQL1045730" s="3"/>
      <c r="SQM1045730" s="3"/>
      <c r="SQN1045730" s="3"/>
      <c r="SQO1045730" s="3"/>
      <c r="SQP1045730" s="3"/>
      <c r="SQQ1045730" s="3"/>
      <c r="SQR1045730" s="3"/>
      <c r="SQS1045730" s="3"/>
      <c r="SQT1045730" s="3"/>
      <c r="SQU1045730" s="3"/>
      <c r="SQV1045730" s="3"/>
      <c r="SQW1045730" s="3"/>
      <c r="SQX1045730" s="3"/>
      <c r="SQY1045730" s="3"/>
      <c r="SQZ1045730" s="3"/>
      <c r="SRA1045730" s="3"/>
      <c r="SRB1045730" s="3"/>
      <c r="SRC1045730" s="3"/>
      <c r="SRD1045730" s="3"/>
      <c r="SRE1045730" s="3"/>
      <c r="SRF1045730" s="3"/>
      <c r="SRG1045730" s="3"/>
      <c r="SRH1045730" s="3"/>
      <c r="SRI1045730" s="3"/>
      <c r="SRJ1045730" s="3"/>
      <c r="SRK1045730" s="3"/>
      <c r="SRL1045730" s="3"/>
      <c r="SRM1045730" s="3"/>
      <c r="SRN1045730" s="3"/>
      <c r="SRO1045730" s="3"/>
      <c r="SRP1045730" s="3"/>
      <c r="SRQ1045730" s="3"/>
      <c r="SRR1045730" s="3"/>
      <c r="SRS1045730" s="3"/>
      <c r="SRT1045730" s="3"/>
      <c r="SRU1045730" s="3"/>
      <c r="SRV1045730" s="3"/>
      <c r="SRW1045730" s="3"/>
      <c r="SRX1045730" s="3"/>
      <c r="SRY1045730" s="3"/>
      <c r="SRZ1045730" s="3"/>
      <c r="SSA1045730" s="3"/>
      <c r="SSB1045730" s="3"/>
      <c r="SSC1045730" s="3"/>
      <c r="SSD1045730" s="3"/>
      <c r="SSE1045730" s="3"/>
      <c r="SSF1045730" s="3"/>
      <c r="SSG1045730" s="3"/>
      <c r="SSH1045730" s="3"/>
      <c r="SSI1045730" s="3"/>
      <c r="SSJ1045730" s="3"/>
      <c r="SSK1045730" s="3"/>
      <c r="SSL1045730" s="3"/>
      <c r="SSM1045730" s="3"/>
      <c r="SSN1045730" s="3"/>
      <c r="SSO1045730" s="3"/>
      <c r="SSP1045730" s="3"/>
      <c r="SSQ1045730" s="3"/>
      <c r="SSR1045730" s="3"/>
      <c r="SSS1045730" s="3"/>
      <c r="SST1045730" s="3"/>
      <c r="SSU1045730" s="3"/>
      <c r="SSV1045730" s="3"/>
      <c r="SSW1045730" s="3"/>
      <c r="SSX1045730" s="3"/>
      <c r="SSY1045730" s="3"/>
      <c r="SSZ1045730" s="3"/>
      <c r="STA1045730" s="3"/>
      <c r="STB1045730" s="3"/>
      <c r="STC1045730" s="3"/>
      <c r="STD1045730" s="3"/>
      <c r="STE1045730" s="3"/>
      <c r="STF1045730" s="3"/>
      <c r="STG1045730" s="3"/>
      <c r="STH1045730" s="3"/>
      <c r="STI1045730" s="3"/>
      <c r="STJ1045730" s="3"/>
      <c r="STK1045730" s="3"/>
      <c r="STL1045730" s="3"/>
      <c r="STM1045730" s="3"/>
      <c r="STN1045730" s="3"/>
      <c r="STO1045730" s="3"/>
      <c r="STP1045730" s="3"/>
      <c r="STQ1045730" s="3"/>
      <c r="STR1045730" s="3"/>
      <c r="STS1045730" s="3"/>
      <c r="STT1045730" s="3"/>
      <c r="STU1045730" s="3"/>
      <c r="STV1045730" s="3"/>
      <c r="STW1045730" s="3"/>
      <c r="STX1045730" s="3"/>
      <c r="STY1045730" s="3"/>
      <c r="STZ1045730" s="3"/>
      <c r="SUA1045730" s="3"/>
      <c r="SUB1045730" s="3"/>
      <c r="SUC1045730" s="3"/>
      <c r="SUD1045730" s="3"/>
      <c r="SUE1045730" s="3"/>
      <c r="SUF1045730" s="3"/>
      <c r="SUG1045730" s="3"/>
      <c r="SUH1045730" s="3"/>
      <c r="SUI1045730" s="3"/>
      <c r="SUJ1045730" s="3"/>
      <c r="SUK1045730" s="3"/>
      <c r="SUL1045730" s="3"/>
      <c r="SUM1045730" s="3"/>
      <c r="SUN1045730" s="3"/>
      <c r="SUO1045730" s="3"/>
      <c r="SUP1045730" s="3"/>
      <c r="SUQ1045730" s="3"/>
      <c r="SUR1045730" s="3"/>
      <c r="SUS1045730" s="3"/>
      <c r="SUT1045730" s="3"/>
      <c r="SUU1045730" s="3"/>
      <c r="SUV1045730" s="3"/>
      <c r="SUW1045730" s="3"/>
      <c r="SUX1045730" s="3"/>
      <c r="SUY1045730" s="3"/>
      <c r="SUZ1045730" s="3"/>
      <c r="SVA1045730" s="3"/>
      <c r="SVB1045730" s="3"/>
      <c r="SVC1045730" s="3"/>
      <c r="SVD1045730" s="3"/>
      <c r="SVE1045730" s="3"/>
      <c r="SVF1045730" s="3"/>
      <c r="SVG1045730" s="3"/>
      <c r="SVH1045730" s="3"/>
      <c r="SVI1045730" s="3"/>
      <c r="SVJ1045730" s="3"/>
      <c r="SVK1045730" s="3"/>
      <c r="SVL1045730" s="3"/>
      <c r="SVM1045730" s="3"/>
      <c r="SVN1045730" s="3"/>
      <c r="SVO1045730" s="3"/>
      <c r="SVP1045730" s="3"/>
      <c r="SVQ1045730" s="3"/>
      <c r="SVR1045730" s="3"/>
      <c r="SVS1045730" s="3"/>
      <c r="SVT1045730" s="3"/>
      <c r="SVU1045730" s="3"/>
      <c r="SVV1045730" s="3"/>
      <c r="SVW1045730" s="3"/>
      <c r="SVX1045730" s="3"/>
      <c r="SVY1045730" s="3"/>
      <c r="SVZ1045730" s="3"/>
      <c r="SWA1045730" s="3"/>
      <c r="SWB1045730" s="3"/>
      <c r="SWC1045730" s="3"/>
      <c r="SWD1045730" s="3"/>
      <c r="SWE1045730" s="3"/>
      <c r="SWF1045730" s="3"/>
      <c r="SWG1045730" s="3"/>
      <c r="SWH1045730" s="3"/>
      <c r="SWI1045730" s="3"/>
      <c r="SWJ1045730" s="3"/>
      <c r="SWK1045730" s="3"/>
      <c r="SWL1045730" s="3"/>
      <c r="SWM1045730" s="3"/>
      <c r="SWN1045730" s="3"/>
      <c r="SWO1045730" s="3"/>
      <c r="SWP1045730" s="3"/>
      <c r="SWQ1045730" s="3"/>
      <c r="SWR1045730" s="3"/>
      <c r="SWS1045730" s="3"/>
      <c r="SWT1045730" s="3"/>
      <c r="SWU1045730" s="3"/>
      <c r="SWV1045730" s="3"/>
      <c r="SWW1045730" s="3"/>
      <c r="SWX1045730" s="3"/>
      <c r="SWY1045730" s="3"/>
      <c r="SWZ1045730" s="3"/>
      <c r="SXA1045730" s="3"/>
      <c r="SXB1045730" s="3"/>
      <c r="SXC1045730" s="3"/>
      <c r="SXD1045730" s="3"/>
      <c r="SXE1045730" s="3"/>
      <c r="SXF1045730" s="3"/>
      <c r="SXG1045730" s="3"/>
      <c r="SXH1045730" s="3"/>
      <c r="SXI1045730" s="3"/>
      <c r="SXJ1045730" s="3"/>
      <c r="SXK1045730" s="3"/>
      <c r="SXL1045730" s="3"/>
      <c r="SXM1045730" s="3"/>
      <c r="SXN1045730" s="3"/>
      <c r="SXO1045730" s="3"/>
      <c r="SXP1045730" s="3"/>
      <c r="SXQ1045730" s="3"/>
      <c r="SXR1045730" s="3"/>
      <c r="SXS1045730" s="3"/>
      <c r="SXT1045730" s="3"/>
      <c r="SXU1045730" s="3"/>
      <c r="SXV1045730" s="3"/>
      <c r="SXW1045730" s="3"/>
      <c r="SXX1045730" s="3"/>
      <c r="SXY1045730" s="3"/>
      <c r="SXZ1045730" s="3"/>
      <c r="SYA1045730" s="3"/>
      <c r="SYB1045730" s="3"/>
      <c r="SYC1045730" s="3"/>
      <c r="SYD1045730" s="3"/>
      <c r="SYE1045730" s="3"/>
      <c r="SYF1045730" s="3"/>
      <c r="SYG1045730" s="3"/>
      <c r="SYH1045730" s="3"/>
      <c r="SYI1045730" s="3"/>
      <c r="SYJ1045730" s="3"/>
      <c r="SYK1045730" s="3"/>
      <c r="SYL1045730" s="3"/>
      <c r="SYM1045730" s="3"/>
      <c r="SYN1045730" s="3"/>
      <c r="SYO1045730" s="3"/>
      <c r="SYP1045730" s="3"/>
      <c r="SYQ1045730" s="3"/>
      <c r="SYR1045730" s="3"/>
      <c r="SYS1045730" s="3"/>
      <c r="SYT1045730" s="3"/>
      <c r="SYU1045730" s="3"/>
      <c r="SYV1045730" s="3"/>
      <c r="SYW1045730" s="3"/>
      <c r="SYX1045730" s="3"/>
      <c r="SYY1045730" s="3"/>
      <c r="SYZ1045730" s="3"/>
      <c r="SZA1045730" s="3"/>
      <c r="SZB1045730" s="3"/>
      <c r="SZC1045730" s="3"/>
      <c r="SZD1045730" s="3"/>
      <c r="SZE1045730" s="3"/>
      <c r="SZF1045730" s="3"/>
      <c r="SZG1045730" s="3"/>
      <c r="SZH1045730" s="3"/>
      <c r="SZI1045730" s="3"/>
      <c r="SZJ1045730" s="3"/>
      <c r="SZK1045730" s="3"/>
      <c r="SZL1045730" s="3"/>
      <c r="SZM1045730" s="3"/>
      <c r="SZN1045730" s="3"/>
      <c r="SZO1045730" s="3"/>
      <c r="SZP1045730" s="3"/>
      <c r="SZQ1045730" s="3"/>
      <c r="SZR1045730" s="3"/>
      <c r="SZS1045730" s="3"/>
      <c r="SZT1045730" s="3"/>
      <c r="SZU1045730" s="3"/>
      <c r="SZV1045730" s="3"/>
      <c r="SZW1045730" s="3"/>
      <c r="SZX1045730" s="3"/>
      <c r="SZY1045730" s="3"/>
      <c r="SZZ1045730" s="3"/>
      <c r="TAA1045730" s="3"/>
      <c r="TAB1045730" s="3"/>
      <c r="TAC1045730" s="3"/>
      <c r="TAD1045730" s="3"/>
      <c r="TAE1045730" s="3"/>
      <c r="TAF1045730" s="3"/>
      <c r="TAG1045730" s="3"/>
      <c r="TAH1045730" s="3"/>
      <c r="TAI1045730" s="3"/>
      <c r="TAJ1045730" s="3"/>
      <c r="TAK1045730" s="3"/>
      <c r="TAL1045730" s="3"/>
      <c r="TAM1045730" s="3"/>
      <c r="TAN1045730" s="3"/>
      <c r="TAO1045730" s="3"/>
      <c r="TAP1045730" s="3"/>
      <c r="TAQ1045730" s="3"/>
      <c r="TAR1045730" s="3"/>
      <c r="TAS1045730" s="3"/>
      <c r="TAT1045730" s="3"/>
      <c r="TAU1045730" s="3"/>
      <c r="TAV1045730" s="3"/>
      <c r="TAW1045730" s="3"/>
      <c r="TAX1045730" s="3"/>
      <c r="TAY1045730" s="3"/>
      <c r="TAZ1045730" s="3"/>
      <c r="TBA1045730" s="3"/>
      <c r="TBB1045730" s="3"/>
      <c r="TBC1045730" s="3"/>
      <c r="TBD1045730" s="3"/>
      <c r="TBE1045730" s="3"/>
      <c r="TBF1045730" s="3"/>
      <c r="TBG1045730" s="3"/>
      <c r="TBH1045730" s="3"/>
      <c r="TBI1045730" s="3"/>
      <c r="TBJ1045730" s="3"/>
      <c r="TBK1045730" s="3"/>
      <c r="TBL1045730" s="3"/>
      <c r="TBM1045730" s="3"/>
      <c r="TBN1045730" s="3"/>
      <c r="TBO1045730" s="3"/>
      <c r="TBP1045730" s="3"/>
      <c r="TBQ1045730" s="3"/>
      <c r="TBR1045730" s="3"/>
      <c r="TBS1045730" s="3"/>
      <c r="TBT1045730" s="3"/>
      <c r="TBU1045730" s="3"/>
      <c r="TBV1045730" s="3"/>
      <c r="TBW1045730" s="3"/>
      <c r="TBX1045730" s="3"/>
      <c r="TBY1045730" s="3"/>
      <c r="TBZ1045730" s="3"/>
      <c r="TCA1045730" s="3"/>
      <c r="TCB1045730" s="3"/>
      <c r="TCC1045730" s="3"/>
      <c r="TCD1045730" s="3"/>
      <c r="TCE1045730" s="3"/>
      <c r="TCF1045730" s="3"/>
      <c r="TCG1045730" s="3"/>
      <c r="TCH1045730" s="3"/>
      <c r="TCI1045730" s="3"/>
      <c r="TCJ1045730" s="3"/>
      <c r="TCK1045730" s="3"/>
      <c r="TCL1045730" s="3"/>
      <c r="TCM1045730" s="3"/>
      <c r="TCN1045730" s="3"/>
      <c r="TCO1045730" s="3"/>
      <c r="TCP1045730" s="3"/>
      <c r="TCQ1045730" s="3"/>
      <c r="TCR1045730" s="3"/>
      <c r="TCS1045730" s="3"/>
      <c r="TCT1045730" s="3"/>
      <c r="TCU1045730" s="3"/>
      <c r="TCV1045730" s="3"/>
      <c r="TCW1045730" s="3"/>
      <c r="TCX1045730" s="3"/>
      <c r="TCY1045730" s="3"/>
      <c r="TCZ1045730" s="3"/>
      <c r="TDA1045730" s="3"/>
      <c r="TDB1045730" s="3"/>
      <c r="TDC1045730" s="3"/>
      <c r="TDD1045730" s="3"/>
      <c r="TDE1045730" s="3"/>
      <c r="TDF1045730" s="3"/>
      <c r="TDG1045730" s="3"/>
      <c r="TDH1045730" s="3"/>
      <c r="TDI1045730" s="3"/>
      <c r="TDJ1045730" s="3"/>
      <c r="TDK1045730" s="3"/>
      <c r="TDL1045730" s="3"/>
      <c r="TDM1045730" s="3"/>
      <c r="TDN1045730" s="3"/>
      <c r="TDO1045730" s="3"/>
      <c r="TDP1045730" s="3"/>
      <c r="TDQ1045730" s="3"/>
      <c r="TDR1045730" s="3"/>
      <c r="TDS1045730" s="3"/>
      <c r="TDT1045730" s="3"/>
      <c r="TDU1045730" s="3"/>
      <c r="TDV1045730" s="3"/>
      <c r="TDW1045730" s="3"/>
      <c r="TDX1045730" s="3"/>
      <c r="TDY1045730" s="3"/>
      <c r="TDZ1045730" s="3"/>
      <c r="TEA1045730" s="3"/>
      <c r="TEB1045730" s="3"/>
      <c r="TEC1045730" s="3"/>
      <c r="TED1045730" s="3"/>
      <c r="TEE1045730" s="3"/>
      <c r="TEF1045730" s="3"/>
      <c r="TEG1045730" s="3"/>
      <c r="TEH1045730" s="3"/>
      <c r="TEI1045730" s="3"/>
      <c r="TEJ1045730" s="3"/>
      <c r="TEK1045730" s="3"/>
      <c r="TEL1045730" s="3"/>
      <c r="TEM1045730" s="3"/>
      <c r="TEN1045730" s="3"/>
      <c r="TEO1045730" s="3"/>
      <c r="TEP1045730" s="3"/>
      <c r="TEQ1045730" s="3"/>
      <c r="TER1045730" s="3"/>
      <c r="TES1045730" s="3"/>
      <c r="TET1045730" s="3"/>
      <c r="TEU1045730" s="3"/>
      <c r="TEV1045730" s="3"/>
      <c r="TEW1045730" s="3"/>
      <c r="TEX1045730" s="3"/>
      <c r="TEY1045730" s="3"/>
      <c r="TEZ1045730" s="3"/>
      <c r="TFA1045730" s="3"/>
      <c r="TFB1045730" s="3"/>
      <c r="TFC1045730" s="3"/>
      <c r="TFD1045730" s="3"/>
      <c r="TFE1045730" s="3"/>
      <c r="TFF1045730" s="3"/>
      <c r="TFG1045730" s="3"/>
      <c r="TFH1045730" s="3"/>
      <c r="TFI1045730" s="3"/>
      <c r="TFJ1045730" s="3"/>
      <c r="TFK1045730" s="3"/>
      <c r="TFL1045730" s="3"/>
      <c r="TFM1045730" s="3"/>
      <c r="TFN1045730" s="3"/>
      <c r="TFO1045730" s="3"/>
      <c r="TFP1045730" s="3"/>
      <c r="TFQ1045730" s="3"/>
      <c r="TFR1045730" s="3"/>
      <c r="TFS1045730" s="3"/>
      <c r="TFT1045730" s="3"/>
      <c r="TFU1045730" s="3"/>
      <c r="TFV1045730" s="3"/>
      <c r="TFW1045730" s="3"/>
      <c r="TFX1045730" s="3"/>
      <c r="TFY1045730" s="3"/>
      <c r="TFZ1045730" s="3"/>
      <c r="TGA1045730" s="3"/>
      <c r="TGB1045730" s="3"/>
      <c r="TGC1045730" s="3"/>
      <c r="TGD1045730" s="3"/>
      <c r="TGE1045730" s="3"/>
      <c r="TGF1045730" s="3"/>
      <c r="TGG1045730" s="3"/>
      <c r="TGH1045730" s="3"/>
      <c r="TGI1045730" s="3"/>
      <c r="TGJ1045730" s="3"/>
      <c r="TGK1045730" s="3"/>
      <c r="TGL1045730" s="3"/>
      <c r="TGM1045730" s="3"/>
      <c r="TGN1045730" s="3"/>
      <c r="TGO1045730" s="3"/>
      <c r="TGP1045730" s="3"/>
      <c r="TGQ1045730" s="3"/>
      <c r="TGR1045730" s="3"/>
      <c r="TGS1045730" s="3"/>
      <c r="TGT1045730" s="3"/>
      <c r="TGU1045730" s="3"/>
      <c r="TGV1045730" s="3"/>
      <c r="TGW1045730" s="3"/>
      <c r="TGX1045730" s="3"/>
      <c r="TGY1045730" s="3"/>
      <c r="TGZ1045730" s="3"/>
      <c r="THA1045730" s="3"/>
      <c r="THB1045730" s="3"/>
      <c r="THC1045730" s="3"/>
      <c r="THD1045730" s="3"/>
      <c r="THE1045730" s="3"/>
      <c r="THF1045730" s="3"/>
      <c r="THG1045730" s="3"/>
      <c r="THH1045730" s="3"/>
      <c r="THI1045730" s="3"/>
      <c r="THJ1045730" s="3"/>
      <c r="THK1045730" s="3"/>
      <c r="THL1045730" s="3"/>
      <c r="THM1045730" s="3"/>
      <c r="THN1045730" s="3"/>
      <c r="THO1045730" s="3"/>
      <c r="THP1045730" s="3"/>
      <c r="THQ1045730" s="3"/>
      <c r="THR1045730" s="3"/>
      <c r="THS1045730" s="3"/>
      <c r="THT1045730" s="3"/>
      <c r="THU1045730" s="3"/>
      <c r="THV1045730" s="3"/>
      <c r="THW1045730" s="3"/>
      <c r="THX1045730" s="3"/>
      <c r="THY1045730" s="3"/>
      <c r="THZ1045730" s="3"/>
      <c r="TIA1045730" s="3"/>
      <c r="TIB1045730" s="3"/>
      <c r="TIC1045730" s="3"/>
      <c r="TID1045730" s="3"/>
      <c r="TIE1045730" s="3"/>
      <c r="TIF1045730" s="3"/>
      <c r="TIG1045730" s="3"/>
      <c r="TIH1045730" s="3"/>
      <c r="TII1045730" s="3"/>
      <c r="TIJ1045730" s="3"/>
      <c r="TIK1045730" s="3"/>
      <c r="TIL1045730" s="3"/>
      <c r="TIM1045730" s="3"/>
      <c r="TIN1045730" s="3"/>
      <c r="TIO1045730" s="3"/>
      <c r="TIP1045730" s="3"/>
      <c r="TIQ1045730" s="3"/>
      <c r="TIR1045730" s="3"/>
      <c r="TIS1045730" s="3"/>
      <c r="TIT1045730" s="3"/>
      <c r="TIU1045730" s="3"/>
      <c r="TIV1045730" s="3"/>
      <c r="TIW1045730" s="3"/>
      <c r="TIX1045730" s="3"/>
      <c r="TIY1045730" s="3"/>
      <c r="TIZ1045730" s="3"/>
      <c r="TJA1045730" s="3"/>
      <c r="TJB1045730" s="3"/>
      <c r="TJC1045730" s="3"/>
      <c r="TJD1045730" s="3"/>
      <c r="TJE1045730" s="3"/>
      <c r="TJF1045730" s="3"/>
      <c r="TJG1045730" s="3"/>
      <c r="TJH1045730" s="3"/>
      <c r="TJI1045730" s="3"/>
      <c r="TJJ1045730" s="3"/>
      <c r="TJK1045730" s="3"/>
      <c r="TJL1045730" s="3"/>
      <c r="TJM1045730" s="3"/>
      <c r="TJN1045730" s="3"/>
      <c r="TJO1045730" s="3"/>
      <c r="TJP1045730" s="3"/>
      <c r="TJQ1045730" s="3"/>
      <c r="TJR1045730" s="3"/>
      <c r="TJS1045730" s="3"/>
      <c r="TJT1045730" s="3"/>
      <c r="TJU1045730" s="3"/>
      <c r="TJV1045730" s="3"/>
      <c r="TJW1045730" s="3"/>
      <c r="TJX1045730" s="3"/>
      <c r="TJY1045730" s="3"/>
      <c r="TJZ1045730" s="3"/>
      <c r="TKA1045730" s="3"/>
      <c r="TKB1045730" s="3"/>
      <c r="TKC1045730" s="3"/>
      <c r="TKD1045730" s="3"/>
      <c r="TKE1045730" s="3"/>
      <c r="TKF1045730" s="3"/>
      <c r="TKG1045730" s="3"/>
      <c r="TKH1045730" s="3"/>
      <c r="TKI1045730" s="3"/>
      <c r="TKJ1045730" s="3"/>
      <c r="TKK1045730" s="3"/>
      <c r="TKL1045730" s="3"/>
      <c r="TKM1045730" s="3"/>
      <c r="TKN1045730" s="3"/>
      <c r="TKO1045730" s="3"/>
      <c r="TKP1045730" s="3"/>
      <c r="TKQ1045730" s="3"/>
      <c r="TKR1045730" s="3"/>
      <c r="TKS1045730" s="3"/>
      <c r="TKT1045730" s="3"/>
      <c r="TKU1045730" s="3"/>
      <c r="TKV1045730" s="3"/>
      <c r="TKW1045730" s="3"/>
      <c r="TKX1045730" s="3"/>
      <c r="TKY1045730" s="3"/>
      <c r="TKZ1045730" s="3"/>
      <c r="TLA1045730" s="3"/>
      <c r="TLB1045730" s="3"/>
      <c r="TLC1045730" s="3"/>
      <c r="TLD1045730" s="3"/>
      <c r="TLE1045730" s="3"/>
      <c r="TLF1045730" s="3"/>
      <c r="TLG1045730" s="3"/>
      <c r="TLH1045730" s="3"/>
      <c r="TLI1045730" s="3"/>
      <c r="TLJ1045730" s="3"/>
      <c r="TLK1045730" s="3"/>
      <c r="TLL1045730" s="3"/>
      <c r="TLM1045730" s="3"/>
      <c r="TLN1045730" s="3"/>
      <c r="TLO1045730" s="3"/>
      <c r="TLP1045730" s="3"/>
      <c r="TLQ1045730" s="3"/>
      <c r="TLR1045730" s="3"/>
      <c r="TLS1045730" s="3"/>
      <c r="TLT1045730" s="3"/>
      <c r="TLU1045730" s="3"/>
      <c r="TLV1045730" s="3"/>
      <c r="TLW1045730" s="3"/>
      <c r="TLX1045730" s="3"/>
      <c r="TLY1045730" s="3"/>
      <c r="TLZ1045730" s="3"/>
      <c r="TMA1045730" s="3"/>
      <c r="TMB1045730" s="3"/>
      <c r="TMC1045730" s="3"/>
      <c r="TMD1045730" s="3"/>
      <c r="TME1045730" s="3"/>
      <c r="TMF1045730" s="3"/>
      <c r="TMG1045730" s="3"/>
      <c r="TMH1045730" s="3"/>
      <c r="TMI1045730" s="3"/>
      <c r="TMJ1045730" s="3"/>
      <c r="TMK1045730" s="3"/>
      <c r="TML1045730" s="3"/>
      <c r="TMM1045730" s="3"/>
      <c r="TMN1045730" s="3"/>
      <c r="TMO1045730" s="3"/>
      <c r="TMP1045730" s="3"/>
      <c r="TMQ1045730" s="3"/>
      <c r="TMR1045730" s="3"/>
      <c r="TMS1045730" s="3"/>
      <c r="TMT1045730" s="3"/>
      <c r="TMU1045730" s="3"/>
      <c r="TMV1045730" s="3"/>
      <c r="TMW1045730" s="3"/>
      <c r="TMX1045730" s="3"/>
      <c r="TMY1045730" s="3"/>
      <c r="TMZ1045730" s="3"/>
      <c r="TNA1045730" s="3"/>
      <c r="TNB1045730" s="3"/>
      <c r="TNC1045730" s="3"/>
      <c r="TND1045730" s="3"/>
      <c r="TNE1045730" s="3"/>
      <c r="TNF1045730" s="3"/>
      <c r="TNG1045730" s="3"/>
      <c r="TNH1045730" s="3"/>
      <c r="TNI1045730" s="3"/>
      <c r="TNJ1045730" s="3"/>
      <c r="TNK1045730" s="3"/>
      <c r="TNL1045730" s="3"/>
      <c r="TNM1045730" s="3"/>
      <c r="TNN1045730" s="3"/>
      <c r="TNO1045730" s="3"/>
      <c r="TNP1045730" s="3"/>
      <c r="TNQ1045730" s="3"/>
      <c r="TNR1045730" s="3"/>
      <c r="TNS1045730" s="3"/>
      <c r="TNT1045730" s="3"/>
      <c r="TNU1045730" s="3"/>
      <c r="TNV1045730" s="3"/>
      <c r="TNW1045730" s="3"/>
      <c r="TNX1045730" s="3"/>
      <c r="TNY1045730" s="3"/>
      <c r="TNZ1045730" s="3"/>
      <c r="TOA1045730" s="3"/>
      <c r="TOB1045730" s="3"/>
      <c r="TOC1045730" s="3"/>
      <c r="TOD1045730" s="3"/>
      <c r="TOE1045730" s="3"/>
      <c r="TOF1045730" s="3"/>
      <c r="TOG1045730" s="3"/>
      <c r="TOH1045730" s="3"/>
      <c r="TOI1045730" s="3"/>
      <c r="TOJ1045730" s="3"/>
      <c r="TOK1045730" s="3"/>
      <c r="TOL1045730" s="3"/>
      <c r="TOM1045730" s="3"/>
      <c r="TON1045730" s="3"/>
      <c r="TOO1045730" s="3"/>
      <c r="TOP1045730" s="3"/>
      <c r="TOQ1045730" s="3"/>
      <c r="TOR1045730" s="3"/>
      <c r="TOS1045730" s="3"/>
      <c r="TOT1045730" s="3"/>
      <c r="TOU1045730" s="3"/>
      <c r="TOV1045730" s="3"/>
      <c r="TOW1045730" s="3"/>
      <c r="TOX1045730" s="3"/>
      <c r="TOY1045730" s="3"/>
      <c r="TOZ1045730" s="3"/>
      <c r="TPA1045730" s="3"/>
      <c r="TPB1045730" s="3"/>
      <c r="TPC1045730" s="3"/>
      <c r="TPD1045730" s="3"/>
      <c r="TPE1045730" s="3"/>
      <c r="TPF1045730" s="3"/>
      <c r="TPG1045730" s="3"/>
      <c r="TPH1045730" s="3"/>
      <c r="TPI1045730" s="3"/>
      <c r="TPJ1045730" s="3"/>
      <c r="TPK1045730" s="3"/>
      <c r="TPL1045730" s="3"/>
      <c r="TPM1045730" s="3"/>
      <c r="TPN1045730" s="3"/>
      <c r="TPO1045730" s="3"/>
      <c r="TPP1045730" s="3"/>
      <c r="TPQ1045730" s="3"/>
      <c r="TPR1045730" s="3"/>
      <c r="TPS1045730" s="3"/>
      <c r="TPT1045730" s="3"/>
      <c r="TPU1045730" s="3"/>
      <c r="TPV1045730" s="3"/>
      <c r="TPW1045730" s="3"/>
      <c r="TPX1045730" s="3"/>
      <c r="TPY1045730" s="3"/>
      <c r="TPZ1045730" s="3"/>
      <c r="TQA1045730" s="3"/>
      <c r="TQB1045730" s="3"/>
      <c r="TQC1045730" s="3"/>
      <c r="TQD1045730" s="3"/>
      <c r="TQE1045730" s="3"/>
      <c r="TQF1045730" s="3"/>
      <c r="TQG1045730" s="3"/>
      <c r="TQH1045730" s="3"/>
      <c r="TQI1045730" s="3"/>
      <c r="TQJ1045730" s="3"/>
      <c r="TQK1045730" s="3"/>
      <c r="TQL1045730" s="3"/>
      <c r="TQM1045730" s="3"/>
      <c r="TQN1045730" s="3"/>
      <c r="TQO1045730" s="3"/>
      <c r="TQP1045730" s="3"/>
      <c r="TQQ1045730" s="3"/>
      <c r="TQR1045730" s="3"/>
      <c r="TQS1045730" s="3"/>
      <c r="TQT1045730" s="3"/>
      <c r="TQU1045730" s="3"/>
      <c r="TQV1045730" s="3"/>
      <c r="TQW1045730" s="3"/>
      <c r="TQX1045730" s="3"/>
      <c r="TQY1045730" s="3"/>
      <c r="TQZ1045730" s="3"/>
      <c r="TRA1045730" s="3"/>
      <c r="TRB1045730" s="3"/>
      <c r="TRC1045730" s="3"/>
      <c r="TRD1045730" s="3"/>
      <c r="TRE1045730" s="3"/>
      <c r="TRF1045730" s="3"/>
      <c r="TRG1045730" s="3"/>
      <c r="TRH1045730" s="3"/>
      <c r="TRI1045730" s="3"/>
      <c r="TRJ1045730" s="3"/>
      <c r="TRK1045730" s="3"/>
      <c r="TRL1045730" s="3"/>
      <c r="TRM1045730" s="3"/>
      <c r="TRN1045730" s="3"/>
      <c r="TRO1045730" s="3"/>
      <c r="TRP1045730" s="3"/>
      <c r="TRQ1045730" s="3"/>
      <c r="TRR1045730" s="3"/>
      <c r="TRS1045730" s="3"/>
      <c r="TRT1045730" s="3"/>
      <c r="TRU1045730" s="3"/>
      <c r="TRV1045730" s="3"/>
      <c r="TRW1045730" s="3"/>
      <c r="TRX1045730" s="3"/>
      <c r="TRY1045730" s="3"/>
      <c r="TRZ1045730" s="3"/>
      <c r="TSA1045730" s="3"/>
      <c r="TSB1045730" s="3"/>
      <c r="TSC1045730" s="3"/>
      <c r="TSD1045730" s="3"/>
      <c r="TSE1045730" s="3"/>
      <c r="TSF1045730" s="3"/>
      <c r="TSG1045730" s="3"/>
      <c r="TSH1045730" s="3"/>
      <c r="TSI1045730" s="3"/>
      <c r="TSJ1045730" s="3"/>
      <c r="TSK1045730" s="3"/>
      <c r="TSL1045730" s="3"/>
      <c r="TSM1045730" s="3"/>
      <c r="TSN1045730" s="3"/>
      <c r="TSO1045730" s="3"/>
      <c r="TSP1045730" s="3"/>
      <c r="TSQ1045730" s="3"/>
      <c r="TSR1045730" s="3"/>
      <c r="TSS1045730" s="3"/>
      <c r="TST1045730" s="3"/>
      <c r="TSU1045730" s="3"/>
      <c r="TSV1045730" s="3"/>
      <c r="TSW1045730" s="3"/>
      <c r="TSX1045730" s="3"/>
      <c r="TSY1045730" s="3"/>
      <c r="TSZ1045730" s="3"/>
      <c r="TTA1045730" s="3"/>
      <c r="TTB1045730" s="3"/>
      <c r="TTC1045730" s="3"/>
      <c r="TTD1045730" s="3"/>
      <c r="TTE1045730" s="3"/>
      <c r="TTF1045730" s="3"/>
      <c r="TTG1045730" s="3"/>
      <c r="TTH1045730" s="3"/>
      <c r="TTI1045730" s="3"/>
      <c r="TTJ1045730" s="3"/>
      <c r="TTK1045730" s="3"/>
      <c r="TTL1045730" s="3"/>
      <c r="TTM1045730" s="3"/>
      <c r="TTN1045730" s="3"/>
      <c r="TTO1045730" s="3"/>
      <c r="TTP1045730" s="3"/>
      <c r="TTQ1045730" s="3"/>
      <c r="TTR1045730" s="3"/>
      <c r="TTS1045730" s="3"/>
      <c r="TTT1045730" s="3"/>
      <c r="TTU1045730" s="3"/>
      <c r="TTV1045730" s="3"/>
      <c r="TTW1045730" s="3"/>
      <c r="TTX1045730" s="3"/>
      <c r="TTY1045730" s="3"/>
      <c r="TTZ1045730" s="3"/>
      <c r="TUA1045730" s="3"/>
      <c r="TUB1045730" s="3"/>
      <c r="TUC1045730" s="3"/>
      <c r="TUD1045730" s="3"/>
      <c r="TUE1045730" s="3"/>
      <c r="TUF1045730" s="3"/>
      <c r="TUG1045730" s="3"/>
      <c r="TUH1045730" s="3"/>
      <c r="TUI1045730" s="3"/>
      <c r="TUJ1045730" s="3"/>
      <c r="TUK1045730" s="3"/>
      <c r="TUL1045730" s="3"/>
      <c r="TUM1045730" s="3"/>
      <c r="TUN1045730" s="3"/>
      <c r="TUO1045730" s="3"/>
      <c r="TUP1045730" s="3"/>
      <c r="TUQ1045730" s="3"/>
      <c r="TUR1045730" s="3"/>
      <c r="TUS1045730" s="3"/>
      <c r="TUT1045730" s="3"/>
      <c r="TUU1045730" s="3"/>
      <c r="TUV1045730" s="3"/>
      <c r="TUW1045730" s="3"/>
      <c r="TUX1045730" s="3"/>
      <c r="TUY1045730" s="3"/>
      <c r="TUZ1045730" s="3"/>
      <c r="TVA1045730" s="3"/>
      <c r="TVB1045730" s="3"/>
      <c r="TVC1045730" s="3"/>
      <c r="TVD1045730" s="3"/>
      <c r="TVE1045730" s="3"/>
      <c r="TVF1045730" s="3"/>
      <c r="TVG1045730" s="3"/>
      <c r="TVH1045730" s="3"/>
      <c r="TVI1045730" s="3"/>
      <c r="TVJ1045730" s="3"/>
      <c r="TVK1045730" s="3"/>
      <c r="TVL1045730" s="3"/>
      <c r="TVM1045730" s="3"/>
      <c r="TVN1045730" s="3"/>
      <c r="TVO1045730" s="3"/>
      <c r="TVP1045730" s="3"/>
      <c r="TVQ1045730" s="3"/>
      <c r="TVR1045730" s="3"/>
      <c r="TVS1045730" s="3"/>
      <c r="TVT1045730" s="3"/>
      <c r="TVU1045730" s="3"/>
      <c r="TVV1045730" s="3"/>
      <c r="TVW1045730" s="3"/>
      <c r="TVX1045730" s="3"/>
      <c r="TVY1045730" s="3"/>
      <c r="TVZ1045730" s="3"/>
      <c r="TWA1045730" s="3"/>
      <c r="TWB1045730" s="3"/>
      <c r="TWC1045730" s="3"/>
      <c r="TWD1045730" s="3"/>
      <c r="TWE1045730" s="3"/>
      <c r="TWF1045730" s="3"/>
      <c r="TWG1045730" s="3"/>
      <c r="TWH1045730" s="3"/>
      <c r="TWI1045730" s="3"/>
      <c r="TWJ1045730" s="3"/>
      <c r="TWK1045730" s="3"/>
      <c r="TWL1045730" s="3"/>
      <c r="TWM1045730" s="3"/>
      <c r="TWN1045730" s="3"/>
      <c r="TWO1045730" s="3"/>
      <c r="TWP1045730" s="3"/>
      <c r="TWQ1045730" s="3"/>
      <c r="TWR1045730" s="3"/>
      <c r="TWS1045730" s="3"/>
      <c r="TWT1045730" s="3"/>
      <c r="TWU1045730" s="3"/>
      <c r="TWV1045730" s="3"/>
      <c r="TWW1045730" s="3"/>
      <c r="TWX1045730" s="3"/>
      <c r="TWY1045730" s="3"/>
      <c r="TWZ1045730" s="3"/>
      <c r="TXA1045730" s="3"/>
      <c r="TXB1045730" s="3"/>
      <c r="TXC1045730" s="3"/>
      <c r="TXD1045730" s="3"/>
      <c r="TXE1045730" s="3"/>
      <c r="TXF1045730" s="3"/>
      <c r="TXG1045730" s="3"/>
      <c r="TXH1045730" s="3"/>
      <c r="TXI1045730" s="3"/>
      <c r="TXJ1045730" s="3"/>
      <c r="TXK1045730" s="3"/>
      <c r="TXL1045730" s="3"/>
      <c r="TXM1045730" s="3"/>
      <c r="TXN1045730" s="3"/>
      <c r="TXO1045730" s="3"/>
      <c r="TXP1045730" s="3"/>
      <c r="TXQ1045730" s="3"/>
      <c r="TXR1045730" s="3"/>
      <c r="TXS1045730" s="3"/>
      <c r="TXT1045730" s="3"/>
      <c r="TXU1045730" s="3"/>
      <c r="TXV1045730" s="3"/>
      <c r="TXW1045730" s="3"/>
      <c r="TXX1045730" s="3"/>
      <c r="TXY1045730" s="3"/>
      <c r="TXZ1045730" s="3"/>
      <c r="TYA1045730" s="3"/>
      <c r="TYB1045730" s="3"/>
      <c r="TYC1045730" s="3"/>
      <c r="TYD1045730" s="3"/>
      <c r="TYE1045730" s="3"/>
      <c r="TYF1045730" s="3"/>
      <c r="TYG1045730" s="3"/>
      <c r="TYH1045730" s="3"/>
      <c r="TYI1045730" s="3"/>
      <c r="TYJ1045730" s="3"/>
      <c r="TYK1045730" s="3"/>
      <c r="TYL1045730" s="3"/>
      <c r="TYM1045730" s="3"/>
      <c r="TYN1045730" s="3"/>
      <c r="TYO1045730" s="3"/>
      <c r="TYP1045730" s="3"/>
      <c r="TYQ1045730" s="3"/>
      <c r="TYR1045730" s="3"/>
      <c r="TYS1045730" s="3"/>
      <c r="TYT1045730" s="3"/>
      <c r="TYU1045730" s="3"/>
      <c r="TYV1045730" s="3"/>
      <c r="TYW1045730" s="3"/>
      <c r="TYX1045730" s="3"/>
      <c r="TYY1045730" s="3"/>
      <c r="TYZ1045730" s="3"/>
      <c r="TZA1045730" s="3"/>
      <c r="TZB1045730" s="3"/>
      <c r="TZC1045730" s="3"/>
      <c r="TZD1045730" s="3"/>
      <c r="TZE1045730" s="3"/>
      <c r="TZF1045730" s="3"/>
      <c r="TZG1045730" s="3"/>
      <c r="TZH1045730" s="3"/>
      <c r="TZI1045730" s="3"/>
      <c r="TZJ1045730" s="3"/>
      <c r="TZK1045730" s="3"/>
      <c r="TZL1045730" s="3"/>
      <c r="TZM1045730" s="3"/>
      <c r="TZN1045730" s="3"/>
      <c r="TZO1045730" s="3"/>
      <c r="TZP1045730" s="3"/>
      <c r="TZQ1045730" s="3"/>
      <c r="TZR1045730" s="3"/>
      <c r="TZS1045730" s="3"/>
      <c r="TZT1045730" s="3"/>
      <c r="TZU1045730" s="3"/>
      <c r="TZV1045730" s="3"/>
      <c r="TZW1045730" s="3"/>
      <c r="TZX1045730" s="3"/>
      <c r="TZY1045730" s="3"/>
      <c r="TZZ1045730" s="3"/>
      <c r="UAA1045730" s="3"/>
      <c r="UAB1045730" s="3"/>
      <c r="UAC1045730" s="3"/>
      <c r="UAD1045730" s="3"/>
      <c r="UAE1045730" s="3"/>
      <c r="UAF1045730" s="3"/>
      <c r="UAG1045730" s="3"/>
      <c r="UAH1045730" s="3"/>
      <c r="UAI1045730" s="3"/>
      <c r="UAJ1045730" s="3"/>
      <c r="UAK1045730" s="3"/>
      <c r="UAL1045730" s="3"/>
      <c r="UAM1045730" s="3"/>
      <c r="UAN1045730" s="3"/>
      <c r="UAO1045730" s="3"/>
      <c r="UAP1045730" s="3"/>
      <c r="UAQ1045730" s="3"/>
      <c r="UAR1045730" s="3"/>
      <c r="UAS1045730" s="3"/>
      <c r="UAT1045730" s="3"/>
      <c r="UAU1045730" s="3"/>
      <c r="UAV1045730" s="3"/>
      <c r="UAW1045730" s="3"/>
      <c r="UAX1045730" s="3"/>
      <c r="UAY1045730" s="3"/>
      <c r="UAZ1045730" s="3"/>
      <c r="UBA1045730" s="3"/>
      <c r="UBB1045730" s="3"/>
      <c r="UBC1045730" s="3"/>
      <c r="UBD1045730" s="3"/>
      <c r="UBE1045730" s="3"/>
      <c r="UBF1045730" s="3"/>
      <c r="UBG1045730" s="3"/>
      <c r="UBH1045730" s="3"/>
      <c r="UBI1045730" s="3"/>
      <c r="UBJ1045730" s="3"/>
      <c r="UBK1045730" s="3"/>
      <c r="UBL1045730" s="3"/>
      <c r="UBM1045730" s="3"/>
      <c r="UBN1045730" s="3"/>
      <c r="UBO1045730" s="3"/>
      <c r="UBP1045730" s="3"/>
      <c r="UBQ1045730" s="3"/>
      <c r="UBR1045730" s="3"/>
      <c r="UBS1045730" s="3"/>
      <c r="UBT1045730" s="3"/>
      <c r="UBU1045730" s="3"/>
      <c r="UBV1045730" s="3"/>
      <c r="UBW1045730" s="3"/>
      <c r="UBX1045730" s="3"/>
      <c r="UBY1045730" s="3"/>
      <c r="UBZ1045730" s="3"/>
      <c r="UCA1045730" s="3"/>
      <c r="UCB1045730" s="3"/>
      <c r="UCC1045730" s="3"/>
      <c r="UCD1045730" s="3"/>
      <c r="UCE1045730" s="3"/>
      <c r="UCF1045730" s="3"/>
      <c r="UCG1045730" s="3"/>
      <c r="UCH1045730" s="3"/>
      <c r="UCI1045730" s="3"/>
      <c r="UCJ1045730" s="3"/>
      <c r="UCK1045730" s="3"/>
      <c r="UCL1045730" s="3"/>
      <c r="UCM1045730" s="3"/>
      <c r="UCN1045730" s="3"/>
      <c r="UCO1045730" s="3"/>
      <c r="UCP1045730" s="3"/>
      <c r="UCQ1045730" s="3"/>
      <c r="UCR1045730" s="3"/>
      <c r="UCS1045730" s="3"/>
      <c r="UCT1045730" s="3"/>
      <c r="UCU1045730" s="3"/>
      <c r="UCV1045730" s="3"/>
      <c r="UCW1045730" s="3"/>
      <c r="UCX1045730" s="3"/>
      <c r="UCY1045730" s="3"/>
      <c r="UCZ1045730" s="3"/>
      <c r="UDA1045730" s="3"/>
      <c r="UDB1045730" s="3"/>
      <c r="UDC1045730" s="3"/>
      <c r="UDD1045730" s="3"/>
      <c r="UDE1045730" s="3"/>
      <c r="UDF1045730" s="3"/>
      <c r="UDG1045730" s="3"/>
      <c r="UDH1045730" s="3"/>
      <c r="UDI1045730" s="3"/>
      <c r="UDJ1045730" s="3"/>
      <c r="UDK1045730" s="3"/>
      <c r="UDL1045730" s="3"/>
      <c r="UDM1045730" s="3"/>
      <c r="UDN1045730" s="3"/>
      <c r="UDO1045730" s="3"/>
      <c r="UDP1045730" s="3"/>
      <c r="UDQ1045730" s="3"/>
      <c r="UDR1045730" s="3"/>
      <c r="UDS1045730" s="3"/>
      <c r="UDT1045730" s="3"/>
      <c r="UDU1045730" s="3"/>
      <c r="UDV1045730" s="3"/>
      <c r="UDW1045730" s="3"/>
      <c r="UDX1045730" s="3"/>
      <c r="UDY1045730" s="3"/>
      <c r="UDZ1045730" s="3"/>
      <c r="UEA1045730" s="3"/>
      <c r="UEB1045730" s="3"/>
      <c r="UEC1045730" s="3"/>
      <c r="UED1045730" s="3"/>
      <c r="UEE1045730" s="3"/>
      <c r="UEF1045730" s="3"/>
      <c r="UEG1045730" s="3"/>
      <c r="UEH1045730" s="3"/>
      <c r="UEI1045730" s="3"/>
      <c r="UEJ1045730" s="3"/>
      <c r="UEK1045730" s="3"/>
      <c r="UEL1045730" s="3"/>
      <c r="UEM1045730" s="3"/>
      <c r="UEN1045730" s="3"/>
      <c r="UEO1045730" s="3"/>
      <c r="UEP1045730" s="3"/>
      <c r="UEQ1045730" s="3"/>
      <c r="UER1045730" s="3"/>
      <c r="UES1045730" s="3"/>
      <c r="UET1045730" s="3"/>
      <c r="UEU1045730" s="3"/>
      <c r="UEV1045730" s="3"/>
      <c r="UEW1045730" s="3"/>
      <c r="UEX1045730" s="3"/>
      <c r="UEY1045730" s="3"/>
      <c r="UEZ1045730" s="3"/>
      <c r="UFA1045730" s="3"/>
      <c r="UFB1045730" s="3"/>
      <c r="UFC1045730" s="3"/>
      <c r="UFD1045730" s="3"/>
      <c r="UFE1045730" s="3"/>
      <c r="UFF1045730" s="3"/>
      <c r="UFG1045730" s="3"/>
      <c r="UFH1045730" s="3"/>
      <c r="UFI1045730" s="3"/>
      <c r="UFJ1045730" s="3"/>
      <c r="UFK1045730" s="3"/>
      <c r="UFL1045730" s="3"/>
      <c r="UFM1045730" s="3"/>
      <c r="UFN1045730" s="3"/>
      <c r="UFO1045730" s="3"/>
      <c r="UFP1045730" s="3"/>
      <c r="UFQ1045730" s="3"/>
      <c r="UFR1045730" s="3"/>
      <c r="UFS1045730" s="3"/>
      <c r="UFT1045730" s="3"/>
      <c r="UFU1045730" s="3"/>
      <c r="UFV1045730" s="3"/>
      <c r="UFW1045730" s="3"/>
      <c r="UFX1045730" s="3"/>
      <c r="UFY1045730" s="3"/>
      <c r="UFZ1045730" s="3"/>
      <c r="UGA1045730" s="3"/>
      <c r="UGB1045730" s="3"/>
      <c r="UGC1045730" s="3"/>
      <c r="UGD1045730" s="3"/>
      <c r="UGE1045730" s="3"/>
      <c r="UGF1045730" s="3"/>
      <c r="UGG1045730" s="3"/>
      <c r="UGH1045730" s="3"/>
      <c r="UGI1045730" s="3"/>
      <c r="UGJ1045730" s="3"/>
      <c r="UGK1045730" s="3"/>
      <c r="UGL1045730" s="3"/>
      <c r="UGM1045730" s="3"/>
      <c r="UGN1045730" s="3"/>
      <c r="UGO1045730" s="3"/>
      <c r="UGP1045730" s="3"/>
      <c r="UGQ1045730" s="3"/>
      <c r="UGR1045730" s="3"/>
      <c r="UGS1045730" s="3"/>
      <c r="UGT1045730" s="3"/>
      <c r="UGU1045730" s="3"/>
      <c r="UGV1045730" s="3"/>
      <c r="UGW1045730" s="3"/>
      <c r="UGX1045730" s="3"/>
      <c r="UGY1045730" s="3"/>
      <c r="UGZ1045730" s="3"/>
      <c r="UHA1045730" s="3"/>
      <c r="UHB1045730" s="3"/>
      <c r="UHC1045730" s="3"/>
      <c r="UHD1045730" s="3"/>
      <c r="UHE1045730" s="3"/>
      <c r="UHF1045730" s="3"/>
      <c r="UHG1045730" s="3"/>
      <c r="UHH1045730" s="3"/>
      <c r="UHI1045730" s="3"/>
      <c r="UHJ1045730" s="3"/>
      <c r="UHK1045730" s="3"/>
      <c r="UHL1045730" s="3"/>
      <c r="UHM1045730" s="3"/>
      <c r="UHN1045730" s="3"/>
      <c r="UHO1045730" s="3"/>
      <c r="UHP1045730" s="3"/>
      <c r="UHQ1045730" s="3"/>
      <c r="UHR1045730" s="3"/>
      <c r="UHS1045730" s="3"/>
      <c r="UHT1045730" s="3"/>
      <c r="UHU1045730" s="3"/>
      <c r="UHV1045730" s="3"/>
      <c r="UHW1045730" s="3"/>
      <c r="UHX1045730" s="3"/>
      <c r="UHY1045730" s="3"/>
      <c r="UHZ1045730" s="3"/>
      <c r="UIA1045730" s="3"/>
      <c r="UIB1045730" s="3"/>
      <c r="UIC1045730" s="3"/>
      <c r="UID1045730" s="3"/>
      <c r="UIE1045730" s="3"/>
      <c r="UIF1045730" s="3"/>
      <c r="UIG1045730" s="3"/>
      <c r="UIH1045730" s="3"/>
      <c r="UII1045730" s="3"/>
      <c r="UIJ1045730" s="3"/>
      <c r="UIK1045730" s="3"/>
      <c r="UIL1045730" s="3"/>
      <c r="UIM1045730" s="3"/>
      <c r="UIN1045730" s="3"/>
      <c r="UIO1045730" s="3"/>
      <c r="UIP1045730" s="3"/>
      <c r="UIQ1045730" s="3"/>
      <c r="UIR1045730" s="3"/>
      <c r="UIS1045730" s="3"/>
      <c r="UIT1045730" s="3"/>
      <c r="UIU1045730" s="3"/>
      <c r="UIV1045730" s="3"/>
      <c r="UIW1045730" s="3"/>
      <c r="UIX1045730" s="3"/>
      <c r="UIY1045730" s="3"/>
      <c r="UIZ1045730" s="3"/>
      <c r="UJA1045730" s="3"/>
      <c r="UJB1045730" s="3"/>
      <c r="UJC1045730" s="3"/>
      <c r="UJD1045730" s="3"/>
      <c r="UJE1045730" s="3"/>
      <c r="UJF1045730" s="3"/>
      <c r="UJG1045730" s="3"/>
      <c r="UJH1045730" s="3"/>
      <c r="UJI1045730" s="3"/>
      <c r="UJJ1045730" s="3"/>
      <c r="UJK1045730" s="3"/>
      <c r="UJL1045730" s="3"/>
      <c r="UJM1045730" s="3"/>
      <c r="UJN1045730" s="3"/>
      <c r="UJO1045730" s="3"/>
      <c r="UJP1045730" s="3"/>
      <c r="UJQ1045730" s="3"/>
      <c r="UJR1045730" s="3"/>
      <c r="UJS1045730" s="3"/>
      <c r="UJT1045730" s="3"/>
      <c r="UJU1045730" s="3"/>
      <c r="UJV1045730" s="3"/>
      <c r="UJW1045730" s="3"/>
      <c r="UJX1045730" s="3"/>
      <c r="UJY1045730" s="3"/>
      <c r="UJZ1045730" s="3"/>
      <c r="UKA1045730" s="3"/>
      <c r="UKB1045730" s="3"/>
      <c r="UKC1045730" s="3"/>
      <c r="UKD1045730" s="3"/>
      <c r="UKE1045730" s="3"/>
      <c r="UKF1045730" s="3"/>
      <c r="UKG1045730" s="3"/>
      <c r="UKH1045730" s="3"/>
      <c r="UKI1045730" s="3"/>
      <c r="UKJ1045730" s="3"/>
      <c r="UKK1045730" s="3"/>
      <c r="UKL1045730" s="3"/>
      <c r="UKM1045730" s="3"/>
      <c r="UKN1045730" s="3"/>
      <c r="UKO1045730" s="3"/>
      <c r="UKP1045730" s="3"/>
      <c r="UKQ1045730" s="3"/>
      <c r="UKR1045730" s="3"/>
      <c r="UKS1045730" s="3"/>
      <c r="UKT1045730" s="3"/>
      <c r="UKU1045730" s="3"/>
      <c r="UKV1045730" s="3"/>
      <c r="UKW1045730" s="3"/>
      <c r="UKX1045730" s="3"/>
      <c r="UKY1045730" s="3"/>
      <c r="UKZ1045730" s="3"/>
      <c r="ULA1045730" s="3"/>
      <c r="ULB1045730" s="3"/>
      <c r="ULC1045730" s="3"/>
      <c r="ULD1045730" s="3"/>
      <c r="ULE1045730" s="3"/>
      <c r="ULF1045730" s="3"/>
      <c r="ULG1045730" s="3"/>
      <c r="ULH1045730" s="3"/>
      <c r="ULI1045730" s="3"/>
      <c r="ULJ1045730" s="3"/>
      <c r="ULK1045730" s="3"/>
      <c r="ULL1045730" s="3"/>
      <c r="ULM1045730" s="3"/>
      <c r="ULN1045730" s="3"/>
      <c r="ULO1045730" s="3"/>
      <c r="ULP1045730" s="3"/>
      <c r="ULQ1045730" s="3"/>
      <c r="ULR1045730" s="3"/>
      <c r="ULS1045730" s="3"/>
      <c r="ULT1045730" s="3"/>
      <c r="ULU1045730" s="3"/>
      <c r="ULV1045730" s="3"/>
      <c r="ULW1045730" s="3"/>
      <c r="ULX1045730" s="3"/>
      <c r="ULY1045730" s="3"/>
      <c r="ULZ1045730" s="3"/>
      <c r="UMA1045730" s="3"/>
      <c r="UMB1045730" s="3"/>
      <c r="UMC1045730" s="3"/>
      <c r="UMD1045730" s="3"/>
      <c r="UME1045730" s="3"/>
      <c r="UMF1045730" s="3"/>
      <c r="UMG1045730" s="3"/>
      <c r="UMH1045730" s="3"/>
      <c r="UMI1045730" s="3"/>
      <c r="UMJ1045730" s="3"/>
      <c r="UMK1045730" s="3"/>
      <c r="UML1045730" s="3"/>
      <c r="UMM1045730" s="3"/>
      <c r="UMN1045730" s="3"/>
      <c r="UMO1045730" s="3"/>
      <c r="UMP1045730" s="3"/>
      <c r="UMQ1045730" s="3"/>
      <c r="UMR1045730" s="3"/>
      <c r="UMS1045730" s="3"/>
      <c r="UMT1045730" s="3"/>
      <c r="UMU1045730" s="3"/>
      <c r="UMV1045730" s="3"/>
      <c r="UMW1045730" s="3"/>
      <c r="UMX1045730" s="3"/>
      <c r="UMY1045730" s="3"/>
      <c r="UMZ1045730" s="3"/>
      <c r="UNA1045730" s="3"/>
      <c r="UNB1045730" s="3"/>
      <c r="UNC1045730" s="3"/>
      <c r="UND1045730" s="3"/>
      <c r="UNE1045730" s="3"/>
      <c r="UNF1045730" s="3"/>
      <c r="UNG1045730" s="3"/>
      <c r="UNH1045730" s="3"/>
      <c r="UNI1045730" s="3"/>
      <c r="UNJ1045730" s="3"/>
      <c r="UNK1045730" s="3"/>
      <c r="UNL1045730" s="3"/>
      <c r="UNM1045730" s="3"/>
      <c r="UNN1045730" s="3"/>
      <c r="UNO1045730" s="3"/>
      <c r="UNP1045730" s="3"/>
      <c r="UNQ1045730" s="3"/>
      <c r="UNR1045730" s="3"/>
      <c r="UNS1045730" s="3"/>
      <c r="UNT1045730" s="3"/>
      <c r="UNU1045730" s="3"/>
      <c r="UNV1045730" s="3"/>
      <c r="UNW1045730" s="3"/>
      <c r="UNX1045730" s="3"/>
      <c r="UNY1045730" s="3"/>
      <c r="UNZ1045730" s="3"/>
      <c r="UOA1045730" s="3"/>
      <c r="UOB1045730" s="3"/>
      <c r="UOC1045730" s="3"/>
      <c r="UOD1045730" s="3"/>
      <c r="UOE1045730" s="3"/>
      <c r="UOF1045730" s="3"/>
      <c r="UOG1045730" s="3"/>
      <c r="UOH1045730" s="3"/>
      <c r="UOI1045730" s="3"/>
      <c r="UOJ1045730" s="3"/>
      <c r="UOK1045730" s="3"/>
      <c r="UOL1045730" s="3"/>
      <c r="UOM1045730" s="3"/>
      <c r="UON1045730" s="3"/>
      <c r="UOO1045730" s="3"/>
      <c r="UOP1045730" s="3"/>
      <c r="UOQ1045730" s="3"/>
      <c r="UOR1045730" s="3"/>
      <c r="UOS1045730" s="3"/>
      <c r="UOT1045730" s="3"/>
      <c r="UOU1045730" s="3"/>
      <c r="UOV1045730" s="3"/>
      <c r="UOW1045730" s="3"/>
      <c r="UOX1045730" s="3"/>
      <c r="UOY1045730" s="3"/>
      <c r="UOZ1045730" s="3"/>
      <c r="UPA1045730" s="3"/>
      <c r="UPB1045730" s="3"/>
      <c r="UPC1045730" s="3"/>
      <c r="UPD1045730" s="3"/>
      <c r="UPE1045730" s="3"/>
      <c r="UPF1045730" s="3"/>
      <c r="UPG1045730" s="3"/>
      <c r="UPH1045730" s="3"/>
      <c r="UPI1045730" s="3"/>
      <c r="UPJ1045730" s="3"/>
      <c r="UPK1045730" s="3"/>
      <c r="UPL1045730" s="3"/>
      <c r="UPM1045730" s="3"/>
      <c r="UPN1045730" s="3"/>
      <c r="UPO1045730" s="3"/>
      <c r="UPP1045730" s="3"/>
      <c r="UPQ1045730" s="3"/>
      <c r="UPR1045730" s="3"/>
      <c r="UPS1045730" s="3"/>
      <c r="UPT1045730" s="3"/>
      <c r="UPU1045730" s="3"/>
      <c r="UPV1045730" s="3"/>
      <c r="UPW1045730" s="3"/>
      <c r="UPX1045730" s="3"/>
      <c r="UPY1045730" s="3"/>
      <c r="UPZ1045730" s="3"/>
      <c r="UQA1045730" s="3"/>
      <c r="UQB1045730" s="3"/>
      <c r="UQC1045730" s="3"/>
      <c r="UQD1045730" s="3"/>
      <c r="UQE1045730" s="3"/>
      <c r="UQF1045730" s="3"/>
      <c r="UQG1045730" s="3"/>
      <c r="UQH1045730" s="3"/>
      <c r="UQI1045730" s="3"/>
      <c r="UQJ1045730" s="3"/>
      <c r="UQK1045730" s="3"/>
      <c r="UQL1045730" s="3"/>
      <c r="UQM1045730" s="3"/>
      <c r="UQN1045730" s="3"/>
      <c r="UQO1045730" s="3"/>
      <c r="UQP1045730" s="3"/>
      <c r="UQQ1045730" s="3"/>
      <c r="UQR1045730" s="3"/>
      <c r="UQS1045730" s="3"/>
      <c r="UQT1045730" s="3"/>
      <c r="UQU1045730" s="3"/>
      <c r="UQV1045730" s="3"/>
      <c r="UQW1045730" s="3"/>
      <c r="UQX1045730" s="3"/>
      <c r="UQY1045730" s="3"/>
      <c r="UQZ1045730" s="3"/>
      <c r="URA1045730" s="3"/>
      <c r="URB1045730" s="3"/>
      <c r="URC1045730" s="3"/>
      <c r="URD1045730" s="3"/>
      <c r="URE1045730" s="3"/>
      <c r="URF1045730" s="3"/>
      <c r="URG1045730" s="3"/>
      <c r="URH1045730" s="3"/>
      <c r="URI1045730" s="3"/>
      <c r="URJ1045730" s="3"/>
      <c r="URK1045730" s="3"/>
      <c r="URL1045730" s="3"/>
      <c r="URM1045730" s="3"/>
      <c r="URN1045730" s="3"/>
      <c r="URO1045730" s="3"/>
      <c r="URP1045730" s="3"/>
      <c r="URQ1045730" s="3"/>
      <c r="URR1045730" s="3"/>
      <c r="URS1045730" s="3"/>
      <c r="URT1045730" s="3"/>
      <c r="URU1045730" s="3"/>
      <c r="URV1045730" s="3"/>
      <c r="URW1045730" s="3"/>
      <c r="URX1045730" s="3"/>
      <c r="URY1045730" s="3"/>
      <c r="URZ1045730" s="3"/>
      <c r="USA1045730" s="3"/>
      <c r="USB1045730" s="3"/>
      <c r="USC1045730" s="3"/>
      <c r="USD1045730" s="3"/>
      <c r="USE1045730" s="3"/>
      <c r="USF1045730" s="3"/>
      <c r="USG1045730" s="3"/>
      <c r="USH1045730" s="3"/>
      <c r="USI1045730" s="3"/>
      <c r="USJ1045730" s="3"/>
      <c r="USK1045730" s="3"/>
      <c r="USL1045730" s="3"/>
      <c r="USM1045730" s="3"/>
      <c r="USN1045730" s="3"/>
      <c r="USO1045730" s="3"/>
      <c r="USP1045730" s="3"/>
      <c r="USQ1045730" s="3"/>
      <c r="USR1045730" s="3"/>
      <c r="USS1045730" s="3"/>
      <c r="UST1045730" s="3"/>
      <c r="USU1045730" s="3"/>
      <c r="USV1045730" s="3"/>
      <c r="USW1045730" s="3"/>
      <c r="USX1045730" s="3"/>
      <c r="USY1045730" s="3"/>
      <c r="USZ1045730" s="3"/>
      <c r="UTA1045730" s="3"/>
      <c r="UTB1045730" s="3"/>
      <c r="UTC1045730" s="3"/>
      <c r="UTD1045730" s="3"/>
      <c r="UTE1045730" s="3"/>
      <c r="UTF1045730" s="3"/>
      <c r="UTG1045730" s="3"/>
      <c r="UTH1045730" s="3"/>
      <c r="UTI1045730" s="3"/>
      <c r="UTJ1045730" s="3"/>
      <c r="UTK1045730" s="3"/>
      <c r="UTL1045730" s="3"/>
      <c r="UTM1045730" s="3"/>
      <c r="UTN1045730" s="3"/>
      <c r="UTO1045730" s="3"/>
      <c r="UTP1045730" s="3"/>
      <c r="UTQ1045730" s="3"/>
      <c r="UTR1045730" s="3"/>
      <c r="UTS1045730" s="3"/>
      <c r="UTT1045730" s="3"/>
      <c r="UTU1045730" s="3"/>
      <c r="UTV1045730" s="3"/>
      <c r="UTW1045730" s="3"/>
      <c r="UTX1045730" s="3"/>
      <c r="UTY1045730" s="3"/>
      <c r="UTZ1045730" s="3"/>
      <c r="UUA1045730" s="3"/>
      <c r="UUB1045730" s="3"/>
      <c r="UUC1045730" s="3"/>
      <c r="UUD1045730" s="3"/>
      <c r="UUE1045730" s="3"/>
      <c r="UUF1045730" s="3"/>
      <c r="UUG1045730" s="3"/>
      <c r="UUH1045730" s="3"/>
      <c r="UUI1045730" s="3"/>
      <c r="UUJ1045730" s="3"/>
      <c r="UUK1045730" s="3"/>
      <c r="UUL1045730" s="3"/>
      <c r="UUM1045730" s="3"/>
      <c r="UUN1045730" s="3"/>
      <c r="UUO1045730" s="3"/>
      <c r="UUP1045730" s="3"/>
      <c r="UUQ1045730" s="3"/>
      <c r="UUR1045730" s="3"/>
      <c r="UUS1045730" s="3"/>
      <c r="UUT1045730" s="3"/>
      <c r="UUU1045730" s="3"/>
      <c r="UUV1045730" s="3"/>
      <c r="UUW1045730" s="3"/>
      <c r="UUX1045730" s="3"/>
      <c r="UUY1045730" s="3"/>
      <c r="UUZ1045730" s="3"/>
      <c r="UVA1045730" s="3"/>
      <c r="UVB1045730" s="3"/>
      <c r="UVC1045730" s="3"/>
      <c r="UVD1045730" s="3"/>
      <c r="UVE1045730" s="3"/>
      <c r="UVF1045730" s="3"/>
      <c r="UVG1045730" s="3"/>
      <c r="UVH1045730" s="3"/>
      <c r="UVI1045730" s="3"/>
      <c r="UVJ1045730" s="3"/>
      <c r="UVK1045730" s="3"/>
      <c r="UVL1045730" s="3"/>
      <c r="UVM1045730" s="3"/>
      <c r="UVN1045730" s="3"/>
      <c r="UVO1045730" s="3"/>
      <c r="UVP1045730" s="3"/>
      <c r="UVQ1045730" s="3"/>
      <c r="UVR1045730" s="3"/>
      <c r="UVS1045730" s="3"/>
      <c r="UVT1045730" s="3"/>
      <c r="UVU1045730" s="3"/>
      <c r="UVV1045730" s="3"/>
      <c r="UVW1045730" s="3"/>
      <c r="UVX1045730" s="3"/>
      <c r="UVY1045730" s="3"/>
      <c r="UVZ1045730" s="3"/>
      <c r="UWA1045730" s="3"/>
      <c r="UWB1045730" s="3"/>
      <c r="UWC1045730" s="3"/>
      <c r="UWD1045730" s="3"/>
      <c r="UWE1045730" s="3"/>
      <c r="UWF1045730" s="3"/>
      <c r="UWG1045730" s="3"/>
      <c r="UWH1045730" s="3"/>
      <c r="UWI1045730" s="3"/>
      <c r="UWJ1045730" s="3"/>
      <c r="UWK1045730" s="3"/>
      <c r="UWL1045730" s="3"/>
      <c r="UWM1045730" s="3"/>
      <c r="UWN1045730" s="3"/>
      <c r="UWO1045730" s="3"/>
      <c r="UWP1045730" s="3"/>
      <c r="UWQ1045730" s="3"/>
      <c r="UWR1045730" s="3"/>
      <c r="UWS1045730" s="3"/>
      <c r="UWT1045730" s="3"/>
      <c r="UWU1045730" s="3"/>
      <c r="UWV1045730" s="3"/>
      <c r="UWW1045730" s="3"/>
      <c r="UWX1045730" s="3"/>
      <c r="UWY1045730" s="3"/>
      <c r="UWZ1045730" s="3"/>
      <c r="UXA1045730" s="3"/>
      <c r="UXB1045730" s="3"/>
      <c r="UXC1045730" s="3"/>
      <c r="UXD1045730" s="3"/>
      <c r="UXE1045730" s="3"/>
      <c r="UXF1045730" s="3"/>
      <c r="UXG1045730" s="3"/>
      <c r="UXH1045730" s="3"/>
      <c r="UXI1045730" s="3"/>
      <c r="UXJ1045730" s="3"/>
      <c r="UXK1045730" s="3"/>
      <c r="UXL1045730" s="3"/>
      <c r="UXM1045730" s="3"/>
      <c r="UXN1045730" s="3"/>
      <c r="UXO1045730" s="3"/>
      <c r="UXP1045730" s="3"/>
      <c r="UXQ1045730" s="3"/>
      <c r="UXR1045730" s="3"/>
      <c r="UXS1045730" s="3"/>
      <c r="UXT1045730" s="3"/>
      <c r="UXU1045730" s="3"/>
      <c r="UXV1045730" s="3"/>
      <c r="UXW1045730" s="3"/>
      <c r="UXX1045730" s="3"/>
      <c r="UXY1045730" s="3"/>
      <c r="UXZ1045730" s="3"/>
      <c r="UYA1045730" s="3"/>
      <c r="UYB1045730" s="3"/>
      <c r="UYC1045730" s="3"/>
      <c r="UYD1045730" s="3"/>
      <c r="UYE1045730" s="3"/>
      <c r="UYF1045730" s="3"/>
      <c r="UYG1045730" s="3"/>
      <c r="UYH1045730" s="3"/>
      <c r="UYI1045730" s="3"/>
      <c r="UYJ1045730" s="3"/>
      <c r="UYK1045730" s="3"/>
      <c r="UYL1045730" s="3"/>
      <c r="UYM1045730" s="3"/>
      <c r="UYN1045730" s="3"/>
      <c r="UYO1045730" s="3"/>
      <c r="UYP1045730" s="3"/>
      <c r="UYQ1045730" s="3"/>
      <c r="UYR1045730" s="3"/>
      <c r="UYS1045730" s="3"/>
      <c r="UYT1045730" s="3"/>
      <c r="UYU1045730" s="3"/>
      <c r="UYV1045730" s="3"/>
      <c r="UYW1045730" s="3"/>
      <c r="UYX1045730" s="3"/>
      <c r="UYY1045730" s="3"/>
      <c r="UYZ1045730" s="3"/>
      <c r="UZA1045730" s="3"/>
      <c r="UZB1045730" s="3"/>
      <c r="UZC1045730" s="3"/>
      <c r="UZD1045730" s="3"/>
      <c r="UZE1045730" s="3"/>
      <c r="UZF1045730" s="3"/>
      <c r="UZG1045730" s="3"/>
      <c r="UZH1045730" s="3"/>
      <c r="UZI1045730" s="3"/>
      <c r="UZJ1045730" s="3"/>
      <c r="UZK1045730" s="3"/>
      <c r="UZL1045730" s="3"/>
      <c r="UZM1045730" s="3"/>
      <c r="UZN1045730" s="3"/>
      <c r="UZO1045730" s="3"/>
      <c r="UZP1045730" s="3"/>
      <c r="UZQ1045730" s="3"/>
      <c r="UZR1045730" s="3"/>
      <c r="UZS1045730" s="3"/>
      <c r="UZT1045730" s="3"/>
      <c r="UZU1045730" s="3"/>
      <c r="UZV1045730" s="3"/>
      <c r="UZW1045730" s="3"/>
      <c r="UZX1045730" s="3"/>
      <c r="UZY1045730" s="3"/>
      <c r="UZZ1045730" s="3"/>
      <c r="VAA1045730" s="3"/>
      <c r="VAB1045730" s="3"/>
      <c r="VAC1045730" s="3"/>
      <c r="VAD1045730" s="3"/>
      <c r="VAE1045730" s="3"/>
      <c r="VAF1045730" s="3"/>
      <c r="VAG1045730" s="3"/>
      <c r="VAH1045730" s="3"/>
      <c r="VAI1045730" s="3"/>
      <c r="VAJ1045730" s="3"/>
      <c r="VAK1045730" s="3"/>
      <c r="VAL1045730" s="3"/>
      <c r="VAM1045730" s="3"/>
      <c r="VAN1045730" s="3"/>
      <c r="VAO1045730" s="3"/>
      <c r="VAP1045730" s="3"/>
      <c r="VAQ1045730" s="3"/>
      <c r="VAR1045730" s="3"/>
      <c r="VAS1045730" s="3"/>
      <c r="VAT1045730" s="3"/>
      <c r="VAU1045730" s="3"/>
      <c r="VAV1045730" s="3"/>
      <c r="VAW1045730" s="3"/>
      <c r="VAX1045730" s="3"/>
      <c r="VAY1045730" s="3"/>
      <c r="VAZ1045730" s="3"/>
      <c r="VBA1045730" s="3"/>
      <c r="VBB1045730" s="3"/>
      <c r="VBC1045730" s="3"/>
      <c r="VBD1045730" s="3"/>
      <c r="VBE1045730" s="3"/>
      <c r="VBF1045730" s="3"/>
      <c r="VBG1045730" s="3"/>
      <c r="VBH1045730" s="3"/>
      <c r="VBI1045730" s="3"/>
      <c r="VBJ1045730" s="3"/>
      <c r="VBK1045730" s="3"/>
      <c r="VBL1045730" s="3"/>
      <c r="VBM1045730" s="3"/>
      <c r="VBN1045730" s="3"/>
      <c r="VBO1045730" s="3"/>
      <c r="VBP1045730" s="3"/>
      <c r="VBQ1045730" s="3"/>
      <c r="VBR1045730" s="3"/>
      <c r="VBS1045730" s="3"/>
      <c r="VBT1045730" s="3"/>
      <c r="VBU1045730" s="3"/>
      <c r="VBV1045730" s="3"/>
      <c r="VBW1045730" s="3"/>
      <c r="VBX1045730" s="3"/>
      <c r="VBY1045730" s="3"/>
      <c r="VBZ1045730" s="3"/>
      <c r="VCA1045730" s="3"/>
      <c r="VCB1045730" s="3"/>
      <c r="VCC1045730" s="3"/>
      <c r="VCD1045730" s="3"/>
      <c r="VCE1045730" s="3"/>
      <c r="VCF1045730" s="3"/>
      <c r="VCG1045730" s="3"/>
      <c r="VCH1045730" s="3"/>
      <c r="VCI1045730" s="3"/>
      <c r="VCJ1045730" s="3"/>
      <c r="VCK1045730" s="3"/>
      <c r="VCL1045730" s="3"/>
      <c r="VCM1045730" s="3"/>
      <c r="VCN1045730" s="3"/>
      <c r="VCO1045730" s="3"/>
      <c r="VCP1045730" s="3"/>
      <c r="VCQ1045730" s="3"/>
      <c r="VCR1045730" s="3"/>
      <c r="VCS1045730" s="3"/>
      <c r="VCT1045730" s="3"/>
      <c r="VCU1045730" s="3"/>
      <c r="VCV1045730" s="3"/>
      <c r="VCW1045730" s="3"/>
      <c r="VCX1045730" s="3"/>
      <c r="VCY1045730" s="3"/>
      <c r="VCZ1045730" s="3"/>
      <c r="VDA1045730" s="3"/>
      <c r="VDB1045730" s="3"/>
      <c r="VDC1045730" s="3"/>
      <c r="VDD1045730" s="3"/>
      <c r="VDE1045730" s="3"/>
      <c r="VDF1045730" s="3"/>
      <c r="VDG1045730" s="3"/>
      <c r="VDH1045730" s="3"/>
      <c r="VDI1045730" s="3"/>
      <c r="VDJ1045730" s="3"/>
      <c r="VDK1045730" s="3"/>
      <c r="VDL1045730" s="3"/>
      <c r="VDM1045730" s="3"/>
      <c r="VDN1045730" s="3"/>
      <c r="VDO1045730" s="3"/>
      <c r="VDP1045730" s="3"/>
      <c r="VDQ1045730" s="3"/>
      <c r="VDR1045730" s="3"/>
      <c r="VDS1045730" s="3"/>
      <c r="VDT1045730" s="3"/>
      <c r="VDU1045730" s="3"/>
      <c r="VDV1045730" s="3"/>
      <c r="VDW1045730" s="3"/>
      <c r="VDX1045730" s="3"/>
      <c r="VDY1045730" s="3"/>
      <c r="VDZ1045730" s="3"/>
      <c r="VEA1045730" s="3"/>
      <c r="VEB1045730" s="3"/>
      <c r="VEC1045730" s="3"/>
      <c r="VED1045730" s="3"/>
      <c r="VEE1045730" s="3"/>
      <c r="VEF1045730" s="3"/>
      <c r="VEG1045730" s="3"/>
      <c r="VEH1045730" s="3"/>
      <c r="VEI1045730" s="3"/>
      <c r="VEJ1045730" s="3"/>
      <c r="VEK1045730" s="3"/>
      <c r="VEL1045730" s="3"/>
      <c r="VEM1045730" s="3"/>
      <c r="VEN1045730" s="3"/>
      <c r="VEO1045730" s="3"/>
      <c r="VEP1045730" s="3"/>
      <c r="VEQ1045730" s="3"/>
      <c r="VER1045730" s="3"/>
      <c r="VES1045730" s="3"/>
      <c r="VET1045730" s="3"/>
      <c r="VEU1045730" s="3"/>
      <c r="VEV1045730" s="3"/>
      <c r="VEW1045730" s="3"/>
      <c r="VEX1045730" s="3"/>
      <c r="VEY1045730" s="3"/>
      <c r="VEZ1045730" s="3"/>
      <c r="VFA1045730" s="3"/>
      <c r="VFB1045730" s="3"/>
      <c r="VFC1045730" s="3"/>
      <c r="VFD1045730" s="3"/>
      <c r="VFE1045730" s="3"/>
      <c r="VFF1045730" s="3"/>
      <c r="VFG1045730" s="3"/>
      <c r="VFH1045730" s="3"/>
      <c r="VFI1045730" s="3"/>
      <c r="VFJ1045730" s="3"/>
      <c r="VFK1045730" s="3"/>
      <c r="VFL1045730" s="3"/>
      <c r="VFM1045730" s="3"/>
      <c r="VFN1045730" s="3"/>
      <c r="VFO1045730" s="3"/>
      <c r="VFP1045730" s="3"/>
      <c r="VFQ1045730" s="3"/>
      <c r="VFR1045730" s="3"/>
      <c r="VFS1045730" s="3"/>
      <c r="VFT1045730" s="3"/>
      <c r="VFU1045730" s="3"/>
      <c r="VFV1045730" s="3"/>
      <c r="VFW1045730" s="3"/>
      <c r="VFX1045730" s="3"/>
      <c r="VFY1045730" s="3"/>
      <c r="VFZ1045730" s="3"/>
      <c r="VGA1045730" s="3"/>
      <c r="VGB1045730" s="3"/>
      <c r="VGC1045730" s="3"/>
      <c r="VGD1045730" s="3"/>
      <c r="VGE1045730" s="3"/>
      <c r="VGF1045730" s="3"/>
      <c r="VGG1045730" s="3"/>
      <c r="VGH1045730" s="3"/>
      <c r="VGI1045730" s="3"/>
      <c r="VGJ1045730" s="3"/>
      <c r="VGK1045730" s="3"/>
      <c r="VGL1045730" s="3"/>
      <c r="VGM1045730" s="3"/>
      <c r="VGN1045730" s="3"/>
      <c r="VGO1045730" s="3"/>
      <c r="VGP1045730" s="3"/>
      <c r="VGQ1045730" s="3"/>
      <c r="VGR1045730" s="3"/>
      <c r="VGS1045730" s="3"/>
      <c r="VGT1045730" s="3"/>
      <c r="VGU1045730" s="3"/>
      <c r="VGV1045730" s="3"/>
      <c r="VGW1045730" s="3"/>
      <c r="VGX1045730" s="3"/>
      <c r="VGY1045730" s="3"/>
      <c r="VGZ1045730" s="3"/>
      <c r="VHA1045730" s="3"/>
      <c r="VHB1045730" s="3"/>
      <c r="VHC1045730" s="3"/>
      <c r="VHD1045730" s="3"/>
      <c r="VHE1045730" s="3"/>
      <c r="VHF1045730" s="3"/>
      <c r="VHG1045730" s="3"/>
      <c r="VHH1045730" s="3"/>
      <c r="VHI1045730" s="3"/>
      <c r="VHJ1045730" s="3"/>
      <c r="VHK1045730" s="3"/>
      <c r="VHL1045730" s="3"/>
      <c r="VHM1045730" s="3"/>
      <c r="VHN1045730" s="3"/>
      <c r="VHO1045730" s="3"/>
      <c r="VHP1045730" s="3"/>
      <c r="VHQ1045730" s="3"/>
      <c r="VHR1045730" s="3"/>
      <c r="VHS1045730" s="3"/>
      <c r="VHT1045730" s="3"/>
      <c r="VHU1045730" s="3"/>
      <c r="VHV1045730" s="3"/>
      <c r="VHW1045730" s="3"/>
      <c r="VHX1045730" s="3"/>
      <c r="VHY1045730" s="3"/>
      <c r="VHZ1045730" s="3"/>
      <c r="VIA1045730" s="3"/>
      <c r="VIB1045730" s="3"/>
      <c r="VIC1045730" s="3"/>
      <c r="VID1045730" s="3"/>
      <c r="VIE1045730" s="3"/>
      <c r="VIF1045730" s="3"/>
      <c r="VIG1045730" s="3"/>
      <c r="VIH1045730" s="3"/>
      <c r="VII1045730" s="3"/>
      <c r="VIJ1045730" s="3"/>
      <c r="VIK1045730" s="3"/>
      <c r="VIL1045730" s="3"/>
      <c r="VIM1045730" s="3"/>
      <c r="VIN1045730" s="3"/>
      <c r="VIO1045730" s="3"/>
      <c r="VIP1045730" s="3"/>
      <c r="VIQ1045730" s="3"/>
      <c r="VIR1045730" s="3"/>
      <c r="VIS1045730" s="3"/>
      <c r="VIT1045730" s="3"/>
      <c r="VIU1045730" s="3"/>
      <c r="VIV1045730" s="3"/>
      <c r="VIW1045730" s="3"/>
      <c r="VIX1045730" s="3"/>
      <c r="VIY1045730" s="3"/>
      <c r="VIZ1045730" s="3"/>
      <c r="VJA1045730" s="3"/>
      <c r="VJB1045730" s="3"/>
      <c r="VJC1045730" s="3"/>
      <c r="VJD1045730" s="3"/>
      <c r="VJE1045730" s="3"/>
      <c r="VJF1045730" s="3"/>
      <c r="VJG1045730" s="3"/>
      <c r="VJH1045730" s="3"/>
      <c r="VJI1045730" s="3"/>
      <c r="VJJ1045730" s="3"/>
      <c r="VJK1045730" s="3"/>
      <c r="VJL1045730" s="3"/>
      <c r="VJM1045730" s="3"/>
      <c r="VJN1045730" s="3"/>
      <c r="VJO1045730" s="3"/>
      <c r="VJP1045730" s="3"/>
      <c r="VJQ1045730" s="3"/>
      <c r="VJR1045730" s="3"/>
      <c r="VJS1045730" s="3"/>
      <c r="VJT1045730" s="3"/>
      <c r="VJU1045730" s="3"/>
      <c r="VJV1045730" s="3"/>
      <c r="VJW1045730" s="3"/>
      <c r="VJX1045730" s="3"/>
      <c r="VJY1045730" s="3"/>
      <c r="VJZ1045730" s="3"/>
      <c r="VKA1045730" s="3"/>
      <c r="VKB1045730" s="3"/>
      <c r="VKC1045730" s="3"/>
      <c r="VKD1045730" s="3"/>
      <c r="VKE1045730" s="3"/>
      <c r="VKF1045730" s="3"/>
      <c r="VKG1045730" s="3"/>
      <c r="VKH1045730" s="3"/>
      <c r="VKI1045730" s="3"/>
      <c r="VKJ1045730" s="3"/>
      <c r="VKK1045730" s="3"/>
      <c r="VKL1045730" s="3"/>
      <c r="VKM1045730" s="3"/>
      <c r="VKN1045730" s="3"/>
      <c r="VKO1045730" s="3"/>
      <c r="VKP1045730" s="3"/>
      <c r="VKQ1045730" s="3"/>
      <c r="VKR1045730" s="3"/>
      <c r="VKS1045730" s="3"/>
      <c r="VKT1045730" s="3"/>
      <c r="VKU1045730" s="3"/>
      <c r="VKV1045730" s="3"/>
      <c r="VKW1045730" s="3"/>
      <c r="VKX1045730" s="3"/>
      <c r="VKY1045730" s="3"/>
      <c r="VKZ1045730" s="3"/>
      <c r="VLA1045730" s="3"/>
      <c r="VLB1045730" s="3"/>
      <c r="VLC1045730" s="3"/>
      <c r="VLD1045730" s="3"/>
      <c r="VLE1045730" s="3"/>
      <c r="VLF1045730" s="3"/>
      <c r="VLG1045730" s="3"/>
      <c r="VLH1045730" s="3"/>
      <c r="VLI1045730" s="3"/>
      <c r="VLJ1045730" s="3"/>
      <c r="VLK1045730" s="3"/>
      <c r="VLL1045730" s="3"/>
      <c r="VLM1045730" s="3"/>
      <c r="VLN1045730" s="3"/>
      <c r="VLO1045730" s="3"/>
      <c r="VLP1045730" s="3"/>
      <c r="VLQ1045730" s="3"/>
      <c r="VLR1045730" s="3"/>
      <c r="VLS1045730" s="3"/>
      <c r="VLT1045730" s="3"/>
      <c r="VLU1045730" s="3"/>
      <c r="VLV1045730" s="3"/>
      <c r="VLW1045730" s="3"/>
      <c r="VLX1045730" s="3"/>
      <c r="VLY1045730" s="3"/>
      <c r="VLZ1045730" s="3"/>
      <c r="VMA1045730" s="3"/>
      <c r="VMB1045730" s="3"/>
      <c r="VMC1045730" s="3"/>
      <c r="VMD1045730" s="3"/>
      <c r="VME1045730" s="3"/>
      <c r="VMF1045730" s="3"/>
      <c r="VMG1045730" s="3"/>
      <c r="VMH1045730" s="3"/>
      <c r="VMI1045730" s="3"/>
      <c r="VMJ1045730" s="3"/>
      <c r="VMK1045730" s="3"/>
      <c r="VML1045730" s="3"/>
      <c r="VMM1045730" s="3"/>
      <c r="VMN1045730" s="3"/>
      <c r="VMO1045730" s="3"/>
      <c r="VMP1045730" s="3"/>
      <c r="VMQ1045730" s="3"/>
      <c r="VMR1045730" s="3"/>
      <c r="VMS1045730" s="3"/>
      <c r="VMT1045730" s="3"/>
      <c r="VMU1045730" s="3"/>
      <c r="VMV1045730" s="3"/>
      <c r="VMW1045730" s="3"/>
      <c r="VMX1045730" s="3"/>
      <c r="VMY1045730" s="3"/>
      <c r="VMZ1045730" s="3"/>
      <c r="VNA1045730" s="3"/>
      <c r="VNB1045730" s="3"/>
      <c r="VNC1045730" s="3"/>
      <c r="VND1045730" s="3"/>
      <c r="VNE1045730" s="3"/>
      <c r="VNF1045730" s="3"/>
      <c r="VNG1045730" s="3"/>
      <c r="VNH1045730" s="3"/>
      <c r="VNI1045730" s="3"/>
      <c r="VNJ1045730" s="3"/>
      <c r="VNK1045730" s="3"/>
      <c r="VNL1045730" s="3"/>
      <c r="VNM1045730" s="3"/>
      <c r="VNN1045730" s="3"/>
      <c r="VNO1045730" s="3"/>
      <c r="VNP1045730" s="3"/>
      <c r="VNQ1045730" s="3"/>
      <c r="VNR1045730" s="3"/>
      <c r="VNS1045730" s="3"/>
      <c r="VNT1045730" s="3"/>
      <c r="VNU1045730" s="3"/>
      <c r="VNV1045730" s="3"/>
      <c r="VNW1045730" s="3"/>
      <c r="VNX1045730" s="3"/>
      <c r="VNY1045730" s="3"/>
      <c r="VNZ1045730" s="3"/>
      <c r="VOA1045730" s="3"/>
      <c r="VOB1045730" s="3"/>
      <c r="VOC1045730" s="3"/>
      <c r="VOD1045730" s="3"/>
      <c r="VOE1045730" s="3"/>
      <c r="VOF1045730" s="3"/>
      <c r="VOG1045730" s="3"/>
      <c r="VOH1045730" s="3"/>
      <c r="VOI1045730" s="3"/>
      <c r="VOJ1045730" s="3"/>
      <c r="VOK1045730" s="3"/>
      <c r="VOL1045730" s="3"/>
      <c r="VOM1045730" s="3"/>
      <c r="VON1045730" s="3"/>
      <c r="VOO1045730" s="3"/>
      <c r="VOP1045730" s="3"/>
      <c r="VOQ1045730" s="3"/>
      <c r="VOR1045730" s="3"/>
      <c r="VOS1045730" s="3"/>
      <c r="VOT1045730" s="3"/>
      <c r="VOU1045730" s="3"/>
      <c r="VOV1045730" s="3"/>
      <c r="VOW1045730" s="3"/>
      <c r="VOX1045730" s="3"/>
      <c r="VOY1045730" s="3"/>
      <c r="VOZ1045730" s="3"/>
      <c r="VPA1045730" s="3"/>
      <c r="VPB1045730" s="3"/>
      <c r="VPC1045730" s="3"/>
      <c r="VPD1045730" s="3"/>
      <c r="VPE1045730" s="3"/>
      <c r="VPF1045730" s="3"/>
      <c r="VPG1045730" s="3"/>
      <c r="VPH1045730" s="3"/>
      <c r="VPI1045730" s="3"/>
      <c r="VPJ1045730" s="3"/>
      <c r="VPK1045730" s="3"/>
      <c r="VPL1045730" s="3"/>
      <c r="VPM1045730" s="3"/>
      <c r="VPN1045730" s="3"/>
      <c r="VPO1045730" s="3"/>
      <c r="VPP1045730" s="3"/>
      <c r="VPQ1045730" s="3"/>
      <c r="VPR1045730" s="3"/>
      <c r="VPS1045730" s="3"/>
      <c r="VPT1045730" s="3"/>
      <c r="VPU1045730" s="3"/>
      <c r="VPV1045730" s="3"/>
      <c r="VPW1045730" s="3"/>
      <c r="VPX1045730" s="3"/>
      <c r="VPY1045730" s="3"/>
      <c r="VPZ1045730" s="3"/>
      <c r="VQA1045730" s="3"/>
      <c r="VQB1045730" s="3"/>
      <c r="VQC1045730" s="3"/>
      <c r="VQD1045730" s="3"/>
      <c r="VQE1045730" s="3"/>
      <c r="VQF1045730" s="3"/>
      <c r="VQG1045730" s="3"/>
      <c r="VQH1045730" s="3"/>
      <c r="VQI1045730" s="3"/>
      <c r="VQJ1045730" s="3"/>
      <c r="VQK1045730" s="3"/>
      <c r="VQL1045730" s="3"/>
      <c r="VQM1045730" s="3"/>
      <c r="VQN1045730" s="3"/>
      <c r="VQO1045730" s="3"/>
      <c r="VQP1045730" s="3"/>
      <c r="VQQ1045730" s="3"/>
      <c r="VQR1045730" s="3"/>
      <c r="VQS1045730" s="3"/>
      <c r="VQT1045730" s="3"/>
      <c r="VQU1045730" s="3"/>
      <c r="VQV1045730" s="3"/>
      <c r="VQW1045730" s="3"/>
      <c r="VQX1045730" s="3"/>
      <c r="VQY1045730" s="3"/>
      <c r="VQZ1045730" s="3"/>
      <c r="VRA1045730" s="3"/>
      <c r="VRB1045730" s="3"/>
      <c r="VRC1045730" s="3"/>
      <c r="VRD1045730" s="3"/>
      <c r="VRE1045730" s="3"/>
      <c r="VRF1045730" s="3"/>
      <c r="VRG1045730" s="3"/>
      <c r="VRH1045730" s="3"/>
      <c r="VRI1045730" s="3"/>
      <c r="VRJ1045730" s="3"/>
      <c r="VRK1045730" s="3"/>
      <c r="VRL1045730" s="3"/>
      <c r="VRM1045730" s="3"/>
      <c r="VRN1045730" s="3"/>
      <c r="VRO1045730" s="3"/>
      <c r="VRP1045730" s="3"/>
      <c r="VRQ1045730" s="3"/>
      <c r="VRR1045730" s="3"/>
      <c r="VRS1045730" s="3"/>
      <c r="VRT1045730" s="3"/>
      <c r="VRU1045730" s="3"/>
      <c r="VRV1045730" s="3"/>
      <c r="VRW1045730" s="3"/>
      <c r="VRX1045730" s="3"/>
      <c r="VRY1045730" s="3"/>
      <c r="VRZ1045730" s="3"/>
      <c r="VSA1045730" s="3"/>
      <c r="VSB1045730" s="3"/>
      <c r="VSC1045730" s="3"/>
      <c r="VSD1045730" s="3"/>
      <c r="VSE1045730" s="3"/>
      <c r="VSF1045730" s="3"/>
      <c r="VSG1045730" s="3"/>
      <c r="VSH1045730" s="3"/>
      <c r="VSI1045730" s="3"/>
      <c r="VSJ1045730" s="3"/>
      <c r="VSK1045730" s="3"/>
      <c r="VSL1045730" s="3"/>
      <c r="VSM1045730" s="3"/>
      <c r="VSN1045730" s="3"/>
      <c r="VSO1045730" s="3"/>
      <c r="VSP1045730" s="3"/>
      <c r="VSQ1045730" s="3"/>
      <c r="VSR1045730" s="3"/>
      <c r="VSS1045730" s="3"/>
      <c r="VST1045730" s="3"/>
      <c r="VSU1045730" s="3"/>
      <c r="VSV1045730" s="3"/>
      <c r="VSW1045730" s="3"/>
      <c r="VSX1045730" s="3"/>
      <c r="VSY1045730" s="3"/>
      <c r="VSZ1045730" s="3"/>
      <c r="VTA1045730" s="3"/>
      <c r="VTB1045730" s="3"/>
      <c r="VTC1045730" s="3"/>
      <c r="VTD1045730" s="3"/>
      <c r="VTE1045730" s="3"/>
      <c r="VTF1045730" s="3"/>
      <c r="VTG1045730" s="3"/>
      <c r="VTH1045730" s="3"/>
      <c r="VTI1045730" s="3"/>
      <c r="VTJ1045730" s="3"/>
      <c r="VTK1045730" s="3"/>
      <c r="VTL1045730" s="3"/>
      <c r="VTM1045730" s="3"/>
      <c r="VTN1045730" s="3"/>
      <c r="VTO1045730" s="3"/>
      <c r="VTP1045730" s="3"/>
      <c r="VTQ1045730" s="3"/>
      <c r="VTR1045730" s="3"/>
      <c r="VTS1045730" s="3"/>
      <c r="VTT1045730" s="3"/>
      <c r="VTU1045730" s="3"/>
      <c r="VTV1045730" s="3"/>
      <c r="VTW1045730" s="3"/>
      <c r="VTX1045730" s="3"/>
      <c r="VTY1045730" s="3"/>
      <c r="VTZ1045730" s="3"/>
      <c r="VUA1045730" s="3"/>
      <c r="VUB1045730" s="3"/>
      <c r="VUC1045730" s="3"/>
      <c r="VUD1045730" s="3"/>
      <c r="VUE1045730" s="3"/>
      <c r="VUF1045730" s="3"/>
      <c r="VUG1045730" s="3"/>
      <c r="VUH1045730" s="3"/>
      <c r="VUI1045730" s="3"/>
      <c r="VUJ1045730" s="3"/>
      <c r="VUK1045730" s="3"/>
      <c r="VUL1045730" s="3"/>
      <c r="VUM1045730" s="3"/>
      <c r="VUN1045730" s="3"/>
      <c r="VUO1045730" s="3"/>
      <c r="VUP1045730" s="3"/>
      <c r="VUQ1045730" s="3"/>
      <c r="VUR1045730" s="3"/>
      <c r="VUS1045730" s="3"/>
      <c r="VUT1045730" s="3"/>
      <c r="VUU1045730" s="3"/>
      <c r="VUV1045730" s="3"/>
      <c r="VUW1045730" s="3"/>
      <c r="VUX1045730" s="3"/>
      <c r="VUY1045730" s="3"/>
      <c r="VUZ1045730" s="3"/>
      <c r="VVA1045730" s="3"/>
      <c r="VVB1045730" s="3"/>
      <c r="VVC1045730" s="3"/>
      <c r="VVD1045730" s="3"/>
      <c r="VVE1045730" s="3"/>
      <c r="VVF1045730" s="3"/>
      <c r="VVG1045730" s="3"/>
      <c r="VVH1045730" s="3"/>
      <c r="VVI1045730" s="3"/>
      <c r="VVJ1045730" s="3"/>
      <c r="VVK1045730" s="3"/>
      <c r="VVL1045730" s="3"/>
      <c r="VVM1045730" s="3"/>
      <c r="VVN1045730" s="3"/>
      <c r="VVO1045730" s="3"/>
      <c r="VVP1045730" s="3"/>
      <c r="VVQ1045730" s="3"/>
      <c r="VVR1045730" s="3"/>
      <c r="VVS1045730" s="3"/>
      <c r="VVT1045730" s="3"/>
      <c r="VVU1045730" s="3"/>
      <c r="VVV1045730" s="3"/>
      <c r="VVW1045730" s="3"/>
      <c r="VVX1045730" s="3"/>
      <c r="VVY1045730" s="3"/>
      <c r="VVZ1045730" s="3"/>
      <c r="VWA1045730" s="3"/>
      <c r="VWB1045730" s="3"/>
      <c r="VWC1045730" s="3"/>
      <c r="VWD1045730" s="3"/>
      <c r="VWE1045730" s="3"/>
      <c r="VWF1045730" s="3"/>
      <c r="VWG1045730" s="3"/>
      <c r="VWH1045730" s="3"/>
      <c r="VWI1045730" s="3"/>
      <c r="VWJ1045730" s="3"/>
      <c r="VWK1045730" s="3"/>
      <c r="VWL1045730" s="3"/>
      <c r="VWM1045730" s="3"/>
      <c r="VWN1045730" s="3"/>
      <c r="VWO1045730" s="3"/>
      <c r="VWP1045730" s="3"/>
      <c r="VWQ1045730" s="3"/>
      <c r="VWR1045730" s="3"/>
      <c r="VWS1045730" s="3"/>
      <c r="VWT1045730" s="3"/>
      <c r="VWU1045730" s="3"/>
      <c r="VWV1045730" s="3"/>
      <c r="VWW1045730" s="3"/>
      <c r="VWX1045730" s="3"/>
      <c r="VWY1045730" s="3"/>
      <c r="VWZ1045730" s="3"/>
      <c r="VXA1045730" s="3"/>
      <c r="VXB1045730" s="3"/>
      <c r="VXC1045730" s="3"/>
      <c r="VXD1045730" s="3"/>
      <c r="VXE1045730" s="3"/>
      <c r="VXF1045730" s="3"/>
      <c r="VXG1045730" s="3"/>
      <c r="VXH1045730" s="3"/>
      <c r="VXI1045730" s="3"/>
      <c r="VXJ1045730" s="3"/>
      <c r="VXK1045730" s="3"/>
      <c r="VXL1045730" s="3"/>
      <c r="VXM1045730" s="3"/>
      <c r="VXN1045730" s="3"/>
      <c r="VXO1045730" s="3"/>
      <c r="VXP1045730" s="3"/>
      <c r="VXQ1045730" s="3"/>
      <c r="VXR1045730" s="3"/>
      <c r="VXS1045730" s="3"/>
      <c r="VXT1045730" s="3"/>
      <c r="VXU1045730" s="3"/>
      <c r="VXV1045730" s="3"/>
      <c r="VXW1045730" s="3"/>
      <c r="VXX1045730" s="3"/>
      <c r="VXY1045730" s="3"/>
      <c r="VXZ1045730" s="3"/>
      <c r="VYA1045730" s="3"/>
      <c r="VYB1045730" s="3"/>
      <c r="VYC1045730" s="3"/>
      <c r="VYD1045730" s="3"/>
      <c r="VYE1045730" s="3"/>
      <c r="VYF1045730" s="3"/>
      <c r="VYG1045730" s="3"/>
      <c r="VYH1045730" s="3"/>
      <c r="VYI1045730" s="3"/>
      <c r="VYJ1045730" s="3"/>
      <c r="VYK1045730" s="3"/>
      <c r="VYL1045730" s="3"/>
      <c r="VYM1045730" s="3"/>
      <c r="VYN1045730" s="3"/>
      <c r="VYO1045730" s="3"/>
      <c r="VYP1045730" s="3"/>
      <c r="VYQ1045730" s="3"/>
      <c r="VYR1045730" s="3"/>
      <c r="VYS1045730" s="3"/>
      <c r="VYT1045730" s="3"/>
      <c r="VYU1045730" s="3"/>
      <c r="VYV1045730" s="3"/>
      <c r="VYW1045730" s="3"/>
      <c r="VYX1045730" s="3"/>
      <c r="VYY1045730" s="3"/>
      <c r="VYZ1045730" s="3"/>
      <c r="VZA1045730" s="3"/>
      <c r="VZB1045730" s="3"/>
      <c r="VZC1045730" s="3"/>
      <c r="VZD1045730" s="3"/>
      <c r="VZE1045730" s="3"/>
      <c r="VZF1045730" s="3"/>
      <c r="VZG1045730" s="3"/>
      <c r="VZH1045730" s="3"/>
      <c r="VZI1045730" s="3"/>
      <c r="VZJ1045730" s="3"/>
      <c r="VZK1045730" s="3"/>
      <c r="VZL1045730" s="3"/>
      <c r="VZM1045730" s="3"/>
      <c r="VZN1045730" s="3"/>
      <c r="VZO1045730" s="3"/>
      <c r="VZP1045730" s="3"/>
      <c r="VZQ1045730" s="3"/>
      <c r="VZR1045730" s="3"/>
      <c r="VZS1045730" s="3"/>
      <c r="VZT1045730" s="3"/>
      <c r="VZU1045730" s="3"/>
      <c r="VZV1045730" s="3"/>
      <c r="VZW1045730" s="3"/>
      <c r="VZX1045730" s="3"/>
      <c r="VZY1045730" s="3"/>
      <c r="VZZ1045730" s="3"/>
      <c r="WAA1045730" s="3"/>
      <c r="WAB1045730" s="3"/>
      <c r="WAC1045730" s="3"/>
      <c r="WAD1045730" s="3"/>
      <c r="WAE1045730" s="3"/>
      <c r="WAF1045730" s="3"/>
      <c r="WAG1045730" s="3"/>
      <c r="WAH1045730" s="3"/>
      <c r="WAI1045730" s="3"/>
      <c r="WAJ1045730" s="3"/>
      <c r="WAK1045730" s="3"/>
      <c r="WAL1045730" s="3"/>
      <c r="WAM1045730" s="3"/>
      <c r="WAN1045730" s="3"/>
      <c r="WAO1045730" s="3"/>
      <c r="WAP1045730" s="3"/>
      <c r="WAQ1045730" s="3"/>
      <c r="WAR1045730" s="3"/>
      <c r="WAS1045730" s="3"/>
      <c r="WAT1045730" s="3"/>
      <c r="WAU1045730" s="3"/>
      <c r="WAV1045730" s="3"/>
      <c r="WAW1045730" s="3"/>
      <c r="WAX1045730" s="3"/>
      <c r="WAY1045730" s="3"/>
      <c r="WAZ1045730" s="3"/>
      <c r="WBA1045730" s="3"/>
      <c r="WBB1045730" s="3"/>
      <c r="WBC1045730" s="3"/>
      <c r="WBD1045730" s="3"/>
      <c r="WBE1045730" s="3"/>
      <c r="WBF1045730" s="3"/>
      <c r="WBG1045730" s="3"/>
      <c r="WBH1045730" s="3"/>
      <c r="WBI1045730" s="3"/>
      <c r="WBJ1045730" s="3"/>
      <c r="WBK1045730" s="3"/>
      <c r="WBL1045730" s="3"/>
      <c r="WBM1045730" s="3"/>
      <c r="WBN1045730" s="3"/>
      <c r="WBO1045730" s="3"/>
      <c r="WBP1045730" s="3"/>
      <c r="WBQ1045730" s="3"/>
      <c r="WBR1045730" s="3"/>
      <c r="WBS1045730" s="3"/>
      <c r="WBT1045730" s="3"/>
      <c r="WBU1045730" s="3"/>
      <c r="WBV1045730" s="3"/>
      <c r="WBW1045730" s="3"/>
      <c r="WBX1045730" s="3"/>
      <c r="WBY1045730" s="3"/>
      <c r="WBZ1045730" s="3"/>
      <c r="WCA1045730" s="3"/>
      <c r="WCB1045730" s="3"/>
      <c r="WCC1045730" s="3"/>
      <c r="WCD1045730" s="3"/>
      <c r="WCE1045730" s="3"/>
      <c r="WCF1045730" s="3"/>
      <c r="WCG1045730" s="3"/>
      <c r="WCH1045730" s="3"/>
      <c r="WCI1045730" s="3"/>
      <c r="WCJ1045730" s="3"/>
      <c r="WCK1045730" s="3"/>
      <c r="WCL1045730" s="3"/>
      <c r="WCM1045730" s="3"/>
      <c r="WCN1045730" s="3"/>
      <c r="WCO1045730" s="3"/>
      <c r="WCP1045730" s="3"/>
      <c r="WCQ1045730" s="3"/>
      <c r="WCR1045730" s="3"/>
      <c r="WCS1045730" s="3"/>
      <c r="WCT1045730" s="3"/>
      <c r="WCU1045730" s="3"/>
      <c r="WCV1045730" s="3"/>
      <c r="WCW1045730" s="3"/>
      <c r="WCX1045730" s="3"/>
      <c r="WCY1045730" s="3"/>
      <c r="WCZ1045730" s="3"/>
      <c r="WDA1045730" s="3"/>
      <c r="WDB1045730" s="3"/>
      <c r="WDC1045730" s="3"/>
      <c r="WDD1045730" s="3"/>
      <c r="WDE1045730" s="3"/>
      <c r="WDF1045730" s="3"/>
      <c r="WDG1045730" s="3"/>
      <c r="WDH1045730" s="3"/>
      <c r="WDI1045730" s="3"/>
      <c r="WDJ1045730" s="3"/>
      <c r="WDK1045730" s="3"/>
      <c r="WDL1045730" s="3"/>
      <c r="WDM1045730" s="3"/>
      <c r="WDN1045730" s="3"/>
      <c r="WDO1045730" s="3"/>
      <c r="WDP1045730" s="3"/>
      <c r="WDQ1045730" s="3"/>
      <c r="WDR1045730" s="3"/>
      <c r="WDS1045730" s="3"/>
      <c r="WDT1045730" s="3"/>
      <c r="WDU1045730" s="3"/>
      <c r="WDV1045730" s="3"/>
      <c r="WDW1045730" s="3"/>
      <c r="WDX1045730" s="3"/>
      <c r="WDY1045730" s="3"/>
      <c r="WDZ1045730" s="3"/>
      <c r="WEA1045730" s="3"/>
      <c r="WEB1045730" s="3"/>
      <c r="WEC1045730" s="3"/>
      <c r="WED1045730" s="3"/>
      <c r="WEE1045730" s="3"/>
      <c r="WEF1045730" s="3"/>
      <c r="WEG1045730" s="3"/>
      <c r="WEH1045730" s="3"/>
      <c r="WEI1045730" s="3"/>
      <c r="WEJ1045730" s="3"/>
      <c r="WEK1045730" s="3"/>
      <c r="WEL1045730" s="3"/>
      <c r="WEM1045730" s="3"/>
      <c r="WEN1045730" s="3"/>
      <c r="WEO1045730" s="3"/>
      <c r="WEP1045730" s="3"/>
      <c r="WEQ1045730" s="3"/>
      <c r="WER1045730" s="3"/>
      <c r="WES1045730" s="3"/>
      <c r="WET1045730" s="3"/>
      <c r="WEU1045730" s="3"/>
      <c r="WEV1045730" s="3"/>
      <c r="WEW1045730" s="3"/>
      <c r="WEX1045730" s="3"/>
      <c r="WEY1045730" s="3"/>
      <c r="WEZ1045730" s="3"/>
      <c r="WFA1045730" s="3"/>
      <c r="WFB1045730" s="3"/>
      <c r="WFC1045730" s="3"/>
      <c r="WFD1045730" s="3"/>
      <c r="WFE1045730" s="3"/>
      <c r="WFF1045730" s="3"/>
      <c r="WFG1045730" s="3"/>
      <c r="WFH1045730" s="3"/>
      <c r="WFI1045730" s="3"/>
      <c r="WFJ1045730" s="3"/>
      <c r="WFK1045730" s="3"/>
      <c r="WFL1045730" s="3"/>
      <c r="WFM1045730" s="3"/>
      <c r="WFN1045730" s="3"/>
      <c r="WFO1045730" s="3"/>
      <c r="WFP1045730" s="3"/>
      <c r="WFQ1045730" s="3"/>
      <c r="WFR1045730" s="3"/>
      <c r="WFS1045730" s="3"/>
      <c r="WFT1045730" s="3"/>
      <c r="WFU1045730" s="3"/>
      <c r="WFV1045730" s="3"/>
      <c r="WFW1045730" s="3"/>
      <c r="WFX1045730" s="3"/>
      <c r="WFY1045730" s="3"/>
      <c r="WFZ1045730" s="3"/>
      <c r="WGA1045730" s="3"/>
      <c r="WGB1045730" s="3"/>
      <c r="WGC1045730" s="3"/>
      <c r="WGD1045730" s="3"/>
      <c r="WGE1045730" s="3"/>
      <c r="WGF1045730" s="3"/>
      <c r="WGG1045730" s="3"/>
      <c r="WGH1045730" s="3"/>
      <c r="WGI1045730" s="3"/>
      <c r="WGJ1045730" s="3"/>
      <c r="WGK1045730" s="3"/>
      <c r="WGL1045730" s="3"/>
      <c r="WGM1045730" s="3"/>
      <c r="WGN1045730" s="3"/>
      <c r="WGO1045730" s="3"/>
      <c r="WGP1045730" s="3"/>
      <c r="WGQ1045730" s="3"/>
      <c r="WGR1045730" s="3"/>
      <c r="WGS1045730" s="3"/>
      <c r="WGT1045730" s="3"/>
      <c r="WGU1045730" s="3"/>
      <c r="WGV1045730" s="3"/>
      <c r="WGW1045730" s="3"/>
      <c r="WGX1045730" s="3"/>
      <c r="WGY1045730" s="3"/>
      <c r="WGZ1045730" s="3"/>
      <c r="WHA1045730" s="3"/>
      <c r="WHB1045730" s="3"/>
      <c r="WHC1045730" s="3"/>
      <c r="WHD1045730" s="3"/>
      <c r="WHE1045730" s="3"/>
      <c r="WHF1045730" s="3"/>
      <c r="WHG1045730" s="3"/>
      <c r="WHH1045730" s="3"/>
      <c r="WHI1045730" s="3"/>
      <c r="WHJ1045730" s="3"/>
      <c r="WHK1045730" s="3"/>
      <c r="WHL1045730" s="3"/>
      <c r="WHM1045730" s="3"/>
      <c r="WHN1045730" s="3"/>
      <c r="WHO1045730" s="3"/>
      <c r="WHP1045730" s="3"/>
      <c r="WHQ1045730" s="3"/>
      <c r="WHR1045730" s="3"/>
      <c r="WHS1045730" s="3"/>
      <c r="WHT1045730" s="3"/>
      <c r="WHU1045730" s="3"/>
      <c r="WHV1045730" s="3"/>
      <c r="WHW1045730" s="3"/>
      <c r="WHX1045730" s="3"/>
      <c r="WHY1045730" s="3"/>
      <c r="WHZ1045730" s="3"/>
      <c r="WIA1045730" s="3"/>
      <c r="WIB1045730" s="3"/>
      <c r="WIC1045730" s="3"/>
      <c r="WID1045730" s="3"/>
      <c r="WIE1045730" s="3"/>
      <c r="WIF1045730" s="3"/>
      <c r="WIG1045730" s="3"/>
      <c r="WIH1045730" s="3"/>
      <c r="WII1045730" s="3"/>
      <c r="WIJ1045730" s="3"/>
      <c r="WIK1045730" s="3"/>
      <c r="WIL1045730" s="3"/>
      <c r="WIM1045730" s="3"/>
      <c r="WIN1045730" s="3"/>
      <c r="WIO1045730" s="3"/>
      <c r="WIP1045730" s="3"/>
      <c r="WIQ1045730" s="3"/>
      <c r="WIR1045730" s="3"/>
      <c r="WIS1045730" s="3"/>
      <c r="WIT1045730" s="3"/>
      <c r="WIU1045730" s="3"/>
      <c r="WIV1045730" s="3"/>
      <c r="WIW1045730" s="3"/>
      <c r="WIX1045730" s="3"/>
      <c r="WIY1045730" s="3"/>
      <c r="WIZ1045730" s="3"/>
      <c r="WJA1045730" s="3"/>
      <c r="WJB1045730" s="3"/>
      <c r="WJC1045730" s="3"/>
      <c r="WJD1045730" s="3"/>
      <c r="WJE1045730" s="3"/>
      <c r="WJF1045730" s="3"/>
      <c r="WJG1045730" s="3"/>
      <c r="WJH1045730" s="3"/>
      <c r="WJI1045730" s="3"/>
      <c r="WJJ1045730" s="3"/>
      <c r="WJK1045730" s="3"/>
      <c r="WJL1045730" s="3"/>
      <c r="WJM1045730" s="3"/>
      <c r="WJN1045730" s="3"/>
      <c r="WJO1045730" s="3"/>
      <c r="WJP1045730" s="3"/>
      <c r="WJQ1045730" s="3"/>
      <c r="WJR1045730" s="3"/>
      <c r="WJS1045730" s="3"/>
      <c r="WJT1045730" s="3"/>
      <c r="WJU1045730" s="3"/>
      <c r="WJV1045730" s="3"/>
      <c r="WJW1045730" s="3"/>
      <c r="WJX1045730" s="3"/>
      <c r="WJY1045730" s="3"/>
      <c r="WJZ1045730" s="3"/>
      <c r="WKA1045730" s="3"/>
      <c r="WKB1045730" s="3"/>
      <c r="WKC1045730" s="3"/>
      <c r="WKD1045730" s="3"/>
      <c r="WKE1045730" s="3"/>
      <c r="WKF1045730" s="3"/>
      <c r="WKG1045730" s="3"/>
      <c r="WKH1045730" s="3"/>
      <c r="WKI1045730" s="3"/>
      <c r="WKJ1045730" s="3"/>
      <c r="WKK1045730" s="3"/>
      <c r="WKL1045730" s="3"/>
      <c r="WKM1045730" s="3"/>
      <c r="WKN1045730" s="3"/>
      <c r="WKO1045730" s="3"/>
      <c r="WKP1045730" s="3"/>
      <c r="WKQ1045730" s="3"/>
      <c r="WKR1045730" s="3"/>
      <c r="WKS1045730" s="3"/>
      <c r="WKT1045730" s="3"/>
      <c r="WKU1045730" s="3"/>
      <c r="WKV1045730" s="3"/>
      <c r="WKW1045730" s="3"/>
      <c r="WKX1045730" s="3"/>
      <c r="WKY1045730" s="3"/>
      <c r="WKZ1045730" s="3"/>
      <c r="WLA1045730" s="3"/>
      <c r="WLB1045730" s="3"/>
      <c r="WLC1045730" s="3"/>
      <c r="WLD1045730" s="3"/>
      <c r="WLE1045730" s="3"/>
      <c r="WLF1045730" s="3"/>
      <c r="WLG1045730" s="3"/>
      <c r="WLH1045730" s="3"/>
      <c r="WLI1045730" s="3"/>
      <c r="WLJ1045730" s="3"/>
      <c r="WLK1045730" s="3"/>
      <c r="WLL1045730" s="3"/>
      <c r="WLM1045730" s="3"/>
      <c r="WLN1045730" s="3"/>
      <c r="WLO1045730" s="3"/>
      <c r="WLP1045730" s="3"/>
      <c r="WLQ1045730" s="3"/>
      <c r="WLR1045730" s="3"/>
      <c r="WLS1045730" s="3"/>
      <c r="WLT1045730" s="3"/>
      <c r="WLU1045730" s="3"/>
      <c r="WLV1045730" s="3"/>
      <c r="WLW1045730" s="3"/>
      <c r="WLX1045730" s="3"/>
      <c r="WLY1045730" s="3"/>
      <c r="WLZ1045730" s="3"/>
      <c r="WMA1045730" s="3"/>
      <c r="WMB1045730" s="3"/>
      <c r="WMC1045730" s="3"/>
      <c r="WMD1045730" s="3"/>
      <c r="WME1045730" s="3"/>
      <c r="WMF1045730" s="3"/>
      <c r="WMG1045730" s="3"/>
      <c r="WMH1045730" s="3"/>
      <c r="WMI1045730" s="3"/>
      <c r="WMJ1045730" s="3"/>
      <c r="WMK1045730" s="3"/>
      <c r="WML1045730" s="3"/>
      <c r="WMM1045730" s="3"/>
      <c r="WMN1045730" s="3"/>
      <c r="WMO1045730" s="3"/>
      <c r="WMP1045730" s="3"/>
      <c r="WMQ1045730" s="3"/>
      <c r="WMR1045730" s="3"/>
      <c r="WMS1045730" s="3"/>
      <c r="WMT1045730" s="3"/>
      <c r="WMU1045730" s="3"/>
      <c r="WMV1045730" s="3"/>
      <c r="WMW1045730" s="3"/>
      <c r="WMX1045730" s="3"/>
      <c r="WMY1045730" s="3"/>
      <c r="WMZ1045730" s="3"/>
      <c r="WNA1045730" s="3"/>
      <c r="WNB1045730" s="3"/>
      <c r="WNC1045730" s="3"/>
      <c r="WND1045730" s="3"/>
      <c r="WNE1045730" s="3"/>
      <c r="WNF1045730" s="3"/>
      <c r="WNG1045730" s="3"/>
      <c r="WNH1045730" s="3"/>
      <c r="WNI1045730" s="3"/>
      <c r="WNJ1045730" s="3"/>
      <c r="WNK1045730" s="3"/>
      <c r="WNL1045730" s="3"/>
      <c r="WNM1045730" s="3"/>
      <c r="WNN1045730" s="3"/>
      <c r="WNO1045730" s="3"/>
      <c r="WNP1045730" s="3"/>
      <c r="WNQ1045730" s="3"/>
      <c r="WNR1045730" s="3"/>
      <c r="WNS1045730" s="3"/>
      <c r="WNT1045730" s="3"/>
      <c r="WNU1045730" s="3"/>
      <c r="WNV1045730" s="3"/>
      <c r="WNW1045730" s="3"/>
      <c r="WNX1045730" s="3"/>
      <c r="WNY1045730" s="3"/>
      <c r="WNZ1045730" s="3"/>
      <c r="WOA1045730" s="3"/>
      <c r="WOB1045730" s="3"/>
      <c r="WOC1045730" s="3"/>
      <c r="WOD1045730" s="3"/>
      <c r="WOE1045730" s="3"/>
      <c r="WOF1045730" s="3"/>
      <c r="WOG1045730" s="3"/>
      <c r="WOH1045730" s="3"/>
      <c r="WOI1045730" s="3"/>
      <c r="WOJ1045730" s="3"/>
      <c r="WOK1045730" s="3"/>
      <c r="WOL1045730" s="3"/>
      <c r="WOM1045730" s="3"/>
      <c r="WON1045730" s="3"/>
      <c r="WOO1045730" s="3"/>
      <c r="WOP1045730" s="3"/>
      <c r="WOQ1045730" s="3"/>
      <c r="WOR1045730" s="3"/>
      <c r="WOS1045730" s="3"/>
      <c r="WOT1045730" s="3"/>
      <c r="WOU1045730" s="3"/>
      <c r="WOV1045730" s="3"/>
      <c r="WOW1045730" s="3"/>
      <c r="WOX1045730" s="3"/>
      <c r="WOY1045730" s="3"/>
      <c r="WOZ1045730" s="3"/>
      <c r="WPA1045730" s="3"/>
      <c r="WPB1045730" s="3"/>
      <c r="WPC1045730" s="3"/>
      <c r="WPD1045730" s="3"/>
      <c r="WPE1045730" s="3"/>
      <c r="WPF1045730" s="3"/>
      <c r="WPG1045730" s="3"/>
      <c r="WPH1045730" s="3"/>
      <c r="WPI1045730" s="3"/>
      <c r="WPJ1045730" s="3"/>
      <c r="WPK1045730" s="3"/>
      <c r="WPL1045730" s="3"/>
      <c r="WPM1045730" s="3"/>
      <c r="WPN1045730" s="3"/>
      <c r="WPO1045730" s="3"/>
      <c r="WPP1045730" s="3"/>
      <c r="WPQ1045730" s="3"/>
      <c r="WPR1045730" s="3"/>
      <c r="WPS1045730" s="3"/>
      <c r="WPT1045730" s="3"/>
      <c r="WPU1045730" s="3"/>
      <c r="WPV1045730" s="3"/>
      <c r="WPW1045730" s="3"/>
      <c r="WPX1045730" s="3"/>
      <c r="WPY1045730" s="3"/>
      <c r="WPZ1045730" s="3"/>
      <c r="WQA1045730" s="3"/>
      <c r="WQB1045730" s="3"/>
      <c r="WQC1045730" s="3"/>
      <c r="WQD1045730" s="3"/>
      <c r="WQE1045730" s="3"/>
      <c r="WQF1045730" s="3"/>
      <c r="WQG1045730" s="3"/>
      <c r="WQH1045730" s="3"/>
      <c r="WQI1045730" s="3"/>
      <c r="WQJ1045730" s="3"/>
      <c r="WQK1045730" s="3"/>
      <c r="WQL1045730" s="3"/>
      <c r="WQM1045730" s="3"/>
      <c r="WQN1045730" s="3"/>
      <c r="WQO1045730" s="3"/>
      <c r="WQP1045730" s="3"/>
      <c r="WQQ1045730" s="3"/>
      <c r="WQR1045730" s="3"/>
      <c r="WQS1045730" s="3"/>
      <c r="WQT1045730" s="3"/>
      <c r="WQU1045730" s="3"/>
      <c r="WQV1045730" s="3"/>
      <c r="WQW1045730" s="3"/>
      <c r="WQX1045730" s="3"/>
      <c r="WQY1045730" s="3"/>
      <c r="WQZ1045730" s="3"/>
      <c r="WRA1045730" s="3"/>
      <c r="WRB1045730" s="3"/>
      <c r="WRC1045730" s="3"/>
      <c r="WRD1045730" s="3"/>
      <c r="WRE1045730" s="3"/>
      <c r="WRF1045730" s="3"/>
      <c r="WRG1045730" s="3"/>
      <c r="WRH1045730" s="3"/>
      <c r="WRI1045730" s="3"/>
      <c r="WRJ1045730" s="3"/>
      <c r="WRK1045730" s="3"/>
      <c r="WRL1045730" s="3"/>
      <c r="WRM1045730" s="3"/>
      <c r="WRN1045730" s="3"/>
      <c r="WRO1045730" s="3"/>
      <c r="WRP1045730" s="3"/>
      <c r="WRQ1045730" s="3"/>
      <c r="WRR1045730" s="3"/>
      <c r="WRS1045730" s="3"/>
      <c r="WRT1045730" s="3"/>
      <c r="WRU1045730" s="3"/>
      <c r="WRV1045730" s="3"/>
      <c r="WRW1045730" s="3"/>
      <c r="WRX1045730" s="3"/>
      <c r="WRY1045730" s="3"/>
      <c r="WRZ1045730" s="3"/>
      <c r="WSA1045730" s="3"/>
      <c r="WSB1045730" s="3"/>
      <c r="WSC1045730" s="3"/>
      <c r="WSD1045730" s="3"/>
      <c r="WSE1045730" s="3"/>
      <c r="WSF1045730" s="3"/>
      <c r="WSG1045730" s="3"/>
      <c r="WSH1045730" s="3"/>
      <c r="WSI1045730" s="3"/>
      <c r="WSJ1045730" s="3"/>
      <c r="WSK1045730" s="3"/>
      <c r="WSL1045730" s="3"/>
      <c r="WSM1045730" s="3"/>
      <c r="WSN1045730" s="3"/>
      <c r="WSO1045730" s="3"/>
      <c r="WSP1045730" s="3"/>
      <c r="WSQ1045730" s="3"/>
      <c r="WSR1045730" s="3"/>
      <c r="WSS1045730" s="3"/>
      <c r="WST1045730" s="3"/>
      <c r="WSU1045730" s="3"/>
      <c r="WSV1045730" s="3"/>
      <c r="WSW1045730" s="3"/>
      <c r="WSX1045730" s="3"/>
      <c r="WSY1045730" s="3"/>
      <c r="WSZ1045730" s="3"/>
      <c r="WTA1045730" s="3"/>
      <c r="WTB1045730" s="3"/>
      <c r="WTC1045730" s="3"/>
      <c r="WTD1045730" s="3"/>
      <c r="WTE1045730" s="3"/>
      <c r="WTF1045730" s="3"/>
      <c r="WTG1045730" s="3"/>
      <c r="WTH1045730" s="3"/>
      <c r="WTI1045730" s="3"/>
      <c r="WTJ1045730" s="3"/>
      <c r="WTK1045730" s="3"/>
      <c r="WTL1045730" s="3"/>
      <c r="WTM1045730" s="3"/>
      <c r="WTN1045730" s="3"/>
      <c r="WTO1045730" s="3"/>
      <c r="WTP1045730" s="3"/>
      <c r="WTQ1045730" s="3"/>
      <c r="WTR1045730" s="3"/>
      <c r="WTS1045730" s="3"/>
      <c r="WTT1045730" s="3"/>
      <c r="WTU1045730" s="3"/>
      <c r="WTV1045730" s="3"/>
      <c r="WTW1045730" s="3"/>
      <c r="WTX1045730" s="3"/>
      <c r="WTY1045730" s="3"/>
      <c r="WTZ1045730" s="3"/>
      <c r="WUA1045730" s="3"/>
      <c r="WUB1045730" s="3"/>
      <c r="WUC1045730" s="3"/>
      <c r="WUD1045730" s="3"/>
      <c r="WUE1045730" s="3"/>
      <c r="WUF1045730" s="3"/>
      <c r="WUG1045730" s="3"/>
      <c r="WUH1045730" s="3"/>
      <c r="WUI1045730" s="3"/>
      <c r="WUJ1045730" s="3"/>
      <c r="WUK1045730" s="3"/>
      <c r="WUL1045730" s="3"/>
      <c r="WUM1045730" s="3"/>
      <c r="WUN1045730" s="3"/>
      <c r="WUO1045730" s="3"/>
      <c r="WUP1045730" s="3"/>
      <c r="WUQ1045730" s="3"/>
      <c r="WUR1045730" s="3"/>
      <c r="WUS1045730" s="3"/>
      <c r="WUT1045730" s="3"/>
      <c r="WUU1045730" s="3"/>
      <c r="WUV1045730" s="3"/>
      <c r="WUW1045730" s="3"/>
      <c r="WUX1045730" s="3"/>
      <c r="WUY1045730" s="3"/>
      <c r="WUZ1045730" s="3"/>
      <c r="WVA1045730" s="3"/>
      <c r="WVB1045730" s="3"/>
      <c r="WVC1045730" s="3"/>
      <c r="WVD1045730" s="3"/>
      <c r="WVE1045730" s="3"/>
      <c r="WVF1045730" s="3"/>
      <c r="WVG1045730" s="3"/>
      <c r="WVH1045730" s="3"/>
      <c r="WVI1045730" s="3"/>
      <c r="WVJ1045730" s="3"/>
      <c r="WVK1045730" s="3"/>
      <c r="WVL1045730" s="3"/>
      <c r="WVM1045730" s="3"/>
      <c r="WVN1045730" s="3"/>
      <c r="WVO1045730" s="3"/>
      <c r="WVP1045730" s="3"/>
      <c r="WVQ1045730" s="3"/>
      <c r="WVR1045730" s="3"/>
      <c r="WVS1045730" s="3"/>
      <c r="WVT1045730" s="3"/>
      <c r="WVU1045730" s="3"/>
      <c r="WVV1045730" s="3"/>
      <c r="WVW1045730" s="3"/>
      <c r="WVX1045730" s="3"/>
      <c r="WVY1045730" s="3"/>
      <c r="WVZ1045730" s="3"/>
      <c r="WWA1045730" s="3"/>
      <c r="WWB1045730" s="3"/>
      <c r="WWC1045730" s="3"/>
      <c r="WWD1045730" s="3"/>
      <c r="WWE1045730" s="3"/>
      <c r="WWF1045730" s="3"/>
      <c r="WWG1045730" s="3"/>
      <c r="WWH1045730" s="3"/>
      <c r="WWI1045730" s="3"/>
      <c r="WWJ1045730" s="3"/>
      <c r="WWK1045730" s="3"/>
      <c r="WWL1045730" s="3"/>
      <c r="WWM1045730" s="3"/>
      <c r="WWN1045730" s="3"/>
      <c r="WWO1045730" s="3"/>
      <c r="WWP1045730" s="3"/>
      <c r="WWQ1045730" s="3"/>
      <c r="WWR1045730" s="3"/>
      <c r="WWS1045730" s="3"/>
      <c r="WWT1045730" s="3"/>
      <c r="WWU1045730" s="3"/>
      <c r="WWV1045730" s="3"/>
      <c r="WWW1045730" s="3"/>
      <c r="WWX1045730" s="3"/>
      <c r="WWY1045730" s="3"/>
      <c r="WWZ1045730" s="3"/>
      <c r="WXA1045730" s="3"/>
      <c r="WXB1045730" s="3"/>
      <c r="WXC1045730" s="3"/>
      <c r="WXD1045730" s="3"/>
      <c r="WXE1045730" s="3"/>
      <c r="WXF1045730" s="3"/>
      <c r="WXG1045730" s="3"/>
      <c r="WXH1045730" s="3"/>
      <c r="WXI1045730" s="3"/>
      <c r="WXJ1045730" s="3"/>
      <c r="WXK1045730" s="3"/>
      <c r="WXL1045730" s="3"/>
      <c r="WXM1045730" s="3"/>
      <c r="WXN1045730" s="3"/>
      <c r="WXO1045730" s="3"/>
      <c r="WXP1045730" s="3"/>
      <c r="WXQ1045730" s="3"/>
      <c r="WXR1045730" s="3"/>
      <c r="WXS1045730" s="3"/>
      <c r="WXT1045730" s="3"/>
      <c r="WXU1045730" s="3"/>
      <c r="WXV1045730" s="3"/>
      <c r="WXW1045730" s="3"/>
      <c r="WXX1045730" s="3"/>
      <c r="WXY1045730" s="3"/>
      <c r="WXZ1045730" s="3"/>
      <c r="WYA1045730" s="3"/>
      <c r="WYB1045730" s="3"/>
      <c r="WYC1045730" s="3"/>
      <c r="WYD1045730" s="3"/>
      <c r="WYE1045730" s="3"/>
      <c r="WYF1045730" s="3"/>
      <c r="WYG1045730" s="3"/>
      <c r="WYH1045730" s="3"/>
      <c r="WYI1045730" s="3"/>
      <c r="WYJ1045730" s="3"/>
      <c r="WYK1045730" s="3"/>
      <c r="WYL1045730" s="3"/>
      <c r="WYM1045730" s="3"/>
      <c r="WYN1045730" s="3"/>
      <c r="WYO1045730" s="3"/>
      <c r="WYP1045730" s="3"/>
      <c r="WYQ1045730" s="3"/>
      <c r="WYR1045730" s="3"/>
      <c r="WYS1045730" s="3"/>
      <c r="WYT1045730" s="3"/>
      <c r="WYU1045730" s="3"/>
      <c r="WYV1045730" s="3"/>
      <c r="WYW1045730" s="3"/>
      <c r="WYX1045730" s="3"/>
      <c r="WYY1045730" s="3"/>
      <c r="WYZ1045730" s="3"/>
      <c r="WZA1045730" s="3"/>
      <c r="WZB1045730" s="3"/>
      <c r="WZC1045730" s="3"/>
      <c r="WZD1045730" s="3"/>
      <c r="WZE1045730" s="3"/>
      <c r="WZF1045730" s="3"/>
      <c r="WZG1045730" s="3"/>
      <c r="WZH1045730" s="3"/>
      <c r="WZI1045730" s="3"/>
      <c r="WZJ1045730" s="3"/>
      <c r="WZK1045730" s="3"/>
      <c r="WZL1045730" s="3"/>
      <c r="WZM1045730" s="3"/>
      <c r="WZN1045730" s="3"/>
      <c r="WZO1045730" s="3"/>
      <c r="WZP1045730" s="3"/>
      <c r="WZQ1045730" s="3"/>
      <c r="WZR1045730" s="3"/>
      <c r="WZS1045730" s="3"/>
      <c r="WZT1045730" s="3"/>
      <c r="WZU1045730" s="3"/>
      <c r="WZV1045730" s="3"/>
      <c r="WZW1045730" s="3"/>
      <c r="WZX1045730" s="3"/>
      <c r="WZY1045730" s="3"/>
      <c r="WZZ1045730" s="3"/>
      <c r="XAA1045730" s="3"/>
      <c r="XAB1045730" s="3"/>
      <c r="XAC1045730" s="3"/>
      <c r="XAD1045730" s="3"/>
      <c r="XAE1045730" s="3"/>
      <c r="XAF1045730" s="3"/>
      <c r="XAG1045730" s="3"/>
      <c r="XAH1045730" s="3"/>
      <c r="XAI1045730" s="3"/>
      <c r="XAJ1045730" s="3"/>
      <c r="XAK1045730" s="3"/>
      <c r="XAL1045730" s="3"/>
      <c r="XAM1045730" s="3"/>
      <c r="XAN1045730" s="3"/>
      <c r="XAO1045730" s="3"/>
      <c r="XAP1045730" s="3"/>
      <c r="XAQ1045730" s="3"/>
      <c r="XAR1045730" s="3"/>
      <c r="XAS1045730" s="3"/>
      <c r="XAT1045730" s="3"/>
      <c r="XAU1045730" s="3"/>
      <c r="XAV1045730" s="3"/>
      <c r="XAW1045730" s="3"/>
      <c r="XAX1045730" s="3"/>
      <c r="XAY1045730" s="3"/>
      <c r="XAZ1045730" s="3"/>
      <c r="XBA1045730" s="3"/>
      <c r="XBB1045730" s="3"/>
      <c r="XBC1045730" s="3"/>
      <c r="XBD1045730" s="3"/>
      <c r="XBE1045730" s="3"/>
      <c r="XBF1045730" s="3"/>
      <c r="XBG1045730" s="3"/>
      <c r="XBH1045730" s="3"/>
      <c r="XBI1045730" s="3"/>
      <c r="XBJ1045730" s="3"/>
      <c r="XBK1045730" s="3"/>
      <c r="XBL1045730" s="3"/>
      <c r="XBM1045730" s="3"/>
      <c r="XBN1045730" s="3"/>
      <c r="XBO1045730" s="3"/>
      <c r="XBP1045730" s="3"/>
      <c r="XBQ1045730" s="3"/>
      <c r="XBR1045730" s="3"/>
      <c r="XBS1045730" s="3"/>
      <c r="XBT1045730" s="3"/>
      <c r="XBU1045730" s="3"/>
      <c r="XBV1045730" s="3"/>
      <c r="XBW1045730" s="3"/>
      <c r="XBX1045730" s="3"/>
      <c r="XBY1045730" s="3"/>
      <c r="XBZ1045730" s="3"/>
      <c r="XCA1045730" s="3"/>
      <c r="XCB1045730" s="3"/>
      <c r="XCC1045730" s="3"/>
      <c r="XCD1045730" s="3"/>
      <c r="XCE1045730" s="3"/>
      <c r="XCF1045730" s="3"/>
      <c r="XCG1045730" s="3"/>
      <c r="XCH1045730" s="3"/>
      <c r="XCI1045730" s="3"/>
      <c r="XCJ1045730" s="3"/>
      <c r="XCK1045730" s="3"/>
      <c r="XCL1045730" s="3"/>
      <c r="XCM1045730" s="3"/>
      <c r="XCN1045730" s="3"/>
      <c r="XCO1045730" s="3"/>
      <c r="XCP1045730" s="3"/>
      <c r="XCQ1045730" s="3"/>
      <c r="XCR1045730" s="3"/>
      <c r="XCS1045730" s="3"/>
      <c r="XCT1045730" s="3"/>
      <c r="XCU1045730" s="3"/>
      <c r="XCV1045730" s="3"/>
      <c r="XCW1045730" s="3"/>
      <c r="XCX1045730" s="3"/>
      <c r="XCY1045730" s="3"/>
      <c r="XCZ1045730" s="3"/>
      <c r="XDA1045730" s="3"/>
      <c r="XDB1045730" s="3"/>
      <c r="XDC1045730" s="3"/>
      <c r="XDD1045730" s="3"/>
      <c r="XDE1045730" s="3"/>
      <c r="XDF1045730" s="3"/>
      <c r="XDG1045730" s="3"/>
      <c r="XDH1045730" s="3"/>
      <c r="XDI1045730" s="3"/>
      <c r="XDJ1045730" s="3"/>
      <c r="XDK1045730" s="3"/>
      <c r="XDL1045730" s="3"/>
      <c r="XDM1045730" s="3"/>
      <c r="XDN1045730" s="3"/>
      <c r="XDO1045730" s="3"/>
      <c r="XDP1045730" s="3"/>
      <c r="XDQ1045730" s="3"/>
      <c r="XDR1045730"/>
      <c r="XDS1045730"/>
      <c r="XDT1045730"/>
      <c r="XDU1045730"/>
      <c r="XDV1045730"/>
      <c r="XDW1045730"/>
      <c r="XDX1045730"/>
      <c r="XDY1045730"/>
      <c r="XDZ1045730"/>
      <c r="XEA1045730"/>
      <c r="XEB1045730"/>
      <c r="XEC1045730"/>
      <c r="XED1045730"/>
      <c r="XEE1045730"/>
      <c r="XEF1045730"/>
      <c r="XEG1045730"/>
      <c r="XEH1045730"/>
      <c r="XEI1045730"/>
      <c r="XEJ1045730"/>
      <c r="XEK1045730"/>
    </row>
    <row r="1045731" spans="4:16365">
      <c r="D1045731" s="3"/>
      <c r="E1045731" s="3"/>
      <c r="F1045731" s="3"/>
      <c r="G1045731" s="3"/>
      <c r="H1045731" s="3"/>
      <c r="I1045731" s="3"/>
      <c r="J1045731" s="3"/>
      <c r="K1045731" s="3"/>
      <c r="L1045731" s="3"/>
      <c r="M1045731" s="3"/>
      <c r="N1045731" s="3"/>
      <c r="O1045731" s="3"/>
      <c r="P1045731" s="3"/>
      <c r="Q1045731" s="3"/>
      <c r="R1045731" s="3"/>
      <c r="S1045731" s="3"/>
      <c r="T1045731" s="3"/>
      <c r="U1045731" s="3"/>
      <c r="V1045731" s="3"/>
      <c r="W1045731" s="3"/>
      <c r="X1045731" s="3"/>
      <c r="Y1045731" s="3"/>
      <c r="Z1045731" s="3"/>
      <c r="AA1045731" s="3"/>
      <c r="AB1045731" s="3"/>
      <c r="AC1045731" s="3"/>
      <c r="AD1045731" s="3"/>
      <c r="AE1045731" s="3"/>
      <c r="AF1045731" s="3"/>
      <c r="AG1045731" s="3"/>
      <c r="AH1045731" s="3"/>
      <c r="AI1045731" s="3"/>
      <c r="AJ1045731" s="3"/>
      <c r="AK1045731" s="3"/>
      <c r="AL1045731" s="3"/>
      <c r="AM1045731" s="3"/>
      <c r="AN1045731" s="3"/>
      <c r="AO1045731" s="3"/>
      <c r="AP1045731" s="3"/>
      <c r="AQ1045731" s="3"/>
      <c r="AR1045731" s="3"/>
      <c r="AS1045731" s="3"/>
      <c r="AT1045731" s="3"/>
      <c r="AU1045731" s="3"/>
      <c r="AV1045731" s="3"/>
      <c r="AW1045731" s="3"/>
      <c r="AX1045731" s="3"/>
      <c r="AY1045731" s="3"/>
      <c r="AZ1045731" s="3"/>
      <c r="BA1045731" s="3"/>
      <c r="BB1045731" s="3"/>
      <c r="BC1045731" s="3"/>
      <c r="BD1045731" s="3"/>
      <c r="BE1045731" s="3"/>
      <c r="BF1045731" s="3"/>
      <c r="BG1045731" s="3"/>
      <c r="BH1045731" s="3"/>
      <c r="BI1045731" s="3"/>
      <c r="BJ1045731" s="3"/>
      <c r="BK1045731" s="3"/>
      <c r="BL1045731" s="3"/>
      <c r="BM1045731" s="3"/>
      <c r="BN1045731" s="3"/>
      <c r="BO1045731" s="3"/>
      <c r="BP1045731" s="3"/>
      <c r="BQ1045731" s="3"/>
      <c r="BR1045731" s="3"/>
      <c r="BS1045731" s="3"/>
      <c r="BT1045731" s="3"/>
      <c r="BU1045731" s="3"/>
      <c r="BV1045731" s="3"/>
      <c r="BW1045731" s="3"/>
      <c r="BX1045731" s="3"/>
      <c r="BY1045731" s="3"/>
      <c r="BZ1045731" s="3"/>
      <c r="CA1045731" s="3"/>
      <c r="CB1045731" s="3"/>
      <c r="CC1045731" s="3"/>
      <c r="CD1045731" s="3"/>
      <c r="CE1045731" s="3"/>
      <c r="CF1045731" s="3"/>
      <c r="CG1045731" s="3"/>
      <c r="CH1045731" s="3"/>
      <c r="CI1045731" s="3"/>
      <c r="CJ1045731" s="3"/>
      <c r="CK1045731" s="3"/>
      <c r="CL1045731" s="3"/>
      <c r="CM1045731" s="3"/>
      <c r="CN1045731" s="3"/>
      <c r="CO1045731" s="3"/>
      <c r="CP1045731" s="3"/>
      <c r="CQ1045731" s="3"/>
      <c r="CR1045731" s="3"/>
      <c r="CS1045731" s="3"/>
      <c r="CT1045731" s="3"/>
      <c r="CU1045731" s="3"/>
      <c r="CV1045731" s="3"/>
      <c r="CW1045731" s="3"/>
      <c r="CX1045731" s="3"/>
      <c r="CY1045731" s="3"/>
      <c r="CZ1045731" s="3"/>
      <c r="DA1045731" s="3"/>
      <c r="DB1045731" s="3"/>
      <c r="DC1045731" s="3"/>
      <c r="DD1045731" s="3"/>
      <c r="DE1045731" s="3"/>
      <c r="DF1045731" s="3"/>
      <c r="DG1045731" s="3"/>
      <c r="DH1045731" s="3"/>
      <c r="DI1045731" s="3"/>
      <c r="DJ1045731" s="3"/>
      <c r="DK1045731" s="3"/>
      <c r="DL1045731" s="3"/>
      <c r="DM1045731" s="3"/>
      <c r="DN1045731" s="3"/>
      <c r="DO1045731" s="3"/>
      <c r="DP1045731" s="3"/>
      <c r="DQ1045731" s="3"/>
      <c r="DR1045731" s="3"/>
      <c r="DS1045731" s="3"/>
      <c r="DT1045731" s="3"/>
      <c r="DU1045731" s="3"/>
      <c r="DV1045731" s="3"/>
      <c r="DW1045731" s="3"/>
      <c r="DX1045731" s="3"/>
      <c r="DY1045731" s="3"/>
      <c r="DZ1045731" s="3"/>
      <c r="EA1045731" s="3"/>
      <c r="EB1045731" s="3"/>
      <c r="EC1045731" s="3"/>
      <c r="ED1045731" s="3"/>
      <c r="EE1045731" s="3"/>
      <c r="EF1045731" s="3"/>
      <c r="EG1045731" s="3"/>
      <c r="EH1045731" s="3"/>
      <c r="EI1045731" s="3"/>
      <c r="EJ1045731" s="3"/>
      <c r="EK1045731" s="3"/>
      <c r="EL1045731" s="3"/>
      <c r="EM1045731" s="3"/>
      <c r="EN1045731" s="3"/>
      <c r="EO1045731" s="3"/>
      <c r="EP1045731" s="3"/>
      <c r="EQ1045731" s="3"/>
      <c r="ER1045731" s="3"/>
      <c r="ES1045731" s="3"/>
      <c r="ET1045731" s="3"/>
      <c r="EU1045731" s="3"/>
      <c r="EV1045731" s="3"/>
      <c r="EW1045731" s="3"/>
      <c r="EX1045731" s="3"/>
      <c r="EY1045731" s="3"/>
      <c r="EZ1045731" s="3"/>
      <c r="FA1045731" s="3"/>
      <c r="FB1045731" s="3"/>
      <c r="FC1045731" s="3"/>
      <c r="FD1045731" s="3"/>
      <c r="FE1045731" s="3"/>
      <c r="FF1045731" s="3"/>
      <c r="FG1045731" s="3"/>
      <c r="FH1045731" s="3"/>
      <c r="FI1045731" s="3"/>
      <c r="FJ1045731" s="3"/>
      <c r="FK1045731" s="3"/>
      <c r="FL1045731" s="3"/>
      <c r="FM1045731" s="3"/>
      <c r="FN1045731" s="3"/>
      <c r="FO1045731" s="3"/>
      <c r="FP1045731" s="3"/>
      <c r="FQ1045731" s="3"/>
      <c r="FR1045731" s="3"/>
      <c r="FS1045731" s="3"/>
      <c r="FT1045731" s="3"/>
      <c r="FU1045731" s="3"/>
      <c r="FV1045731" s="3"/>
      <c r="FW1045731" s="3"/>
      <c r="FX1045731" s="3"/>
      <c r="FY1045731" s="3"/>
      <c r="FZ1045731" s="3"/>
      <c r="GA1045731" s="3"/>
      <c r="GB1045731" s="3"/>
      <c r="GC1045731" s="3"/>
      <c r="GD1045731" s="3"/>
      <c r="GE1045731" s="3"/>
      <c r="GF1045731" s="3"/>
      <c r="GG1045731" s="3"/>
      <c r="GH1045731" s="3"/>
      <c r="GI1045731" s="3"/>
      <c r="GJ1045731" s="3"/>
      <c r="GK1045731" s="3"/>
      <c r="GL1045731" s="3"/>
      <c r="GM1045731" s="3"/>
      <c r="GN1045731" s="3"/>
      <c r="GO1045731" s="3"/>
      <c r="GP1045731" s="3"/>
      <c r="GQ1045731" s="3"/>
      <c r="GR1045731" s="3"/>
      <c r="GS1045731" s="3"/>
      <c r="GT1045731" s="3"/>
      <c r="GU1045731" s="3"/>
      <c r="GV1045731" s="3"/>
      <c r="GW1045731" s="3"/>
      <c r="GX1045731" s="3"/>
      <c r="GY1045731" s="3"/>
      <c r="GZ1045731" s="3"/>
      <c r="HA1045731" s="3"/>
      <c r="HB1045731" s="3"/>
      <c r="HC1045731" s="3"/>
      <c r="HD1045731" s="3"/>
      <c r="HE1045731" s="3"/>
      <c r="HF1045731" s="3"/>
      <c r="HG1045731" s="3"/>
      <c r="HH1045731" s="3"/>
      <c r="HI1045731" s="3"/>
      <c r="HJ1045731" s="3"/>
      <c r="HK1045731" s="3"/>
      <c r="HL1045731" s="3"/>
      <c r="HM1045731" s="3"/>
      <c r="HN1045731" s="3"/>
      <c r="HO1045731" s="3"/>
      <c r="HP1045731" s="3"/>
      <c r="HQ1045731" s="3"/>
      <c r="HR1045731" s="3"/>
      <c r="HS1045731" s="3"/>
      <c r="HT1045731" s="3"/>
      <c r="HU1045731" s="3"/>
      <c r="HV1045731" s="3"/>
      <c r="HW1045731" s="3"/>
      <c r="HX1045731" s="3"/>
      <c r="HY1045731" s="3"/>
      <c r="HZ1045731" s="3"/>
      <c r="IA1045731" s="3"/>
      <c r="IB1045731" s="3"/>
      <c r="IC1045731" s="3"/>
      <c r="ID1045731" s="3"/>
      <c r="IE1045731" s="3"/>
      <c r="IF1045731" s="3"/>
      <c r="IG1045731" s="3"/>
      <c r="IH1045731" s="3"/>
      <c r="II1045731" s="3"/>
      <c r="IJ1045731" s="3"/>
      <c r="IK1045731" s="3"/>
      <c r="IL1045731" s="3"/>
      <c r="IM1045731" s="3"/>
      <c r="IN1045731" s="3"/>
      <c r="IO1045731" s="3"/>
      <c r="IP1045731" s="3"/>
      <c r="IQ1045731" s="3"/>
      <c r="IR1045731" s="3"/>
      <c r="IS1045731" s="3"/>
      <c r="IT1045731" s="3"/>
      <c r="IU1045731" s="3"/>
      <c r="IV1045731" s="3"/>
      <c r="IW1045731" s="3"/>
      <c r="IX1045731" s="3"/>
      <c r="IY1045731" s="3"/>
      <c r="IZ1045731" s="3"/>
      <c r="JA1045731" s="3"/>
      <c r="JB1045731" s="3"/>
      <c r="JC1045731" s="3"/>
      <c r="JD1045731" s="3"/>
      <c r="JE1045731" s="3"/>
      <c r="JF1045731" s="3"/>
      <c r="JG1045731" s="3"/>
      <c r="JH1045731" s="3"/>
      <c r="JI1045731" s="3"/>
      <c r="JJ1045731" s="3"/>
      <c r="JK1045731" s="3"/>
      <c r="JL1045731" s="3"/>
      <c r="JM1045731" s="3"/>
      <c r="JN1045731" s="3"/>
      <c r="JO1045731" s="3"/>
      <c r="JP1045731" s="3"/>
      <c r="JQ1045731" s="3"/>
      <c r="JR1045731" s="3"/>
      <c r="JS1045731" s="3"/>
      <c r="JT1045731" s="3"/>
      <c r="JU1045731" s="3"/>
      <c r="JV1045731" s="3"/>
      <c r="JW1045731" s="3"/>
      <c r="JX1045731" s="3"/>
      <c r="JY1045731" s="3"/>
      <c r="JZ1045731" s="3"/>
      <c r="KA1045731" s="3"/>
      <c r="KB1045731" s="3"/>
      <c r="KC1045731" s="3"/>
      <c r="KD1045731" s="3"/>
      <c r="KE1045731" s="3"/>
      <c r="KF1045731" s="3"/>
      <c r="KG1045731" s="3"/>
      <c r="KH1045731" s="3"/>
      <c r="KI1045731" s="3"/>
      <c r="KJ1045731" s="3"/>
      <c r="KK1045731" s="3"/>
      <c r="KL1045731" s="3"/>
      <c r="KM1045731" s="3"/>
      <c r="KN1045731" s="3"/>
      <c r="KO1045731" s="3"/>
      <c r="KP1045731" s="3"/>
      <c r="KQ1045731" s="3"/>
      <c r="KR1045731" s="3"/>
      <c r="KS1045731" s="3"/>
      <c r="KT1045731" s="3"/>
      <c r="KU1045731" s="3"/>
      <c r="KV1045731" s="3"/>
      <c r="KW1045731" s="3"/>
      <c r="KX1045731" s="3"/>
      <c r="KY1045731" s="3"/>
      <c r="KZ1045731" s="3"/>
      <c r="LA1045731" s="3"/>
      <c r="LB1045731" s="3"/>
      <c r="LC1045731" s="3"/>
      <c r="LD1045731" s="3"/>
      <c r="LE1045731" s="3"/>
      <c r="LF1045731" s="3"/>
      <c r="LG1045731" s="3"/>
      <c r="LH1045731" s="3"/>
      <c r="LI1045731" s="3"/>
      <c r="LJ1045731" s="3"/>
      <c r="LK1045731" s="3"/>
      <c r="LL1045731" s="3"/>
      <c r="LM1045731" s="3"/>
      <c r="LN1045731" s="3"/>
      <c r="LO1045731" s="3"/>
      <c r="LP1045731" s="3"/>
      <c r="LQ1045731" s="3"/>
      <c r="LR1045731" s="3"/>
      <c r="LS1045731" s="3"/>
      <c r="LT1045731" s="3"/>
      <c r="LU1045731" s="3"/>
      <c r="LV1045731" s="3"/>
      <c r="LW1045731" s="3"/>
      <c r="LX1045731" s="3"/>
      <c r="LY1045731" s="3"/>
      <c r="LZ1045731" s="3"/>
      <c r="MA1045731" s="3"/>
      <c r="MB1045731" s="3"/>
      <c r="MC1045731" s="3"/>
      <c r="MD1045731" s="3"/>
      <c r="ME1045731" s="3"/>
      <c r="MF1045731" s="3"/>
      <c r="MG1045731" s="3"/>
      <c r="MH1045731" s="3"/>
      <c r="MI1045731" s="3"/>
      <c r="MJ1045731" s="3"/>
      <c r="MK1045731" s="3"/>
      <c r="ML1045731" s="3"/>
      <c r="MM1045731" s="3"/>
      <c r="MN1045731" s="3"/>
      <c r="MO1045731" s="3"/>
      <c r="MP1045731" s="3"/>
      <c r="MQ1045731" s="3"/>
      <c r="MR1045731" s="3"/>
      <c r="MS1045731" s="3"/>
      <c r="MT1045731" s="3"/>
      <c r="MU1045731" s="3"/>
      <c r="MV1045731" s="3"/>
      <c r="MW1045731" s="3"/>
      <c r="MX1045731" s="3"/>
      <c r="MY1045731" s="3"/>
      <c r="MZ1045731" s="3"/>
      <c r="NA1045731" s="3"/>
      <c r="NB1045731" s="3"/>
      <c r="NC1045731" s="3"/>
      <c r="ND1045731" s="3"/>
      <c r="NE1045731" s="3"/>
      <c r="NF1045731" s="3"/>
      <c r="NG1045731" s="3"/>
      <c r="NH1045731" s="3"/>
      <c r="NI1045731" s="3"/>
      <c r="NJ1045731" s="3"/>
      <c r="NK1045731" s="3"/>
      <c r="NL1045731" s="3"/>
      <c r="NM1045731" s="3"/>
      <c r="NN1045731" s="3"/>
      <c r="NO1045731" s="3"/>
      <c r="NP1045731" s="3"/>
      <c r="NQ1045731" s="3"/>
      <c r="NR1045731" s="3"/>
      <c r="NS1045731" s="3"/>
      <c r="NT1045731" s="3"/>
      <c r="NU1045731" s="3"/>
      <c r="NV1045731" s="3"/>
      <c r="NW1045731" s="3"/>
      <c r="NX1045731" s="3"/>
      <c r="NY1045731" s="3"/>
      <c r="NZ1045731" s="3"/>
      <c r="OA1045731" s="3"/>
      <c r="OB1045731" s="3"/>
      <c r="OC1045731" s="3"/>
      <c r="OD1045731" s="3"/>
      <c r="OE1045731" s="3"/>
      <c r="OF1045731" s="3"/>
      <c r="OG1045731" s="3"/>
      <c r="OH1045731" s="3"/>
      <c r="OI1045731" s="3"/>
      <c r="OJ1045731" s="3"/>
      <c r="OK1045731" s="3"/>
      <c r="OL1045731" s="3"/>
      <c r="OM1045731" s="3"/>
      <c r="ON1045731" s="3"/>
      <c r="OO1045731" s="3"/>
      <c r="OP1045731" s="3"/>
      <c r="OQ1045731" s="3"/>
      <c r="OR1045731" s="3"/>
      <c r="OS1045731" s="3"/>
      <c r="OT1045731" s="3"/>
      <c r="OU1045731" s="3"/>
      <c r="OV1045731" s="3"/>
      <c r="OW1045731" s="3"/>
      <c r="OX1045731" s="3"/>
      <c r="OY1045731" s="3"/>
      <c r="OZ1045731" s="3"/>
      <c r="PA1045731" s="3"/>
      <c r="PB1045731" s="3"/>
      <c r="PC1045731" s="3"/>
      <c r="PD1045731" s="3"/>
      <c r="PE1045731" s="3"/>
      <c r="PF1045731" s="3"/>
      <c r="PG1045731" s="3"/>
      <c r="PH1045731" s="3"/>
      <c r="PI1045731" s="3"/>
      <c r="PJ1045731" s="3"/>
      <c r="PK1045731" s="3"/>
      <c r="PL1045731" s="3"/>
      <c r="PM1045731" s="3"/>
      <c r="PN1045731" s="3"/>
      <c r="PO1045731" s="3"/>
      <c r="PP1045731" s="3"/>
      <c r="PQ1045731" s="3"/>
      <c r="PR1045731" s="3"/>
      <c r="PS1045731" s="3"/>
      <c r="PT1045731" s="3"/>
      <c r="PU1045731" s="3"/>
      <c r="PV1045731" s="3"/>
      <c r="PW1045731" s="3"/>
      <c r="PX1045731" s="3"/>
      <c r="PY1045731" s="3"/>
      <c r="PZ1045731" s="3"/>
      <c r="QA1045731" s="3"/>
      <c r="QB1045731" s="3"/>
      <c r="QC1045731" s="3"/>
      <c r="QD1045731" s="3"/>
      <c r="QE1045731" s="3"/>
      <c r="QF1045731" s="3"/>
      <c r="QG1045731" s="3"/>
      <c r="QH1045731" s="3"/>
      <c r="QI1045731" s="3"/>
      <c r="QJ1045731" s="3"/>
      <c r="QK1045731" s="3"/>
      <c r="QL1045731" s="3"/>
      <c r="QM1045731" s="3"/>
      <c r="QN1045731" s="3"/>
      <c r="QO1045731" s="3"/>
      <c r="QP1045731" s="3"/>
      <c r="QQ1045731" s="3"/>
      <c r="QR1045731" s="3"/>
      <c r="QS1045731" s="3"/>
      <c r="QT1045731" s="3"/>
      <c r="QU1045731" s="3"/>
      <c r="QV1045731" s="3"/>
      <c r="QW1045731" s="3"/>
      <c r="QX1045731" s="3"/>
      <c r="QY1045731" s="3"/>
      <c r="QZ1045731" s="3"/>
      <c r="RA1045731" s="3"/>
      <c r="RB1045731" s="3"/>
      <c r="RC1045731" s="3"/>
      <c r="RD1045731" s="3"/>
      <c r="RE1045731" s="3"/>
      <c r="RF1045731" s="3"/>
      <c r="RG1045731" s="3"/>
      <c r="RH1045731" s="3"/>
      <c r="RI1045731" s="3"/>
      <c r="RJ1045731" s="3"/>
      <c r="RK1045731" s="3"/>
      <c r="RL1045731" s="3"/>
      <c r="RM1045731" s="3"/>
      <c r="RN1045731" s="3"/>
      <c r="RO1045731" s="3"/>
      <c r="RP1045731" s="3"/>
      <c r="RQ1045731" s="3"/>
      <c r="RR1045731" s="3"/>
      <c r="RS1045731" s="3"/>
      <c r="RT1045731" s="3"/>
      <c r="RU1045731" s="3"/>
      <c r="RV1045731" s="3"/>
      <c r="RW1045731" s="3"/>
      <c r="RX1045731" s="3"/>
      <c r="RY1045731" s="3"/>
      <c r="RZ1045731" s="3"/>
      <c r="SA1045731" s="3"/>
      <c r="SB1045731" s="3"/>
      <c r="SC1045731" s="3"/>
      <c r="SD1045731" s="3"/>
      <c r="SE1045731" s="3"/>
      <c r="SF1045731" s="3"/>
      <c r="SG1045731" s="3"/>
      <c r="SH1045731" s="3"/>
      <c r="SI1045731" s="3"/>
      <c r="SJ1045731" s="3"/>
      <c r="SK1045731" s="3"/>
      <c r="SL1045731" s="3"/>
      <c r="SM1045731" s="3"/>
      <c r="SN1045731" s="3"/>
      <c r="SO1045731" s="3"/>
      <c r="SP1045731" s="3"/>
      <c r="SQ1045731" s="3"/>
      <c r="SR1045731" s="3"/>
      <c r="SS1045731" s="3"/>
      <c r="ST1045731" s="3"/>
      <c r="SU1045731" s="3"/>
      <c r="SV1045731" s="3"/>
      <c r="SW1045731" s="3"/>
      <c r="SX1045731" s="3"/>
      <c r="SY1045731" s="3"/>
      <c r="SZ1045731" s="3"/>
      <c r="TA1045731" s="3"/>
      <c r="TB1045731" s="3"/>
      <c r="TC1045731" s="3"/>
      <c r="TD1045731" s="3"/>
      <c r="TE1045731" s="3"/>
      <c r="TF1045731" s="3"/>
      <c r="TG1045731" s="3"/>
      <c r="TH1045731" s="3"/>
      <c r="TI1045731" s="3"/>
      <c r="TJ1045731" s="3"/>
      <c r="TK1045731" s="3"/>
      <c r="TL1045731" s="3"/>
      <c r="TM1045731" s="3"/>
      <c r="TN1045731" s="3"/>
      <c r="TO1045731" s="3"/>
      <c r="TP1045731" s="3"/>
      <c r="TQ1045731" s="3"/>
      <c r="TR1045731" s="3"/>
      <c r="TS1045731" s="3"/>
      <c r="TT1045731" s="3"/>
      <c r="TU1045731" s="3"/>
      <c r="TV1045731" s="3"/>
      <c r="TW1045731" s="3"/>
      <c r="TX1045731" s="3"/>
      <c r="TY1045731" s="3"/>
      <c r="TZ1045731" s="3"/>
      <c r="UA1045731" s="3"/>
      <c r="UB1045731" s="3"/>
      <c r="UC1045731" s="3"/>
      <c r="UD1045731" s="3"/>
      <c r="UE1045731" s="3"/>
      <c r="UF1045731" s="3"/>
      <c r="UG1045731" s="3"/>
      <c r="UH1045731" s="3"/>
      <c r="UI1045731" s="3"/>
      <c r="UJ1045731" s="3"/>
      <c r="UK1045731" s="3"/>
      <c r="UL1045731" s="3"/>
      <c r="UM1045731" s="3"/>
      <c r="UN1045731" s="3"/>
      <c r="UO1045731" s="3"/>
      <c r="UP1045731" s="3"/>
      <c r="UQ1045731" s="3"/>
      <c r="UR1045731" s="3"/>
      <c r="US1045731" s="3"/>
      <c r="UT1045731" s="3"/>
      <c r="UU1045731" s="3"/>
      <c r="UV1045731" s="3"/>
      <c r="UW1045731" s="3"/>
      <c r="UX1045731" s="3"/>
      <c r="UY1045731" s="3"/>
      <c r="UZ1045731" s="3"/>
      <c r="VA1045731" s="3"/>
      <c r="VB1045731" s="3"/>
      <c r="VC1045731" s="3"/>
      <c r="VD1045731" s="3"/>
      <c r="VE1045731" s="3"/>
      <c r="VF1045731" s="3"/>
      <c r="VG1045731" s="3"/>
      <c r="VH1045731" s="3"/>
      <c r="VI1045731" s="3"/>
      <c r="VJ1045731" s="3"/>
      <c r="VK1045731" s="3"/>
      <c r="VL1045731" s="3"/>
      <c r="VM1045731" s="3"/>
      <c r="VN1045731" s="3"/>
      <c r="VO1045731" s="3"/>
      <c r="VP1045731" s="3"/>
      <c r="VQ1045731" s="3"/>
      <c r="VR1045731" s="3"/>
      <c r="VS1045731" s="3"/>
      <c r="VT1045731" s="3"/>
      <c r="VU1045731" s="3"/>
      <c r="VV1045731" s="3"/>
      <c r="VW1045731" s="3"/>
      <c r="VX1045731" s="3"/>
      <c r="VY1045731" s="3"/>
      <c r="VZ1045731" s="3"/>
      <c r="WA1045731" s="3"/>
      <c r="WB1045731" s="3"/>
      <c r="WC1045731" s="3"/>
      <c r="WD1045731" s="3"/>
      <c r="WE1045731" s="3"/>
      <c r="WF1045731" s="3"/>
      <c r="WG1045731" s="3"/>
      <c r="WH1045731" s="3"/>
      <c r="WI1045731" s="3"/>
      <c r="WJ1045731" s="3"/>
      <c r="WK1045731" s="3"/>
      <c r="WL1045731" s="3"/>
      <c r="WM1045731" s="3"/>
      <c r="WN1045731" s="3"/>
      <c r="WO1045731" s="3"/>
      <c r="WP1045731" s="3"/>
      <c r="WQ1045731" s="3"/>
      <c r="WR1045731" s="3"/>
      <c r="WS1045731" s="3"/>
      <c r="WT1045731" s="3"/>
      <c r="WU1045731" s="3"/>
      <c r="WV1045731" s="3"/>
      <c r="WW1045731" s="3"/>
      <c r="WX1045731" s="3"/>
      <c r="WY1045731" s="3"/>
      <c r="WZ1045731" s="3"/>
      <c r="XA1045731" s="3"/>
      <c r="XB1045731" s="3"/>
      <c r="XC1045731" s="3"/>
      <c r="XD1045731" s="3"/>
      <c r="XE1045731" s="3"/>
      <c r="XF1045731" s="3"/>
      <c r="XG1045731" s="3"/>
      <c r="XH1045731" s="3"/>
      <c r="XI1045731" s="3"/>
      <c r="XJ1045731" s="3"/>
      <c r="XK1045731" s="3"/>
      <c r="XL1045731" s="3"/>
      <c r="XM1045731" s="3"/>
      <c r="XN1045731" s="3"/>
      <c r="XO1045731" s="3"/>
      <c r="XP1045731" s="3"/>
      <c r="XQ1045731" s="3"/>
      <c r="XR1045731" s="3"/>
      <c r="XS1045731" s="3"/>
      <c r="XT1045731" s="3"/>
      <c r="XU1045731" s="3"/>
      <c r="XV1045731" s="3"/>
      <c r="XW1045731" s="3"/>
      <c r="XX1045731" s="3"/>
      <c r="XY1045731" s="3"/>
      <c r="XZ1045731" s="3"/>
      <c r="YA1045731" s="3"/>
      <c r="YB1045731" s="3"/>
      <c r="YC1045731" s="3"/>
      <c r="YD1045731" s="3"/>
      <c r="YE1045731" s="3"/>
      <c r="YF1045731" s="3"/>
      <c r="YG1045731" s="3"/>
      <c r="YH1045731" s="3"/>
      <c r="YI1045731" s="3"/>
      <c r="YJ1045731" s="3"/>
      <c r="YK1045731" s="3"/>
      <c r="YL1045731" s="3"/>
      <c r="YM1045731" s="3"/>
      <c r="YN1045731" s="3"/>
      <c r="YO1045731" s="3"/>
      <c r="YP1045731" s="3"/>
      <c r="YQ1045731" s="3"/>
      <c r="YR1045731" s="3"/>
      <c r="YS1045731" s="3"/>
      <c r="YT1045731" s="3"/>
      <c r="YU1045731" s="3"/>
      <c r="YV1045731" s="3"/>
      <c r="YW1045731" s="3"/>
      <c r="YX1045731" s="3"/>
      <c r="YY1045731" s="3"/>
      <c r="YZ1045731" s="3"/>
      <c r="ZA1045731" s="3"/>
      <c r="ZB1045731" s="3"/>
      <c r="ZC1045731" s="3"/>
      <c r="ZD1045731" s="3"/>
      <c r="ZE1045731" s="3"/>
      <c r="ZF1045731" s="3"/>
      <c r="ZG1045731" s="3"/>
      <c r="ZH1045731" s="3"/>
      <c r="ZI1045731" s="3"/>
      <c r="ZJ1045731" s="3"/>
      <c r="ZK1045731" s="3"/>
      <c r="ZL1045731" s="3"/>
      <c r="ZM1045731" s="3"/>
      <c r="ZN1045731" s="3"/>
      <c r="ZO1045731" s="3"/>
      <c r="ZP1045731" s="3"/>
      <c r="ZQ1045731" s="3"/>
      <c r="ZR1045731" s="3"/>
      <c r="ZS1045731" s="3"/>
      <c r="ZT1045731" s="3"/>
      <c r="ZU1045731" s="3"/>
      <c r="ZV1045731" s="3"/>
      <c r="ZW1045731" s="3"/>
      <c r="ZX1045731" s="3"/>
      <c r="ZY1045731" s="3"/>
      <c r="ZZ1045731" s="3"/>
      <c r="AAA1045731" s="3"/>
      <c r="AAB1045731" s="3"/>
      <c r="AAC1045731" s="3"/>
      <c r="AAD1045731" s="3"/>
      <c r="AAE1045731" s="3"/>
      <c r="AAF1045731" s="3"/>
      <c r="AAG1045731" s="3"/>
      <c r="AAH1045731" s="3"/>
      <c r="AAI1045731" s="3"/>
      <c r="AAJ1045731" s="3"/>
      <c r="AAK1045731" s="3"/>
      <c r="AAL1045731" s="3"/>
      <c r="AAM1045731" s="3"/>
      <c r="AAN1045731" s="3"/>
      <c r="AAO1045731" s="3"/>
      <c r="AAP1045731" s="3"/>
      <c r="AAQ1045731" s="3"/>
      <c r="AAR1045731" s="3"/>
      <c r="AAS1045731" s="3"/>
      <c r="AAT1045731" s="3"/>
      <c r="AAU1045731" s="3"/>
      <c r="AAV1045731" s="3"/>
      <c r="AAW1045731" s="3"/>
      <c r="AAX1045731" s="3"/>
      <c r="AAY1045731" s="3"/>
      <c r="AAZ1045731" s="3"/>
      <c r="ABA1045731" s="3"/>
      <c r="ABB1045731" s="3"/>
      <c r="ABC1045731" s="3"/>
      <c r="ABD1045731" s="3"/>
      <c r="ABE1045731" s="3"/>
      <c r="ABF1045731" s="3"/>
      <c r="ABG1045731" s="3"/>
      <c r="ABH1045731" s="3"/>
      <c r="ABI1045731" s="3"/>
      <c r="ABJ1045731" s="3"/>
      <c r="ABK1045731" s="3"/>
      <c r="ABL1045731" s="3"/>
      <c r="ABM1045731" s="3"/>
      <c r="ABN1045731" s="3"/>
      <c r="ABO1045731" s="3"/>
      <c r="ABP1045731" s="3"/>
      <c r="ABQ1045731" s="3"/>
      <c r="ABR1045731" s="3"/>
      <c r="ABS1045731" s="3"/>
      <c r="ABT1045731" s="3"/>
      <c r="ABU1045731" s="3"/>
      <c r="ABV1045731" s="3"/>
      <c r="ABW1045731" s="3"/>
      <c r="ABX1045731" s="3"/>
      <c r="ABY1045731" s="3"/>
      <c r="ABZ1045731" s="3"/>
      <c r="ACA1045731" s="3"/>
      <c r="ACB1045731" s="3"/>
      <c r="ACC1045731" s="3"/>
      <c r="ACD1045731" s="3"/>
      <c r="ACE1045731" s="3"/>
      <c r="ACF1045731" s="3"/>
      <c r="ACG1045731" s="3"/>
      <c r="ACH1045731" s="3"/>
      <c r="ACI1045731" s="3"/>
      <c r="ACJ1045731" s="3"/>
      <c r="ACK1045731" s="3"/>
      <c r="ACL1045731" s="3"/>
      <c r="ACM1045731" s="3"/>
      <c r="ACN1045731" s="3"/>
      <c r="ACO1045731" s="3"/>
      <c r="ACP1045731" s="3"/>
      <c r="ACQ1045731" s="3"/>
      <c r="ACR1045731" s="3"/>
      <c r="ACS1045731" s="3"/>
      <c r="ACT1045731" s="3"/>
      <c r="ACU1045731" s="3"/>
      <c r="ACV1045731" s="3"/>
      <c r="ACW1045731" s="3"/>
      <c r="ACX1045731" s="3"/>
      <c r="ACY1045731" s="3"/>
      <c r="ACZ1045731" s="3"/>
      <c r="ADA1045731" s="3"/>
      <c r="ADB1045731" s="3"/>
      <c r="ADC1045731" s="3"/>
      <c r="ADD1045731" s="3"/>
      <c r="ADE1045731" s="3"/>
      <c r="ADF1045731" s="3"/>
      <c r="ADG1045731" s="3"/>
      <c r="ADH1045731" s="3"/>
      <c r="ADI1045731" s="3"/>
      <c r="ADJ1045731" s="3"/>
      <c r="ADK1045731" s="3"/>
      <c r="ADL1045731" s="3"/>
      <c r="ADM1045731" s="3"/>
      <c r="ADN1045731" s="3"/>
      <c r="ADO1045731" s="3"/>
      <c r="ADP1045731" s="3"/>
      <c r="ADQ1045731" s="3"/>
      <c r="ADR1045731" s="3"/>
      <c r="ADS1045731" s="3"/>
      <c r="ADT1045731" s="3"/>
      <c r="ADU1045731" s="3"/>
      <c r="ADV1045731" s="3"/>
      <c r="ADW1045731" s="3"/>
      <c r="ADX1045731" s="3"/>
      <c r="ADY1045731" s="3"/>
      <c r="ADZ1045731" s="3"/>
      <c r="AEA1045731" s="3"/>
      <c r="AEB1045731" s="3"/>
      <c r="AEC1045731" s="3"/>
      <c r="AED1045731" s="3"/>
      <c r="AEE1045731" s="3"/>
      <c r="AEF1045731" s="3"/>
      <c r="AEG1045731" s="3"/>
      <c r="AEH1045731" s="3"/>
      <c r="AEI1045731" s="3"/>
      <c r="AEJ1045731" s="3"/>
      <c r="AEK1045731" s="3"/>
      <c r="AEL1045731" s="3"/>
      <c r="AEM1045731" s="3"/>
      <c r="AEN1045731" s="3"/>
      <c r="AEO1045731" s="3"/>
      <c r="AEP1045731" s="3"/>
      <c r="AEQ1045731" s="3"/>
      <c r="AER1045731" s="3"/>
      <c r="AES1045731" s="3"/>
      <c r="AET1045731" s="3"/>
      <c r="AEU1045731" s="3"/>
      <c r="AEV1045731" s="3"/>
      <c r="AEW1045731" s="3"/>
      <c r="AEX1045731" s="3"/>
      <c r="AEY1045731" s="3"/>
      <c r="AEZ1045731" s="3"/>
      <c r="AFA1045731" s="3"/>
      <c r="AFB1045731" s="3"/>
      <c r="AFC1045731" s="3"/>
      <c r="AFD1045731" s="3"/>
      <c r="AFE1045731" s="3"/>
      <c r="AFF1045731" s="3"/>
      <c r="AFG1045731" s="3"/>
      <c r="AFH1045731" s="3"/>
      <c r="AFI1045731" s="3"/>
      <c r="AFJ1045731" s="3"/>
      <c r="AFK1045731" s="3"/>
      <c r="AFL1045731" s="3"/>
      <c r="AFM1045731" s="3"/>
      <c r="AFN1045731" s="3"/>
      <c r="AFO1045731" s="3"/>
      <c r="AFP1045731" s="3"/>
      <c r="AFQ1045731" s="3"/>
      <c r="AFR1045731" s="3"/>
      <c r="AFS1045731" s="3"/>
      <c r="AFT1045731" s="3"/>
      <c r="AFU1045731" s="3"/>
      <c r="AFV1045731" s="3"/>
      <c r="AFW1045731" s="3"/>
      <c r="AFX1045731" s="3"/>
      <c r="AFY1045731" s="3"/>
      <c r="AFZ1045731" s="3"/>
      <c r="AGA1045731" s="3"/>
      <c r="AGB1045731" s="3"/>
      <c r="AGC1045731" s="3"/>
      <c r="AGD1045731" s="3"/>
      <c r="AGE1045731" s="3"/>
      <c r="AGF1045731" s="3"/>
      <c r="AGG1045731" s="3"/>
      <c r="AGH1045731" s="3"/>
      <c r="AGI1045731" s="3"/>
      <c r="AGJ1045731" s="3"/>
      <c r="AGK1045731" s="3"/>
      <c r="AGL1045731" s="3"/>
      <c r="AGM1045731" s="3"/>
      <c r="AGN1045731" s="3"/>
      <c r="AGO1045731" s="3"/>
      <c r="AGP1045731" s="3"/>
      <c r="AGQ1045731" s="3"/>
      <c r="AGR1045731" s="3"/>
      <c r="AGS1045731" s="3"/>
      <c r="AGT1045731" s="3"/>
      <c r="AGU1045731" s="3"/>
      <c r="AGV1045731" s="3"/>
      <c r="AGW1045731" s="3"/>
      <c r="AGX1045731" s="3"/>
      <c r="AGY1045731" s="3"/>
      <c r="AGZ1045731" s="3"/>
      <c r="AHA1045731" s="3"/>
      <c r="AHB1045731" s="3"/>
      <c r="AHC1045731" s="3"/>
      <c r="AHD1045731" s="3"/>
      <c r="AHE1045731" s="3"/>
      <c r="AHF1045731" s="3"/>
      <c r="AHG1045731" s="3"/>
      <c r="AHH1045731" s="3"/>
      <c r="AHI1045731" s="3"/>
      <c r="AHJ1045731" s="3"/>
      <c r="AHK1045731" s="3"/>
      <c r="AHL1045731" s="3"/>
      <c r="AHM1045731" s="3"/>
      <c r="AHN1045731" s="3"/>
      <c r="AHO1045731" s="3"/>
      <c r="AHP1045731" s="3"/>
      <c r="AHQ1045731" s="3"/>
      <c r="AHR1045731" s="3"/>
      <c r="AHS1045731" s="3"/>
      <c r="AHT1045731" s="3"/>
      <c r="AHU1045731" s="3"/>
      <c r="AHV1045731" s="3"/>
      <c r="AHW1045731" s="3"/>
      <c r="AHX1045731" s="3"/>
      <c r="AHY1045731" s="3"/>
      <c r="AHZ1045731" s="3"/>
      <c r="AIA1045731" s="3"/>
      <c r="AIB1045731" s="3"/>
      <c r="AIC1045731" s="3"/>
      <c r="AID1045731" s="3"/>
      <c r="AIE1045731" s="3"/>
      <c r="AIF1045731" s="3"/>
      <c r="AIG1045731" s="3"/>
      <c r="AIH1045731" s="3"/>
      <c r="AII1045731" s="3"/>
      <c r="AIJ1045731" s="3"/>
      <c r="AIK1045731" s="3"/>
      <c r="AIL1045731" s="3"/>
      <c r="AIM1045731" s="3"/>
      <c r="AIN1045731" s="3"/>
      <c r="AIO1045731" s="3"/>
      <c r="AIP1045731" s="3"/>
      <c r="AIQ1045731" s="3"/>
      <c r="AIR1045731" s="3"/>
      <c r="AIS1045731" s="3"/>
      <c r="AIT1045731" s="3"/>
      <c r="AIU1045731" s="3"/>
      <c r="AIV1045731" s="3"/>
      <c r="AIW1045731" s="3"/>
      <c r="AIX1045731" s="3"/>
      <c r="AIY1045731" s="3"/>
      <c r="AIZ1045731" s="3"/>
      <c r="AJA1045731" s="3"/>
      <c r="AJB1045731" s="3"/>
      <c r="AJC1045731" s="3"/>
      <c r="AJD1045731" s="3"/>
      <c r="AJE1045731" s="3"/>
      <c r="AJF1045731" s="3"/>
      <c r="AJG1045731" s="3"/>
      <c r="AJH1045731" s="3"/>
      <c r="AJI1045731" s="3"/>
      <c r="AJJ1045731" s="3"/>
      <c r="AJK1045731" s="3"/>
      <c r="AJL1045731" s="3"/>
      <c r="AJM1045731" s="3"/>
      <c r="AJN1045731" s="3"/>
      <c r="AJO1045731" s="3"/>
      <c r="AJP1045731" s="3"/>
      <c r="AJQ1045731" s="3"/>
      <c r="AJR1045731" s="3"/>
      <c r="AJS1045731" s="3"/>
      <c r="AJT1045731" s="3"/>
      <c r="AJU1045731" s="3"/>
      <c r="AJV1045731" s="3"/>
      <c r="AJW1045731" s="3"/>
      <c r="AJX1045731" s="3"/>
      <c r="AJY1045731" s="3"/>
      <c r="AJZ1045731" s="3"/>
      <c r="AKA1045731" s="3"/>
      <c r="AKB1045731" s="3"/>
      <c r="AKC1045731" s="3"/>
      <c r="AKD1045731" s="3"/>
      <c r="AKE1045731" s="3"/>
      <c r="AKF1045731" s="3"/>
      <c r="AKG1045731" s="3"/>
      <c r="AKH1045731" s="3"/>
      <c r="AKI1045731" s="3"/>
      <c r="AKJ1045731" s="3"/>
      <c r="AKK1045731" s="3"/>
      <c r="AKL1045731" s="3"/>
      <c r="AKM1045731" s="3"/>
      <c r="AKN1045731" s="3"/>
      <c r="AKO1045731" s="3"/>
      <c r="AKP1045731" s="3"/>
      <c r="AKQ1045731" s="3"/>
      <c r="AKR1045731" s="3"/>
      <c r="AKS1045731" s="3"/>
      <c r="AKT1045731" s="3"/>
      <c r="AKU1045731" s="3"/>
      <c r="AKV1045731" s="3"/>
      <c r="AKW1045731" s="3"/>
      <c r="AKX1045731" s="3"/>
      <c r="AKY1045731" s="3"/>
      <c r="AKZ1045731" s="3"/>
      <c r="ALA1045731" s="3"/>
      <c r="ALB1045731" s="3"/>
      <c r="ALC1045731" s="3"/>
      <c r="ALD1045731" s="3"/>
      <c r="ALE1045731" s="3"/>
      <c r="ALF1045731" s="3"/>
      <c r="ALG1045731" s="3"/>
      <c r="ALH1045731" s="3"/>
      <c r="ALI1045731" s="3"/>
      <c r="ALJ1045731" s="3"/>
      <c r="ALK1045731" s="3"/>
      <c r="ALL1045731" s="3"/>
      <c r="ALM1045731" s="3"/>
      <c r="ALN1045731" s="3"/>
      <c r="ALO1045731" s="3"/>
      <c r="ALP1045731" s="3"/>
      <c r="ALQ1045731" s="3"/>
      <c r="ALR1045731" s="3"/>
      <c r="ALS1045731" s="3"/>
      <c r="ALT1045731" s="3"/>
      <c r="ALU1045731" s="3"/>
      <c r="ALV1045731" s="3"/>
      <c r="ALW1045731" s="3"/>
      <c r="ALX1045731" s="3"/>
      <c r="ALY1045731" s="3"/>
      <c r="ALZ1045731" s="3"/>
      <c r="AMA1045731" s="3"/>
      <c r="AMB1045731" s="3"/>
      <c r="AMC1045731" s="3"/>
      <c r="AMD1045731" s="3"/>
      <c r="AME1045731" s="3"/>
      <c r="AMF1045731" s="3"/>
      <c r="AMG1045731" s="3"/>
      <c r="AMH1045731" s="3"/>
      <c r="AMI1045731" s="3"/>
      <c r="AMJ1045731" s="3"/>
      <c r="AMK1045731" s="3"/>
      <c r="AML1045731" s="3"/>
      <c r="AMM1045731" s="3"/>
      <c r="AMN1045731" s="3"/>
      <c r="AMO1045731" s="3"/>
      <c r="AMP1045731" s="3"/>
      <c r="AMQ1045731" s="3"/>
      <c r="AMR1045731" s="3"/>
      <c r="AMS1045731" s="3"/>
      <c r="AMT1045731" s="3"/>
      <c r="AMU1045731" s="3"/>
      <c r="AMV1045731" s="3"/>
      <c r="AMW1045731" s="3"/>
      <c r="AMX1045731" s="3"/>
      <c r="AMY1045731" s="3"/>
      <c r="AMZ1045731" s="3"/>
      <c r="ANA1045731" s="3"/>
      <c r="ANB1045731" s="3"/>
      <c r="ANC1045731" s="3"/>
      <c r="AND1045731" s="3"/>
      <c r="ANE1045731" s="3"/>
      <c r="ANF1045731" s="3"/>
      <c r="ANG1045731" s="3"/>
      <c r="ANH1045731" s="3"/>
      <c r="ANI1045731" s="3"/>
      <c r="ANJ1045731" s="3"/>
      <c r="ANK1045731" s="3"/>
      <c r="ANL1045731" s="3"/>
      <c r="ANM1045731" s="3"/>
      <c r="ANN1045731" s="3"/>
      <c r="ANO1045731" s="3"/>
      <c r="ANP1045731" s="3"/>
      <c r="ANQ1045731" s="3"/>
      <c r="ANR1045731" s="3"/>
      <c r="ANS1045731" s="3"/>
      <c r="ANT1045731" s="3"/>
      <c r="ANU1045731" s="3"/>
      <c r="ANV1045731" s="3"/>
      <c r="ANW1045731" s="3"/>
      <c r="ANX1045731" s="3"/>
      <c r="ANY1045731" s="3"/>
      <c r="ANZ1045731" s="3"/>
      <c r="AOA1045731" s="3"/>
      <c r="AOB1045731" s="3"/>
      <c r="AOC1045731" s="3"/>
      <c r="AOD1045731" s="3"/>
      <c r="AOE1045731" s="3"/>
      <c r="AOF1045731" s="3"/>
      <c r="AOG1045731" s="3"/>
      <c r="AOH1045731" s="3"/>
      <c r="AOI1045731" s="3"/>
      <c r="AOJ1045731" s="3"/>
      <c r="AOK1045731" s="3"/>
      <c r="AOL1045731" s="3"/>
      <c r="AOM1045731" s="3"/>
      <c r="AON1045731" s="3"/>
      <c r="AOO1045731" s="3"/>
      <c r="AOP1045731" s="3"/>
      <c r="AOQ1045731" s="3"/>
      <c r="AOR1045731" s="3"/>
      <c r="AOS1045731" s="3"/>
      <c r="AOT1045731" s="3"/>
      <c r="AOU1045731" s="3"/>
      <c r="AOV1045731" s="3"/>
      <c r="AOW1045731" s="3"/>
      <c r="AOX1045731" s="3"/>
      <c r="AOY1045731" s="3"/>
      <c r="AOZ1045731" s="3"/>
      <c r="APA1045731" s="3"/>
      <c r="APB1045731" s="3"/>
      <c r="APC1045731" s="3"/>
      <c r="APD1045731" s="3"/>
      <c r="APE1045731" s="3"/>
      <c r="APF1045731" s="3"/>
      <c r="APG1045731" s="3"/>
      <c r="APH1045731" s="3"/>
      <c r="API1045731" s="3"/>
      <c r="APJ1045731" s="3"/>
      <c r="APK1045731" s="3"/>
      <c r="APL1045731" s="3"/>
      <c r="APM1045731" s="3"/>
      <c r="APN1045731" s="3"/>
      <c r="APO1045731" s="3"/>
      <c r="APP1045731" s="3"/>
      <c r="APQ1045731" s="3"/>
      <c r="APR1045731" s="3"/>
      <c r="APS1045731" s="3"/>
      <c r="APT1045731" s="3"/>
      <c r="APU1045731" s="3"/>
      <c r="APV1045731" s="3"/>
      <c r="APW1045731" s="3"/>
      <c r="APX1045731" s="3"/>
      <c r="APY1045731" s="3"/>
      <c r="APZ1045731" s="3"/>
      <c r="AQA1045731" s="3"/>
      <c r="AQB1045731" s="3"/>
      <c r="AQC1045731" s="3"/>
      <c r="AQD1045731" s="3"/>
      <c r="AQE1045731" s="3"/>
      <c r="AQF1045731" s="3"/>
      <c r="AQG1045731" s="3"/>
      <c r="AQH1045731" s="3"/>
      <c r="AQI1045731" s="3"/>
      <c r="AQJ1045731" s="3"/>
      <c r="AQK1045731" s="3"/>
      <c r="AQL1045731" s="3"/>
      <c r="AQM1045731" s="3"/>
      <c r="AQN1045731" s="3"/>
      <c r="AQO1045731" s="3"/>
      <c r="AQP1045731" s="3"/>
      <c r="AQQ1045731" s="3"/>
      <c r="AQR1045731" s="3"/>
      <c r="AQS1045731" s="3"/>
      <c r="AQT1045731" s="3"/>
      <c r="AQU1045731" s="3"/>
      <c r="AQV1045731" s="3"/>
      <c r="AQW1045731" s="3"/>
      <c r="AQX1045731" s="3"/>
      <c r="AQY1045731" s="3"/>
      <c r="AQZ1045731" s="3"/>
      <c r="ARA1045731" s="3"/>
      <c r="ARB1045731" s="3"/>
      <c r="ARC1045731" s="3"/>
      <c r="ARD1045731" s="3"/>
      <c r="ARE1045731" s="3"/>
      <c r="ARF1045731" s="3"/>
      <c r="ARG1045731" s="3"/>
      <c r="ARH1045731" s="3"/>
      <c r="ARI1045731" s="3"/>
      <c r="ARJ1045731" s="3"/>
      <c r="ARK1045731" s="3"/>
      <c r="ARL1045731" s="3"/>
      <c r="ARM1045731" s="3"/>
      <c r="ARN1045731" s="3"/>
      <c r="ARO1045731" s="3"/>
      <c r="ARP1045731" s="3"/>
      <c r="ARQ1045731" s="3"/>
      <c r="ARR1045731" s="3"/>
      <c r="ARS1045731" s="3"/>
      <c r="ART1045731" s="3"/>
      <c r="ARU1045731" s="3"/>
      <c r="ARV1045731" s="3"/>
      <c r="ARW1045731" s="3"/>
      <c r="ARX1045731" s="3"/>
      <c r="ARY1045731" s="3"/>
      <c r="ARZ1045731" s="3"/>
      <c r="ASA1045731" s="3"/>
      <c r="ASB1045731" s="3"/>
      <c r="ASC1045731" s="3"/>
      <c r="ASD1045731" s="3"/>
      <c r="ASE1045731" s="3"/>
      <c r="ASF1045731" s="3"/>
      <c r="ASG1045731" s="3"/>
      <c r="ASH1045731" s="3"/>
      <c r="ASI1045731" s="3"/>
      <c r="ASJ1045731" s="3"/>
      <c r="ASK1045731" s="3"/>
      <c r="ASL1045731" s="3"/>
      <c r="ASM1045731" s="3"/>
      <c r="ASN1045731" s="3"/>
      <c r="ASO1045731" s="3"/>
      <c r="ASP1045731" s="3"/>
      <c r="ASQ1045731" s="3"/>
      <c r="ASR1045731" s="3"/>
      <c r="ASS1045731" s="3"/>
      <c r="AST1045731" s="3"/>
      <c r="ASU1045731" s="3"/>
      <c r="ASV1045731" s="3"/>
      <c r="ASW1045731" s="3"/>
      <c r="ASX1045731" s="3"/>
      <c r="ASY1045731" s="3"/>
      <c r="ASZ1045731" s="3"/>
      <c r="ATA1045731" s="3"/>
      <c r="ATB1045731" s="3"/>
      <c r="ATC1045731" s="3"/>
      <c r="ATD1045731" s="3"/>
      <c r="ATE1045731" s="3"/>
      <c r="ATF1045731" s="3"/>
      <c r="ATG1045731" s="3"/>
      <c r="ATH1045731" s="3"/>
      <c r="ATI1045731" s="3"/>
      <c r="ATJ1045731" s="3"/>
      <c r="ATK1045731" s="3"/>
      <c r="ATL1045731" s="3"/>
      <c r="ATM1045731" s="3"/>
      <c r="ATN1045731" s="3"/>
      <c r="ATO1045731" s="3"/>
      <c r="ATP1045731" s="3"/>
      <c r="ATQ1045731" s="3"/>
      <c r="ATR1045731" s="3"/>
      <c r="ATS1045731" s="3"/>
      <c r="ATT1045731" s="3"/>
      <c r="ATU1045731" s="3"/>
      <c r="ATV1045731" s="3"/>
      <c r="ATW1045731" s="3"/>
      <c r="ATX1045731" s="3"/>
      <c r="ATY1045731" s="3"/>
      <c r="ATZ1045731" s="3"/>
      <c r="AUA1045731" s="3"/>
      <c r="AUB1045731" s="3"/>
      <c r="AUC1045731" s="3"/>
      <c r="AUD1045731" s="3"/>
      <c r="AUE1045731" s="3"/>
      <c r="AUF1045731" s="3"/>
      <c r="AUG1045731" s="3"/>
      <c r="AUH1045731" s="3"/>
      <c r="AUI1045731" s="3"/>
      <c r="AUJ1045731" s="3"/>
      <c r="AUK1045731" s="3"/>
      <c r="AUL1045731" s="3"/>
      <c r="AUM1045731" s="3"/>
      <c r="AUN1045731" s="3"/>
      <c r="AUO1045731" s="3"/>
      <c r="AUP1045731" s="3"/>
      <c r="AUQ1045731" s="3"/>
      <c r="AUR1045731" s="3"/>
      <c r="AUS1045731" s="3"/>
      <c r="AUT1045731" s="3"/>
      <c r="AUU1045731" s="3"/>
      <c r="AUV1045731" s="3"/>
      <c r="AUW1045731" s="3"/>
      <c r="AUX1045731" s="3"/>
      <c r="AUY1045731" s="3"/>
      <c r="AUZ1045731" s="3"/>
      <c r="AVA1045731" s="3"/>
      <c r="AVB1045731" s="3"/>
      <c r="AVC1045731" s="3"/>
      <c r="AVD1045731" s="3"/>
      <c r="AVE1045731" s="3"/>
      <c r="AVF1045731" s="3"/>
      <c r="AVG1045731" s="3"/>
      <c r="AVH1045731" s="3"/>
      <c r="AVI1045731" s="3"/>
      <c r="AVJ1045731" s="3"/>
      <c r="AVK1045731" s="3"/>
      <c r="AVL1045731" s="3"/>
      <c r="AVM1045731" s="3"/>
      <c r="AVN1045731" s="3"/>
      <c r="AVO1045731" s="3"/>
      <c r="AVP1045731" s="3"/>
      <c r="AVQ1045731" s="3"/>
      <c r="AVR1045731" s="3"/>
      <c r="AVS1045731" s="3"/>
      <c r="AVT1045731" s="3"/>
      <c r="AVU1045731" s="3"/>
      <c r="AVV1045731" s="3"/>
      <c r="AVW1045731" s="3"/>
      <c r="AVX1045731" s="3"/>
      <c r="AVY1045731" s="3"/>
      <c r="AVZ1045731" s="3"/>
      <c r="AWA1045731" s="3"/>
      <c r="AWB1045731" s="3"/>
      <c r="AWC1045731" s="3"/>
      <c r="AWD1045731" s="3"/>
      <c r="AWE1045731" s="3"/>
      <c r="AWF1045731" s="3"/>
      <c r="AWG1045731" s="3"/>
      <c r="AWH1045731" s="3"/>
      <c r="AWI1045731" s="3"/>
      <c r="AWJ1045731" s="3"/>
      <c r="AWK1045731" s="3"/>
      <c r="AWL1045731" s="3"/>
      <c r="AWM1045731" s="3"/>
      <c r="AWN1045731" s="3"/>
      <c r="AWO1045731" s="3"/>
      <c r="AWP1045731" s="3"/>
      <c r="AWQ1045731" s="3"/>
      <c r="AWR1045731" s="3"/>
      <c r="AWS1045731" s="3"/>
      <c r="AWT1045731" s="3"/>
      <c r="AWU1045731" s="3"/>
      <c r="AWV1045731" s="3"/>
      <c r="AWW1045731" s="3"/>
      <c r="AWX1045731" s="3"/>
      <c r="AWY1045731" s="3"/>
      <c r="AWZ1045731" s="3"/>
      <c r="AXA1045731" s="3"/>
      <c r="AXB1045731" s="3"/>
      <c r="AXC1045731" s="3"/>
      <c r="AXD1045731" s="3"/>
      <c r="AXE1045731" s="3"/>
      <c r="AXF1045731" s="3"/>
      <c r="AXG1045731" s="3"/>
      <c r="AXH1045731" s="3"/>
      <c r="AXI1045731" s="3"/>
      <c r="AXJ1045731" s="3"/>
      <c r="AXK1045731" s="3"/>
      <c r="AXL1045731" s="3"/>
      <c r="AXM1045731" s="3"/>
      <c r="AXN1045731" s="3"/>
      <c r="AXO1045731" s="3"/>
      <c r="AXP1045731" s="3"/>
      <c r="AXQ1045731" s="3"/>
      <c r="AXR1045731" s="3"/>
      <c r="AXS1045731" s="3"/>
      <c r="AXT1045731" s="3"/>
      <c r="AXU1045731" s="3"/>
      <c r="AXV1045731" s="3"/>
      <c r="AXW1045731" s="3"/>
      <c r="AXX1045731" s="3"/>
      <c r="AXY1045731" s="3"/>
      <c r="AXZ1045731" s="3"/>
      <c r="AYA1045731" s="3"/>
      <c r="AYB1045731" s="3"/>
      <c r="AYC1045731" s="3"/>
      <c r="AYD1045731" s="3"/>
      <c r="AYE1045731" s="3"/>
      <c r="AYF1045731" s="3"/>
      <c r="AYG1045731" s="3"/>
      <c r="AYH1045731" s="3"/>
      <c r="AYI1045731" s="3"/>
      <c r="AYJ1045731" s="3"/>
      <c r="AYK1045731" s="3"/>
      <c r="AYL1045731" s="3"/>
      <c r="AYM1045731" s="3"/>
      <c r="AYN1045731" s="3"/>
      <c r="AYO1045731" s="3"/>
      <c r="AYP1045731" s="3"/>
      <c r="AYQ1045731" s="3"/>
      <c r="AYR1045731" s="3"/>
      <c r="AYS1045731" s="3"/>
      <c r="AYT1045731" s="3"/>
      <c r="AYU1045731" s="3"/>
      <c r="AYV1045731" s="3"/>
      <c r="AYW1045731" s="3"/>
      <c r="AYX1045731" s="3"/>
      <c r="AYY1045731" s="3"/>
      <c r="AYZ1045731" s="3"/>
      <c r="AZA1045731" s="3"/>
      <c r="AZB1045731" s="3"/>
      <c r="AZC1045731" s="3"/>
      <c r="AZD1045731" s="3"/>
      <c r="AZE1045731" s="3"/>
      <c r="AZF1045731" s="3"/>
      <c r="AZG1045731" s="3"/>
      <c r="AZH1045731" s="3"/>
      <c r="AZI1045731" s="3"/>
      <c r="AZJ1045731" s="3"/>
      <c r="AZK1045731" s="3"/>
      <c r="AZL1045731" s="3"/>
      <c r="AZM1045731" s="3"/>
      <c r="AZN1045731" s="3"/>
      <c r="AZO1045731" s="3"/>
      <c r="AZP1045731" s="3"/>
      <c r="AZQ1045731" s="3"/>
      <c r="AZR1045731" s="3"/>
      <c r="AZS1045731" s="3"/>
      <c r="AZT1045731" s="3"/>
      <c r="AZU1045731" s="3"/>
      <c r="AZV1045731" s="3"/>
      <c r="AZW1045731" s="3"/>
      <c r="AZX1045731" s="3"/>
      <c r="AZY1045731" s="3"/>
      <c r="AZZ1045731" s="3"/>
      <c r="BAA1045731" s="3"/>
      <c r="BAB1045731" s="3"/>
      <c r="BAC1045731" s="3"/>
      <c r="BAD1045731" s="3"/>
      <c r="BAE1045731" s="3"/>
      <c r="BAF1045731" s="3"/>
      <c r="BAG1045731" s="3"/>
      <c r="BAH1045731" s="3"/>
      <c r="BAI1045731" s="3"/>
      <c r="BAJ1045731" s="3"/>
      <c r="BAK1045731" s="3"/>
      <c r="BAL1045731" s="3"/>
      <c r="BAM1045731" s="3"/>
      <c r="BAN1045731" s="3"/>
      <c r="BAO1045731" s="3"/>
      <c r="BAP1045731" s="3"/>
      <c r="BAQ1045731" s="3"/>
      <c r="BAR1045731" s="3"/>
      <c r="BAS1045731" s="3"/>
      <c r="BAT1045731" s="3"/>
      <c r="BAU1045731" s="3"/>
      <c r="BAV1045731" s="3"/>
      <c r="BAW1045731" s="3"/>
      <c r="BAX1045731" s="3"/>
      <c r="BAY1045731" s="3"/>
      <c r="BAZ1045731" s="3"/>
      <c r="BBA1045731" s="3"/>
      <c r="BBB1045731" s="3"/>
      <c r="BBC1045731" s="3"/>
      <c r="BBD1045731" s="3"/>
      <c r="BBE1045731" s="3"/>
      <c r="BBF1045731" s="3"/>
      <c r="BBG1045731" s="3"/>
      <c r="BBH1045731" s="3"/>
      <c r="BBI1045731" s="3"/>
      <c r="BBJ1045731" s="3"/>
      <c r="BBK1045731" s="3"/>
      <c r="BBL1045731" s="3"/>
      <c r="BBM1045731" s="3"/>
      <c r="BBN1045731" s="3"/>
      <c r="BBO1045731" s="3"/>
      <c r="BBP1045731" s="3"/>
      <c r="BBQ1045731" s="3"/>
      <c r="BBR1045731" s="3"/>
      <c r="BBS1045731" s="3"/>
      <c r="BBT1045731" s="3"/>
      <c r="BBU1045731" s="3"/>
      <c r="BBV1045731" s="3"/>
      <c r="BBW1045731" s="3"/>
      <c r="BBX1045731" s="3"/>
      <c r="BBY1045731" s="3"/>
      <c r="BBZ1045731" s="3"/>
      <c r="BCA1045731" s="3"/>
      <c r="BCB1045731" s="3"/>
      <c r="BCC1045731" s="3"/>
      <c r="BCD1045731" s="3"/>
      <c r="BCE1045731" s="3"/>
      <c r="BCF1045731" s="3"/>
      <c r="BCG1045731" s="3"/>
      <c r="BCH1045731" s="3"/>
      <c r="BCI1045731" s="3"/>
      <c r="BCJ1045731" s="3"/>
      <c r="BCK1045731" s="3"/>
      <c r="BCL1045731" s="3"/>
      <c r="BCM1045731" s="3"/>
      <c r="BCN1045731" s="3"/>
      <c r="BCO1045731" s="3"/>
      <c r="BCP1045731" s="3"/>
      <c r="BCQ1045731" s="3"/>
      <c r="BCR1045731" s="3"/>
      <c r="BCS1045731" s="3"/>
      <c r="BCT1045731" s="3"/>
      <c r="BCU1045731" s="3"/>
      <c r="BCV1045731" s="3"/>
      <c r="BCW1045731" s="3"/>
      <c r="BCX1045731" s="3"/>
      <c r="BCY1045731" s="3"/>
      <c r="BCZ1045731" s="3"/>
      <c r="BDA1045731" s="3"/>
      <c r="BDB1045731" s="3"/>
      <c r="BDC1045731" s="3"/>
      <c r="BDD1045731" s="3"/>
      <c r="BDE1045731" s="3"/>
      <c r="BDF1045731" s="3"/>
      <c r="BDG1045731" s="3"/>
      <c r="BDH1045731" s="3"/>
      <c r="BDI1045731" s="3"/>
      <c r="BDJ1045731" s="3"/>
      <c r="BDK1045731" s="3"/>
      <c r="BDL1045731" s="3"/>
      <c r="BDM1045731" s="3"/>
      <c r="BDN1045731" s="3"/>
      <c r="BDO1045731" s="3"/>
      <c r="BDP1045731" s="3"/>
      <c r="BDQ1045731" s="3"/>
      <c r="BDR1045731" s="3"/>
      <c r="BDS1045731" s="3"/>
      <c r="BDT1045731" s="3"/>
      <c r="BDU1045731" s="3"/>
      <c r="BDV1045731" s="3"/>
      <c r="BDW1045731" s="3"/>
      <c r="BDX1045731" s="3"/>
      <c r="BDY1045731" s="3"/>
      <c r="BDZ1045731" s="3"/>
      <c r="BEA1045731" s="3"/>
      <c r="BEB1045731" s="3"/>
      <c r="BEC1045731" s="3"/>
      <c r="BED1045731" s="3"/>
      <c r="BEE1045731" s="3"/>
      <c r="BEF1045731" s="3"/>
      <c r="BEG1045731" s="3"/>
      <c r="BEH1045731" s="3"/>
      <c r="BEI1045731" s="3"/>
      <c r="BEJ1045731" s="3"/>
      <c r="BEK1045731" s="3"/>
      <c r="BEL1045731" s="3"/>
      <c r="BEM1045731" s="3"/>
      <c r="BEN1045731" s="3"/>
      <c r="BEO1045731" s="3"/>
      <c r="BEP1045731" s="3"/>
      <c r="BEQ1045731" s="3"/>
      <c r="BER1045731" s="3"/>
      <c r="BES1045731" s="3"/>
      <c r="BET1045731" s="3"/>
      <c r="BEU1045731" s="3"/>
      <c r="BEV1045731" s="3"/>
      <c r="BEW1045731" s="3"/>
      <c r="BEX1045731" s="3"/>
      <c r="BEY1045731" s="3"/>
      <c r="BEZ1045731" s="3"/>
      <c r="BFA1045731" s="3"/>
      <c r="BFB1045731" s="3"/>
      <c r="BFC1045731" s="3"/>
      <c r="BFD1045731" s="3"/>
      <c r="BFE1045731" s="3"/>
      <c r="BFF1045731" s="3"/>
      <c r="BFG1045731" s="3"/>
      <c r="BFH1045731" s="3"/>
      <c r="BFI1045731" s="3"/>
      <c r="BFJ1045731" s="3"/>
      <c r="BFK1045731" s="3"/>
      <c r="BFL1045731" s="3"/>
      <c r="BFM1045731" s="3"/>
      <c r="BFN1045731" s="3"/>
      <c r="BFO1045731" s="3"/>
      <c r="BFP1045731" s="3"/>
      <c r="BFQ1045731" s="3"/>
      <c r="BFR1045731" s="3"/>
      <c r="BFS1045731" s="3"/>
      <c r="BFT1045731" s="3"/>
      <c r="BFU1045731" s="3"/>
      <c r="BFV1045731" s="3"/>
      <c r="BFW1045731" s="3"/>
      <c r="BFX1045731" s="3"/>
      <c r="BFY1045731" s="3"/>
      <c r="BFZ1045731" s="3"/>
      <c r="BGA1045731" s="3"/>
      <c r="BGB1045731" s="3"/>
      <c r="BGC1045731" s="3"/>
      <c r="BGD1045731" s="3"/>
      <c r="BGE1045731" s="3"/>
      <c r="BGF1045731" s="3"/>
      <c r="BGG1045731" s="3"/>
      <c r="BGH1045731" s="3"/>
      <c r="BGI1045731" s="3"/>
      <c r="BGJ1045731" s="3"/>
      <c r="BGK1045731" s="3"/>
      <c r="BGL1045731" s="3"/>
      <c r="BGM1045731" s="3"/>
      <c r="BGN1045731" s="3"/>
      <c r="BGO1045731" s="3"/>
      <c r="BGP1045731" s="3"/>
      <c r="BGQ1045731" s="3"/>
      <c r="BGR1045731" s="3"/>
      <c r="BGS1045731" s="3"/>
      <c r="BGT1045731" s="3"/>
      <c r="BGU1045731" s="3"/>
      <c r="BGV1045731" s="3"/>
      <c r="BGW1045731" s="3"/>
      <c r="BGX1045731" s="3"/>
      <c r="BGY1045731" s="3"/>
      <c r="BGZ1045731" s="3"/>
      <c r="BHA1045731" s="3"/>
      <c r="BHB1045731" s="3"/>
      <c r="BHC1045731" s="3"/>
      <c r="BHD1045731" s="3"/>
      <c r="BHE1045731" s="3"/>
      <c r="BHF1045731" s="3"/>
      <c r="BHG1045731" s="3"/>
      <c r="BHH1045731" s="3"/>
      <c r="BHI1045731" s="3"/>
      <c r="BHJ1045731" s="3"/>
      <c r="BHK1045731" s="3"/>
      <c r="BHL1045731" s="3"/>
      <c r="BHM1045731" s="3"/>
      <c r="BHN1045731" s="3"/>
      <c r="BHO1045731" s="3"/>
      <c r="BHP1045731" s="3"/>
      <c r="BHQ1045731" s="3"/>
      <c r="BHR1045731" s="3"/>
      <c r="BHS1045731" s="3"/>
      <c r="BHT1045731" s="3"/>
      <c r="BHU1045731" s="3"/>
      <c r="BHV1045731" s="3"/>
      <c r="BHW1045731" s="3"/>
      <c r="BHX1045731" s="3"/>
      <c r="BHY1045731" s="3"/>
      <c r="BHZ1045731" s="3"/>
      <c r="BIA1045731" s="3"/>
      <c r="BIB1045731" s="3"/>
      <c r="BIC1045731" s="3"/>
      <c r="BID1045731" s="3"/>
      <c r="BIE1045731" s="3"/>
      <c r="BIF1045731" s="3"/>
      <c r="BIG1045731" s="3"/>
      <c r="BIH1045731" s="3"/>
      <c r="BII1045731" s="3"/>
      <c r="BIJ1045731" s="3"/>
      <c r="BIK1045731" s="3"/>
      <c r="BIL1045731" s="3"/>
      <c r="BIM1045731" s="3"/>
      <c r="BIN1045731" s="3"/>
      <c r="BIO1045731" s="3"/>
      <c r="BIP1045731" s="3"/>
      <c r="BIQ1045731" s="3"/>
      <c r="BIR1045731" s="3"/>
      <c r="BIS1045731" s="3"/>
      <c r="BIT1045731" s="3"/>
      <c r="BIU1045731" s="3"/>
      <c r="BIV1045731" s="3"/>
      <c r="BIW1045731" s="3"/>
      <c r="BIX1045731" s="3"/>
      <c r="BIY1045731" s="3"/>
      <c r="BIZ1045731" s="3"/>
      <c r="BJA1045731" s="3"/>
      <c r="BJB1045731" s="3"/>
      <c r="BJC1045731" s="3"/>
      <c r="BJD1045731" s="3"/>
      <c r="BJE1045731" s="3"/>
      <c r="BJF1045731" s="3"/>
      <c r="BJG1045731" s="3"/>
      <c r="BJH1045731" s="3"/>
      <c r="BJI1045731" s="3"/>
      <c r="BJJ1045731" s="3"/>
      <c r="BJK1045731" s="3"/>
      <c r="BJL1045731" s="3"/>
      <c r="BJM1045731" s="3"/>
      <c r="BJN1045731" s="3"/>
      <c r="BJO1045731" s="3"/>
      <c r="BJP1045731" s="3"/>
      <c r="BJQ1045731" s="3"/>
      <c r="BJR1045731" s="3"/>
      <c r="BJS1045731" s="3"/>
      <c r="BJT1045731" s="3"/>
      <c r="BJU1045731" s="3"/>
      <c r="BJV1045731" s="3"/>
      <c r="BJW1045731" s="3"/>
      <c r="BJX1045731" s="3"/>
      <c r="BJY1045731" s="3"/>
      <c r="BJZ1045731" s="3"/>
      <c r="BKA1045731" s="3"/>
      <c r="BKB1045731" s="3"/>
      <c r="BKC1045731" s="3"/>
      <c r="BKD1045731" s="3"/>
      <c r="BKE1045731" s="3"/>
      <c r="BKF1045731" s="3"/>
      <c r="BKG1045731" s="3"/>
      <c r="BKH1045731" s="3"/>
      <c r="BKI1045731" s="3"/>
      <c r="BKJ1045731" s="3"/>
      <c r="BKK1045731" s="3"/>
      <c r="BKL1045731" s="3"/>
      <c r="BKM1045731" s="3"/>
      <c r="BKN1045731" s="3"/>
      <c r="BKO1045731" s="3"/>
      <c r="BKP1045731" s="3"/>
      <c r="BKQ1045731" s="3"/>
      <c r="BKR1045731" s="3"/>
      <c r="BKS1045731" s="3"/>
      <c r="BKT1045731" s="3"/>
      <c r="BKU1045731" s="3"/>
      <c r="BKV1045731" s="3"/>
      <c r="BKW1045731" s="3"/>
      <c r="BKX1045731" s="3"/>
      <c r="BKY1045731" s="3"/>
      <c r="BKZ1045731" s="3"/>
      <c r="BLA1045731" s="3"/>
      <c r="BLB1045731" s="3"/>
      <c r="BLC1045731" s="3"/>
      <c r="BLD1045731" s="3"/>
      <c r="BLE1045731" s="3"/>
      <c r="BLF1045731" s="3"/>
      <c r="BLG1045731" s="3"/>
      <c r="BLH1045731" s="3"/>
      <c r="BLI1045731" s="3"/>
      <c r="BLJ1045731" s="3"/>
      <c r="BLK1045731" s="3"/>
      <c r="BLL1045731" s="3"/>
      <c r="BLM1045731" s="3"/>
      <c r="BLN1045731" s="3"/>
      <c r="BLO1045731" s="3"/>
      <c r="BLP1045731" s="3"/>
      <c r="BLQ1045731" s="3"/>
      <c r="BLR1045731" s="3"/>
      <c r="BLS1045731" s="3"/>
      <c r="BLT1045731" s="3"/>
      <c r="BLU1045731" s="3"/>
      <c r="BLV1045731" s="3"/>
      <c r="BLW1045731" s="3"/>
      <c r="BLX1045731" s="3"/>
      <c r="BLY1045731" s="3"/>
      <c r="BLZ1045731" s="3"/>
      <c r="BMA1045731" s="3"/>
      <c r="BMB1045731" s="3"/>
      <c r="BMC1045731" s="3"/>
      <c r="BMD1045731" s="3"/>
      <c r="BME1045731" s="3"/>
      <c r="BMF1045731" s="3"/>
      <c r="BMG1045731" s="3"/>
      <c r="BMH1045731" s="3"/>
      <c r="BMI1045731" s="3"/>
      <c r="BMJ1045731" s="3"/>
      <c r="BMK1045731" s="3"/>
      <c r="BML1045731" s="3"/>
      <c r="BMM1045731" s="3"/>
      <c r="BMN1045731" s="3"/>
      <c r="BMO1045731" s="3"/>
      <c r="BMP1045731" s="3"/>
      <c r="BMQ1045731" s="3"/>
      <c r="BMR1045731" s="3"/>
      <c r="BMS1045731" s="3"/>
      <c r="BMT1045731" s="3"/>
      <c r="BMU1045731" s="3"/>
      <c r="BMV1045731" s="3"/>
      <c r="BMW1045731" s="3"/>
      <c r="BMX1045731" s="3"/>
      <c r="BMY1045731" s="3"/>
      <c r="BMZ1045731" s="3"/>
      <c r="BNA1045731" s="3"/>
      <c r="BNB1045731" s="3"/>
      <c r="BNC1045731" s="3"/>
      <c r="BND1045731" s="3"/>
      <c r="BNE1045731" s="3"/>
      <c r="BNF1045731" s="3"/>
      <c r="BNG1045731" s="3"/>
      <c r="BNH1045731" s="3"/>
      <c r="BNI1045731" s="3"/>
      <c r="BNJ1045731" s="3"/>
      <c r="BNK1045731" s="3"/>
      <c r="BNL1045731" s="3"/>
      <c r="BNM1045731" s="3"/>
      <c r="BNN1045731" s="3"/>
      <c r="BNO1045731" s="3"/>
      <c r="BNP1045731" s="3"/>
      <c r="BNQ1045731" s="3"/>
      <c r="BNR1045731" s="3"/>
      <c r="BNS1045731" s="3"/>
      <c r="BNT1045731" s="3"/>
      <c r="BNU1045731" s="3"/>
      <c r="BNV1045731" s="3"/>
      <c r="BNW1045731" s="3"/>
      <c r="BNX1045731" s="3"/>
      <c r="BNY1045731" s="3"/>
      <c r="BNZ1045731" s="3"/>
      <c r="BOA1045731" s="3"/>
      <c r="BOB1045731" s="3"/>
      <c r="BOC1045731" s="3"/>
      <c r="BOD1045731" s="3"/>
      <c r="BOE1045731" s="3"/>
      <c r="BOF1045731" s="3"/>
      <c r="BOG1045731" s="3"/>
      <c r="BOH1045731" s="3"/>
      <c r="BOI1045731" s="3"/>
      <c r="BOJ1045731" s="3"/>
      <c r="BOK1045731" s="3"/>
      <c r="BOL1045731" s="3"/>
      <c r="BOM1045731" s="3"/>
      <c r="BON1045731" s="3"/>
      <c r="BOO1045731" s="3"/>
      <c r="BOP1045731" s="3"/>
      <c r="BOQ1045731" s="3"/>
      <c r="BOR1045731" s="3"/>
      <c r="BOS1045731" s="3"/>
      <c r="BOT1045731" s="3"/>
      <c r="BOU1045731" s="3"/>
      <c r="BOV1045731" s="3"/>
      <c r="BOW1045731" s="3"/>
      <c r="BOX1045731" s="3"/>
      <c r="BOY1045731" s="3"/>
      <c r="BOZ1045731" s="3"/>
      <c r="BPA1045731" s="3"/>
      <c r="BPB1045731" s="3"/>
      <c r="BPC1045731" s="3"/>
      <c r="BPD1045731" s="3"/>
      <c r="BPE1045731" s="3"/>
      <c r="BPF1045731" s="3"/>
      <c r="BPG1045731" s="3"/>
      <c r="BPH1045731" s="3"/>
      <c r="BPI1045731" s="3"/>
      <c r="BPJ1045731" s="3"/>
      <c r="BPK1045731" s="3"/>
      <c r="BPL1045731" s="3"/>
      <c r="BPM1045731" s="3"/>
      <c r="BPN1045731" s="3"/>
      <c r="BPO1045731" s="3"/>
      <c r="BPP1045731" s="3"/>
      <c r="BPQ1045731" s="3"/>
      <c r="BPR1045731" s="3"/>
      <c r="BPS1045731" s="3"/>
      <c r="BPT1045731" s="3"/>
      <c r="BPU1045731" s="3"/>
      <c r="BPV1045731" s="3"/>
      <c r="BPW1045731" s="3"/>
      <c r="BPX1045731" s="3"/>
      <c r="BPY1045731" s="3"/>
      <c r="BPZ1045731" s="3"/>
      <c r="BQA1045731" s="3"/>
      <c r="BQB1045731" s="3"/>
      <c r="BQC1045731" s="3"/>
      <c r="BQD1045731" s="3"/>
      <c r="BQE1045731" s="3"/>
      <c r="BQF1045731" s="3"/>
      <c r="BQG1045731" s="3"/>
      <c r="BQH1045731" s="3"/>
      <c r="BQI1045731" s="3"/>
      <c r="BQJ1045731" s="3"/>
      <c r="BQK1045731" s="3"/>
      <c r="BQL1045731" s="3"/>
      <c r="BQM1045731" s="3"/>
      <c r="BQN1045731" s="3"/>
      <c r="BQO1045731" s="3"/>
      <c r="BQP1045731" s="3"/>
      <c r="BQQ1045731" s="3"/>
      <c r="BQR1045731" s="3"/>
      <c r="BQS1045731" s="3"/>
      <c r="BQT1045731" s="3"/>
      <c r="BQU1045731" s="3"/>
      <c r="BQV1045731" s="3"/>
      <c r="BQW1045731" s="3"/>
      <c r="BQX1045731" s="3"/>
      <c r="BQY1045731" s="3"/>
      <c r="BQZ1045731" s="3"/>
      <c r="BRA1045731" s="3"/>
      <c r="BRB1045731" s="3"/>
      <c r="BRC1045731" s="3"/>
      <c r="BRD1045731" s="3"/>
      <c r="BRE1045731" s="3"/>
      <c r="BRF1045731" s="3"/>
      <c r="BRG1045731" s="3"/>
      <c r="BRH1045731" s="3"/>
      <c r="BRI1045731" s="3"/>
      <c r="BRJ1045731" s="3"/>
      <c r="BRK1045731" s="3"/>
      <c r="BRL1045731" s="3"/>
      <c r="BRM1045731" s="3"/>
      <c r="BRN1045731" s="3"/>
      <c r="BRO1045731" s="3"/>
      <c r="BRP1045731" s="3"/>
      <c r="BRQ1045731" s="3"/>
      <c r="BRR1045731" s="3"/>
      <c r="BRS1045731" s="3"/>
      <c r="BRT1045731" s="3"/>
      <c r="BRU1045731" s="3"/>
      <c r="BRV1045731" s="3"/>
      <c r="BRW1045731" s="3"/>
      <c r="BRX1045731" s="3"/>
      <c r="BRY1045731" s="3"/>
      <c r="BRZ1045731" s="3"/>
      <c r="BSA1045731" s="3"/>
      <c r="BSB1045731" s="3"/>
      <c r="BSC1045731" s="3"/>
      <c r="BSD1045731" s="3"/>
      <c r="BSE1045731" s="3"/>
      <c r="BSF1045731" s="3"/>
      <c r="BSG1045731" s="3"/>
      <c r="BSH1045731" s="3"/>
      <c r="BSI1045731" s="3"/>
      <c r="BSJ1045731" s="3"/>
      <c r="BSK1045731" s="3"/>
      <c r="BSL1045731" s="3"/>
      <c r="BSM1045731" s="3"/>
      <c r="BSN1045731" s="3"/>
      <c r="BSO1045731" s="3"/>
      <c r="BSP1045731" s="3"/>
      <c r="BSQ1045731" s="3"/>
      <c r="BSR1045731" s="3"/>
      <c r="BSS1045731" s="3"/>
      <c r="BST1045731" s="3"/>
      <c r="BSU1045731" s="3"/>
      <c r="BSV1045731" s="3"/>
      <c r="BSW1045731" s="3"/>
      <c r="BSX1045731" s="3"/>
      <c r="BSY1045731" s="3"/>
      <c r="BSZ1045731" s="3"/>
      <c r="BTA1045731" s="3"/>
      <c r="BTB1045731" s="3"/>
      <c r="BTC1045731" s="3"/>
      <c r="BTD1045731" s="3"/>
      <c r="BTE1045731" s="3"/>
      <c r="BTF1045731" s="3"/>
      <c r="BTG1045731" s="3"/>
      <c r="BTH1045731" s="3"/>
      <c r="BTI1045731" s="3"/>
      <c r="BTJ1045731" s="3"/>
      <c r="BTK1045731" s="3"/>
      <c r="BTL1045731" s="3"/>
      <c r="BTM1045731" s="3"/>
      <c r="BTN1045731" s="3"/>
      <c r="BTO1045731" s="3"/>
      <c r="BTP1045731" s="3"/>
      <c r="BTQ1045731" s="3"/>
      <c r="BTR1045731" s="3"/>
      <c r="BTS1045731" s="3"/>
      <c r="BTT1045731" s="3"/>
      <c r="BTU1045731" s="3"/>
      <c r="BTV1045731" s="3"/>
      <c r="BTW1045731" s="3"/>
      <c r="BTX1045731" s="3"/>
      <c r="BTY1045731" s="3"/>
      <c r="BTZ1045731" s="3"/>
      <c r="BUA1045731" s="3"/>
      <c r="BUB1045731" s="3"/>
      <c r="BUC1045731" s="3"/>
      <c r="BUD1045731" s="3"/>
      <c r="BUE1045731" s="3"/>
      <c r="BUF1045731" s="3"/>
      <c r="BUG1045731" s="3"/>
      <c r="BUH1045731" s="3"/>
      <c r="BUI1045731" s="3"/>
      <c r="BUJ1045731" s="3"/>
      <c r="BUK1045731" s="3"/>
      <c r="BUL1045731" s="3"/>
      <c r="BUM1045731" s="3"/>
      <c r="BUN1045731" s="3"/>
      <c r="BUO1045731" s="3"/>
      <c r="BUP1045731" s="3"/>
      <c r="BUQ1045731" s="3"/>
      <c r="BUR1045731" s="3"/>
      <c r="BUS1045731" s="3"/>
      <c r="BUT1045731" s="3"/>
      <c r="BUU1045731" s="3"/>
      <c r="BUV1045731" s="3"/>
      <c r="BUW1045731" s="3"/>
      <c r="BUX1045731" s="3"/>
      <c r="BUY1045731" s="3"/>
      <c r="BUZ1045731" s="3"/>
      <c r="BVA1045731" s="3"/>
      <c r="BVB1045731" s="3"/>
      <c r="BVC1045731" s="3"/>
      <c r="BVD1045731" s="3"/>
      <c r="BVE1045731" s="3"/>
      <c r="BVF1045731" s="3"/>
      <c r="BVG1045731" s="3"/>
      <c r="BVH1045731" s="3"/>
      <c r="BVI1045731" s="3"/>
      <c r="BVJ1045731" s="3"/>
      <c r="BVK1045731" s="3"/>
      <c r="BVL1045731" s="3"/>
      <c r="BVM1045731" s="3"/>
      <c r="BVN1045731" s="3"/>
      <c r="BVO1045731" s="3"/>
      <c r="BVP1045731" s="3"/>
      <c r="BVQ1045731" s="3"/>
      <c r="BVR1045731" s="3"/>
      <c r="BVS1045731" s="3"/>
      <c r="BVT1045731" s="3"/>
      <c r="BVU1045731" s="3"/>
      <c r="BVV1045731" s="3"/>
      <c r="BVW1045731" s="3"/>
      <c r="BVX1045731" s="3"/>
      <c r="BVY1045731" s="3"/>
      <c r="BVZ1045731" s="3"/>
      <c r="BWA1045731" s="3"/>
      <c r="BWB1045731" s="3"/>
      <c r="BWC1045731" s="3"/>
      <c r="BWD1045731" s="3"/>
      <c r="BWE1045731" s="3"/>
      <c r="BWF1045731" s="3"/>
      <c r="BWG1045731" s="3"/>
      <c r="BWH1045731" s="3"/>
      <c r="BWI1045731" s="3"/>
      <c r="BWJ1045731" s="3"/>
      <c r="BWK1045731" s="3"/>
      <c r="BWL1045731" s="3"/>
      <c r="BWM1045731" s="3"/>
      <c r="BWN1045731" s="3"/>
      <c r="BWO1045731" s="3"/>
      <c r="BWP1045731" s="3"/>
      <c r="BWQ1045731" s="3"/>
      <c r="BWR1045731" s="3"/>
      <c r="BWS1045731" s="3"/>
      <c r="BWT1045731" s="3"/>
      <c r="BWU1045731" s="3"/>
      <c r="BWV1045731" s="3"/>
      <c r="BWW1045731" s="3"/>
      <c r="BWX1045731" s="3"/>
      <c r="BWY1045731" s="3"/>
      <c r="BWZ1045731" s="3"/>
      <c r="BXA1045731" s="3"/>
      <c r="BXB1045731" s="3"/>
      <c r="BXC1045731" s="3"/>
      <c r="BXD1045731" s="3"/>
      <c r="BXE1045731" s="3"/>
      <c r="BXF1045731" s="3"/>
      <c r="BXG1045731" s="3"/>
      <c r="BXH1045731" s="3"/>
      <c r="BXI1045731" s="3"/>
      <c r="BXJ1045731" s="3"/>
      <c r="BXK1045731" s="3"/>
      <c r="BXL1045731" s="3"/>
      <c r="BXM1045731" s="3"/>
      <c r="BXN1045731" s="3"/>
      <c r="BXO1045731" s="3"/>
      <c r="BXP1045731" s="3"/>
      <c r="BXQ1045731" s="3"/>
      <c r="BXR1045731" s="3"/>
      <c r="BXS1045731" s="3"/>
      <c r="BXT1045731" s="3"/>
      <c r="BXU1045731" s="3"/>
      <c r="BXV1045731" s="3"/>
      <c r="BXW1045731" s="3"/>
      <c r="BXX1045731" s="3"/>
      <c r="BXY1045731" s="3"/>
      <c r="BXZ1045731" s="3"/>
      <c r="BYA1045731" s="3"/>
      <c r="BYB1045731" s="3"/>
      <c r="BYC1045731" s="3"/>
      <c r="BYD1045731" s="3"/>
      <c r="BYE1045731" s="3"/>
      <c r="BYF1045731" s="3"/>
      <c r="BYG1045731" s="3"/>
      <c r="BYH1045731" s="3"/>
      <c r="BYI1045731" s="3"/>
      <c r="BYJ1045731" s="3"/>
      <c r="BYK1045731" s="3"/>
      <c r="BYL1045731" s="3"/>
      <c r="BYM1045731" s="3"/>
      <c r="BYN1045731" s="3"/>
      <c r="BYO1045731" s="3"/>
      <c r="BYP1045731" s="3"/>
      <c r="BYQ1045731" s="3"/>
      <c r="BYR1045731" s="3"/>
      <c r="BYS1045731" s="3"/>
      <c r="BYT1045731" s="3"/>
      <c r="BYU1045731" s="3"/>
      <c r="BYV1045731" s="3"/>
      <c r="BYW1045731" s="3"/>
      <c r="BYX1045731" s="3"/>
      <c r="BYY1045731" s="3"/>
      <c r="BYZ1045731" s="3"/>
      <c r="BZA1045731" s="3"/>
      <c r="BZB1045731" s="3"/>
      <c r="BZC1045731" s="3"/>
      <c r="BZD1045731" s="3"/>
      <c r="BZE1045731" s="3"/>
      <c r="BZF1045731" s="3"/>
      <c r="BZG1045731" s="3"/>
      <c r="BZH1045731" s="3"/>
      <c r="BZI1045731" s="3"/>
      <c r="BZJ1045731" s="3"/>
      <c r="BZK1045731" s="3"/>
      <c r="BZL1045731" s="3"/>
      <c r="BZM1045731" s="3"/>
      <c r="BZN1045731" s="3"/>
      <c r="BZO1045731" s="3"/>
      <c r="BZP1045731" s="3"/>
      <c r="BZQ1045731" s="3"/>
      <c r="BZR1045731" s="3"/>
      <c r="BZS1045731" s="3"/>
      <c r="BZT1045731" s="3"/>
      <c r="BZU1045731" s="3"/>
      <c r="BZV1045731" s="3"/>
      <c r="BZW1045731" s="3"/>
      <c r="BZX1045731" s="3"/>
      <c r="BZY1045731" s="3"/>
      <c r="BZZ1045731" s="3"/>
      <c r="CAA1045731" s="3"/>
      <c r="CAB1045731" s="3"/>
      <c r="CAC1045731" s="3"/>
      <c r="CAD1045731" s="3"/>
      <c r="CAE1045731" s="3"/>
      <c r="CAF1045731" s="3"/>
      <c r="CAG1045731" s="3"/>
      <c r="CAH1045731" s="3"/>
      <c r="CAI1045731" s="3"/>
      <c r="CAJ1045731" s="3"/>
      <c r="CAK1045731" s="3"/>
      <c r="CAL1045731" s="3"/>
      <c r="CAM1045731" s="3"/>
      <c r="CAN1045731" s="3"/>
      <c r="CAO1045731" s="3"/>
      <c r="CAP1045731" s="3"/>
      <c r="CAQ1045731" s="3"/>
      <c r="CAR1045731" s="3"/>
      <c r="CAS1045731" s="3"/>
      <c r="CAT1045731" s="3"/>
      <c r="CAU1045731" s="3"/>
      <c r="CAV1045731" s="3"/>
      <c r="CAW1045731" s="3"/>
      <c r="CAX1045731" s="3"/>
      <c r="CAY1045731" s="3"/>
      <c r="CAZ1045731" s="3"/>
      <c r="CBA1045731" s="3"/>
      <c r="CBB1045731" s="3"/>
      <c r="CBC1045731" s="3"/>
      <c r="CBD1045731" s="3"/>
      <c r="CBE1045731" s="3"/>
      <c r="CBF1045731" s="3"/>
      <c r="CBG1045731" s="3"/>
      <c r="CBH1045731" s="3"/>
      <c r="CBI1045731" s="3"/>
      <c r="CBJ1045731" s="3"/>
      <c r="CBK1045731" s="3"/>
      <c r="CBL1045731" s="3"/>
      <c r="CBM1045731" s="3"/>
      <c r="CBN1045731" s="3"/>
      <c r="CBO1045731" s="3"/>
      <c r="CBP1045731" s="3"/>
      <c r="CBQ1045731" s="3"/>
      <c r="CBR1045731" s="3"/>
      <c r="CBS1045731" s="3"/>
      <c r="CBT1045731" s="3"/>
      <c r="CBU1045731" s="3"/>
      <c r="CBV1045731" s="3"/>
      <c r="CBW1045731" s="3"/>
      <c r="CBX1045731" s="3"/>
      <c r="CBY1045731" s="3"/>
      <c r="CBZ1045731" s="3"/>
      <c r="CCA1045731" s="3"/>
      <c r="CCB1045731" s="3"/>
      <c r="CCC1045731" s="3"/>
      <c r="CCD1045731" s="3"/>
      <c r="CCE1045731" s="3"/>
      <c r="CCF1045731" s="3"/>
      <c r="CCG1045731" s="3"/>
      <c r="CCH1045731" s="3"/>
      <c r="CCI1045731" s="3"/>
      <c r="CCJ1045731" s="3"/>
      <c r="CCK1045731" s="3"/>
      <c r="CCL1045731" s="3"/>
      <c r="CCM1045731" s="3"/>
      <c r="CCN1045731" s="3"/>
      <c r="CCO1045731" s="3"/>
      <c r="CCP1045731" s="3"/>
      <c r="CCQ1045731" s="3"/>
      <c r="CCR1045731" s="3"/>
      <c r="CCS1045731" s="3"/>
      <c r="CCT1045731" s="3"/>
      <c r="CCU1045731" s="3"/>
      <c r="CCV1045731" s="3"/>
      <c r="CCW1045731" s="3"/>
      <c r="CCX1045731" s="3"/>
      <c r="CCY1045731" s="3"/>
      <c r="CCZ1045731" s="3"/>
      <c r="CDA1045731" s="3"/>
      <c r="CDB1045731" s="3"/>
      <c r="CDC1045731" s="3"/>
      <c r="CDD1045731" s="3"/>
      <c r="CDE1045731" s="3"/>
      <c r="CDF1045731" s="3"/>
      <c r="CDG1045731" s="3"/>
      <c r="CDH1045731" s="3"/>
      <c r="CDI1045731" s="3"/>
      <c r="CDJ1045731" s="3"/>
      <c r="CDK1045731" s="3"/>
      <c r="CDL1045731" s="3"/>
      <c r="CDM1045731" s="3"/>
      <c r="CDN1045731" s="3"/>
      <c r="CDO1045731" s="3"/>
      <c r="CDP1045731" s="3"/>
      <c r="CDQ1045731" s="3"/>
      <c r="CDR1045731" s="3"/>
      <c r="CDS1045731" s="3"/>
      <c r="CDT1045731" s="3"/>
      <c r="CDU1045731" s="3"/>
      <c r="CDV1045731" s="3"/>
      <c r="CDW1045731" s="3"/>
      <c r="CDX1045731" s="3"/>
      <c r="CDY1045731" s="3"/>
      <c r="CDZ1045731" s="3"/>
      <c r="CEA1045731" s="3"/>
      <c r="CEB1045731" s="3"/>
      <c r="CEC1045731" s="3"/>
      <c r="CED1045731" s="3"/>
      <c r="CEE1045731" s="3"/>
      <c r="CEF1045731" s="3"/>
      <c r="CEG1045731" s="3"/>
      <c r="CEH1045731" s="3"/>
      <c r="CEI1045731" s="3"/>
      <c r="CEJ1045731" s="3"/>
      <c r="CEK1045731" s="3"/>
      <c r="CEL1045731" s="3"/>
      <c r="CEM1045731" s="3"/>
      <c r="CEN1045731" s="3"/>
      <c r="CEO1045731" s="3"/>
      <c r="CEP1045731" s="3"/>
      <c r="CEQ1045731" s="3"/>
      <c r="CER1045731" s="3"/>
      <c r="CES1045731" s="3"/>
      <c r="CET1045731" s="3"/>
      <c r="CEU1045731" s="3"/>
      <c r="CEV1045731" s="3"/>
      <c r="CEW1045731" s="3"/>
      <c r="CEX1045731" s="3"/>
      <c r="CEY1045731" s="3"/>
      <c r="CEZ1045731" s="3"/>
      <c r="CFA1045731" s="3"/>
      <c r="CFB1045731" s="3"/>
      <c r="CFC1045731" s="3"/>
      <c r="CFD1045731" s="3"/>
      <c r="CFE1045731" s="3"/>
      <c r="CFF1045731" s="3"/>
      <c r="CFG1045731" s="3"/>
      <c r="CFH1045731" s="3"/>
      <c r="CFI1045731" s="3"/>
      <c r="CFJ1045731" s="3"/>
      <c r="CFK1045731" s="3"/>
      <c r="CFL1045731" s="3"/>
      <c r="CFM1045731" s="3"/>
      <c r="CFN1045731" s="3"/>
      <c r="CFO1045731" s="3"/>
      <c r="CFP1045731" s="3"/>
      <c r="CFQ1045731" s="3"/>
      <c r="CFR1045731" s="3"/>
      <c r="CFS1045731" s="3"/>
      <c r="CFT1045731" s="3"/>
      <c r="CFU1045731" s="3"/>
      <c r="CFV1045731" s="3"/>
      <c r="CFW1045731" s="3"/>
      <c r="CFX1045731" s="3"/>
      <c r="CFY1045731" s="3"/>
      <c r="CFZ1045731" s="3"/>
      <c r="CGA1045731" s="3"/>
      <c r="CGB1045731" s="3"/>
      <c r="CGC1045731" s="3"/>
      <c r="CGD1045731" s="3"/>
      <c r="CGE1045731" s="3"/>
      <c r="CGF1045731" s="3"/>
      <c r="CGG1045731" s="3"/>
      <c r="CGH1045731" s="3"/>
      <c r="CGI1045731" s="3"/>
      <c r="CGJ1045731" s="3"/>
      <c r="CGK1045731" s="3"/>
      <c r="CGL1045731" s="3"/>
      <c r="CGM1045731" s="3"/>
      <c r="CGN1045731" s="3"/>
      <c r="CGO1045731" s="3"/>
      <c r="CGP1045731" s="3"/>
      <c r="CGQ1045731" s="3"/>
      <c r="CGR1045731" s="3"/>
      <c r="CGS1045731" s="3"/>
      <c r="CGT1045731" s="3"/>
      <c r="CGU1045731" s="3"/>
      <c r="CGV1045731" s="3"/>
      <c r="CGW1045731" s="3"/>
      <c r="CGX1045731" s="3"/>
      <c r="CGY1045731" s="3"/>
      <c r="CGZ1045731" s="3"/>
      <c r="CHA1045731" s="3"/>
      <c r="CHB1045731" s="3"/>
      <c r="CHC1045731" s="3"/>
      <c r="CHD1045731" s="3"/>
      <c r="CHE1045731" s="3"/>
      <c r="CHF1045731" s="3"/>
      <c r="CHG1045731" s="3"/>
      <c r="CHH1045731" s="3"/>
      <c r="CHI1045731" s="3"/>
      <c r="CHJ1045731" s="3"/>
      <c r="CHK1045731" s="3"/>
      <c r="CHL1045731" s="3"/>
      <c r="CHM1045731" s="3"/>
      <c r="CHN1045731" s="3"/>
      <c r="CHO1045731" s="3"/>
      <c r="CHP1045731" s="3"/>
      <c r="CHQ1045731" s="3"/>
      <c r="CHR1045731" s="3"/>
      <c r="CHS1045731" s="3"/>
      <c r="CHT1045731" s="3"/>
      <c r="CHU1045731" s="3"/>
      <c r="CHV1045731" s="3"/>
      <c r="CHW1045731" s="3"/>
      <c r="CHX1045731" s="3"/>
      <c r="CHY1045731" s="3"/>
      <c r="CHZ1045731" s="3"/>
      <c r="CIA1045731" s="3"/>
      <c r="CIB1045731" s="3"/>
      <c r="CIC1045731" s="3"/>
      <c r="CID1045731" s="3"/>
      <c r="CIE1045731" s="3"/>
      <c r="CIF1045731" s="3"/>
      <c r="CIG1045731" s="3"/>
      <c r="CIH1045731" s="3"/>
      <c r="CII1045731" s="3"/>
      <c r="CIJ1045731" s="3"/>
      <c r="CIK1045731" s="3"/>
      <c r="CIL1045731" s="3"/>
      <c r="CIM1045731" s="3"/>
      <c r="CIN1045731" s="3"/>
      <c r="CIO1045731" s="3"/>
      <c r="CIP1045731" s="3"/>
      <c r="CIQ1045731" s="3"/>
      <c r="CIR1045731" s="3"/>
      <c r="CIS1045731" s="3"/>
      <c r="CIT1045731" s="3"/>
      <c r="CIU1045731" s="3"/>
      <c r="CIV1045731" s="3"/>
      <c r="CIW1045731" s="3"/>
      <c r="CIX1045731" s="3"/>
      <c r="CIY1045731" s="3"/>
      <c r="CIZ1045731" s="3"/>
      <c r="CJA1045731" s="3"/>
      <c r="CJB1045731" s="3"/>
      <c r="CJC1045731" s="3"/>
      <c r="CJD1045731" s="3"/>
      <c r="CJE1045731" s="3"/>
      <c r="CJF1045731" s="3"/>
      <c r="CJG1045731" s="3"/>
      <c r="CJH1045731" s="3"/>
      <c r="CJI1045731" s="3"/>
      <c r="CJJ1045731" s="3"/>
      <c r="CJK1045731" s="3"/>
      <c r="CJL1045731" s="3"/>
      <c r="CJM1045731" s="3"/>
      <c r="CJN1045731" s="3"/>
      <c r="CJO1045731" s="3"/>
      <c r="CJP1045731" s="3"/>
      <c r="CJQ1045731" s="3"/>
      <c r="CJR1045731" s="3"/>
      <c r="CJS1045731" s="3"/>
      <c r="CJT1045731" s="3"/>
      <c r="CJU1045731" s="3"/>
      <c r="CJV1045731" s="3"/>
      <c r="CJW1045731" s="3"/>
      <c r="CJX1045731" s="3"/>
      <c r="CJY1045731" s="3"/>
      <c r="CJZ1045731" s="3"/>
      <c r="CKA1045731" s="3"/>
      <c r="CKB1045731" s="3"/>
      <c r="CKC1045731" s="3"/>
      <c r="CKD1045731" s="3"/>
      <c r="CKE1045731" s="3"/>
      <c r="CKF1045731" s="3"/>
      <c r="CKG1045731" s="3"/>
      <c r="CKH1045731" s="3"/>
      <c r="CKI1045731" s="3"/>
      <c r="CKJ1045731" s="3"/>
      <c r="CKK1045731" s="3"/>
      <c r="CKL1045731" s="3"/>
      <c r="CKM1045731" s="3"/>
      <c r="CKN1045731" s="3"/>
      <c r="CKO1045731" s="3"/>
      <c r="CKP1045731" s="3"/>
      <c r="CKQ1045731" s="3"/>
      <c r="CKR1045731" s="3"/>
      <c r="CKS1045731" s="3"/>
      <c r="CKT1045731" s="3"/>
      <c r="CKU1045731" s="3"/>
      <c r="CKV1045731" s="3"/>
      <c r="CKW1045731" s="3"/>
      <c r="CKX1045731" s="3"/>
      <c r="CKY1045731" s="3"/>
      <c r="CKZ1045731" s="3"/>
      <c r="CLA1045731" s="3"/>
      <c r="CLB1045731" s="3"/>
      <c r="CLC1045731" s="3"/>
      <c r="CLD1045731" s="3"/>
      <c r="CLE1045731" s="3"/>
      <c r="CLF1045731" s="3"/>
      <c r="CLG1045731" s="3"/>
      <c r="CLH1045731" s="3"/>
      <c r="CLI1045731" s="3"/>
      <c r="CLJ1045731" s="3"/>
      <c r="CLK1045731" s="3"/>
      <c r="CLL1045731" s="3"/>
      <c r="CLM1045731" s="3"/>
      <c r="CLN1045731" s="3"/>
      <c r="CLO1045731" s="3"/>
      <c r="CLP1045731" s="3"/>
      <c r="CLQ1045731" s="3"/>
      <c r="CLR1045731" s="3"/>
      <c r="CLS1045731" s="3"/>
      <c r="CLT1045731" s="3"/>
      <c r="CLU1045731" s="3"/>
      <c r="CLV1045731" s="3"/>
      <c r="CLW1045731" s="3"/>
      <c r="CLX1045731" s="3"/>
      <c r="CLY1045731" s="3"/>
      <c r="CLZ1045731" s="3"/>
      <c r="CMA1045731" s="3"/>
      <c r="CMB1045731" s="3"/>
      <c r="CMC1045731" s="3"/>
      <c r="CMD1045731" s="3"/>
      <c r="CME1045731" s="3"/>
      <c r="CMF1045731" s="3"/>
      <c r="CMG1045731" s="3"/>
      <c r="CMH1045731" s="3"/>
      <c r="CMI1045731" s="3"/>
      <c r="CMJ1045731" s="3"/>
      <c r="CMK1045731" s="3"/>
      <c r="CML1045731" s="3"/>
      <c r="CMM1045731" s="3"/>
      <c r="CMN1045731" s="3"/>
      <c r="CMO1045731" s="3"/>
      <c r="CMP1045731" s="3"/>
      <c r="CMQ1045731" s="3"/>
      <c r="CMR1045731" s="3"/>
      <c r="CMS1045731" s="3"/>
      <c r="CMT1045731" s="3"/>
      <c r="CMU1045731" s="3"/>
      <c r="CMV1045731" s="3"/>
      <c r="CMW1045731" s="3"/>
      <c r="CMX1045731" s="3"/>
      <c r="CMY1045731" s="3"/>
      <c r="CMZ1045731" s="3"/>
      <c r="CNA1045731" s="3"/>
      <c r="CNB1045731" s="3"/>
      <c r="CNC1045731" s="3"/>
      <c r="CND1045731" s="3"/>
      <c r="CNE1045731" s="3"/>
      <c r="CNF1045731" s="3"/>
      <c r="CNG1045731" s="3"/>
      <c r="CNH1045731" s="3"/>
      <c r="CNI1045731" s="3"/>
      <c r="CNJ1045731" s="3"/>
      <c r="CNK1045731" s="3"/>
      <c r="CNL1045731" s="3"/>
      <c r="CNM1045731" s="3"/>
      <c r="CNN1045731" s="3"/>
      <c r="CNO1045731" s="3"/>
      <c r="CNP1045731" s="3"/>
      <c r="CNQ1045731" s="3"/>
      <c r="CNR1045731" s="3"/>
      <c r="CNS1045731" s="3"/>
      <c r="CNT1045731" s="3"/>
      <c r="CNU1045731" s="3"/>
      <c r="CNV1045731" s="3"/>
      <c r="CNW1045731" s="3"/>
      <c r="CNX1045731" s="3"/>
      <c r="CNY1045731" s="3"/>
      <c r="CNZ1045731" s="3"/>
      <c r="COA1045731" s="3"/>
      <c r="COB1045731" s="3"/>
      <c r="COC1045731" s="3"/>
      <c r="COD1045731" s="3"/>
      <c r="COE1045731" s="3"/>
      <c r="COF1045731" s="3"/>
      <c r="COG1045731" s="3"/>
      <c r="COH1045731" s="3"/>
      <c r="COI1045731" s="3"/>
      <c r="COJ1045731" s="3"/>
      <c r="COK1045731" s="3"/>
      <c r="COL1045731" s="3"/>
      <c r="COM1045731" s="3"/>
      <c r="CON1045731" s="3"/>
      <c r="COO1045731" s="3"/>
      <c r="COP1045731" s="3"/>
      <c r="COQ1045731" s="3"/>
      <c r="COR1045731" s="3"/>
      <c r="COS1045731" s="3"/>
      <c r="COT1045731" s="3"/>
      <c r="COU1045731" s="3"/>
      <c r="COV1045731" s="3"/>
      <c r="COW1045731" s="3"/>
      <c r="COX1045731" s="3"/>
      <c r="COY1045731" s="3"/>
      <c r="COZ1045731" s="3"/>
      <c r="CPA1045731" s="3"/>
      <c r="CPB1045731" s="3"/>
      <c r="CPC1045731" s="3"/>
      <c r="CPD1045731" s="3"/>
      <c r="CPE1045731" s="3"/>
      <c r="CPF1045731" s="3"/>
      <c r="CPG1045731" s="3"/>
      <c r="CPH1045731" s="3"/>
      <c r="CPI1045731" s="3"/>
      <c r="CPJ1045731" s="3"/>
      <c r="CPK1045731" s="3"/>
      <c r="CPL1045731" s="3"/>
      <c r="CPM1045731" s="3"/>
      <c r="CPN1045731" s="3"/>
      <c r="CPO1045731" s="3"/>
      <c r="CPP1045731" s="3"/>
      <c r="CPQ1045731" s="3"/>
      <c r="CPR1045731" s="3"/>
      <c r="CPS1045731" s="3"/>
      <c r="CPT1045731" s="3"/>
      <c r="CPU1045731" s="3"/>
      <c r="CPV1045731" s="3"/>
      <c r="CPW1045731" s="3"/>
      <c r="CPX1045731" s="3"/>
      <c r="CPY1045731" s="3"/>
      <c r="CPZ1045731" s="3"/>
      <c r="CQA1045731" s="3"/>
      <c r="CQB1045731" s="3"/>
      <c r="CQC1045731" s="3"/>
      <c r="CQD1045731" s="3"/>
      <c r="CQE1045731" s="3"/>
      <c r="CQF1045731" s="3"/>
      <c r="CQG1045731" s="3"/>
      <c r="CQH1045731" s="3"/>
      <c r="CQI1045731" s="3"/>
      <c r="CQJ1045731" s="3"/>
      <c r="CQK1045731" s="3"/>
      <c r="CQL1045731" s="3"/>
      <c r="CQM1045731" s="3"/>
      <c r="CQN1045731" s="3"/>
      <c r="CQO1045731" s="3"/>
      <c r="CQP1045731" s="3"/>
      <c r="CQQ1045731" s="3"/>
      <c r="CQR1045731" s="3"/>
      <c r="CQS1045731" s="3"/>
      <c r="CQT1045731" s="3"/>
      <c r="CQU1045731" s="3"/>
      <c r="CQV1045731" s="3"/>
      <c r="CQW1045731" s="3"/>
      <c r="CQX1045731" s="3"/>
      <c r="CQY1045731" s="3"/>
      <c r="CQZ1045731" s="3"/>
      <c r="CRA1045731" s="3"/>
      <c r="CRB1045731" s="3"/>
      <c r="CRC1045731" s="3"/>
      <c r="CRD1045731" s="3"/>
      <c r="CRE1045731" s="3"/>
      <c r="CRF1045731" s="3"/>
      <c r="CRG1045731" s="3"/>
      <c r="CRH1045731" s="3"/>
      <c r="CRI1045731" s="3"/>
      <c r="CRJ1045731" s="3"/>
      <c r="CRK1045731" s="3"/>
      <c r="CRL1045731" s="3"/>
      <c r="CRM1045731" s="3"/>
      <c r="CRN1045731" s="3"/>
      <c r="CRO1045731" s="3"/>
      <c r="CRP1045731" s="3"/>
      <c r="CRQ1045731" s="3"/>
      <c r="CRR1045731" s="3"/>
      <c r="CRS1045731" s="3"/>
      <c r="CRT1045731" s="3"/>
      <c r="CRU1045731" s="3"/>
      <c r="CRV1045731" s="3"/>
      <c r="CRW1045731" s="3"/>
      <c r="CRX1045731" s="3"/>
      <c r="CRY1045731" s="3"/>
      <c r="CRZ1045731" s="3"/>
      <c r="CSA1045731" s="3"/>
      <c r="CSB1045731" s="3"/>
      <c r="CSC1045731" s="3"/>
      <c r="CSD1045731" s="3"/>
      <c r="CSE1045731" s="3"/>
      <c r="CSF1045731" s="3"/>
      <c r="CSG1045731" s="3"/>
      <c r="CSH1045731" s="3"/>
      <c r="CSI1045731" s="3"/>
      <c r="CSJ1045731" s="3"/>
      <c r="CSK1045731" s="3"/>
      <c r="CSL1045731" s="3"/>
      <c r="CSM1045731" s="3"/>
      <c r="CSN1045731" s="3"/>
      <c r="CSO1045731" s="3"/>
      <c r="CSP1045731" s="3"/>
      <c r="CSQ1045731" s="3"/>
      <c r="CSR1045731" s="3"/>
      <c r="CSS1045731" s="3"/>
      <c r="CST1045731" s="3"/>
      <c r="CSU1045731" s="3"/>
      <c r="CSV1045731" s="3"/>
      <c r="CSW1045731" s="3"/>
      <c r="CSX1045731" s="3"/>
      <c r="CSY1045731" s="3"/>
      <c r="CSZ1045731" s="3"/>
      <c r="CTA1045731" s="3"/>
      <c r="CTB1045731" s="3"/>
      <c r="CTC1045731" s="3"/>
      <c r="CTD1045731" s="3"/>
      <c r="CTE1045731" s="3"/>
      <c r="CTF1045731" s="3"/>
      <c r="CTG1045731" s="3"/>
      <c r="CTH1045731" s="3"/>
      <c r="CTI1045731" s="3"/>
      <c r="CTJ1045731" s="3"/>
      <c r="CTK1045731" s="3"/>
      <c r="CTL1045731" s="3"/>
      <c r="CTM1045731" s="3"/>
      <c r="CTN1045731" s="3"/>
      <c r="CTO1045731" s="3"/>
      <c r="CTP1045731" s="3"/>
      <c r="CTQ1045731" s="3"/>
      <c r="CTR1045731" s="3"/>
      <c r="CTS1045731" s="3"/>
      <c r="CTT1045731" s="3"/>
      <c r="CTU1045731" s="3"/>
      <c r="CTV1045731" s="3"/>
      <c r="CTW1045731" s="3"/>
      <c r="CTX1045731" s="3"/>
      <c r="CTY1045731" s="3"/>
      <c r="CTZ1045731" s="3"/>
      <c r="CUA1045731" s="3"/>
      <c r="CUB1045731" s="3"/>
      <c r="CUC1045731" s="3"/>
      <c r="CUD1045731" s="3"/>
      <c r="CUE1045731" s="3"/>
      <c r="CUF1045731" s="3"/>
      <c r="CUG1045731" s="3"/>
      <c r="CUH1045731" s="3"/>
      <c r="CUI1045731" s="3"/>
      <c r="CUJ1045731" s="3"/>
      <c r="CUK1045731" s="3"/>
      <c r="CUL1045731" s="3"/>
      <c r="CUM1045731" s="3"/>
      <c r="CUN1045731" s="3"/>
      <c r="CUO1045731" s="3"/>
      <c r="CUP1045731" s="3"/>
      <c r="CUQ1045731" s="3"/>
      <c r="CUR1045731" s="3"/>
      <c r="CUS1045731" s="3"/>
      <c r="CUT1045731" s="3"/>
      <c r="CUU1045731" s="3"/>
      <c r="CUV1045731" s="3"/>
      <c r="CUW1045731" s="3"/>
      <c r="CUX1045731" s="3"/>
      <c r="CUY1045731" s="3"/>
      <c r="CUZ1045731" s="3"/>
      <c r="CVA1045731" s="3"/>
      <c r="CVB1045731" s="3"/>
      <c r="CVC1045731" s="3"/>
      <c r="CVD1045731" s="3"/>
      <c r="CVE1045731" s="3"/>
      <c r="CVF1045731" s="3"/>
      <c r="CVG1045731" s="3"/>
      <c r="CVH1045731" s="3"/>
      <c r="CVI1045731" s="3"/>
      <c r="CVJ1045731" s="3"/>
      <c r="CVK1045731" s="3"/>
      <c r="CVL1045731" s="3"/>
      <c r="CVM1045731" s="3"/>
      <c r="CVN1045731" s="3"/>
      <c r="CVO1045731" s="3"/>
      <c r="CVP1045731" s="3"/>
      <c r="CVQ1045731" s="3"/>
      <c r="CVR1045731" s="3"/>
      <c r="CVS1045731" s="3"/>
      <c r="CVT1045731" s="3"/>
      <c r="CVU1045731" s="3"/>
      <c r="CVV1045731" s="3"/>
      <c r="CVW1045731" s="3"/>
      <c r="CVX1045731" s="3"/>
      <c r="CVY1045731" s="3"/>
      <c r="CVZ1045731" s="3"/>
      <c r="CWA1045731" s="3"/>
      <c r="CWB1045731" s="3"/>
      <c r="CWC1045731" s="3"/>
      <c r="CWD1045731" s="3"/>
      <c r="CWE1045731" s="3"/>
      <c r="CWF1045731" s="3"/>
      <c r="CWG1045731" s="3"/>
      <c r="CWH1045731" s="3"/>
      <c r="CWI1045731" s="3"/>
      <c r="CWJ1045731" s="3"/>
      <c r="CWK1045731" s="3"/>
      <c r="CWL1045731" s="3"/>
      <c r="CWM1045731" s="3"/>
      <c r="CWN1045731" s="3"/>
      <c r="CWO1045731" s="3"/>
      <c r="CWP1045731" s="3"/>
      <c r="CWQ1045731" s="3"/>
      <c r="CWR1045731" s="3"/>
      <c r="CWS1045731" s="3"/>
      <c r="CWT1045731" s="3"/>
      <c r="CWU1045731" s="3"/>
      <c r="CWV1045731" s="3"/>
      <c r="CWW1045731" s="3"/>
      <c r="CWX1045731" s="3"/>
      <c r="CWY1045731" s="3"/>
      <c r="CWZ1045731" s="3"/>
      <c r="CXA1045731" s="3"/>
      <c r="CXB1045731" s="3"/>
      <c r="CXC1045731" s="3"/>
      <c r="CXD1045731" s="3"/>
      <c r="CXE1045731" s="3"/>
      <c r="CXF1045731" s="3"/>
      <c r="CXG1045731" s="3"/>
      <c r="CXH1045731" s="3"/>
      <c r="CXI1045731" s="3"/>
      <c r="CXJ1045731" s="3"/>
      <c r="CXK1045731" s="3"/>
      <c r="CXL1045731" s="3"/>
      <c r="CXM1045731" s="3"/>
      <c r="CXN1045731" s="3"/>
      <c r="CXO1045731" s="3"/>
      <c r="CXP1045731" s="3"/>
      <c r="CXQ1045731" s="3"/>
      <c r="CXR1045731" s="3"/>
      <c r="CXS1045731" s="3"/>
      <c r="CXT1045731" s="3"/>
      <c r="CXU1045731" s="3"/>
      <c r="CXV1045731" s="3"/>
      <c r="CXW1045731" s="3"/>
      <c r="CXX1045731" s="3"/>
      <c r="CXY1045731" s="3"/>
      <c r="CXZ1045731" s="3"/>
      <c r="CYA1045731" s="3"/>
      <c r="CYB1045731" s="3"/>
      <c r="CYC1045731" s="3"/>
      <c r="CYD1045731" s="3"/>
      <c r="CYE1045731" s="3"/>
      <c r="CYF1045731" s="3"/>
      <c r="CYG1045731" s="3"/>
      <c r="CYH1045731" s="3"/>
      <c r="CYI1045731" s="3"/>
      <c r="CYJ1045731" s="3"/>
      <c r="CYK1045731" s="3"/>
      <c r="CYL1045731" s="3"/>
      <c r="CYM1045731" s="3"/>
      <c r="CYN1045731" s="3"/>
      <c r="CYO1045731" s="3"/>
      <c r="CYP1045731" s="3"/>
      <c r="CYQ1045731" s="3"/>
      <c r="CYR1045731" s="3"/>
      <c r="CYS1045731" s="3"/>
      <c r="CYT1045731" s="3"/>
      <c r="CYU1045731" s="3"/>
      <c r="CYV1045731" s="3"/>
      <c r="CYW1045731" s="3"/>
      <c r="CYX1045731" s="3"/>
      <c r="CYY1045731" s="3"/>
      <c r="CYZ1045731" s="3"/>
      <c r="CZA1045731" s="3"/>
      <c r="CZB1045731" s="3"/>
      <c r="CZC1045731" s="3"/>
      <c r="CZD1045731" s="3"/>
      <c r="CZE1045731" s="3"/>
      <c r="CZF1045731" s="3"/>
      <c r="CZG1045731" s="3"/>
      <c r="CZH1045731" s="3"/>
      <c r="CZI1045731" s="3"/>
      <c r="CZJ1045731" s="3"/>
      <c r="CZK1045731" s="3"/>
      <c r="CZL1045731" s="3"/>
      <c r="CZM1045731" s="3"/>
      <c r="CZN1045731" s="3"/>
      <c r="CZO1045731" s="3"/>
      <c r="CZP1045731" s="3"/>
      <c r="CZQ1045731" s="3"/>
      <c r="CZR1045731" s="3"/>
      <c r="CZS1045731" s="3"/>
      <c r="CZT1045731" s="3"/>
      <c r="CZU1045731" s="3"/>
      <c r="CZV1045731" s="3"/>
      <c r="CZW1045731" s="3"/>
      <c r="CZX1045731" s="3"/>
      <c r="CZY1045731" s="3"/>
      <c r="CZZ1045731" s="3"/>
      <c r="DAA1045731" s="3"/>
      <c r="DAB1045731" s="3"/>
      <c r="DAC1045731" s="3"/>
      <c r="DAD1045731" s="3"/>
      <c r="DAE1045731" s="3"/>
      <c r="DAF1045731" s="3"/>
      <c r="DAG1045731" s="3"/>
      <c r="DAH1045731" s="3"/>
      <c r="DAI1045731" s="3"/>
      <c r="DAJ1045731" s="3"/>
      <c r="DAK1045731" s="3"/>
      <c r="DAL1045731" s="3"/>
      <c r="DAM1045731" s="3"/>
      <c r="DAN1045731" s="3"/>
      <c r="DAO1045731" s="3"/>
      <c r="DAP1045731" s="3"/>
      <c r="DAQ1045731" s="3"/>
      <c r="DAR1045731" s="3"/>
      <c r="DAS1045731" s="3"/>
      <c r="DAT1045731" s="3"/>
      <c r="DAU1045731" s="3"/>
      <c r="DAV1045731" s="3"/>
      <c r="DAW1045731" s="3"/>
      <c r="DAX1045731" s="3"/>
      <c r="DAY1045731" s="3"/>
      <c r="DAZ1045731" s="3"/>
      <c r="DBA1045731" s="3"/>
      <c r="DBB1045731" s="3"/>
      <c r="DBC1045731" s="3"/>
      <c r="DBD1045731" s="3"/>
      <c r="DBE1045731" s="3"/>
      <c r="DBF1045731" s="3"/>
      <c r="DBG1045731" s="3"/>
      <c r="DBH1045731" s="3"/>
      <c r="DBI1045731" s="3"/>
      <c r="DBJ1045731" s="3"/>
      <c r="DBK1045731" s="3"/>
      <c r="DBL1045731" s="3"/>
      <c r="DBM1045731" s="3"/>
      <c r="DBN1045731" s="3"/>
      <c r="DBO1045731" s="3"/>
      <c r="DBP1045731" s="3"/>
      <c r="DBQ1045731" s="3"/>
      <c r="DBR1045731" s="3"/>
      <c r="DBS1045731" s="3"/>
      <c r="DBT1045731" s="3"/>
      <c r="DBU1045731" s="3"/>
      <c r="DBV1045731" s="3"/>
      <c r="DBW1045731" s="3"/>
      <c r="DBX1045731" s="3"/>
      <c r="DBY1045731" s="3"/>
      <c r="DBZ1045731" s="3"/>
      <c r="DCA1045731" s="3"/>
      <c r="DCB1045731" s="3"/>
      <c r="DCC1045731" s="3"/>
      <c r="DCD1045731" s="3"/>
      <c r="DCE1045731" s="3"/>
      <c r="DCF1045731" s="3"/>
      <c r="DCG1045731" s="3"/>
      <c r="DCH1045731" s="3"/>
      <c r="DCI1045731" s="3"/>
      <c r="DCJ1045731" s="3"/>
      <c r="DCK1045731" s="3"/>
      <c r="DCL1045731" s="3"/>
      <c r="DCM1045731" s="3"/>
      <c r="DCN1045731" s="3"/>
      <c r="DCO1045731" s="3"/>
      <c r="DCP1045731" s="3"/>
      <c r="DCQ1045731" s="3"/>
      <c r="DCR1045731" s="3"/>
      <c r="DCS1045731" s="3"/>
      <c r="DCT1045731" s="3"/>
      <c r="DCU1045731" s="3"/>
      <c r="DCV1045731" s="3"/>
      <c r="DCW1045731" s="3"/>
      <c r="DCX1045731" s="3"/>
      <c r="DCY1045731" s="3"/>
      <c r="DCZ1045731" s="3"/>
      <c r="DDA1045731" s="3"/>
      <c r="DDB1045731" s="3"/>
      <c r="DDC1045731" s="3"/>
      <c r="DDD1045731" s="3"/>
      <c r="DDE1045731" s="3"/>
      <c r="DDF1045731" s="3"/>
      <c r="DDG1045731" s="3"/>
      <c r="DDH1045731" s="3"/>
      <c r="DDI1045731" s="3"/>
      <c r="DDJ1045731" s="3"/>
      <c r="DDK1045731" s="3"/>
      <c r="DDL1045731" s="3"/>
      <c r="DDM1045731" s="3"/>
      <c r="DDN1045731" s="3"/>
      <c r="DDO1045731" s="3"/>
      <c r="DDP1045731" s="3"/>
      <c r="DDQ1045731" s="3"/>
      <c r="DDR1045731" s="3"/>
      <c r="DDS1045731" s="3"/>
      <c r="DDT1045731" s="3"/>
      <c r="DDU1045731" s="3"/>
      <c r="DDV1045731" s="3"/>
      <c r="DDW1045731" s="3"/>
      <c r="DDX1045731" s="3"/>
      <c r="DDY1045731" s="3"/>
      <c r="DDZ1045731" s="3"/>
      <c r="DEA1045731" s="3"/>
      <c r="DEB1045731" s="3"/>
      <c r="DEC1045731" s="3"/>
      <c r="DED1045731" s="3"/>
      <c r="DEE1045731" s="3"/>
      <c r="DEF1045731" s="3"/>
      <c r="DEG1045731" s="3"/>
      <c r="DEH1045731" s="3"/>
      <c r="DEI1045731" s="3"/>
      <c r="DEJ1045731" s="3"/>
      <c r="DEK1045731" s="3"/>
      <c r="DEL1045731" s="3"/>
      <c r="DEM1045731" s="3"/>
      <c r="DEN1045731" s="3"/>
      <c r="DEO1045731" s="3"/>
      <c r="DEP1045731" s="3"/>
      <c r="DEQ1045731" s="3"/>
      <c r="DER1045731" s="3"/>
      <c r="DES1045731" s="3"/>
      <c r="DET1045731" s="3"/>
      <c r="DEU1045731" s="3"/>
      <c r="DEV1045731" s="3"/>
      <c r="DEW1045731" s="3"/>
      <c r="DEX1045731" s="3"/>
      <c r="DEY1045731" s="3"/>
      <c r="DEZ1045731" s="3"/>
      <c r="DFA1045731" s="3"/>
      <c r="DFB1045731" s="3"/>
      <c r="DFC1045731" s="3"/>
      <c r="DFD1045731" s="3"/>
      <c r="DFE1045731" s="3"/>
      <c r="DFF1045731" s="3"/>
      <c r="DFG1045731" s="3"/>
      <c r="DFH1045731" s="3"/>
      <c r="DFI1045731" s="3"/>
      <c r="DFJ1045731" s="3"/>
      <c r="DFK1045731" s="3"/>
      <c r="DFL1045731" s="3"/>
      <c r="DFM1045731" s="3"/>
      <c r="DFN1045731" s="3"/>
      <c r="DFO1045731" s="3"/>
      <c r="DFP1045731" s="3"/>
      <c r="DFQ1045731" s="3"/>
      <c r="DFR1045731" s="3"/>
      <c r="DFS1045731" s="3"/>
      <c r="DFT1045731" s="3"/>
      <c r="DFU1045731" s="3"/>
      <c r="DFV1045731" s="3"/>
      <c r="DFW1045731" s="3"/>
      <c r="DFX1045731" s="3"/>
      <c r="DFY1045731" s="3"/>
      <c r="DFZ1045731" s="3"/>
      <c r="DGA1045731" s="3"/>
      <c r="DGB1045731" s="3"/>
      <c r="DGC1045731" s="3"/>
      <c r="DGD1045731" s="3"/>
      <c r="DGE1045731" s="3"/>
      <c r="DGF1045731" s="3"/>
      <c r="DGG1045731" s="3"/>
      <c r="DGH1045731" s="3"/>
      <c r="DGI1045731" s="3"/>
      <c r="DGJ1045731" s="3"/>
      <c r="DGK1045731" s="3"/>
      <c r="DGL1045731" s="3"/>
      <c r="DGM1045731" s="3"/>
      <c r="DGN1045731" s="3"/>
      <c r="DGO1045731" s="3"/>
      <c r="DGP1045731" s="3"/>
      <c r="DGQ1045731" s="3"/>
      <c r="DGR1045731" s="3"/>
      <c r="DGS1045731" s="3"/>
      <c r="DGT1045731" s="3"/>
      <c r="DGU1045731" s="3"/>
      <c r="DGV1045731" s="3"/>
      <c r="DGW1045731" s="3"/>
      <c r="DGX1045731" s="3"/>
      <c r="DGY1045731" s="3"/>
      <c r="DGZ1045731" s="3"/>
      <c r="DHA1045731" s="3"/>
      <c r="DHB1045731" s="3"/>
      <c r="DHC1045731" s="3"/>
      <c r="DHD1045731" s="3"/>
      <c r="DHE1045731" s="3"/>
      <c r="DHF1045731" s="3"/>
      <c r="DHG1045731" s="3"/>
      <c r="DHH1045731" s="3"/>
      <c r="DHI1045731" s="3"/>
      <c r="DHJ1045731" s="3"/>
      <c r="DHK1045731" s="3"/>
      <c r="DHL1045731" s="3"/>
      <c r="DHM1045731" s="3"/>
      <c r="DHN1045731" s="3"/>
      <c r="DHO1045731" s="3"/>
      <c r="DHP1045731" s="3"/>
      <c r="DHQ1045731" s="3"/>
      <c r="DHR1045731" s="3"/>
      <c r="DHS1045731" s="3"/>
      <c r="DHT1045731" s="3"/>
      <c r="DHU1045731" s="3"/>
      <c r="DHV1045731" s="3"/>
      <c r="DHW1045731" s="3"/>
      <c r="DHX1045731" s="3"/>
      <c r="DHY1045731" s="3"/>
      <c r="DHZ1045731" s="3"/>
      <c r="DIA1045731" s="3"/>
      <c r="DIB1045731" s="3"/>
      <c r="DIC1045731" s="3"/>
      <c r="DID1045731" s="3"/>
      <c r="DIE1045731" s="3"/>
      <c r="DIF1045731" s="3"/>
      <c r="DIG1045731" s="3"/>
      <c r="DIH1045731" s="3"/>
      <c r="DII1045731" s="3"/>
      <c r="DIJ1045731" s="3"/>
      <c r="DIK1045731" s="3"/>
      <c r="DIL1045731" s="3"/>
      <c r="DIM1045731" s="3"/>
      <c r="DIN1045731" s="3"/>
      <c r="DIO1045731" s="3"/>
      <c r="DIP1045731" s="3"/>
      <c r="DIQ1045731" s="3"/>
      <c r="DIR1045731" s="3"/>
      <c r="DIS1045731" s="3"/>
      <c r="DIT1045731" s="3"/>
      <c r="DIU1045731" s="3"/>
      <c r="DIV1045731" s="3"/>
      <c r="DIW1045731" s="3"/>
      <c r="DIX1045731" s="3"/>
      <c r="DIY1045731" s="3"/>
      <c r="DIZ1045731" s="3"/>
      <c r="DJA1045731" s="3"/>
      <c r="DJB1045731" s="3"/>
      <c r="DJC1045731" s="3"/>
      <c r="DJD1045731" s="3"/>
      <c r="DJE1045731" s="3"/>
      <c r="DJF1045731" s="3"/>
      <c r="DJG1045731" s="3"/>
      <c r="DJH1045731" s="3"/>
      <c r="DJI1045731" s="3"/>
      <c r="DJJ1045731" s="3"/>
      <c r="DJK1045731" s="3"/>
      <c r="DJL1045731" s="3"/>
      <c r="DJM1045731" s="3"/>
      <c r="DJN1045731" s="3"/>
      <c r="DJO1045731" s="3"/>
      <c r="DJP1045731" s="3"/>
      <c r="DJQ1045731" s="3"/>
      <c r="DJR1045731" s="3"/>
      <c r="DJS1045731" s="3"/>
      <c r="DJT1045731" s="3"/>
      <c r="DJU1045731" s="3"/>
      <c r="DJV1045731" s="3"/>
      <c r="DJW1045731" s="3"/>
      <c r="DJX1045731" s="3"/>
      <c r="DJY1045731" s="3"/>
      <c r="DJZ1045731" s="3"/>
      <c r="DKA1045731" s="3"/>
      <c r="DKB1045731" s="3"/>
      <c r="DKC1045731" s="3"/>
      <c r="DKD1045731" s="3"/>
      <c r="DKE1045731" s="3"/>
      <c r="DKF1045731" s="3"/>
      <c r="DKG1045731" s="3"/>
      <c r="DKH1045731" s="3"/>
      <c r="DKI1045731" s="3"/>
      <c r="DKJ1045731" s="3"/>
      <c r="DKK1045731" s="3"/>
      <c r="DKL1045731" s="3"/>
      <c r="DKM1045731" s="3"/>
      <c r="DKN1045731" s="3"/>
      <c r="DKO1045731" s="3"/>
      <c r="DKP1045731" s="3"/>
      <c r="DKQ1045731" s="3"/>
      <c r="DKR1045731" s="3"/>
      <c r="DKS1045731" s="3"/>
      <c r="DKT1045731" s="3"/>
      <c r="DKU1045731" s="3"/>
      <c r="DKV1045731" s="3"/>
      <c r="DKW1045731" s="3"/>
      <c r="DKX1045731" s="3"/>
      <c r="DKY1045731" s="3"/>
      <c r="DKZ1045731" s="3"/>
      <c r="DLA1045731" s="3"/>
      <c r="DLB1045731" s="3"/>
      <c r="DLC1045731" s="3"/>
      <c r="DLD1045731" s="3"/>
      <c r="DLE1045731" s="3"/>
      <c r="DLF1045731" s="3"/>
      <c r="DLG1045731" s="3"/>
      <c r="DLH1045731" s="3"/>
      <c r="DLI1045731" s="3"/>
      <c r="DLJ1045731" s="3"/>
      <c r="DLK1045731" s="3"/>
      <c r="DLL1045731" s="3"/>
      <c r="DLM1045731" s="3"/>
      <c r="DLN1045731" s="3"/>
      <c r="DLO1045731" s="3"/>
      <c r="DLP1045731" s="3"/>
      <c r="DLQ1045731" s="3"/>
      <c r="DLR1045731" s="3"/>
      <c r="DLS1045731" s="3"/>
      <c r="DLT1045731" s="3"/>
      <c r="DLU1045731" s="3"/>
      <c r="DLV1045731" s="3"/>
      <c r="DLW1045731" s="3"/>
      <c r="DLX1045731" s="3"/>
      <c r="DLY1045731" s="3"/>
      <c r="DLZ1045731" s="3"/>
      <c r="DMA1045731" s="3"/>
      <c r="DMB1045731" s="3"/>
      <c r="DMC1045731" s="3"/>
      <c r="DMD1045731" s="3"/>
      <c r="DME1045731" s="3"/>
      <c r="DMF1045731" s="3"/>
      <c r="DMG1045731" s="3"/>
      <c r="DMH1045731" s="3"/>
      <c r="DMI1045731" s="3"/>
      <c r="DMJ1045731" s="3"/>
      <c r="DMK1045731" s="3"/>
      <c r="DML1045731" s="3"/>
      <c r="DMM1045731" s="3"/>
      <c r="DMN1045731" s="3"/>
      <c r="DMO1045731" s="3"/>
      <c r="DMP1045731" s="3"/>
      <c r="DMQ1045731" s="3"/>
      <c r="DMR1045731" s="3"/>
      <c r="DMS1045731" s="3"/>
      <c r="DMT1045731" s="3"/>
      <c r="DMU1045731" s="3"/>
      <c r="DMV1045731" s="3"/>
      <c r="DMW1045731" s="3"/>
      <c r="DMX1045731" s="3"/>
      <c r="DMY1045731" s="3"/>
      <c r="DMZ1045731" s="3"/>
      <c r="DNA1045731" s="3"/>
      <c r="DNB1045731" s="3"/>
      <c r="DNC1045731" s="3"/>
      <c r="DND1045731" s="3"/>
      <c r="DNE1045731" s="3"/>
      <c r="DNF1045731" s="3"/>
      <c r="DNG1045731" s="3"/>
      <c r="DNH1045731" s="3"/>
      <c r="DNI1045731" s="3"/>
      <c r="DNJ1045731" s="3"/>
      <c r="DNK1045731" s="3"/>
      <c r="DNL1045731" s="3"/>
      <c r="DNM1045731" s="3"/>
      <c r="DNN1045731" s="3"/>
      <c r="DNO1045731" s="3"/>
      <c r="DNP1045731" s="3"/>
      <c r="DNQ1045731" s="3"/>
      <c r="DNR1045731" s="3"/>
      <c r="DNS1045731" s="3"/>
      <c r="DNT1045731" s="3"/>
      <c r="DNU1045731" s="3"/>
      <c r="DNV1045731" s="3"/>
      <c r="DNW1045731" s="3"/>
      <c r="DNX1045731" s="3"/>
      <c r="DNY1045731" s="3"/>
      <c r="DNZ1045731" s="3"/>
      <c r="DOA1045731" s="3"/>
      <c r="DOB1045731" s="3"/>
      <c r="DOC1045731" s="3"/>
      <c r="DOD1045731" s="3"/>
      <c r="DOE1045731" s="3"/>
      <c r="DOF1045731" s="3"/>
      <c r="DOG1045731" s="3"/>
      <c r="DOH1045731" s="3"/>
      <c r="DOI1045731" s="3"/>
      <c r="DOJ1045731" s="3"/>
      <c r="DOK1045731" s="3"/>
      <c r="DOL1045731" s="3"/>
      <c r="DOM1045731" s="3"/>
      <c r="DON1045731" s="3"/>
      <c r="DOO1045731" s="3"/>
      <c r="DOP1045731" s="3"/>
      <c r="DOQ1045731" s="3"/>
      <c r="DOR1045731" s="3"/>
      <c r="DOS1045731" s="3"/>
      <c r="DOT1045731" s="3"/>
      <c r="DOU1045731" s="3"/>
      <c r="DOV1045731" s="3"/>
      <c r="DOW1045731" s="3"/>
      <c r="DOX1045731" s="3"/>
      <c r="DOY1045731" s="3"/>
      <c r="DOZ1045731" s="3"/>
      <c r="DPA1045731" s="3"/>
      <c r="DPB1045731" s="3"/>
      <c r="DPC1045731" s="3"/>
      <c r="DPD1045731" s="3"/>
      <c r="DPE1045731" s="3"/>
      <c r="DPF1045731" s="3"/>
      <c r="DPG1045731" s="3"/>
      <c r="DPH1045731" s="3"/>
      <c r="DPI1045731" s="3"/>
      <c r="DPJ1045731" s="3"/>
      <c r="DPK1045731" s="3"/>
      <c r="DPL1045731" s="3"/>
      <c r="DPM1045731" s="3"/>
      <c r="DPN1045731" s="3"/>
      <c r="DPO1045731" s="3"/>
      <c r="DPP1045731" s="3"/>
      <c r="DPQ1045731" s="3"/>
      <c r="DPR1045731" s="3"/>
      <c r="DPS1045731" s="3"/>
      <c r="DPT1045731" s="3"/>
      <c r="DPU1045731" s="3"/>
      <c r="DPV1045731" s="3"/>
      <c r="DPW1045731" s="3"/>
      <c r="DPX1045731" s="3"/>
      <c r="DPY1045731" s="3"/>
      <c r="DPZ1045731" s="3"/>
      <c r="DQA1045731" s="3"/>
      <c r="DQB1045731" s="3"/>
      <c r="DQC1045731" s="3"/>
      <c r="DQD1045731" s="3"/>
      <c r="DQE1045731" s="3"/>
      <c r="DQF1045731" s="3"/>
      <c r="DQG1045731" s="3"/>
      <c r="DQH1045731" s="3"/>
      <c r="DQI1045731" s="3"/>
      <c r="DQJ1045731" s="3"/>
      <c r="DQK1045731" s="3"/>
      <c r="DQL1045731" s="3"/>
      <c r="DQM1045731" s="3"/>
      <c r="DQN1045731" s="3"/>
      <c r="DQO1045731" s="3"/>
      <c r="DQP1045731" s="3"/>
      <c r="DQQ1045731" s="3"/>
      <c r="DQR1045731" s="3"/>
      <c r="DQS1045731" s="3"/>
      <c r="DQT1045731" s="3"/>
      <c r="DQU1045731" s="3"/>
      <c r="DQV1045731" s="3"/>
      <c r="DQW1045731" s="3"/>
      <c r="DQX1045731" s="3"/>
      <c r="DQY1045731" s="3"/>
      <c r="DQZ1045731" s="3"/>
      <c r="DRA1045731" s="3"/>
      <c r="DRB1045731" s="3"/>
      <c r="DRC1045731" s="3"/>
      <c r="DRD1045731" s="3"/>
      <c r="DRE1045731" s="3"/>
      <c r="DRF1045731" s="3"/>
      <c r="DRG1045731" s="3"/>
      <c r="DRH1045731" s="3"/>
      <c r="DRI1045731" s="3"/>
      <c r="DRJ1045731" s="3"/>
      <c r="DRK1045731" s="3"/>
      <c r="DRL1045731" s="3"/>
      <c r="DRM1045731" s="3"/>
      <c r="DRN1045731" s="3"/>
      <c r="DRO1045731" s="3"/>
      <c r="DRP1045731" s="3"/>
      <c r="DRQ1045731" s="3"/>
      <c r="DRR1045731" s="3"/>
      <c r="DRS1045731" s="3"/>
      <c r="DRT1045731" s="3"/>
      <c r="DRU1045731" s="3"/>
      <c r="DRV1045731" s="3"/>
      <c r="DRW1045731" s="3"/>
      <c r="DRX1045731" s="3"/>
      <c r="DRY1045731" s="3"/>
      <c r="DRZ1045731" s="3"/>
      <c r="DSA1045731" s="3"/>
      <c r="DSB1045731" s="3"/>
      <c r="DSC1045731" s="3"/>
      <c r="DSD1045731" s="3"/>
      <c r="DSE1045731" s="3"/>
      <c r="DSF1045731" s="3"/>
      <c r="DSG1045731" s="3"/>
      <c r="DSH1045731" s="3"/>
      <c r="DSI1045731" s="3"/>
      <c r="DSJ1045731" s="3"/>
      <c r="DSK1045731" s="3"/>
      <c r="DSL1045731" s="3"/>
      <c r="DSM1045731" s="3"/>
      <c r="DSN1045731" s="3"/>
      <c r="DSO1045731" s="3"/>
      <c r="DSP1045731" s="3"/>
      <c r="DSQ1045731" s="3"/>
      <c r="DSR1045731" s="3"/>
      <c r="DSS1045731" s="3"/>
      <c r="DST1045731" s="3"/>
      <c r="DSU1045731" s="3"/>
      <c r="DSV1045731" s="3"/>
      <c r="DSW1045731" s="3"/>
      <c r="DSX1045731" s="3"/>
      <c r="DSY1045731" s="3"/>
      <c r="DSZ1045731" s="3"/>
      <c r="DTA1045731" s="3"/>
      <c r="DTB1045731" s="3"/>
      <c r="DTC1045731" s="3"/>
      <c r="DTD1045731" s="3"/>
      <c r="DTE1045731" s="3"/>
      <c r="DTF1045731" s="3"/>
      <c r="DTG1045731" s="3"/>
      <c r="DTH1045731" s="3"/>
      <c r="DTI1045731" s="3"/>
      <c r="DTJ1045731" s="3"/>
      <c r="DTK1045731" s="3"/>
      <c r="DTL1045731" s="3"/>
      <c r="DTM1045731" s="3"/>
      <c r="DTN1045731" s="3"/>
      <c r="DTO1045731" s="3"/>
      <c r="DTP1045731" s="3"/>
      <c r="DTQ1045731" s="3"/>
      <c r="DTR1045731" s="3"/>
      <c r="DTS1045731" s="3"/>
      <c r="DTT1045731" s="3"/>
      <c r="DTU1045731" s="3"/>
      <c r="DTV1045731" s="3"/>
      <c r="DTW1045731" s="3"/>
      <c r="DTX1045731" s="3"/>
      <c r="DTY1045731" s="3"/>
      <c r="DTZ1045731" s="3"/>
      <c r="DUA1045731" s="3"/>
      <c r="DUB1045731" s="3"/>
      <c r="DUC1045731" s="3"/>
      <c r="DUD1045731" s="3"/>
      <c r="DUE1045731" s="3"/>
      <c r="DUF1045731" s="3"/>
      <c r="DUG1045731" s="3"/>
      <c r="DUH1045731" s="3"/>
      <c r="DUI1045731" s="3"/>
      <c r="DUJ1045731" s="3"/>
      <c r="DUK1045731" s="3"/>
      <c r="DUL1045731" s="3"/>
      <c r="DUM1045731" s="3"/>
      <c r="DUN1045731" s="3"/>
      <c r="DUO1045731" s="3"/>
      <c r="DUP1045731" s="3"/>
      <c r="DUQ1045731" s="3"/>
      <c r="DUR1045731" s="3"/>
      <c r="DUS1045731" s="3"/>
      <c r="DUT1045731" s="3"/>
      <c r="DUU1045731" s="3"/>
      <c r="DUV1045731" s="3"/>
      <c r="DUW1045731" s="3"/>
      <c r="DUX1045731" s="3"/>
      <c r="DUY1045731" s="3"/>
      <c r="DUZ1045731" s="3"/>
      <c r="DVA1045731" s="3"/>
      <c r="DVB1045731" s="3"/>
      <c r="DVC1045731" s="3"/>
      <c r="DVD1045731" s="3"/>
      <c r="DVE1045731" s="3"/>
      <c r="DVF1045731" s="3"/>
      <c r="DVG1045731" s="3"/>
      <c r="DVH1045731" s="3"/>
      <c r="DVI1045731" s="3"/>
      <c r="DVJ1045731" s="3"/>
      <c r="DVK1045731" s="3"/>
      <c r="DVL1045731" s="3"/>
      <c r="DVM1045731" s="3"/>
      <c r="DVN1045731" s="3"/>
      <c r="DVO1045731" s="3"/>
      <c r="DVP1045731" s="3"/>
      <c r="DVQ1045731" s="3"/>
      <c r="DVR1045731" s="3"/>
      <c r="DVS1045731" s="3"/>
      <c r="DVT1045731" s="3"/>
      <c r="DVU1045731" s="3"/>
      <c r="DVV1045731" s="3"/>
      <c r="DVW1045731" s="3"/>
      <c r="DVX1045731" s="3"/>
      <c r="DVY1045731" s="3"/>
      <c r="DVZ1045731" s="3"/>
      <c r="DWA1045731" s="3"/>
      <c r="DWB1045731" s="3"/>
      <c r="DWC1045731" s="3"/>
      <c r="DWD1045731" s="3"/>
      <c r="DWE1045731" s="3"/>
      <c r="DWF1045731" s="3"/>
      <c r="DWG1045731" s="3"/>
      <c r="DWH1045731" s="3"/>
      <c r="DWI1045731" s="3"/>
      <c r="DWJ1045731" s="3"/>
      <c r="DWK1045731" s="3"/>
      <c r="DWL1045731" s="3"/>
      <c r="DWM1045731" s="3"/>
      <c r="DWN1045731" s="3"/>
      <c r="DWO1045731" s="3"/>
      <c r="DWP1045731" s="3"/>
      <c r="DWQ1045731" s="3"/>
      <c r="DWR1045731" s="3"/>
      <c r="DWS1045731" s="3"/>
      <c r="DWT1045731" s="3"/>
      <c r="DWU1045731" s="3"/>
      <c r="DWV1045731" s="3"/>
      <c r="DWW1045731" s="3"/>
      <c r="DWX1045731" s="3"/>
      <c r="DWY1045731" s="3"/>
      <c r="DWZ1045731" s="3"/>
      <c r="DXA1045731" s="3"/>
      <c r="DXB1045731" s="3"/>
      <c r="DXC1045731" s="3"/>
      <c r="DXD1045731" s="3"/>
      <c r="DXE1045731" s="3"/>
      <c r="DXF1045731" s="3"/>
      <c r="DXG1045731" s="3"/>
      <c r="DXH1045731" s="3"/>
      <c r="DXI1045731" s="3"/>
      <c r="DXJ1045731" s="3"/>
      <c r="DXK1045731" s="3"/>
      <c r="DXL1045731" s="3"/>
      <c r="DXM1045731" s="3"/>
      <c r="DXN1045731" s="3"/>
      <c r="DXO1045731" s="3"/>
      <c r="DXP1045731" s="3"/>
      <c r="DXQ1045731" s="3"/>
      <c r="DXR1045731" s="3"/>
      <c r="DXS1045731" s="3"/>
      <c r="DXT1045731" s="3"/>
      <c r="DXU1045731" s="3"/>
      <c r="DXV1045731" s="3"/>
      <c r="DXW1045731" s="3"/>
      <c r="DXX1045731" s="3"/>
      <c r="DXY1045731" s="3"/>
      <c r="DXZ1045731" s="3"/>
      <c r="DYA1045731" s="3"/>
      <c r="DYB1045731" s="3"/>
      <c r="DYC1045731" s="3"/>
      <c r="DYD1045731" s="3"/>
      <c r="DYE1045731" s="3"/>
      <c r="DYF1045731" s="3"/>
      <c r="DYG1045731" s="3"/>
      <c r="DYH1045731" s="3"/>
      <c r="DYI1045731" s="3"/>
      <c r="DYJ1045731" s="3"/>
      <c r="DYK1045731" s="3"/>
      <c r="DYL1045731" s="3"/>
      <c r="DYM1045731" s="3"/>
      <c r="DYN1045731" s="3"/>
      <c r="DYO1045731" s="3"/>
      <c r="DYP1045731" s="3"/>
      <c r="DYQ1045731" s="3"/>
      <c r="DYR1045731" s="3"/>
      <c r="DYS1045731" s="3"/>
      <c r="DYT1045731" s="3"/>
      <c r="DYU1045731" s="3"/>
      <c r="DYV1045731" s="3"/>
      <c r="DYW1045731" s="3"/>
      <c r="DYX1045731" s="3"/>
      <c r="DYY1045731" s="3"/>
      <c r="DYZ1045731" s="3"/>
      <c r="DZA1045731" s="3"/>
      <c r="DZB1045731" s="3"/>
      <c r="DZC1045731" s="3"/>
      <c r="DZD1045731" s="3"/>
      <c r="DZE1045731" s="3"/>
      <c r="DZF1045731" s="3"/>
      <c r="DZG1045731" s="3"/>
      <c r="DZH1045731" s="3"/>
      <c r="DZI1045731" s="3"/>
      <c r="DZJ1045731" s="3"/>
      <c r="DZK1045731" s="3"/>
      <c r="DZL1045731" s="3"/>
      <c r="DZM1045731" s="3"/>
      <c r="DZN1045731" s="3"/>
      <c r="DZO1045731" s="3"/>
      <c r="DZP1045731" s="3"/>
      <c r="DZQ1045731" s="3"/>
      <c r="DZR1045731" s="3"/>
      <c r="DZS1045731" s="3"/>
      <c r="DZT1045731" s="3"/>
      <c r="DZU1045731" s="3"/>
      <c r="DZV1045731" s="3"/>
      <c r="DZW1045731" s="3"/>
      <c r="DZX1045731" s="3"/>
      <c r="DZY1045731" s="3"/>
      <c r="DZZ1045731" s="3"/>
      <c r="EAA1045731" s="3"/>
      <c r="EAB1045731" s="3"/>
      <c r="EAC1045731" s="3"/>
      <c r="EAD1045731" s="3"/>
      <c r="EAE1045731" s="3"/>
      <c r="EAF1045731" s="3"/>
      <c r="EAG1045731" s="3"/>
      <c r="EAH1045731" s="3"/>
      <c r="EAI1045731" s="3"/>
      <c r="EAJ1045731" s="3"/>
      <c r="EAK1045731" s="3"/>
      <c r="EAL1045731" s="3"/>
      <c r="EAM1045731" s="3"/>
      <c r="EAN1045731" s="3"/>
      <c r="EAO1045731" s="3"/>
      <c r="EAP1045731" s="3"/>
      <c r="EAQ1045731" s="3"/>
      <c r="EAR1045731" s="3"/>
      <c r="EAS1045731" s="3"/>
      <c r="EAT1045731" s="3"/>
      <c r="EAU1045731" s="3"/>
      <c r="EAV1045731" s="3"/>
      <c r="EAW1045731" s="3"/>
      <c r="EAX1045731" s="3"/>
      <c r="EAY1045731" s="3"/>
      <c r="EAZ1045731" s="3"/>
      <c r="EBA1045731" s="3"/>
      <c r="EBB1045731" s="3"/>
      <c r="EBC1045731" s="3"/>
      <c r="EBD1045731" s="3"/>
      <c r="EBE1045731" s="3"/>
      <c r="EBF1045731" s="3"/>
      <c r="EBG1045731" s="3"/>
      <c r="EBH1045731" s="3"/>
      <c r="EBI1045731" s="3"/>
      <c r="EBJ1045731" s="3"/>
      <c r="EBK1045731" s="3"/>
      <c r="EBL1045731" s="3"/>
      <c r="EBM1045731" s="3"/>
      <c r="EBN1045731" s="3"/>
      <c r="EBO1045731" s="3"/>
      <c r="EBP1045731" s="3"/>
      <c r="EBQ1045731" s="3"/>
      <c r="EBR1045731" s="3"/>
      <c r="EBS1045731" s="3"/>
      <c r="EBT1045731" s="3"/>
      <c r="EBU1045731" s="3"/>
      <c r="EBV1045731" s="3"/>
      <c r="EBW1045731" s="3"/>
      <c r="EBX1045731" s="3"/>
      <c r="EBY1045731" s="3"/>
      <c r="EBZ1045731" s="3"/>
      <c r="ECA1045731" s="3"/>
      <c r="ECB1045731" s="3"/>
      <c r="ECC1045731" s="3"/>
      <c r="ECD1045731" s="3"/>
      <c r="ECE1045731" s="3"/>
      <c r="ECF1045731" s="3"/>
      <c r="ECG1045731" s="3"/>
      <c r="ECH1045731" s="3"/>
      <c r="ECI1045731" s="3"/>
      <c r="ECJ1045731" s="3"/>
      <c r="ECK1045731" s="3"/>
      <c r="ECL1045731" s="3"/>
      <c r="ECM1045731" s="3"/>
      <c r="ECN1045731" s="3"/>
      <c r="ECO1045731" s="3"/>
      <c r="ECP1045731" s="3"/>
      <c r="ECQ1045731" s="3"/>
      <c r="ECR1045731" s="3"/>
      <c r="ECS1045731" s="3"/>
      <c r="ECT1045731" s="3"/>
      <c r="ECU1045731" s="3"/>
      <c r="ECV1045731" s="3"/>
      <c r="ECW1045731" s="3"/>
      <c r="ECX1045731" s="3"/>
      <c r="ECY1045731" s="3"/>
      <c r="ECZ1045731" s="3"/>
      <c r="EDA1045731" s="3"/>
      <c r="EDB1045731" s="3"/>
      <c r="EDC1045731" s="3"/>
      <c r="EDD1045731" s="3"/>
      <c r="EDE1045731" s="3"/>
      <c r="EDF1045731" s="3"/>
      <c r="EDG1045731" s="3"/>
      <c r="EDH1045731" s="3"/>
      <c r="EDI1045731" s="3"/>
      <c r="EDJ1045731" s="3"/>
      <c r="EDK1045731" s="3"/>
      <c r="EDL1045731" s="3"/>
      <c r="EDM1045731" s="3"/>
      <c r="EDN1045731" s="3"/>
      <c r="EDO1045731" s="3"/>
      <c r="EDP1045731" s="3"/>
      <c r="EDQ1045731" s="3"/>
      <c r="EDR1045731" s="3"/>
      <c r="EDS1045731" s="3"/>
      <c r="EDT1045731" s="3"/>
      <c r="EDU1045731" s="3"/>
      <c r="EDV1045731" s="3"/>
      <c r="EDW1045731" s="3"/>
      <c r="EDX1045731" s="3"/>
      <c r="EDY1045731" s="3"/>
      <c r="EDZ1045731" s="3"/>
      <c r="EEA1045731" s="3"/>
      <c r="EEB1045731" s="3"/>
      <c r="EEC1045731" s="3"/>
      <c r="EED1045731" s="3"/>
      <c r="EEE1045731" s="3"/>
      <c r="EEF1045731" s="3"/>
      <c r="EEG1045731" s="3"/>
      <c r="EEH1045731" s="3"/>
      <c r="EEI1045731" s="3"/>
      <c r="EEJ1045731" s="3"/>
      <c r="EEK1045731" s="3"/>
      <c r="EEL1045731" s="3"/>
      <c r="EEM1045731" s="3"/>
      <c r="EEN1045731" s="3"/>
      <c r="EEO1045731" s="3"/>
      <c r="EEP1045731" s="3"/>
      <c r="EEQ1045731" s="3"/>
      <c r="EER1045731" s="3"/>
      <c r="EES1045731" s="3"/>
      <c r="EET1045731" s="3"/>
      <c r="EEU1045731" s="3"/>
      <c r="EEV1045731" s="3"/>
      <c r="EEW1045731" s="3"/>
      <c r="EEX1045731" s="3"/>
      <c r="EEY1045731" s="3"/>
      <c r="EEZ1045731" s="3"/>
      <c r="EFA1045731" s="3"/>
      <c r="EFB1045731" s="3"/>
      <c r="EFC1045731" s="3"/>
      <c r="EFD1045731" s="3"/>
      <c r="EFE1045731" s="3"/>
      <c r="EFF1045731" s="3"/>
      <c r="EFG1045731" s="3"/>
      <c r="EFH1045731" s="3"/>
      <c r="EFI1045731" s="3"/>
      <c r="EFJ1045731" s="3"/>
      <c r="EFK1045731" s="3"/>
      <c r="EFL1045731" s="3"/>
      <c r="EFM1045731" s="3"/>
      <c r="EFN1045731" s="3"/>
      <c r="EFO1045731" s="3"/>
      <c r="EFP1045731" s="3"/>
      <c r="EFQ1045731" s="3"/>
      <c r="EFR1045731" s="3"/>
      <c r="EFS1045731" s="3"/>
      <c r="EFT1045731" s="3"/>
      <c r="EFU1045731" s="3"/>
      <c r="EFV1045731" s="3"/>
      <c r="EFW1045731" s="3"/>
      <c r="EFX1045731" s="3"/>
      <c r="EFY1045731" s="3"/>
      <c r="EFZ1045731" s="3"/>
      <c r="EGA1045731" s="3"/>
      <c r="EGB1045731" s="3"/>
      <c r="EGC1045731" s="3"/>
      <c r="EGD1045731" s="3"/>
      <c r="EGE1045731" s="3"/>
      <c r="EGF1045731" s="3"/>
      <c r="EGG1045731" s="3"/>
      <c r="EGH1045731" s="3"/>
      <c r="EGI1045731" s="3"/>
      <c r="EGJ1045731" s="3"/>
      <c r="EGK1045731" s="3"/>
      <c r="EGL1045731" s="3"/>
      <c r="EGM1045731" s="3"/>
      <c r="EGN1045731" s="3"/>
      <c r="EGO1045731" s="3"/>
      <c r="EGP1045731" s="3"/>
      <c r="EGQ1045731" s="3"/>
      <c r="EGR1045731" s="3"/>
      <c r="EGS1045731" s="3"/>
      <c r="EGT1045731" s="3"/>
      <c r="EGU1045731" s="3"/>
      <c r="EGV1045731" s="3"/>
      <c r="EGW1045731" s="3"/>
      <c r="EGX1045731" s="3"/>
      <c r="EGY1045731" s="3"/>
      <c r="EGZ1045731" s="3"/>
      <c r="EHA1045731" s="3"/>
      <c r="EHB1045731" s="3"/>
      <c r="EHC1045731" s="3"/>
      <c r="EHD1045731" s="3"/>
      <c r="EHE1045731" s="3"/>
      <c r="EHF1045731" s="3"/>
      <c r="EHG1045731" s="3"/>
      <c r="EHH1045731" s="3"/>
      <c r="EHI1045731" s="3"/>
      <c r="EHJ1045731" s="3"/>
      <c r="EHK1045731" s="3"/>
      <c r="EHL1045731" s="3"/>
      <c r="EHM1045731" s="3"/>
      <c r="EHN1045731" s="3"/>
      <c r="EHO1045731" s="3"/>
      <c r="EHP1045731" s="3"/>
      <c r="EHQ1045731" s="3"/>
      <c r="EHR1045731" s="3"/>
      <c r="EHS1045731" s="3"/>
      <c r="EHT1045731" s="3"/>
      <c r="EHU1045731" s="3"/>
      <c r="EHV1045731" s="3"/>
      <c r="EHW1045731" s="3"/>
      <c r="EHX1045731" s="3"/>
      <c r="EHY1045731" s="3"/>
      <c r="EHZ1045731" s="3"/>
      <c r="EIA1045731" s="3"/>
      <c r="EIB1045731" s="3"/>
      <c r="EIC1045731" s="3"/>
      <c r="EID1045731" s="3"/>
      <c r="EIE1045731" s="3"/>
      <c r="EIF1045731" s="3"/>
      <c r="EIG1045731" s="3"/>
      <c r="EIH1045731" s="3"/>
      <c r="EII1045731" s="3"/>
      <c r="EIJ1045731" s="3"/>
      <c r="EIK1045731" s="3"/>
      <c r="EIL1045731" s="3"/>
      <c r="EIM1045731" s="3"/>
      <c r="EIN1045731" s="3"/>
      <c r="EIO1045731" s="3"/>
      <c r="EIP1045731" s="3"/>
      <c r="EIQ1045731" s="3"/>
      <c r="EIR1045731" s="3"/>
      <c r="EIS1045731" s="3"/>
      <c r="EIT1045731" s="3"/>
      <c r="EIU1045731" s="3"/>
      <c r="EIV1045731" s="3"/>
      <c r="EIW1045731" s="3"/>
      <c r="EIX1045731" s="3"/>
      <c r="EIY1045731" s="3"/>
      <c r="EIZ1045731" s="3"/>
      <c r="EJA1045731" s="3"/>
      <c r="EJB1045731" s="3"/>
      <c r="EJC1045731" s="3"/>
      <c r="EJD1045731" s="3"/>
      <c r="EJE1045731" s="3"/>
      <c r="EJF1045731" s="3"/>
      <c r="EJG1045731" s="3"/>
      <c r="EJH1045731" s="3"/>
      <c r="EJI1045731" s="3"/>
      <c r="EJJ1045731" s="3"/>
      <c r="EJK1045731" s="3"/>
      <c r="EJL1045731" s="3"/>
      <c r="EJM1045731" s="3"/>
      <c r="EJN1045731" s="3"/>
      <c r="EJO1045731" s="3"/>
      <c r="EJP1045731" s="3"/>
      <c r="EJQ1045731" s="3"/>
      <c r="EJR1045731" s="3"/>
      <c r="EJS1045731" s="3"/>
      <c r="EJT1045731" s="3"/>
      <c r="EJU1045731" s="3"/>
      <c r="EJV1045731" s="3"/>
      <c r="EJW1045731" s="3"/>
      <c r="EJX1045731" s="3"/>
      <c r="EJY1045731" s="3"/>
      <c r="EJZ1045731" s="3"/>
      <c r="EKA1045731" s="3"/>
      <c r="EKB1045731" s="3"/>
      <c r="EKC1045731" s="3"/>
      <c r="EKD1045731" s="3"/>
      <c r="EKE1045731" s="3"/>
      <c r="EKF1045731" s="3"/>
      <c r="EKG1045731" s="3"/>
      <c r="EKH1045731" s="3"/>
      <c r="EKI1045731" s="3"/>
      <c r="EKJ1045731" s="3"/>
      <c r="EKK1045731" s="3"/>
      <c r="EKL1045731" s="3"/>
      <c r="EKM1045731" s="3"/>
      <c r="EKN1045731" s="3"/>
      <c r="EKO1045731" s="3"/>
      <c r="EKP1045731" s="3"/>
      <c r="EKQ1045731" s="3"/>
      <c r="EKR1045731" s="3"/>
      <c r="EKS1045731" s="3"/>
      <c r="EKT1045731" s="3"/>
      <c r="EKU1045731" s="3"/>
      <c r="EKV1045731" s="3"/>
      <c r="EKW1045731" s="3"/>
      <c r="EKX1045731" s="3"/>
      <c r="EKY1045731" s="3"/>
      <c r="EKZ1045731" s="3"/>
      <c r="ELA1045731" s="3"/>
      <c r="ELB1045731" s="3"/>
      <c r="ELC1045731" s="3"/>
      <c r="ELD1045731" s="3"/>
      <c r="ELE1045731" s="3"/>
      <c r="ELF1045731" s="3"/>
      <c r="ELG1045731" s="3"/>
      <c r="ELH1045731" s="3"/>
      <c r="ELI1045731" s="3"/>
      <c r="ELJ1045731" s="3"/>
      <c r="ELK1045731" s="3"/>
      <c r="ELL1045731" s="3"/>
      <c r="ELM1045731" s="3"/>
      <c r="ELN1045731" s="3"/>
      <c r="ELO1045731" s="3"/>
      <c r="ELP1045731" s="3"/>
      <c r="ELQ1045731" s="3"/>
      <c r="ELR1045731" s="3"/>
      <c r="ELS1045731" s="3"/>
      <c r="ELT1045731" s="3"/>
      <c r="ELU1045731" s="3"/>
      <c r="ELV1045731" s="3"/>
      <c r="ELW1045731" s="3"/>
      <c r="ELX1045731" s="3"/>
      <c r="ELY1045731" s="3"/>
      <c r="ELZ1045731" s="3"/>
      <c r="EMA1045731" s="3"/>
      <c r="EMB1045731" s="3"/>
      <c r="EMC1045731" s="3"/>
      <c r="EMD1045731" s="3"/>
      <c r="EME1045731" s="3"/>
      <c r="EMF1045731" s="3"/>
      <c r="EMG1045731" s="3"/>
      <c r="EMH1045731" s="3"/>
      <c r="EMI1045731" s="3"/>
      <c r="EMJ1045731" s="3"/>
      <c r="EMK1045731" s="3"/>
      <c r="EML1045731" s="3"/>
      <c r="EMM1045731" s="3"/>
      <c r="EMN1045731" s="3"/>
      <c r="EMO1045731" s="3"/>
      <c r="EMP1045731" s="3"/>
      <c r="EMQ1045731" s="3"/>
      <c r="EMR1045731" s="3"/>
      <c r="EMS1045731" s="3"/>
      <c r="EMT1045731" s="3"/>
      <c r="EMU1045731" s="3"/>
      <c r="EMV1045731" s="3"/>
      <c r="EMW1045731" s="3"/>
      <c r="EMX1045731" s="3"/>
      <c r="EMY1045731" s="3"/>
      <c r="EMZ1045731" s="3"/>
      <c r="ENA1045731" s="3"/>
      <c r="ENB1045731" s="3"/>
      <c r="ENC1045731" s="3"/>
      <c r="END1045731" s="3"/>
      <c r="ENE1045731" s="3"/>
      <c r="ENF1045731" s="3"/>
      <c r="ENG1045731" s="3"/>
      <c r="ENH1045731" s="3"/>
      <c r="ENI1045731" s="3"/>
      <c r="ENJ1045731" s="3"/>
      <c r="ENK1045731" s="3"/>
      <c r="ENL1045731" s="3"/>
      <c r="ENM1045731" s="3"/>
      <c r="ENN1045731" s="3"/>
      <c r="ENO1045731" s="3"/>
      <c r="ENP1045731" s="3"/>
      <c r="ENQ1045731" s="3"/>
      <c r="ENR1045731" s="3"/>
      <c r="ENS1045731" s="3"/>
      <c r="ENT1045731" s="3"/>
      <c r="ENU1045731" s="3"/>
      <c r="ENV1045731" s="3"/>
      <c r="ENW1045731" s="3"/>
      <c r="ENX1045731" s="3"/>
      <c r="ENY1045731" s="3"/>
      <c r="ENZ1045731" s="3"/>
      <c r="EOA1045731" s="3"/>
      <c r="EOB1045731" s="3"/>
      <c r="EOC1045731" s="3"/>
      <c r="EOD1045731" s="3"/>
      <c r="EOE1045731" s="3"/>
      <c r="EOF1045731" s="3"/>
      <c r="EOG1045731" s="3"/>
      <c r="EOH1045731" s="3"/>
      <c r="EOI1045731" s="3"/>
      <c r="EOJ1045731" s="3"/>
      <c r="EOK1045731" s="3"/>
      <c r="EOL1045731" s="3"/>
      <c r="EOM1045731" s="3"/>
      <c r="EON1045731" s="3"/>
      <c r="EOO1045731" s="3"/>
      <c r="EOP1045731" s="3"/>
      <c r="EOQ1045731" s="3"/>
      <c r="EOR1045731" s="3"/>
      <c r="EOS1045731" s="3"/>
      <c r="EOT1045731" s="3"/>
      <c r="EOU1045731" s="3"/>
      <c r="EOV1045731" s="3"/>
      <c r="EOW1045731" s="3"/>
      <c r="EOX1045731" s="3"/>
      <c r="EOY1045731" s="3"/>
      <c r="EOZ1045731" s="3"/>
      <c r="EPA1045731" s="3"/>
      <c r="EPB1045731" s="3"/>
      <c r="EPC1045731" s="3"/>
      <c r="EPD1045731" s="3"/>
      <c r="EPE1045731" s="3"/>
      <c r="EPF1045731" s="3"/>
      <c r="EPG1045731" s="3"/>
      <c r="EPH1045731" s="3"/>
      <c r="EPI1045731" s="3"/>
      <c r="EPJ1045731" s="3"/>
      <c r="EPK1045731" s="3"/>
      <c r="EPL1045731" s="3"/>
      <c r="EPM1045731" s="3"/>
      <c r="EPN1045731" s="3"/>
      <c r="EPO1045731" s="3"/>
      <c r="EPP1045731" s="3"/>
      <c r="EPQ1045731" s="3"/>
      <c r="EPR1045731" s="3"/>
      <c r="EPS1045731" s="3"/>
      <c r="EPT1045731" s="3"/>
      <c r="EPU1045731" s="3"/>
      <c r="EPV1045731" s="3"/>
      <c r="EPW1045731" s="3"/>
      <c r="EPX1045731" s="3"/>
      <c r="EPY1045731" s="3"/>
      <c r="EPZ1045731" s="3"/>
      <c r="EQA1045731" s="3"/>
      <c r="EQB1045731" s="3"/>
      <c r="EQC1045731" s="3"/>
      <c r="EQD1045731" s="3"/>
      <c r="EQE1045731" s="3"/>
      <c r="EQF1045731" s="3"/>
      <c r="EQG1045731" s="3"/>
      <c r="EQH1045731" s="3"/>
      <c r="EQI1045731" s="3"/>
      <c r="EQJ1045731" s="3"/>
      <c r="EQK1045731" s="3"/>
      <c r="EQL1045731" s="3"/>
      <c r="EQM1045731" s="3"/>
      <c r="EQN1045731" s="3"/>
      <c r="EQO1045731" s="3"/>
      <c r="EQP1045731" s="3"/>
      <c r="EQQ1045731" s="3"/>
      <c r="EQR1045731" s="3"/>
      <c r="EQS1045731" s="3"/>
      <c r="EQT1045731" s="3"/>
      <c r="EQU1045731" s="3"/>
      <c r="EQV1045731" s="3"/>
      <c r="EQW1045731" s="3"/>
      <c r="EQX1045731" s="3"/>
      <c r="EQY1045731" s="3"/>
      <c r="EQZ1045731" s="3"/>
      <c r="ERA1045731" s="3"/>
      <c r="ERB1045731" s="3"/>
      <c r="ERC1045731" s="3"/>
      <c r="ERD1045731" s="3"/>
      <c r="ERE1045731" s="3"/>
      <c r="ERF1045731" s="3"/>
      <c r="ERG1045731" s="3"/>
      <c r="ERH1045731" s="3"/>
      <c r="ERI1045731" s="3"/>
      <c r="ERJ1045731" s="3"/>
      <c r="ERK1045731" s="3"/>
      <c r="ERL1045731" s="3"/>
      <c r="ERM1045731" s="3"/>
      <c r="ERN1045731" s="3"/>
      <c r="ERO1045731" s="3"/>
      <c r="ERP1045731" s="3"/>
      <c r="ERQ1045731" s="3"/>
      <c r="ERR1045731" s="3"/>
      <c r="ERS1045731" s="3"/>
      <c r="ERT1045731" s="3"/>
      <c r="ERU1045731" s="3"/>
      <c r="ERV1045731" s="3"/>
      <c r="ERW1045731" s="3"/>
      <c r="ERX1045731" s="3"/>
      <c r="ERY1045731" s="3"/>
      <c r="ERZ1045731" s="3"/>
      <c r="ESA1045731" s="3"/>
      <c r="ESB1045731" s="3"/>
      <c r="ESC1045731" s="3"/>
      <c r="ESD1045731" s="3"/>
      <c r="ESE1045731" s="3"/>
      <c r="ESF1045731" s="3"/>
      <c r="ESG1045731" s="3"/>
      <c r="ESH1045731" s="3"/>
      <c r="ESI1045731" s="3"/>
      <c r="ESJ1045731" s="3"/>
      <c r="ESK1045731" s="3"/>
      <c r="ESL1045731" s="3"/>
      <c r="ESM1045731" s="3"/>
      <c r="ESN1045731" s="3"/>
      <c r="ESO1045731" s="3"/>
      <c r="ESP1045731" s="3"/>
      <c r="ESQ1045731" s="3"/>
      <c r="ESR1045731" s="3"/>
      <c r="ESS1045731" s="3"/>
      <c r="EST1045731" s="3"/>
      <c r="ESU1045731" s="3"/>
      <c r="ESV1045731" s="3"/>
      <c r="ESW1045731" s="3"/>
      <c r="ESX1045731" s="3"/>
      <c r="ESY1045731" s="3"/>
      <c r="ESZ1045731" s="3"/>
      <c r="ETA1045731" s="3"/>
      <c r="ETB1045731" s="3"/>
      <c r="ETC1045731" s="3"/>
      <c r="ETD1045731" s="3"/>
      <c r="ETE1045731" s="3"/>
      <c r="ETF1045731" s="3"/>
      <c r="ETG1045731" s="3"/>
      <c r="ETH1045731" s="3"/>
      <c r="ETI1045731" s="3"/>
      <c r="ETJ1045731" s="3"/>
      <c r="ETK1045731" s="3"/>
      <c r="ETL1045731" s="3"/>
      <c r="ETM1045731" s="3"/>
      <c r="ETN1045731" s="3"/>
      <c r="ETO1045731" s="3"/>
      <c r="ETP1045731" s="3"/>
      <c r="ETQ1045731" s="3"/>
      <c r="ETR1045731" s="3"/>
      <c r="ETS1045731" s="3"/>
      <c r="ETT1045731" s="3"/>
      <c r="ETU1045731" s="3"/>
      <c r="ETV1045731" s="3"/>
      <c r="ETW1045731" s="3"/>
      <c r="ETX1045731" s="3"/>
      <c r="ETY1045731" s="3"/>
      <c r="ETZ1045731" s="3"/>
      <c r="EUA1045731" s="3"/>
      <c r="EUB1045731" s="3"/>
      <c r="EUC1045731" s="3"/>
      <c r="EUD1045731" s="3"/>
      <c r="EUE1045731" s="3"/>
      <c r="EUF1045731" s="3"/>
      <c r="EUG1045731" s="3"/>
      <c r="EUH1045731" s="3"/>
      <c r="EUI1045731" s="3"/>
      <c r="EUJ1045731" s="3"/>
      <c r="EUK1045731" s="3"/>
      <c r="EUL1045731" s="3"/>
      <c r="EUM1045731" s="3"/>
      <c r="EUN1045731" s="3"/>
      <c r="EUO1045731" s="3"/>
      <c r="EUP1045731" s="3"/>
      <c r="EUQ1045731" s="3"/>
      <c r="EUR1045731" s="3"/>
      <c r="EUS1045731" s="3"/>
      <c r="EUT1045731" s="3"/>
      <c r="EUU1045731" s="3"/>
      <c r="EUV1045731" s="3"/>
      <c r="EUW1045731" s="3"/>
      <c r="EUX1045731" s="3"/>
      <c r="EUY1045731" s="3"/>
      <c r="EUZ1045731" s="3"/>
      <c r="EVA1045731" s="3"/>
      <c r="EVB1045731" s="3"/>
      <c r="EVC1045731" s="3"/>
      <c r="EVD1045731" s="3"/>
      <c r="EVE1045731" s="3"/>
      <c r="EVF1045731" s="3"/>
      <c r="EVG1045731" s="3"/>
      <c r="EVH1045731" s="3"/>
      <c r="EVI1045731" s="3"/>
      <c r="EVJ1045731" s="3"/>
      <c r="EVK1045731" s="3"/>
      <c r="EVL1045731" s="3"/>
      <c r="EVM1045731" s="3"/>
      <c r="EVN1045731" s="3"/>
      <c r="EVO1045731" s="3"/>
      <c r="EVP1045731" s="3"/>
      <c r="EVQ1045731" s="3"/>
      <c r="EVR1045731" s="3"/>
      <c r="EVS1045731" s="3"/>
      <c r="EVT1045731" s="3"/>
      <c r="EVU1045731" s="3"/>
      <c r="EVV1045731" s="3"/>
      <c r="EVW1045731" s="3"/>
      <c r="EVX1045731" s="3"/>
      <c r="EVY1045731" s="3"/>
      <c r="EVZ1045731" s="3"/>
      <c r="EWA1045731" s="3"/>
      <c r="EWB1045731" s="3"/>
      <c r="EWC1045731" s="3"/>
      <c r="EWD1045731" s="3"/>
      <c r="EWE1045731" s="3"/>
      <c r="EWF1045731" s="3"/>
      <c r="EWG1045731" s="3"/>
      <c r="EWH1045731" s="3"/>
      <c r="EWI1045731" s="3"/>
      <c r="EWJ1045731" s="3"/>
      <c r="EWK1045731" s="3"/>
      <c r="EWL1045731" s="3"/>
      <c r="EWM1045731" s="3"/>
      <c r="EWN1045731" s="3"/>
      <c r="EWO1045731" s="3"/>
      <c r="EWP1045731" s="3"/>
      <c r="EWQ1045731" s="3"/>
      <c r="EWR1045731" s="3"/>
      <c r="EWS1045731" s="3"/>
      <c r="EWT1045731" s="3"/>
      <c r="EWU1045731" s="3"/>
      <c r="EWV1045731" s="3"/>
      <c r="EWW1045731" s="3"/>
      <c r="EWX1045731" s="3"/>
      <c r="EWY1045731" s="3"/>
      <c r="EWZ1045731" s="3"/>
      <c r="EXA1045731" s="3"/>
      <c r="EXB1045731" s="3"/>
      <c r="EXC1045731" s="3"/>
      <c r="EXD1045731" s="3"/>
      <c r="EXE1045731" s="3"/>
      <c r="EXF1045731" s="3"/>
      <c r="EXG1045731" s="3"/>
      <c r="EXH1045731" s="3"/>
      <c r="EXI1045731" s="3"/>
      <c r="EXJ1045731" s="3"/>
      <c r="EXK1045731" s="3"/>
      <c r="EXL1045731" s="3"/>
      <c r="EXM1045731" s="3"/>
      <c r="EXN1045731" s="3"/>
      <c r="EXO1045731" s="3"/>
      <c r="EXP1045731" s="3"/>
      <c r="EXQ1045731" s="3"/>
      <c r="EXR1045731" s="3"/>
      <c r="EXS1045731" s="3"/>
      <c r="EXT1045731" s="3"/>
      <c r="EXU1045731" s="3"/>
      <c r="EXV1045731" s="3"/>
      <c r="EXW1045731" s="3"/>
      <c r="EXX1045731" s="3"/>
      <c r="EXY1045731" s="3"/>
      <c r="EXZ1045731" s="3"/>
      <c r="EYA1045731" s="3"/>
      <c r="EYB1045731" s="3"/>
      <c r="EYC1045731" s="3"/>
      <c r="EYD1045731" s="3"/>
      <c r="EYE1045731" s="3"/>
      <c r="EYF1045731" s="3"/>
      <c r="EYG1045731" s="3"/>
      <c r="EYH1045731" s="3"/>
      <c r="EYI1045731" s="3"/>
      <c r="EYJ1045731" s="3"/>
      <c r="EYK1045731" s="3"/>
      <c r="EYL1045731" s="3"/>
      <c r="EYM1045731" s="3"/>
      <c r="EYN1045731" s="3"/>
      <c r="EYO1045731" s="3"/>
      <c r="EYP1045731" s="3"/>
      <c r="EYQ1045731" s="3"/>
      <c r="EYR1045731" s="3"/>
      <c r="EYS1045731" s="3"/>
      <c r="EYT1045731" s="3"/>
      <c r="EYU1045731" s="3"/>
      <c r="EYV1045731" s="3"/>
      <c r="EYW1045731" s="3"/>
      <c r="EYX1045731" s="3"/>
      <c r="EYY1045731" s="3"/>
      <c r="EYZ1045731" s="3"/>
      <c r="EZA1045731" s="3"/>
      <c r="EZB1045731" s="3"/>
      <c r="EZC1045731" s="3"/>
      <c r="EZD1045731" s="3"/>
      <c r="EZE1045731" s="3"/>
      <c r="EZF1045731" s="3"/>
      <c r="EZG1045731" s="3"/>
      <c r="EZH1045731" s="3"/>
      <c r="EZI1045731" s="3"/>
      <c r="EZJ1045731" s="3"/>
      <c r="EZK1045731" s="3"/>
      <c r="EZL1045731" s="3"/>
      <c r="EZM1045731" s="3"/>
      <c r="EZN1045731" s="3"/>
      <c r="EZO1045731" s="3"/>
      <c r="EZP1045731" s="3"/>
      <c r="EZQ1045731" s="3"/>
      <c r="EZR1045731" s="3"/>
      <c r="EZS1045731" s="3"/>
      <c r="EZT1045731" s="3"/>
      <c r="EZU1045731" s="3"/>
      <c r="EZV1045731" s="3"/>
      <c r="EZW1045731" s="3"/>
      <c r="EZX1045731" s="3"/>
      <c r="EZY1045731" s="3"/>
      <c r="EZZ1045731" s="3"/>
      <c r="FAA1045731" s="3"/>
      <c r="FAB1045731" s="3"/>
      <c r="FAC1045731" s="3"/>
      <c r="FAD1045731" s="3"/>
      <c r="FAE1045731" s="3"/>
      <c r="FAF1045731" s="3"/>
      <c r="FAG1045731" s="3"/>
      <c r="FAH1045731" s="3"/>
      <c r="FAI1045731" s="3"/>
      <c r="FAJ1045731" s="3"/>
      <c r="FAK1045731" s="3"/>
      <c r="FAL1045731" s="3"/>
      <c r="FAM1045731" s="3"/>
      <c r="FAN1045731" s="3"/>
      <c r="FAO1045731" s="3"/>
      <c r="FAP1045731" s="3"/>
      <c r="FAQ1045731" s="3"/>
      <c r="FAR1045731" s="3"/>
      <c r="FAS1045731" s="3"/>
      <c r="FAT1045731" s="3"/>
      <c r="FAU1045731" s="3"/>
      <c r="FAV1045731" s="3"/>
      <c r="FAW1045731" s="3"/>
      <c r="FAX1045731" s="3"/>
      <c r="FAY1045731" s="3"/>
      <c r="FAZ1045731" s="3"/>
      <c r="FBA1045731" s="3"/>
      <c r="FBB1045731" s="3"/>
      <c r="FBC1045731" s="3"/>
      <c r="FBD1045731" s="3"/>
      <c r="FBE1045731" s="3"/>
      <c r="FBF1045731" s="3"/>
      <c r="FBG1045731" s="3"/>
      <c r="FBH1045731" s="3"/>
      <c r="FBI1045731" s="3"/>
      <c r="FBJ1045731" s="3"/>
      <c r="FBK1045731" s="3"/>
      <c r="FBL1045731" s="3"/>
      <c r="FBM1045731" s="3"/>
      <c r="FBN1045731" s="3"/>
      <c r="FBO1045731" s="3"/>
      <c r="FBP1045731" s="3"/>
      <c r="FBQ1045731" s="3"/>
      <c r="FBR1045731" s="3"/>
      <c r="FBS1045731" s="3"/>
      <c r="FBT1045731" s="3"/>
      <c r="FBU1045731" s="3"/>
      <c r="FBV1045731" s="3"/>
      <c r="FBW1045731" s="3"/>
      <c r="FBX1045731" s="3"/>
      <c r="FBY1045731" s="3"/>
      <c r="FBZ1045731" s="3"/>
      <c r="FCA1045731" s="3"/>
      <c r="FCB1045731" s="3"/>
      <c r="FCC1045731" s="3"/>
      <c r="FCD1045731" s="3"/>
      <c r="FCE1045731" s="3"/>
      <c r="FCF1045731" s="3"/>
      <c r="FCG1045731" s="3"/>
      <c r="FCH1045731" s="3"/>
      <c r="FCI1045731" s="3"/>
      <c r="FCJ1045731" s="3"/>
      <c r="FCK1045731" s="3"/>
      <c r="FCL1045731" s="3"/>
      <c r="FCM1045731" s="3"/>
      <c r="FCN1045731" s="3"/>
      <c r="FCO1045731" s="3"/>
      <c r="FCP1045731" s="3"/>
      <c r="FCQ1045731" s="3"/>
      <c r="FCR1045731" s="3"/>
      <c r="FCS1045731" s="3"/>
      <c r="FCT1045731" s="3"/>
      <c r="FCU1045731" s="3"/>
      <c r="FCV1045731" s="3"/>
      <c r="FCW1045731" s="3"/>
      <c r="FCX1045731" s="3"/>
      <c r="FCY1045731" s="3"/>
      <c r="FCZ1045731" s="3"/>
      <c r="FDA1045731" s="3"/>
      <c r="FDB1045731" s="3"/>
      <c r="FDC1045731" s="3"/>
      <c r="FDD1045731" s="3"/>
      <c r="FDE1045731" s="3"/>
      <c r="FDF1045731" s="3"/>
      <c r="FDG1045731" s="3"/>
      <c r="FDH1045731" s="3"/>
      <c r="FDI1045731" s="3"/>
      <c r="FDJ1045731" s="3"/>
      <c r="FDK1045731" s="3"/>
      <c r="FDL1045731" s="3"/>
      <c r="FDM1045731" s="3"/>
      <c r="FDN1045731" s="3"/>
      <c r="FDO1045731" s="3"/>
      <c r="FDP1045731" s="3"/>
      <c r="FDQ1045731" s="3"/>
      <c r="FDR1045731" s="3"/>
      <c r="FDS1045731" s="3"/>
      <c r="FDT1045731" s="3"/>
      <c r="FDU1045731" s="3"/>
      <c r="FDV1045731" s="3"/>
      <c r="FDW1045731" s="3"/>
      <c r="FDX1045731" s="3"/>
      <c r="FDY1045731" s="3"/>
      <c r="FDZ1045731" s="3"/>
      <c r="FEA1045731" s="3"/>
      <c r="FEB1045731" s="3"/>
      <c r="FEC1045731" s="3"/>
      <c r="FED1045731" s="3"/>
      <c r="FEE1045731" s="3"/>
      <c r="FEF1045731" s="3"/>
      <c r="FEG1045731" s="3"/>
      <c r="FEH1045731" s="3"/>
      <c r="FEI1045731" s="3"/>
      <c r="FEJ1045731" s="3"/>
      <c r="FEK1045731" s="3"/>
      <c r="FEL1045731" s="3"/>
      <c r="FEM1045731" s="3"/>
      <c r="FEN1045731" s="3"/>
      <c r="FEO1045731" s="3"/>
      <c r="FEP1045731" s="3"/>
      <c r="FEQ1045731" s="3"/>
      <c r="FER1045731" s="3"/>
      <c r="FES1045731" s="3"/>
      <c r="FET1045731" s="3"/>
      <c r="FEU1045731" s="3"/>
      <c r="FEV1045731" s="3"/>
      <c r="FEW1045731" s="3"/>
      <c r="FEX1045731" s="3"/>
      <c r="FEY1045731" s="3"/>
      <c r="FEZ1045731" s="3"/>
      <c r="FFA1045731" s="3"/>
      <c r="FFB1045731" s="3"/>
      <c r="FFC1045731" s="3"/>
      <c r="FFD1045731" s="3"/>
      <c r="FFE1045731" s="3"/>
      <c r="FFF1045731" s="3"/>
      <c r="FFG1045731" s="3"/>
      <c r="FFH1045731" s="3"/>
      <c r="FFI1045731" s="3"/>
      <c r="FFJ1045731" s="3"/>
      <c r="FFK1045731" s="3"/>
      <c r="FFL1045731" s="3"/>
      <c r="FFM1045731" s="3"/>
      <c r="FFN1045731" s="3"/>
      <c r="FFO1045731" s="3"/>
      <c r="FFP1045731" s="3"/>
      <c r="FFQ1045731" s="3"/>
      <c r="FFR1045731" s="3"/>
      <c r="FFS1045731" s="3"/>
      <c r="FFT1045731" s="3"/>
      <c r="FFU1045731" s="3"/>
      <c r="FFV1045731" s="3"/>
      <c r="FFW1045731" s="3"/>
      <c r="FFX1045731" s="3"/>
      <c r="FFY1045731" s="3"/>
      <c r="FFZ1045731" s="3"/>
      <c r="FGA1045731" s="3"/>
      <c r="FGB1045731" s="3"/>
      <c r="FGC1045731" s="3"/>
      <c r="FGD1045731" s="3"/>
      <c r="FGE1045731" s="3"/>
      <c r="FGF1045731" s="3"/>
      <c r="FGG1045731" s="3"/>
      <c r="FGH1045731" s="3"/>
      <c r="FGI1045731" s="3"/>
      <c r="FGJ1045731" s="3"/>
      <c r="FGK1045731" s="3"/>
      <c r="FGL1045731" s="3"/>
      <c r="FGM1045731" s="3"/>
      <c r="FGN1045731" s="3"/>
      <c r="FGO1045731" s="3"/>
      <c r="FGP1045731" s="3"/>
      <c r="FGQ1045731" s="3"/>
      <c r="FGR1045731" s="3"/>
      <c r="FGS1045731" s="3"/>
      <c r="FGT1045731" s="3"/>
      <c r="FGU1045731" s="3"/>
      <c r="FGV1045731" s="3"/>
      <c r="FGW1045731" s="3"/>
      <c r="FGX1045731" s="3"/>
      <c r="FGY1045731" s="3"/>
      <c r="FGZ1045731" s="3"/>
      <c r="FHA1045731" s="3"/>
      <c r="FHB1045731" s="3"/>
      <c r="FHC1045731" s="3"/>
      <c r="FHD1045731" s="3"/>
      <c r="FHE1045731" s="3"/>
      <c r="FHF1045731" s="3"/>
      <c r="FHG1045731" s="3"/>
      <c r="FHH1045731" s="3"/>
      <c r="FHI1045731" s="3"/>
      <c r="FHJ1045731" s="3"/>
      <c r="FHK1045731" s="3"/>
      <c r="FHL1045731" s="3"/>
      <c r="FHM1045731" s="3"/>
      <c r="FHN1045731" s="3"/>
      <c r="FHO1045731" s="3"/>
      <c r="FHP1045731" s="3"/>
      <c r="FHQ1045731" s="3"/>
      <c r="FHR1045731" s="3"/>
      <c r="FHS1045731" s="3"/>
      <c r="FHT1045731" s="3"/>
      <c r="FHU1045731" s="3"/>
      <c r="FHV1045731" s="3"/>
      <c r="FHW1045731" s="3"/>
      <c r="FHX1045731" s="3"/>
      <c r="FHY1045731" s="3"/>
      <c r="FHZ1045731" s="3"/>
      <c r="FIA1045731" s="3"/>
      <c r="FIB1045731" s="3"/>
      <c r="FIC1045731" s="3"/>
      <c r="FID1045731" s="3"/>
      <c r="FIE1045731" s="3"/>
      <c r="FIF1045731" s="3"/>
      <c r="FIG1045731" s="3"/>
      <c r="FIH1045731" s="3"/>
      <c r="FII1045731" s="3"/>
      <c r="FIJ1045731" s="3"/>
      <c r="FIK1045731" s="3"/>
      <c r="FIL1045731" s="3"/>
      <c r="FIM1045731" s="3"/>
      <c r="FIN1045731" s="3"/>
      <c r="FIO1045731" s="3"/>
      <c r="FIP1045731" s="3"/>
      <c r="FIQ1045731" s="3"/>
      <c r="FIR1045731" s="3"/>
      <c r="FIS1045731" s="3"/>
      <c r="FIT1045731" s="3"/>
      <c r="FIU1045731" s="3"/>
      <c r="FIV1045731" s="3"/>
      <c r="FIW1045731" s="3"/>
      <c r="FIX1045731" s="3"/>
      <c r="FIY1045731" s="3"/>
      <c r="FIZ1045731" s="3"/>
      <c r="FJA1045731" s="3"/>
      <c r="FJB1045731" s="3"/>
      <c r="FJC1045731" s="3"/>
      <c r="FJD1045731" s="3"/>
      <c r="FJE1045731" s="3"/>
      <c r="FJF1045731" s="3"/>
      <c r="FJG1045731" s="3"/>
      <c r="FJH1045731" s="3"/>
      <c r="FJI1045731" s="3"/>
      <c r="FJJ1045731" s="3"/>
      <c r="FJK1045731" s="3"/>
      <c r="FJL1045731" s="3"/>
      <c r="FJM1045731" s="3"/>
      <c r="FJN1045731" s="3"/>
      <c r="FJO1045731" s="3"/>
      <c r="FJP1045731" s="3"/>
      <c r="FJQ1045731" s="3"/>
      <c r="FJR1045731" s="3"/>
      <c r="FJS1045731" s="3"/>
      <c r="FJT1045731" s="3"/>
      <c r="FJU1045731" s="3"/>
      <c r="FJV1045731" s="3"/>
      <c r="FJW1045731" s="3"/>
      <c r="FJX1045731" s="3"/>
      <c r="FJY1045731" s="3"/>
      <c r="FJZ1045731" s="3"/>
      <c r="FKA1045731" s="3"/>
      <c r="FKB1045731" s="3"/>
      <c r="FKC1045731" s="3"/>
      <c r="FKD1045731" s="3"/>
      <c r="FKE1045731" s="3"/>
      <c r="FKF1045731" s="3"/>
      <c r="FKG1045731" s="3"/>
      <c r="FKH1045731" s="3"/>
      <c r="FKI1045731" s="3"/>
      <c r="FKJ1045731" s="3"/>
      <c r="FKK1045731" s="3"/>
      <c r="FKL1045731" s="3"/>
      <c r="FKM1045731" s="3"/>
      <c r="FKN1045731" s="3"/>
      <c r="FKO1045731" s="3"/>
      <c r="FKP1045731" s="3"/>
      <c r="FKQ1045731" s="3"/>
      <c r="FKR1045731" s="3"/>
      <c r="FKS1045731" s="3"/>
      <c r="FKT1045731" s="3"/>
      <c r="FKU1045731" s="3"/>
      <c r="FKV1045731" s="3"/>
      <c r="FKW1045731" s="3"/>
      <c r="FKX1045731" s="3"/>
      <c r="FKY1045731" s="3"/>
      <c r="FKZ1045731" s="3"/>
      <c r="FLA1045731" s="3"/>
      <c r="FLB1045731" s="3"/>
      <c r="FLC1045731" s="3"/>
      <c r="FLD1045731" s="3"/>
      <c r="FLE1045731" s="3"/>
      <c r="FLF1045731" s="3"/>
      <c r="FLG1045731" s="3"/>
      <c r="FLH1045731" s="3"/>
      <c r="FLI1045731" s="3"/>
      <c r="FLJ1045731" s="3"/>
      <c r="FLK1045731" s="3"/>
      <c r="FLL1045731" s="3"/>
      <c r="FLM1045731" s="3"/>
      <c r="FLN1045731" s="3"/>
      <c r="FLO1045731" s="3"/>
      <c r="FLP1045731" s="3"/>
      <c r="FLQ1045731" s="3"/>
      <c r="FLR1045731" s="3"/>
      <c r="FLS1045731" s="3"/>
      <c r="FLT1045731" s="3"/>
      <c r="FLU1045731" s="3"/>
      <c r="FLV1045731" s="3"/>
      <c r="FLW1045731" s="3"/>
      <c r="FLX1045731" s="3"/>
      <c r="FLY1045731" s="3"/>
      <c r="FLZ1045731" s="3"/>
      <c r="FMA1045731" s="3"/>
      <c r="FMB1045731" s="3"/>
      <c r="FMC1045731" s="3"/>
      <c r="FMD1045731" s="3"/>
      <c r="FME1045731" s="3"/>
      <c r="FMF1045731" s="3"/>
      <c r="FMG1045731" s="3"/>
      <c r="FMH1045731" s="3"/>
      <c r="FMI1045731" s="3"/>
      <c r="FMJ1045731" s="3"/>
      <c r="FMK1045731" s="3"/>
      <c r="FML1045731" s="3"/>
      <c r="FMM1045731" s="3"/>
      <c r="FMN1045731" s="3"/>
      <c r="FMO1045731" s="3"/>
      <c r="FMP1045731" s="3"/>
      <c r="FMQ1045731" s="3"/>
      <c r="FMR1045731" s="3"/>
      <c r="FMS1045731" s="3"/>
      <c r="FMT1045731" s="3"/>
      <c r="FMU1045731" s="3"/>
      <c r="FMV1045731" s="3"/>
      <c r="FMW1045731" s="3"/>
      <c r="FMX1045731" s="3"/>
      <c r="FMY1045731" s="3"/>
      <c r="FMZ1045731" s="3"/>
      <c r="FNA1045731" s="3"/>
      <c r="FNB1045731" s="3"/>
      <c r="FNC1045731" s="3"/>
      <c r="FND1045731" s="3"/>
      <c r="FNE1045731" s="3"/>
      <c r="FNF1045731" s="3"/>
      <c r="FNG1045731" s="3"/>
      <c r="FNH1045731" s="3"/>
      <c r="FNI1045731" s="3"/>
      <c r="FNJ1045731" s="3"/>
      <c r="FNK1045731" s="3"/>
      <c r="FNL1045731" s="3"/>
      <c r="FNM1045731" s="3"/>
      <c r="FNN1045731" s="3"/>
      <c r="FNO1045731" s="3"/>
      <c r="FNP1045731" s="3"/>
      <c r="FNQ1045731" s="3"/>
      <c r="FNR1045731" s="3"/>
      <c r="FNS1045731" s="3"/>
      <c r="FNT1045731" s="3"/>
      <c r="FNU1045731" s="3"/>
      <c r="FNV1045731" s="3"/>
      <c r="FNW1045731" s="3"/>
      <c r="FNX1045731" s="3"/>
      <c r="FNY1045731" s="3"/>
      <c r="FNZ1045731" s="3"/>
      <c r="FOA1045731" s="3"/>
      <c r="FOB1045731" s="3"/>
      <c r="FOC1045731" s="3"/>
      <c r="FOD1045731" s="3"/>
      <c r="FOE1045731" s="3"/>
      <c r="FOF1045731" s="3"/>
      <c r="FOG1045731" s="3"/>
      <c r="FOH1045731" s="3"/>
      <c r="FOI1045731" s="3"/>
      <c r="FOJ1045731" s="3"/>
      <c r="FOK1045731" s="3"/>
      <c r="FOL1045731" s="3"/>
      <c r="FOM1045731" s="3"/>
      <c r="FON1045731" s="3"/>
      <c r="FOO1045731" s="3"/>
      <c r="FOP1045731" s="3"/>
      <c r="FOQ1045731" s="3"/>
      <c r="FOR1045731" s="3"/>
      <c r="FOS1045731" s="3"/>
      <c r="FOT1045731" s="3"/>
      <c r="FOU1045731" s="3"/>
      <c r="FOV1045731" s="3"/>
      <c r="FOW1045731" s="3"/>
      <c r="FOX1045731" s="3"/>
      <c r="FOY1045731" s="3"/>
      <c r="FOZ1045731" s="3"/>
      <c r="FPA1045731" s="3"/>
      <c r="FPB1045731" s="3"/>
      <c r="FPC1045731" s="3"/>
      <c r="FPD1045731" s="3"/>
      <c r="FPE1045731" s="3"/>
      <c r="FPF1045731" s="3"/>
      <c r="FPG1045731" s="3"/>
      <c r="FPH1045731" s="3"/>
      <c r="FPI1045731" s="3"/>
      <c r="FPJ1045731" s="3"/>
      <c r="FPK1045731" s="3"/>
      <c r="FPL1045731" s="3"/>
      <c r="FPM1045731" s="3"/>
      <c r="FPN1045731" s="3"/>
      <c r="FPO1045731" s="3"/>
      <c r="FPP1045731" s="3"/>
      <c r="FPQ1045731" s="3"/>
      <c r="FPR1045731" s="3"/>
      <c r="FPS1045731" s="3"/>
      <c r="FPT1045731" s="3"/>
      <c r="FPU1045731" s="3"/>
      <c r="FPV1045731" s="3"/>
      <c r="FPW1045731" s="3"/>
      <c r="FPX1045731" s="3"/>
      <c r="FPY1045731" s="3"/>
      <c r="FPZ1045731" s="3"/>
      <c r="FQA1045731" s="3"/>
      <c r="FQB1045731" s="3"/>
      <c r="FQC1045731" s="3"/>
      <c r="FQD1045731" s="3"/>
      <c r="FQE1045731" s="3"/>
      <c r="FQF1045731" s="3"/>
      <c r="FQG1045731" s="3"/>
      <c r="FQH1045731" s="3"/>
      <c r="FQI1045731" s="3"/>
      <c r="FQJ1045731" s="3"/>
      <c r="FQK1045731" s="3"/>
      <c r="FQL1045731" s="3"/>
      <c r="FQM1045731" s="3"/>
      <c r="FQN1045731" s="3"/>
      <c r="FQO1045731" s="3"/>
      <c r="FQP1045731" s="3"/>
      <c r="FQQ1045731" s="3"/>
      <c r="FQR1045731" s="3"/>
      <c r="FQS1045731" s="3"/>
      <c r="FQT1045731" s="3"/>
      <c r="FQU1045731" s="3"/>
      <c r="FQV1045731" s="3"/>
      <c r="FQW1045731" s="3"/>
      <c r="FQX1045731" s="3"/>
      <c r="FQY1045731" s="3"/>
      <c r="FQZ1045731" s="3"/>
      <c r="FRA1045731" s="3"/>
      <c r="FRB1045731" s="3"/>
      <c r="FRC1045731" s="3"/>
      <c r="FRD1045731" s="3"/>
      <c r="FRE1045731" s="3"/>
      <c r="FRF1045731" s="3"/>
      <c r="FRG1045731" s="3"/>
      <c r="FRH1045731" s="3"/>
      <c r="FRI1045731" s="3"/>
      <c r="FRJ1045731" s="3"/>
      <c r="FRK1045731" s="3"/>
      <c r="FRL1045731" s="3"/>
      <c r="FRM1045731" s="3"/>
      <c r="FRN1045731" s="3"/>
      <c r="FRO1045731" s="3"/>
      <c r="FRP1045731" s="3"/>
      <c r="FRQ1045731" s="3"/>
      <c r="FRR1045731" s="3"/>
      <c r="FRS1045731" s="3"/>
      <c r="FRT1045731" s="3"/>
      <c r="FRU1045731" s="3"/>
      <c r="FRV1045731" s="3"/>
      <c r="FRW1045731" s="3"/>
      <c r="FRX1045731" s="3"/>
      <c r="FRY1045731" s="3"/>
      <c r="FRZ1045731" s="3"/>
      <c r="FSA1045731" s="3"/>
      <c r="FSB1045731" s="3"/>
      <c r="FSC1045731" s="3"/>
      <c r="FSD1045731" s="3"/>
      <c r="FSE1045731" s="3"/>
      <c r="FSF1045731" s="3"/>
      <c r="FSG1045731" s="3"/>
      <c r="FSH1045731" s="3"/>
      <c r="FSI1045731" s="3"/>
      <c r="FSJ1045731" s="3"/>
      <c r="FSK1045731" s="3"/>
      <c r="FSL1045731" s="3"/>
      <c r="FSM1045731" s="3"/>
      <c r="FSN1045731" s="3"/>
      <c r="FSO1045731" s="3"/>
      <c r="FSP1045731" s="3"/>
      <c r="FSQ1045731" s="3"/>
      <c r="FSR1045731" s="3"/>
      <c r="FSS1045731" s="3"/>
      <c r="FST1045731" s="3"/>
      <c r="FSU1045731" s="3"/>
      <c r="FSV1045731" s="3"/>
      <c r="FSW1045731" s="3"/>
      <c r="FSX1045731" s="3"/>
      <c r="FSY1045731" s="3"/>
      <c r="FSZ1045731" s="3"/>
      <c r="FTA1045731" s="3"/>
      <c r="FTB1045731" s="3"/>
      <c r="FTC1045731" s="3"/>
      <c r="FTD1045731" s="3"/>
      <c r="FTE1045731" s="3"/>
      <c r="FTF1045731" s="3"/>
      <c r="FTG1045731" s="3"/>
      <c r="FTH1045731" s="3"/>
      <c r="FTI1045731" s="3"/>
      <c r="FTJ1045731" s="3"/>
      <c r="FTK1045731" s="3"/>
      <c r="FTL1045731" s="3"/>
      <c r="FTM1045731" s="3"/>
      <c r="FTN1045731" s="3"/>
      <c r="FTO1045731" s="3"/>
      <c r="FTP1045731" s="3"/>
      <c r="FTQ1045731" s="3"/>
      <c r="FTR1045731" s="3"/>
      <c r="FTS1045731" s="3"/>
      <c r="FTT1045731" s="3"/>
      <c r="FTU1045731" s="3"/>
      <c r="FTV1045731" s="3"/>
      <c r="FTW1045731" s="3"/>
      <c r="FTX1045731" s="3"/>
      <c r="FTY1045731" s="3"/>
      <c r="FTZ1045731" s="3"/>
      <c r="FUA1045731" s="3"/>
      <c r="FUB1045731" s="3"/>
      <c r="FUC1045731" s="3"/>
      <c r="FUD1045731" s="3"/>
      <c r="FUE1045731" s="3"/>
      <c r="FUF1045731" s="3"/>
      <c r="FUG1045731" s="3"/>
      <c r="FUH1045731" s="3"/>
      <c r="FUI1045731" s="3"/>
      <c r="FUJ1045731" s="3"/>
      <c r="FUK1045731" s="3"/>
      <c r="FUL1045731" s="3"/>
      <c r="FUM1045731" s="3"/>
      <c r="FUN1045731" s="3"/>
      <c r="FUO1045731" s="3"/>
      <c r="FUP1045731" s="3"/>
      <c r="FUQ1045731" s="3"/>
      <c r="FUR1045731" s="3"/>
      <c r="FUS1045731" s="3"/>
      <c r="FUT1045731" s="3"/>
      <c r="FUU1045731" s="3"/>
      <c r="FUV1045731" s="3"/>
      <c r="FUW1045731" s="3"/>
      <c r="FUX1045731" s="3"/>
      <c r="FUY1045731" s="3"/>
      <c r="FUZ1045731" s="3"/>
      <c r="FVA1045731" s="3"/>
      <c r="FVB1045731" s="3"/>
      <c r="FVC1045731" s="3"/>
      <c r="FVD1045731" s="3"/>
      <c r="FVE1045731" s="3"/>
      <c r="FVF1045731" s="3"/>
      <c r="FVG1045731" s="3"/>
      <c r="FVH1045731" s="3"/>
      <c r="FVI1045731" s="3"/>
      <c r="FVJ1045731" s="3"/>
      <c r="FVK1045731" s="3"/>
      <c r="FVL1045731" s="3"/>
      <c r="FVM1045731" s="3"/>
      <c r="FVN1045731" s="3"/>
      <c r="FVO1045731" s="3"/>
      <c r="FVP1045731" s="3"/>
      <c r="FVQ1045731" s="3"/>
      <c r="FVR1045731" s="3"/>
      <c r="FVS1045731" s="3"/>
      <c r="FVT1045731" s="3"/>
      <c r="FVU1045731" s="3"/>
      <c r="FVV1045731" s="3"/>
      <c r="FVW1045731" s="3"/>
      <c r="FVX1045731" s="3"/>
      <c r="FVY1045731" s="3"/>
      <c r="FVZ1045731" s="3"/>
      <c r="FWA1045731" s="3"/>
      <c r="FWB1045731" s="3"/>
      <c r="FWC1045731" s="3"/>
      <c r="FWD1045731" s="3"/>
      <c r="FWE1045731" s="3"/>
      <c r="FWF1045731" s="3"/>
      <c r="FWG1045731" s="3"/>
      <c r="FWH1045731" s="3"/>
      <c r="FWI1045731" s="3"/>
      <c r="FWJ1045731" s="3"/>
      <c r="FWK1045731" s="3"/>
      <c r="FWL1045731" s="3"/>
      <c r="FWM1045731" s="3"/>
      <c r="FWN1045731" s="3"/>
      <c r="FWO1045731" s="3"/>
      <c r="FWP1045731" s="3"/>
      <c r="FWQ1045731" s="3"/>
      <c r="FWR1045731" s="3"/>
      <c r="FWS1045731" s="3"/>
      <c r="FWT1045731" s="3"/>
      <c r="FWU1045731" s="3"/>
      <c r="FWV1045731" s="3"/>
      <c r="FWW1045731" s="3"/>
      <c r="FWX1045731" s="3"/>
      <c r="FWY1045731" s="3"/>
      <c r="FWZ1045731" s="3"/>
      <c r="FXA1045731" s="3"/>
      <c r="FXB1045731" s="3"/>
      <c r="FXC1045731" s="3"/>
      <c r="FXD1045731" s="3"/>
      <c r="FXE1045731" s="3"/>
      <c r="FXF1045731" s="3"/>
      <c r="FXG1045731" s="3"/>
      <c r="FXH1045731" s="3"/>
      <c r="FXI1045731" s="3"/>
      <c r="FXJ1045731" s="3"/>
      <c r="FXK1045731" s="3"/>
      <c r="FXL1045731" s="3"/>
      <c r="FXM1045731" s="3"/>
      <c r="FXN1045731" s="3"/>
      <c r="FXO1045731" s="3"/>
      <c r="FXP1045731" s="3"/>
      <c r="FXQ1045731" s="3"/>
      <c r="FXR1045731" s="3"/>
      <c r="FXS1045731" s="3"/>
      <c r="FXT1045731" s="3"/>
      <c r="FXU1045731" s="3"/>
      <c r="FXV1045731" s="3"/>
      <c r="FXW1045731" s="3"/>
      <c r="FXX1045731" s="3"/>
      <c r="FXY1045731" s="3"/>
      <c r="FXZ1045731" s="3"/>
      <c r="FYA1045731" s="3"/>
      <c r="FYB1045731" s="3"/>
      <c r="FYC1045731" s="3"/>
      <c r="FYD1045731" s="3"/>
      <c r="FYE1045731" s="3"/>
      <c r="FYF1045731" s="3"/>
      <c r="FYG1045731" s="3"/>
      <c r="FYH1045731" s="3"/>
      <c r="FYI1045731" s="3"/>
      <c r="FYJ1045731" s="3"/>
      <c r="FYK1045731" s="3"/>
      <c r="FYL1045731" s="3"/>
      <c r="FYM1045731" s="3"/>
      <c r="FYN1045731" s="3"/>
      <c r="FYO1045731" s="3"/>
      <c r="FYP1045731" s="3"/>
      <c r="FYQ1045731" s="3"/>
      <c r="FYR1045731" s="3"/>
      <c r="FYS1045731" s="3"/>
      <c r="FYT1045731" s="3"/>
      <c r="FYU1045731" s="3"/>
      <c r="FYV1045731" s="3"/>
      <c r="FYW1045731" s="3"/>
      <c r="FYX1045731" s="3"/>
      <c r="FYY1045731" s="3"/>
      <c r="FYZ1045731" s="3"/>
      <c r="FZA1045731" s="3"/>
      <c r="FZB1045731" s="3"/>
      <c r="FZC1045731" s="3"/>
      <c r="FZD1045731" s="3"/>
      <c r="FZE1045731" s="3"/>
      <c r="FZF1045731" s="3"/>
      <c r="FZG1045731" s="3"/>
      <c r="FZH1045731" s="3"/>
      <c r="FZI1045731" s="3"/>
      <c r="FZJ1045731" s="3"/>
      <c r="FZK1045731" s="3"/>
      <c r="FZL1045731" s="3"/>
      <c r="FZM1045731" s="3"/>
      <c r="FZN1045731" s="3"/>
      <c r="FZO1045731" s="3"/>
      <c r="FZP1045731" s="3"/>
      <c r="FZQ1045731" s="3"/>
      <c r="FZR1045731" s="3"/>
      <c r="FZS1045731" s="3"/>
      <c r="FZT1045731" s="3"/>
      <c r="FZU1045731" s="3"/>
      <c r="FZV1045731" s="3"/>
      <c r="FZW1045731" s="3"/>
      <c r="FZX1045731" s="3"/>
      <c r="FZY1045731" s="3"/>
      <c r="FZZ1045731" s="3"/>
      <c r="GAA1045731" s="3"/>
      <c r="GAB1045731" s="3"/>
      <c r="GAC1045731" s="3"/>
      <c r="GAD1045731" s="3"/>
      <c r="GAE1045731" s="3"/>
      <c r="GAF1045731" s="3"/>
      <c r="GAG1045731" s="3"/>
      <c r="GAH1045731" s="3"/>
      <c r="GAI1045731" s="3"/>
      <c r="GAJ1045731" s="3"/>
      <c r="GAK1045731" s="3"/>
      <c r="GAL1045731" s="3"/>
      <c r="GAM1045731" s="3"/>
      <c r="GAN1045731" s="3"/>
      <c r="GAO1045731" s="3"/>
      <c r="GAP1045731" s="3"/>
      <c r="GAQ1045731" s="3"/>
      <c r="GAR1045731" s="3"/>
      <c r="GAS1045731" s="3"/>
      <c r="GAT1045731" s="3"/>
      <c r="GAU1045731" s="3"/>
      <c r="GAV1045731" s="3"/>
      <c r="GAW1045731" s="3"/>
      <c r="GAX1045731" s="3"/>
      <c r="GAY1045731" s="3"/>
      <c r="GAZ1045731" s="3"/>
      <c r="GBA1045731" s="3"/>
      <c r="GBB1045731" s="3"/>
      <c r="GBC1045731" s="3"/>
      <c r="GBD1045731" s="3"/>
      <c r="GBE1045731" s="3"/>
      <c r="GBF1045731" s="3"/>
      <c r="GBG1045731" s="3"/>
      <c r="GBH1045731" s="3"/>
      <c r="GBI1045731" s="3"/>
      <c r="GBJ1045731" s="3"/>
      <c r="GBK1045731" s="3"/>
      <c r="GBL1045731" s="3"/>
      <c r="GBM1045731" s="3"/>
      <c r="GBN1045731" s="3"/>
      <c r="GBO1045731" s="3"/>
      <c r="GBP1045731" s="3"/>
      <c r="GBQ1045731" s="3"/>
      <c r="GBR1045731" s="3"/>
      <c r="GBS1045731" s="3"/>
      <c r="GBT1045731" s="3"/>
      <c r="GBU1045731" s="3"/>
      <c r="GBV1045731" s="3"/>
      <c r="GBW1045731" s="3"/>
      <c r="GBX1045731" s="3"/>
      <c r="GBY1045731" s="3"/>
      <c r="GBZ1045731" s="3"/>
      <c r="GCA1045731" s="3"/>
      <c r="GCB1045731" s="3"/>
      <c r="GCC1045731" s="3"/>
      <c r="GCD1045731" s="3"/>
      <c r="GCE1045731" s="3"/>
      <c r="GCF1045731" s="3"/>
      <c r="GCG1045731" s="3"/>
      <c r="GCH1045731" s="3"/>
      <c r="GCI1045731" s="3"/>
      <c r="GCJ1045731" s="3"/>
      <c r="GCK1045731" s="3"/>
      <c r="GCL1045731" s="3"/>
      <c r="GCM1045731" s="3"/>
      <c r="GCN1045731" s="3"/>
      <c r="GCO1045731" s="3"/>
      <c r="GCP1045731" s="3"/>
      <c r="GCQ1045731" s="3"/>
      <c r="GCR1045731" s="3"/>
      <c r="GCS1045731" s="3"/>
      <c r="GCT1045731" s="3"/>
      <c r="GCU1045731" s="3"/>
      <c r="GCV1045731" s="3"/>
      <c r="GCW1045731" s="3"/>
      <c r="GCX1045731" s="3"/>
      <c r="GCY1045731" s="3"/>
      <c r="GCZ1045731" s="3"/>
      <c r="GDA1045731" s="3"/>
      <c r="GDB1045731" s="3"/>
      <c r="GDC1045731" s="3"/>
      <c r="GDD1045731" s="3"/>
      <c r="GDE1045731" s="3"/>
      <c r="GDF1045731" s="3"/>
      <c r="GDG1045731" s="3"/>
      <c r="GDH1045731" s="3"/>
      <c r="GDI1045731" s="3"/>
      <c r="GDJ1045731" s="3"/>
      <c r="GDK1045731" s="3"/>
      <c r="GDL1045731" s="3"/>
      <c r="GDM1045731" s="3"/>
      <c r="GDN1045731" s="3"/>
      <c r="GDO1045731" s="3"/>
      <c r="GDP1045731" s="3"/>
      <c r="GDQ1045731" s="3"/>
      <c r="GDR1045731" s="3"/>
      <c r="GDS1045731" s="3"/>
      <c r="GDT1045731" s="3"/>
      <c r="GDU1045731" s="3"/>
      <c r="GDV1045731" s="3"/>
      <c r="GDW1045731" s="3"/>
      <c r="GDX1045731" s="3"/>
      <c r="GDY1045731" s="3"/>
      <c r="GDZ1045731" s="3"/>
      <c r="GEA1045731" s="3"/>
      <c r="GEB1045731" s="3"/>
      <c r="GEC1045731" s="3"/>
      <c r="GED1045731" s="3"/>
      <c r="GEE1045731" s="3"/>
      <c r="GEF1045731" s="3"/>
      <c r="GEG1045731" s="3"/>
      <c r="GEH1045731" s="3"/>
      <c r="GEI1045731" s="3"/>
      <c r="GEJ1045731" s="3"/>
      <c r="GEK1045731" s="3"/>
      <c r="GEL1045731" s="3"/>
      <c r="GEM1045731" s="3"/>
      <c r="GEN1045731" s="3"/>
      <c r="GEO1045731" s="3"/>
      <c r="GEP1045731" s="3"/>
      <c r="GEQ1045731" s="3"/>
      <c r="GER1045731" s="3"/>
      <c r="GES1045731" s="3"/>
      <c r="GET1045731" s="3"/>
      <c r="GEU1045731" s="3"/>
      <c r="GEV1045731" s="3"/>
      <c r="GEW1045731" s="3"/>
      <c r="GEX1045731" s="3"/>
      <c r="GEY1045731" s="3"/>
      <c r="GEZ1045731" s="3"/>
      <c r="GFA1045731" s="3"/>
      <c r="GFB1045731" s="3"/>
      <c r="GFC1045731" s="3"/>
      <c r="GFD1045731" s="3"/>
      <c r="GFE1045731" s="3"/>
      <c r="GFF1045731" s="3"/>
      <c r="GFG1045731" s="3"/>
      <c r="GFH1045731" s="3"/>
      <c r="GFI1045731" s="3"/>
      <c r="GFJ1045731" s="3"/>
      <c r="GFK1045731" s="3"/>
      <c r="GFL1045731" s="3"/>
      <c r="GFM1045731" s="3"/>
      <c r="GFN1045731" s="3"/>
      <c r="GFO1045731" s="3"/>
      <c r="GFP1045731" s="3"/>
      <c r="GFQ1045731" s="3"/>
      <c r="GFR1045731" s="3"/>
      <c r="GFS1045731" s="3"/>
      <c r="GFT1045731" s="3"/>
      <c r="GFU1045731" s="3"/>
      <c r="GFV1045731" s="3"/>
      <c r="GFW1045731" s="3"/>
      <c r="GFX1045731" s="3"/>
      <c r="GFY1045731" s="3"/>
      <c r="GFZ1045731" s="3"/>
      <c r="GGA1045731" s="3"/>
      <c r="GGB1045731" s="3"/>
      <c r="GGC1045731" s="3"/>
      <c r="GGD1045731" s="3"/>
      <c r="GGE1045731" s="3"/>
      <c r="GGF1045731" s="3"/>
      <c r="GGG1045731" s="3"/>
      <c r="GGH1045731" s="3"/>
      <c r="GGI1045731" s="3"/>
      <c r="GGJ1045731" s="3"/>
      <c r="GGK1045731" s="3"/>
      <c r="GGL1045731" s="3"/>
      <c r="GGM1045731" s="3"/>
      <c r="GGN1045731" s="3"/>
      <c r="GGO1045731" s="3"/>
      <c r="GGP1045731" s="3"/>
      <c r="GGQ1045731" s="3"/>
      <c r="GGR1045731" s="3"/>
      <c r="GGS1045731" s="3"/>
      <c r="GGT1045731" s="3"/>
      <c r="GGU1045731" s="3"/>
      <c r="GGV1045731" s="3"/>
      <c r="GGW1045731" s="3"/>
      <c r="GGX1045731" s="3"/>
      <c r="GGY1045731" s="3"/>
      <c r="GGZ1045731" s="3"/>
      <c r="GHA1045731" s="3"/>
      <c r="GHB1045731" s="3"/>
      <c r="GHC1045731" s="3"/>
      <c r="GHD1045731" s="3"/>
      <c r="GHE1045731" s="3"/>
      <c r="GHF1045731" s="3"/>
      <c r="GHG1045731" s="3"/>
      <c r="GHH1045731" s="3"/>
      <c r="GHI1045731" s="3"/>
      <c r="GHJ1045731" s="3"/>
      <c r="GHK1045731" s="3"/>
      <c r="GHL1045731" s="3"/>
      <c r="GHM1045731" s="3"/>
      <c r="GHN1045731" s="3"/>
      <c r="GHO1045731" s="3"/>
      <c r="GHP1045731" s="3"/>
      <c r="GHQ1045731" s="3"/>
      <c r="GHR1045731" s="3"/>
      <c r="GHS1045731" s="3"/>
      <c r="GHT1045731" s="3"/>
      <c r="GHU1045731" s="3"/>
      <c r="GHV1045731" s="3"/>
      <c r="GHW1045731" s="3"/>
      <c r="GHX1045731" s="3"/>
      <c r="GHY1045731" s="3"/>
      <c r="GHZ1045731" s="3"/>
      <c r="GIA1045731" s="3"/>
      <c r="GIB1045731" s="3"/>
      <c r="GIC1045731" s="3"/>
      <c r="GID1045731" s="3"/>
      <c r="GIE1045731" s="3"/>
      <c r="GIF1045731" s="3"/>
      <c r="GIG1045731" s="3"/>
      <c r="GIH1045731" s="3"/>
      <c r="GII1045731" s="3"/>
      <c r="GIJ1045731" s="3"/>
      <c r="GIK1045731" s="3"/>
      <c r="GIL1045731" s="3"/>
      <c r="GIM1045731" s="3"/>
      <c r="GIN1045731" s="3"/>
      <c r="GIO1045731" s="3"/>
      <c r="GIP1045731" s="3"/>
      <c r="GIQ1045731" s="3"/>
      <c r="GIR1045731" s="3"/>
      <c r="GIS1045731" s="3"/>
      <c r="GIT1045731" s="3"/>
      <c r="GIU1045731" s="3"/>
      <c r="GIV1045731" s="3"/>
      <c r="GIW1045731" s="3"/>
      <c r="GIX1045731" s="3"/>
      <c r="GIY1045731" s="3"/>
      <c r="GIZ1045731" s="3"/>
      <c r="GJA1045731" s="3"/>
      <c r="GJB1045731" s="3"/>
      <c r="GJC1045731" s="3"/>
      <c r="GJD1045731" s="3"/>
      <c r="GJE1045731" s="3"/>
      <c r="GJF1045731" s="3"/>
      <c r="GJG1045731" s="3"/>
      <c r="GJH1045731" s="3"/>
      <c r="GJI1045731" s="3"/>
      <c r="GJJ1045731" s="3"/>
      <c r="GJK1045731" s="3"/>
      <c r="GJL1045731" s="3"/>
      <c r="GJM1045731" s="3"/>
      <c r="GJN1045731" s="3"/>
      <c r="GJO1045731" s="3"/>
      <c r="GJP1045731" s="3"/>
      <c r="GJQ1045731" s="3"/>
      <c r="GJR1045731" s="3"/>
      <c r="GJS1045731" s="3"/>
      <c r="GJT1045731" s="3"/>
      <c r="GJU1045731" s="3"/>
      <c r="GJV1045731" s="3"/>
      <c r="GJW1045731" s="3"/>
      <c r="GJX1045731" s="3"/>
      <c r="GJY1045731" s="3"/>
      <c r="GJZ1045731" s="3"/>
      <c r="GKA1045731" s="3"/>
      <c r="GKB1045731" s="3"/>
      <c r="GKC1045731" s="3"/>
      <c r="GKD1045731" s="3"/>
      <c r="GKE1045731" s="3"/>
      <c r="GKF1045731" s="3"/>
      <c r="GKG1045731" s="3"/>
      <c r="GKH1045731" s="3"/>
      <c r="GKI1045731" s="3"/>
      <c r="GKJ1045731" s="3"/>
      <c r="GKK1045731" s="3"/>
      <c r="GKL1045731" s="3"/>
      <c r="GKM1045731" s="3"/>
      <c r="GKN1045731" s="3"/>
      <c r="GKO1045731" s="3"/>
      <c r="GKP1045731" s="3"/>
      <c r="GKQ1045731" s="3"/>
      <c r="GKR1045731" s="3"/>
      <c r="GKS1045731" s="3"/>
      <c r="GKT1045731" s="3"/>
      <c r="GKU1045731" s="3"/>
      <c r="GKV1045731" s="3"/>
      <c r="GKW1045731" s="3"/>
      <c r="GKX1045731" s="3"/>
      <c r="GKY1045731" s="3"/>
      <c r="GKZ1045731" s="3"/>
      <c r="GLA1045731" s="3"/>
      <c r="GLB1045731" s="3"/>
      <c r="GLC1045731" s="3"/>
      <c r="GLD1045731" s="3"/>
      <c r="GLE1045731" s="3"/>
      <c r="GLF1045731" s="3"/>
      <c r="GLG1045731" s="3"/>
      <c r="GLH1045731" s="3"/>
      <c r="GLI1045731" s="3"/>
      <c r="GLJ1045731" s="3"/>
      <c r="GLK1045731" s="3"/>
      <c r="GLL1045731" s="3"/>
      <c r="GLM1045731" s="3"/>
      <c r="GLN1045731" s="3"/>
      <c r="GLO1045731" s="3"/>
      <c r="GLP1045731" s="3"/>
      <c r="GLQ1045731" s="3"/>
      <c r="GLR1045731" s="3"/>
      <c r="GLS1045731" s="3"/>
      <c r="GLT1045731" s="3"/>
      <c r="GLU1045731" s="3"/>
      <c r="GLV1045731" s="3"/>
      <c r="GLW1045731" s="3"/>
      <c r="GLX1045731" s="3"/>
      <c r="GLY1045731" s="3"/>
      <c r="GLZ1045731" s="3"/>
      <c r="GMA1045731" s="3"/>
      <c r="GMB1045731" s="3"/>
      <c r="GMC1045731" s="3"/>
      <c r="GMD1045731" s="3"/>
      <c r="GME1045731" s="3"/>
      <c r="GMF1045731" s="3"/>
      <c r="GMG1045731" s="3"/>
      <c r="GMH1045731" s="3"/>
      <c r="GMI1045731" s="3"/>
      <c r="GMJ1045731" s="3"/>
      <c r="GMK1045731" s="3"/>
      <c r="GML1045731" s="3"/>
      <c r="GMM1045731" s="3"/>
      <c r="GMN1045731" s="3"/>
      <c r="GMO1045731" s="3"/>
      <c r="GMP1045731" s="3"/>
      <c r="GMQ1045731" s="3"/>
      <c r="GMR1045731" s="3"/>
      <c r="GMS1045731" s="3"/>
      <c r="GMT1045731" s="3"/>
      <c r="GMU1045731" s="3"/>
      <c r="GMV1045731" s="3"/>
      <c r="GMW1045731" s="3"/>
      <c r="GMX1045731" s="3"/>
      <c r="GMY1045731" s="3"/>
      <c r="GMZ1045731" s="3"/>
      <c r="GNA1045731" s="3"/>
      <c r="GNB1045731" s="3"/>
      <c r="GNC1045731" s="3"/>
      <c r="GND1045731" s="3"/>
      <c r="GNE1045731" s="3"/>
      <c r="GNF1045731" s="3"/>
      <c r="GNG1045731" s="3"/>
      <c r="GNH1045731" s="3"/>
      <c r="GNI1045731" s="3"/>
      <c r="GNJ1045731" s="3"/>
      <c r="GNK1045731" s="3"/>
      <c r="GNL1045731" s="3"/>
      <c r="GNM1045731" s="3"/>
      <c r="GNN1045731" s="3"/>
      <c r="GNO1045731" s="3"/>
      <c r="GNP1045731" s="3"/>
      <c r="GNQ1045731" s="3"/>
      <c r="GNR1045731" s="3"/>
      <c r="GNS1045731" s="3"/>
      <c r="GNT1045731" s="3"/>
      <c r="GNU1045731" s="3"/>
      <c r="GNV1045731" s="3"/>
      <c r="GNW1045731" s="3"/>
      <c r="GNX1045731" s="3"/>
      <c r="GNY1045731" s="3"/>
      <c r="GNZ1045731" s="3"/>
      <c r="GOA1045731" s="3"/>
      <c r="GOB1045731" s="3"/>
      <c r="GOC1045731" s="3"/>
      <c r="GOD1045731" s="3"/>
      <c r="GOE1045731" s="3"/>
      <c r="GOF1045731" s="3"/>
      <c r="GOG1045731" s="3"/>
      <c r="GOH1045731" s="3"/>
      <c r="GOI1045731" s="3"/>
      <c r="GOJ1045731" s="3"/>
      <c r="GOK1045731" s="3"/>
      <c r="GOL1045731" s="3"/>
      <c r="GOM1045731" s="3"/>
      <c r="GON1045731" s="3"/>
      <c r="GOO1045731" s="3"/>
      <c r="GOP1045731" s="3"/>
      <c r="GOQ1045731" s="3"/>
      <c r="GOR1045731" s="3"/>
      <c r="GOS1045731" s="3"/>
      <c r="GOT1045731" s="3"/>
      <c r="GOU1045731" s="3"/>
      <c r="GOV1045731" s="3"/>
      <c r="GOW1045731" s="3"/>
      <c r="GOX1045731" s="3"/>
      <c r="GOY1045731" s="3"/>
      <c r="GOZ1045731" s="3"/>
      <c r="GPA1045731" s="3"/>
      <c r="GPB1045731" s="3"/>
      <c r="GPC1045731" s="3"/>
      <c r="GPD1045731" s="3"/>
      <c r="GPE1045731" s="3"/>
      <c r="GPF1045731" s="3"/>
      <c r="GPG1045731" s="3"/>
      <c r="GPH1045731" s="3"/>
      <c r="GPI1045731" s="3"/>
      <c r="GPJ1045731" s="3"/>
      <c r="GPK1045731" s="3"/>
      <c r="GPL1045731" s="3"/>
      <c r="GPM1045731" s="3"/>
      <c r="GPN1045731" s="3"/>
      <c r="GPO1045731" s="3"/>
      <c r="GPP1045731" s="3"/>
      <c r="GPQ1045731" s="3"/>
      <c r="GPR1045731" s="3"/>
      <c r="GPS1045731" s="3"/>
      <c r="GPT1045731" s="3"/>
      <c r="GPU1045731" s="3"/>
      <c r="GPV1045731" s="3"/>
      <c r="GPW1045731" s="3"/>
      <c r="GPX1045731" s="3"/>
      <c r="GPY1045731" s="3"/>
      <c r="GPZ1045731" s="3"/>
      <c r="GQA1045731" s="3"/>
      <c r="GQB1045731" s="3"/>
      <c r="GQC1045731" s="3"/>
      <c r="GQD1045731" s="3"/>
      <c r="GQE1045731" s="3"/>
      <c r="GQF1045731" s="3"/>
      <c r="GQG1045731" s="3"/>
      <c r="GQH1045731" s="3"/>
      <c r="GQI1045731" s="3"/>
      <c r="GQJ1045731" s="3"/>
      <c r="GQK1045731" s="3"/>
      <c r="GQL1045731" s="3"/>
      <c r="GQM1045731" s="3"/>
      <c r="GQN1045731" s="3"/>
      <c r="GQO1045731" s="3"/>
      <c r="GQP1045731" s="3"/>
      <c r="GQQ1045731" s="3"/>
      <c r="GQR1045731" s="3"/>
      <c r="GQS1045731" s="3"/>
      <c r="GQT1045731" s="3"/>
      <c r="GQU1045731" s="3"/>
      <c r="GQV1045731" s="3"/>
      <c r="GQW1045731" s="3"/>
      <c r="GQX1045731" s="3"/>
      <c r="GQY1045731" s="3"/>
      <c r="GQZ1045731" s="3"/>
      <c r="GRA1045731" s="3"/>
      <c r="GRB1045731" s="3"/>
      <c r="GRC1045731" s="3"/>
      <c r="GRD1045731" s="3"/>
      <c r="GRE1045731" s="3"/>
      <c r="GRF1045731" s="3"/>
      <c r="GRG1045731" s="3"/>
      <c r="GRH1045731" s="3"/>
      <c r="GRI1045731" s="3"/>
      <c r="GRJ1045731" s="3"/>
      <c r="GRK1045731" s="3"/>
      <c r="GRL1045731" s="3"/>
      <c r="GRM1045731" s="3"/>
      <c r="GRN1045731" s="3"/>
      <c r="GRO1045731" s="3"/>
      <c r="GRP1045731" s="3"/>
      <c r="GRQ1045731" s="3"/>
      <c r="GRR1045731" s="3"/>
      <c r="GRS1045731" s="3"/>
      <c r="GRT1045731" s="3"/>
      <c r="GRU1045731" s="3"/>
      <c r="GRV1045731" s="3"/>
      <c r="GRW1045731" s="3"/>
      <c r="GRX1045731" s="3"/>
      <c r="GRY1045731" s="3"/>
      <c r="GRZ1045731" s="3"/>
      <c r="GSA1045731" s="3"/>
      <c r="GSB1045731" s="3"/>
      <c r="GSC1045731" s="3"/>
      <c r="GSD1045731" s="3"/>
      <c r="GSE1045731" s="3"/>
      <c r="GSF1045731" s="3"/>
      <c r="GSG1045731" s="3"/>
      <c r="GSH1045731" s="3"/>
      <c r="GSI1045731" s="3"/>
      <c r="GSJ1045731" s="3"/>
      <c r="GSK1045731" s="3"/>
      <c r="GSL1045731" s="3"/>
      <c r="GSM1045731" s="3"/>
      <c r="GSN1045731" s="3"/>
      <c r="GSO1045731" s="3"/>
      <c r="GSP1045731" s="3"/>
      <c r="GSQ1045731" s="3"/>
      <c r="GSR1045731" s="3"/>
      <c r="GSS1045731" s="3"/>
      <c r="GST1045731" s="3"/>
      <c r="GSU1045731" s="3"/>
      <c r="GSV1045731" s="3"/>
      <c r="GSW1045731" s="3"/>
      <c r="GSX1045731" s="3"/>
      <c r="GSY1045731" s="3"/>
      <c r="GSZ1045731" s="3"/>
      <c r="GTA1045731" s="3"/>
      <c r="GTB1045731" s="3"/>
      <c r="GTC1045731" s="3"/>
      <c r="GTD1045731" s="3"/>
      <c r="GTE1045731" s="3"/>
      <c r="GTF1045731" s="3"/>
      <c r="GTG1045731" s="3"/>
      <c r="GTH1045731" s="3"/>
      <c r="GTI1045731" s="3"/>
      <c r="GTJ1045731" s="3"/>
      <c r="GTK1045731" s="3"/>
      <c r="GTL1045731" s="3"/>
      <c r="GTM1045731" s="3"/>
      <c r="GTN1045731" s="3"/>
      <c r="GTO1045731" s="3"/>
      <c r="GTP1045731" s="3"/>
      <c r="GTQ1045731" s="3"/>
      <c r="GTR1045731" s="3"/>
      <c r="GTS1045731" s="3"/>
      <c r="GTT1045731" s="3"/>
      <c r="GTU1045731" s="3"/>
      <c r="GTV1045731" s="3"/>
      <c r="GTW1045731" s="3"/>
      <c r="GTX1045731" s="3"/>
      <c r="GTY1045731" s="3"/>
      <c r="GTZ1045731" s="3"/>
      <c r="GUA1045731" s="3"/>
      <c r="GUB1045731" s="3"/>
      <c r="GUC1045731" s="3"/>
      <c r="GUD1045731" s="3"/>
      <c r="GUE1045731" s="3"/>
      <c r="GUF1045731" s="3"/>
      <c r="GUG1045731" s="3"/>
      <c r="GUH1045731" s="3"/>
      <c r="GUI1045731" s="3"/>
      <c r="GUJ1045731" s="3"/>
      <c r="GUK1045731" s="3"/>
      <c r="GUL1045731" s="3"/>
      <c r="GUM1045731" s="3"/>
      <c r="GUN1045731" s="3"/>
      <c r="GUO1045731" s="3"/>
      <c r="GUP1045731" s="3"/>
      <c r="GUQ1045731" s="3"/>
      <c r="GUR1045731" s="3"/>
      <c r="GUS1045731" s="3"/>
      <c r="GUT1045731" s="3"/>
      <c r="GUU1045731" s="3"/>
      <c r="GUV1045731" s="3"/>
      <c r="GUW1045731" s="3"/>
      <c r="GUX1045731" s="3"/>
      <c r="GUY1045731" s="3"/>
      <c r="GUZ1045731" s="3"/>
      <c r="GVA1045731" s="3"/>
      <c r="GVB1045731" s="3"/>
      <c r="GVC1045731" s="3"/>
      <c r="GVD1045731" s="3"/>
      <c r="GVE1045731" s="3"/>
      <c r="GVF1045731" s="3"/>
      <c r="GVG1045731" s="3"/>
      <c r="GVH1045731" s="3"/>
      <c r="GVI1045731" s="3"/>
      <c r="GVJ1045731" s="3"/>
      <c r="GVK1045731" s="3"/>
      <c r="GVL1045731" s="3"/>
      <c r="GVM1045731" s="3"/>
      <c r="GVN1045731" s="3"/>
      <c r="GVO1045731" s="3"/>
      <c r="GVP1045731" s="3"/>
      <c r="GVQ1045731" s="3"/>
      <c r="GVR1045731" s="3"/>
      <c r="GVS1045731" s="3"/>
      <c r="GVT1045731" s="3"/>
      <c r="GVU1045731" s="3"/>
      <c r="GVV1045731" s="3"/>
      <c r="GVW1045731" s="3"/>
      <c r="GVX1045731" s="3"/>
      <c r="GVY1045731" s="3"/>
      <c r="GVZ1045731" s="3"/>
      <c r="GWA1045731" s="3"/>
      <c r="GWB1045731" s="3"/>
      <c r="GWC1045731" s="3"/>
      <c r="GWD1045731" s="3"/>
      <c r="GWE1045731" s="3"/>
      <c r="GWF1045731" s="3"/>
      <c r="GWG1045731" s="3"/>
      <c r="GWH1045731" s="3"/>
      <c r="GWI1045731" s="3"/>
      <c r="GWJ1045731" s="3"/>
      <c r="GWK1045731" s="3"/>
      <c r="GWL1045731" s="3"/>
      <c r="GWM1045731" s="3"/>
      <c r="GWN1045731" s="3"/>
      <c r="GWO1045731" s="3"/>
      <c r="GWP1045731" s="3"/>
      <c r="GWQ1045731" s="3"/>
      <c r="GWR1045731" s="3"/>
      <c r="GWS1045731" s="3"/>
      <c r="GWT1045731" s="3"/>
      <c r="GWU1045731" s="3"/>
      <c r="GWV1045731" s="3"/>
      <c r="GWW1045731" s="3"/>
      <c r="GWX1045731" s="3"/>
      <c r="GWY1045731" s="3"/>
      <c r="GWZ1045731" s="3"/>
      <c r="GXA1045731" s="3"/>
      <c r="GXB1045731" s="3"/>
      <c r="GXC1045731" s="3"/>
      <c r="GXD1045731" s="3"/>
      <c r="GXE1045731" s="3"/>
      <c r="GXF1045731" s="3"/>
      <c r="GXG1045731" s="3"/>
      <c r="GXH1045731" s="3"/>
      <c r="GXI1045731" s="3"/>
      <c r="GXJ1045731" s="3"/>
      <c r="GXK1045731" s="3"/>
      <c r="GXL1045731" s="3"/>
      <c r="GXM1045731" s="3"/>
      <c r="GXN1045731" s="3"/>
      <c r="GXO1045731" s="3"/>
      <c r="GXP1045731" s="3"/>
      <c r="GXQ1045731" s="3"/>
      <c r="GXR1045731" s="3"/>
      <c r="GXS1045731" s="3"/>
      <c r="GXT1045731" s="3"/>
      <c r="GXU1045731" s="3"/>
      <c r="GXV1045731" s="3"/>
      <c r="GXW1045731" s="3"/>
      <c r="GXX1045731" s="3"/>
      <c r="GXY1045731" s="3"/>
      <c r="GXZ1045731" s="3"/>
      <c r="GYA1045731" s="3"/>
      <c r="GYB1045731" s="3"/>
      <c r="GYC1045731" s="3"/>
      <c r="GYD1045731" s="3"/>
      <c r="GYE1045731" s="3"/>
      <c r="GYF1045731" s="3"/>
      <c r="GYG1045731" s="3"/>
      <c r="GYH1045731" s="3"/>
      <c r="GYI1045731" s="3"/>
      <c r="GYJ1045731" s="3"/>
      <c r="GYK1045731" s="3"/>
      <c r="GYL1045731" s="3"/>
      <c r="GYM1045731" s="3"/>
      <c r="GYN1045731" s="3"/>
      <c r="GYO1045731" s="3"/>
      <c r="GYP1045731" s="3"/>
      <c r="GYQ1045731" s="3"/>
      <c r="GYR1045731" s="3"/>
      <c r="GYS1045731" s="3"/>
      <c r="GYT1045731" s="3"/>
      <c r="GYU1045731" s="3"/>
      <c r="GYV1045731" s="3"/>
      <c r="GYW1045731" s="3"/>
      <c r="GYX1045731" s="3"/>
      <c r="GYY1045731" s="3"/>
      <c r="GYZ1045731" s="3"/>
      <c r="GZA1045731" s="3"/>
      <c r="GZB1045731" s="3"/>
      <c r="GZC1045731" s="3"/>
      <c r="GZD1045731" s="3"/>
      <c r="GZE1045731" s="3"/>
      <c r="GZF1045731" s="3"/>
      <c r="GZG1045731" s="3"/>
      <c r="GZH1045731" s="3"/>
      <c r="GZI1045731" s="3"/>
      <c r="GZJ1045731" s="3"/>
      <c r="GZK1045731" s="3"/>
      <c r="GZL1045731" s="3"/>
      <c r="GZM1045731" s="3"/>
      <c r="GZN1045731" s="3"/>
      <c r="GZO1045731" s="3"/>
      <c r="GZP1045731" s="3"/>
      <c r="GZQ1045731" s="3"/>
      <c r="GZR1045731" s="3"/>
      <c r="GZS1045731" s="3"/>
      <c r="GZT1045731" s="3"/>
      <c r="GZU1045731" s="3"/>
      <c r="GZV1045731" s="3"/>
      <c r="GZW1045731" s="3"/>
      <c r="GZX1045731" s="3"/>
      <c r="GZY1045731" s="3"/>
      <c r="GZZ1045731" s="3"/>
      <c r="HAA1045731" s="3"/>
      <c r="HAB1045731" s="3"/>
      <c r="HAC1045731" s="3"/>
      <c r="HAD1045731" s="3"/>
      <c r="HAE1045731" s="3"/>
      <c r="HAF1045731" s="3"/>
      <c r="HAG1045731" s="3"/>
      <c r="HAH1045731" s="3"/>
      <c r="HAI1045731" s="3"/>
      <c r="HAJ1045731" s="3"/>
      <c r="HAK1045731" s="3"/>
      <c r="HAL1045731" s="3"/>
      <c r="HAM1045731" s="3"/>
      <c r="HAN1045731" s="3"/>
      <c r="HAO1045731" s="3"/>
      <c r="HAP1045731" s="3"/>
      <c r="HAQ1045731" s="3"/>
      <c r="HAR1045731" s="3"/>
      <c r="HAS1045731" s="3"/>
      <c r="HAT1045731" s="3"/>
      <c r="HAU1045731" s="3"/>
      <c r="HAV1045731" s="3"/>
      <c r="HAW1045731" s="3"/>
      <c r="HAX1045731" s="3"/>
      <c r="HAY1045731" s="3"/>
      <c r="HAZ1045731" s="3"/>
      <c r="HBA1045731" s="3"/>
      <c r="HBB1045731" s="3"/>
      <c r="HBC1045731" s="3"/>
      <c r="HBD1045731" s="3"/>
      <c r="HBE1045731" s="3"/>
      <c r="HBF1045731" s="3"/>
      <c r="HBG1045731" s="3"/>
      <c r="HBH1045731" s="3"/>
      <c r="HBI1045731" s="3"/>
      <c r="HBJ1045731" s="3"/>
      <c r="HBK1045731" s="3"/>
      <c r="HBL1045731" s="3"/>
      <c r="HBM1045731" s="3"/>
      <c r="HBN1045731" s="3"/>
      <c r="HBO1045731" s="3"/>
      <c r="HBP1045731" s="3"/>
      <c r="HBQ1045731" s="3"/>
      <c r="HBR1045731" s="3"/>
      <c r="HBS1045731" s="3"/>
      <c r="HBT1045731" s="3"/>
      <c r="HBU1045731" s="3"/>
      <c r="HBV1045731" s="3"/>
      <c r="HBW1045731" s="3"/>
      <c r="HBX1045731" s="3"/>
      <c r="HBY1045731" s="3"/>
      <c r="HBZ1045731" s="3"/>
      <c r="HCA1045731" s="3"/>
      <c r="HCB1045731" s="3"/>
      <c r="HCC1045731" s="3"/>
      <c r="HCD1045731" s="3"/>
      <c r="HCE1045731" s="3"/>
      <c r="HCF1045731" s="3"/>
      <c r="HCG1045731" s="3"/>
      <c r="HCH1045731" s="3"/>
      <c r="HCI1045731" s="3"/>
      <c r="HCJ1045731" s="3"/>
      <c r="HCK1045731" s="3"/>
      <c r="HCL1045731" s="3"/>
      <c r="HCM1045731" s="3"/>
      <c r="HCN1045731" s="3"/>
      <c r="HCO1045731" s="3"/>
      <c r="HCP1045731" s="3"/>
      <c r="HCQ1045731" s="3"/>
      <c r="HCR1045731" s="3"/>
      <c r="HCS1045731" s="3"/>
      <c r="HCT1045731" s="3"/>
      <c r="HCU1045731" s="3"/>
      <c r="HCV1045731" s="3"/>
      <c r="HCW1045731" s="3"/>
      <c r="HCX1045731" s="3"/>
      <c r="HCY1045731" s="3"/>
      <c r="HCZ1045731" s="3"/>
      <c r="HDA1045731" s="3"/>
      <c r="HDB1045731" s="3"/>
      <c r="HDC1045731" s="3"/>
      <c r="HDD1045731" s="3"/>
      <c r="HDE1045731" s="3"/>
      <c r="HDF1045731" s="3"/>
      <c r="HDG1045731" s="3"/>
      <c r="HDH1045731" s="3"/>
      <c r="HDI1045731" s="3"/>
      <c r="HDJ1045731" s="3"/>
      <c r="HDK1045731" s="3"/>
      <c r="HDL1045731" s="3"/>
      <c r="HDM1045731" s="3"/>
      <c r="HDN1045731" s="3"/>
      <c r="HDO1045731" s="3"/>
      <c r="HDP1045731" s="3"/>
      <c r="HDQ1045731" s="3"/>
      <c r="HDR1045731" s="3"/>
      <c r="HDS1045731" s="3"/>
      <c r="HDT1045731" s="3"/>
      <c r="HDU1045731" s="3"/>
      <c r="HDV1045731" s="3"/>
      <c r="HDW1045731" s="3"/>
      <c r="HDX1045731" s="3"/>
      <c r="HDY1045731" s="3"/>
      <c r="HDZ1045731" s="3"/>
      <c r="HEA1045731" s="3"/>
      <c r="HEB1045731" s="3"/>
      <c r="HEC1045731" s="3"/>
      <c r="HED1045731" s="3"/>
      <c r="HEE1045731" s="3"/>
      <c r="HEF1045731" s="3"/>
      <c r="HEG1045731" s="3"/>
      <c r="HEH1045731" s="3"/>
      <c r="HEI1045731" s="3"/>
      <c r="HEJ1045731" s="3"/>
      <c r="HEK1045731" s="3"/>
      <c r="HEL1045731" s="3"/>
      <c r="HEM1045731" s="3"/>
      <c r="HEN1045731" s="3"/>
      <c r="HEO1045731" s="3"/>
      <c r="HEP1045731" s="3"/>
      <c r="HEQ1045731" s="3"/>
      <c r="HER1045731" s="3"/>
      <c r="HES1045731" s="3"/>
      <c r="HET1045731" s="3"/>
      <c r="HEU1045731" s="3"/>
      <c r="HEV1045731" s="3"/>
      <c r="HEW1045731" s="3"/>
      <c r="HEX1045731" s="3"/>
      <c r="HEY1045731" s="3"/>
      <c r="HEZ1045731" s="3"/>
      <c r="HFA1045731" s="3"/>
      <c r="HFB1045731" s="3"/>
      <c r="HFC1045731" s="3"/>
      <c r="HFD1045731" s="3"/>
      <c r="HFE1045731" s="3"/>
      <c r="HFF1045731" s="3"/>
      <c r="HFG1045731" s="3"/>
      <c r="HFH1045731" s="3"/>
      <c r="HFI1045731" s="3"/>
      <c r="HFJ1045731" s="3"/>
      <c r="HFK1045731" s="3"/>
      <c r="HFL1045731" s="3"/>
      <c r="HFM1045731" s="3"/>
      <c r="HFN1045731" s="3"/>
      <c r="HFO1045731" s="3"/>
      <c r="HFP1045731" s="3"/>
      <c r="HFQ1045731" s="3"/>
      <c r="HFR1045731" s="3"/>
      <c r="HFS1045731" s="3"/>
      <c r="HFT1045731" s="3"/>
      <c r="HFU1045731" s="3"/>
      <c r="HFV1045731" s="3"/>
      <c r="HFW1045731" s="3"/>
      <c r="HFX1045731" s="3"/>
      <c r="HFY1045731" s="3"/>
      <c r="HFZ1045731" s="3"/>
      <c r="HGA1045731" s="3"/>
      <c r="HGB1045731" s="3"/>
      <c r="HGC1045731" s="3"/>
      <c r="HGD1045731" s="3"/>
      <c r="HGE1045731" s="3"/>
      <c r="HGF1045731" s="3"/>
      <c r="HGG1045731" s="3"/>
      <c r="HGH1045731" s="3"/>
      <c r="HGI1045731" s="3"/>
      <c r="HGJ1045731" s="3"/>
      <c r="HGK1045731" s="3"/>
      <c r="HGL1045731" s="3"/>
      <c r="HGM1045731" s="3"/>
      <c r="HGN1045731" s="3"/>
      <c r="HGO1045731" s="3"/>
      <c r="HGP1045731" s="3"/>
      <c r="HGQ1045731" s="3"/>
      <c r="HGR1045731" s="3"/>
      <c r="HGS1045731" s="3"/>
      <c r="HGT1045731" s="3"/>
      <c r="HGU1045731" s="3"/>
      <c r="HGV1045731" s="3"/>
      <c r="HGW1045731" s="3"/>
      <c r="HGX1045731" s="3"/>
      <c r="HGY1045731" s="3"/>
      <c r="HGZ1045731" s="3"/>
      <c r="HHA1045731" s="3"/>
      <c r="HHB1045731" s="3"/>
      <c r="HHC1045731" s="3"/>
      <c r="HHD1045731" s="3"/>
      <c r="HHE1045731" s="3"/>
      <c r="HHF1045731" s="3"/>
      <c r="HHG1045731" s="3"/>
      <c r="HHH1045731" s="3"/>
      <c r="HHI1045731" s="3"/>
      <c r="HHJ1045731" s="3"/>
      <c r="HHK1045731" s="3"/>
      <c r="HHL1045731" s="3"/>
      <c r="HHM1045731" s="3"/>
      <c r="HHN1045731" s="3"/>
      <c r="HHO1045731" s="3"/>
      <c r="HHP1045731" s="3"/>
      <c r="HHQ1045731" s="3"/>
      <c r="HHR1045731" s="3"/>
      <c r="HHS1045731" s="3"/>
      <c r="HHT1045731" s="3"/>
      <c r="HHU1045731" s="3"/>
      <c r="HHV1045731" s="3"/>
      <c r="HHW1045731" s="3"/>
      <c r="HHX1045731" s="3"/>
      <c r="HHY1045731" s="3"/>
      <c r="HHZ1045731" s="3"/>
      <c r="HIA1045731" s="3"/>
      <c r="HIB1045731" s="3"/>
      <c r="HIC1045731" s="3"/>
      <c r="HID1045731" s="3"/>
      <c r="HIE1045731" s="3"/>
      <c r="HIF1045731" s="3"/>
      <c r="HIG1045731" s="3"/>
      <c r="HIH1045731" s="3"/>
      <c r="HII1045731" s="3"/>
      <c r="HIJ1045731" s="3"/>
      <c r="HIK1045731" s="3"/>
      <c r="HIL1045731" s="3"/>
      <c r="HIM1045731" s="3"/>
      <c r="HIN1045731" s="3"/>
      <c r="HIO1045731" s="3"/>
      <c r="HIP1045731" s="3"/>
      <c r="HIQ1045731" s="3"/>
      <c r="HIR1045731" s="3"/>
      <c r="HIS1045731" s="3"/>
      <c r="HIT1045731" s="3"/>
      <c r="HIU1045731" s="3"/>
      <c r="HIV1045731" s="3"/>
      <c r="HIW1045731" s="3"/>
      <c r="HIX1045731" s="3"/>
      <c r="HIY1045731" s="3"/>
      <c r="HIZ1045731" s="3"/>
      <c r="HJA1045731" s="3"/>
      <c r="HJB1045731" s="3"/>
      <c r="HJC1045731" s="3"/>
      <c r="HJD1045731" s="3"/>
      <c r="HJE1045731" s="3"/>
      <c r="HJF1045731" s="3"/>
      <c r="HJG1045731" s="3"/>
      <c r="HJH1045731" s="3"/>
      <c r="HJI1045731" s="3"/>
      <c r="HJJ1045731" s="3"/>
      <c r="HJK1045731" s="3"/>
      <c r="HJL1045731" s="3"/>
      <c r="HJM1045731" s="3"/>
      <c r="HJN1045731" s="3"/>
      <c r="HJO1045731" s="3"/>
      <c r="HJP1045731" s="3"/>
      <c r="HJQ1045731" s="3"/>
      <c r="HJR1045731" s="3"/>
      <c r="HJS1045731" s="3"/>
      <c r="HJT1045731" s="3"/>
      <c r="HJU1045731" s="3"/>
      <c r="HJV1045731" s="3"/>
      <c r="HJW1045731" s="3"/>
      <c r="HJX1045731" s="3"/>
      <c r="HJY1045731" s="3"/>
      <c r="HJZ1045731" s="3"/>
      <c r="HKA1045731" s="3"/>
      <c r="HKB1045731" s="3"/>
      <c r="HKC1045731" s="3"/>
      <c r="HKD1045731" s="3"/>
      <c r="HKE1045731" s="3"/>
      <c r="HKF1045731" s="3"/>
      <c r="HKG1045731" s="3"/>
      <c r="HKH1045731" s="3"/>
      <c r="HKI1045731" s="3"/>
      <c r="HKJ1045731" s="3"/>
      <c r="HKK1045731" s="3"/>
      <c r="HKL1045731" s="3"/>
      <c r="HKM1045731" s="3"/>
      <c r="HKN1045731" s="3"/>
      <c r="HKO1045731" s="3"/>
      <c r="HKP1045731" s="3"/>
      <c r="HKQ1045731" s="3"/>
      <c r="HKR1045731" s="3"/>
      <c r="HKS1045731" s="3"/>
      <c r="HKT1045731" s="3"/>
      <c r="HKU1045731" s="3"/>
      <c r="HKV1045731" s="3"/>
      <c r="HKW1045731" s="3"/>
      <c r="HKX1045731" s="3"/>
      <c r="HKY1045731" s="3"/>
      <c r="HKZ1045731" s="3"/>
      <c r="HLA1045731" s="3"/>
      <c r="HLB1045731" s="3"/>
      <c r="HLC1045731" s="3"/>
      <c r="HLD1045731" s="3"/>
      <c r="HLE1045731" s="3"/>
      <c r="HLF1045731" s="3"/>
      <c r="HLG1045731" s="3"/>
      <c r="HLH1045731" s="3"/>
      <c r="HLI1045731" s="3"/>
      <c r="HLJ1045731" s="3"/>
      <c r="HLK1045731" s="3"/>
      <c r="HLL1045731" s="3"/>
      <c r="HLM1045731" s="3"/>
      <c r="HLN1045731" s="3"/>
      <c r="HLO1045731" s="3"/>
      <c r="HLP1045731" s="3"/>
      <c r="HLQ1045731" s="3"/>
      <c r="HLR1045731" s="3"/>
      <c r="HLS1045731" s="3"/>
      <c r="HLT1045731" s="3"/>
      <c r="HLU1045731" s="3"/>
      <c r="HLV1045731" s="3"/>
      <c r="HLW1045731" s="3"/>
      <c r="HLX1045731" s="3"/>
      <c r="HLY1045731" s="3"/>
      <c r="HLZ1045731" s="3"/>
      <c r="HMA1045731" s="3"/>
      <c r="HMB1045731" s="3"/>
      <c r="HMC1045731" s="3"/>
      <c r="HMD1045731" s="3"/>
      <c r="HME1045731" s="3"/>
      <c r="HMF1045731" s="3"/>
      <c r="HMG1045731" s="3"/>
      <c r="HMH1045731" s="3"/>
      <c r="HMI1045731" s="3"/>
      <c r="HMJ1045731" s="3"/>
      <c r="HMK1045731" s="3"/>
      <c r="HML1045731" s="3"/>
      <c r="HMM1045731" s="3"/>
      <c r="HMN1045731" s="3"/>
      <c r="HMO1045731" s="3"/>
      <c r="HMP1045731" s="3"/>
      <c r="HMQ1045731" s="3"/>
      <c r="HMR1045731" s="3"/>
      <c r="HMS1045731" s="3"/>
      <c r="HMT1045731" s="3"/>
      <c r="HMU1045731" s="3"/>
      <c r="HMV1045731" s="3"/>
      <c r="HMW1045731" s="3"/>
      <c r="HMX1045731" s="3"/>
      <c r="HMY1045731" s="3"/>
      <c r="HMZ1045731" s="3"/>
      <c r="HNA1045731" s="3"/>
      <c r="HNB1045731" s="3"/>
      <c r="HNC1045731" s="3"/>
      <c r="HND1045731" s="3"/>
      <c r="HNE1045731" s="3"/>
      <c r="HNF1045731" s="3"/>
      <c r="HNG1045731" s="3"/>
      <c r="HNH1045731" s="3"/>
      <c r="HNI1045731" s="3"/>
      <c r="HNJ1045731" s="3"/>
      <c r="HNK1045731" s="3"/>
      <c r="HNL1045731" s="3"/>
      <c r="HNM1045731" s="3"/>
      <c r="HNN1045731" s="3"/>
      <c r="HNO1045731" s="3"/>
      <c r="HNP1045731" s="3"/>
      <c r="HNQ1045731" s="3"/>
      <c r="HNR1045731" s="3"/>
      <c r="HNS1045731" s="3"/>
      <c r="HNT1045731" s="3"/>
      <c r="HNU1045731" s="3"/>
      <c r="HNV1045731" s="3"/>
      <c r="HNW1045731" s="3"/>
      <c r="HNX1045731" s="3"/>
      <c r="HNY1045731" s="3"/>
      <c r="HNZ1045731" s="3"/>
      <c r="HOA1045731" s="3"/>
      <c r="HOB1045731" s="3"/>
      <c r="HOC1045731" s="3"/>
      <c r="HOD1045731" s="3"/>
      <c r="HOE1045731" s="3"/>
      <c r="HOF1045731" s="3"/>
      <c r="HOG1045731" s="3"/>
      <c r="HOH1045731" s="3"/>
      <c r="HOI1045731" s="3"/>
      <c r="HOJ1045731" s="3"/>
      <c r="HOK1045731" s="3"/>
      <c r="HOL1045731" s="3"/>
      <c r="HOM1045731" s="3"/>
      <c r="HON1045731" s="3"/>
      <c r="HOO1045731" s="3"/>
      <c r="HOP1045731" s="3"/>
      <c r="HOQ1045731" s="3"/>
      <c r="HOR1045731" s="3"/>
      <c r="HOS1045731" s="3"/>
      <c r="HOT1045731" s="3"/>
      <c r="HOU1045731" s="3"/>
      <c r="HOV1045731" s="3"/>
      <c r="HOW1045731" s="3"/>
      <c r="HOX1045731" s="3"/>
      <c r="HOY1045731" s="3"/>
      <c r="HOZ1045731" s="3"/>
      <c r="HPA1045731" s="3"/>
      <c r="HPB1045731" s="3"/>
      <c r="HPC1045731" s="3"/>
      <c r="HPD1045731" s="3"/>
      <c r="HPE1045731" s="3"/>
      <c r="HPF1045731" s="3"/>
      <c r="HPG1045731" s="3"/>
      <c r="HPH1045731" s="3"/>
      <c r="HPI1045731" s="3"/>
      <c r="HPJ1045731" s="3"/>
      <c r="HPK1045731" s="3"/>
      <c r="HPL1045731" s="3"/>
      <c r="HPM1045731" s="3"/>
      <c r="HPN1045731" s="3"/>
      <c r="HPO1045731" s="3"/>
      <c r="HPP1045731" s="3"/>
      <c r="HPQ1045731" s="3"/>
      <c r="HPR1045731" s="3"/>
      <c r="HPS1045731" s="3"/>
      <c r="HPT1045731" s="3"/>
      <c r="HPU1045731" s="3"/>
      <c r="HPV1045731" s="3"/>
      <c r="HPW1045731" s="3"/>
      <c r="HPX1045731" s="3"/>
      <c r="HPY1045731" s="3"/>
      <c r="HPZ1045731" s="3"/>
      <c r="HQA1045731" s="3"/>
      <c r="HQB1045731" s="3"/>
      <c r="HQC1045731" s="3"/>
      <c r="HQD1045731" s="3"/>
      <c r="HQE1045731" s="3"/>
      <c r="HQF1045731" s="3"/>
      <c r="HQG1045731" s="3"/>
      <c r="HQH1045731" s="3"/>
      <c r="HQI1045731" s="3"/>
      <c r="HQJ1045731" s="3"/>
      <c r="HQK1045731" s="3"/>
      <c r="HQL1045731" s="3"/>
      <c r="HQM1045731" s="3"/>
      <c r="HQN1045731" s="3"/>
      <c r="HQO1045731" s="3"/>
      <c r="HQP1045731" s="3"/>
      <c r="HQQ1045731" s="3"/>
      <c r="HQR1045731" s="3"/>
      <c r="HQS1045731" s="3"/>
      <c r="HQT1045731" s="3"/>
      <c r="HQU1045731" s="3"/>
      <c r="HQV1045731" s="3"/>
      <c r="HQW1045731" s="3"/>
      <c r="HQX1045731" s="3"/>
      <c r="HQY1045731" s="3"/>
      <c r="HQZ1045731" s="3"/>
      <c r="HRA1045731" s="3"/>
      <c r="HRB1045731" s="3"/>
      <c r="HRC1045731" s="3"/>
      <c r="HRD1045731" s="3"/>
      <c r="HRE1045731" s="3"/>
      <c r="HRF1045731" s="3"/>
      <c r="HRG1045731" s="3"/>
      <c r="HRH1045731" s="3"/>
      <c r="HRI1045731" s="3"/>
      <c r="HRJ1045731" s="3"/>
      <c r="HRK1045731" s="3"/>
      <c r="HRL1045731" s="3"/>
      <c r="HRM1045731" s="3"/>
      <c r="HRN1045731" s="3"/>
      <c r="HRO1045731" s="3"/>
      <c r="HRP1045731" s="3"/>
      <c r="HRQ1045731" s="3"/>
      <c r="HRR1045731" s="3"/>
      <c r="HRS1045731" s="3"/>
      <c r="HRT1045731" s="3"/>
      <c r="HRU1045731" s="3"/>
      <c r="HRV1045731" s="3"/>
      <c r="HRW1045731" s="3"/>
      <c r="HRX1045731" s="3"/>
      <c r="HRY1045731" s="3"/>
      <c r="HRZ1045731" s="3"/>
      <c r="HSA1045731" s="3"/>
      <c r="HSB1045731" s="3"/>
      <c r="HSC1045731" s="3"/>
      <c r="HSD1045731" s="3"/>
      <c r="HSE1045731" s="3"/>
      <c r="HSF1045731" s="3"/>
      <c r="HSG1045731" s="3"/>
      <c r="HSH1045731" s="3"/>
      <c r="HSI1045731" s="3"/>
      <c r="HSJ1045731" s="3"/>
      <c r="HSK1045731" s="3"/>
      <c r="HSL1045731" s="3"/>
      <c r="HSM1045731" s="3"/>
      <c r="HSN1045731" s="3"/>
      <c r="HSO1045731" s="3"/>
      <c r="HSP1045731" s="3"/>
      <c r="HSQ1045731" s="3"/>
      <c r="HSR1045731" s="3"/>
      <c r="HSS1045731" s="3"/>
      <c r="HST1045731" s="3"/>
      <c r="HSU1045731" s="3"/>
      <c r="HSV1045731" s="3"/>
      <c r="HSW1045731" s="3"/>
      <c r="HSX1045731" s="3"/>
      <c r="HSY1045731" s="3"/>
      <c r="HSZ1045731" s="3"/>
      <c r="HTA1045731" s="3"/>
      <c r="HTB1045731" s="3"/>
      <c r="HTC1045731" s="3"/>
      <c r="HTD1045731" s="3"/>
      <c r="HTE1045731" s="3"/>
      <c r="HTF1045731" s="3"/>
      <c r="HTG1045731" s="3"/>
      <c r="HTH1045731" s="3"/>
      <c r="HTI1045731" s="3"/>
      <c r="HTJ1045731" s="3"/>
      <c r="HTK1045731" s="3"/>
      <c r="HTL1045731" s="3"/>
      <c r="HTM1045731" s="3"/>
      <c r="HTN1045731" s="3"/>
      <c r="HTO1045731" s="3"/>
      <c r="HTP1045731" s="3"/>
      <c r="HTQ1045731" s="3"/>
      <c r="HTR1045731" s="3"/>
      <c r="HTS1045731" s="3"/>
      <c r="HTT1045731" s="3"/>
      <c r="HTU1045731" s="3"/>
      <c r="HTV1045731" s="3"/>
      <c r="HTW1045731" s="3"/>
      <c r="HTX1045731" s="3"/>
      <c r="HTY1045731" s="3"/>
      <c r="HTZ1045731" s="3"/>
      <c r="HUA1045731" s="3"/>
      <c r="HUB1045731" s="3"/>
      <c r="HUC1045731" s="3"/>
      <c r="HUD1045731" s="3"/>
      <c r="HUE1045731" s="3"/>
      <c r="HUF1045731" s="3"/>
      <c r="HUG1045731" s="3"/>
      <c r="HUH1045731" s="3"/>
      <c r="HUI1045731" s="3"/>
      <c r="HUJ1045731" s="3"/>
      <c r="HUK1045731" s="3"/>
      <c r="HUL1045731" s="3"/>
      <c r="HUM1045731" s="3"/>
      <c r="HUN1045731" s="3"/>
      <c r="HUO1045731" s="3"/>
      <c r="HUP1045731" s="3"/>
      <c r="HUQ1045731" s="3"/>
      <c r="HUR1045731" s="3"/>
      <c r="HUS1045731" s="3"/>
      <c r="HUT1045731" s="3"/>
      <c r="HUU1045731" s="3"/>
      <c r="HUV1045731" s="3"/>
      <c r="HUW1045731" s="3"/>
      <c r="HUX1045731" s="3"/>
      <c r="HUY1045731" s="3"/>
      <c r="HUZ1045731" s="3"/>
      <c r="HVA1045731" s="3"/>
      <c r="HVB1045731" s="3"/>
      <c r="HVC1045731" s="3"/>
      <c r="HVD1045731" s="3"/>
      <c r="HVE1045731" s="3"/>
      <c r="HVF1045731" s="3"/>
      <c r="HVG1045731" s="3"/>
      <c r="HVH1045731" s="3"/>
      <c r="HVI1045731" s="3"/>
      <c r="HVJ1045731" s="3"/>
      <c r="HVK1045731" s="3"/>
      <c r="HVL1045731" s="3"/>
      <c r="HVM1045731" s="3"/>
      <c r="HVN1045731" s="3"/>
      <c r="HVO1045731" s="3"/>
      <c r="HVP1045731" s="3"/>
      <c r="HVQ1045731" s="3"/>
      <c r="HVR1045731" s="3"/>
      <c r="HVS1045731" s="3"/>
      <c r="HVT1045731" s="3"/>
      <c r="HVU1045731" s="3"/>
      <c r="HVV1045731" s="3"/>
      <c r="HVW1045731" s="3"/>
      <c r="HVX1045731" s="3"/>
      <c r="HVY1045731" s="3"/>
      <c r="HVZ1045731" s="3"/>
      <c r="HWA1045731" s="3"/>
      <c r="HWB1045731" s="3"/>
      <c r="HWC1045731" s="3"/>
      <c r="HWD1045731" s="3"/>
      <c r="HWE1045731" s="3"/>
      <c r="HWF1045731" s="3"/>
      <c r="HWG1045731" s="3"/>
      <c r="HWH1045731" s="3"/>
      <c r="HWI1045731" s="3"/>
      <c r="HWJ1045731" s="3"/>
      <c r="HWK1045731" s="3"/>
      <c r="HWL1045731" s="3"/>
      <c r="HWM1045731" s="3"/>
      <c r="HWN1045731" s="3"/>
      <c r="HWO1045731" s="3"/>
      <c r="HWP1045731" s="3"/>
      <c r="HWQ1045731" s="3"/>
      <c r="HWR1045731" s="3"/>
      <c r="HWS1045731" s="3"/>
      <c r="HWT1045731" s="3"/>
      <c r="HWU1045731" s="3"/>
      <c r="HWV1045731" s="3"/>
      <c r="HWW1045731" s="3"/>
      <c r="HWX1045731" s="3"/>
      <c r="HWY1045731" s="3"/>
      <c r="HWZ1045731" s="3"/>
      <c r="HXA1045731" s="3"/>
      <c r="HXB1045731" s="3"/>
      <c r="HXC1045731" s="3"/>
      <c r="HXD1045731" s="3"/>
      <c r="HXE1045731" s="3"/>
      <c r="HXF1045731" s="3"/>
      <c r="HXG1045731" s="3"/>
      <c r="HXH1045731" s="3"/>
      <c r="HXI1045731" s="3"/>
      <c r="HXJ1045731" s="3"/>
      <c r="HXK1045731" s="3"/>
      <c r="HXL1045731" s="3"/>
      <c r="HXM1045731" s="3"/>
      <c r="HXN1045731" s="3"/>
      <c r="HXO1045731" s="3"/>
      <c r="HXP1045731" s="3"/>
      <c r="HXQ1045731" s="3"/>
      <c r="HXR1045731" s="3"/>
      <c r="HXS1045731" s="3"/>
      <c r="HXT1045731" s="3"/>
      <c r="HXU1045731" s="3"/>
      <c r="HXV1045731" s="3"/>
      <c r="HXW1045731" s="3"/>
      <c r="HXX1045731" s="3"/>
      <c r="HXY1045731" s="3"/>
      <c r="HXZ1045731" s="3"/>
      <c r="HYA1045731" s="3"/>
      <c r="HYB1045731" s="3"/>
      <c r="HYC1045731" s="3"/>
      <c r="HYD1045731" s="3"/>
      <c r="HYE1045731" s="3"/>
      <c r="HYF1045731" s="3"/>
      <c r="HYG1045731" s="3"/>
      <c r="HYH1045731" s="3"/>
      <c r="HYI1045731" s="3"/>
      <c r="HYJ1045731" s="3"/>
      <c r="HYK1045731" s="3"/>
      <c r="HYL1045731" s="3"/>
      <c r="HYM1045731" s="3"/>
      <c r="HYN1045731" s="3"/>
      <c r="HYO1045731" s="3"/>
      <c r="HYP1045731" s="3"/>
      <c r="HYQ1045731" s="3"/>
      <c r="HYR1045731" s="3"/>
      <c r="HYS1045731" s="3"/>
      <c r="HYT1045731" s="3"/>
      <c r="HYU1045731" s="3"/>
      <c r="HYV1045731" s="3"/>
      <c r="HYW1045731" s="3"/>
      <c r="HYX1045731" s="3"/>
      <c r="HYY1045731" s="3"/>
      <c r="HYZ1045731" s="3"/>
      <c r="HZA1045731" s="3"/>
      <c r="HZB1045731" s="3"/>
      <c r="HZC1045731" s="3"/>
      <c r="HZD1045731" s="3"/>
      <c r="HZE1045731" s="3"/>
      <c r="HZF1045731" s="3"/>
      <c r="HZG1045731" s="3"/>
      <c r="HZH1045731" s="3"/>
      <c r="HZI1045731" s="3"/>
      <c r="HZJ1045731" s="3"/>
      <c r="HZK1045731" s="3"/>
      <c r="HZL1045731" s="3"/>
      <c r="HZM1045731" s="3"/>
      <c r="HZN1045731" s="3"/>
      <c r="HZO1045731" s="3"/>
      <c r="HZP1045731" s="3"/>
      <c r="HZQ1045731" s="3"/>
      <c r="HZR1045731" s="3"/>
      <c r="HZS1045731" s="3"/>
      <c r="HZT1045731" s="3"/>
      <c r="HZU1045731" s="3"/>
      <c r="HZV1045731" s="3"/>
      <c r="HZW1045731" s="3"/>
      <c r="HZX1045731" s="3"/>
      <c r="HZY1045731" s="3"/>
      <c r="HZZ1045731" s="3"/>
      <c r="IAA1045731" s="3"/>
      <c r="IAB1045731" s="3"/>
      <c r="IAC1045731" s="3"/>
      <c r="IAD1045731" s="3"/>
      <c r="IAE1045731" s="3"/>
      <c r="IAF1045731" s="3"/>
      <c r="IAG1045731" s="3"/>
      <c r="IAH1045731" s="3"/>
      <c r="IAI1045731" s="3"/>
      <c r="IAJ1045731" s="3"/>
      <c r="IAK1045731" s="3"/>
      <c r="IAL1045731" s="3"/>
      <c r="IAM1045731" s="3"/>
      <c r="IAN1045731" s="3"/>
      <c r="IAO1045731" s="3"/>
      <c r="IAP1045731" s="3"/>
      <c r="IAQ1045731" s="3"/>
      <c r="IAR1045731" s="3"/>
      <c r="IAS1045731" s="3"/>
      <c r="IAT1045731" s="3"/>
      <c r="IAU1045731" s="3"/>
      <c r="IAV1045731" s="3"/>
      <c r="IAW1045731" s="3"/>
      <c r="IAX1045731" s="3"/>
      <c r="IAY1045731" s="3"/>
      <c r="IAZ1045731" s="3"/>
      <c r="IBA1045731" s="3"/>
      <c r="IBB1045731" s="3"/>
      <c r="IBC1045731" s="3"/>
      <c r="IBD1045731" s="3"/>
      <c r="IBE1045731" s="3"/>
      <c r="IBF1045731" s="3"/>
      <c r="IBG1045731" s="3"/>
      <c r="IBH1045731" s="3"/>
      <c r="IBI1045731" s="3"/>
      <c r="IBJ1045731" s="3"/>
      <c r="IBK1045731" s="3"/>
      <c r="IBL1045731" s="3"/>
      <c r="IBM1045731" s="3"/>
      <c r="IBN1045731" s="3"/>
      <c r="IBO1045731" s="3"/>
      <c r="IBP1045731" s="3"/>
      <c r="IBQ1045731" s="3"/>
      <c r="IBR1045731" s="3"/>
      <c r="IBS1045731" s="3"/>
      <c r="IBT1045731" s="3"/>
      <c r="IBU1045731" s="3"/>
      <c r="IBV1045731" s="3"/>
      <c r="IBW1045731" s="3"/>
      <c r="IBX1045731" s="3"/>
      <c r="IBY1045731" s="3"/>
      <c r="IBZ1045731" s="3"/>
      <c r="ICA1045731" s="3"/>
      <c r="ICB1045731" s="3"/>
      <c r="ICC1045731" s="3"/>
      <c r="ICD1045731" s="3"/>
      <c r="ICE1045731" s="3"/>
      <c r="ICF1045731" s="3"/>
      <c r="ICG1045731" s="3"/>
      <c r="ICH1045731" s="3"/>
      <c r="ICI1045731" s="3"/>
      <c r="ICJ1045731" s="3"/>
      <c r="ICK1045731" s="3"/>
      <c r="ICL1045731" s="3"/>
      <c r="ICM1045731" s="3"/>
      <c r="ICN1045731" s="3"/>
      <c r="ICO1045731" s="3"/>
      <c r="ICP1045731" s="3"/>
      <c r="ICQ1045731" s="3"/>
      <c r="ICR1045731" s="3"/>
      <c r="ICS1045731" s="3"/>
      <c r="ICT1045731" s="3"/>
      <c r="ICU1045731" s="3"/>
      <c r="ICV1045731" s="3"/>
      <c r="ICW1045731" s="3"/>
      <c r="ICX1045731" s="3"/>
      <c r="ICY1045731" s="3"/>
      <c r="ICZ1045731" s="3"/>
      <c r="IDA1045731" s="3"/>
      <c r="IDB1045731" s="3"/>
      <c r="IDC1045731" s="3"/>
      <c r="IDD1045731" s="3"/>
      <c r="IDE1045731" s="3"/>
      <c r="IDF1045731" s="3"/>
      <c r="IDG1045731" s="3"/>
      <c r="IDH1045731" s="3"/>
      <c r="IDI1045731" s="3"/>
      <c r="IDJ1045731" s="3"/>
      <c r="IDK1045731" s="3"/>
      <c r="IDL1045731" s="3"/>
      <c r="IDM1045731" s="3"/>
      <c r="IDN1045731" s="3"/>
      <c r="IDO1045731" s="3"/>
      <c r="IDP1045731" s="3"/>
      <c r="IDQ1045731" s="3"/>
      <c r="IDR1045731" s="3"/>
      <c r="IDS1045731" s="3"/>
      <c r="IDT1045731" s="3"/>
      <c r="IDU1045731" s="3"/>
      <c r="IDV1045731" s="3"/>
      <c r="IDW1045731" s="3"/>
      <c r="IDX1045731" s="3"/>
      <c r="IDY1045731" s="3"/>
      <c r="IDZ1045731" s="3"/>
      <c r="IEA1045731" s="3"/>
      <c r="IEB1045731" s="3"/>
      <c r="IEC1045731" s="3"/>
      <c r="IED1045731" s="3"/>
      <c r="IEE1045731" s="3"/>
      <c r="IEF1045731" s="3"/>
      <c r="IEG1045731" s="3"/>
      <c r="IEH1045731" s="3"/>
      <c r="IEI1045731" s="3"/>
      <c r="IEJ1045731" s="3"/>
      <c r="IEK1045731" s="3"/>
      <c r="IEL1045731" s="3"/>
      <c r="IEM1045731" s="3"/>
      <c r="IEN1045731" s="3"/>
      <c r="IEO1045731" s="3"/>
      <c r="IEP1045731" s="3"/>
      <c r="IEQ1045731" s="3"/>
      <c r="IER1045731" s="3"/>
      <c r="IES1045731" s="3"/>
      <c r="IET1045731" s="3"/>
      <c r="IEU1045731" s="3"/>
      <c r="IEV1045731" s="3"/>
      <c r="IEW1045731" s="3"/>
      <c r="IEX1045731" s="3"/>
      <c r="IEY1045731" s="3"/>
      <c r="IEZ1045731" s="3"/>
      <c r="IFA1045731" s="3"/>
      <c r="IFB1045731" s="3"/>
      <c r="IFC1045731" s="3"/>
      <c r="IFD1045731" s="3"/>
      <c r="IFE1045731" s="3"/>
      <c r="IFF1045731" s="3"/>
      <c r="IFG1045731" s="3"/>
      <c r="IFH1045731" s="3"/>
      <c r="IFI1045731" s="3"/>
      <c r="IFJ1045731" s="3"/>
      <c r="IFK1045731" s="3"/>
      <c r="IFL1045731" s="3"/>
      <c r="IFM1045731" s="3"/>
      <c r="IFN1045731" s="3"/>
      <c r="IFO1045731" s="3"/>
      <c r="IFP1045731" s="3"/>
      <c r="IFQ1045731" s="3"/>
      <c r="IFR1045731" s="3"/>
      <c r="IFS1045731" s="3"/>
      <c r="IFT1045731" s="3"/>
      <c r="IFU1045731" s="3"/>
      <c r="IFV1045731" s="3"/>
      <c r="IFW1045731" s="3"/>
      <c r="IFX1045731" s="3"/>
      <c r="IFY1045731" s="3"/>
      <c r="IFZ1045731" s="3"/>
      <c r="IGA1045731" s="3"/>
      <c r="IGB1045731" s="3"/>
      <c r="IGC1045731" s="3"/>
      <c r="IGD1045731" s="3"/>
      <c r="IGE1045731" s="3"/>
      <c r="IGF1045731" s="3"/>
      <c r="IGG1045731" s="3"/>
      <c r="IGH1045731" s="3"/>
      <c r="IGI1045731" s="3"/>
      <c r="IGJ1045731" s="3"/>
      <c r="IGK1045731" s="3"/>
      <c r="IGL1045731" s="3"/>
      <c r="IGM1045731" s="3"/>
      <c r="IGN1045731" s="3"/>
      <c r="IGO1045731" s="3"/>
      <c r="IGP1045731" s="3"/>
      <c r="IGQ1045731" s="3"/>
      <c r="IGR1045731" s="3"/>
      <c r="IGS1045731" s="3"/>
      <c r="IGT1045731" s="3"/>
      <c r="IGU1045731" s="3"/>
      <c r="IGV1045731" s="3"/>
      <c r="IGW1045731" s="3"/>
      <c r="IGX1045731" s="3"/>
      <c r="IGY1045731" s="3"/>
      <c r="IGZ1045731" s="3"/>
      <c r="IHA1045731" s="3"/>
      <c r="IHB1045731" s="3"/>
      <c r="IHC1045731" s="3"/>
      <c r="IHD1045731" s="3"/>
      <c r="IHE1045731" s="3"/>
      <c r="IHF1045731" s="3"/>
      <c r="IHG1045731" s="3"/>
      <c r="IHH1045731" s="3"/>
      <c r="IHI1045731" s="3"/>
      <c r="IHJ1045731" s="3"/>
      <c r="IHK1045731" s="3"/>
      <c r="IHL1045731" s="3"/>
      <c r="IHM1045731" s="3"/>
      <c r="IHN1045731" s="3"/>
      <c r="IHO1045731" s="3"/>
      <c r="IHP1045731" s="3"/>
      <c r="IHQ1045731" s="3"/>
      <c r="IHR1045731" s="3"/>
      <c r="IHS1045731" s="3"/>
      <c r="IHT1045731" s="3"/>
      <c r="IHU1045731" s="3"/>
      <c r="IHV1045731" s="3"/>
      <c r="IHW1045731" s="3"/>
      <c r="IHX1045731" s="3"/>
      <c r="IHY1045731" s="3"/>
      <c r="IHZ1045731" s="3"/>
      <c r="IIA1045731" s="3"/>
      <c r="IIB1045731" s="3"/>
      <c r="IIC1045731" s="3"/>
      <c r="IID1045731" s="3"/>
      <c r="IIE1045731" s="3"/>
      <c r="IIF1045731" s="3"/>
      <c r="IIG1045731" s="3"/>
      <c r="IIH1045731" s="3"/>
      <c r="III1045731" s="3"/>
      <c r="IIJ1045731" s="3"/>
      <c r="IIK1045731" s="3"/>
      <c r="IIL1045731" s="3"/>
      <c r="IIM1045731" s="3"/>
      <c r="IIN1045731" s="3"/>
      <c r="IIO1045731" s="3"/>
      <c r="IIP1045731" s="3"/>
      <c r="IIQ1045731" s="3"/>
      <c r="IIR1045731" s="3"/>
      <c r="IIS1045731" s="3"/>
      <c r="IIT1045731" s="3"/>
      <c r="IIU1045731" s="3"/>
      <c r="IIV1045731" s="3"/>
      <c r="IIW1045731" s="3"/>
      <c r="IIX1045731" s="3"/>
      <c r="IIY1045731" s="3"/>
      <c r="IIZ1045731" s="3"/>
      <c r="IJA1045731" s="3"/>
      <c r="IJB1045731" s="3"/>
      <c r="IJC1045731" s="3"/>
      <c r="IJD1045731" s="3"/>
      <c r="IJE1045731" s="3"/>
      <c r="IJF1045731" s="3"/>
      <c r="IJG1045731" s="3"/>
      <c r="IJH1045731" s="3"/>
      <c r="IJI1045731" s="3"/>
      <c r="IJJ1045731" s="3"/>
      <c r="IJK1045731" s="3"/>
      <c r="IJL1045731" s="3"/>
      <c r="IJM1045731" s="3"/>
      <c r="IJN1045731" s="3"/>
      <c r="IJO1045731" s="3"/>
      <c r="IJP1045731" s="3"/>
      <c r="IJQ1045731" s="3"/>
      <c r="IJR1045731" s="3"/>
      <c r="IJS1045731" s="3"/>
      <c r="IJT1045731" s="3"/>
      <c r="IJU1045731" s="3"/>
      <c r="IJV1045731" s="3"/>
      <c r="IJW1045731" s="3"/>
      <c r="IJX1045731" s="3"/>
      <c r="IJY1045731" s="3"/>
      <c r="IJZ1045731" s="3"/>
      <c r="IKA1045731" s="3"/>
      <c r="IKB1045731" s="3"/>
      <c r="IKC1045731" s="3"/>
      <c r="IKD1045731" s="3"/>
      <c r="IKE1045731" s="3"/>
      <c r="IKF1045731" s="3"/>
      <c r="IKG1045731" s="3"/>
      <c r="IKH1045731" s="3"/>
      <c r="IKI1045731" s="3"/>
      <c r="IKJ1045731" s="3"/>
      <c r="IKK1045731" s="3"/>
      <c r="IKL1045731" s="3"/>
      <c r="IKM1045731" s="3"/>
      <c r="IKN1045731" s="3"/>
      <c r="IKO1045731" s="3"/>
      <c r="IKP1045731" s="3"/>
      <c r="IKQ1045731" s="3"/>
      <c r="IKR1045731" s="3"/>
      <c r="IKS1045731" s="3"/>
      <c r="IKT1045731" s="3"/>
      <c r="IKU1045731" s="3"/>
      <c r="IKV1045731" s="3"/>
      <c r="IKW1045731" s="3"/>
      <c r="IKX1045731" s="3"/>
      <c r="IKY1045731" s="3"/>
      <c r="IKZ1045731" s="3"/>
      <c r="ILA1045731" s="3"/>
      <c r="ILB1045731" s="3"/>
      <c r="ILC1045731" s="3"/>
      <c r="ILD1045731" s="3"/>
      <c r="ILE1045731" s="3"/>
      <c r="ILF1045731" s="3"/>
      <c r="ILG1045731" s="3"/>
      <c r="ILH1045731" s="3"/>
      <c r="ILI1045731" s="3"/>
      <c r="ILJ1045731" s="3"/>
      <c r="ILK1045731" s="3"/>
      <c r="ILL1045731" s="3"/>
      <c r="ILM1045731" s="3"/>
      <c r="ILN1045731" s="3"/>
      <c r="ILO1045731" s="3"/>
      <c r="ILP1045731" s="3"/>
      <c r="ILQ1045731" s="3"/>
      <c r="ILR1045731" s="3"/>
      <c r="ILS1045731" s="3"/>
      <c r="ILT1045731" s="3"/>
      <c r="ILU1045731" s="3"/>
      <c r="ILV1045731" s="3"/>
      <c r="ILW1045731" s="3"/>
      <c r="ILX1045731" s="3"/>
      <c r="ILY1045731" s="3"/>
      <c r="ILZ1045731" s="3"/>
      <c r="IMA1045731" s="3"/>
      <c r="IMB1045731" s="3"/>
      <c r="IMC1045731" s="3"/>
      <c r="IMD1045731" s="3"/>
      <c r="IME1045731" s="3"/>
      <c r="IMF1045731" s="3"/>
      <c r="IMG1045731" s="3"/>
      <c r="IMH1045731" s="3"/>
      <c r="IMI1045731" s="3"/>
      <c r="IMJ1045731" s="3"/>
      <c r="IMK1045731" s="3"/>
      <c r="IML1045731" s="3"/>
      <c r="IMM1045731" s="3"/>
      <c r="IMN1045731" s="3"/>
      <c r="IMO1045731" s="3"/>
      <c r="IMP1045731" s="3"/>
      <c r="IMQ1045731" s="3"/>
      <c r="IMR1045731" s="3"/>
      <c r="IMS1045731" s="3"/>
      <c r="IMT1045731" s="3"/>
      <c r="IMU1045731" s="3"/>
      <c r="IMV1045731" s="3"/>
      <c r="IMW1045731" s="3"/>
      <c r="IMX1045731" s="3"/>
      <c r="IMY1045731" s="3"/>
      <c r="IMZ1045731" s="3"/>
      <c r="INA1045731" s="3"/>
      <c r="INB1045731" s="3"/>
      <c r="INC1045731" s="3"/>
      <c r="IND1045731" s="3"/>
      <c r="INE1045731" s="3"/>
      <c r="INF1045731" s="3"/>
      <c r="ING1045731" s="3"/>
      <c r="INH1045731" s="3"/>
      <c r="INI1045731" s="3"/>
      <c r="INJ1045731" s="3"/>
      <c r="INK1045731" s="3"/>
      <c r="INL1045731" s="3"/>
      <c r="INM1045731" s="3"/>
      <c r="INN1045731" s="3"/>
      <c r="INO1045731" s="3"/>
      <c r="INP1045731" s="3"/>
      <c r="INQ1045731" s="3"/>
      <c r="INR1045731" s="3"/>
      <c r="INS1045731" s="3"/>
      <c r="INT1045731" s="3"/>
      <c r="INU1045731" s="3"/>
      <c r="INV1045731" s="3"/>
      <c r="INW1045731" s="3"/>
      <c r="INX1045731" s="3"/>
      <c r="INY1045731" s="3"/>
      <c r="INZ1045731" s="3"/>
      <c r="IOA1045731" s="3"/>
      <c r="IOB1045731" s="3"/>
      <c r="IOC1045731" s="3"/>
      <c r="IOD1045731" s="3"/>
      <c r="IOE1045731" s="3"/>
      <c r="IOF1045731" s="3"/>
      <c r="IOG1045731" s="3"/>
      <c r="IOH1045731" s="3"/>
      <c r="IOI1045731" s="3"/>
      <c r="IOJ1045731" s="3"/>
      <c r="IOK1045731" s="3"/>
      <c r="IOL1045731" s="3"/>
      <c r="IOM1045731" s="3"/>
      <c r="ION1045731" s="3"/>
      <c r="IOO1045731" s="3"/>
      <c r="IOP1045731" s="3"/>
      <c r="IOQ1045731" s="3"/>
      <c r="IOR1045731" s="3"/>
      <c r="IOS1045731" s="3"/>
      <c r="IOT1045731" s="3"/>
      <c r="IOU1045731" s="3"/>
      <c r="IOV1045731" s="3"/>
      <c r="IOW1045731" s="3"/>
      <c r="IOX1045731" s="3"/>
      <c r="IOY1045731" s="3"/>
      <c r="IOZ1045731" s="3"/>
      <c r="IPA1045731" s="3"/>
      <c r="IPB1045731" s="3"/>
      <c r="IPC1045731" s="3"/>
      <c r="IPD1045731" s="3"/>
      <c r="IPE1045731" s="3"/>
      <c r="IPF1045731" s="3"/>
      <c r="IPG1045731" s="3"/>
      <c r="IPH1045731" s="3"/>
      <c r="IPI1045731" s="3"/>
      <c r="IPJ1045731" s="3"/>
      <c r="IPK1045731" s="3"/>
      <c r="IPL1045731" s="3"/>
      <c r="IPM1045731" s="3"/>
      <c r="IPN1045731" s="3"/>
      <c r="IPO1045731" s="3"/>
      <c r="IPP1045731" s="3"/>
      <c r="IPQ1045731" s="3"/>
      <c r="IPR1045731" s="3"/>
      <c r="IPS1045731" s="3"/>
      <c r="IPT1045731" s="3"/>
      <c r="IPU1045731" s="3"/>
      <c r="IPV1045731" s="3"/>
      <c r="IPW1045731" s="3"/>
      <c r="IPX1045731" s="3"/>
      <c r="IPY1045731" s="3"/>
      <c r="IPZ1045731" s="3"/>
      <c r="IQA1045731" s="3"/>
      <c r="IQB1045731" s="3"/>
      <c r="IQC1045731" s="3"/>
      <c r="IQD1045731" s="3"/>
      <c r="IQE1045731" s="3"/>
      <c r="IQF1045731" s="3"/>
      <c r="IQG1045731" s="3"/>
      <c r="IQH1045731" s="3"/>
      <c r="IQI1045731" s="3"/>
      <c r="IQJ1045731" s="3"/>
      <c r="IQK1045731" s="3"/>
      <c r="IQL1045731" s="3"/>
      <c r="IQM1045731" s="3"/>
      <c r="IQN1045731" s="3"/>
      <c r="IQO1045731" s="3"/>
      <c r="IQP1045731" s="3"/>
      <c r="IQQ1045731" s="3"/>
      <c r="IQR1045731" s="3"/>
      <c r="IQS1045731" s="3"/>
      <c r="IQT1045731" s="3"/>
      <c r="IQU1045731" s="3"/>
      <c r="IQV1045731" s="3"/>
      <c r="IQW1045731" s="3"/>
      <c r="IQX1045731" s="3"/>
      <c r="IQY1045731" s="3"/>
      <c r="IQZ1045731" s="3"/>
      <c r="IRA1045731" s="3"/>
      <c r="IRB1045731" s="3"/>
      <c r="IRC1045731" s="3"/>
      <c r="IRD1045731" s="3"/>
      <c r="IRE1045731" s="3"/>
      <c r="IRF1045731" s="3"/>
      <c r="IRG1045731" s="3"/>
      <c r="IRH1045731" s="3"/>
      <c r="IRI1045731" s="3"/>
      <c r="IRJ1045731" s="3"/>
      <c r="IRK1045731" s="3"/>
      <c r="IRL1045731" s="3"/>
      <c r="IRM1045731" s="3"/>
      <c r="IRN1045731" s="3"/>
      <c r="IRO1045731" s="3"/>
      <c r="IRP1045731" s="3"/>
      <c r="IRQ1045731" s="3"/>
      <c r="IRR1045731" s="3"/>
      <c r="IRS1045731" s="3"/>
      <c r="IRT1045731" s="3"/>
      <c r="IRU1045731" s="3"/>
      <c r="IRV1045731" s="3"/>
      <c r="IRW1045731" s="3"/>
      <c r="IRX1045731" s="3"/>
      <c r="IRY1045731" s="3"/>
      <c r="IRZ1045731" s="3"/>
      <c r="ISA1045731" s="3"/>
      <c r="ISB1045731" s="3"/>
      <c r="ISC1045731" s="3"/>
      <c r="ISD1045731" s="3"/>
      <c r="ISE1045731" s="3"/>
      <c r="ISF1045731" s="3"/>
      <c r="ISG1045731" s="3"/>
      <c r="ISH1045731" s="3"/>
      <c r="ISI1045731" s="3"/>
      <c r="ISJ1045731" s="3"/>
      <c r="ISK1045731" s="3"/>
      <c r="ISL1045731" s="3"/>
      <c r="ISM1045731" s="3"/>
      <c r="ISN1045731" s="3"/>
      <c r="ISO1045731" s="3"/>
      <c r="ISP1045731" s="3"/>
      <c r="ISQ1045731" s="3"/>
      <c r="ISR1045731" s="3"/>
      <c r="ISS1045731" s="3"/>
      <c r="IST1045731" s="3"/>
      <c r="ISU1045731" s="3"/>
      <c r="ISV1045731" s="3"/>
      <c r="ISW1045731" s="3"/>
      <c r="ISX1045731" s="3"/>
      <c r="ISY1045731" s="3"/>
      <c r="ISZ1045731" s="3"/>
      <c r="ITA1045731" s="3"/>
      <c r="ITB1045731" s="3"/>
      <c r="ITC1045731" s="3"/>
      <c r="ITD1045731" s="3"/>
      <c r="ITE1045731" s="3"/>
      <c r="ITF1045731" s="3"/>
      <c r="ITG1045731" s="3"/>
      <c r="ITH1045731" s="3"/>
      <c r="ITI1045731" s="3"/>
      <c r="ITJ1045731" s="3"/>
      <c r="ITK1045731" s="3"/>
      <c r="ITL1045731" s="3"/>
      <c r="ITM1045731" s="3"/>
      <c r="ITN1045731" s="3"/>
      <c r="ITO1045731" s="3"/>
      <c r="ITP1045731" s="3"/>
      <c r="ITQ1045731" s="3"/>
      <c r="ITR1045731" s="3"/>
      <c r="ITS1045731" s="3"/>
      <c r="ITT1045731" s="3"/>
      <c r="ITU1045731" s="3"/>
      <c r="ITV1045731" s="3"/>
      <c r="ITW1045731" s="3"/>
      <c r="ITX1045731" s="3"/>
      <c r="ITY1045731" s="3"/>
      <c r="ITZ1045731" s="3"/>
      <c r="IUA1045731" s="3"/>
      <c r="IUB1045731" s="3"/>
      <c r="IUC1045731" s="3"/>
      <c r="IUD1045731" s="3"/>
      <c r="IUE1045731" s="3"/>
      <c r="IUF1045731" s="3"/>
      <c r="IUG1045731" s="3"/>
      <c r="IUH1045731" s="3"/>
      <c r="IUI1045731" s="3"/>
      <c r="IUJ1045731" s="3"/>
      <c r="IUK1045731" s="3"/>
      <c r="IUL1045731" s="3"/>
      <c r="IUM1045731" s="3"/>
      <c r="IUN1045731" s="3"/>
      <c r="IUO1045731" s="3"/>
      <c r="IUP1045731" s="3"/>
      <c r="IUQ1045731" s="3"/>
      <c r="IUR1045731" s="3"/>
      <c r="IUS1045731" s="3"/>
      <c r="IUT1045731" s="3"/>
      <c r="IUU1045731" s="3"/>
      <c r="IUV1045731" s="3"/>
      <c r="IUW1045731" s="3"/>
      <c r="IUX1045731" s="3"/>
      <c r="IUY1045731" s="3"/>
      <c r="IUZ1045731" s="3"/>
      <c r="IVA1045731" s="3"/>
      <c r="IVB1045731" s="3"/>
      <c r="IVC1045731" s="3"/>
      <c r="IVD1045731" s="3"/>
      <c r="IVE1045731" s="3"/>
      <c r="IVF1045731" s="3"/>
      <c r="IVG1045731" s="3"/>
      <c r="IVH1045731" s="3"/>
      <c r="IVI1045731" s="3"/>
      <c r="IVJ1045731" s="3"/>
      <c r="IVK1045731" s="3"/>
      <c r="IVL1045731" s="3"/>
      <c r="IVM1045731" s="3"/>
      <c r="IVN1045731" s="3"/>
      <c r="IVO1045731" s="3"/>
      <c r="IVP1045731" s="3"/>
      <c r="IVQ1045731" s="3"/>
      <c r="IVR1045731" s="3"/>
      <c r="IVS1045731" s="3"/>
      <c r="IVT1045731" s="3"/>
      <c r="IVU1045731" s="3"/>
      <c r="IVV1045731" s="3"/>
      <c r="IVW1045731" s="3"/>
      <c r="IVX1045731" s="3"/>
      <c r="IVY1045731" s="3"/>
      <c r="IVZ1045731" s="3"/>
      <c r="IWA1045731" s="3"/>
      <c r="IWB1045731" s="3"/>
      <c r="IWC1045731" s="3"/>
      <c r="IWD1045731" s="3"/>
      <c r="IWE1045731" s="3"/>
      <c r="IWF1045731" s="3"/>
      <c r="IWG1045731" s="3"/>
      <c r="IWH1045731" s="3"/>
      <c r="IWI1045731" s="3"/>
      <c r="IWJ1045731" s="3"/>
      <c r="IWK1045731" s="3"/>
      <c r="IWL1045731" s="3"/>
      <c r="IWM1045731" s="3"/>
      <c r="IWN1045731" s="3"/>
      <c r="IWO1045731" s="3"/>
      <c r="IWP1045731" s="3"/>
      <c r="IWQ1045731" s="3"/>
      <c r="IWR1045731" s="3"/>
      <c r="IWS1045731" s="3"/>
      <c r="IWT1045731" s="3"/>
      <c r="IWU1045731" s="3"/>
      <c r="IWV1045731" s="3"/>
      <c r="IWW1045731" s="3"/>
      <c r="IWX1045731" s="3"/>
      <c r="IWY1045731" s="3"/>
      <c r="IWZ1045731" s="3"/>
      <c r="IXA1045731" s="3"/>
      <c r="IXB1045731" s="3"/>
      <c r="IXC1045731" s="3"/>
      <c r="IXD1045731" s="3"/>
      <c r="IXE1045731" s="3"/>
      <c r="IXF1045731" s="3"/>
      <c r="IXG1045731" s="3"/>
      <c r="IXH1045731" s="3"/>
      <c r="IXI1045731" s="3"/>
      <c r="IXJ1045731" s="3"/>
      <c r="IXK1045731" s="3"/>
      <c r="IXL1045731" s="3"/>
      <c r="IXM1045731" s="3"/>
      <c r="IXN1045731" s="3"/>
      <c r="IXO1045731" s="3"/>
      <c r="IXP1045731" s="3"/>
      <c r="IXQ1045731" s="3"/>
      <c r="IXR1045731" s="3"/>
      <c r="IXS1045731" s="3"/>
      <c r="IXT1045731" s="3"/>
      <c r="IXU1045731" s="3"/>
      <c r="IXV1045731" s="3"/>
      <c r="IXW1045731" s="3"/>
      <c r="IXX1045731" s="3"/>
      <c r="IXY1045731" s="3"/>
      <c r="IXZ1045731" s="3"/>
      <c r="IYA1045731" s="3"/>
      <c r="IYB1045731" s="3"/>
      <c r="IYC1045731" s="3"/>
      <c r="IYD1045731" s="3"/>
      <c r="IYE1045731" s="3"/>
      <c r="IYF1045731" s="3"/>
      <c r="IYG1045731" s="3"/>
      <c r="IYH1045731" s="3"/>
      <c r="IYI1045731" s="3"/>
      <c r="IYJ1045731" s="3"/>
      <c r="IYK1045731" s="3"/>
      <c r="IYL1045731" s="3"/>
      <c r="IYM1045731" s="3"/>
      <c r="IYN1045731" s="3"/>
      <c r="IYO1045731" s="3"/>
      <c r="IYP1045731" s="3"/>
      <c r="IYQ1045731" s="3"/>
      <c r="IYR1045731" s="3"/>
      <c r="IYS1045731" s="3"/>
      <c r="IYT1045731" s="3"/>
      <c r="IYU1045731" s="3"/>
      <c r="IYV1045731" s="3"/>
      <c r="IYW1045731" s="3"/>
      <c r="IYX1045731" s="3"/>
      <c r="IYY1045731" s="3"/>
      <c r="IYZ1045731" s="3"/>
      <c r="IZA1045731" s="3"/>
      <c r="IZB1045731" s="3"/>
      <c r="IZC1045731" s="3"/>
      <c r="IZD1045731" s="3"/>
      <c r="IZE1045731" s="3"/>
      <c r="IZF1045731" s="3"/>
      <c r="IZG1045731" s="3"/>
      <c r="IZH1045731" s="3"/>
      <c r="IZI1045731" s="3"/>
      <c r="IZJ1045731" s="3"/>
      <c r="IZK1045731" s="3"/>
      <c r="IZL1045731" s="3"/>
      <c r="IZM1045731" s="3"/>
      <c r="IZN1045731" s="3"/>
      <c r="IZO1045731" s="3"/>
      <c r="IZP1045731" s="3"/>
      <c r="IZQ1045731" s="3"/>
      <c r="IZR1045731" s="3"/>
      <c r="IZS1045731" s="3"/>
      <c r="IZT1045731" s="3"/>
      <c r="IZU1045731" s="3"/>
      <c r="IZV1045731" s="3"/>
      <c r="IZW1045731" s="3"/>
      <c r="IZX1045731" s="3"/>
      <c r="IZY1045731" s="3"/>
      <c r="IZZ1045731" s="3"/>
      <c r="JAA1045731" s="3"/>
      <c r="JAB1045731" s="3"/>
      <c r="JAC1045731" s="3"/>
      <c r="JAD1045731" s="3"/>
      <c r="JAE1045731" s="3"/>
      <c r="JAF1045731" s="3"/>
      <c r="JAG1045731" s="3"/>
      <c r="JAH1045731" s="3"/>
      <c r="JAI1045731" s="3"/>
      <c r="JAJ1045731" s="3"/>
      <c r="JAK1045731" s="3"/>
      <c r="JAL1045731" s="3"/>
      <c r="JAM1045731" s="3"/>
      <c r="JAN1045731" s="3"/>
      <c r="JAO1045731" s="3"/>
      <c r="JAP1045731" s="3"/>
      <c r="JAQ1045731" s="3"/>
      <c r="JAR1045731" s="3"/>
      <c r="JAS1045731" s="3"/>
      <c r="JAT1045731" s="3"/>
      <c r="JAU1045731" s="3"/>
      <c r="JAV1045731" s="3"/>
      <c r="JAW1045731" s="3"/>
      <c r="JAX1045731" s="3"/>
      <c r="JAY1045731" s="3"/>
      <c r="JAZ1045731" s="3"/>
      <c r="JBA1045731" s="3"/>
      <c r="JBB1045731" s="3"/>
      <c r="JBC1045731" s="3"/>
      <c r="JBD1045731" s="3"/>
      <c r="JBE1045731" s="3"/>
      <c r="JBF1045731" s="3"/>
      <c r="JBG1045731" s="3"/>
      <c r="JBH1045731" s="3"/>
      <c r="JBI1045731" s="3"/>
      <c r="JBJ1045731" s="3"/>
      <c r="JBK1045731" s="3"/>
      <c r="JBL1045731" s="3"/>
      <c r="JBM1045731" s="3"/>
      <c r="JBN1045731" s="3"/>
      <c r="JBO1045731" s="3"/>
      <c r="JBP1045731" s="3"/>
      <c r="JBQ1045731" s="3"/>
      <c r="JBR1045731" s="3"/>
      <c r="JBS1045731" s="3"/>
      <c r="JBT1045731" s="3"/>
      <c r="JBU1045731" s="3"/>
      <c r="JBV1045731" s="3"/>
      <c r="JBW1045731" s="3"/>
      <c r="JBX1045731" s="3"/>
      <c r="JBY1045731" s="3"/>
      <c r="JBZ1045731" s="3"/>
      <c r="JCA1045731" s="3"/>
      <c r="JCB1045731" s="3"/>
      <c r="JCC1045731" s="3"/>
      <c r="JCD1045731" s="3"/>
      <c r="JCE1045731" s="3"/>
      <c r="JCF1045731" s="3"/>
      <c r="JCG1045731" s="3"/>
      <c r="JCH1045731" s="3"/>
      <c r="JCI1045731" s="3"/>
      <c r="JCJ1045731" s="3"/>
      <c r="JCK1045731" s="3"/>
      <c r="JCL1045731" s="3"/>
      <c r="JCM1045731" s="3"/>
      <c r="JCN1045731" s="3"/>
      <c r="JCO1045731" s="3"/>
      <c r="JCP1045731" s="3"/>
      <c r="JCQ1045731" s="3"/>
      <c r="JCR1045731" s="3"/>
      <c r="JCS1045731" s="3"/>
      <c r="JCT1045731" s="3"/>
      <c r="JCU1045731" s="3"/>
      <c r="JCV1045731" s="3"/>
      <c r="JCW1045731" s="3"/>
      <c r="JCX1045731" s="3"/>
      <c r="JCY1045731" s="3"/>
      <c r="JCZ1045731" s="3"/>
      <c r="JDA1045731" s="3"/>
      <c r="JDB1045731" s="3"/>
      <c r="JDC1045731" s="3"/>
      <c r="JDD1045731" s="3"/>
      <c r="JDE1045731" s="3"/>
      <c r="JDF1045731" s="3"/>
      <c r="JDG1045731" s="3"/>
      <c r="JDH1045731" s="3"/>
      <c r="JDI1045731" s="3"/>
      <c r="JDJ1045731" s="3"/>
      <c r="JDK1045731" s="3"/>
      <c r="JDL1045731" s="3"/>
      <c r="JDM1045731" s="3"/>
      <c r="JDN1045731" s="3"/>
      <c r="JDO1045731" s="3"/>
      <c r="JDP1045731" s="3"/>
      <c r="JDQ1045731" s="3"/>
      <c r="JDR1045731" s="3"/>
      <c r="JDS1045731" s="3"/>
      <c r="JDT1045731" s="3"/>
      <c r="JDU1045731" s="3"/>
      <c r="JDV1045731" s="3"/>
      <c r="JDW1045731" s="3"/>
      <c r="JDX1045731" s="3"/>
      <c r="JDY1045731" s="3"/>
      <c r="JDZ1045731" s="3"/>
      <c r="JEA1045731" s="3"/>
      <c r="JEB1045731" s="3"/>
      <c r="JEC1045731" s="3"/>
      <c r="JED1045731" s="3"/>
      <c r="JEE1045731" s="3"/>
      <c r="JEF1045731" s="3"/>
      <c r="JEG1045731" s="3"/>
      <c r="JEH1045731" s="3"/>
      <c r="JEI1045731" s="3"/>
      <c r="JEJ1045731" s="3"/>
      <c r="JEK1045731" s="3"/>
      <c r="JEL1045731" s="3"/>
      <c r="JEM1045731" s="3"/>
      <c r="JEN1045731" s="3"/>
      <c r="JEO1045731" s="3"/>
      <c r="JEP1045731" s="3"/>
      <c r="JEQ1045731" s="3"/>
      <c r="JER1045731" s="3"/>
      <c r="JES1045731" s="3"/>
      <c r="JET1045731" s="3"/>
      <c r="JEU1045731" s="3"/>
      <c r="JEV1045731" s="3"/>
      <c r="JEW1045731" s="3"/>
      <c r="JEX1045731" s="3"/>
      <c r="JEY1045731" s="3"/>
      <c r="JEZ1045731" s="3"/>
      <c r="JFA1045731" s="3"/>
      <c r="JFB1045731" s="3"/>
      <c r="JFC1045731" s="3"/>
      <c r="JFD1045731" s="3"/>
      <c r="JFE1045731" s="3"/>
      <c r="JFF1045731" s="3"/>
      <c r="JFG1045731" s="3"/>
      <c r="JFH1045731" s="3"/>
      <c r="JFI1045731" s="3"/>
      <c r="JFJ1045731" s="3"/>
      <c r="JFK1045731" s="3"/>
      <c r="JFL1045731" s="3"/>
      <c r="JFM1045731" s="3"/>
      <c r="JFN1045731" s="3"/>
      <c r="JFO1045731" s="3"/>
      <c r="JFP1045731" s="3"/>
      <c r="JFQ1045731" s="3"/>
      <c r="JFR1045731" s="3"/>
      <c r="JFS1045731" s="3"/>
      <c r="JFT1045731" s="3"/>
      <c r="JFU1045731" s="3"/>
      <c r="JFV1045731" s="3"/>
      <c r="JFW1045731" s="3"/>
      <c r="JFX1045731" s="3"/>
      <c r="JFY1045731" s="3"/>
      <c r="JFZ1045731" s="3"/>
      <c r="JGA1045731" s="3"/>
      <c r="JGB1045731" s="3"/>
      <c r="JGC1045731" s="3"/>
      <c r="JGD1045731" s="3"/>
      <c r="JGE1045731" s="3"/>
      <c r="JGF1045731" s="3"/>
      <c r="JGG1045731" s="3"/>
      <c r="JGH1045731" s="3"/>
      <c r="JGI1045731" s="3"/>
      <c r="JGJ1045731" s="3"/>
      <c r="JGK1045731" s="3"/>
      <c r="JGL1045731" s="3"/>
      <c r="JGM1045731" s="3"/>
      <c r="JGN1045731" s="3"/>
      <c r="JGO1045731" s="3"/>
      <c r="JGP1045731" s="3"/>
      <c r="JGQ1045731" s="3"/>
      <c r="JGR1045731" s="3"/>
      <c r="JGS1045731" s="3"/>
      <c r="JGT1045731" s="3"/>
      <c r="JGU1045731" s="3"/>
      <c r="JGV1045731" s="3"/>
      <c r="JGW1045731" s="3"/>
      <c r="JGX1045731" s="3"/>
      <c r="JGY1045731" s="3"/>
      <c r="JGZ1045731" s="3"/>
      <c r="JHA1045731" s="3"/>
      <c r="JHB1045731" s="3"/>
      <c r="JHC1045731" s="3"/>
      <c r="JHD1045731" s="3"/>
      <c r="JHE1045731" s="3"/>
      <c r="JHF1045731" s="3"/>
      <c r="JHG1045731" s="3"/>
      <c r="JHH1045731" s="3"/>
      <c r="JHI1045731" s="3"/>
      <c r="JHJ1045731" s="3"/>
      <c r="JHK1045731" s="3"/>
      <c r="JHL1045731" s="3"/>
      <c r="JHM1045731" s="3"/>
      <c r="JHN1045731" s="3"/>
      <c r="JHO1045731" s="3"/>
      <c r="JHP1045731" s="3"/>
      <c r="JHQ1045731" s="3"/>
      <c r="JHR1045731" s="3"/>
      <c r="JHS1045731" s="3"/>
      <c r="JHT1045731" s="3"/>
      <c r="JHU1045731" s="3"/>
      <c r="JHV1045731" s="3"/>
      <c r="JHW1045731" s="3"/>
      <c r="JHX1045731" s="3"/>
      <c r="JHY1045731" s="3"/>
      <c r="JHZ1045731" s="3"/>
      <c r="JIA1045731" s="3"/>
      <c r="JIB1045731" s="3"/>
      <c r="JIC1045731" s="3"/>
      <c r="JID1045731" s="3"/>
      <c r="JIE1045731" s="3"/>
      <c r="JIF1045731" s="3"/>
      <c r="JIG1045731" s="3"/>
      <c r="JIH1045731" s="3"/>
      <c r="JII1045731" s="3"/>
      <c r="JIJ1045731" s="3"/>
      <c r="JIK1045731" s="3"/>
      <c r="JIL1045731" s="3"/>
      <c r="JIM1045731" s="3"/>
      <c r="JIN1045731" s="3"/>
      <c r="JIO1045731" s="3"/>
      <c r="JIP1045731" s="3"/>
      <c r="JIQ1045731" s="3"/>
      <c r="JIR1045731" s="3"/>
      <c r="JIS1045731" s="3"/>
      <c r="JIT1045731" s="3"/>
      <c r="JIU1045731" s="3"/>
      <c r="JIV1045731" s="3"/>
      <c r="JIW1045731" s="3"/>
      <c r="JIX1045731" s="3"/>
      <c r="JIY1045731" s="3"/>
      <c r="JIZ1045731" s="3"/>
      <c r="JJA1045731" s="3"/>
      <c r="JJB1045731" s="3"/>
      <c r="JJC1045731" s="3"/>
      <c r="JJD1045731" s="3"/>
      <c r="JJE1045731" s="3"/>
      <c r="JJF1045731" s="3"/>
      <c r="JJG1045731" s="3"/>
      <c r="JJH1045731" s="3"/>
      <c r="JJI1045731" s="3"/>
      <c r="JJJ1045731" s="3"/>
      <c r="JJK1045731" s="3"/>
      <c r="JJL1045731" s="3"/>
      <c r="JJM1045731" s="3"/>
      <c r="JJN1045731" s="3"/>
      <c r="JJO1045731" s="3"/>
      <c r="JJP1045731" s="3"/>
      <c r="JJQ1045731" s="3"/>
      <c r="JJR1045731" s="3"/>
      <c r="JJS1045731" s="3"/>
      <c r="JJT1045731" s="3"/>
      <c r="JJU1045731" s="3"/>
      <c r="JJV1045731" s="3"/>
      <c r="JJW1045731" s="3"/>
      <c r="JJX1045731" s="3"/>
      <c r="JJY1045731" s="3"/>
      <c r="JJZ1045731" s="3"/>
      <c r="JKA1045731" s="3"/>
      <c r="JKB1045731" s="3"/>
      <c r="JKC1045731" s="3"/>
      <c r="JKD1045731" s="3"/>
      <c r="JKE1045731" s="3"/>
      <c r="JKF1045731" s="3"/>
      <c r="JKG1045731" s="3"/>
      <c r="JKH1045731" s="3"/>
      <c r="JKI1045731" s="3"/>
      <c r="JKJ1045731" s="3"/>
      <c r="JKK1045731" s="3"/>
      <c r="JKL1045731" s="3"/>
      <c r="JKM1045731" s="3"/>
      <c r="JKN1045731" s="3"/>
      <c r="JKO1045731" s="3"/>
      <c r="JKP1045731" s="3"/>
      <c r="JKQ1045731" s="3"/>
      <c r="JKR1045731" s="3"/>
      <c r="JKS1045731" s="3"/>
      <c r="JKT1045731" s="3"/>
      <c r="JKU1045731" s="3"/>
      <c r="JKV1045731" s="3"/>
      <c r="JKW1045731" s="3"/>
      <c r="JKX1045731" s="3"/>
      <c r="JKY1045731" s="3"/>
      <c r="JKZ1045731" s="3"/>
      <c r="JLA1045731" s="3"/>
      <c r="JLB1045731" s="3"/>
      <c r="JLC1045731" s="3"/>
      <c r="JLD1045731" s="3"/>
      <c r="JLE1045731" s="3"/>
      <c r="JLF1045731" s="3"/>
      <c r="JLG1045731" s="3"/>
      <c r="JLH1045731" s="3"/>
      <c r="JLI1045731" s="3"/>
      <c r="JLJ1045731" s="3"/>
      <c r="JLK1045731" s="3"/>
      <c r="JLL1045731" s="3"/>
      <c r="JLM1045731" s="3"/>
      <c r="JLN1045731" s="3"/>
      <c r="JLO1045731" s="3"/>
      <c r="JLP1045731" s="3"/>
      <c r="JLQ1045731" s="3"/>
      <c r="JLR1045731" s="3"/>
      <c r="JLS1045731" s="3"/>
      <c r="JLT1045731" s="3"/>
      <c r="JLU1045731" s="3"/>
      <c r="JLV1045731" s="3"/>
      <c r="JLW1045731" s="3"/>
      <c r="JLX1045731" s="3"/>
      <c r="JLY1045731" s="3"/>
      <c r="JLZ1045731" s="3"/>
      <c r="JMA1045731" s="3"/>
      <c r="JMB1045731" s="3"/>
      <c r="JMC1045731" s="3"/>
      <c r="JMD1045731" s="3"/>
      <c r="JME1045731" s="3"/>
      <c r="JMF1045731" s="3"/>
      <c r="JMG1045731" s="3"/>
      <c r="JMH1045731" s="3"/>
      <c r="JMI1045731" s="3"/>
      <c r="JMJ1045731" s="3"/>
      <c r="JMK1045731" s="3"/>
      <c r="JML1045731" s="3"/>
      <c r="JMM1045731" s="3"/>
      <c r="JMN1045731" s="3"/>
      <c r="JMO1045731" s="3"/>
      <c r="JMP1045731" s="3"/>
      <c r="JMQ1045731" s="3"/>
      <c r="JMR1045731" s="3"/>
      <c r="JMS1045731" s="3"/>
      <c r="JMT1045731" s="3"/>
      <c r="JMU1045731" s="3"/>
      <c r="JMV1045731" s="3"/>
      <c r="JMW1045731" s="3"/>
      <c r="JMX1045731" s="3"/>
      <c r="JMY1045731" s="3"/>
      <c r="JMZ1045731" s="3"/>
      <c r="JNA1045731" s="3"/>
      <c r="JNB1045731" s="3"/>
      <c r="JNC1045731" s="3"/>
      <c r="JND1045731" s="3"/>
      <c r="JNE1045731" s="3"/>
      <c r="JNF1045731" s="3"/>
      <c r="JNG1045731" s="3"/>
      <c r="JNH1045731" s="3"/>
      <c r="JNI1045731" s="3"/>
      <c r="JNJ1045731" s="3"/>
      <c r="JNK1045731" s="3"/>
      <c r="JNL1045731" s="3"/>
      <c r="JNM1045731" s="3"/>
      <c r="JNN1045731" s="3"/>
      <c r="JNO1045731" s="3"/>
      <c r="JNP1045731" s="3"/>
      <c r="JNQ1045731" s="3"/>
      <c r="JNR1045731" s="3"/>
      <c r="JNS1045731" s="3"/>
      <c r="JNT1045731" s="3"/>
      <c r="JNU1045731" s="3"/>
      <c r="JNV1045731" s="3"/>
      <c r="JNW1045731" s="3"/>
      <c r="JNX1045731" s="3"/>
      <c r="JNY1045731" s="3"/>
      <c r="JNZ1045731" s="3"/>
      <c r="JOA1045731" s="3"/>
      <c r="JOB1045731" s="3"/>
      <c r="JOC1045731" s="3"/>
      <c r="JOD1045731" s="3"/>
      <c r="JOE1045731" s="3"/>
      <c r="JOF1045731" s="3"/>
      <c r="JOG1045731" s="3"/>
      <c r="JOH1045731" s="3"/>
      <c r="JOI1045731" s="3"/>
      <c r="JOJ1045731" s="3"/>
      <c r="JOK1045731" s="3"/>
      <c r="JOL1045731" s="3"/>
      <c r="JOM1045731" s="3"/>
      <c r="JON1045731" s="3"/>
      <c r="JOO1045731" s="3"/>
      <c r="JOP1045731" s="3"/>
      <c r="JOQ1045731" s="3"/>
      <c r="JOR1045731" s="3"/>
      <c r="JOS1045731" s="3"/>
      <c r="JOT1045731" s="3"/>
      <c r="JOU1045731" s="3"/>
      <c r="JOV1045731" s="3"/>
      <c r="JOW1045731" s="3"/>
      <c r="JOX1045731" s="3"/>
      <c r="JOY1045731" s="3"/>
      <c r="JOZ1045731" s="3"/>
      <c r="JPA1045731" s="3"/>
      <c r="JPB1045731" s="3"/>
      <c r="JPC1045731" s="3"/>
      <c r="JPD1045731" s="3"/>
      <c r="JPE1045731" s="3"/>
      <c r="JPF1045731" s="3"/>
      <c r="JPG1045731" s="3"/>
      <c r="JPH1045731" s="3"/>
      <c r="JPI1045731" s="3"/>
      <c r="JPJ1045731" s="3"/>
      <c r="JPK1045731" s="3"/>
      <c r="JPL1045731" s="3"/>
      <c r="JPM1045731" s="3"/>
      <c r="JPN1045731" s="3"/>
      <c r="JPO1045731" s="3"/>
      <c r="JPP1045731" s="3"/>
      <c r="JPQ1045731" s="3"/>
      <c r="JPR1045731" s="3"/>
      <c r="JPS1045731" s="3"/>
      <c r="JPT1045731" s="3"/>
      <c r="JPU1045731" s="3"/>
      <c r="JPV1045731" s="3"/>
      <c r="JPW1045731" s="3"/>
      <c r="JPX1045731" s="3"/>
      <c r="JPY1045731" s="3"/>
      <c r="JPZ1045731" s="3"/>
      <c r="JQA1045731" s="3"/>
      <c r="JQB1045731" s="3"/>
      <c r="JQC1045731" s="3"/>
      <c r="JQD1045731" s="3"/>
      <c r="JQE1045731" s="3"/>
      <c r="JQF1045731" s="3"/>
      <c r="JQG1045731" s="3"/>
      <c r="JQH1045731" s="3"/>
      <c r="JQI1045731" s="3"/>
      <c r="JQJ1045731" s="3"/>
      <c r="JQK1045731" s="3"/>
      <c r="JQL1045731" s="3"/>
      <c r="JQM1045731" s="3"/>
      <c r="JQN1045731" s="3"/>
      <c r="JQO1045731" s="3"/>
      <c r="JQP1045731" s="3"/>
      <c r="JQQ1045731" s="3"/>
      <c r="JQR1045731" s="3"/>
      <c r="JQS1045731" s="3"/>
      <c r="JQT1045731" s="3"/>
      <c r="JQU1045731" s="3"/>
      <c r="JQV1045731" s="3"/>
      <c r="JQW1045731" s="3"/>
      <c r="JQX1045731" s="3"/>
      <c r="JQY1045731" s="3"/>
      <c r="JQZ1045731" s="3"/>
      <c r="JRA1045731" s="3"/>
      <c r="JRB1045731" s="3"/>
      <c r="JRC1045731" s="3"/>
      <c r="JRD1045731" s="3"/>
      <c r="JRE1045731" s="3"/>
      <c r="JRF1045731" s="3"/>
      <c r="JRG1045731" s="3"/>
      <c r="JRH1045731" s="3"/>
      <c r="JRI1045731" s="3"/>
      <c r="JRJ1045731" s="3"/>
      <c r="JRK1045731" s="3"/>
      <c r="JRL1045731" s="3"/>
      <c r="JRM1045731" s="3"/>
      <c r="JRN1045731" s="3"/>
      <c r="JRO1045731" s="3"/>
      <c r="JRP1045731" s="3"/>
      <c r="JRQ1045731" s="3"/>
      <c r="JRR1045731" s="3"/>
      <c r="JRS1045731" s="3"/>
      <c r="JRT1045731" s="3"/>
      <c r="JRU1045731" s="3"/>
      <c r="JRV1045731" s="3"/>
      <c r="JRW1045731" s="3"/>
      <c r="JRX1045731" s="3"/>
      <c r="JRY1045731" s="3"/>
      <c r="JRZ1045731" s="3"/>
      <c r="JSA1045731" s="3"/>
      <c r="JSB1045731" s="3"/>
      <c r="JSC1045731" s="3"/>
      <c r="JSD1045731" s="3"/>
      <c r="JSE1045731" s="3"/>
      <c r="JSF1045731" s="3"/>
      <c r="JSG1045731" s="3"/>
      <c r="JSH1045731" s="3"/>
      <c r="JSI1045731" s="3"/>
      <c r="JSJ1045731" s="3"/>
      <c r="JSK1045731" s="3"/>
      <c r="JSL1045731" s="3"/>
      <c r="JSM1045731" s="3"/>
      <c r="JSN1045731" s="3"/>
      <c r="JSO1045731" s="3"/>
      <c r="JSP1045731" s="3"/>
      <c r="JSQ1045731" s="3"/>
      <c r="JSR1045731" s="3"/>
      <c r="JSS1045731" s="3"/>
      <c r="JST1045731" s="3"/>
      <c r="JSU1045731" s="3"/>
      <c r="JSV1045731" s="3"/>
      <c r="JSW1045731" s="3"/>
      <c r="JSX1045731" s="3"/>
      <c r="JSY1045731" s="3"/>
      <c r="JSZ1045731" s="3"/>
      <c r="JTA1045731" s="3"/>
      <c r="JTB1045731" s="3"/>
      <c r="JTC1045731" s="3"/>
      <c r="JTD1045731" s="3"/>
      <c r="JTE1045731" s="3"/>
      <c r="JTF1045731" s="3"/>
      <c r="JTG1045731" s="3"/>
      <c r="JTH1045731" s="3"/>
      <c r="JTI1045731" s="3"/>
      <c r="JTJ1045731" s="3"/>
      <c r="JTK1045731" s="3"/>
      <c r="JTL1045731" s="3"/>
      <c r="JTM1045731" s="3"/>
      <c r="JTN1045731" s="3"/>
      <c r="JTO1045731" s="3"/>
      <c r="JTP1045731" s="3"/>
      <c r="JTQ1045731" s="3"/>
      <c r="JTR1045731" s="3"/>
      <c r="JTS1045731" s="3"/>
      <c r="JTT1045731" s="3"/>
      <c r="JTU1045731" s="3"/>
      <c r="JTV1045731" s="3"/>
      <c r="JTW1045731" s="3"/>
      <c r="JTX1045731" s="3"/>
      <c r="JTY1045731" s="3"/>
      <c r="JTZ1045731" s="3"/>
      <c r="JUA1045731" s="3"/>
      <c r="JUB1045731" s="3"/>
      <c r="JUC1045731" s="3"/>
      <c r="JUD1045731" s="3"/>
      <c r="JUE1045731" s="3"/>
      <c r="JUF1045731" s="3"/>
      <c r="JUG1045731" s="3"/>
      <c r="JUH1045731" s="3"/>
      <c r="JUI1045731" s="3"/>
      <c r="JUJ1045731" s="3"/>
      <c r="JUK1045731" s="3"/>
      <c r="JUL1045731" s="3"/>
      <c r="JUM1045731" s="3"/>
      <c r="JUN1045731" s="3"/>
      <c r="JUO1045731" s="3"/>
      <c r="JUP1045731" s="3"/>
      <c r="JUQ1045731" s="3"/>
      <c r="JUR1045731" s="3"/>
      <c r="JUS1045731" s="3"/>
      <c r="JUT1045731" s="3"/>
      <c r="JUU1045731" s="3"/>
      <c r="JUV1045731" s="3"/>
      <c r="JUW1045731" s="3"/>
      <c r="JUX1045731" s="3"/>
      <c r="JUY1045731" s="3"/>
      <c r="JUZ1045731" s="3"/>
      <c r="JVA1045731" s="3"/>
      <c r="JVB1045731" s="3"/>
      <c r="JVC1045731" s="3"/>
      <c r="JVD1045731" s="3"/>
      <c r="JVE1045731" s="3"/>
      <c r="JVF1045731" s="3"/>
      <c r="JVG1045731" s="3"/>
      <c r="JVH1045731" s="3"/>
      <c r="JVI1045731" s="3"/>
      <c r="JVJ1045731" s="3"/>
      <c r="JVK1045731" s="3"/>
      <c r="JVL1045731" s="3"/>
      <c r="JVM1045731" s="3"/>
      <c r="JVN1045731" s="3"/>
      <c r="JVO1045731" s="3"/>
      <c r="JVP1045731" s="3"/>
      <c r="JVQ1045731" s="3"/>
      <c r="JVR1045731" s="3"/>
      <c r="JVS1045731" s="3"/>
      <c r="JVT1045731" s="3"/>
      <c r="JVU1045731" s="3"/>
      <c r="JVV1045731" s="3"/>
      <c r="JVW1045731" s="3"/>
      <c r="JVX1045731" s="3"/>
      <c r="JVY1045731" s="3"/>
      <c r="JVZ1045731" s="3"/>
      <c r="JWA1045731" s="3"/>
      <c r="JWB1045731" s="3"/>
      <c r="JWC1045731" s="3"/>
      <c r="JWD1045731" s="3"/>
      <c r="JWE1045731" s="3"/>
      <c r="JWF1045731" s="3"/>
      <c r="JWG1045731" s="3"/>
      <c r="JWH1045731" s="3"/>
      <c r="JWI1045731" s="3"/>
      <c r="JWJ1045731" s="3"/>
      <c r="JWK1045731" s="3"/>
      <c r="JWL1045731" s="3"/>
      <c r="JWM1045731" s="3"/>
      <c r="JWN1045731" s="3"/>
      <c r="JWO1045731" s="3"/>
      <c r="JWP1045731" s="3"/>
      <c r="JWQ1045731" s="3"/>
      <c r="JWR1045731" s="3"/>
      <c r="JWS1045731" s="3"/>
      <c r="JWT1045731" s="3"/>
      <c r="JWU1045731" s="3"/>
      <c r="JWV1045731" s="3"/>
      <c r="JWW1045731" s="3"/>
      <c r="JWX1045731" s="3"/>
      <c r="JWY1045731" s="3"/>
      <c r="JWZ1045731" s="3"/>
      <c r="JXA1045731" s="3"/>
      <c r="JXB1045731" s="3"/>
      <c r="JXC1045731" s="3"/>
      <c r="JXD1045731" s="3"/>
      <c r="JXE1045731" s="3"/>
      <c r="JXF1045731" s="3"/>
      <c r="JXG1045731" s="3"/>
      <c r="JXH1045731" s="3"/>
      <c r="JXI1045731" s="3"/>
      <c r="JXJ1045731" s="3"/>
      <c r="JXK1045731" s="3"/>
      <c r="JXL1045731" s="3"/>
      <c r="JXM1045731" s="3"/>
      <c r="JXN1045731" s="3"/>
      <c r="JXO1045731" s="3"/>
      <c r="JXP1045731" s="3"/>
      <c r="JXQ1045731" s="3"/>
      <c r="JXR1045731" s="3"/>
      <c r="JXS1045731" s="3"/>
      <c r="JXT1045731" s="3"/>
      <c r="JXU1045731" s="3"/>
      <c r="JXV1045731" s="3"/>
      <c r="JXW1045731" s="3"/>
      <c r="JXX1045731" s="3"/>
      <c r="JXY1045731" s="3"/>
      <c r="JXZ1045731" s="3"/>
      <c r="JYA1045731" s="3"/>
      <c r="JYB1045731" s="3"/>
      <c r="JYC1045731" s="3"/>
      <c r="JYD1045731" s="3"/>
      <c r="JYE1045731" s="3"/>
      <c r="JYF1045731" s="3"/>
      <c r="JYG1045731" s="3"/>
      <c r="JYH1045731" s="3"/>
      <c r="JYI1045731" s="3"/>
      <c r="JYJ1045731" s="3"/>
      <c r="JYK1045731" s="3"/>
      <c r="JYL1045731" s="3"/>
      <c r="JYM1045731" s="3"/>
      <c r="JYN1045731" s="3"/>
      <c r="JYO1045731" s="3"/>
      <c r="JYP1045731" s="3"/>
      <c r="JYQ1045731" s="3"/>
      <c r="JYR1045731" s="3"/>
      <c r="JYS1045731" s="3"/>
      <c r="JYT1045731" s="3"/>
      <c r="JYU1045731" s="3"/>
      <c r="JYV1045731" s="3"/>
      <c r="JYW1045731" s="3"/>
      <c r="JYX1045731" s="3"/>
      <c r="JYY1045731" s="3"/>
      <c r="JYZ1045731" s="3"/>
      <c r="JZA1045731" s="3"/>
      <c r="JZB1045731" s="3"/>
      <c r="JZC1045731" s="3"/>
      <c r="JZD1045731" s="3"/>
      <c r="JZE1045731" s="3"/>
      <c r="JZF1045731" s="3"/>
      <c r="JZG1045731" s="3"/>
      <c r="JZH1045731" s="3"/>
      <c r="JZI1045731" s="3"/>
      <c r="JZJ1045731" s="3"/>
      <c r="JZK1045731" s="3"/>
      <c r="JZL1045731" s="3"/>
      <c r="JZM1045731" s="3"/>
      <c r="JZN1045731" s="3"/>
      <c r="JZO1045731" s="3"/>
      <c r="JZP1045731" s="3"/>
      <c r="JZQ1045731" s="3"/>
      <c r="JZR1045731" s="3"/>
      <c r="JZS1045731" s="3"/>
      <c r="JZT1045731" s="3"/>
      <c r="JZU1045731" s="3"/>
      <c r="JZV1045731" s="3"/>
      <c r="JZW1045731" s="3"/>
      <c r="JZX1045731" s="3"/>
      <c r="JZY1045731" s="3"/>
      <c r="JZZ1045731" s="3"/>
      <c r="KAA1045731" s="3"/>
      <c r="KAB1045731" s="3"/>
      <c r="KAC1045731" s="3"/>
      <c r="KAD1045731" s="3"/>
      <c r="KAE1045731" s="3"/>
      <c r="KAF1045731" s="3"/>
      <c r="KAG1045731" s="3"/>
      <c r="KAH1045731" s="3"/>
      <c r="KAI1045731" s="3"/>
      <c r="KAJ1045731" s="3"/>
      <c r="KAK1045731" s="3"/>
      <c r="KAL1045731" s="3"/>
      <c r="KAM1045731" s="3"/>
      <c r="KAN1045731" s="3"/>
      <c r="KAO1045731" s="3"/>
      <c r="KAP1045731" s="3"/>
      <c r="KAQ1045731" s="3"/>
      <c r="KAR1045731" s="3"/>
      <c r="KAS1045731" s="3"/>
      <c r="KAT1045731" s="3"/>
      <c r="KAU1045731" s="3"/>
      <c r="KAV1045731" s="3"/>
      <c r="KAW1045731" s="3"/>
      <c r="KAX1045731" s="3"/>
      <c r="KAY1045731" s="3"/>
      <c r="KAZ1045731" s="3"/>
      <c r="KBA1045731" s="3"/>
      <c r="KBB1045731" s="3"/>
      <c r="KBC1045731" s="3"/>
      <c r="KBD1045731" s="3"/>
      <c r="KBE1045731" s="3"/>
      <c r="KBF1045731" s="3"/>
      <c r="KBG1045731" s="3"/>
      <c r="KBH1045731" s="3"/>
      <c r="KBI1045731" s="3"/>
      <c r="KBJ1045731" s="3"/>
      <c r="KBK1045731" s="3"/>
      <c r="KBL1045731" s="3"/>
      <c r="KBM1045731" s="3"/>
      <c r="KBN1045731" s="3"/>
      <c r="KBO1045731" s="3"/>
      <c r="KBP1045731" s="3"/>
      <c r="KBQ1045731" s="3"/>
      <c r="KBR1045731" s="3"/>
      <c r="KBS1045731" s="3"/>
      <c r="KBT1045731" s="3"/>
      <c r="KBU1045731" s="3"/>
      <c r="KBV1045731" s="3"/>
      <c r="KBW1045731" s="3"/>
      <c r="KBX1045731" s="3"/>
      <c r="KBY1045731" s="3"/>
      <c r="KBZ1045731" s="3"/>
      <c r="KCA1045731" s="3"/>
      <c r="KCB1045731" s="3"/>
      <c r="KCC1045731" s="3"/>
      <c r="KCD1045731" s="3"/>
      <c r="KCE1045731" s="3"/>
      <c r="KCF1045731" s="3"/>
      <c r="KCG1045731" s="3"/>
      <c r="KCH1045731" s="3"/>
      <c r="KCI1045731" s="3"/>
      <c r="KCJ1045731" s="3"/>
      <c r="KCK1045731" s="3"/>
      <c r="KCL1045731" s="3"/>
      <c r="KCM1045731" s="3"/>
      <c r="KCN1045731" s="3"/>
      <c r="KCO1045731" s="3"/>
      <c r="KCP1045731" s="3"/>
      <c r="KCQ1045731" s="3"/>
      <c r="KCR1045731" s="3"/>
      <c r="KCS1045731" s="3"/>
      <c r="KCT1045731" s="3"/>
      <c r="KCU1045731" s="3"/>
      <c r="KCV1045731" s="3"/>
      <c r="KCW1045731" s="3"/>
      <c r="KCX1045731" s="3"/>
      <c r="KCY1045731" s="3"/>
      <c r="KCZ1045731" s="3"/>
      <c r="KDA1045731" s="3"/>
      <c r="KDB1045731" s="3"/>
      <c r="KDC1045731" s="3"/>
      <c r="KDD1045731" s="3"/>
      <c r="KDE1045731" s="3"/>
      <c r="KDF1045731" s="3"/>
      <c r="KDG1045731" s="3"/>
      <c r="KDH1045731" s="3"/>
      <c r="KDI1045731" s="3"/>
      <c r="KDJ1045731" s="3"/>
      <c r="KDK1045731" s="3"/>
      <c r="KDL1045731" s="3"/>
      <c r="KDM1045731" s="3"/>
      <c r="KDN1045731" s="3"/>
      <c r="KDO1045731" s="3"/>
      <c r="KDP1045731" s="3"/>
      <c r="KDQ1045731" s="3"/>
      <c r="KDR1045731" s="3"/>
      <c r="KDS1045731" s="3"/>
      <c r="KDT1045731" s="3"/>
      <c r="KDU1045731" s="3"/>
      <c r="KDV1045731" s="3"/>
      <c r="KDW1045731" s="3"/>
      <c r="KDX1045731" s="3"/>
      <c r="KDY1045731" s="3"/>
      <c r="KDZ1045731" s="3"/>
      <c r="KEA1045731" s="3"/>
      <c r="KEB1045731" s="3"/>
      <c r="KEC1045731" s="3"/>
      <c r="KED1045731" s="3"/>
      <c r="KEE1045731" s="3"/>
      <c r="KEF1045731" s="3"/>
      <c r="KEG1045731" s="3"/>
      <c r="KEH1045731" s="3"/>
      <c r="KEI1045731" s="3"/>
      <c r="KEJ1045731" s="3"/>
      <c r="KEK1045731" s="3"/>
      <c r="KEL1045731" s="3"/>
      <c r="KEM1045731" s="3"/>
      <c r="KEN1045731" s="3"/>
      <c r="KEO1045731" s="3"/>
      <c r="KEP1045731" s="3"/>
      <c r="KEQ1045731" s="3"/>
      <c r="KER1045731" s="3"/>
      <c r="KES1045731" s="3"/>
      <c r="KET1045731" s="3"/>
      <c r="KEU1045731" s="3"/>
      <c r="KEV1045731" s="3"/>
      <c r="KEW1045731" s="3"/>
      <c r="KEX1045731" s="3"/>
      <c r="KEY1045731" s="3"/>
      <c r="KEZ1045731" s="3"/>
      <c r="KFA1045731" s="3"/>
      <c r="KFB1045731" s="3"/>
      <c r="KFC1045731" s="3"/>
      <c r="KFD1045731" s="3"/>
      <c r="KFE1045731" s="3"/>
      <c r="KFF1045731" s="3"/>
      <c r="KFG1045731" s="3"/>
      <c r="KFH1045731" s="3"/>
      <c r="KFI1045731" s="3"/>
      <c r="KFJ1045731" s="3"/>
      <c r="KFK1045731" s="3"/>
      <c r="KFL1045731" s="3"/>
      <c r="KFM1045731" s="3"/>
      <c r="KFN1045731" s="3"/>
      <c r="KFO1045731" s="3"/>
      <c r="KFP1045731" s="3"/>
      <c r="KFQ1045731" s="3"/>
      <c r="KFR1045731" s="3"/>
      <c r="KFS1045731" s="3"/>
      <c r="KFT1045731" s="3"/>
      <c r="KFU1045731" s="3"/>
      <c r="KFV1045731" s="3"/>
      <c r="KFW1045731" s="3"/>
      <c r="KFX1045731" s="3"/>
      <c r="KFY1045731" s="3"/>
      <c r="KFZ1045731" s="3"/>
      <c r="KGA1045731" s="3"/>
      <c r="KGB1045731" s="3"/>
      <c r="KGC1045731" s="3"/>
      <c r="KGD1045731" s="3"/>
      <c r="KGE1045731" s="3"/>
      <c r="KGF1045731" s="3"/>
      <c r="KGG1045731" s="3"/>
      <c r="KGH1045731" s="3"/>
      <c r="KGI1045731" s="3"/>
      <c r="KGJ1045731" s="3"/>
      <c r="KGK1045731" s="3"/>
      <c r="KGL1045731" s="3"/>
      <c r="KGM1045731" s="3"/>
      <c r="KGN1045731" s="3"/>
      <c r="KGO1045731" s="3"/>
      <c r="KGP1045731" s="3"/>
      <c r="KGQ1045731" s="3"/>
      <c r="KGR1045731" s="3"/>
      <c r="KGS1045731" s="3"/>
      <c r="KGT1045731" s="3"/>
      <c r="KGU1045731" s="3"/>
      <c r="KGV1045731" s="3"/>
      <c r="KGW1045731" s="3"/>
      <c r="KGX1045731" s="3"/>
      <c r="KGY1045731" s="3"/>
      <c r="KGZ1045731" s="3"/>
      <c r="KHA1045731" s="3"/>
      <c r="KHB1045731" s="3"/>
      <c r="KHC1045731" s="3"/>
      <c r="KHD1045731" s="3"/>
      <c r="KHE1045731" s="3"/>
      <c r="KHF1045731" s="3"/>
      <c r="KHG1045731" s="3"/>
      <c r="KHH1045731" s="3"/>
      <c r="KHI1045731" s="3"/>
      <c r="KHJ1045731" s="3"/>
      <c r="KHK1045731" s="3"/>
      <c r="KHL1045731" s="3"/>
      <c r="KHM1045731" s="3"/>
      <c r="KHN1045731" s="3"/>
      <c r="KHO1045731" s="3"/>
      <c r="KHP1045731" s="3"/>
      <c r="KHQ1045731" s="3"/>
      <c r="KHR1045731" s="3"/>
      <c r="KHS1045731" s="3"/>
      <c r="KHT1045731" s="3"/>
      <c r="KHU1045731" s="3"/>
      <c r="KHV1045731" s="3"/>
      <c r="KHW1045731" s="3"/>
      <c r="KHX1045731" s="3"/>
      <c r="KHY1045731" s="3"/>
      <c r="KHZ1045731" s="3"/>
      <c r="KIA1045731" s="3"/>
      <c r="KIB1045731" s="3"/>
      <c r="KIC1045731" s="3"/>
      <c r="KID1045731" s="3"/>
      <c r="KIE1045731" s="3"/>
      <c r="KIF1045731" s="3"/>
      <c r="KIG1045731" s="3"/>
      <c r="KIH1045731" s="3"/>
      <c r="KII1045731" s="3"/>
      <c r="KIJ1045731" s="3"/>
      <c r="KIK1045731" s="3"/>
      <c r="KIL1045731" s="3"/>
      <c r="KIM1045731" s="3"/>
      <c r="KIN1045731" s="3"/>
      <c r="KIO1045731" s="3"/>
      <c r="KIP1045731" s="3"/>
      <c r="KIQ1045731" s="3"/>
      <c r="KIR1045731" s="3"/>
      <c r="KIS1045731" s="3"/>
      <c r="KIT1045731" s="3"/>
      <c r="KIU1045731" s="3"/>
      <c r="KIV1045731" s="3"/>
      <c r="KIW1045731" s="3"/>
      <c r="KIX1045731" s="3"/>
      <c r="KIY1045731" s="3"/>
      <c r="KIZ1045731" s="3"/>
      <c r="KJA1045731" s="3"/>
      <c r="KJB1045731" s="3"/>
      <c r="KJC1045731" s="3"/>
      <c r="KJD1045731" s="3"/>
      <c r="KJE1045731" s="3"/>
      <c r="KJF1045731" s="3"/>
      <c r="KJG1045731" s="3"/>
      <c r="KJH1045731" s="3"/>
      <c r="KJI1045731" s="3"/>
      <c r="KJJ1045731" s="3"/>
      <c r="KJK1045731" s="3"/>
      <c r="KJL1045731" s="3"/>
      <c r="KJM1045731" s="3"/>
      <c r="KJN1045731" s="3"/>
      <c r="KJO1045731" s="3"/>
      <c r="KJP1045731" s="3"/>
      <c r="KJQ1045731" s="3"/>
      <c r="KJR1045731" s="3"/>
      <c r="KJS1045731" s="3"/>
      <c r="KJT1045731" s="3"/>
      <c r="KJU1045731" s="3"/>
      <c r="KJV1045731" s="3"/>
      <c r="KJW1045731" s="3"/>
      <c r="KJX1045731" s="3"/>
      <c r="KJY1045731" s="3"/>
      <c r="KJZ1045731" s="3"/>
      <c r="KKA1045731" s="3"/>
      <c r="KKB1045731" s="3"/>
      <c r="KKC1045731" s="3"/>
      <c r="KKD1045731" s="3"/>
      <c r="KKE1045731" s="3"/>
      <c r="KKF1045731" s="3"/>
      <c r="KKG1045731" s="3"/>
      <c r="KKH1045731" s="3"/>
      <c r="KKI1045731" s="3"/>
      <c r="KKJ1045731" s="3"/>
      <c r="KKK1045731" s="3"/>
      <c r="KKL1045731" s="3"/>
      <c r="KKM1045731" s="3"/>
      <c r="KKN1045731" s="3"/>
      <c r="KKO1045731" s="3"/>
      <c r="KKP1045731" s="3"/>
      <c r="KKQ1045731" s="3"/>
      <c r="KKR1045731" s="3"/>
      <c r="KKS1045731" s="3"/>
      <c r="KKT1045731" s="3"/>
      <c r="KKU1045731" s="3"/>
      <c r="KKV1045731" s="3"/>
      <c r="KKW1045731" s="3"/>
      <c r="KKX1045731" s="3"/>
      <c r="KKY1045731" s="3"/>
      <c r="KKZ1045731" s="3"/>
      <c r="KLA1045731" s="3"/>
      <c r="KLB1045731" s="3"/>
      <c r="KLC1045731" s="3"/>
      <c r="KLD1045731" s="3"/>
      <c r="KLE1045731" s="3"/>
      <c r="KLF1045731" s="3"/>
      <c r="KLG1045731" s="3"/>
      <c r="KLH1045731" s="3"/>
      <c r="KLI1045731" s="3"/>
      <c r="KLJ1045731" s="3"/>
      <c r="KLK1045731" s="3"/>
      <c r="KLL1045731" s="3"/>
      <c r="KLM1045731" s="3"/>
      <c r="KLN1045731" s="3"/>
      <c r="KLO1045731" s="3"/>
      <c r="KLP1045731" s="3"/>
      <c r="KLQ1045731" s="3"/>
      <c r="KLR1045731" s="3"/>
      <c r="KLS1045731" s="3"/>
      <c r="KLT1045731" s="3"/>
      <c r="KLU1045731" s="3"/>
      <c r="KLV1045731" s="3"/>
      <c r="KLW1045731" s="3"/>
      <c r="KLX1045731" s="3"/>
      <c r="KLY1045731" s="3"/>
      <c r="KLZ1045731" s="3"/>
      <c r="KMA1045731" s="3"/>
      <c r="KMB1045731" s="3"/>
      <c r="KMC1045731" s="3"/>
      <c r="KMD1045731" s="3"/>
      <c r="KME1045731" s="3"/>
      <c r="KMF1045731" s="3"/>
      <c r="KMG1045731" s="3"/>
      <c r="KMH1045731" s="3"/>
      <c r="KMI1045731" s="3"/>
      <c r="KMJ1045731" s="3"/>
      <c r="KMK1045731" s="3"/>
      <c r="KML1045731" s="3"/>
      <c r="KMM1045731" s="3"/>
      <c r="KMN1045731" s="3"/>
      <c r="KMO1045731" s="3"/>
      <c r="KMP1045731" s="3"/>
      <c r="KMQ1045731" s="3"/>
      <c r="KMR1045731" s="3"/>
      <c r="KMS1045731" s="3"/>
      <c r="KMT1045731" s="3"/>
      <c r="KMU1045731" s="3"/>
      <c r="KMV1045731" s="3"/>
      <c r="KMW1045731" s="3"/>
      <c r="KMX1045731" s="3"/>
      <c r="KMY1045731" s="3"/>
      <c r="KMZ1045731" s="3"/>
      <c r="KNA1045731" s="3"/>
      <c r="KNB1045731" s="3"/>
      <c r="KNC1045731" s="3"/>
      <c r="KND1045731" s="3"/>
      <c r="KNE1045731" s="3"/>
      <c r="KNF1045731" s="3"/>
      <c r="KNG1045731" s="3"/>
      <c r="KNH1045731" s="3"/>
      <c r="KNI1045731" s="3"/>
      <c r="KNJ1045731" s="3"/>
      <c r="KNK1045731" s="3"/>
      <c r="KNL1045731" s="3"/>
      <c r="KNM1045731" s="3"/>
      <c r="KNN1045731" s="3"/>
      <c r="KNO1045731" s="3"/>
      <c r="KNP1045731" s="3"/>
      <c r="KNQ1045731" s="3"/>
      <c r="KNR1045731" s="3"/>
      <c r="KNS1045731" s="3"/>
      <c r="KNT1045731" s="3"/>
      <c r="KNU1045731" s="3"/>
      <c r="KNV1045731" s="3"/>
      <c r="KNW1045731" s="3"/>
      <c r="KNX1045731" s="3"/>
      <c r="KNY1045731" s="3"/>
      <c r="KNZ1045731" s="3"/>
      <c r="KOA1045731" s="3"/>
      <c r="KOB1045731" s="3"/>
      <c r="KOC1045731" s="3"/>
      <c r="KOD1045731" s="3"/>
      <c r="KOE1045731" s="3"/>
      <c r="KOF1045731" s="3"/>
      <c r="KOG1045731" s="3"/>
      <c r="KOH1045731" s="3"/>
      <c r="KOI1045731" s="3"/>
      <c r="KOJ1045731" s="3"/>
      <c r="KOK1045731" s="3"/>
      <c r="KOL1045731" s="3"/>
      <c r="KOM1045731" s="3"/>
      <c r="KON1045731" s="3"/>
      <c r="KOO1045731" s="3"/>
      <c r="KOP1045731" s="3"/>
      <c r="KOQ1045731" s="3"/>
      <c r="KOR1045731" s="3"/>
      <c r="KOS1045731" s="3"/>
      <c r="KOT1045731" s="3"/>
      <c r="KOU1045731" s="3"/>
      <c r="KOV1045731" s="3"/>
      <c r="KOW1045731" s="3"/>
      <c r="KOX1045731" s="3"/>
      <c r="KOY1045731" s="3"/>
      <c r="KOZ1045731" s="3"/>
      <c r="KPA1045731" s="3"/>
      <c r="KPB1045731" s="3"/>
      <c r="KPC1045731" s="3"/>
      <c r="KPD1045731" s="3"/>
      <c r="KPE1045731" s="3"/>
      <c r="KPF1045731" s="3"/>
      <c r="KPG1045731" s="3"/>
      <c r="KPH1045731" s="3"/>
      <c r="KPI1045731" s="3"/>
      <c r="KPJ1045731" s="3"/>
      <c r="KPK1045731" s="3"/>
      <c r="KPL1045731" s="3"/>
      <c r="KPM1045731" s="3"/>
      <c r="KPN1045731" s="3"/>
      <c r="KPO1045731" s="3"/>
      <c r="KPP1045731" s="3"/>
      <c r="KPQ1045731" s="3"/>
      <c r="KPR1045731" s="3"/>
      <c r="KPS1045731" s="3"/>
      <c r="KPT1045731" s="3"/>
      <c r="KPU1045731" s="3"/>
      <c r="KPV1045731" s="3"/>
      <c r="KPW1045731" s="3"/>
      <c r="KPX1045731" s="3"/>
      <c r="KPY1045731" s="3"/>
      <c r="KPZ1045731" s="3"/>
      <c r="KQA1045731" s="3"/>
      <c r="KQB1045731" s="3"/>
      <c r="KQC1045731" s="3"/>
      <c r="KQD1045731" s="3"/>
      <c r="KQE1045731" s="3"/>
      <c r="KQF1045731" s="3"/>
      <c r="KQG1045731" s="3"/>
      <c r="KQH1045731" s="3"/>
      <c r="KQI1045731" s="3"/>
      <c r="KQJ1045731" s="3"/>
      <c r="KQK1045731" s="3"/>
      <c r="KQL1045731" s="3"/>
      <c r="KQM1045731" s="3"/>
      <c r="KQN1045731" s="3"/>
      <c r="KQO1045731" s="3"/>
      <c r="KQP1045731" s="3"/>
      <c r="KQQ1045731" s="3"/>
      <c r="KQR1045731" s="3"/>
      <c r="KQS1045731" s="3"/>
      <c r="KQT1045731" s="3"/>
      <c r="KQU1045731" s="3"/>
      <c r="KQV1045731" s="3"/>
      <c r="KQW1045731" s="3"/>
      <c r="KQX1045731" s="3"/>
      <c r="KQY1045731" s="3"/>
      <c r="KQZ1045731" s="3"/>
      <c r="KRA1045731" s="3"/>
      <c r="KRB1045731" s="3"/>
      <c r="KRC1045731" s="3"/>
      <c r="KRD1045731" s="3"/>
      <c r="KRE1045731" s="3"/>
      <c r="KRF1045731" s="3"/>
      <c r="KRG1045731" s="3"/>
      <c r="KRH1045731" s="3"/>
      <c r="KRI1045731" s="3"/>
      <c r="KRJ1045731" s="3"/>
      <c r="KRK1045731" s="3"/>
      <c r="KRL1045731" s="3"/>
      <c r="KRM1045731" s="3"/>
      <c r="KRN1045731" s="3"/>
      <c r="KRO1045731" s="3"/>
      <c r="KRP1045731" s="3"/>
      <c r="KRQ1045731" s="3"/>
      <c r="KRR1045731" s="3"/>
      <c r="KRS1045731" s="3"/>
      <c r="KRT1045731" s="3"/>
      <c r="KRU1045731" s="3"/>
      <c r="KRV1045731" s="3"/>
      <c r="KRW1045731" s="3"/>
      <c r="KRX1045731" s="3"/>
      <c r="KRY1045731" s="3"/>
      <c r="KRZ1045731" s="3"/>
      <c r="KSA1045731" s="3"/>
      <c r="KSB1045731" s="3"/>
      <c r="KSC1045731" s="3"/>
      <c r="KSD1045731" s="3"/>
      <c r="KSE1045731" s="3"/>
      <c r="KSF1045731" s="3"/>
      <c r="KSG1045731" s="3"/>
      <c r="KSH1045731" s="3"/>
      <c r="KSI1045731" s="3"/>
      <c r="KSJ1045731" s="3"/>
      <c r="KSK1045731" s="3"/>
      <c r="KSL1045731" s="3"/>
      <c r="KSM1045731" s="3"/>
      <c r="KSN1045731" s="3"/>
      <c r="KSO1045731" s="3"/>
      <c r="KSP1045731" s="3"/>
      <c r="KSQ1045731" s="3"/>
      <c r="KSR1045731" s="3"/>
      <c r="KSS1045731" s="3"/>
      <c r="KST1045731" s="3"/>
      <c r="KSU1045731" s="3"/>
      <c r="KSV1045731" s="3"/>
      <c r="KSW1045731" s="3"/>
      <c r="KSX1045731" s="3"/>
      <c r="KSY1045731" s="3"/>
      <c r="KSZ1045731" s="3"/>
      <c r="KTA1045731" s="3"/>
      <c r="KTB1045731" s="3"/>
      <c r="KTC1045731" s="3"/>
      <c r="KTD1045731" s="3"/>
      <c r="KTE1045731" s="3"/>
      <c r="KTF1045731" s="3"/>
      <c r="KTG1045731" s="3"/>
      <c r="KTH1045731" s="3"/>
      <c r="KTI1045731" s="3"/>
      <c r="KTJ1045731" s="3"/>
      <c r="KTK1045731" s="3"/>
      <c r="KTL1045731" s="3"/>
      <c r="KTM1045731" s="3"/>
      <c r="KTN1045731" s="3"/>
      <c r="KTO1045731" s="3"/>
      <c r="KTP1045731" s="3"/>
      <c r="KTQ1045731" s="3"/>
      <c r="KTR1045731" s="3"/>
      <c r="KTS1045731" s="3"/>
      <c r="KTT1045731" s="3"/>
      <c r="KTU1045731" s="3"/>
      <c r="KTV1045731" s="3"/>
      <c r="KTW1045731" s="3"/>
      <c r="KTX1045731" s="3"/>
      <c r="KTY1045731" s="3"/>
      <c r="KTZ1045731" s="3"/>
      <c r="KUA1045731" s="3"/>
      <c r="KUB1045731" s="3"/>
      <c r="KUC1045731" s="3"/>
      <c r="KUD1045731" s="3"/>
      <c r="KUE1045731" s="3"/>
      <c r="KUF1045731" s="3"/>
      <c r="KUG1045731" s="3"/>
      <c r="KUH1045731" s="3"/>
      <c r="KUI1045731" s="3"/>
      <c r="KUJ1045731" s="3"/>
      <c r="KUK1045731" s="3"/>
      <c r="KUL1045731" s="3"/>
      <c r="KUM1045731" s="3"/>
      <c r="KUN1045731" s="3"/>
      <c r="KUO1045731" s="3"/>
      <c r="KUP1045731" s="3"/>
      <c r="KUQ1045731" s="3"/>
      <c r="KUR1045731" s="3"/>
      <c r="KUS1045731" s="3"/>
      <c r="KUT1045731" s="3"/>
      <c r="KUU1045731" s="3"/>
      <c r="KUV1045731" s="3"/>
      <c r="KUW1045731" s="3"/>
      <c r="KUX1045731" s="3"/>
      <c r="KUY1045731" s="3"/>
      <c r="KUZ1045731" s="3"/>
      <c r="KVA1045731" s="3"/>
      <c r="KVB1045731" s="3"/>
      <c r="KVC1045731" s="3"/>
      <c r="KVD1045731" s="3"/>
      <c r="KVE1045731" s="3"/>
      <c r="KVF1045731" s="3"/>
      <c r="KVG1045731" s="3"/>
      <c r="KVH1045731" s="3"/>
      <c r="KVI1045731" s="3"/>
      <c r="KVJ1045731" s="3"/>
      <c r="KVK1045731" s="3"/>
      <c r="KVL1045731" s="3"/>
      <c r="KVM1045731" s="3"/>
      <c r="KVN1045731" s="3"/>
      <c r="KVO1045731" s="3"/>
      <c r="KVP1045731" s="3"/>
      <c r="KVQ1045731" s="3"/>
      <c r="KVR1045731" s="3"/>
      <c r="KVS1045731" s="3"/>
      <c r="KVT1045731" s="3"/>
      <c r="KVU1045731" s="3"/>
      <c r="KVV1045731" s="3"/>
      <c r="KVW1045731" s="3"/>
      <c r="KVX1045731" s="3"/>
      <c r="KVY1045731" s="3"/>
      <c r="KVZ1045731" s="3"/>
      <c r="KWA1045731" s="3"/>
      <c r="KWB1045731" s="3"/>
      <c r="KWC1045731" s="3"/>
      <c r="KWD1045731" s="3"/>
      <c r="KWE1045731" s="3"/>
      <c r="KWF1045731" s="3"/>
      <c r="KWG1045731" s="3"/>
      <c r="KWH1045731" s="3"/>
      <c r="KWI1045731" s="3"/>
      <c r="KWJ1045731" s="3"/>
      <c r="KWK1045731" s="3"/>
      <c r="KWL1045731" s="3"/>
      <c r="KWM1045731" s="3"/>
      <c r="KWN1045731" s="3"/>
      <c r="KWO1045731" s="3"/>
      <c r="KWP1045731" s="3"/>
      <c r="KWQ1045731" s="3"/>
      <c r="KWR1045731" s="3"/>
      <c r="KWS1045731" s="3"/>
      <c r="KWT1045731" s="3"/>
      <c r="KWU1045731" s="3"/>
      <c r="KWV1045731" s="3"/>
      <c r="KWW1045731" s="3"/>
      <c r="KWX1045731" s="3"/>
      <c r="KWY1045731" s="3"/>
      <c r="KWZ1045731" s="3"/>
      <c r="KXA1045731" s="3"/>
      <c r="KXB1045731" s="3"/>
      <c r="KXC1045731" s="3"/>
      <c r="KXD1045731" s="3"/>
      <c r="KXE1045731" s="3"/>
      <c r="KXF1045731" s="3"/>
      <c r="KXG1045731" s="3"/>
      <c r="KXH1045731" s="3"/>
      <c r="KXI1045731" s="3"/>
      <c r="KXJ1045731" s="3"/>
      <c r="KXK1045731" s="3"/>
      <c r="KXL1045731" s="3"/>
      <c r="KXM1045731" s="3"/>
      <c r="KXN1045731" s="3"/>
      <c r="KXO1045731" s="3"/>
      <c r="KXP1045731" s="3"/>
      <c r="KXQ1045731" s="3"/>
      <c r="KXR1045731" s="3"/>
      <c r="KXS1045731" s="3"/>
      <c r="KXT1045731" s="3"/>
      <c r="KXU1045731" s="3"/>
      <c r="KXV1045731" s="3"/>
      <c r="KXW1045731" s="3"/>
      <c r="KXX1045731" s="3"/>
      <c r="KXY1045731" s="3"/>
      <c r="KXZ1045731" s="3"/>
      <c r="KYA1045731" s="3"/>
      <c r="KYB1045731" s="3"/>
      <c r="KYC1045731" s="3"/>
      <c r="KYD1045731" s="3"/>
      <c r="KYE1045731" s="3"/>
      <c r="KYF1045731" s="3"/>
      <c r="KYG1045731" s="3"/>
      <c r="KYH1045731" s="3"/>
      <c r="KYI1045731" s="3"/>
      <c r="KYJ1045731" s="3"/>
      <c r="KYK1045731" s="3"/>
      <c r="KYL1045731" s="3"/>
      <c r="KYM1045731" s="3"/>
      <c r="KYN1045731" s="3"/>
      <c r="KYO1045731" s="3"/>
      <c r="KYP1045731" s="3"/>
      <c r="KYQ1045731" s="3"/>
      <c r="KYR1045731" s="3"/>
      <c r="KYS1045731" s="3"/>
      <c r="KYT1045731" s="3"/>
      <c r="KYU1045731" s="3"/>
      <c r="KYV1045731" s="3"/>
      <c r="KYW1045731" s="3"/>
      <c r="KYX1045731" s="3"/>
      <c r="KYY1045731" s="3"/>
      <c r="KYZ1045731" s="3"/>
      <c r="KZA1045731" s="3"/>
      <c r="KZB1045731" s="3"/>
      <c r="KZC1045731" s="3"/>
      <c r="KZD1045731" s="3"/>
      <c r="KZE1045731" s="3"/>
      <c r="KZF1045731" s="3"/>
      <c r="KZG1045731" s="3"/>
      <c r="KZH1045731" s="3"/>
      <c r="KZI1045731" s="3"/>
      <c r="KZJ1045731" s="3"/>
      <c r="KZK1045731" s="3"/>
      <c r="KZL1045731" s="3"/>
      <c r="KZM1045731" s="3"/>
      <c r="KZN1045731" s="3"/>
      <c r="KZO1045731" s="3"/>
      <c r="KZP1045731" s="3"/>
      <c r="KZQ1045731" s="3"/>
      <c r="KZR1045731" s="3"/>
      <c r="KZS1045731" s="3"/>
      <c r="KZT1045731" s="3"/>
      <c r="KZU1045731" s="3"/>
      <c r="KZV1045731" s="3"/>
      <c r="KZW1045731" s="3"/>
      <c r="KZX1045731" s="3"/>
      <c r="KZY1045731" s="3"/>
      <c r="KZZ1045731" s="3"/>
      <c r="LAA1045731" s="3"/>
      <c r="LAB1045731" s="3"/>
      <c r="LAC1045731" s="3"/>
      <c r="LAD1045731" s="3"/>
      <c r="LAE1045731" s="3"/>
      <c r="LAF1045731" s="3"/>
      <c r="LAG1045731" s="3"/>
      <c r="LAH1045731" s="3"/>
      <c r="LAI1045731" s="3"/>
      <c r="LAJ1045731" s="3"/>
      <c r="LAK1045731" s="3"/>
      <c r="LAL1045731" s="3"/>
      <c r="LAM1045731" s="3"/>
      <c r="LAN1045731" s="3"/>
      <c r="LAO1045731" s="3"/>
      <c r="LAP1045731" s="3"/>
      <c r="LAQ1045731" s="3"/>
      <c r="LAR1045731" s="3"/>
      <c r="LAS1045731" s="3"/>
      <c r="LAT1045731" s="3"/>
      <c r="LAU1045731" s="3"/>
      <c r="LAV1045731" s="3"/>
      <c r="LAW1045731" s="3"/>
      <c r="LAX1045731" s="3"/>
      <c r="LAY1045731" s="3"/>
      <c r="LAZ1045731" s="3"/>
      <c r="LBA1045731" s="3"/>
      <c r="LBB1045731" s="3"/>
      <c r="LBC1045731" s="3"/>
      <c r="LBD1045731" s="3"/>
      <c r="LBE1045731" s="3"/>
      <c r="LBF1045731" s="3"/>
      <c r="LBG1045731" s="3"/>
      <c r="LBH1045731" s="3"/>
      <c r="LBI1045731" s="3"/>
      <c r="LBJ1045731" s="3"/>
      <c r="LBK1045731" s="3"/>
      <c r="LBL1045731" s="3"/>
      <c r="LBM1045731" s="3"/>
      <c r="LBN1045731" s="3"/>
      <c r="LBO1045731" s="3"/>
      <c r="LBP1045731" s="3"/>
      <c r="LBQ1045731" s="3"/>
      <c r="LBR1045731" s="3"/>
      <c r="LBS1045731" s="3"/>
      <c r="LBT1045731" s="3"/>
      <c r="LBU1045731" s="3"/>
      <c r="LBV1045731" s="3"/>
      <c r="LBW1045731" s="3"/>
      <c r="LBX1045731" s="3"/>
      <c r="LBY1045731" s="3"/>
      <c r="LBZ1045731" s="3"/>
      <c r="LCA1045731" s="3"/>
      <c r="LCB1045731" s="3"/>
      <c r="LCC1045731" s="3"/>
      <c r="LCD1045731" s="3"/>
      <c r="LCE1045731" s="3"/>
      <c r="LCF1045731" s="3"/>
      <c r="LCG1045731" s="3"/>
      <c r="LCH1045731" s="3"/>
      <c r="LCI1045731" s="3"/>
      <c r="LCJ1045731" s="3"/>
      <c r="LCK1045731" s="3"/>
      <c r="LCL1045731" s="3"/>
      <c r="LCM1045731" s="3"/>
      <c r="LCN1045731" s="3"/>
      <c r="LCO1045731" s="3"/>
      <c r="LCP1045731" s="3"/>
      <c r="LCQ1045731" s="3"/>
      <c r="LCR1045731" s="3"/>
      <c r="LCS1045731" s="3"/>
      <c r="LCT1045731" s="3"/>
      <c r="LCU1045731" s="3"/>
      <c r="LCV1045731" s="3"/>
      <c r="LCW1045731" s="3"/>
      <c r="LCX1045731" s="3"/>
      <c r="LCY1045731" s="3"/>
      <c r="LCZ1045731" s="3"/>
      <c r="LDA1045731" s="3"/>
      <c r="LDB1045731" s="3"/>
      <c r="LDC1045731" s="3"/>
      <c r="LDD1045731" s="3"/>
      <c r="LDE1045731" s="3"/>
      <c r="LDF1045731" s="3"/>
      <c r="LDG1045731" s="3"/>
      <c r="LDH1045731" s="3"/>
      <c r="LDI1045731" s="3"/>
      <c r="LDJ1045731" s="3"/>
      <c r="LDK1045731" s="3"/>
      <c r="LDL1045731" s="3"/>
      <c r="LDM1045731" s="3"/>
      <c r="LDN1045731" s="3"/>
      <c r="LDO1045731" s="3"/>
      <c r="LDP1045731" s="3"/>
      <c r="LDQ1045731" s="3"/>
      <c r="LDR1045731" s="3"/>
      <c r="LDS1045731" s="3"/>
      <c r="LDT1045731" s="3"/>
      <c r="LDU1045731" s="3"/>
      <c r="LDV1045731" s="3"/>
      <c r="LDW1045731" s="3"/>
      <c r="LDX1045731" s="3"/>
      <c r="LDY1045731" s="3"/>
      <c r="LDZ1045731" s="3"/>
      <c r="LEA1045731" s="3"/>
      <c r="LEB1045731" s="3"/>
      <c r="LEC1045731" s="3"/>
      <c r="LED1045731" s="3"/>
      <c r="LEE1045731" s="3"/>
      <c r="LEF1045731" s="3"/>
      <c r="LEG1045731" s="3"/>
      <c r="LEH1045731" s="3"/>
      <c r="LEI1045731" s="3"/>
      <c r="LEJ1045731" s="3"/>
      <c r="LEK1045731" s="3"/>
      <c r="LEL1045731" s="3"/>
      <c r="LEM1045731" s="3"/>
      <c r="LEN1045731" s="3"/>
      <c r="LEO1045731" s="3"/>
      <c r="LEP1045731" s="3"/>
      <c r="LEQ1045731" s="3"/>
      <c r="LER1045731" s="3"/>
      <c r="LES1045731" s="3"/>
      <c r="LET1045731" s="3"/>
      <c r="LEU1045731" s="3"/>
      <c r="LEV1045731" s="3"/>
      <c r="LEW1045731" s="3"/>
      <c r="LEX1045731" s="3"/>
      <c r="LEY1045731" s="3"/>
      <c r="LEZ1045731" s="3"/>
      <c r="LFA1045731" s="3"/>
      <c r="LFB1045731" s="3"/>
      <c r="LFC1045731" s="3"/>
      <c r="LFD1045731" s="3"/>
      <c r="LFE1045731" s="3"/>
      <c r="LFF1045731" s="3"/>
      <c r="LFG1045731" s="3"/>
      <c r="LFH1045731" s="3"/>
      <c r="LFI1045731" s="3"/>
      <c r="LFJ1045731" s="3"/>
      <c r="LFK1045731" s="3"/>
      <c r="LFL1045731" s="3"/>
      <c r="LFM1045731" s="3"/>
      <c r="LFN1045731" s="3"/>
      <c r="LFO1045731" s="3"/>
      <c r="LFP1045731" s="3"/>
      <c r="LFQ1045731" s="3"/>
      <c r="LFR1045731" s="3"/>
      <c r="LFS1045731" s="3"/>
      <c r="LFT1045731" s="3"/>
      <c r="LFU1045731" s="3"/>
      <c r="LFV1045731" s="3"/>
      <c r="LFW1045731" s="3"/>
      <c r="LFX1045731" s="3"/>
      <c r="LFY1045731" s="3"/>
      <c r="LFZ1045731" s="3"/>
      <c r="LGA1045731" s="3"/>
      <c r="LGB1045731" s="3"/>
      <c r="LGC1045731" s="3"/>
      <c r="LGD1045731" s="3"/>
      <c r="LGE1045731" s="3"/>
      <c r="LGF1045731" s="3"/>
      <c r="LGG1045731" s="3"/>
      <c r="LGH1045731" s="3"/>
      <c r="LGI1045731" s="3"/>
      <c r="LGJ1045731" s="3"/>
      <c r="LGK1045731" s="3"/>
      <c r="LGL1045731" s="3"/>
      <c r="LGM1045731" s="3"/>
      <c r="LGN1045731" s="3"/>
      <c r="LGO1045731" s="3"/>
      <c r="LGP1045731" s="3"/>
      <c r="LGQ1045731" s="3"/>
      <c r="LGR1045731" s="3"/>
      <c r="LGS1045731" s="3"/>
      <c r="LGT1045731" s="3"/>
      <c r="LGU1045731" s="3"/>
      <c r="LGV1045731" s="3"/>
      <c r="LGW1045731" s="3"/>
      <c r="LGX1045731" s="3"/>
      <c r="LGY1045731" s="3"/>
      <c r="LGZ1045731" s="3"/>
      <c r="LHA1045731" s="3"/>
      <c r="LHB1045731" s="3"/>
      <c r="LHC1045731" s="3"/>
      <c r="LHD1045731" s="3"/>
      <c r="LHE1045731" s="3"/>
      <c r="LHF1045731" s="3"/>
      <c r="LHG1045731" s="3"/>
      <c r="LHH1045731" s="3"/>
      <c r="LHI1045731" s="3"/>
      <c r="LHJ1045731" s="3"/>
      <c r="LHK1045731" s="3"/>
      <c r="LHL1045731" s="3"/>
      <c r="LHM1045731" s="3"/>
      <c r="LHN1045731" s="3"/>
      <c r="LHO1045731" s="3"/>
      <c r="LHP1045731" s="3"/>
      <c r="LHQ1045731" s="3"/>
      <c r="LHR1045731" s="3"/>
      <c r="LHS1045731" s="3"/>
      <c r="LHT1045731" s="3"/>
      <c r="LHU1045731" s="3"/>
      <c r="LHV1045731" s="3"/>
      <c r="LHW1045731" s="3"/>
      <c r="LHX1045731" s="3"/>
      <c r="LHY1045731" s="3"/>
      <c r="LHZ1045731" s="3"/>
      <c r="LIA1045731" s="3"/>
      <c r="LIB1045731" s="3"/>
      <c r="LIC1045731" s="3"/>
      <c r="LID1045731" s="3"/>
      <c r="LIE1045731" s="3"/>
      <c r="LIF1045731" s="3"/>
      <c r="LIG1045731" s="3"/>
      <c r="LIH1045731" s="3"/>
      <c r="LII1045731" s="3"/>
      <c r="LIJ1045731" s="3"/>
      <c r="LIK1045731" s="3"/>
      <c r="LIL1045731" s="3"/>
      <c r="LIM1045731" s="3"/>
      <c r="LIN1045731" s="3"/>
      <c r="LIO1045731" s="3"/>
      <c r="LIP1045731" s="3"/>
      <c r="LIQ1045731" s="3"/>
      <c r="LIR1045731" s="3"/>
      <c r="LIS1045731" s="3"/>
      <c r="LIT1045731" s="3"/>
      <c r="LIU1045731" s="3"/>
      <c r="LIV1045731" s="3"/>
      <c r="LIW1045731" s="3"/>
      <c r="LIX1045731" s="3"/>
      <c r="LIY1045731" s="3"/>
      <c r="LIZ1045731" s="3"/>
      <c r="LJA1045731" s="3"/>
      <c r="LJB1045731" s="3"/>
      <c r="LJC1045731" s="3"/>
      <c r="LJD1045731" s="3"/>
      <c r="LJE1045731" s="3"/>
      <c r="LJF1045731" s="3"/>
      <c r="LJG1045731" s="3"/>
      <c r="LJH1045731" s="3"/>
      <c r="LJI1045731" s="3"/>
      <c r="LJJ1045731" s="3"/>
      <c r="LJK1045731" s="3"/>
      <c r="LJL1045731" s="3"/>
      <c r="LJM1045731" s="3"/>
      <c r="LJN1045731" s="3"/>
      <c r="LJO1045731" s="3"/>
      <c r="LJP1045731" s="3"/>
      <c r="LJQ1045731" s="3"/>
      <c r="LJR1045731" s="3"/>
      <c r="LJS1045731" s="3"/>
      <c r="LJT1045731" s="3"/>
      <c r="LJU1045731" s="3"/>
      <c r="LJV1045731" s="3"/>
      <c r="LJW1045731" s="3"/>
      <c r="LJX1045731" s="3"/>
      <c r="LJY1045731" s="3"/>
      <c r="LJZ1045731" s="3"/>
      <c r="LKA1045731" s="3"/>
      <c r="LKB1045731" s="3"/>
      <c r="LKC1045731" s="3"/>
      <c r="LKD1045731" s="3"/>
      <c r="LKE1045731" s="3"/>
      <c r="LKF1045731" s="3"/>
      <c r="LKG1045731" s="3"/>
      <c r="LKH1045731" s="3"/>
      <c r="LKI1045731" s="3"/>
      <c r="LKJ1045731" s="3"/>
      <c r="LKK1045731" s="3"/>
      <c r="LKL1045731" s="3"/>
      <c r="LKM1045731" s="3"/>
      <c r="LKN1045731" s="3"/>
      <c r="LKO1045731" s="3"/>
      <c r="LKP1045731" s="3"/>
      <c r="LKQ1045731" s="3"/>
      <c r="LKR1045731" s="3"/>
      <c r="LKS1045731" s="3"/>
      <c r="LKT1045731" s="3"/>
      <c r="LKU1045731" s="3"/>
      <c r="LKV1045731" s="3"/>
      <c r="LKW1045731" s="3"/>
      <c r="LKX1045731" s="3"/>
      <c r="LKY1045731" s="3"/>
      <c r="LKZ1045731" s="3"/>
      <c r="LLA1045731" s="3"/>
      <c r="LLB1045731" s="3"/>
      <c r="LLC1045731" s="3"/>
      <c r="LLD1045731" s="3"/>
      <c r="LLE1045731" s="3"/>
      <c r="LLF1045731" s="3"/>
      <c r="LLG1045731" s="3"/>
      <c r="LLH1045731" s="3"/>
      <c r="LLI1045731" s="3"/>
      <c r="LLJ1045731" s="3"/>
      <c r="LLK1045731" s="3"/>
      <c r="LLL1045731" s="3"/>
      <c r="LLM1045731" s="3"/>
      <c r="LLN1045731" s="3"/>
      <c r="LLO1045731" s="3"/>
      <c r="LLP1045731" s="3"/>
      <c r="LLQ1045731" s="3"/>
      <c r="LLR1045731" s="3"/>
      <c r="LLS1045731" s="3"/>
      <c r="LLT1045731" s="3"/>
      <c r="LLU1045731" s="3"/>
      <c r="LLV1045731" s="3"/>
      <c r="LLW1045731" s="3"/>
      <c r="LLX1045731" s="3"/>
      <c r="LLY1045731" s="3"/>
      <c r="LLZ1045731" s="3"/>
      <c r="LMA1045731" s="3"/>
      <c r="LMB1045731" s="3"/>
      <c r="LMC1045731" s="3"/>
      <c r="LMD1045731" s="3"/>
      <c r="LME1045731" s="3"/>
      <c r="LMF1045731" s="3"/>
      <c r="LMG1045731" s="3"/>
      <c r="LMH1045731" s="3"/>
      <c r="LMI1045731" s="3"/>
      <c r="LMJ1045731" s="3"/>
      <c r="LMK1045731" s="3"/>
      <c r="LML1045731" s="3"/>
      <c r="LMM1045731" s="3"/>
      <c r="LMN1045731" s="3"/>
      <c r="LMO1045731" s="3"/>
      <c r="LMP1045731" s="3"/>
      <c r="LMQ1045731" s="3"/>
      <c r="LMR1045731" s="3"/>
      <c r="LMS1045731" s="3"/>
      <c r="LMT1045731" s="3"/>
      <c r="LMU1045731" s="3"/>
      <c r="LMV1045731" s="3"/>
      <c r="LMW1045731" s="3"/>
      <c r="LMX1045731" s="3"/>
      <c r="LMY1045731" s="3"/>
      <c r="LMZ1045731" s="3"/>
      <c r="LNA1045731" s="3"/>
      <c r="LNB1045731" s="3"/>
      <c r="LNC1045731" s="3"/>
      <c r="LND1045731" s="3"/>
      <c r="LNE1045731" s="3"/>
      <c r="LNF1045731" s="3"/>
      <c r="LNG1045731" s="3"/>
      <c r="LNH1045731" s="3"/>
      <c r="LNI1045731" s="3"/>
      <c r="LNJ1045731" s="3"/>
      <c r="LNK1045731" s="3"/>
      <c r="LNL1045731" s="3"/>
      <c r="LNM1045731" s="3"/>
      <c r="LNN1045731" s="3"/>
      <c r="LNO1045731" s="3"/>
      <c r="LNP1045731" s="3"/>
      <c r="LNQ1045731" s="3"/>
      <c r="LNR1045731" s="3"/>
      <c r="LNS1045731" s="3"/>
      <c r="LNT1045731" s="3"/>
      <c r="LNU1045731" s="3"/>
      <c r="LNV1045731" s="3"/>
      <c r="LNW1045731" s="3"/>
      <c r="LNX1045731" s="3"/>
      <c r="LNY1045731" s="3"/>
      <c r="LNZ1045731" s="3"/>
      <c r="LOA1045731" s="3"/>
      <c r="LOB1045731" s="3"/>
      <c r="LOC1045731" s="3"/>
      <c r="LOD1045731" s="3"/>
      <c r="LOE1045731" s="3"/>
      <c r="LOF1045731" s="3"/>
      <c r="LOG1045731" s="3"/>
      <c r="LOH1045731" s="3"/>
      <c r="LOI1045731" s="3"/>
      <c r="LOJ1045731" s="3"/>
      <c r="LOK1045731" s="3"/>
      <c r="LOL1045731" s="3"/>
      <c r="LOM1045731" s="3"/>
      <c r="LON1045731" s="3"/>
      <c r="LOO1045731" s="3"/>
      <c r="LOP1045731" s="3"/>
      <c r="LOQ1045731" s="3"/>
      <c r="LOR1045731" s="3"/>
      <c r="LOS1045731" s="3"/>
      <c r="LOT1045731" s="3"/>
      <c r="LOU1045731" s="3"/>
      <c r="LOV1045731" s="3"/>
      <c r="LOW1045731" s="3"/>
      <c r="LOX1045731" s="3"/>
      <c r="LOY1045731" s="3"/>
      <c r="LOZ1045731" s="3"/>
      <c r="LPA1045731" s="3"/>
      <c r="LPB1045731" s="3"/>
      <c r="LPC1045731" s="3"/>
      <c r="LPD1045731" s="3"/>
      <c r="LPE1045731" s="3"/>
      <c r="LPF1045731" s="3"/>
      <c r="LPG1045731" s="3"/>
      <c r="LPH1045731" s="3"/>
      <c r="LPI1045731" s="3"/>
      <c r="LPJ1045731" s="3"/>
      <c r="LPK1045731" s="3"/>
      <c r="LPL1045731" s="3"/>
      <c r="LPM1045731" s="3"/>
      <c r="LPN1045731" s="3"/>
      <c r="LPO1045731" s="3"/>
      <c r="LPP1045731" s="3"/>
      <c r="LPQ1045731" s="3"/>
      <c r="LPR1045731" s="3"/>
      <c r="LPS1045731" s="3"/>
      <c r="LPT1045731" s="3"/>
      <c r="LPU1045731" s="3"/>
      <c r="LPV1045731" s="3"/>
      <c r="LPW1045731" s="3"/>
      <c r="LPX1045731" s="3"/>
      <c r="LPY1045731" s="3"/>
      <c r="LPZ1045731" s="3"/>
      <c r="LQA1045731" s="3"/>
      <c r="LQB1045731" s="3"/>
      <c r="LQC1045731" s="3"/>
      <c r="LQD1045731" s="3"/>
      <c r="LQE1045731" s="3"/>
      <c r="LQF1045731" s="3"/>
      <c r="LQG1045731" s="3"/>
      <c r="LQH1045731" s="3"/>
      <c r="LQI1045731" s="3"/>
      <c r="LQJ1045731" s="3"/>
      <c r="LQK1045731" s="3"/>
      <c r="LQL1045731" s="3"/>
      <c r="LQM1045731" s="3"/>
      <c r="LQN1045731" s="3"/>
      <c r="LQO1045731" s="3"/>
      <c r="LQP1045731" s="3"/>
      <c r="LQQ1045731" s="3"/>
      <c r="LQR1045731" s="3"/>
      <c r="LQS1045731" s="3"/>
      <c r="LQT1045731" s="3"/>
      <c r="LQU1045731" s="3"/>
      <c r="LQV1045731" s="3"/>
      <c r="LQW1045731" s="3"/>
      <c r="LQX1045731" s="3"/>
      <c r="LQY1045731" s="3"/>
      <c r="LQZ1045731" s="3"/>
      <c r="LRA1045731" s="3"/>
      <c r="LRB1045731" s="3"/>
      <c r="LRC1045731" s="3"/>
      <c r="LRD1045731" s="3"/>
      <c r="LRE1045731" s="3"/>
      <c r="LRF1045731" s="3"/>
      <c r="LRG1045731" s="3"/>
      <c r="LRH1045731" s="3"/>
      <c r="LRI1045731" s="3"/>
      <c r="LRJ1045731" s="3"/>
      <c r="LRK1045731" s="3"/>
      <c r="LRL1045731" s="3"/>
      <c r="LRM1045731" s="3"/>
      <c r="LRN1045731" s="3"/>
      <c r="LRO1045731" s="3"/>
      <c r="LRP1045731" s="3"/>
      <c r="LRQ1045731" s="3"/>
      <c r="LRR1045731" s="3"/>
      <c r="LRS1045731" s="3"/>
      <c r="LRT1045731" s="3"/>
      <c r="LRU1045731" s="3"/>
      <c r="LRV1045731" s="3"/>
      <c r="LRW1045731" s="3"/>
      <c r="LRX1045731" s="3"/>
      <c r="LRY1045731" s="3"/>
      <c r="LRZ1045731" s="3"/>
      <c r="LSA1045731" s="3"/>
      <c r="LSB1045731" s="3"/>
      <c r="LSC1045731" s="3"/>
      <c r="LSD1045731" s="3"/>
      <c r="LSE1045731" s="3"/>
      <c r="LSF1045731" s="3"/>
      <c r="LSG1045731" s="3"/>
      <c r="LSH1045731" s="3"/>
      <c r="LSI1045731" s="3"/>
      <c r="LSJ1045731" s="3"/>
      <c r="LSK1045731" s="3"/>
      <c r="LSL1045731" s="3"/>
      <c r="LSM1045731" s="3"/>
      <c r="LSN1045731" s="3"/>
      <c r="LSO1045731" s="3"/>
      <c r="LSP1045731" s="3"/>
      <c r="LSQ1045731" s="3"/>
      <c r="LSR1045731" s="3"/>
      <c r="LSS1045731" s="3"/>
      <c r="LST1045731" s="3"/>
      <c r="LSU1045731" s="3"/>
      <c r="LSV1045731" s="3"/>
      <c r="LSW1045731" s="3"/>
      <c r="LSX1045731" s="3"/>
      <c r="LSY1045731" s="3"/>
      <c r="LSZ1045731" s="3"/>
      <c r="LTA1045731" s="3"/>
      <c r="LTB1045731" s="3"/>
      <c r="LTC1045731" s="3"/>
      <c r="LTD1045731" s="3"/>
      <c r="LTE1045731" s="3"/>
      <c r="LTF1045731" s="3"/>
      <c r="LTG1045731" s="3"/>
      <c r="LTH1045731" s="3"/>
      <c r="LTI1045731" s="3"/>
      <c r="LTJ1045731" s="3"/>
      <c r="LTK1045731" s="3"/>
      <c r="LTL1045731" s="3"/>
      <c r="LTM1045731" s="3"/>
      <c r="LTN1045731" s="3"/>
      <c r="LTO1045731" s="3"/>
      <c r="LTP1045731" s="3"/>
      <c r="LTQ1045731" s="3"/>
      <c r="LTR1045731" s="3"/>
      <c r="LTS1045731" s="3"/>
      <c r="LTT1045731" s="3"/>
      <c r="LTU1045731" s="3"/>
      <c r="LTV1045731" s="3"/>
      <c r="LTW1045731" s="3"/>
      <c r="LTX1045731" s="3"/>
      <c r="LTY1045731" s="3"/>
      <c r="LTZ1045731" s="3"/>
      <c r="LUA1045731" s="3"/>
      <c r="LUB1045731" s="3"/>
      <c r="LUC1045731" s="3"/>
      <c r="LUD1045731" s="3"/>
      <c r="LUE1045731" s="3"/>
      <c r="LUF1045731" s="3"/>
      <c r="LUG1045731" s="3"/>
      <c r="LUH1045731" s="3"/>
      <c r="LUI1045731" s="3"/>
      <c r="LUJ1045731" s="3"/>
      <c r="LUK1045731" s="3"/>
      <c r="LUL1045731" s="3"/>
      <c r="LUM1045731" s="3"/>
      <c r="LUN1045731" s="3"/>
      <c r="LUO1045731" s="3"/>
      <c r="LUP1045731" s="3"/>
      <c r="LUQ1045731" s="3"/>
      <c r="LUR1045731" s="3"/>
      <c r="LUS1045731" s="3"/>
      <c r="LUT1045731" s="3"/>
      <c r="LUU1045731" s="3"/>
      <c r="LUV1045731" s="3"/>
      <c r="LUW1045731" s="3"/>
      <c r="LUX1045731" s="3"/>
      <c r="LUY1045731" s="3"/>
      <c r="LUZ1045731" s="3"/>
      <c r="LVA1045731" s="3"/>
      <c r="LVB1045731" s="3"/>
      <c r="LVC1045731" s="3"/>
      <c r="LVD1045731" s="3"/>
      <c r="LVE1045731" s="3"/>
      <c r="LVF1045731" s="3"/>
      <c r="LVG1045731" s="3"/>
      <c r="LVH1045731" s="3"/>
      <c r="LVI1045731" s="3"/>
      <c r="LVJ1045731" s="3"/>
      <c r="LVK1045731" s="3"/>
      <c r="LVL1045731" s="3"/>
      <c r="LVM1045731" s="3"/>
      <c r="LVN1045731" s="3"/>
      <c r="LVO1045731" s="3"/>
      <c r="LVP1045731" s="3"/>
      <c r="LVQ1045731" s="3"/>
      <c r="LVR1045731" s="3"/>
      <c r="LVS1045731" s="3"/>
      <c r="LVT1045731" s="3"/>
      <c r="LVU1045731" s="3"/>
      <c r="LVV1045731" s="3"/>
      <c r="LVW1045731" s="3"/>
      <c r="LVX1045731" s="3"/>
      <c r="LVY1045731" s="3"/>
      <c r="LVZ1045731" s="3"/>
      <c r="LWA1045731" s="3"/>
      <c r="LWB1045731" s="3"/>
      <c r="LWC1045731" s="3"/>
      <c r="LWD1045731" s="3"/>
      <c r="LWE1045731" s="3"/>
      <c r="LWF1045731" s="3"/>
      <c r="LWG1045731" s="3"/>
      <c r="LWH1045731" s="3"/>
      <c r="LWI1045731" s="3"/>
      <c r="LWJ1045731" s="3"/>
      <c r="LWK1045731" s="3"/>
      <c r="LWL1045731" s="3"/>
      <c r="LWM1045731" s="3"/>
      <c r="LWN1045731" s="3"/>
      <c r="LWO1045731" s="3"/>
      <c r="LWP1045731" s="3"/>
      <c r="LWQ1045731" s="3"/>
      <c r="LWR1045731" s="3"/>
      <c r="LWS1045731" s="3"/>
      <c r="LWT1045731" s="3"/>
      <c r="LWU1045731" s="3"/>
      <c r="LWV1045731" s="3"/>
      <c r="LWW1045731" s="3"/>
      <c r="LWX1045731" s="3"/>
      <c r="LWY1045731" s="3"/>
      <c r="LWZ1045731" s="3"/>
      <c r="LXA1045731" s="3"/>
      <c r="LXB1045731" s="3"/>
      <c r="LXC1045731" s="3"/>
      <c r="LXD1045731" s="3"/>
      <c r="LXE1045731" s="3"/>
      <c r="LXF1045731" s="3"/>
      <c r="LXG1045731" s="3"/>
      <c r="LXH1045731" s="3"/>
      <c r="LXI1045731" s="3"/>
      <c r="LXJ1045731" s="3"/>
      <c r="LXK1045731" s="3"/>
      <c r="LXL1045731" s="3"/>
      <c r="LXM1045731" s="3"/>
      <c r="LXN1045731" s="3"/>
      <c r="LXO1045731" s="3"/>
      <c r="LXP1045731" s="3"/>
      <c r="LXQ1045731" s="3"/>
      <c r="LXR1045731" s="3"/>
      <c r="LXS1045731" s="3"/>
      <c r="LXT1045731" s="3"/>
      <c r="LXU1045731" s="3"/>
      <c r="LXV1045731" s="3"/>
      <c r="LXW1045731" s="3"/>
      <c r="LXX1045731" s="3"/>
      <c r="LXY1045731" s="3"/>
      <c r="LXZ1045731" s="3"/>
      <c r="LYA1045731" s="3"/>
      <c r="LYB1045731" s="3"/>
      <c r="LYC1045731" s="3"/>
      <c r="LYD1045731" s="3"/>
      <c r="LYE1045731" s="3"/>
      <c r="LYF1045731" s="3"/>
      <c r="LYG1045731" s="3"/>
      <c r="LYH1045731" s="3"/>
      <c r="LYI1045731" s="3"/>
      <c r="LYJ1045731" s="3"/>
      <c r="LYK1045731" s="3"/>
      <c r="LYL1045731" s="3"/>
      <c r="LYM1045731" s="3"/>
      <c r="LYN1045731" s="3"/>
      <c r="LYO1045731" s="3"/>
      <c r="LYP1045731" s="3"/>
      <c r="LYQ1045731" s="3"/>
      <c r="LYR1045731" s="3"/>
      <c r="LYS1045731" s="3"/>
      <c r="LYT1045731" s="3"/>
      <c r="LYU1045731" s="3"/>
      <c r="LYV1045731" s="3"/>
      <c r="LYW1045731" s="3"/>
      <c r="LYX1045731" s="3"/>
      <c r="LYY1045731" s="3"/>
      <c r="LYZ1045731" s="3"/>
      <c r="LZA1045731" s="3"/>
      <c r="LZB1045731" s="3"/>
      <c r="LZC1045731" s="3"/>
      <c r="LZD1045731" s="3"/>
      <c r="LZE1045731" s="3"/>
      <c r="LZF1045731" s="3"/>
      <c r="LZG1045731" s="3"/>
      <c r="LZH1045731" s="3"/>
      <c r="LZI1045731" s="3"/>
      <c r="LZJ1045731" s="3"/>
      <c r="LZK1045731" s="3"/>
      <c r="LZL1045731" s="3"/>
      <c r="LZM1045731" s="3"/>
      <c r="LZN1045731" s="3"/>
      <c r="LZO1045731" s="3"/>
      <c r="LZP1045731" s="3"/>
      <c r="LZQ1045731" s="3"/>
      <c r="LZR1045731" s="3"/>
      <c r="LZS1045731" s="3"/>
      <c r="LZT1045731" s="3"/>
      <c r="LZU1045731" s="3"/>
      <c r="LZV1045731" s="3"/>
      <c r="LZW1045731" s="3"/>
      <c r="LZX1045731" s="3"/>
      <c r="LZY1045731" s="3"/>
      <c r="LZZ1045731" s="3"/>
      <c r="MAA1045731" s="3"/>
      <c r="MAB1045731" s="3"/>
      <c r="MAC1045731" s="3"/>
      <c r="MAD1045731" s="3"/>
      <c r="MAE1045731" s="3"/>
      <c r="MAF1045731" s="3"/>
      <c r="MAG1045731" s="3"/>
      <c r="MAH1045731" s="3"/>
      <c r="MAI1045731" s="3"/>
      <c r="MAJ1045731" s="3"/>
      <c r="MAK1045731" s="3"/>
      <c r="MAL1045731" s="3"/>
      <c r="MAM1045731" s="3"/>
      <c r="MAN1045731" s="3"/>
      <c r="MAO1045731" s="3"/>
      <c r="MAP1045731" s="3"/>
      <c r="MAQ1045731" s="3"/>
      <c r="MAR1045731" s="3"/>
      <c r="MAS1045731" s="3"/>
      <c r="MAT1045731" s="3"/>
      <c r="MAU1045731" s="3"/>
      <c r="MAV1045731" s="3"/>
      <c r="MAW1045731" s="3"/>
      <c r="MAX1045731" s="3"/>
      <c r="MAY1045731" s="3"/>
      <c r="MAZ1045731" s="3"/>
      <c r="MBA1045731" s="3"/>
      <c r="MBB1045731" s="3"/>
      <c r="MBC1045731" s="3"/>
      <c r="MBD1045731" s="3"/>
      <c r="MBE1045731" s="3"/>
      <c r="MBF1045731" s="3"/>
      <c r="MBG1045731" s="3"/>
      <c r="MBH1045731" s="3"/>
      <c r="MBI1045731" s="3"/>
      <c r="MBJ1045731" s="3"/>
      <c r="MBK1045731" s="3"/>
      <c r="MBL1045731" s="3"/>
      <c r="MBM1045731" s="3"/>
      <c r="MBN1045731" s="3"/>
      <c r="MBO1045731" s="3"/>
      <c r="MBP1045731" s="3"/>
      <c r="MBQ1045731" s="3"/>
      <c r="MBR1045731" s="3"/>
      <c r="MBS1045731" s="3"/>
      <c r="MBT1045731" s="3"/>
      <c r="MBU1045731" s="3"/>
      <c r="MBV1045731" s="3"/>
      <c r="MBW1045731" s="3"/>
      <c r="MBX1045731" s="3"/>
      <c r="MBY1045731" s="3"/>
      <c r="MBZ1045731" s="3"/>
      <c r="MCA1045731" s="3"/>
      <c r="MCB1045731" s="3"/>
      <c r="MCC1045731" s="3"/>
      <c r="MCD1045731" s="3"/>
      <c r="MCE1045731" s="3"/>
      <c r="MCF1045731" s="3"/>
      <c r="MCG1045731" s="3"/>
      <c r="MCH1045731" s="3"/>
      <c r="MCI1045731" s="3"/>
      <c r="MCJ1045731" s="3"/>
      <c r="MCK1045731" s="3"/>
      <c r="MCL1045731" s="3"/>
      <c r="MCM1045731" s="3"/>
      <c r="MCN1045731" s="3"/>
      <c r="MCO1045731" s="3"/>
      <c r="MCP1045731" s="3"/>
      <c r="MCQ1045731" s="3"/>
      <c r="MCR1045731" s="3"/>
      <c r="MCS1045731" s="3"/>
      <c r="MCT1045731" s="3"/>
      <c r="MCU1045731" s="3"/>
      <c r="MCV1045731" s="3"/>
      <c r="MCW1045731" s="3"/>
      <c r="MCX1045731" s="3"/>
      <c r="MCY1045731" s="3"/>
      <c r="MCZ1045731" s="3"/>
      <c r="MDA1045731" s="3"/>
      <c r="MDB1045731" s="3"/>
      <c r="MDC1045731" s="3"/>
      <c r="MDD1045731" s="3"/>
      <c r="MDE1045731" s="3"/>
      <c r="MDF1045731" s="3"/>
      <c r="MDG1045731" s="3"/>
      <c r="MDH1045731" s="3"/>
      <c r="MDI1045731" s="3"/>
      <c r="MDJ1045731" s="3"/>
      <c r="MDK1045731" s="3"/>
      <c r="MDL1045731" s="3"/>
      <c r="MDM1045731" s="3"/>
      <c r="MDN1045731" s="3"/>
      <c r="MDO1045731" s="3"/>
      <c r="MDP1045731" s="3"/>
      <c r="MDQ1045731" s="3"/>
      <c r="MDR1045731" s="3"/>
      <c r="MDS1045731" s="3"/>
      <c r="MDT1045731" s="3"/>
      <c r="MDU1045731" s="3"/>
      <c r="MDV1045731" s="3"/>
      <c r="MDW1045731" s="3"/>
      <c r="MDX1045731" s="3"/>
      <c r="MDY1045731" s="3"/>
      <c r="MDZ1045731" s="3"/>
      <c r="MEA1045731" s="3"/>
      <c r="MEB1045731" s="3"/>
      <c r="MEC1045731" s="3"/>
      <c r="MED1045731" s="3"/>
      <c r="MEE1045731" s="3"/>
      <c r="MEF1045731" s="3"/>
      <c r="MEG1045731" s="3"/>
      <c r="MEH1045731" s="3"/>
      <c r="MEI1045731" s="3"/>
      <c r="MEJ1045731" s="3"/>
      <c r="MEK1045731" s="3"/>
      <c r="MEL1045731" s="3"/>
      <c r="MEM1045731" s="3"/>
      <c r="MEN1045731" s="3"/>
      <c r="MEO1045731" s="3"/>
      <c r="MEP1045731" s="3"/>
      <c r="MEQ1045731" s="3"/>
      <c r="MER1045731" s="3"/>
      <c r="MES1045731" s="3"/>
      <c r="MET1045731" s="3"/>
      <c r="MEU1045731" s="3"/>
      <c r="MEV1045731" s="3"/>
      <c r="MEW1045731" s="3"/>
      <c r="MEX1045731" s="3"/>
      <c r="MEY1045731" s="3"/>
      <c r="MEZ1045731" s="3"/>
      <c r="MFA1045731" s="3"/>
      <c r="MFB1045731" s="3"/>
      <c r="MFC1045731" s="3"/>
      <c r="MFD1045731" s="3"/>
      <c r="MFE1045731" s="3"/>
      <c r="MFF1045731" s="3"/>
      <c r="MFG1045731" s="3"/>
      <c r="MFH1045731" s="3"/>
      <c r="MFI1045731" s="3"/>
      <c r="MFJ1045731" s="3"/>
      <c r="MFK1045731" s="3"/>
      <c r="MFL1045731" s="3"/>
      <c r="MFM1045731" s="3"/>
      <c r="MFN1045731" s="3"/>
      <c r="MFO1045731" s="3"/>
      <c r="MFP1045731" s="3"/>
      <c r="MFQ1045731" s="3"/>
      <c r="MFR1045731" s="3"/>
      <c r="MFS1045731" s="3"/>
      <c r="MFT1045731" s="3"/>
      <c r="MFU1045731" s="3"/>
      <c r="MFV1045731" s="3"/>
      <c r="MFW1045731" s="3"/>
      <c r="MFX1045731" s="3"/>
      <c r="MFY1045731" s="3"/>
      <c r="MFZ1045731" s="3"/>
      <c r="MGA1045731" s="3"/>
      <c r="MGB1045731" s="3"/>
      <c r="MGC1045731" s="3"/>
      <c r="MGD1045731" s="3"/>
      <c r="MGE1045731" s="3"/>
      <c r="MGF1045731" s="3"/>
      <c r="MGG1045731" s="3"/>
      <c r="MGH1045731" s="3"/>
      <c r="MGI1045731" s="3"/>
      <c r="MGJ1045731" s="3"/>
      <c r="MGK1045731" s="3"/>
      <c r="MGL1045731" s="3"/>
      <c r="MGM1045731" s="3"/>
      <c r="MGN1045731" s="3"/>
      <c r="MGO1045731" s="3"/>
      <c r="MGP1045731" s="3"/>
      <c r="MGQ1045731" s="3"/>
      <c r="MGR1045731" s="3"/>
      <c r="MGS1045731" s="3"/>
      <c r="MGT1045731" s="3"/>
      <c r="MGU1045731" s="3"/>
      <c r="MGV1045731" s="3"/>
      <c r="MGW1045731" s="3"/>
      <c r="MGX1045731" s="3"/>
      <c r="MGY1045731" s="3"/>
      <c r="MGZ1045731" s="3"/>
      <c r="MHA1045731" s="3"/>
      <c r="MHB1045731" s="3"/>
      <c r="MHC1045731" s="3"/>
      <c r="MHD1045731" s="3"/>
      <c r="MHE1045731" s="3"/>
      <c r="MHF1045731" s="3"/>
      <c r="MHG1045731" s="3"/>
      <c r="MHH1045731" s="3"/>
      <c r="MHI1045731" s="3"/>
      <c r="MHJ1045731" s="3"/>
      <c r="MHK1045731" s="3"/>
      <c r="MHL1045731" s="3"/>
      <c r="MHM1045731" s="3"/>
      <c r="MHN1045731" s="3"/>
      <c r="MHO1045731" s="3"/>
      <c r="MHP1045731" s="3"/>
      <c r="MHQ1045731" s="3"/>
      <c r="MHR1045731" s="3"/>
      <c r="MHS1045731" s="3"/>
      <c r="MHT1045731" s="3"/>
      <c r="MHU1045731" s="3"/>
      <c r="MHV1045731" s="3"/>
      <c r="MHW1045731" s="3"/>
      <c r="MHX1045731" s="3"/>
      <c r="MHY1045731" s="3"/>
      <c r="MHZ1045731" s="3"/>
      <c r="MIA1045731" s="3"/>
      <c r="MIB1045731" s="3"/>
      <c r="MIC1045731" s="3"/>
      <c r="MID1045731" s="3"/>
      <c r="MIE1045731" s="3"/>
      <c r="MIF1045731" s="3"/>
      <c r="MIG1045731" s="3"/>
      <c r="MIH1045731" s="3"/>
      <c r="MII1045731" s="3"/>
      <c r="MIJ1045731" s="3"/>
      <c r="MIK1045731" s="3"/>
      <c r="MIL1045731" s="3"/>
      <c r="MIM1045731" s="3"/>
      <c r="MIN1045731" s="3"/>
      <c r="MIO1045731" s="3"/>
      <c r="MIP1045731" s="3"/>
      <c r="MIQ1045731" s="3"/>
      <c r="MIR1045731" s="3"/>
      <c r="MIS1045731" s="3"/>
      <c r="MIT1045731" s="3"/>
      <c r="MIU1045731" s="3"/>
      <c r="MIV1045731" s="3"/>
      <c r="MIW1045731" s="3"/>
      <c r="MIX1045731" s="3"/>
      <c r="MIY1045731" s="3"/>
      <c r="MIZ1045731" s="3"/>
      <c r="MJA1045731" s="3"/>
      <c r="MJB1045731" s="3"/>
      <c r="MJC1045731" s="3"/>
      <c r="MJD1045731" s="3"/>
      <c r="MJE1045731" s="3"/>
      <c r="MJF1045731" s="3"/>
      <c r="MJG1045731" s="3"/>
      <c r="MJH1045731" s="3"/>
      <c r="MJI1045731" s="3"/>
      <c r="MJJ1045731" s="3"/>
      <c r="MJK1045731" s="3"/>
      <c r="MJL1045731" s="3"/>
      <c r="MJM1045731" s="3"/>
      <c r="MJN1045731" s="3"/>
      <c r="MJO1045731" s="3"/>
      <c r="MJP1045731" s="3"/>
      <c r="MJQ1045731" s="3"/>
      <c r="MJR1045731" s="3"/>
      <c r="MJS1045731" s="3"/>
      <c r="MJT1045731" s="3"/>
      <c r="MJU1045731" s="3"/>
      <c r="MJV1045731" s="3"/>
      <c r="MJW1045731" s="3"/>
      <c r="MJX1045731" s="3"/>
      <c r="MJY1045731" s="3"/>
      <c r="MJZ1045731" s="3"/>
      <c r="MKA1045731" s="3"/>
      <c r="MKB1045731" s="3"/>
      <c r="MKC1045731" s="3"/>
      <c r="MKD1045731" s="3"/>
      <c r="MKE1045731" s="3"/>
      <c r="MKF1045731" s="3"/>
      <c r="MKG1045731" s="3"/>
      <c r="MKH1045731" s="3"/>
      <c r="MKI1045731" s="3"/>
      <c r="MKJ1045731" s="3"/>
      <c r="MKK1045731" s="3"/>
      <c r="MKL1045731" s="3"/>
      <c r="MKM1045731" s="3"/>
      <c r="MKN1045731" s="3"/>
      <c r="MKO1045731" s="3"/>
      <c r="MKP1045731" s="3"/>
      <c r="MKQ1045731" s="3"/>
      <c r="MKR1045731" s="3"/>
      <c r="MKS1045731" s="3"/>
      <c r="MKT1045731" s="3"/>
      <c r="MKU1045731" s="3"/>
      <c r="MKV1045731" s="3"/>
      <c r="MKW1045731" s="3"/>
      <c r="MKX1045731" s="3"/>
      <c r="MKY1045731" s="3"/>
      <c r="MKZ1045731" s="3"/>
      <c r="MLA1045731" s="3"/>
      <c r="MLB1045731" s="3"/>
      <c r="MLC1045731" s="3"/>
      <c r="MLD1045731" s="3"/>
      <c r="MLE1045731" s="3"/>
      <c r="MLF1045731" s="3"/>
      <c r="MLG1045731" s="3"/>
      <c r="MLH1045731" s="3"/>
      <c r="MLI1045731" s="3"/>
      <c r="MLJ1045731" s="3"/>
      <c r="MLK1045731" s="3"/>
      <c r="MLL1045731" s="3"/>
      <c r="MLM1045731" s="3"/>
      <c r="MLN1045731" s="3"/>
      <c r="MLO1045731" s="3"/>
      <c r="MLP1045731" s="3"/>
      <c r="MLQ1045731" s="3"/>
      <c r="MLR1045731" s="3"/>
      <c r="MLS1045731" s="3"/>
      <c r="MLT1045731" s="3"/>
      <c r="MLU1045731" s="3"/>
      <c r="MLV1045731" s="3"/>
      <c r="MLW1045731" s="3"/>
      <c r="MLX1045731" s="3"/>
      <c r="MLY1045731" s="3"/>
      <c r="MLZ1045731" s="3"/>
      <c r="MMA1045731" s="3"/>
      <c r="MMB1045731" s="3"/>
      <c r="MMC1045731" s="3"/>
      <c r="MMD1045731" s="3"/>
      <c r="MME1045731" s="3"/>
      <c r="MMF1045731" s="3"/>
      <c r="MMG1045731" s="3"/>
      <c r="MMH1045731" s="3"/>
      <c r="MMI1045731" s="3"/>
      <c r="MMJ1045731" s="3"/>
      <c r="MMK1045731" s="3"/>
      <c r="MML1045731" s="3"/>
      <c r="MMM1045731" s="3"/>
      <c r="MMN1045731" s="3"/>
      <c r="MMO1045731" s="3"/>
      <c r="MMP1045731" s="3"/>
      <c r="MMQ1045731" s="3"/>
      <c r="MMR1045731" s="3"/>
      <c r="MMS1045731" s="3"/>
      <c r="MMT1045731" s="3"/>
      <c r="MMU1045731" s="3"/>
      <c r="MMV1045731" s="3"/>
      <c r="MMW1045731" s="3"/>
      <c r="MMX1045731" s="3"/>
      <c r="MMY1045731" s="3"/>
      <c r="MMZ1045731" s="3"/>
      <c r="MNA1045731" s="3"/>
      <c r="MNB1045731" s="3"/>
      <c r="MNC1045731" s="3"/>
      <c r="MND1045731" s="3"/>
      <c r="MNE1045731" s="3"/>
      <c r="MNF1045731" s="3"/>
      <c r="MNG1045731" s="3"/>
      <c r="MNH1045731" s="3"/>
      <c r="MNI1045731" s="3"/>
      <c r="MNJ1045731" s="3"/>
      <c r="MNK1045731" s="3"/>
      <c r="MNL1045731" s="3"/>
      <c r="MNM1045731" s="3"/>
      <c r="MNN1045731" s="3"/>
      <c r="MNO1045731" s="3"/>
      <c r="MNP1045731" s="3"/>
      <c r="MNQ1045731" s="3"/>
      <c r="MNR1045731" s="3"/>
      <c r="MNS1045731" s="3"/>
      <c r="MNT1045731" s="3"/>
      <c r="MNU1045731" s="3"/>
      <c r="MNV1045731" s="3"/>
      <c r="MNW1045731" s="3"/>
      <c r="MNX1045731" s="3"/>
      <c r="MNY1045731" s="3"/>
      <c r="MNZ1045731" s="3"/>
      <c r="MOA1045731" s="3"/>
      <c r="MOB1045731" s="3"/>
      <c r="MOC1045731" s="3"/>
      <c r="MOD1045731" s="3"/>
      <c r="MOE1045731" s="3"/>
      <c r="MOF1045731" s="3"/>
      <c r="MOG1045731" s="3"/>
      <c r="MOH1045731" s="3"/>
      <c r="MOI1045731" s="3"/>
      <c r="MOJ1045731" s="3"/>
      <c r="MOK1045731" s="3"/>
      <c r="MOL1045731" s="3"/>
      <c r="MOM1045731" s="3"/>
      <c r="MON1045731" s="3"/>
      <c r="MOO1045731" s="3"/>
      <c r="MOP1045731" s="3"/>
      <c r="MOQ1045731" s="3"/>
      <c r="MOR1045731" s="3"/>
      <c r="MOS1045731" s="3"/>
      <c r="MOT1045731" s="3"/>
      <c r="MOU1045731" s="3"/>
      <c r="MOV1045731" s="3"/>
      <c r="MOW1045731" s="3"/>
      <c r="MOX1045731" s="3"/>
      <c r="MOY1045731" s="3"/>
      <c r="MOZ1045731" s="3"/>
      <c r="MPA1045731" s="3"/>
      <c r="MPB1045731" s="3"/>
      <c r="MPC1045731" s="3"/>
      <c r="MPD1045731" s="3"/>
      <c r="MPE1045731" s="3"/>
      <c r="MPF1045731" s="3"/>
      <c r="MPG1045731" s="3"/>
      <c r="MPH1045731" s="3"/>
      <c r="MPI1045731" s="3"/>
      <c r="MPJ1045731" s="3"/>
      <c r="MPK1045731" s="3"/>
      <c r="MPL1045731" s="3"/>
      <c r="MPM1045731" s="3"/>
      <c r="MPN1045731" s="3"/>
      <c r="MPO1045731" s="3"/>
      <c r="MPP1045731" s="3"/>
      <c r="MPQ1045731" s="3"/>
      <c r="MPR1045731" s="3"/>
      <c r="MPS1045731" s="3"/>
      <c r="MPT1045731" s="3"/>
      <c r="MPU1045731" s="3"/>
      <c r="MPV1045731" s="3"/>
      <c r="MPW1045731" s="3"/>
      <c r="MPX1045731" s="3"/>
      <c r="MPY1045731" s="3"/>
      <c r="MPZ1045731" s="3"/>
      <c r="MQA1045731" s="3"/>
      <c r="MQB1045731" s="3"/>
      <c r="MQC1045731" s="3"/>
      <c r="MQD1045731" s="3"/>
      <c r="MQE1045731" s="3"/>
      <c r="MQF1045731" s="3"/>
      <c r="MQG1045731" s="3"/>
      <c r="MQH1045731" s="3"/>
      <c r="MQI1045731" s="3"/>
      <c r="MQJ1045731" s="3"/>
      <c r="MQK1045731" s="3"/>
      <c r="MQL1045731" s="3"/>
      <c r="MQM1045731" s="3"/>
      <c r="MQN1045731" s="3"/>
      <c r="MQO1045731" s="3"/>
      <c r="MQP1045731" s="3"/>
      <c r="MQQ1045731" s="3"/>
      <c r="MQR1045731" s="3"/>
      <c r="MQS1045731" s="3"/>
      <c r="MQT1045731" s="3"/>
      <c r="MQU1045731" s="3"/>
      <c r="MQV1045731" s="3"/>
      <c r="MQW1045731" s="3"/>
      <c r="MQX1045731" s="3"/>
      <c r="MQY1045731" s="3"/>
      <c r="MQZ1045731" s="3"/>
      <c r="MRA1045731" s="3"/>
      <c r="MRB1045731" s="3"/>
      <c r="MRC1045731" s="3"/>
      <c r="MRD1045731" s="3"/>
      <c r="MRE1045731" s="3"/>
      <c r="MRF1045731" s="3"/>
      <c r="MRG1045731" s="3"/>
      <c r="MRH1045731" s="3"/>
      <c r="MRI1045731" s="3"/>
      <c r="MRJ1045731" s="3"/>
      <c r="MRK1045731" s="3"/>
      <c r="MRL1045731" s="3"/>
      <c r="MRM1045731" s="3"/>
      <c r="MRN1045731" s="3"/>
      <c r="MRO1045731" s="3"/>
      <c r="MRP1045731" s="3"/>
      <c r="MRQ1045731" s="3"/>
      <c r="MRR1045731" s="3"/>
      <c r="MRS1045731" s="3"/>
      <c r="MRT1045731" s="3"/>
      <c r="MRU1045731" s="3"/>
      <c r="MRV1045731" s="3"/>
      <c r="MRW1045731" s="3"/>
      <c r="MRX1045731" s="3"/>
      <c r="MRY1045731" s="3"/>
      <c r="MRZ1045731" s="3"/>
      <c r="MSA1045731" s="3"/>
      <c r="MSB1045731" s="3"/>
      <c r="MSC1045731" s="3"/>
      <c r="MSD1045731" s="3"/>
      <c r="MSE1045731" s="3"/>
      <c r="MSF1045731" s="3"/>
      <c r="MSG1045731" s="3"/>
      <c r="MSH1045731" s="3"/>
      <c r="MSI1045731" s="3"/>
      <c r="MSJ1045731" s="3"/>
      <c r="MSK1045731" s="3"/>
      <c r="MSL1045731" s="3"/>
      <c r="MSM1045731" s="3"/>
      <c r="MSN1045731" s="3"/>
      <c r="MSO1045731" s="3"/>
      <c r="MSP1045731" s="3"/>
      <c r="MSQ1045731" s="3"/>
      <c r="MSR1045731" s="3"/>
      <c r="MSS1045731" s="3"/>
      <c r="MST1045731" s="3"/>
      <c r="MSU1045731" s="3"/>
      <c r="MSV1045731" s="3"/>
      <c r="MSW1045731" s="3"/>
      <c r="MSX1045731" s="3"/>
      <c r="MSY1045731" s="3"/>
      <c r="MSZ1045731" s="3"/>
      <c r="MTA1045731" s="3"/>
      <c r="MTB1045731" s="3"/>
      <c r="MTC1045731" s="3"/>
      <c r="MTD1045731" s="3"/>
      <c r="MTE1045731" s="3"/>
      <c r="MTF1045731" s="3"/>
      <c r="MTG1045731" s="3"/>
      <c r="MTH1045731" s="3"/>
      <c r="MTI1045731" s="3"/>
      <c r="MTJ1045731" s="3"/>
      <c r="MTK1045731" s="3"/>
      <c r="MTL1045731" s="3"/>
      <c r="MTM1045731" s="3"/>
      <c r="MTN1045731" s="3"/>
      <c r="MTO1045731" s="3"/>
      <c r="MTP1045731" s="3"/>
      <c r="MTQ1045731" s="3"/>
      <c r="MTR1045731" s="3"/>
      <c r="MTS1045731" s="3"/>
      <c r="MTT1045731" s="3"/>
      <c r="MTU1045731" s="3"/>
      <c r="MTV1045731" s="3"/>
      <c r="MTW1045731" s="3"/>
      <c r="MTX1045731" s="3"/>
      <c r="MTY1045731" s="3"/>
      <c r="MTZ1045731" s="3"/>
      <c r="MUA1045731" s="3"/>
      <c r="MUB1045731" s="3"/>
      <c r="MUC1045731" s="3"/>
      <c r="MUD1045731" s="3"/>
      <c r="MUE1045731" s="3"/>
      <c r="MUF1045731" s="3"/>
      <c r="MUG1045731" s="3"/>
      <c r="MUH1045731" s="3"/>
      <c r="MUI1045731" s="3"/>
      <c r="MUJ1045731" s="3"/>
      <c r="MUK1045731" s="3"/>
      <c r="MUL1045731" s="3"/>
      <c r="MUM1045731" s="3"/>
      <c r="MUN1045731" s="3"/>
      <c r="MUO1045731" s="3"/>
      <c r="MUP1045731" s="3"/>
      <c r="MUQ1045731" s="3"/>
      <c r="MUR1045731" s="3"/>
      <c r="MUS1045731" s="3"/>
      <c r="MUT1045731" s="3"/>
      <c r="MUU1045731" s="3"/>
      <c r="MUV1045731" s="3"/>
      <c r="MUW1045731" s="3"/>
      <c r="MUX1045731" s="3"/>
      <c r="MUY1045731" s="3"/>
      <c r="MUZ1045731" s="3"/>
      <c r="MVA1045731" s="3"/>
      <c r="MVB1045731" s="3"/>
      <c r="MVC1045731" s="3"/>
      <c r="MVD1045731" s="3"/>
      <c r="MVE1045731" s="3"/>
      <c r="MVF1045731" s="3"/>
      <c r="MVG1045731" s="3"/>
      <c r="MVH1045731" s="3"/>
      <c r="MVI1045731" s="3"/>
      <c r="MVJ1045731" s="3"/>
      <c r="MVK1045731" s="3"/>
      <c r="MVL1045731" s="3"/>
      <c r="MVM1045731" s="3"/>
      <c r="MVN1045731" s="3"/>
      <c r="MVO1045731" s="3"/>
      <c r="MVP1045731" s="3"/>
      <c r="MVQ1045731" s="3"/>
      <c r="MVR1045731" s="3"/>
      <c r="MVS1045731" s="3"/>
      <c r="MVT1045731" s="3"/>
      <c r="MVU1045731" s="3"/>
      <c r="MVV1045731" s="3"/>
      <c r="MVW1045731" s="3"/>
      <c r="MVX1045731" s="3"/>
      <c r="MVY1045731" s="3"/>
      <c r="MVZ1045731" s="3"/>
      <c r="MWA1045731" s="3"/>
      <c r="MWB1045731" s="3"/>
      <c r="MWC1045731" s="3"/>
      <c r="MWD1045731" s="3"/>
      <c r="MWE1045731" s="3"/>
      <c r="MWF1045731" s="3"/>
      <c r="MWG1045731" s="3"/>
      <c r="MWH1045731" s="3"/>
      <c r="MWI1045731" s="3"/>
      <c r="MWJ1045731" s="3"/>
      <c r="MWK1045731" s="3"/>
      <c r="MWL1045731" s="3"/>
      <c r="MWM1045731" s="3"/>
      <c r="MWN1045731" s="3"/>
      <c r="MWO1045731" s="3"/>
      <c r="MWP1045731" s="3"/>
      <c r="MWQ1045731" s="3"/>
      <c r="MWR1045731" s="3"/>
      <c r="MWS1045731" s="3"/>
      <c r="MWT1045731" s="3"/>
      <c r="MWU1045731" s="3"/>
      <c r="MWV1045731" s="3"/>
      <c r="MWW1045731" s="3"/>
      <c r="MWX1045731" s="3"/>
      <c r="MWY1045731" s="3"/>
      <c r="MWZ1045731" s="3"/>
      <c r="MXA1045731" s="3"/>
      <c r="MXB1045731" s="3"/>
      <c r="MXC1045731" s="3"/>
      <c r="MXD1045731" s="3"/>
      <c r="MXE1045731" s="3"/>
      <c r="MXF1045731" s="3"/>
      <c r="MXG1045731" s="3"/>
      <c r="MXH1045731" s="3"/>
      <c r="MXI1045731" s="3"/>
      <c r="MXJ1045731" s="3"/>
      <c r="MXK1045731" s="3"/>
      <c r="MXL1045731" s="3"/>
      <c r="MXM1045731" s="3"/>
      <c r="MXN1045731" s="3"/>
      <c r="MXO1045731" s="3"/>
      <c r="MXP1045731" s="3"/>
      <c r="MXQ1045731" s="3"/>
      <c r="MXR1045731" s="3"/>
      <c r="MXS1045731" s="3"/>
      <c r="MXT1045731" s="3"/>
      <c r="MXU1045731" s="3"/>
      <c r="MXV1045731" s="3"/>
      <c r="MXW1045731" s="3"/>
      <c r="MXX1045731" s="3"/>
      <c r="MXY1045731" s="3"/>
      <c r="MXZ1045731" s="3"/>
      <c r="MYA1045731" s="3"/>
      <c r="MYB1045731" s="3"/>
      <c r="MYC1045731" s="3"/>
      <c r="MYD1045731" s="3"/>
      <c r="MYE1045731" s="3"/>
      <c r="MYF1045731" s="3"/>
      <c r="MYG1045731" s="3"/>
      <c r="MYH1045731" s="3"/>
      <c r="MYI1045731" s="3"/>
      <c r="MYJ1045731" s="3"/>
      <c r="MYK1045731" s="3"/>
      <c r="MYL1045731" s="3"/>
      <c r="MYM1045731" s="3"/>
      <c r="MYN1045731" s="3"/>
      <c r="MYO1045731" s="3"/>
      <c r="MYP1045731" s="3"/>
      <c r="MYQ1045731" s="3"/>
      <c r="MYR1045731" s="3"/>
      <c r="MYS1045731" s="3"/>
      <c r="MYT1045731" s="3"/>
      <c r="MYU1045731" s="3"/>
      <c r="MYV1045731" s="3"/>
      <c r="MYW1045731" s="3"/>
      <c r="MYX1045731" s="3"/>
      <c r="MYY1045731" s="3"/>
      <c r="MYZ1045731" s="3"/>
      <c r="MZA1045731" s="3"/>
      <c r="MZB1045731" s="3"/>
      <c r="MZC1045731" s="3"/>
      <c r="MZD1045731" s="3"/>
      <c r="MZE1045731" s="3"/>
      <c r="MZF1045731" s="3"/>
      <c r="MZG1045731" s="3"/>
      <c r="MZH1045731" s="3"/>
      <c r="MZI1045731" s="3"/>
      <c r="MZJ1045731" s="3"/>
      <c r="MZK1045731" s="3"/>
      <c r="MZL1045731" s="3"/>
      <c r="MZM1045731" s="3"/>
      <c r="MZN1045731" s="3"/>
      <c r="MZO1045731" s="3"/>
      <c r="MZP1045731" s="3"/>
      <c r="MZQ1045731" s="3"/>
      <c r="MZR1045731" s="3"/>
      <c r="MZS1045731" s="3"/>
      <c r="MZT1045731" s="3"/>
      <c r="MZU1045731" s="3"/>
      <c r="MZV1045731" s="3"/>
      <c r="MZW1045731" s="3"/>
      <c r="MZX1045731" s="3"/>
      <c r="MZY1045731" s="3"/>
      <c r="MZZ1045731" s="3"/>
      <c r="NAA1045731" s="3"/>
      <c r="NAB1045731" s="3"/>
      <c r="NAC1045731" s="3"/>
      <c r="NAD1045731" s="3"/>
      <c r="NAE1045731" s="3"/>
      <c r="NAF1045731" s="3"/>
      <c r="NAG1045731" s="3"/>
      <c r="NAH1045731" s="3"/>
      <c r="NAI1045731" s="3"/>
      <c r="NAJ1045731" s="3"/>
      <c r="NAK1045731" s="3"/>
      <c r="NAL1045731" s="3"/>
      <c r="NAM1045731" s="3"/>
      <c r="NAN1045731" s="3"/>
      <c r="NAO1045731" s="3"/>
      <c r="NAP1045731" s="3"/>
      <c r="NAQ1045731" s="3"/>
      <c r="NAR1045731" s="3"/>
      <c r="NAS1045731" s="3"/>
      <c r="NAT1045731" s="3"/>
      <c r="NAU1045731" s="3"/>
      <c r="NAV1045731" s="3"/>
      <c r="NAW1045731" s="3"/>
      <c r="NAX1045731" s="3"/>
      <c r="NAY1045731" s="3"/>
      <c r="NAZ1045731" s="3"/>
      <c r="NBA1045731" s="3"/>
      <c r="NBB1045731" s="3"/>
      <c r="NBC1045731" s="3"/>
      <c r="NBD1045731" s="3"/>
      <c r="NBE1045731" s="3"/>
      <c r="NBF1045731" s="3"/>
      <c r="NBG1045731" s="3"/>
      <c r="NBH1045731" s="3"/>
      <c r="NBI1045731" s="3"/>
      <c r="NBJ1045731" s="3"/>
      <c r="NBK1045731" s="3"/>
      <c r="NBL1045731" s="3"/>
      <c r="NBM1045731" s="3"/>
      <c r="NBN1045731" s="3"/>
      <c r="NBO1045731" s="3"/>
      <c r="NBP1045731" s="3"/>
      <c r="NBQ1045731" s="3"/>
      <c r="NBR1045731" s="3"/>
      <c r="NBS1045731" s="3"/>
      <c r="NBT1045731" s="3"/>
      <c r="NBU1045731" s="3"/>
      <c r="NBV1045731" s="3"/>
      <c r="NBW1045731" s="3"/>
      <c r="NBX1045731" s="3"/>
      <c r="NBY1045731" s="3"/>
      <c r="NBZ1045731" s="3"/>
      <c r="NCA1045731" s="3"/>
      <c r="NCB1045731" s="3"/>
      <c r="NCC1045731" s="3"/>
      <c r="NCD1045731" s="3"/>
      <c r="NCE1045731" s="3"/>
      <c r="NCF1045731" s="3"/>
      <c r="NCG1045731" s="3"/>
      <c r="NCH1045731" s="3"/>
      <c r="NCI1045731" s="3"/>
      <c r="NCJ1045731" s="3"/>
      <c r="NCK1045731" s="3"/>
      <c r="NCL1045731" s="3"/>
      <c r="NCM1045731" s="3"/>
      <c r="NCN1045731" s="3"/>
      <c r="NCO1045731" s="3"/>
      <c r="NCP1045731" s="3"/>
      <c r="NCQ1045731" s="3"/>
      <c r="NCR1045731" s="3"/>
      <c r="NCS1045731" s="3"/>
      <c r="NCT1045731" s="3"/>
      <c r="NCU1045731" s="3"/>
      <c r="NCV1045731" s="3"/>
      <c r="NCW1045731" s="3"/>
      <c r="NCX1045731" s="3"/>
      <c r="NCY1045731" s="3"/>
      <c r="NCZ1045731" s="3"/>
      <c r="NDA1045731" s="3"/>
      <c r="NDB1045731" s="3"/>
      <c r="NDC1045731" s="3"/>
      <c r="NDD1045731" s="3"/>
      <c r="NDE1045731" s="3"/>
      <c r="NDF1045731" s="3"/>
      <c r="NDG1045731" s="3"/>
      <c r="NDH1045731" s="3"/>
      <c r="NDI1045731" s="3"/>
      <c r="NDJ1045731" s="3"/>
      <c r="NDK1045731" s="3"/>
      <c r="NDL1045731" s="3"/>
      <c r="NDM1045731" s="3"/>
      <c r="NDN1045731" s="3"/>
      <c r="NDO1045731" s="3"/>
      <c r="NDP1045731" s="3"/>
      <c r="NDQ1045731" s="3"/>
      <c r="NDR1045731" s="3"/>
      <c r="NDS1045731" s="3"/>
      <c r="NDT1045731" s="3"/>
      <c r="NDU1045731" s="3"/>
      <c r="NDV1045731" s="3"/>
      <c r="NDW1045731" s="3"/>
      <c r="NDX1045731" s="3"/>
      <c r="NDY1045731" s="3"/>
      <c r="NDZ1045731" s="3"/>
      <c r="NEA1045731" s="3"/>
      <c r="NEB1045731" s="3"/>
      <c r="NEC1045731" s="3"/>
      <c r="NED1045731" s="3"/>
      <c r="NEE1045731" s="3"/>
      <c r="NEF1045731" s="3"/>
      <c r="NEG1045731" s="3"/>
      <c r="NEH1045731" s="3"/>
      <c r="NEI1045731" s="3"/>
      <c r="NEJ1045731" s="3"/>
      <c r="NEK1045731" s="3"/>
      <c r="NEL1045731" s="3"/>
      <c r="NEM1045731" s="3"/>
      <c r="NEN1045731" s="3"/>
      <c r="NEO1045731" s="3"/>
      <c r="NEP1045731" s="3"/>
      <c r="NEQ1045731" s="3"/>
      <c r="NER1045731" s="3"/>
      <c r="NES1045731" s="3"/>
      <c r="NET1045731" s="3"/>
      <c r="NEU1045731" s="3"/>
      <c r="NEV1045731" s="3"/>
      <c r="NEW1045731" s="3"/>
      <c r="NEX1045731" s="3"/>
      <c r="NEY1045731" s="3"/>
      <c r="NEZ1045731" s="3"/>
      <c r="NFA1045731" s="3"/>
      <c r="NFB1045731" s="3"/>
      <c r="NFC1045731" s="3"/>
      <c r="NFD1045731" s="3"/>
      <c r="NFE1045731" s="3"/>
      <c r="NFF1045731" s="3"/>
      <c r="NFG1045731" s="3"/>
      <c r="NFH1045731" s="3"/>
      <c r="NFI1045731" s="3"/>
      <c r="NFJ1045731" s="3"/>
      <c r="NFK1045731" s="3"/>
      <c r="NFL1045731" s="3"/>
      <c r="NFM1045731" s="3"/>
      <c r="NFN1045731" s="3"/>
      <c r="NFO1045731" s="3"/>
      <c r="NFP1045731" s="3"/>
      <c r="NFQ1045731" s="3"/>
      <c r="NFR1045731" s="3"/>
      <c r="NFS1045731" s="3"/>
      <c r="NFT1045731" s="3"/>
      <c r="NFU1045731" s="3"/>
      <c r="NFV1045731" s="3"/>
      <c r="NFW1045731" s="3"/>
      <c r="NFX1045731" s="3"/>
      <c r="NFY1045731" s="3"/>
      <c r="NFZ1045731" s="3"/>
      <c r="NGA1045731" s="3"/>
      <c r="NGB1045731" s="3"/>
      <c r="NGC1045731" s="3"/>
      <c r="NGD1045731" s="3"/>
      <c r="NGE1045731" s="3"/>
      <c r="NGF1045731" s="3"/>
      <c r="NGG1045731" s="3"/>
      <c r="NGH1045731" s="3"/>
      <c r="NGI1045731" s="3"/>
      <c r="NGJ1045731" s="3"/>
      <c r="NGK1045731" s="3"/>
      <c r="NGL1045731" s="3"/>
      <c r="NGM1045731" s="3"/>
      <c r="NGN1045731" s="3"/>
      <c r="NGO1045731" s="3"/>
      <c r="NGP1045731" s="3"/>
      <c r="NGQ1045731" s="3"/>
      <c r="NGR1045731" s="3"/>
      <c r="NGS1045731" s="3"/>
      <c r="NGT1045731" s="3"/>
      <c r="NGU1045731" s="3"/>
      <c r="NGV1045731" s="3"/>
      <c r="NGW1045731" s="3"/>
      <c r="NGX1045731" s="3"/>
      <c r="NGY1045731" s="3"/>
      <c r="NGZ1045731" s="3"/>
      <c r="NHA1045731" s="3"/>
      <c r="NHB1045731" s="3"/>
      <c r="NHC1045731" s="3"/>
      <c r="NHD1045731" s="3"/>
      <c r="NHE1045731" s="3"/>
      <c r="NHF1045731" s="3"/>
      <c r="NHG1045731" s="3"/>
      <c r="NHH1045731" s="3"/>
      <c r="NHI1045731" s="3"/>
      <c r="NHJ1045731" s="3"/>
      <c r="NHK1045731" s="3"/>
      <c r="NHL1045731" s="3"/>
      <c r="NHM1045731" s="3"/>
      <c r="NHN1045731" s="3"/>
      <c r="NHO1045731" s="3"/>
      <c r="NHP1045731" s="3"/>
      <c r="NHQ1045731" s="3"/>
      <c r="NHR1045731" s="3"/>
      <c r="NHS1045731" s="3"/>
      <c r="NHT1045731" s="3"/>
      <c r="NHU1045731" s="3"/>
      <c r="NHV1045731" s="3"/>
      <c r="NHW1045731" s="3"/>
      <c r="NHX1045731" s="3"/>
      <c r="NHY1045731" s="3"/>
      <c r="NHZ1045731" s="3"/>
      <c r="NIA1045731" s="3"/>
      <c r="NIB1045731" s="3"/>
      <c r="NIC1045731" s="3"/>
      <c r="NID1045731" s="3"/>
      <c r="NIE1045731" s="3"/>
      <c r="NIF1045731" s="3"/>
      <c r="NIG1045731" s="3"/>
      <c r="NIH1045731" s="3"/>
      <c r="NII1045731" s="3"/>
      <c r="NIJ1045731" s="3"/>
      <c r="NIK1045731" s="3"/>
      <c r="NIL1045731" s="3"/>
      <c r="NIM1045731" s="3"/>
      <c r="NIN1045731" s="3"/>
      <c r="NIO1045731" s="3"/>
      <c r="NIP1045731" s="3"/>
      <c r="NIQ1045731" s="3"/>
      <c r="NIR1045731" s="3"/>
      <c r="NIS1045731" s="3"/>
      <c r="NIT1045731" s="3"/>
      <c r="NIU1045731" s="3"/>
      <c r="NIV1045731" s="3"/>
      <c r="NIW1045731" s="3"/>
      <c r="NIX1045731" s="3"/>
      <c r="NIY1045731" s="3"/>
      <c r="NIZ1045731" s="3"/>
      <c r="NJA1045731" s="3"/>
      <c r="NJB1045731" s="3"/>
      <c r="NJC1045731" s="3"/>
      <c r="NJD1045731" s="3"/>
      <c r="NJE1045731" s="3"/>
      <c r="NJF1045731" s="3"/>
      <c r="NJG1045731" s="3"/>
      <c r="NJH1045731" s="3"/>
      <c r="NJI1045731" s="3"/>
      <c r="NJJ1045731" s="3"/>
      <c r="NJK1045731" s="3"/>
      <c r="NJL1045731" s="3"/>
      <c r="NJM1045731" s="3"/>
      <c r="NJN1045731" s="3"/>
      <c r="NJO1045731" s="3"/>
      <c r="NJP1045731" s="3"/>
      <c r="NJQ1045731" s="3"/>
      <c r="NJR1045731" s="3"/>
      <c r="NJS1045731" s="3"/>
      <c r="NJT1045731" s="3"/>
      <c r="NJU1045731" s="3"/>
      <c r="NJV1045731" s="3"/>
      <c r="NJW1045731" s="3"/>
      <c r="NJX1045731" s="3"/>
      <c r="NJY1045731" s="3"/>
      <c r="NJZ1045731" s="3"/>
      <c r="NKA1045731" s="3"/>
      <c r="NKB1045731" s="3"/>
      <c r="NKC1045731" s="3"/>
      <c r="NKD1045731" s="3"/>
      <c r="NKE1045731" s="3"/>
      <c r="NKF1045731" s="3"/>
      <c r="NKG1045731" s="3"/>
      <c r="NKH1045731" s="3"/>
      <c r="NKI1045731" s="3"/>
      <c r="NKJ1045731" s="3"/>
      <c r="NKK1045731" s="3"/>
      <c r="NKL1045731" s="3"/>
      <c r="NKM1045731" s="3"/>
      <c r="NKN1045731" s="3"/>
      <c r="NKO1045731" s="3"/>
      <c r="NKP1045731" s="3"/>
      <c r="NKQ1045731" s="3"/>
      <c r="NKR1045731" s="3"/>
      <c r="NKS1045731" s="3"/>
      <c r="NKT1045731" s="3"/>
      <c r="NKU1045731" s="3"/>
      <c r="NKV1045731" s="3"/>
      <c r="NKW1045731" s="3"/>
      <c r="NKX1045731" s="3"/>
      <c r="NKY1045731" s="3"/>
      <c r="NKZ1045731" s="3"/>
      <c r="NLA1045731" s="3"/>
      <c r="NLB1045731" s="3"/>
      <c r="NLC1045731" s="3"/>
      <c r="NLD1045731" s="3"/>
      <c r="NLE1045731" s="3"/>
      <c r="NLF1045731" s="3"/>
      <c r="NLG1045731" s="3"/>
      <c r="NLH1045731" s="3"/>
      <c r="NLI1045731" s="3"/>
      <c r="NLJ1045731" s="3"/>
      <c r="NLK1045731" s="3"/>
      <c r="NLL1045731" s="3"/>
      <c r="NLM1045731" s="3"/>
      <c r="NLN1045731" s="3"/>
      <c r="NLO1045731" s="3"/>
      <c r="NLP1045731" s="3"/>
      <c r="NLQ1045731" s="3"/>
      <c r="NLR1045731" s="3"/>
      <c r="NLS1045731" s="3"/>
      <c r="NLT1045731" s="3"/>
      <c r="NLU1045731" s="3"/>
      <c r="NLV1045731" s="3"/>
      <c r="NLW1045731" s="3"/>
      <c r="NLX1045731" s="3"/>
      <c r="NLY1045731" s="3"/>
      <c r="NLZ1045731" s="3"/>
      <c r="NMA1045731" s="3"/>
      <c r="NMB1045731" s="3"/>
      <c r="NMC1045731" s="3"/>
      <c r="NMD1045731" s="3"/>
      <c r="NME1045731" s="3"/>
      <c r="NMF1045731" s="3"/>
      <c r="NMG1045731" s="3"/>
      <c r="NMH1045731" s="3"/>
      <c r="NMI1045731" s="3"/>
      <c r="NMJ1045731" s="3"/>
      <c r="NMK1045731" s="3"/>
      <c r="NML1045731" s="3"/>
      <c r="NMM1045731" s="3"/>
      <c r="NMN1045731" s="3"/>
      <c r="NMO1045731" s="3"/>
      <c r="NMP1045731" s="3"/>
      <c r="NMQ1045731" s="3"/>
      <c r="NMR1045731" s="3"/>
      <c r="NMS1045731" s="3"/>
      <c r="NMT1045731" s="3"/>
      <c r="NMU1045731" s="3"/>
      <c r="NMV1045731" s="3"/>
      <c r="NMW1045731" s="3"/>
      <c r="NMX1045731" s="3"/>
      <c r="NMY1045731" s="3"/>
      <c r="NMZ1045731" s="3"/>
      <c r="NNA1045731" s="3"/>
      <c r="NNB1045731" s="3"/>
      <c r="NNC1045731" s="3"/>
      <c r="NND1045731" s="3"/>
      <c r="NNE1045731" s="3"/>
      <c r="NNF1045731" s="3"/>
      <c r="NNG1045731" s="3"/>
      <c r="NNH1045731" s="3"/>
      <c r="NNI1045731" s="3"/>
      <c r="NNJ1045731" s="3"/>
      <c r="NNK1045731" s="3"/>
      <c r="NNL1045731" s="3"/>
      <c r="NNM1045731" s="3"/>
      <c r="NNN1045731" s="3"/>
      <c r="NNO1045731" s="3"/>
      <c r="NNP1045731" s="3"/>
      <c r="NNQ1045731" s="3"/>
      <c r="NNR1045731" s="3"/>
      <c r="NNS1045731" s="3"/>
      <c r="NNT1045731" s="3"/>
      <c r="NNU1045731" s="3"/>
      <c r="NNV1045731" s="3"/>
      <c r="NNW1045731" s="3"/>
      <c r="NNX1045731" s="3"/>
      <c r="NNY1045731" s="3"/>
      <c r="NNZ1045731" s="3"/>
      <c r="NOA1045731" s="3"/>
      <c r="NOB1045731" s="3"/>
      <c r="NOC1045731" s="3"/>
      <c r="NOD1045731" s="3"/>
      <c r="NOE1045731" s="3"/>
      <c r="NOF1045731" s="3"/>
      <c r="NOG1045731" s="3"/>
      <c r="NOH1045731" s="3"/>
      <c r="NOI1045731" s="3"/>
      <c r="NOJ1045731" s="3"/>
      <c r="NOK1045731" s="3"/>
      <c r="NOL1045731" s="3"/>
      <c r="NOM1045731" s="3"/>
      <c r="NON1045731" s="3"/>
      <c r="NOO1045731" s="3"/>
      <c r="NOP1045731" s="3"/>
      <c r="NOQ1045731" s="3"/>
      <c r="NOR1045731" s="3"/>
      <c r="NOS1045731" s="3"/>
      <c r="NOT1045731" s="3"/>
      <c r="NOU1045731" s="3"/>
      <c r="NOV1045731" s="3"/>
      <c r="NOW1045731" s="3"/>
      <c r="NOX1045731" s="3"/>
      <c r="NOY1045731" s="3"/>
      <c r="NOZ1045731" s="3"/>
      <c r="NPA1045731" s="3"/>
      <c r="NPB1045731" s="3"/>
      <c r="NPC1045731" s="3"/>
      <c r="NPD1045731" s="3"/>
      <c r="NPE1045731" s="3"/>
      <c r="NPF1045731" s="3"/>
      <c r="NPG1045731" s="3"/>
      <c r="NPH1045731" s="3"/>
      <c r="NPI1045731" s="3"/>
      <c r="NPJ1045731" s="3"/>
      <c r="NPK1045731" s="3"/>
      <c r="NPL1045731" s="3"/>
      <c r="NPM1045731" s="3"/>
      <c r="NPN1045731" s="3"/>
      <c r="NPO1045731" s="3"/>
      <c r="NPP1045731" s="3"/>
      <c r="NPQ1045731" s="3"/>
      <c r="NPR1045731" s="3"/>
      <c r="NPS1045731" s="3"/>
      <c r="NPT1045731" s="3"/>
      <c r="NPU1045731" s="3"/>
      <c r="NPV1045731" s="3"/>
      <c r="NPW1045731" s="3"/>
      <c r="NPX1045731" s="3"/>
      <c r="NPY1045731" s="3"/>
      <c r="NPZ1045731" s="3"/>
      <c r="NQA1045731" s="3"/>
      <c r="NQB1045731" s="3"/>
      <c r="NQC1045731" s="3"/>
      <c r="NQD1045731" s="3"/>
      <c r="NQE1045731" s="3"/>
      <c r="NQF1045731" s="3"/>
      <c r="NQG1045731" s="3"/>
      <c r="NQH1045731" s="3"/>
      <c r="NQI1045731" s="3"/>
      <c r="NQJ1045731" s="3"/>
      <c r="NQK1045731" s="3"/>
      <c r="NQL1045731" s="3"/>
      <c r="NQM1045731" s="3"/>
      <c r="NQN1045731" s="3"/>
      <c r="NQO1045731" s="3"/>
      <c r="NQP1045731" s="3"/>
      <c r="NQQ1045731" s="3"/>
      <c r="NQR1045731" s="3"/>
      <c r="NQS1045731" s="3"/>
      <c r="NQT1045731" s="3"/>
      <c r="NQU1045731" s="3"/>
      <c r="NQV1045731" s="3"/>
      <c r="NQW1045731" s="3"/>
      <c r="NQX1045731" s="3"/>
      <c r="NQY1045731" s="3"/>
      <c r="NQZ1045731" s="3"/>
      <c r="NRA1045731" s="3"/>
      <c r="NRB1045731" s="3"/>
      <c r="NRC1045731" s="3"/>
      <c r="NRD1045731" s="3"/>
      <c r="NRE1045731" s="3"/>
      <c r="NRF1045731" s="3"/>
      <c r="NRG1045731" s="3"/>
      <c r="NRH1045731" s="3"/>
      <c r="NRI1045731" s="3"/>
      <c r="NRJ1045731" s="3"/>
      <c r="NRK1045731" s="3"/>
      <c r="NRL1045731" s="3"/>
      <c r="NRM1045731" s="3"/>
      <c r="NRN1045731" s="3"/>
      <c r="NRO1045731" s="3"/>
      <c r="NRP1045731" s="3"/>
      <c r="NRQ1045731" s="3"/>
      <c r="NRR1045731" s="3"/>
      <c r="NRS1045731" s="3"/>
      <c r="NRT1045731" s="3"/>
      <c r="NRU1045731" s="3"/>
      <c r="NRV1045731" s="3"/>
      <c r="NRW1045731" s="3"/>
      <c r="NRX1045731" s="3"/>
      <c r="NRY1045731" s="3"/>
      <c r="NRZ1045731" s="3"/>
      <c r="NSA1045731" s="3"/>
      <c r="NSB1045731" s="3"/>
      <c r="NSC1045731" s="3"/>
      <c r="NSD1045731" s="3"/>
      <c r="NSE1045731" s="3"/>
      <c r="NSF1045731" s="3"/>
      <c r="NSG1045731" s="3"/>
      <c r="NSH1045731" s="3"/>
      <c r="NSI1045731" s="3"/>
      <c r="NSJ1045731" s="3"/>
      <c r="NSK1045731" s="3"/>
      <c r="NSL1045731" s="3"/>
      <c r="NSM1045731" s="3"/>
      <c r="NSN1045731" s="3"/>
      <c r="NSO1045731" s="3"/>
      <c r="NSP1045731" s="3"/>
      <c r="NSQ1045731" s="3"/>
      <c r="NSR1045731" s="3"/>
      <c r="NSS1045731" s="3"/>
      <c r="NST1045731" s="3"/>
      <c r="NSU1045731" s="3"/>
      <c r="NSV1045731" s="3"/>
      <c r="NSW1045731" s="3"/>
      <c r="NSX1045731" s="3"/>
      <c r="NSY1045731" s="3"/>
      <c r="NSZ1045731" s="3"/>
      <c r="NTA1045731" s="3"/>
      <c r="NTB1045731" s="3"/>
      <c r="NTC1045731" s="3"/>
      <c r="NTD1045731" s="3"/>
      <c r="NTE1045731" s="3"/>
      <c r="NTF1045731" s="3"/>
      <c r="NTG1045731" s="3"/>
      <c r="NTH1045731" s="3"/>
      <c r="NTI1045731" s="3"/>
      <c r="NTJ1045731" s="3"/>
      <c r="NTK1045731" s="3"/>
      <c r="NTL1045731" s="3"/>
      <c r="NTM1045731" s="3"/>
      <c r="NTN1045731" s="3"/>
      <c r="NTO1045731" s="3"/>
      <c r="NTP1045731" s="3"/>
      <c r="NTQ1045731" s="3"/>
      <c r="NTR1045731" s="3"/>
      <c r="NTS1045731" s="3"/>
      <c r="NTT1045731" s="3"/>
      <c r="NTU1045731" s="3"/>
      <c r="NTV1045731" s="3"/>
      <c r="NTW1045731" s="3"/>
      <c r="NTX1045731" s="3"/>
      <c r="NTY1045731" s="3"/>
      <c r="NTZ1045731" s="3"/>
      <c r="NUA1045731" s="3"/>
      <c r="NUB1045731" s="3"/>
      <c r="NUC1045731" s="3"/>
      <c r="NUD1045731" s="3"/>
      <c r="NUE1045731" s="3"/>
      <c r="NUF1045731" s="3"/>
      <c r="NUG1045731" s="3"/>
      <c r="NUH1045731" s="3"/>
      <c r="NUI1045731" s="3"/>
      <c r="NUJ1045731" s="3"/>
      <c r="NUK1045731" s="3"/>
      <c r="NUL1045731" s="3"/>
      <c r="NUM1045731" s="3"/>
      <c r="NUN1045731" s="3"/>
      <c r="NUO1045731" s="3"/>
      <c r="NUP1045731" s="3"/>
      <c r="NUQ1045731" s="3"/>
      <c r="NUR1045731" s="3"/>
      <c r="NUS1045731" s="3"/>
      <c r="NUT1045731" s="3"/>
      <c r="NUU1045731" s="3"/>
      <c r="NUV1045731" s="3"/>
      <c r="NUW1045731" s="3"/>
      <c r="NUX1045731" s="3"/>
      <c r="NUY1045731" s="3"/>
      <c r="NUZ1045731" s="3"/>
      <c r="NVA1045731" s="3"/>
      <c r="NVB1045731" s="3"/>
      <c r="NVC1045731" s="3"/>
      <c r="NVD1045731" s="3"/>
      <c r="NVE1045731" s="3"/>
      <c r="NVF1045731" s="3"/>
      <c r="NVG1045731" s="3"/>
      <c r="NVH1045731" s="3"/>
      <c r="NVI1045731" s="3"/>
      <c r="NVJ1045731" s="3"/>
      <c r="NVK1045731" s="3"/>
      <c r="NVL1045731" s="3"/>
      <c r="NVM1045731" s="3"/>
      <c r="NVN1045731" s="3"/>
      <c r="NVO1045731" s="3"/>
      <c r="NVP1045731" s="3"/>
      <c r="NVQ1045731" s="3"/>
      <c r="NVR1045731" s="3"/>
      <c r="NVS1045731" s="3"/>
      <c r="NVT1045731" s="3"/>
      <c r="NVU1045731" s="3"/>
      <c r="NVV1045731" s="3"/>
      <c r="NVW1045731" s="3"/>
      <c r="NVX1045731" s="3"/>
      <c r="NVY1045731" s="3"/>
      <c r="NVZ1045731" s="3"/>
      <c r="NWA1045731" s="3"/>
      <c r="NWB1045731" s="3"/>
      <c r="NWC1045731" s="3"/>
      <c r="NWD1045731" s="3"/>
      <c r="NWE1045731" s="3"/>
      <c r="NWF1045731" s="3"/>
      <c r="NWG1045731" s="3"/>
      <c r="NWH1045731" s="3"/>
      <c r="NWI1045731" s="3"/>
      <c r="NWJ1045731" s="3"/>
      <c r="NWK1045731" s="3"/>
      <c r="NWL1045731" s="3"/>
      <c r="NWM1045731" s="3"/>
      <c r="NWN1045731" s="3"/>
      <c r="NWO1045731" s="3"/>
      <c r="NWP1045731" s="3"/>
      <c r="NWQ1045731" s="3"/>
      <c r="NWR1045731" s="3"/>
      <c r="NWS1045731" s="3"/>
      <c r="NWT1045731" s="3"/>
      <c r="NWU1045731" s="3"/>
      <c r="NWV1045731" s="3"/>
      <c r="NWW1045731" s="3"/>
      <c r="NWX1045731" s="3"/>
      <c r="NWY1045731" s="3"/>
      <c r="NWZ1045731" s="3"/>
      <c r="NXA1045731" s="3"/>
      <c r="NXB1045731" s="3"/>
      <c r="NXC1045731" s="3"/>
      <c r="NXD1045731" s="3"/>
      <c r="NXE1045731" s="3"/>
      <c r="NXF1045731" s="3"/>
      <c r="NXG1045731" s="3"/>
      <c r="NXH1045731" s="3"/>
      <c r="NXI1045731" s="3"/>
      <c r="NXJ1045731" s="3"/>
      <c r="NXK1045731" s="3"/>
      <c r="NXL1045731" s="3"/>
      <c r="NXM1045731" s="3"/>
      <c r="NXN1045731" s="3"/>
      <c r="NXO1045731" s="3"/>
      <c r="NXP1045731" s="3"/>
      <c r="NXQ1045731" s="3"/>
      <c r="NXR1045731" s="3"/>
      <c r="NXS1045731" s="3"/>
      <c r="NXT1045731" s="3"/>
      <c r="NXU1045731" s="3"/>
      <c r="NXV1045731" s="3"/>
      <c r="NXW1045731" s="3"/>
      <c r="NXX1045731" s="3"/>
      <c r="NXY1045731" s="3"/>
      <c r="NXZ1045731" s="3"/>
      <c r="NYA1045731" s="3"/>
      <c r="NYB1045731" s="3"/>
      <c r="NYC1045731" s="3"/>
      <c r="NYD1045731" s="3"/>
      <c r="NYE1045731" s="3"/>
      <c r="NYF1045731" s="3"/>
      <c r="NYG1045731" s="3"/>
      <c r="NYH1045731" s="3"/>
      <c r="NYI1045731" s="3"/>
      <c r="NYJ1045731" s="3"/>
      <c r="NYK1045731" s="3"/>
      <c r="NYL1045731" s="3"/>
      <c r="NYM1045731" s="3"/>
      <c r="NYN1045731" s="3"/>
      <c r="NYO1045731" s="3"/>
      <c r="NYP1045731" s="3"/>
      <c r="NYQ1045731" s="3"/>
      <c r="NYR1045731" s="3"/>
      <c r="NYS1045731" s="3"/>
      <c r="NYT1045731" s="3"/>
      <c r="NYU1045731" s="3"/>
      <c r="NYV1045731" s="3"/>
      <c r="NYW1045731" s="3"/>
      <c r="NYX1045731" s="3"/>
      <c r="NYY1045731" s="3"/>
      <c r="NYZ1045731" s="3"/>
      <c r="NZA1045731" s="3"/>
      <c r="NZB1045731" s="3"/>
      <c r="NZC1045731" s="3"/>
      <c r="NZD1045731" s="3"/>
      <c r="NZE1045731" s="3"/>
      <c r="NZF1045731" s="3"/>
      <c r="NZG1045731" s="3"/>
      <c r="NZH1045731" s="3"/>
      <c r="NZI1045731" s="3"/>
      <c r="NZJ1045731" s="3"/>
      <c r="NZK1045731" s="3"/>
      <c r="NZL1045731" s="3"/>
      <c r="NZM1045731" s="3"/>
      <c r="NZN1045731" s="3"/>
      <c r="NZO1045731" s="3"/>
      <c r="NZP1045731" s="3"/>
      <c r="NZQ1045731" s="3"/>
      <c r="NZR1045731" s="3"/>
      <c r="NZS1045731" s="3"/>
      <c r="NZT1045731" s="3"/>
      <c r="NZU1045731" s="3"/>
      <c r="NZV1045731" s="3"/>
      <c r="NZW1045731" s="3"/>
      <c r="NZX1045731" s="3"/>
      <c r="NZY1045731" s="3"/>
      <c r="NZZ1045731" s="3"/>
      <c r="OAA1045731" s="3"/>
      <c r="OAB1045731" s="3"/>
      <c r="OAC1045731" s="3"/>
      <c r="OAD1045731" s="3"/>
      <c r="OAE1045731" s="3"/>
      <c r="OAF1045731" s="3"/>
      <c r="OAG1045731" s="3"/>
      <c r="OAH1045731" s="3"/>
      <c r="OAI1045731" s="3"/>
      <c r="OAJ1045731" s="3"/>
      <c r="OAK1045731" s="3"/>
      <c r="OAL1045731" s="3"/>
      <c r="OAM1045731" s="3"/>
      <c r="OAN1045731" s="3"/>
      <c r="OAO1045731" s="3"/>
      <c r="OAP1045731" s="3"/>
      <c r="OAQ1045731" s="3"/>
      <c r="OAR1045731" s="3"/>
      <c r="OAS1045731" s="3"/>
      <c r="OAT1045731" s="3"/>
      <c r="OAU1045731" s="3"/>
      <c r="OAV1045731" s="3"/>
      <c r="OAW1045731" s="3"/>
      <c r="OAX1045731" s="3"/>
      <c r="OAY1045731" s="3"/>
      <c r="OAZ1045731" s="3"/>
      <c r="OBA1045731" s="3"/>
      <c r="OBB1045731" s="3"/>
      <c r="OBC1045731" s="3"/>
      <c r="OBD1045731" s="3"/>
      <c r="OBE1045731" s="3"/>
      <c r="OBF1045731" s="3"/>
      <c r="OBG1045731" s="3"/>
      <c r="OBH1045731" s="3"/>
      <c r="OBI1045731" s="3"/>
      <c r="OBJ1045731" s="3"/>
      <c r="OBK1045731" s="3"/>
      <c r="OBL1045731" s="3"/>
      <c r="OBM1045731" s="3"/>
      <c r="OBN1045731" s="3"/>
      <c r="OBO1045731" s="3"/>
      <c r="OBP1045731" s="3"/>
      <c r="OBQ1045731" s="3"/>
      <c r="OBR1045731" s="3"/>
      <c r="OBS1045731" s="3"/>
      <c r="OBT1045731" s="3"/>
      <c r="OBU1045731" s="3"/>
      <c r="OBV1045731" s="3"/>
      <c r="OBW1045731" s="3"/>
      <c r="OBX1045731" s="3"/>
      <c r="OBY1045731" s="3"/>
      <c r="OBZ1045731" s="3"/>
      <c r="OCA1045731" s="3"/>
      <c r="OCB1045731" s="3"/>
      <c r="OCC1045731" s="3"/>
      <c r="OCD1045731" s="3"/>
      <c r="OCE1045731" s="3"/>
      <c r="OCF1045731" s="3"/>
      <c r="OCG1045731" s="3"/>
      <c r="OCH1045731" s="3"/>
      <c r="OCI1045731" s="3"/>
      <c r="OCJ1045731" s="3"/>
      <c r="OCK1045731" s="3"/>
      <c r="OCL1045731" s="3"/>
      <c r="OCM1045731" s="3"/>
      <c r="OCN1045731" s="3"/>
      <c r="OCO1045731" s="3"/>
      <c r="OCP1045731" s="3"/>
      <c r="OCQ1045731" s="3"/>
      <c r="OCR1045731" s="3"/>
      <c r="OCS1045731" s="3"/>
      <c r="OCT1045731" s="3"/>
      <c r="OCU1045731" s="3"/>
      <c r="OCV1045731" s="3"/>
      <c r="OCW1045731" s="3"/>
      <c r="OCX1045731" s="3"/>
      <c r="OCY1045731" s="3"/>
      <c r="OCZ1045731" s="3"/>
      <c r="ODA1045731" s="3"/>
      <c r="ODB1045731" s="3"/>
      <c r="ODC1045731" s="3"/>
      <c r="ODD1045731" s="3"/>
      <c r="ODE1045731" s="3"/>
      <c r="ODF1045731" s="3"/>
      <c r="ODG1045731" s="3"/>
      <c r="ODH1045731" s="3"/>
      <c r="ODI1045731" s="3"/>
      <c r="ODJ1045731" s="3"/>
      <c r="ODK1045731" s="3"/>
      <c r="ODL1045731" s="3"/>
      <c r="ODM1045731" s="3"/>
      <c r="ODN1045731" s="3"/>
      <c r="ODO1045731" s="3"/>
      <c r="ODP1045731" s="3"/>
      <c r="ODQ1045731" s="3"/>
      <c r="ODR1045731" s="3"/>
      <c r="ODS1045731" s="3"/>
      <c r="ODT1045731" s="3"/>
      <c r="ODU1045731" s="3"/>
      <c r="ODV1045731" s="3"/>
      <c r="ODW1045731" s="3"/>
      <c r="ODX1045731" s="3"/>
      <c r="ODY1045731" s="3"/>
      <c r="ODZ1045731" s="3"/>
      <c r="OEA1045731" s="3"/>
      <c r="OEB1045731" s="3"/>
      <c r="OEC1045731" s="3"/>
      <c r="OED1045731" s="3"/>
      <c r="OEE1045731" s="3"/>
      <c r="OEF1045731" s="3"/>
      <c r="OEG1045731" s="3"/>
      <c r="OEH1045731" s="3"/>
      <c r="OEI1045731" s="3"/>
      <c r="OEJ1045731" s="3"/>
      <c r="OEK1045731" s="3"/>
      <c r="OEL1045731" s="3"/>
      <c r="OEM1045731" s="3"/>
      <c r="OEN1045731" s="3"/>
      <c r="OEO1045731" s="3"/>
      <c r="OEP1045731" s="3"/>
      <c r="OEQ1045731" s="3"/>
      <c r="OER1045731" s="3"/>
      <c r="OES1045731" s="3"/>
      <c r="OET1045731" s="3"/>
      <c r="OEU1045731" s="3"/>
      <c r="OEV1045731" s="3"/>
      <c r="OEW1045731" s="3"/>
      <c r="OEX1045731" s="3"/>
      <c r="OEY1045731" s="3"/>
      <c r="OEZ1045731" s="3"/>
      <c r="OFA1045731" s="3"/>
      <c r="OFB1045731" s="3"/>
      <c r="OFC1045731" s="3"/>
      <c r="OFD1045731" s="3"/>
      <c r="OFE1045731" s="3"/>
      <c r="OFF1045731" s="3"/>
      <c r="OFG1045731" s="3"/>
      <c r="OFH1045731" s="3"/>
      <c r="OFI1045731" s="3"/>
      <c r="OFJ1045731" s="3"/>
      <c r="OFK1045731" s="3"/>
      <c r="OFL1045731" s="3"/>
      <c r="OFM1045731" s="3"/>
      <c r="OFN1045731" s="3"/>
      <c r="OFO1045731" s="3"/>
      <c r="OFP1045731" s="3"/>
      <c r="OFQ1045731" s="3"/>
      <c r="OFR1045731" s="3"/>
      <c r="OFS1045731" s="3"/>
      <c r="OFT1045731" s="3"/>
      <c r="OFU1045731" s="3"/>
      <c r="OFV1045731" s="3"/>
      <c r="OFW1045731" s="3"/>
      <c r="OFX1045731" s="3"/>
      <c r="OFY1045731" s="3"/>
      <c r="OFZ1045731" s="3"/>
      <c r="OGA1045731" s="3"/>
      <c r="OGB1045731" s="3"/>
      <c r="OGC1045731" s="3"/>
      <c r="OGD1045731" s="3"/>
      <c r="OGE1045731" s="3"/>
      <c r="OGF1045731" s="3"/>
      <c r="OGG1045731" s="3"/>
      <c r="OGH1045731" s="3"/>
      <c r="OGI1045731" s="3"/>
      <c r="OGJ1045731" s="3"/>
      <c r="OGK1045731" s="3"/>
      <c r="OGL1045731" s="3"/>
      <c r="OGM1045731" s="3"/>
      <c r="OGN1045731" s="3"/>
      <c r="OGO1045731" s="3"/>
      <c r="OGP1045731" s="3"/>
      <c r="OGQ1045731" s="3"/>
      <c r="OGR1045731" s="3"/>
      <c r="OGS1045731" s="3"/>
      <c r="OGT1045731" s="3"/>
      <c r="OGU1045731" s="3"/>
      <c r="OGV1045731" s="3"/>
      <c r="OGW1045731" s="3"/>
      <c r="OGX1045731" s="3"/>
      <c r="OGY1045731" s="3"/>
      <c r="OGZ1045731" s="3"/>
      <c r="OHA1045731" s="3"/>
      <c r="OHB1045731" s="3"/>
      <c r="OHC1045731" s="3"/>
      <c r="OHD1045731" s="3"/>
      <c r="OHE1045731" s="3"/>
      <c r="OHF1045731" s="3"/>
      <c r="OHG1045731" s="3"/>
      <c r="OHH1045731" s="3"/>
      <c r="OHI1045731" s="3"/>
      <c r="OHJ1045731" s="3"/>
      <c r="OHK1045731" s="3"/>
      <c r="OHL1045731" s="3"/>
      <c r="OHM1045731" s="3"/>
      <c r="OHN1045731" s="3"/>
      <c r="OHO1045731" s="3"/>
      <c r="OHP1045731" s="3"/>
      <c r="OHQ1045731" s="3"/>
      <c r="OHR1045731" s="3"/>
      <c r="OHS1045731" s="3"/>
      <c r="OHT1045731" s="3"/>
      <c r="OHU1045731" s="3"/>
      <c r="OHV1045731" s="3"/>
      <c r="OHW1045731" s="3"/>
      <c r="OHX1045731" s="3"/>
      <c r="OHY1045731" s="3"/>
      <c r="OHZ1045731" s="3"/>
      <c r="OIA1045731" s="3"/>
      <c r="OIB1045731" s="3"/>
      <c r="OIC1045731" s="3"/>
      <c r="OID1045731" s="3"/>
      <c r="OIE1045731" s="3"/>
      <c r="OIF1045731" s="3"/>
      <c r="OIG1045731" s="3"/>
      <c r="OIH1045731" s="3"/>
      <c r="OII1045731" s="3"/>
      <c r="OIJ1045731" s="3"/>
      <c r="OIK1045731" s="3"/>
      <c r="OIL1045731" s="3"/>
      <c r="OIM1045731" s="3"/>
      <c r="OIN1045731" s="3"/>
      <c r="OIO1045731" s="3"/>
      <c r="OIP1045731" s="3"/>
      <c r="OIQ1045731" s="3"/>
      <c r="OIR1045731" s="3"/>
      <c r="OIS1045731" s="3"/>
      <c r="OIT1045731" s="3"/>
      <c r="OIU1045731" s="3"/>
      <c r="OIV1045731" s="3"/>
      <c r="OIW1045731" s="3"/>
      <c r="OIX1045731" s="3"/>
      <c r="OIY1045731" s="3"/>
      <c r="OIZ1045731" s="3"/>
      <c r="OJA1045731" s="3"/>
      <c r="OJB1045731" s="3"/>
      <c r="OJC1045731" s="3"/>
      <c r="OJD1045731" s="3"/>
      <c r="OJE1045731" s="3"/>
      <c r="OJF1045731" s="3"/>
      <c r="OJG1045731" s="3"/>
      <c r="OJH1045731" s="3"/>
      <c r="OJI1045731" s="3"/>
      <c r="OJJ1045731" s="3"/>
      <c r="OJK1045731" s="3"/>
      <c r="OJL1045731" s="3"/>
      <c r="OJM1045731" s="3"/>
      <c r="OJN1045731" s="3"/>
      <c r="OJO1045731" s="3"/>
      <c r="OJP1045731" s="3"/>
      <c r="OJQ1045731" s="3"/>
      <c r="OJR1045731" s="3"/>
      <c r="OJS1045731" s="3"/>
      <c r="OJT1045731" s="3"/>
      <c r="OJU1045731" s="3"/>
      <c r="OJV1045731" s="3"/>
      <c r="OJW1045731" s="3"/>
      <c r="OJX1045731" s="3"/>
      <c r="OJY1045731" s="3"/>
      <c r="OJZ1045731" s="3"/>
      <c r="OKA1045731" s="3"/>
      <c r="OKB1045731" s="3"/>
      <c r="OKC1045731" s="3"/>
      <c r="OKD1045731" s="3"/>
      <c r="OKE1045731" s="3"/>
      <c r="OKF1045731" s="3"/>
      <c r="OKG1045731" s="3"/>
      <c r="OKH1045731" s="3"/>
      <c r="OKI1045731" s="3"/>
      <c r="OKJ1045731" s="3"/>
      <c r="OKK1045731" s="3"/>
      <c r="OKL1045731" s="3"/>
      <c r="OKM1045731" s="3"/>
      <c r="OKN1045731" s="3"/>
      <c r="OKO1045731" s="3"/>
      <c r="OKP1045731" s="3"/>
      <c r="OKQ1045731" s="3"/>
      <c r="OKR1045731" s="3"/>
      <c r="OKS1045731" s="3"/>
      <c r="OKT1045731" s="3"/>
      <c r="OKU1045731" s="3"/>
      <c r="OKV1045731" s="3"/>
      <c r="OKW1045731" s="3"/>
      <c r="OKX1045731" s="3"/>
      <c r="OKY1045731" s="3"/>
      <c r="OKZ1045731" s="3"/>
      <c r="OLA1045731" s="3"/>
      <c r="OLB1045731" s="3"/>
      <c r="OLC1045731" s="3"/>
      <c r="OLD1045731" s="3"/>
      <c r="OLE1045731" s="3"/>
      <c r="OLF1045731" s="3"/>
      <c r="OLG1045731" s="3"/>
      <c r="OLH1045731" s="3"/>
      <c r="OLI1045731" s="3"/>
      <c r="OLJ1045731" s="3"/>
      <c r="OLK1045731" s="3"/>
      <c r="OLL1045731" s="3"/>
      <c r="OLM1045731" s="3"/>
      <c r="OLN1045731" s="3"/>
      <c r="OLO1045731" s="3"/>
      <c r="OLP1045731" s="3"/>
      <c r="OLQ1045731" s="3"/>
      <c r="OLR1045731" s="3"/>
      <c r="OLS1045731" s="3"/>
      <c r="OLT1045731" s="3"/>
      <c r="OLU1045731" s="3"/>
      <c r="OLV1045731" s="3"/>
      <c r="OLW1045731" s="3"/>
      <c r="OLX1045731" s="3"/>
      <c r="OLY1045731" s="3"/>
      <c r="OLZ1045731" s="3"/>
      <c r="OMA1045731" s="3"/>
      <c r="OMB1045731" s="3"/>
      <c r="OMC1045731" s="3"/>
      <c r="OMD1045731" s="3"/>
      <c r="OME1045731" s="3"/>
      <c r="OMF1045731" s="3"/>
      <c r="OMG1045731" s="3"/>
      <c r="OMH1045731" s="3"/>
      <c r="OMI1045731" s="3"/>
      <c r="OMJ1045731" s="3"/>
      <c r="OMK1045731" s="3"/>
      <c r="OML1045731" s="3"/>
      <c r="OMM1045731" s="3"/>
      <c r="OMN1045731" s="3"/>
      <c r="OMO1045731" s="3"/>
      <c r="OMP1045731" s="3"/>
      <c r="OMQ1045731" s="3"/>
      <c r="OMR1045731" s="3"/>
      <c r="OMS1045731" s="3"/>
      <c r="OMT1045731" s="3"/>
      <c r="OMU1045731" s="3"/>
      <c r="OMV1045731" s="3"/>
      <c r="OMW1045731" s="3"/>
      <c r="OMX1045731" s="3"/>
      <c r="OMY1045731" s="3"/>
      <c r="OMZ1045731" s="3"/>
      <c r="ONA1045731" s="3"/>
      <c r="ONB1045731" s="3"/>
      <c r="ONC1045731" s="3"/>
      <c r="OND1045731" s="3"/>
      <c r="ONE1045731" s="3"/>
      <c r="ONF1045731" s="3"/>
      <c r="ONG1045731" s="3"/>
      <c r="ONH1045731" s="3"/>
      <c r="ONI1045731" s="3"/>
      <c r="ONJ1045731" s="3"/>
      <c r="ONK1045731" s="3"/>
      <c r="ONL1045731" s="3"/>
      <c r="ONM1045731" s="3"/>
      <c r="ONN1045731" s="3"/>
      <c r="ONO1045731" s="3"/>
      <c r="ONP1045731" s="3"/>
      <c r="ONQ1045731" s="3"/>
      <c r="ONR1045731" s="3"/>
      <c r="ONS1045731" s="3"/>
      <c r="ONT1045731" s="3"/>
      <c r="ONU1045731" s="3"/>
      <c r="ONV1045731" s="3"/>
      <c r="ONW1045731" s="3"/>
      <c r="ONX1045731" s="3"/>
      <c r="ONY1045731" s="3"/>
      <c r="ONZ1045731" s="3"/>
      <c r="OOA1045731" s="3"/>
      <c r="OOB1045731" s="3"/>
      <c r="OOC1045731" s="3"/>
      <c r="OOD1045731" s="3"/>
      <c r="OOE1045731" s="3"/>
      <c r="OOF1045731" s="3"/>
      <c r="OOG1045731" s="3"/>
      <c r="OOH1045731" s="3"/>
      <c r="OOI1045731" s="3"/>
      <c r="OOJ1045731" s="3"/>
      <c r="OOK1045731" s="3"/>
      <c r="OOL1045731" s="3"/>
      <c r="OOM1045731" s="3"/>
      <c r="OON1045731" s="3"/>
      <c r="OOO1045731" s="3"/>
      <c r="OOP1045731" s="3"/>
      <c r="OOQ1045731" s="3"/>
      <c r="OOR1045731" s="3"/>
      <c r="OOS1045731" s="3"/>
      <c r="OOT1045731" s="3"/>
      <c r="OOU1045731" s="3"/>
      <c r="OOV1045731" s="3"/>
      <c r="OOW1045731" s="3"/>
      <c r="OOX1045731" s="3"/>
      <c r="OOY1045731" s="3"/>
      <c r="OOZ1045731" s="3"/>
      <c r="OPA1045731" s="3"/>
      <c r="OPB1045731" s="3"/>
      <c r="OPC1045731" s="3"/>
      <c r="OPD1045731" s="3"/>
      <c r="OPE1045731" s="3"/>
      <c r="OPF1045731" s="3"/>
      <c r="OPG1045731" s="3"/>
      <c r="OPH1045731" s="3"/>
      <c r="OPI1045731" s="3"/>
      <c r="OPJ1045731" s="3"/>
      <c r="OPK1045731" s="3"/>
      <c r="OPL1045731" s="3"/>
      <c r="OPM1045731" s="3"/>
      <c r="OPN1045731" s="3"/>
      <c r="OPO1045731" s="3"/>
      <c r="OPP1045731" s="3"/>
      <c r="OPQ1045731" s="3"/>
      <c r="OPR1045731" s="3"/>
      <c r="OPS1045731" s="3"/>
      <c r="OPT1045731" s="3"/>
      <c r="OPU1045731" s="3"/>
      <c r="OPV1045731" s="3"/>
      <c r="OPW1045731" s="3"/>
      <c r="OPX1045731" s="3"/>
      <c r="OPY1045731" s="3"/>
      <c r="OPZ1045731" s="3"/>
      <c r="OQA1045731" s="3"/>
      <c r="OQB1045731" s="3"/>
      <c r="OQC1045731" s="3"/>
      <c r="OQD1045731" s="3"/>
      <c r="OQE1045731" s="3"/>
      <c r="OQF1045731" s="3"/>
      <c r="OQG1045731" s="3"/>
      <c r="OQH1045731" s="3"/>
      <c r="OQI1045731" s="3"/>
      <c r="OQJ1045731" s="3"/>
      <c r="OQK1045731" s="3"/>
      <c r="OQL1045731" s="3"/>
      <c r="OQM1045731" s="3"/>
      <c r="OQN1045731" s="3"/>
      <c r="OQO1045731" s="3"/>
      <c r="OQP1045731" s="3"/>
      <c r="OQQ1045731" s="3"/>
      <c r="OQR1045731" s="3"/>
      <c r="OQS1045731" s="3"/>
      <c r="OQT1045731" s="3"/>
      <c r="OQU1045731" s="3"/>
      <c r="OQV1045731" s="3"/>
      <c r="OQW1045731" s="3"/>
      <c r="OQX1045731" s="3"/>
      <c r="OQY1045731" s="3"/>
      <c r="OQZ1045731" s="3"/>
      <c r="ORA1045731" s="3"/>
      <c r="ORB1045731" s="3"/>
      <c r="ORC1045731" s="3"/>
      <c r="ORD1045731" s="3"/>
      <c r="ORE1045731" s="3"/>
      <c r="ORF1045731" s="3"/>
      <c r="ORG1045731" s="3"/>
      <c r="ORH1045731" s="3"/>
      <c r="ORI1045731" s="3"/>
      <c r="ORJ1045731" s="3"/>
      <c r="ORK1045731" s="3"/>
      <c r="ORL1045731" s="3"/>
      <c r="ORM1045731" s="3"/>
      <c r="ORN1045731" s="3"/>
      <c r="ORO1045731" s="3"/>
      <c r="ORP1045731" s="3"/>
      <c r="ORQ1045731" s="3"/>
      <c r="ORR1045731" s="3"/>
      <c r="ORS1045731" s="3"/>
      <c r="ORT1045731" s="3"/>
      <c r="ORU1045731" s="3"/>
      <c r="ORV1045731" s="3"/>
      <c r="ORW1045731" s="3"/>
      <c r="ORX1045731" s="3"/>
      <c r="ORY1045731" s="3"/>
      <c r="ORZ1045731" s="3"/>
      <c r="OSA1045731" s="3"/>
      <c r="OSB1045731" s="3"/>
      <c r="OSC1045731" s="3"/>
      <c r="OSD1045731" s="3"/>
      <c r="OSE1045731" s="3"/>
      <c r="OSF1045731" s="3"/>
      <c r="OSG1045731" s="3"/>
      <c r="OSH1045731" s="3"/>
      <c r="OSI1045731" s="3"/>
      <c r="OSJ1045731" s="3"/>
      <c r="OSK1045731" s="3"/>
      <c r="OSL1045731" s="3"/>
      <c r="OSM1045731" s="3"/>
      <c r="OSN1045731" s="3"/>
      <c r="OSO1045731" s="3"/>
      <c r="OSP1045731" s="3"/>
      <c r="OSQ1045731" s="3"/>
      <c r="OSR1045731" s="3"/>
      <c r="OSS1045731" s="3"/>
      <c r="OST1045731" s="3"/>
      <c r="OSU1045731" s="3"/>
      <c r="OSV1045731" s="3"/>
      <c r="OSW1045731" s="3"/>
      <c r="OSX1045731" s="3"/>
      <c r="OSY1045731" s="3"/>
      <c r="OSZ1045731" s="3"/>
      <c r="OTA1045731" s="3"/>
      <c r="OTB1045731" s="3"/>
      <c r="OTC1045731" s="3"/>
      <c r="OTD1045731" s="3"/>
      <c r="OTE1045731" s="3"/>
      <c r="OTF1045731" s="3"/>
      <c r="OTG1045731" s="3"/>
      <c r="OTH1045731" s="3"/>
      <c r="OTI1045731" s="3"/>
      <c r="OTJ1045731" s="3"/>
      <c r="OTK1045731" s="3"/>
      <c r="OTL1045731" s="3"/>
      <c r="OTM1045731" s="3"/>
      <c r="OTN1045731" s="3"/>
      <c r="OTO1045731" s="3"/>
      <c r="OTP1045731" s="3"/>
      <c r="OTQ1045731" s="3"/>
      <c r="OTR1045731" s="3"/>
      <c r="OTS1045731" s="3"/>
      <c r="OTT1045731" s="3"/>
      <c r="OTU1045731" s="3"/>
      <c r="OTV1045731" s="3"/>
      <c r="OTW1045731" s="3"/>
      <c r="OTX1045731" s="3"/>
      <c r="OTY1045731" s="3"/>
      <c r="OTZ1045731" s="3"/>
      <c r="OUA1045731" s="3"/>
      <c r="OUB1045731" s="3"/>
      <c r="OUC1045731" s="3"/>
      <c r="OUD1045731" s="3"/>
      <c r="OUE1045731" s="3"/>
      <c r="OUF1045731" s="3"/>
      <c r="OUG1045731" s="3"/>
      <c r="OUH1045731" s="3"/>
      <c r="OUI1045731" s="3"/>
      <c r="OUJ1045731" s="3"/>
      <c r="OUK1045731" s="3"/>
      <c r="OUL1045731" s="3"/>
      <c r="OUM1045731" s="3"/>
      <c r="OUN1045731" s="3"/>
      <c r="OUO1045731" s="3"/>
      <c r="OUP1045731" s="3"/>
      <c r="OUQ1045731" s="3"/>
      <c r="OUR1045731" s="3"/>
      <c r="OUS1045731" s="3"/>
      <c r="OUT1045731" s="3"/>
      <c r="OUU1045731" s="3"/>
      <c r="OUV1045731" s="3"/>
      <c r="OUW1045731" s="3"/>
      <c r="OUX1045731" s="3"/>
      <c r="OUY1045731" s="3"/>
      <c r="OUZ1045731" s="3"/>
      <c r="OVA1045731" s="3"/>
      <c r="OVB1045731" s="3"/>
      <c r="OVC1045731" s="3"/>
      <c r="OVD1045731" s="3"/>
      <c r="OVE1045731" s="3"/>
      <c r="OVF1045731" s="3"/>
      <c r="OVG1045731" s="3"/>
      <c r="OVH1045731" s="3"/>
      <c r="OVI1045731" s="3"/>
      <c r="OVJ1045731" s="3"/>
      <c r="OVK1045731" s="3"/>
      <c r="OVL1045731" s="3"/>
      <c r="OVM1045731" s="3"/>
      <c r="OVN1045731" s="3"/>
      <c r="OVO1045731" s="3"/>
      <c r="OVP1045731" s="3"/>
      <c r="OVQ1045731" s="3"/>
      <c r="OVR1045731" s="3"/>
      <c r="OVS1045731" s="3"/>
      <c r="OVT1045731" s="3"/>
      <c r="OVU1045731" s="3"/>
      <c r="OVV1045731" s="3"/>
      <c r="OVW1045731" s="3"/>
      <c r="OVX1045731" s="3"/>
      <c r="OVY1045731" s="3"/>
      <c r="OVZ1045731" s="3"/>
      <c r="OWA1045731" s="3"/>
      <c r="OWB1045731" s="3"/>
      <c r="OWC1045731" s="3"/>
      <c r="OWD1045731" s="3"/>
      <c r="OWE1045731" s="3"/>
      <c r="OWF1045731" s="3"/>
      <c r="OWG1045731" s="3"/>
      <c r="OWH1045731" s="3"/>
      <c r="OWI1045731" s="3"/>
      <c r="OWJ1045731" s="3"/>
      <c r="OWK1045731" s="3"/>
      <c r="OWL1045731" s="3"/>
      <c r="OWM1045731" s="3"/>
      <c r="OWN1045731" s="3"/>
      <c r="OWO1045731" s="3"/>
      <c r="OWP1045731" s="3"/>
      <c r="OWQ1045731" s="3"/>
      <c r="OWR1045731" s="3"/>
      <c r="OWS1045731" s="3"/>
      <c r="OWT1045731" s="3"/>
      <c r="OWU1045731" s="3"/>
      <c r="OWV1045731" s="3"/>
      <c r="OWW1045731" s="3"/>
      <c r="OWX1045731" s="3"/>
      <c r="OWY1045731" s="3"/>
      <c r="OWZ1045731" s="3"/>
      <c r="OXA1045731" s="3"/>
      <c r="OXB1045731" s="3"/>
      <c r="OXC1045731" s="3"/>
      <c r="OXD1045731" s="3"/>
      <c r="OXE1045731" s="3"/>
      <c r="OXF1045731" s="3"/>
      <c r="OXG1045731" s="3"/>
      <c r="OXH1045731" s="3"/>
      <c r="OXI1045731" s="3"/>
      <c r="OXJ1045731" s="3"/>
      <c r="OXK1045731" s="3"/>
      <c r="OXL1045731" s="3"/>
      <c r="OXM1045731" s="3"/>
      <c r="OXN1045731" s="3"/>
      <c r="OXO1045731" s="3"/>
      <c r="OXP1045731" s="3"/>
      <c r="OXQ1045731" s="3"/>
      <c r="OXR1045731" s="3"/>
      <c r="OXS1045731" s="3"/>
      <c r="OXT1045731" s="3"/>
      <c r="OXU1045731" s="3"/>
      <c r="OXV1045731" s="3"/>
      <c r="OXW1045731" s="3"/>
      <c r="OXX1045731" s="3"/>
      <c r="OXY1045731" s="3"/>
      <c r="OXZ1045731" s="3"/>
      <c r="OYA1045731" s="3"/>
      <c r="OYB1045731" s="3"/>
      <c r="OYC1045731" s="3"/>
      <c r="OYD1045731" s="3"/>
      <c r="OYE1045731" s="3"/>
      <c r="OYF1045731" s="3"/>
      <c r="OYG1045731" s="3"/>
      <c r="OYH1045731" s="3"/>
      <c r="OYI1045731" s="3"/>
      <c r="OYJ1045731" s="3"/>
      <c r="OYK1045731" s="3"/>
      <c r="OYL1045731" s="3"/>
      <c r="OYM1045731" s="3"/>
      <c r="OYN1045731" s="3"/>
      <c r="OYO1045731" s="3"/>
      <c r="OYP1045731" s="3"/>
      <c r="OYQ1045731" s="3"/>
      <c r="OYR1045731" s="3"/>
      <c r="OYS1045731" s="3"/>
      <c r="OYT1045731" s="3"/>
      <c r="OYU1045731" s="3"/>
      <c r="OYV1045731" s="3"/>
      <c r="OYW1045731" s="3"/>
      <c r="OYX1045731" s="3"/>
      <c r="OYY1045731" s="3"/>
      <c r="OYZ1045731" s="3"/>
      <c r="OZA1045731" s="3"/>
      <c r="OZB1045731" s="3"/>
      <c r="OZC1045731" s="3"/>
      <c r="OZD1045731" s="3"/>
      <c r="OZE1045731" s="3"/>
      <c r="OZF1045731" s="3"/>
      <c r="OZG1045731" s="3"/>
      <c r="OZH1045731" s="3"/>
      <c r="OZI1045731" s="3"/>
      <c r="OZJ1045731" s="3"/>
      <c r="OZK1045731" s="3"/>
      <c r="OZL1045731" s="3"/>
      <c r="OZM1045731" s="3"/>
      <c r="OZN1045731" s="3"/>
      <c r="OZO1045731" s="3"/>
      <c r="OZP1045731" s="3"/>
      <c r="OZQ1045731" s="3"/>
      <c r="OZR1045731" s="3"/>
      <c r="OZS1045731" s="3"/>
      <c r="OZT1045731" s="3"/>
      <c r="OZU1045731" s="3"/>
      <c r="OZV1045731" s="3"/>
      <c r="OZW1045731" s="3"/>
      <c r="OZX1045731" s="3"/>
      <c r="OZY1045731" s="3"/>
      <c r="OZZ1045731" s="3"/>
      <c r="PAA1045731" s="3"/>
      <c r="PAB1045731" s="3"/>
      <c r="PAC1045731" s="3"/>
      <c r="PAD1045731" s="3"/>
      <c r="PAE1045731" s="3"/>
      <c r="PAF1045731" s="3"/>
      <c r="PAG1045731" s="3"/>
      <c r="PAH1045731" s="3"/>
      <c r="PAI1045731" s="3"/>
      <c r="PAJ1045731" s="3"/>
      <c r="PAK1045731" s="3"/>
      <c r="PAL1045731" s="3"/>
      <c r="PAM1045731" s="3"/>
      <c r="PAN1045731" s="3"/>
      <c r="PAO1045731" s="3"/>
      <c r="PAP1045731" s="3"/>
      <c r="PAQ1045731" s="3"/>
      <c r="PAR1045731" s="3"/>
      <c r="PAS1045731" s="3"/>
      <c r="PAT1045731" s="3"/>
      <c r="PAU1045731" s="3"/>
      <c r="PAV1045731" s="3"/>
      <c r="PAW1045731" s="3"/>
      <c r="PAX1045731" s="3"/>
      <c r="PAY1045731" s="3"/>
      <c r="PAZ1045731" s="3"/>
      <c r="PBA1045731" s="3"/>
      <c r="PBB1045731" s="3"/>
      <c r="PBC1045731" s="3"/>
      <c r="PBD1045731" s="3"/>
      <c r="PBE1045731" s="3"/>
      <c r="PBF1045731" s="3"/>
      <c r="PBG1045731" s="3"/>
      <c r="PBH1045731" s="3"/>
      <c r="PBI1045731" s="3"/>
      <c r="PBJ1045731" s="3"/>
      <c r="PBK1045731" s="3"/>
      <c r="PBL1045731" s="3"/>
      <c r="PBM1045731" s="3"/>
      <c r="PBN1045731" s="3"/>
      <c r="PBO1045731" s="3"/>
      <c r="PBP1045731" s="3"/>
      <c r="PBQ1045731" s="3"/>
      <c r="PBR1045731" s="3"/>
      <c r="PBS1045731" s="3"/>
      <c r="PBT1045731" s="3"/>
      <c r="PBU1045731" s="3"/>
      <c r="PBV1045731" s="3"/>
      <c r="PBW1045731" s="3"/>
      <c r="PBX1045731" s="3"/>
      <c r="PBY1045731" s="3"/>
      <c r="PBZ1045731" s="3"/>
      <c r="PCA1045731" s="3"/>
      <c r="PCB1045731" s="3"/>
      <c r="PCC1045731" s="3"/>
      <c r="PCD1045731" s="3"/>
      <c r="PCE1045731" s="3"/>
      <c r="PCF1045731" s="3"/>
      <c r="PCG1045731" s="3"/>
      <c r="PCH1045731" s="3"/>
      <c r="PCI1045731" s="3"/>
      <c r="PCJ1045731" s="3"/>
      <c r="PCK1045731" s="3"/>
      <c r="PCL1045731" s="3"/>
      <c r="PCM1045731" s="3"/>
      <c r="PCN1045731" s="3"/>
      <c r="PCO1045731" s="3"/>
      <c r="PCP1045731" s="3"/>
      <c r="PCQ1045731" s="3"/>
      <c r="PCR1045731" s="3"/>
      <c r="PCS1045731" s="3"/>
      <c r="PCT1045731" s="3"/>
      <c r="PCU1045731" s="3"/>
      <c r="PCV1045731" s="3"/>
      <c r="PCW1045731" s="3"/>
      <c r="PCX1045731" s="3"/>
      <c r="PCY1045731" s="3"/>
      <c r="PCZ1045731" s="3"/>
      <c r="PDA1045731" s="3"/>
      <c r="PDB1045731" s="3"/>
      <c r="PDC1045731" s="3"/>
      <c r="PDD1045731" s="3"/>
      <c r="PDE1045731" s="3"/>
      <c r="PDF1045731" s="3"/>
      <c r="PDG1045731" s="3"/>
      <c r="PDH1045731" s="3"/>
      <c r="PDI1045731" s="3"/>
      <c r="PDJ1045731" s="3"/>
      <c r="PDK1045731" s="3"/>
      <c r="PDL1045731" s="3"/>
      <c r="PDM1045731" s="3"/>
      <c r="PDN1045731" s="3"/>
      <c r="PDO1045731" s="3"/>
      <c r="PDP1045731" s="3"/>
      <c r="PDQ1045731" s="3"/>
      <c r="PDR1045731" s="3"/>
      <c r="PDS1045731" s="3"/>
      <c r="PDT1045731" s="3"/>
      <c r="PDU1045731" s="3"/>
      <c r="PDV1045731" s="3"/>
      <c r="PDW1045731" s="3"/>
      <c r="PDX1045731" s="3"/>
      <c r="PDY1045731" s="3"/>
      <c r="PDZ1045731" s="3"/>
      <c r="PEA1045731" s="3"/>
      <c r="PEB1045731" s="3"/>
      <c r="PEC1045731" s="3"/>
      <c r="PED1045731" s="3"/>
      <c r="PEE1045731" s="3"/>
      <c r="PEF1045731" s="3"/>
      <c r="PEG1045731" s="3"/>
      <c r="PEH1045731" s="3"/>
      <c r="PEI1045731" s="3"/>
      <c r="PEJ1045731" s="3"/>
      <c r="PEK1045731" s="3"/>
      <c r="PEL1045731" s="3"/>
      <c r="PEM1045731" s="3"/>
      <c r="PEN1045731" s="3"/>
      <c r="PEO1045731" s="3"/>
      <c r="PEP1045731" s="3"/>
      <c r="PEQ1045731" s="3"/>
      <c r="PER1045731" s="3"/>
      <c r="PES1045731" s="3"/>
      <c r="PET1045731" s="3"/>
      <c r="PEU1045731" s="3"/>
      <c r="PEV1045731" s="3"/>
      <c r="PEW1045731" s="3"/>
      <c r="PEX1045731" s="3"/>
      <c r="PEY1045731" s="3"/>
      <c r="PEZ1045731" s="3"/>
      <c r="PFA1045731" s="3"/>
      <c r="PFB1045731" s="3"/>
      <c r="PFC1045731" s="3"/>
      <c r="PFD1045731" s="3"/>
      <c r="PFE1045731" s="3"/>
      <c r="PFF1045731" s="3"/>
      <c r="PFG1045731" s="3"/>
      <c r="PFH1045731" s="3"/>
      <c r="PFI1045731" s="3"/>
      <c r="PFJ1045731" s="3"/>
      <c r="PFK1045731" s="3"/>
      <c r="PFL1045731" s="3"/>
      <c r="PFM1045731" s="3"/>
      <c r="PFN1045731" s="3"/>
      <c r="PFO1045731" s="3"/>
      <c r="PFP1045731" s="3"/>
      <c r="PFQ1045731" s="3"/>
      <c r="PFR1045731" s="3"/>
      <c r="PFS1045731" s="3"/>
      <c r="PFT1045731" s="3"/>
      <c r="PFU1045731" s="3"/>
      <c r="PFV1045731" s="3"/>
      <c r="PFW1045731" s="3"/>
      <c r="PFX1045731" s="3"/>
      <c r="PFY1045731" s="3"/>
      <c r="PFZ1045731" s="3"/>
      <c r="PGA1045731" s="3"/>
      <c r="PGB1045731" s="3"/>
      <c r="PGC1045731" s="3"/>
      <c r="PGD1045731" s="3"/>
      <c r="PGE1045731" s="3"/>
      <c r="PGF1045731" s="3"/>
      <c r="PGG1045731" s="3"/>
      <c r="PGH1045731" s="3"/>
      <c r="PGI1045731" s="3"/>
      <c r="PGJ1045731" s="3"/>
      <c r="PGK1045731" s="3"/>
      <c r="PGL1045731" s="3"/>
      <c r="PGM1045731" s="3"/>
      <c r="PGN1045731" s="3"/>
      <c r="PGO1045731" s="3"/>
      <c r="PGP1045731" s="3"/>
      <c r="PGQ1045731" s="3"/>
      <c r="PGR1045731" s="3"/>
      <c r="PGS1045731" s="3"/>
      <c r="PGT1045731" s="3"/>
      <c r="PGU1045731" s="3"/>
      <c r="PGV1045731" s="3"/>
      <c r="PGW1045731" s="3"/>
      <c r="PGX1045731" s="3"/>
      <c r="PGY1045731" s="3"/>
      <c r="PGZ1045731" s="3"/>
      <c r="PHA1045731" s="3"/>
      <c r="PHB1045731" s="3"/>
      <c r="PHC1045731" s="3"/>
      <c r="PHD1045731" s="3"/>
      <c r="PHE1045731" s="3"/>
      <c r="PHF1045731" s="3"/>
      <c r="PHG1045731" s="3"/>
      <c r="PHH1045731" s="3"/>
      <c r="PHI1045731" s="3"/>
      <c r="PHJ1045731" s="3"/>
      <c r="PHK1045731" s="3"/>
      <c r="PHL1045731" s="3"/>
      <c r="PHM1045731" s="3"/>
      <c r="PHN1045731" s="3"/>
      <c r="PHO1045731" s="3"/>
      <c r="PHP1045731" s="3"/>
      <c r="PHQ1045731" s="3"/>
      <c r="PHR1045731" s="3"/>
      <c r="PHS1045731" s="3"/>
      <c r="PHT1045731" s="3"/>
      <c r="PHU1045731" s="3"/>
      <c r="PHV1045731" s="3"/>
      <c r="PHW1045731" s="3"/>
      <c r="PHX1045731" s="3"/>
      <c r="PHY1045731" s="3"/>
      <c r="PHZ1045731" s="3"/>
      <c r="PIA1045731" s="3"/>
      <c r="PIB1045731" s="3"/>
      <c r="PIC1045731" s="3"/>
      <c r="PID1045731" s="3"/>
      <c r="PIE1045731" s="3"/>
      <c r="PIF1045731" s="3"/>
      <c r="PIG1045731" s="3"/>
      <c r="PIH1045731" s="3"/>
      <c r="PII1045731" s="3"/>
      <c r="PIJ1045731" s="3"/>
      <c r="PIK1045731" s="3"/>
      <c r="PIL1045731" s="3"/>
      <c r="PIM1045731" s="3"/>
      <c r="PIN1045731" s="3"/>
      <c r="PIO1045731" s="3"/>
      <c r="PIP1045731" s="3"/>
      <c r="PIQ1045731" s="3"/>
      <c r="PIR1045731" s="3"/>
      <c r="PIS1045731" s="3"/>
      <c r="PIT1045731" s="3"/>
      <c r="PIU1045731" s="3"/>
      <c r="PIV1045731" s="3"/>
      <c r="PIW1045731" s="3"/>
      <c r="PIX1045731" s="3"/>
      <c r="PIY1045731" s="3"/>
      <c r="PIZ1045731" s="3"/>
      <c r="PJA1045731" s="3"/>
      <c r="PJB1045731" s="3"/>
      <c r="PJC1045731" s="3"/>
      <c r="PJD1045731" s="3"/>
      <c r="PJE1045731" s="3"/>
      <c r="PJF1045731" s="3"/>
      <c r="PJG1045731" s="3"/>
      <c r="PJH1045731" s="3"/>
      <c r="PJI1045731" s="3"/>
      <c r="PJJ1045731" s="3"/>
      <c r="PJK1045731" s="3"/>
      <c r="PJL1045731" s="3"/>
      <c r="PJM1045731" s="3"/>
      <c r="PJN1045731" s="3"/>
      <c r="PJO1045731" s="3"/>
      <c r="PJP1045731" s="3"/>
      <c r="PJQ1045731" s="3"/>
      <c r="PJR1045731" s="3"/>
      <c r="PJS1045731" s="3"/>
      <c r="PJT1045731" s="3"/>
      <c r="PJU1045731" s="3"/>
      <c r="PJV1045731" s="3"/>
      <c r="PJW1045731" s="3"/>
      <c r="PJX1045731" s="3"/>
      <c r="PJY1045731" s="3"/>
      <c r="PJZ1045731" s="3"/>
      <c r="PKA1045731" s="3"/>
      <c r="PKB1045731" s="3"/>
      <c r="PKC1045731" s="3"/>
      <c r="PKD1045731" s="3"/>
      <c r="PKE1045731" s="3"/>
      <c r="PKF1045731" s="3"/>
      <c r="PKG1045731" s="3"/>
      <c r="PKH1045731" s="3"/>
      <c r="PKI1045731" s="3"/>
      <c r="PKJ1045731" s="3"/>
      <c r="PKK1045731" s="3"/>
      <c r="PKL1045731" s="3"/>
      <c r="PKM1045731" s="3"/>
      <c r="PKN1045731" s="3"/>
      <c r="PKO1045731" s="3"/>
      <c r="PKP1045731" s="3"/>
      <c r="PKQ1045731" s="3"/>
      <c r="PKR1045731" s="3"/>
      <c r="PKS1045731" s="3"/>
      <c r="PKT1045731" s="3"/>
      <c r="PKU1045731" s="3"/>
      <c r="PKV1045731" s="3"/>
      <c r="PKW1045731" s="3"/>
      <c r="PKX1045731" s="3"/>
      <c r="PKY1045731" s="3"/>
      <c r="PKZ1045731" s="3"/>
      <c r="PLA1045731" s="3"/>
      <c r="PLB1045731" s="3"/>
      <c r="PLC1045731" s="3"/>
      <c r="PLD1045731" s="3"/>
      <c r="PLE1045731" s="3"/>
      <c r="PLF1045731" s="3"/>
      <c r="PLG1045731" s="3"/>
      <c r="PLH1045731" s="3"/>
      <c r="PLI1045731" s="3"/>
      <c r="PLJ1045731" s="3"/>
      <c r="PLK1045731" s="3"/>
      <c r="PLL1045731" s="3"/>
      <c r="PLM1045731" s="3"/>
      <c r="PLN1045731" s="3"/>
      <c r="PLO1045731" s="3"/>
      <c r="PLP1045731" s="3"/>
      <c r="PLQ1045731" s="3"/>
      <c r="PLR1045731" s="3"/>
      <c r="PLS1045731" s="3"/>
      <c r="PLT1045731" s="3"/>
      <c r="PLU1045731" s="3"/>
      <c r="PLV1045731" s="3"/>
      <c r="PLW1045731" s="3"/>
      <c r="PLX1045731" s="3"/>
      <c r="PLY1045731" s="3"/>
      <c r="PLZ1045731" s="3"/>
      <c r="PMA1045731" s="3"/>
      <c r="PMB1045731" s="3"/>
      <c r="PMC1045731" s="3"/>
      <c r="PMD1045731" s="3"/>
      <c r="PME1045731" s="3"/>
      <c r="PMF1045731" s="3"/>
      <c r="PMG1045731" s="3"/>
      <c r="PMH1045731" s="3"/>
      <c r="PMI1045731" s="3"/>
      <c r="PMJ1045731" s="3"/>
      <c r="PMK1045731" s="3"/>
      <c r="PML1045731" s="3"/>
      <c r="PMM1045731" s="3"/>
      <c r="PMN1045731" s="3"/>
      <c r="PMO1045731" s="3"/>
      <c r="PMP1045731" s="3"/>
      <c r="PMQ1045731" s="3"/>
      <c r="PMR1045731" s="3"/>
      <c r="PMS1045731" s="3"/>
      <c r="PMT1045731" s="3"/>
      <c r="PMU1045731" s="3"/>
      <c r="PMV1045731" s="3"/>
      <c r="PMW1045731" s="3"/>
      <c r="PMX1045731" s="3"/>
      <c r="PMY1045731" s="3"/>
      <c r="PMZ1045731" s="3"/>
      <c r="PNA1045731" s="3"/>
      <c r="PNB1045731" s="3"/>
      <c r="PNC1045731" s="3"/>
      <c r="PND1045731" s="3"/>
      <c r="PNE1045731" s="3"/>
      <c r="PNF1045731" s="3"/>
      <c r="PNG1045731" s="3"/>
      <c r="PNH1045731" s="3"/>
      <c r="PNI1045731" s="3"/>
      <c r="PNJ1045731" s="3"/>
      <c r="PNK1045731" s="3"/>
      <c r="PNL1045731" s="3"/>
      <c r="PNM1045731" s="3"/>
      <c r="PNN1045731" s="3"/>
      <c r="PNO1045731" s="3"/>
      <c r="PNP1045731" s="3"/>
      <c r="PNQ1045731" s="3"/>
      <c r="PNR1045731" s="3"/>
      <c r="PNS1045731" s="3"/>
      <c r="PNT1045731" s="3"/>
      <c r="PNU1045731" s="3"/>
      <c r="PNV1045731" s="3"/>
      <c r="PNW1045731" s="3"/>
      <c r="PNX1045731" s="3"/>
      <c r="PNY1045731" s="3"/>
      <c r="PNZ1045731" s="3"/>
      <c r="POA1045731" s="3"/>
      <c r="POB1045731" s="3"/>
      <c r="POC1045731" s="3"/>
      <c r="POD1045731" s="3"/>
      <c r="POE1045731" s="3"/>
      <c r="POF1045731" s="3"/>
      <c r="POG1045731" s="3"/>
      <c r="POH1045731" s="3"/>
      <c r="POI1045731" s="3"/>
      <c r="POJ1045731" s="3"/>
      <c r="POK1045731" s="3"/>
      <c r="POL1045731" s="3"/>
      <c r="POM1045731" s="3"/>
      <c r="PON1045731" s="3"/>
      <c r="POO1045731" s="3"/>
      <c r="POP1045731" s="3"/>
      <c r="POQ1045731" s="3"/>
      <c r="POR1045731" s="3"/>
      <c r="POS1045731" s="3"/>
      <c r="POT1045731" s="3"/>
      <c r="POU1045731" s="3"/>
      <c r="POV1045731" s="3"/>
      <c r="POW1045731" s="3"/>
      <c r="POX1045731" s="3"/>
      <c r="POY1045731" s="3"/>
      <c r="POZ1045731" s="3"/>
      <c r="PPA1045731" s="3"/>
      <c r="PPB1045731" s="3"/>
      <c r="PPC1045731" s="3"/>
      <c r="PPD1045731" s="3"/>
      <c r="PPE1045731" s="3"/>
      <c r="PPF1045731" s="3"/>
      <c r="PPG1045731" s="3"/>
      <c r="PPH1045731" s="3"/>
      <c r="PPI1045731" s="3"/>
      <c r="PPJ1045731" s="3"/>
      <c r="PPK1045731" s="3"/>
      <c r="PPL1045731" s="3"/>
      <c r="PPM1045731" s="3"/>
      <c r="PPN1045731" s="3"/>
      <c r="PPO1045731" s="3"/>
      <c r="PPP1045731" s="3"/>
      <c r="PPQ1045731" s="3"/>
      <c r="PPR1045731" s="3"/>
      <c r="PPS1045731" s="3"/>
      <c r="PPT1045731" s="3"/>
      <c r="PPU1045731" s="3"/>
      <c r="PPV1045731" s="3"/>
      <c r="PPW1045731" s="3"/>
      <c r="PPX1045731" s="3"/>
      <c r="PPY1045731" s="3"/>
      <c r="PPZ1045731" s="3"/>
      <c r="PQA1045731" s="3"/>
      <c r="PQB1045731" s="3"/>
      <c r="PQC1045731" s="3"/>
      <c r="PQD1045731" s="3"/>
      <c r="PQE1045731" s="3"/>
      <c r="PQF1045731" s="3"/>
      <c r="PQG1045731" s="3"/>
      <c r="PQH1045731" s="3"/>
      <c r="PQI1045731" s="3"/>
      <c r="PQJ1045731" s="3"/>
      <c r="PQK1045731" s="3"/>
      <c r="PQL1045731" s="3"/>
      <c r="PQM1045731" s="3"/>
      <c r="PQN1045731" s="3"/>
      <c r="PQO1045731" s="3"/>
      <c r="PQP1045731" s="3"/>
      <c r="PQQ1045731" s="3"/>
      <c r="PQR1045731" s="3"/>
      <c r="PQS1045731" s="3"/>
      <c r="PQT1045731" s="3"/>
      <c r="PQU1045731" s="3"/>
      <c r="PQV1045731" s="3"/>
      <c r="PQW1045731" s="3"/>
      <c r="PQX1045731" s="3"/>
      <c r="PQY1045731" s="3"/>
      <c r="PQZ1045731" s="3"/>
      <c r="PRA1045731" s="3"/>
      <c r="PRB1045731" s="3"/>
      <c r="PRC1045731" s="3"/>
      <c r="PRD1045731" s="3"/>
      <c r="PRE1045731" s="3"/>
      <c r="PRF1045731" s="3"/>
      <c r="PRG1045731" s="3"/>
      <c r="PRH1045731" s="3"/>
      <c r="PRI1045731" s="3"/>
      <c r="PRJ1045731" s="3"/>
      <c r="PRK1045731" s="3"/>
      <c r="PRL1045731" s="3"/>
      <c r="PRM1045731" s="3"/>
      <c r="PRN1045731" s="3"/>
      <c r="PRO1045731" s="3"/>
      <c r="PRP1045731" s="3"/>
      <c r="PRQ1045731" s="3"/>
      <c r="PRR1045731" s="3"/>
      <c r="PRS1045731" s="3"/>
      <c r="PRT1045731" s="3"/>
      <c r="PRU1045731" s="3"/>
      <c r="PRV1045731" s="3"/>
      <c r="PRW1045731" s="3"/>
      <c r="PRX1045731" s="3"/>
      <c r="PRY1045731" s="3"/>
      <c r="PRZ1045731" s="3"/>
      <c r="PSA1045731" s="3"/>
      <c r="PSB1045731" s="3"/>
      <c r="PSC1045731" s="3"/>
      <c r="PSD1045731" s="3"/>
      <c r="PSE1045731" s="3"/>
      <c r="PSF1045731" s="3"/>
      <c r="PSG1045731" s="3"/>
      <c r="PSH1045731" s="3"/>
      <c r="PSI1045731" s="3"/>
      <c r="PSJ1045731" s="3"/>
      <c r="PSK1045731" s="3"/>
      <c r="PSL1045731" s="3"/>
      <c r="PSM1045731" s="3"/>
      <c r="PSN1045731" s="3"/>
      <c r="PSO1045731" s="3"/>
      <c r="PSP1045731" s="3"/>
      <c r="PSQ1045731" s="3"/>
      <c r="PSR1045731" s="3"/>
      <c r="PSS1045731" s="3"/>
      <c r="PST1045731" s="3"/>
      <c r="PSU1045731" s="3"/>
      <c r="PSV1045731" s="3"/>
      <c r="PSW1045731" s="3"/>
      <c r="PSX1045731" s="3"/>
      <c r="PSY1045731" s="3"/>
      <c r="PSZ1045731" s="3"/>
      <c r="PTA1045731" s="3"/>
      <c r="PTB1045731" s="3"/>
      <c r="PTC1045731" s="3"/>
      <c r="PTD1045731" s="3"/>
      <c r="PTE1045731" s="3"/>
      <c r="PTF1045731" s="3"/>
      <c r="PTG1045731" s="3"/>
      <c r="PTH1045731" s="3"/>
      <c r="PTI1045731" s="3"/>
      <c r="PTJ1045731" s="3"/>
      <c r="PTK1045731" s="3"/>
      <c r="PTL1045731" s="3"/>
      <c r="PTM1045731" s="3"/>
      <c r="PTN1045731" s="3"/>
      <c r="PTO1045731" s="3"/>
      <c r="PTP1045731" s="3"/>
      <c r="PTQ1045731" s="3"/>
      <c r="PTR1045731" s="3"/>
      <c r="PTS1045731" s="3"/>
      <c r="PTT1045731" s="3"/>
      <c r="PTU1045731" s="3"/>
      <c r="PTV1045731" s="3"/>
      <c r="PTW1045731" s="3"/>
      <c r="PTX1045731" s="3"/>
      <c r="PTY1045731" s="3"/>
      <c r="PTZ1045731" s="3"/>
      <c r="PUA1045731" s="3"/>
      <c r="PUB1045731" s="3"/>
      <c r="PUC1045731" s="3"/>
      <c r="PUD1045731" s="3"/>
      <c r="PUE1045731" s="3"/>
      <c r="PUF1045731" s="3"/>
      <c r="PUG1045731" s="3"/>
      <c r="PUH1045731" s="3"/>
      <c r="PUI1045731" s="3"/>
      <c r="PUJ1045731" s="3"/>
      <c r="PUK1045731" s="3"/>
      <c r="PUL1045731" s="3"/>
      <c r="PUM1045731" s="3"/>
      <c r="PUN1045731" s="3"/>
      <c r="PUO1045731" s="3"/>
      <c r="PUP1045731" s="3"/>
      <c r="PUQ1045731" s="3"/>
      <c r="PUR1045731" s="3"/>
      <c r="PUS1045731" s="3"/>
      <c r="PUT1045731" s="3"/>
      <c r="PUU1045731" s="3"/>
      <c r="PUV1045731" s="3"/>
      <c r="PUW1045731" s="3"/>
      <c r="PUX1045731" s="3"/>
      <c r="PUY1045731" s="3"/>
      <c r="PUZ1045731" s="3"/>
      <c r="PVA1045731" s="3"/>
      <c r="PVB1045731" s="3"/>
      <c r="PVC1045731" s="3"/>
      <c r="PVD1045731" s="3"/>
      <c r="PVE1045731" s="3"/>
      <c r="PVF1045731" s="3"/>
      <c r="PVG1045731" s="3"/>
      <c r="PVH1045731" s="3"/>
      <c r="PVI1045731" s="3"/>
      <c r="PVJ1045731" s="3"/>
      <c r="PVK1045731" s="3"/>
      <c r="PVL1045731" s="3"/>
      <c r="PVM1045731" s="3"/>
      <c r="PVN1045731" s="3"/>
      <c r="PVO1045731" s="3"/>
      <c r="PVP1045731" s="3"/>
      <c r="PVQ1045731" s="3"/>
      <c r="PVR1045731" s="3"/>
      <c r="PVS1045731" s="3"/>
      <c r="PVT1045731" s="3"/>
      <c r="PVU1045731" s="3"/>
      <c r="PVV1045731" s="3"/>
      <c r="PVW1045731" s="3"/>
      <c r="PVX1045731" s="3"/>
      <c r="PVY1045731" s="3"/>
      <c r="PVZ1045731" s="3"/>
      <c r="PWA1045731" s="3"/>
      <c r="PWB1045731" s="3"/>
      <c r="PWC1045731" s="3"/>
      <c r="PWD1045731" s="3"/>
      <c r="PWE1045731" s="3"/>
      <c r="PWF1045731" s="3"/>
      <c r="PWG1045731" s="3"/>
      <c r="PWH1045731" s="3"/>
      <c r="PWI1045731" s="3"/>
      <c r="PWJ1045731" s="3"/>
      <c r="PWK1045731" s="3"/>
      <c r="PWL1045731" s="3"/>
      <c r="PWM1045731" s="3"/>
      <c r="PWN1045731" s="3"/>
      <c r="PWO1045731" s="3"/>
      <c r="PWP1045731" s="3"/>
      <c r="PWQ1045731" s="3"/>
      <c r="PWR1045731" s="3"/>
      <c r="PWS1045731" s="3"/>
      <c r="PWT1045731" s="3"/>
      <c r="PWU1045731" s="3"/>
      <c r="PWV1045731" s="3"/>
      <c r="PWW1045731" s="3"/>
      <c r="PWX1045731" s="3"/>
      <c r="PWY1045731" s="3"/>
      <c r="PWZ1045731" s="3"/>
      <c r="PXA1045731" s="3"/>
      <c r="PXB1045731" s="3"/>
      <c r="PXC1045731" s="3"/>
      <c r="PXD1045731" s="3"/>
      <c r="PXE1045731" s="3"/>
      <c r="PXF1045731" s="3"/>
      <c r="PXG1045731" s="3"/>
      <c r="PXH1045731" s="3"/>
      <c r="PXI1045731" s="3"/>
      <c r="PXJ1045731" s="3"/>
      <c r="PXK1045731" s="3"/>
      <c r="PXL1045731" s="3"/>
      <c r="PXM1045731" s="3"/>
      <c r="PXN1045731" s="3"/>
      <c r="PXO1045731" s="3"/>
      <c r="PXP1045731" s="3"/>
      <c r="PXQ1045731" s="3"/>
      <c r="PXR1045731" s="3"/>
      <c r="PXS1045731" s="3"/>
      <c r="PXT1045731" s="3"/>
      <c r="PXU1045731" s="3"/>
      <c r="PXV1045731" s="3"/>
      <c r="PXW1045731" s="3"/>
      <c r="PXX1045731" s="3"/>
      <c r="PXY1045731" s="3"/>
      <c r="PXZ1045731" s="3"/>
      <c r="PYA1045731" s="3"/>
      <c r="PYB1045731" s="3"/>
      <c r="PYC1045731" s="3"/>
      <c r="PYD1045731" s="3"/>
      <c r="PYE1045731" s="3"/>
      <c r="PYF1045731" s="3"/>
      <c r="PYG1045731" s="3"/>
      <c r="PYH1045731" s="3"/>
      <c r="PYI1045731" s="3"/>
      <c r="PYJ1045731" s="3"/>
      <c r="PYK1045731" s="3"/>
      <c r="PYL1045731" s="3"/>
      <c r="PYM1045731" s="3"/>
      <c r="PYN1045731" s="3"/>
      <c r="PYO1045731" s="3"/>
      <c r="PYP1045731" s="3"/>
      <c r="PYQ1045731" s="3"/>
      <c r="PYR1045731" s="3"/>
      <c r="PYS1045731" s="3"/>
      <c r="PYT1045731" s="3"/>
      <c r="PYU1045731" s="3"/>
      <c r="PYV1045731" s="3"/>
      <c r="PYW1045731" s="3"/>
      <c r="PYX1045731" s="3"/>
      <c r="PYY1045731" s="3"/>
      <c r="PYZ1045731" s="3"/>
      <c r="PZA1045731" s="3"/>
      <c r="PZB1045731" s="3"/>
      <c r="PZC1045731" s="3"/>
      <c r="PZD1045731" s="3"/>
      <c r="PZE1045731" s="3"/>
      <c r="PZF1045731" s="3"/>
      <c r="PZG1045731" s="3"/>
      <c r="PZH1045731" s="3"/>
      <c r="PZI1045731" s="3"/>
      <c r="PZJ1045731" s="3"/>
      <c r="PZK1045731" s="3"/>
      <c r="PZL1045731" s="3"/>
      <c r="PZM1045731" s="3"/>
      <c r="PZN1045731" s="3"/>
      <c r="PZO1045731" s="3"/>
      <c r="PZP1045731" s="3"/>
      <c r="PZQ1045731" s="3"/>
      <c r="PZR1045731" s="3"/>
      <c r="PZS1045731" s="3"/>
      <c r="PZT1045731" s="3"/>
      <c r="PZU1045731" s="3"/>
      <c r="PZV1045731" s="3"/>
      <c r="PZW1045731" s="3"/>
      <c r="PZX1045731" s="3"/>
      <c r="PZY1045731" s="3"/>
      <c r="PZZ1045731" s="3"/>
      <c r="QAA1045731" s="3"/>
      <c r="QAB1045731" s="3"/>
      <c r="QAC1045731" s="3"/>
      <c r="QAD1045731" s="3"/>
      <c r="QAE1045731" s="3"/>
      <c r="QAF1045731" s="3"/>
      <c r="QAG1045731" s="3"/>
      <c r="QAH1045731" s="3"/>
      <c r="QAI1045731" s="3"/>
      <c r="QAJ1045731" s="3"/>
      <c r="QAK1045731" s="3"/>
      <c r="QAL1045731" s="3"/>
      <c r="QAM1045731" s="3"/>
      <c r="QAN1045731" s="3"/>
      <c r="QAO1045731" s="3"/>
      <c r="QAP1045731" s="3"/>
      <c r="QAQ1045731" s="3"/>
      <c r="QAR1045731" s="3"/>
      <c r="QAS1045731" s="3"/>
      <c r="QAT1045731" s="3"/>
      <c r="QAU1045731" s="3"/>
      <c r="QAV1045731" s="3"/>
      <c r="QAW1045731" s="3"/>
      <c r="QAX1045731" s="3"/>
      <c r="QAY1045731" s="3"/>
      <c r="QAZ1045731" s="3"/>
      <c r="QBA1045731" s="3"/>
      <c r="QBB1045731" s="3"/>
      <c r="QBC1045731" s="3"/>
      <c r="QBD1045731" s="3"/>
      <c r="QBE1045731" s="3"/>
      <c r="QBF1045731" s="3"/>
      <c r="QBG1045731" s="3"/>
      <c r="QBH1045731" s="3"/>
      <c r="QBI1045731" s="3"/>
      <c r="QBJ1045731" s="3"/>
      <c r="QBK1045731" s="3"/>
      <c r="QBL1045731" s="3"/>
      <c r="QBM1045731" s="3"/>
      <c r="QBN1045731" s="3"/>
      <c r="QBO1045731" s="3"/>
      <c r="QBP1045731" s="3"/>
      <c r="QBQ1045731" s="3"/>
      <c r="QBR1045731" s="3"/>
      <c r="QBS1045731" s="3"/>
      <c r="QBT1045731" s="3"/>
      <c r="QBU1045731" s="3"/>
      <c r="QBV1045731" s="3"/>
      <c r="QBW1045731" s="3"/>
      <c r="QBX1045731" s="3"/>
      <c r="QBY1045731" s="3"/>
      <c r="QBZ1045731" s="3"/>
      <c r="QCA1045731" s="3"/>
      <c r="QCB1045731" s="3"/>
      <c r="QCC1045731" s="3"/>
      <c r="QCD1045731" s="3"/>
      <c r="QCE1045731" s="3"/>
      <c r="QCF1045731" s="3"/>
      <c r="QCG1045731" s="3"/>
      <c r="QCH1045731" s="3"/>
      <c r="QCI1045731" s="3"/>
      <c r="QCJ1045731" s="3"/>
      <c r="QCK1045731" s="3"/>
      <c r="QCL1045731" s="3"/>
      <c r="QCM1045731" s="3"/>
      <c r="QCN1045731" s="3"/>
      <c r="QCO1045731" s="3"/>
      <c r="QCP1045731" s="3"/>
      <c r="QCQ1045731" s="3"/>
      <c r="QCR1045731" s="3"/>
      <c r="QCS1045731" s="3"/>
      <c r="QCT1045731" s="3"/>
      <c r="QCU1045731" s="3"/>
      <c r="QCV1045731" s="3"/>
      <c r="QCW1045731" s="3"/>
      <c r="QCX1045731" s="3"/>
      <c r="QCY1045731" s="3"/>
      <c r="QCZ1045731" s="3"/>
      <c r="QDA1045731" s="3"/>
      <c r="QDB1045731" s="3"/>
      <c r="QDC1045731" s="3"/>
      <c r="QDD1045731" s="3"/>
      <c r="QDE1045731" s="3"/>
      <c r="QDF1045731" s="3"/>
      <c r="QDG1045731" s="3"/>
      <c r="QDH1045731" s="3"/>
      <c r="QDI1045731" s="3"/>
      <c r="QDJ1045731" s="3"/>
      <c r="QDK1045731" s="3"/>
      <c r="QDL1045731" s="3"/>
      <c r="QDM1045731" s="3"/>
      <c r="QDN1045731" s="3"/>
      <c r="QDO1045731" s="3"/>
      <c r="QDP1045731" s="3"/>
      <c r="QDQ1045731" s="3"/>
      <c r="QDR1045731" s="3"/>
      <c r="QDS1045731" s="3"/>
      <c r="QDT1045731" s="3"/>
      <c r="QDU1045731" s="3"/>
      <c r="QDV1045731" s="3"/>
      <c r="QDW1045731" s="3"/>
      <c r="QDX1045731" s="3"/>
      <c r="QDY1045731" s="3"/>
      <c r="QDZ1045731" s="3"/>
      <c r="QEA1045731" s="3"/>
      <c r="QEB1045731" s="3"/>
      <c r="QEC1045731" s="3"/>
      <c r="QED1045731" s="3"/>
      <c r="QEE1045731" s="3"/>
      <c r="QEF1045731" s="3"/>
      <c r="QEG1045731" s="3"/>
      <c r="QEH1045731" s="3"/>
      <c r="QEI1045731" s="3"/>
      <c r="QEJ1045731" s="3"/>
      <c r="QEK1045731" s="3"/>
      <c r="QEL1045731" s="3"/>
      <c r="QEM1045731" s="3"/>
      <c r="QEN1045731" s="3"/>
      <c r="QEO1045731" s="3"/>
      <c r="QEP1045731" s="3"/>
      <c r="QEQ1045731" s="3"/>
      <c r="QER1045731" s="3"/>
      <c r="QES1045731" s="3"/>
      <c r="QET1045731" s="3"/>
      <c r="QEU1045731" s="3"/>
      <c r="QEV1045731" s="3"/>
      <c r="QEW1045731" s="3"/>
      <c r="QEX1045731" s="3"/>
      <c r="QEY1045731" s="3"/>
      <c r="QEZ1045731" s="3"/>
      <c r="QFA1045731" s="3"/>
      <c r="QFB1045731" s="3"/>
      <c r="QFC1045731" s="3"/>
      <c r="QFD1045731" s="3"/>
      <c r="QFE1045731" s="3"/>
      <c r="QFF1045731" s="3"/>
      <c r="QFG1045731" s="3"/>
      <c r="QFH1045731" s="3"/>
      <c r="QFI1045731" s="3"/>
      <c r="QFJ1045731" s="3"/>
      <c r="QFK1045731" s="3"/>
      <c r="QFL1045731" s="3"/>
      <c r="QFM1045731" s="3"/>
      <c r="QFN1045731" s="3"/>
      <c r="QFO1045731" s="3"/>
      <c r="QFP1045731" s="3"/>
      <c r="QFQ1045731" s="3"/>
      <c r="QFR1045731" s="3"/>
      <c r="QFS1045731" s="3"/>
      <c r="QFT1045731" s="3"/>
      <c r="QFU1045731" s="3"/>
      <c r="QFV1045731" s="3"/>
      <c r="QFW1045731" s="3"/>
      <c r="QFX1045731" s="3"/>
      <c r="QFY1045731" s="3"/>
      <c r="QFZ1045731" s="3"/>
      <c r="QGA1045731" s="3"/>
      <c r="QGB1045731" s="3"/>
      <c r="QGC1045731" s="3"/>
      <c r="QGD1045731" s="3"/>
      <c r="QGE1045731" s="3"/>
      <c r="QGF1045731" s="3"/>
      <c r="QGG1045731" s="3"/>
      <c r="QGH1045731" s="3"/>
      <c r="QGI1045731" s="3"/>
      <c r="QGJ1045731" s="3"/>
      <c r="QGK1045731" s="3"/>
      <c r="QGL1045731" s="3"/>
      <c r="QGM1045731" s="3"/>
      <c r="QGN1045731" s="3"/>
      <c r="QGO1045731" s="3"/>
      <c r="QGP1045731" s="3"/>
      <c r="QGQ1045731" s="3"/>
      <c r="QGR1045731" s="3"/>
      <c r="QGS1045731" s="3"/>
      <c r="QGT1045731" s="3"/>
      <c r="QGU1045731" s="3"/>
      <c r="QGV1045731" s="3"/>
      <c r="QGW1045731" s="3"/>
      <c r="QGX1045731" s="3"/>
      <c r="QGY1045731" s="3"/>
      <c r="QGZ1045731" s="3"/>
      <c r="QHA1045731" s="3"/>
      <c r="QHB1045731" s="3"/>
      <c r="QHC1045731" s="3"/>
      <c r="QHD1045731" s="3"/>
      <c r="QHE1045731" s="3"/>
      <c r="QHF1045731" s="3"/>
      <c r="QHG1045731" s="3"/>
      <c r="QHH1045731" s="3"/>
      <c r="QHI1045731" s="3"/>
      <c r="QHJ1045731" s="3"/>
      <c r="QHK1045731" s="3"/>
      <c r="QHL1045731" s="3"/>
      <c r="QHM1045731" s="3"/>
      <c r="QHN1045731" s="3"/>
      <c r="QHO1045731" s="3"/>
      <c r="QHP1045731" s="3"/>
      <c r="QHQ1045731" s="3"/>
      <c r="QHR1045731" s="3"/>
      <c r="QHS1045731" s="3"/>
      <c r="QHT1045731" s="3"/>
      <c r="QHU1045731" s="3"/>
      <c r="QHV1045731" s="3"/>
      <c r="QHW1045731" s="3"/>
      <c r="QHX1045731" s="3"/>
      <c r="QHY1045731" s="3"/>
      <c r="QHZ1045731" s="3"/>
      <c r="QIA1045731" s="3"/>
      <c r="QIB1045731" s="3"/>
      <c r="QIC1045731" s="3"/>
      <c r="QID1045731" s="3"/>
      <c r="QIE1045731" s="3"/>
      <c r="QIF1045731" s="3"/>
      <c r="QIG1045731" s="3"/>
      <c r="QIH1045731" s="3"/>
      <c r="QII1045731" s="3"/>
      <c r="QIJ1045731" s="3"/>
      <c r="QIK1045731" s="3"/>
      <c r="QIL1045731" s="3"/>
      <c r="QIM1045731" s="3"/>
      <c r="QIN1045731" s="3"/>
      <c r="QIO1045731" s="3"/>
      <c r="QIP1045731" s="3"/>
      <c r="QIQ1045731" s="3"/>
      <c r="QIR1045731" s="3"/>
      <c r="QIS1045731" s="3"/>
      <c r="QIT1045731" s="3"/>
      <c r="QIU1045731" s="3"/>
      <c r="QIV1045731" s="3"/>
      <c r="QIW1045731" s="3"/>
      <c r="QIX1045731" s="3"/>
      <c r="QIY1045731" s="3"/>
      <c r="QIZ1045731" s="3"/>
      <c r="QJA1045731" s="3"/>
      <c r="QJB1045731" s="3"/>
      <c r="QJC1045731" s="3"/>
      <c r="QJD1045731" s="3"/>
      <c r="QJE1045731" s="3"/>
      <c r="QJF1045731" s="3"/>
      <c r="QJG1045731" s="3"/>
      <c r="QJH1045731" s="3"/>
      <c r="QJI1045731" s="3"/>
      <c r="QJJ1045731" s="3"/>
      <c r="QJK1045731" s="3"/>
      <c r="QJL1045731" s="3"/>
      <c r="QJM1045731" s="3"/>
      <c r="QJN1045731" s="3"/>
      <c r="QJO1045731" s="3"/>
      <c r="QJP1045731" s="3"/>
      <c r="QJQ1045731" s="3"/>
      <c r="QJR1045731" s="3"/>
      <c r="QJS1045731" s="3"/>
      <c r="QJT1045731" s="3"/>
      <c r="QJU1045731" s="3"/>
      <c r="QJV1045731" s="3"/>
      <c r="QJW1045731" s="3"/>
      <c r="QJX1045731" s="3"/>
      <c r="QJY1045731" s="3"/>
      <c r="QJZ1045731" s="3"/>
      <c r="QKA1045731" s="3"/>
      <c r="QKB1045731" s="3"/>
      <c r="QKC1045731" s="3"/>
      <c r="QKD1045731" s="3"/>
      <c r="QKE1045731" s="3"/>
      <c r="QKF1045731" s="3"/>
      <c r="QKG1045731" s="3"/>
      <c r="QKH1045731" s="3"/>
      <c r="QKI1045731" s="3"/>
      <c r="QKJ1045731" s="3"/>
      <c r="QKK1045731" s="3"/>
      <c r="QKL1045731" s="3"/>
      <c r="QKM1045731" s="3"/>
      <c r="QKN1045731" s="3"/>
      <c r="QKO1045731" s="3"/>
      <c r="QKP1045731" s="3"/>
      <c r="QKQ1045731" s="3"/>
      <c r="QKR1045731" s="3"/>
      <c r="QKS1045731" s="3"/>
      <c r="QKT1045731" s="3"/>
      <c r="QKU1045731" s="3"/>
      <c r="QKV1045731" s="3"/>
      <c r="QKW1045731" s="3"/>
      <c r="QKX1045731" s="3"/>
      <c r="QKY1045731" s="3"/>
      <c r="QKZ1045731" s="3"/>
      <c r="QLA1045731" s="3"/>
      <c r="QLB1045731" s="3"/>
      <c r="QLC1045731" s="3"/>
      <c r="QLD1045731" s="3"/>
      <c r="QLE1045731" s="3"/>
      <c r="QLF1045731" s="3"/>
      <c r="QLG1045731" s="3"/>
      <c r="QLH1045731" s="3"/>
      <c r="QLI1045731" s="3"/>
      <c r="QLJ1045731" s="3"/>
      <c r="QLK1045731" s="3"/>
      <c r="QLL1045731" s="3"/>
      <c r="QLM1045731" s="3"/>
      <c r="QLN1045731" s="3"/>
      <c r="QLO1045731" s="3"/>
      <c r="QLP1045731" s="3"/>
      <c r="QLQ1045731" s="3"/>
      <c r="QLR1045731" s="3"/>
      <c r="QLS1045731" s="3"/>
      <c r="QLT1045731" s="3"/>
      <c r="QLU1045731" s="3"/>
      <c r="QLV1045731" s="3"/>
      <c r="QLW1045731" s="3"/>
      <c r="QLX1045731" s="3"/>
      <c r="QLY1045731" s="3"/>
      <c r="QLZ1045731" s="3"/>
      <c r="QMA1045731" s="3"/>
      <c r="QMB1045731" s="3"/>
      <c r="QMC1045731" s="3"/>
      <c r="QMD1045731" s="3"/>
      <c r="QME1045731" s="3"/>
      <c r="QMF1045731" s="3"/>
      <c r="QMG1045731" s="3"/>
      <c r="QMH1045731" s="3"/>
      <c r="QMI1045731" s="3"/>
      <c r="QMJ1045731" s="3"/>
      <c r="QMK1045731" s="3"/>
      <c r="QML1045731" s="3"/>
      <c r="QMM1045731" s="3"/>
      <c r="QMN1045731" s="3"/>
      <c r="QMO1045731" s="3"/>
      <c r="QMP1045731" s="3"/>
      <c r="QMQ1045731" s="3"/>
      <c r="QMR1045731" s="3"/>
      <c r="QMS1045731" s="3"/>
      <c r="QMT1045731" s="3"/>
      <c r="QMU1045731" s="3"/>
      <c r="QMV1045731" s="3"/>
      <c r="QMW1045731" s="3"/>
      <c r="QMX1045731" s="3"/>
      <c r="QMY1045731" s="3"/>
      <c r="QMZ1045731" s="3"/>
      <c r="QNA1045731" s="3"/>
      <c r="QNB1045731" s="3"/>
      <c r="QNC1045731" s="3"/>
      <c r="QND1045731" s="3"/>
      <c r="QNE1045731" s="3"/>
      <c r="QNF1045731" s="3"/>
      <c r="QNG1045731" s="3"/>
      <c r="QNH1045731" s="3"/>
      <c r="QNI1045731" s="3"/>
      <c r="QNJ1045731" s="3"/>
      <c r="QNK1045731" s="3"/>
      <c r="QNL1045731" s="3"/>
      <c r="QNM1045731" s="3"/>
      <c r="QNN1045731" s="3"/>
      <c r="QNO1045731" s="3"/>
      <c r="QNP1045731" s="3"/>
      <c r="QNQ1045731" s="3"/>
      <c r="QNR1045731" s="3"/>
      <c r="QNS1045731" s="3"/>
      <c r="QNT1045731" s="3"/>
      <c r="QNU1045731" s="3"/>
      <c r="QNV1045731" s="3"/>
      <c r="QNW1045731" s="3"/>
      <c r="QNX1045731" s="3"/>
      <c r="QNY1045731" s="3"/>
      <c r="QNZ1045731" s="3"/>
      <c r="QOA1045731" s="3"/>
      <c r="QOB1045731" s="3"/>
      <c r="QOC1045731" s="3"/>
      <c r="QOD1045731" s="3"/>
      <c r="QOE1045731" s="3"/>
      <c r="QOF1045731" s="3"/>
      <c r="QOG1045731" s="3"/>
      <c r="QOH1045731" s="3"/>
      <c r="QOI1045731" s="3"/>
      <c r="QOJ1045731" s="3"/>
      <c r="QOK1045731" s="3"/>
      <c r="QOL1045731" s="3"/>
      <c r="QOM1045731" s="3"/>
      <c r="QON1045731" s="3"/>
      <c r="QOO1045731" s="3"/>
      <c r="QOP1045731" s="3"/>
      <c r="QOQ1045731" s="3"/>
      <c r="QOR1045731" s="3"/>
      <c r="QOS1045731" s="3"/>
      <c r="QOT1045731" s="3"/>
      <c r="QOU1045731" s="3"/>
      <c r="QOV1045731" s="3"/>
      <c r="QOW1045731" s="3"/>
      <c r="QOX1045731" s="3"/>
      <c r="QOY1045731" s="3"/>
      <c r="QOZ1045731" s="3"/>
      <c r="QPA1045731" s="3"/>
      <c r="QPB1045731" s="3"/>
      <c r="QPC1045731" s="3"/>
      <c r="QPD1045731" s="3"/>
      <c r="QPE1045731" s="3"/>
      <c r="QPF1045731" s="3"/>
      <c r="QPG1045731" s="3"/>
      <c r="QPH1045731" s="3"/>
      <c r="QPI1045731" s="3"/>
      <c r="QPJ1045731" s="3"/>
      <c r="QPK1045731" s="3"/>
      <c r="QPL1045731" s="3"/>
      <c r="QPM1045731" s="3"/>
      <c r="QPN1045731" s="3"/>
      <c r="QPO1045731" s="3"/>
      <c r="QPP1045731" s="3"/>
      <c r="QPQ1045731" s="3"/>
      <c r="QPR1045731" s="3"/>
      <c r="QPS1045731" s="3"/>
      <c r="QPT1045731" s="3"/>
      <c r="QPU1045731" s="3"/>
      <c r="QPV1045731" s="3"/>
      <c r="QPW1045731" s="3"/>
      <c r="QPX1045731" s="3"/>
      <c r="QPY1045731" s="3"/>
      <c r="QPZ1045731" s="3"/>
      <c r="QQA1045731" s="3"/>
      <c r="QQB1045731" s="3"/>
      <c r="QQC1045731" s="3"/>
      <c r="QQD1045731" s="3"/>
      <c r="QQE1045731" s="3"/>
      <c r="QQF1045731" s="3"/>
      <c r="QQG1045731" s="3"/>
      <c r="QQH1045731" s="3"/>
      <c r="QQI1045731" s="3"/>
      <c r="QQJ1045731" s="3"/>
      <c r="QQK1045731" s="3"/>
      <c r="QQL1045731" s="3"/>
      <c r="QQM1045731" s="3"/>
      <c r="QQN1045731" s="3"/>
      <c r="QQO1045731" s="3"/>
      <c r="QQP1045731" s="3"/>
      <c r="QQQ1045731" s="3"/>
      <c r="QQR1045731" s="3"/>
      <c r="QQS1045731" s="3"/>
      <c r="QQT1045731" s="3"/>
      <c r="QQU1045731" s="3"/>
      <c r="QQV1045731" s="3"/>
      <c r="QQW1045731" s="3"/>
      <c r="QQX1045731" s="3"/>
      <c r="QQY1045731" s="3"/>
      <c r="QQZ1045731" s="3"/>
      <c r="QRA1045731" s="3"/>
      <c r="QRB1045731" s="3"/>
      <c r="QRC1045731" s="3"/>
      <c r="QRD1045731" s="3"/>
      <c r="QRE1045731" s="3"/>
      <c r="QRF1045731" s="3"/>
      <c r="QRG1045731" s="3"/>
      <c r="QRH1045731" s="3"/>
      <c r="QRI1045731" s="3"/>
      <c r="QRJ1045731" s="3"/>
      <c r="QRK1045731" s="3"/>
      <c r="QRL1045731" s="3"/>
      <c r="QRM1045731" s="3"/>
      <c r="QRN1045731" s="3"/>
      <c r="QRO1045731" s="3"/>
      <c r="QRP1045731" s="3"/>
      <c r="QRQ1045731" s="3"/>
      <c r="QRR1045731" s="3"/>
      <c r="QRS1045731" s="3"/>
      <c r="QRT1045731" s="3"/>
      <c r="QRU1045731" s="3"/>
      <c r="QRV1045731" s="3"/>
      <c r="QRW1045731" s="3"/>
      <c r="QRX1045731" s="3"/>
      <c r="QRY1045731" s="3"/>
      <c r="QRZ1045731" s="3"/>
      <c r="QSA1045731" s="3"/>
      <c r="QSB1045731" s="3"/>
      <c r="QSC1045731" s="3"/>
      <c r="QSD1045731" s="3"/>
      <c r="QSE1045731" s="3"/>
      <c r="QSF1045731" s="3"/>
      <c r="QSG1045731" s="3"/>
      <c r="QSH1045731" s="3"/>
      <c r="QSI1045731" s="3"/>
      <c r="QSJ1045731" s="3"/>
      <c r="QSK1045731" s="3"/>
      <c r="QSL1045731" s="3"/>
      <c r="QSM1045731" s="3"/>
      <c r="QSN1045731" s="3"/>
      <c r="QSO1045731" s="3"/>
      <c r="QSP1045731" s="3"/>
      <c r="QSQ1045731" s="3"/>
      <c r="QSR1045731" s="3"/>
      <c r="QSS1045731" s="3"/>
      <c r="QST1045731" s="3"/>
      <c r="QSU1045731" s="3"/>
      <c r="QSV1045731" s="3"/>
      <c r="QSW1045731" s="3"/>
      <c r="QSX1045731" s="3"/>
      <c r="QSY1045731" s="3"/>
      <c r="QSZ1045731" s="3"/>
      <c r="QTA1045731" s="3"/>
      <c r="QTB1045731" s="3"/>
      <c r="QTC1045731" s="3"/>
      <c r="QTD1045731" s="3"/>
      <c r="QTE1045731" s="3"/>
      <c r="QTF1045731" s="3"/>
      <c r="QTG1045731" s="3"/>
      <c r="QTH1045731" s="3"/>
      <c r="QTI1045731" s="3"/>
      <c r="QTJ1045731" s="3"/>
      <c r="QTK1045731" s="3"/>
      <c r="QTL1045731" s="3"/>
      <c r="QTM1045731" s="3"/>
      <c r="QTN1045731" s="3"/>
      <c r="QTO1045731" s="3"/>
      <c r="QTP1045731" s="3"/>
      <c r="QTQ1045731" s="3"/>
      <c r="QTR1045731" s="3"/>
      <c r="QTS1045731" s="3"/>
      <c r="QTT1045731" s="3"/>
      <c r="QTU1045731" s="3"/>
      <c r="QTV1045731" s="3"/>
      <c r="QTW1045731" s="3"/>
      <c r="QTX1045731" s="3"/>
      <c r="QTY1045731" s="3"/>
      <c r="QTZ1045731" s="3"/>
      <c r="QUA1045731" s="3"/>
      <c r="QUB1045731" s="3"/>
      <c r="QUC1045731" s="3"/>
      <c r="QUD1045731" s="3"/>
      <c r="QUE1045731" s="3"/>
      <c r="QUF1045731" s="3"/>
      <c r="QUG1045731" s="3"/>
      <c r="QUH1045731" s="3"/>
      <c r="QUI1045731" s="3"/>
      <c r="QUJ1045731" s="3"/>
      <c r="QUK1045731" s="3"/>
      <c r="QUL1045731" s="3"/>
      <c r="QUM1045731" s="3"/>
      <c r="QUN1045731" s="3"/>
      <c r="QUO1045731" s="3"/>
      <c r="QUP1045731" s="3"/>
      <c r="QUQ1045731" s="3"/>
      <c r="QUR1045731" s="3"/>
      <c r="QUS1045731" s="3"/>
      <c r="QUT1045731" s="3"/>
      <c r="QUU1045731" s="3"/>
      <c r="QUV1045731" s="3"/>
      <c r="QUW1045731" s="3"/>
      <c r="QUX1045731" s="3"/>
      <c r="QUY1045731" s="3"/>
      <c r="QUZ1045731" s="3"/>
      <c r="QVA1045731" s="3"/>
      <c r="QVB1045731" s="3"/>
      <c r="QVC1045731" s="3"/>
      <c r="QVD1045731" s="3"/>
      <c r="QVE1045731" s="3"/>
      <c r="QVF1045731" s="3"/>
      <c r="QVG1045731" s="3"/>
      <c r="QVH1045731" s="3"/>
      <c r="QVI1045731" s="3"/>
      <c r="QVJ1045731" s="3"/>
      <c r="QVK1045731" s="3"/>
      <c r="QVL1045731" s="3"/>
      <c r="QVM1045731" s="3"/>
      <c r="QVN1045731" s="3"/>
      <c r="QVO1045731" s="3"/>
      <c r="QVP1045731" s="3"/>
      <c r="QVQ1045731" s="3"/>
      <c r="QVR1045731" s="3"/>
      <c r="QVS1045731" s="3"/>
      <c r="QVT1045731" s="3"/>
      <c r="QVU1045731" s="3"/>
      <c r="QVV1045731" s="3"/>
      <c r="QVW1045731" s="3"/>
      <c r="QVX1045731" s="3"/>
      <c r="QVY1045731" s="3"/>
      <c r="QVZ1045731" s="3"/>
      <c r="QWA1045731" s="3"/>
      <c r="QWB1045731" s="3"/>
      <c r="QWC1045731" s="3"/>
      <c r="QWD1045731" s="3"/>
      <c r="QWE1045731" s="3"/>
      <c r="QWF1045731" s="3"/>
      <c r="QWG1045731" s="3"/>
      <c r="QWH1045731" s="3"/>
      <c r="QWI1045731" s="3"/>
      <c r="QWJ1045731" s="3"/>
      <c r="QWK1045731" s="3"/>
      <c r="QWL1045731" s="3"/>
      <c r="QWM1045731" s="3"/>
      <c r="QWN1045731" s="3"/>
      <c r="QWO1045731" s="3"/>
      <c r="QWP1045731" s="3"/>
      <c r="QWQ1045731" s="3"/>
      <c r="QWR1045731" s="3"/>
      <c r="QWS1045731" s="3"/>
      <c r="QWT1045731" s="3"/>
      <c r="QWU1045731" s="3"/>
      <c r="QWV1045731" s="3"/>
      <c r="QWW1045731" s="3"/>
      <c r="QWX1045731" s="3"/>
      <c r="QWY1045731" s="3"/>
      <c r="QWZ1045731" s="3"/>
      <c r="QXA1045731" s="3"/>
      <c r="QXB1045731" s="3"/>
      <c r="QXC1045731" s="3"/>
      <c r="QXD1045731" s="3"/>
      <c r="QXE1045731" s="3"/>
      <c r="QXF1045731" s="3"/>
      <c r="QXG1045731" s="3"/>
      <c r="QXH1045731" s="3"/>
      <c r="QXI1045731" s="3"/>
      <c r="QXJ1045731" s="3"/>
      <c r="QXK1045731" s="3"/>
      <c r="QXL1045731" s="3"/>
      <c r="QXM1045731" s="3"/>
      <c r="QXN1045731" s="3"/>
      <c r="QXO1045731" s="3"/>
      <c r="QXP1045731" s="3"/>
      <c r="QXQ1045731" s="3"/>
      <c r="QXR1045731" s="3"/>
      <c r="QXS1045731" s="3"/>
      <c r="QXT1045731" s="3"/>
      <c r="QXU1045731" s="3"/>
      <c r="QXV1045731" s="3"/>
      <c r="QXW1045731" s="3"/>
      <c r="QXX1045731" s="3"/>
      <c r="QXY1045731" s="3"/>
      <c r="QXZ1045731" s="3"/>
      <c r="QYA1045731" s="3"/>
      <c r="QYB1045731" s="3"/>
      <c r="QYC1045731" s="3"/>
      <c r="QYD1045731" s="3"/>
      <c r="QYE1045731" s="3"/>
      <c r="QYF1045731" s="3"/>
      <c r="QYG1045731" s="3"/>
      <c r="QYH1045731" s="3"/>
      <c r="QYI1045731" s="3"/>
      <c r="QYJ1045731" s="3"/>
      <c r="QYK1045731" s="3"/>
      <c r="QYL1045731" s="3"/>
      <c r="QYM1045731" s="3"/>
      <c r="QYN1045731" s="3"/>
      <c r="QYO1045731" s="3"/>
      <c r="QYP1045731" s="3"/>
      <c r="QYQ1045731" s="3"/>
      <c r="QYR1045731" s="3"/>
      <c r="QYS1045731" s="3"/>
      <c r="QYT1045731" s="3"/>
      <c r="QYU1045731" s="3"/>
      <c r="QYV1045731" s="3"/>
      <c r="QYW1045731" s="3"/>
      <c r="QYX1045731" s="3"/>
      <c r="QYY1045731" s="3"/>
      <c r="QYZ1045731" s="3"/>
      <c r="QZA1045731" s="3"/>
      <c r="QZB1045731" s="3"/>
      <c r="QZC1045731" s="3"/>
      <c r="QZD1045731" s="3"/>
      <c r="QZE1045731" s="3"/>
      <c r="QZF1045731" s="3"/>
      <c r="QZG1045731" s="3"/>
      <c r="QZH1045731" s="3"/>
      <c r="QZI1045731" s="3"/>
      <c r="QZJ1045731" s="3"/>
      <c r="QZK1045731" s="3"/>
      <c r="QZL1045731" s="3"/>
      <c r="QZM1045731" s="3"/>
      <c r="QZN1045731" s="3"/>
      <c r="QZO1045731" s="3"/>
      <c r="QZP1045731" s="3"/>
      <c r="QZQ1045731" s="3"/>
      <c r="QZR1045731" s="3"/>
      <c r="QZS1045731" s="3"/>
      <c r="QZT1045731" s="3"/>
      <c r="QZU1045731" s="3"/>
      <c r="QZV1045731" s="3"/>
      <c r="QZW1045731" s="3"/>
      <c r="QZX1045731" s="3"/>
      <c r="QZY1045731" s="3"/>
      <c r="QZZ1045731" s="3"/>
      <c r="RAA1045731" s="3"/>
      <c r="RAB1045731" s="3"/>
      <c r="RAC1045731" s="3"/>
      <c r="RAD1045731" s="3"/>
      <c r="RAE1045731" s="3"/>
      <c r="RAF1045731" s="3"/>
      <c r="RAG1045731" s="3"/>
      <c r="RAH1045731" s="3"/>
      <c r="RAI1045731" s="3"/>
      <c r="RAJ1045731" s="3"/>
      <c r="RAK1045731" s="3"/>
      <c r="RAL1045731" s="3"/>
      <c r="RAM1045731" s="3"/>
      <c r="RAN1045731" s="3"/>
      <c r="RAO1045731" s="3"/>
      <c r="RAP1045731" s="3"/>
      <c r="RAQ1045731" s="3"/>
      <c r="RAR1045731" s="3"/>
      <c r="RAS1045731" s="3"/>
      <c r="RAT1045731" s="3"/>
      <c r="RAU1045731" s="3"/>
      <c r="RAV1045731" s="3"/>
      <c r="RAW1045731" s="3"/>
      <c r="RAX1045731" s="3"/>
      <c r="RAY1045731" s="3"/>
      <c r="RAZ1045731" s="3"/>
      <c r="RBA1045731" s="3"/>
      <c r="RBB1045731" s="3"/>
      <c r="RBC1045731" s="3"/>
      <c r="RBD1045731" s="3"/>
      <c r="RBE1045731" s="3"/>
      <c r="RBF1045731" s="3"/>
      <c r="RBG1045731" s="3"/>
      <c r="RBH1045731" s="3"/>
      <c r="RBI1045731" s="3"/>
      <c r="RBJ1045731" s="3"/>
      <c r="RBK1045731" s="3"/>
      <c r="RBL1045731" s="3"/>
      <c r="RBM1045731" s="3"/>
      <c r="RBN1045731" s="3"/>
      <c r="RBO1045731" s="3"/>
      <c r="RBP1045731" s="3"/>
      <c r="RBQ1045731" s="3"/>
      <c r="RBR1045731" s="3"/>
      <c r="RBS1045731" s="3"/>
      <c r="RBT1045731" s="3"/>
      <c r="RBU1045731" s="3"/>
      <c r="RBV1045731" s="3"/>
      <c r="RBW1045731" s="3"/>
      <c r="RBX1045731" s="3"/>
      <c r="RBY1045731" s="3"/>
      <c r="RBZ1045731" s="3"/>
      <c r="RCA1045731" s="3"/>
      <c r="RCB1045731" s="3"/>
      <c r="RCC1045731" s="3"/>
      <c r="RCD1045731" s="3"/>
      <c r="RCE1045731" s="3"/>
      <c r="RCF1045731" s="3"/>
      <c r="RCG1045731" s="3"/>
      <c r="RCH1045731" s="3"/>
      <c r="RCI1045731" s="3"/>
      <c r="RCJ1045731" s="3"/>
      <c r="RCK1045731" s="3"/>
      <c r="RCL1045731" s="3"/>
      <c r="RCM1045731" s="3"/>
      <c r="RCN1045731" s="3"/>
      <c r="RCO1045731" s="3"/>
      <c r="RCP1045731" s="3"/>
      <c r="RCQ1045731" s="3"/>
      <c r="RCR1045731" s="3"/>
      <c r="RCS1045731" s="3"/>
      <c r="RCT1045731" s="3"/>
      <c r="RCU1045731" s="3"/>
      <c r="RCV1045731" s="3"/>
      <c r="RCW1045731" s="3"/>
      <c r="RCX1045731" s="3"/>
      <c r="RCY1045731" s="3"/>
      <c r="RCZ1045731" s="3"/>
      <c r="RDA1045731" s="3"/>
      <c r="RDB1045731" s="3"/>
      <c r="RDC1045731" s="3"/>
      <c r="RDD1045731" s="3"/>
      <c r="RDE1045731" s="3"/>
      <c r="RDF1045731" s="3"/>
      <c r="RDG1045731" s="3"/>
      <c r="RDH1045731" s="3"/>
      <c r="RDI1045731" s="3"/>
      <c r="RDJ1045731" s="3"/>
      <c r="RDK1045731" s="3"/>
      <c r="RDL1045731" s="3"/>
      <c r="RDM1045731" s="3"/>
      <c r="RDN1045731" s="3"/>
      <c r="RDO1045731" s="3"/>
      <c r="RDP1045731" s="3"/>
      <c r="RDQ1045731" s="3"/>
      <c r="RDR1045731" s="3"/>
      <c r="RDS1045731" s="3"/>
      <c r="RDT1045731" s="3"/>
      <c r="RDU1045731" s="3"/>
      <c r="RDV1045731" s="3"/>
      <c r="RDW1045731" s="3"/>
      <c r="RDX1045731" s="3"/>
      <c r="RDY1045731" s="3"/>
      <c r="RDZ1045731" s="3"/>
      <c r="REA1045731" s="3"/>
      <c r="REB1045731" s="3"/>
      <c r="REC1045731" s="3"/>
      <c r="RED1045731" s="3"/>
      <c r="REE1045731" s="3"/>
      <c r="REF1045731" s="3"/>
      <c r="REG1045731" s="3"/>
      <c r="REH1045731" s="3"/>
      <c r="REI1045731" s="3"/>
      <c r="REJ1045731" s="3"/>
      <c r="REK1045731" s="3"/>
      <c r="REL1045731" s="3"/>
      <c r="REM1045731" s="3"/>
      <c r="REN1045731" s="3"/>
      <c r="REO1045731" s="3"/>
      <c r="REP1045731" s="3"/>
      <c r="REQ1045731" s="3"/>
      <c r="RER1045731" s="3"/>
      <c r="RES1045731" s="3"/>
      <c r="RET1045731" s="3"/>
      <c r="REU1045731" s="3"/>
      <c r="REV1045731" s="3"/>
      <c r="REW1045731" s="3"/>
      <c r="REX1045731" s="3"/>
      <c r="REY1045731" s="3"/>
      <c r="REZ1045731" s="3"/>
      <c r="RFA1045731" s="3"/>
      <c r="RFB1045731" s="3"/>
      <c r="RFC1045731" s="3"/>
      <c r="RFD1045731" s="3"/>
      <c r="RFE1045731" s="3"/>
      <c r="RFF1045731" s="3"/>
      <c r="RFG1045731" s="3"/>
      <c r="RFH1045731" s="3"/>
      <c r="RFI1045731" s="3"/>
      <c r="RFJ1045731" s="3"/>
      <c r="RFK1045731" s="3"/>
      <c r="RFL1045731" s="3"/>
      <c r="RFM1045731" s="3"/>
      <c r="RFN1045731" s="3"/>
      <c r="RFO1045731" s="3"/>
      <c r="RFP1045731" s="3"/>
      <c r="RFQ1045731" s="3"/>
      <c r="RFR1045731" s="3"/>
      <c r="RFS1045731" s="3"/>
      <c r="RFT1045731" s="3"/>
      <c r="RFU1045731" s="3"/>
      <c r="RFV1045731" s="3"/>
      <c r="RFW1045731" s="3"/>
      <c r="RFX1045731" s="3"/>
      <c r="RFY1045731" s="3"/>
      <c r="RFZ1045731" s="3"/>
      <c r="RGA1045731" s="3"/>
      <c r="RGB1045731" s="3"/>
      <c r="RGC1045731" s="3"/>
      <c r="RGD1045731" s="3"/>
      <c r="RGE1045731" s="3"/>
      <c r="RGF1045731" s="3"/>
      <c r="RGG1045731" s="3"/>
      <c r="RGH1045731" s="3"/>
      <c r="RGI1045731" s="3"/>
      <c r="RGJ1045731" s="3"/>
      <c r="RGK1045731" s="3"/>
      <c r="RGL1045731" s="3"/>
      <c r="RGM1045731" s="3"/>
      <c r="RGN1045731" s="3"/>
      <c r="RGO1045731" s="3"/>
      <c r="RGP1045731" s="3"/>
      <c r="RGQ1045731" s="3"/>
      <c r="RGR1045731" s="3"/>
      <c r="RGS1045731" s="3"/>
      <c r="RGT1045731" s="3"/>
      <c r="RGU1045731" s="3"/>
      <c r="RGV1045731" s="3"/>
      <c r="RGW1045731" s="3"/>
      <c r="RGX1045731" s="3"/>
      <c r="RGY1045731" s="3"/>
      <c r="RGZ1045731" s="3"/>
      <c r="RHA1045731" s="3"/>
      <c r="RHB1045731" s="3"/>
      <c r="RHC1045731" s="3"/>
      <c r="RHD1045731" s="3"/>
      <c r="RHE1045731" s="3"/>
      <c r="RHF1045731" s="3"/>
      <c r="RHG1045731" s="3"/>
      <c r="RHH1045731" s="3"/>
      <c r="RHI1045731" s="3"/>
      <c r="RHJ1045731" s="3"/>
      <c r="RHK1045731" s="3"/>
      <c r="RHL1045731" s="3"/>
      <c r="RHM1045731" s="3"/>
      <c r="RHN1045731" s="3"/>
      <c r="RHO1045731" s="3"/>
      <c r="RHP1045731" s="3"/>
      <c r="RHQ1045731" s="3"/>
      <c r="RHR1045731" s="3"/>
      <c r="RHS1045731" s="3"/>
      <c r="RHT1045731" s="3"/>
      <c r="RHU1045731" s="3"/>
      <c r="RHV1045731" s="3"/>
      <c r="RHW1045731" s="3"/>
      <c r="RHX1045731" s="3"/>
      <c r="RHY1045731" s="3"/>
      <c r="RHZ1045731" s="3"/>
      <c r="RIA1045731" s="3"/>
      <c r="RIB1045731" s="3"/>
      <c r="RIC1045731" s="3"/>
      <c r="RID1045731" s="3"/>
      <c r="RIE1045731" s="3"/>
      <c r="RIF1045731" s="3"/>
      <c r="RIG1045731" s="3"/>
      <c r="RIH1045731" s="3"/>
      <c r="RII1045731" s="3"/>
      <c r="RIJ1045731" s="3"/>
      <c r="RIK1045731" s="3"/>
      <c r="RIL1045731" s="3"/>
      <c r="RIM1045731" s="3"/>
      <c r="RIN1045731" s="3"/>
      <c r="RIO1045731" s="3"/>
      <c r="RIP1045731" s="3"/>
      <c r="RIQ1045731" s="3"/>
      <c r="RIR1045731" s="3"/>
      <c r="RIS1045731" s="3"/>
      <c r="RIT1045731" s="3"/>
      <c r="RIU1045731" s="3"/>
      <c r="RIV1045731" s="3"/>
      <c r="RIW1045731" s="3"/>
      <c r="RIX1045731" s="3"/>
      <c r="RIY1045731" s="3"/>
      <c r="RIZ1045731" s="3"/>
      <c r="RJA1045731" s="3"/>
      <c r="RJB1045731" s="3"/>
      <c r="RJC1045731" s="3"/>
      <c r="RJD1045731" s="3"/>
      <c r="RJE1045731" s="3"/>
      <c r="RJF1045731" s="3"/>
      <c r="RJG1045731" s="3"/>
      <c r="RJH1045731" s="3"/>
      <c r="RJI1045731" s="3"/>
      <c r="RJJ1045731" s="3"/>
      <c r="RJK1045731" s="3"/>
      <c r="RJL1045731" s="3"/>
      <c r="RJM1045731" s="3"/>
      <c r="RJN1045731" s="3"/>
      <c r="RJO1045731" s="3"/>
      <c r="RJP1045731" s="3"/>
      <c r="RJQ1045731" s="3"/>
      <c r="RJR1045731" s="3"/>
      <c r="RJS1045731" s="3"/>
      <c r="RJT1045731" s="3"/>
      <c r="RJU1045731" s="3"/>
      <c r="RJV1045731" s="3"/>
      <c r="RJW1045731" s="3"/>
      <c r="RJX1045731" s="3"/>
      <c r="RJY1045731" s="3"/>
      <c r="RJZ1045731" s="3"/>
      <c r="RKA1045731" s="3"/>
      <c r="RKB1045731" s="3"/>
      <c r="RKC1045731" s="3"/>
      <c r="RKD1045731" s="3"/>
      <c r="RKE1045731" s="3"/>
      <c r="RKF1045731" s="3"/>
      <c r="RKG1045731" s="3"/>
      <c r="RKH1045731" s="3"/>
      <c r="RKI1045731" s="3"/>
      <c r="RKJ1045731" s="3"/>
      <c r="RKK1045731" s="3"/>
      <c r="RKL1045731" s="3"/>
      <c r="RKM1045731" s="3"/>
      <c r="RKN1045731" s="3"/>
      <c r="RKO1045731" s="3"/>
      <c r="RKP1045731" s="3"/>
      <c r="RKQ1045731" s="3"/>
      <c r="RKR1045731" s="3"/>
      <c r="RKS1045731" s="3"/>
      <c r="RKT1045731" s="3"/>
      <c r="RKU1045731" s="3"/>
      <c r="RKV1045731" s="3"/>
      <c r="RKW1045731" s="3"/>
      <c r="RKX1045731" s="3"/>
      <c r="RKY1045731" s="3"/>
      <c r="RKZ1045731" s="3"/>
      <c r="RLA1045731" s="3"/>
      <c r="RLB1045731" s="3"/>
      <c r="RLC1045731" s="3"/>
      <c r="RLD1045731" s="3"/>
      <c r="RLE1045731" s="3"/>
      <c r="RLF1045731" s="3"/>
      <c r="RLG1045731" s="3"/>
      <c r="RLH1045731" s="3"/>
      <c r="RLI1045731" s="3"/>
      <c r="RLJ1045731" s="3"/>
      <c r="RLK1045731" s="3"/>
      <c r="RLL1045731" s="3"/>
      <c r="RLM1045731" s="3"/>
      <c r="RLN1045731" s="3"/>
      <c r="RLO1045731" s="3"/>
      <c r="RLP1045731" s="3"/>
      <c r="RLQ1045731" s="3"/>
      <c r="RLR1045731" s="3"/>
      <c r="RLS1045731" s="3"/>
      <c r="RLT1045731" s="3"/>
      <c r="RLU1045731" s="3"/>
      <c r="RLV1045731" s="3"/>
      <c r="RLW1045731" s="3"/>
      <c r="RLX1045731" s="3"/>
      <c r="RLY1045731" s="3"/>
      <c r="RLZ1045731" s="3"/>
      <c r="RMA1045731" s="3"/>
      <c r="RMB1045731" s="3"/>
      <c r="RMC1045731" s="3"/>
      <c r="RMD1045731" s="3"/>
      <c r="RME1045731" s="3"/>
      <c r="RMF1045731" s="3"/>
      <c r="RMG1045731" s="3"/>
      <c r="RMH1045731" s="3"/>
      <c r="RMI1045731" s="3"/>
      <c r="RMJ1045731" s="3"/>
      <c r="RMK1045731" s="3"/>
      <c r="RML1045731" s="3"/>
      <c r="RMM1045731" s="3"/>
      <c r="RMN1045731" s="3"/>
      <c r="RMO1045731" s="3"/>
      <c r="RMP1045731" s="3"/>
      <c r="RMQ1045731" s="3"/>
      <c r="RMR1045731" s="3"/>
      <c r="RMS1045731" s="3"/>
      <c r="RMT1045731" s="3"/>
      <c r="RMU1045731" s="3"/>
      <c r="RMV1045731" s="3"/>
      <c r="RMW1045731" s="3"/>
      <c r="RMX1045731" s="3"/>
      <c r="RMY1045731" s="3"/>
      <c r="RMZ1045731" s="3"/>
      <c r="RNA1045731" s="3"/>
      <c r="RNB1045731" s="3"/>
      <c r="RNC1045731" s="3"/>
      <c r="RND1045731" s="3"/>
      <c r="RNE1045731" s="3"/>
      <c r="RNF1045731" s="3"/>
      <c r="RNG1045731" s="3"/>
      <c r="RNH1045731" s="3"/>
      <c r="RNI1045731" s="3"/>
      <c r="RNJ1045731" s="3"/>
      <c r="RNK1045731" s="3"/>
      <c r="RNL1045731" s="3"/>
      <c r="RNM1045731" s="3"/>
      <c r="RNN1045731" s="3"/>
      <c r="RNO1045731" s="3"/>
      <c r="RNP1045731" s="3"/>
      <c r="RNQ1045731" s="3"/>
      <c r="RNR1045731" s="3"/>
      <c r="RNS1045731" s="3"/>
      <c r="RNT1045731" s="3"/>
      <c r="RNU1045731" s="3"/>
      <c r="RNV1045731" s="3"/>
      <c r="RNW1045731" s="3"/>
      <c r="RNX1045731" s="3"/>
      <c r="RNY1045731" s="3"/>
      <c r="RNZ1045731" s="3"/>
      <c r="ROA1045731" s="3"/>
      <c r="ROB1045731" s="3"/>
      <c r="ROC1045731" s="3"/>
      <c r="ROD1045731" s="3"/>
      <c r="ROE1045731" s="3"/>
      <c r="ROF1045731" s="3"/>
      <c r="ROG1045731" s="3"/>
      <c r="ROH1045731" s="3"/>
      <c r="ROI1045731" s="3"/>
      <c r="ROJ1045731" s="3"/>
      <c r="ROK1045731" s="3"/>
      <c r="ROL1045731" s="3"/>
      <c r="ROM1045731" s="3"/>
      <c r="RON1045731" s="3"/>
      <c r="ROO1045731" s="3"/>
      <c r="ROP1045731" s="3"/>
      <c r="ROQ1045731" s="3"/>
      <c r="ROR1045731" s="3"/>
      <c r="ROS1045731" s="3"/>
      <c r="ROT1045731" s="3"/>
      <c r="ROU1045731" s="3"/>
      <c r="ROV1045731" s="3"/>
      <c r="ROW1045731" s="3"/>
      <c r="ROX1045731" s="3"/>
      <c r="ROY1045731" s="3"/>
      <c r="ROZ1045731" s="3"/>
      <c r="RPA1045731" s="3"/>
      <c r="RPB1045731" s="3"/>
      <c r="RPC1045731" s="3"/>
      <c r="RPD1045731" s="3"/>
      <c r="RPE1045731" s="3"/>
      <c r="RPF1045731" s="3"/>
      <c r="RPG1045731" s="3"/>
      <c r="RPH1045731" s="3"/>
      <c r="RPI1045731" s="3"/>
      <c r="RPJ1045731" s="3"/>
      <c r="RPK1045731" s="3"/>
      <c r="RPL1045731" s="3"/>
      <c r="RPM1045731" s="3"/>
      <c r="RPN1045731" s="3"/>
      <c r="RPO1045731" s="3"/>
      <c r="RPP1045731" s="3"/>
      <c r="RPQ1045731" s="3"/>
      <c r="RPR1045731" s="3"/>
      <c r="RPS1045731" s="3"/>
      <c r="RPT1045731" s="3"/>
      <c r="RPU1045731" s="3"/>
      <c r="RPV1045731" s="3"/>
      <c r="RPW1045731" s="3"/>
      <c r="RPX1045731" s="3"/>
      <c r="RPY1045731" s="3"/>
      <c r="RPZ1045731" s="3"/>
      <c r="RQA1045731" s="3"/>
      <c r="RQB1045731" s="3"/>
      <c r="RQC1045731" s="3"/>
      <c r="RQD1045731" s="3"/>
      <c r="RQE1045731" s="3"/>
      <c r="RQF1045731" s="3"/>
      <c r="RQG1045731" s="3"/>
      <c r="RQH1045731" s="3"/>
      <c r="RQI1045731" s="3"/>
      <c r="RQJ1045731" s="3"/>
      <c r="RQK1045731" s="3"/>
      <c r="RQL1045731" s="3"/>
      <c r="RQM1045731" s="3"/>
      <c r="RQN1045731" s="3"/>
      <c r="RQO1045731" s="3"/>
      <c r="RQP1045731" s="3"/>
      <c r="RQQ1045731" s="3"/>
      <c r="RQR1045731" s="3"/>
      <c r="RQS1045731" s="3"/>
      <c r="RQT1045731" s="3"/>
      <c r="RQU1045731" s="3"/>
      <c r="RQV1045731" s="3"/>
      <c r="RQW1045731" s="3"/>
      <c r="RQX1045731" s="3"/>
      <c r="RQY1045731" s="3"/>
      <c r="RQZ1045731" s="3"/>
      <c r="RRA1045731" s="3"/>
      <c r="RRB1045731" s="3"/>
      <c r="RRC1045731" s="3"/>
      <c r="RRD1045731" s="3"/>
      <c r="RRE1045731" s="3"/>
      <c r="RRF1045731" s="3"/>
      <c r="RRG1045731" s="3"/>
      <c r="RRH1045731" s="3"/>
      <c r="RRI1045731" s="3"/>
      <c r="RRJ1045731" s="3"/>
      <c r="RRK1045731" s="3"/>
      <c r="RRL1045731" s="3"/>
      <c r="RRM1045731" s="3"/>
      <c r="RRN1045731" s="3"/>
      <c r="RRO1045731" s="3"/>
      <c r="RRP1045731" s="3"/>
      <c r="RRQ1045731" s="3"/>
      <c r="RRR1045731" s="3"/>
      <c r="RRS1045731" s="3"/>
      <c r="RRT1045731" s="3"/>
      <c r="RRU1045731" s="3"/>
      <c r="RRV1045731" s="3"/>
      <c r="RRW1045731" s="3"/>
      <c r="RRX1045731" s="3"/>
      <c r="RRY1045731" s="3"/>
      <c r="RRZ1045731" s="3"/>
      <c r="RSA1045731" s="3"/>
      <c r="RSB1045731" s="3"/>
      <c r="RSC1045731" s="3"/>
      <c r="RSD1045731" s="3"/>
      <c r="RSE1045731" s="3"/>
      <c r="RSF1045731" s="3"/>
      <c r="RSG1045731" s="3"/>
      <c r="RSH1045731" s="3"/>
      <c r="RSI1045731" s="3"/>
      <c r="RSJ1045731" s="3"/>
      <c r="RSK1045731" s="3"/>
      <c r="RSL1045731" s="3"/>
      <c r="RSM1045731" s="3"/>
      <c r="RSN1045731" s="3"/>
      <c r="RSO1045731" s="3"/>
      <c r="RSP1045731" s="3"/>
      <c r="RSQ1045731" s="3"/>
      <c r="RSR1045731" s="3"/>
      <c r="RSS1045731" s="3"/>
      <c r="RST1045731" s="3"/>
      <c r="RSU1045731" s="3"/>
      <c r="RSV1045731" s="3"/>
      <c r="RSW1045731" s="3"/>
      <c r="RSX1045731" s="3"/>
      <c r="RSY1045731" s="3"/>
      <c r="RSZ1045731" s="3"/>
      <c r="RTA1045731" s="3"/>
      <c r="RTB1045731" s="3"/>
      <c r="RTC1045731" s="3"/>
      <c r="RTD1045731" s="3"/>
      <c r="RTE1045731" s="3"/>
      <c r="RTF1045731" s="3"/>
      <c r="RTG1045731" s="3"/>
      <c r="RTH1045731" s="3"/>
      <c r="RTI1045731" s="3"/>
      <c r="RTJ1045731" s="3"/>
      <c r="RTK1045731" s="3"/>
      <c r="RTL1045731" s="3"/>
      <c r="RTM1045731" s="3"/>
      <c r="RTN1045731" s="3"/>
      <c r="RTO1045731" s="3"/>
      <c r="RTP1045731" s="3"/>
      <c r="RTQ1045731" s="3"/>
      <c r="RTR1045731" s="3"/>
      <c r="RTS1045731" s="3"/>
      <c r="RTT1045731" s="3"/>
      <c r="RTU1045731" s="3"/>
      <c r="RTV1045731" s="3"/>
      <c r="RTW1045731" s="3"/>
      <c r="RTX1045731" s="3"/>
      <c r="RTY1045731" s="3"/>
      <c r="RTZ1045731" s="3"/>
      <c r="RUA1045731" s="3"/>
      <c r="RUB1045731" s="3"/>
      <c r="RUC1045731" s="3"/>
      <c r="RUD1045731" s="3"/>
      <c r="RUE1045731" s="3"/>
      <c r="RUF1045731" s="3"/>
      <c r="RUG1045731" s="3"/>
      <c r="RUH1045731" s="3"/>
      <c r="RUI1045731" s="3"/>
      <c r="RUJ1045731" s="3"/>
      <c r="RUK1045731" s="3"/>
      <c r="RUL1045731" s="3"/>
      <c r="RUM1045731" s="3"/>
      <c r="RUN1045731" s="3"/>
      <c r="RUO1045731" s="3"/>
      <c r="RUP1045731" s="3"/>
      <c r="RUQ1045731" s="3"/>
      <c r="RUR1045731" s="3"/>
      <c r="RUS1045731" s="3"/>
      <c r="RUT1045731" s="3"/>
      <c r="RUU1045731" s="3"/>
      <c r="RUV1045731" s="3"/>
      <c r="RUW1045731" s="3"/>
      <c r="RUX1045731" s="3"/>
      <c r="RUY1045731" s="3"/>
      <c r="RUZ1045731" s="3"/>
      <c r="RVA1045731" s="3"/>
      <c r="RVB1045731" s="3"/>
      <c r="RVC1045731" s="3"/>
      <c r="RVD1045731" s="3"/>
      <c r="RVE1045731" s="3"/>
      <c r="RVF1045731" s="3"/>
      <c r="RVG1045731" s="3"/>
      <c r="RVH1045731" s="3"/>
      <c r="RVI1045731" s="3"/>
      <c r="RVJ1045731" s="3"/>
      <c r="RVK1045731" s="3"/>
      <c r="RVL1045731" s="3"/>
      <c r="RVM1045731" s="3"/>
      <c r="RVN1045731" s="3"/>
      <c r="RVO1045731" s="3"/>
      <c r="RVP1045731" s="3"/>
      <c r="RVQ1045731" s="3"/>
      <c r="RVR1045731" s="3"/>
      <c r="RVS1045731" s="3"/>
      <c r="RVT1045731" s="3"/>
      <c r="RVU1045731" s="3"/>
      <c r="RVV1045731" s="3"/>
      <c r="RVW1045731" s="3"/>
      <c r="RVX1045731" s="3"/>
      <c r="RVY1045731" s="3"/>
      <c r="RVZ1045731" s="3"/>
      <c r="RWA1045731" s="3"/>
      <c r="RWB1045731" s="3"/>
      <c r="RWC1045731" s="3"/>
      <c r="RWD1045731" s="3"/>
      <c r="RWE1045731" s="3"/>
      <c r="RWF1045731" s="3"/>
      <c r="RWG1045731" s="3"/>
      <c r="RWH1045731" s="3"/>
      <c r="RWI1045731" s="3"/>
      <c r="RWJ1045731" s="3"/>
      <c r="RWK1045731" s="3"/>
      <c r="RWL1045731" s="3"/>
      <c r="RWM1045731" s="3"/>
      <c r="RWN1045731" s="3"/>
      <c r="RWO1045731" s="3"/>
      <c r="RWP1045731" s="3"/>
      <c r="RWQ1045731" s="3"/>
      <c r="RWR1045731" s="3"/>
      <c r="RWS1045731" s="3"/>
      <c r="RWT1045731" s="3"/>
      <c r="RWU1045731" s="3"/>
      <c r="RWV1045731" s="3"/>
      <c r="RWW1045731" s="3"/>
      <c r="RWX1045731" s="3"/>
      <c r="RWY1045731" s="3"/>
      <c r="RWZ1045731" s="3"/>
      <c r="RXA1045731" s="3"/>
      <c r="RXB1045731" s="3"/>
      <c r="RXC1045731" s="3"/>
      <c r="RXD1045731" s="3"/>
      <c r="RXE1045731" s="3"/>
      <c r="RXF1045731" s="3"/>
      <c r="RXG1045731" s="3"/>
      <c r="RXH1045731" s="3"/>
      <c r="RXI1045731" s="3"/>
      <c r="RXJ1045731" s="3"/>
      <c r="RXK1045731" s="3"/>
      <c r="RXL1045731" s="3"/>
      <c r="RXM1045731" s="3"/>
      <c r="RXN1045731" s="3"/>
      <c r="RXO1045731" s="3"/>
      <c r="RXP1045731" s="3"/>
      <c r="RXQ1045731" s="3"/>
      <c r="RXR1045731" s="3"/>
      <c r="RXS1045731" s="3"/>
      <c r="RXT1045731" s="3"/>
      <c r="RXU1045731" s="3"/>
      <c r="RXV1045731" s="3"/>
      <c r="RXW1045731" s="3"/>
      <c r="RXX1045731" s="3"/>
      <c r="RXY1045731" s="3"/>
      <c r="RXZ1045731" s="3"/>
      <c r="RYA1045731" s="3"/>
      <c r="RYB1045731" s="3"/>
      <c r="RYC1045731" s="3"/>
      <c r="RYD1045731" s="3"/>
      <c r="RYE1045731" s="3"/>
      <c r="RYF1045731" s="3"/>
      <c r="RYG1045731" s="3"/>
      <c r="RYH1045731" s="3"/>
      <c r="RYI1045731" s="3"/>
      <c r="RYJ1045731" s="3"/>
      <c r="RYK1045731" s="3"/>
      <c r="RYL1045731" s="3"/>
      <c r="RYM1045731" s="3"/>
      <c r="RYN1045731" s="3"/>
      <c r="RYO1045731" s="3"/>
      <c r="RYP1045731" s="3"/>
      <c r="RYQ1045731" s="3"/>
      <c r="RYR1045731" s="3"/>
      <c r="RYS1045731" s="3"/>
      <c r="RYT1045731" s="3"/>
      <c r="RYU1045731" s="3"/>
      <c r="RYV1045731" s="3"/>
      <c r="RYW1045731" s="3"/>
      <c r="RYX1045731" s="3"/>
      <c r="RYY1045731" s="3"/>
      <c r="RYZ1045731" s="3"/>
      <c r="RZA1045731" s="3"/>
      <c r="RZB1045731" s="3"/>
      <c r="RZC1045731" s="3"/>
      <c r="RZD1045731" s="3"/>
      <c r="RZE1045731" s="3"/>
      <c r="RZF1045731" s="3"/>
      <c r="RZG1045731" s="3"/>
      <c r="RZH1045731" s="3"/>
      <c r="RZI1045731" s="3"/>
      <c r="RZJ1045731" s="3"/>
      <c r="RZK1045731" s="3"/>
      <c r="RZL1045731" s="3"/>
      <c r="RZM1045731" s="3"/>
      <c r="RZN1045731" s="3"/>
      <c r="RZO1045731" s="3"/>
      <c r="RZP1045731" s="3"/>
      <c r="RZQ1045731" s="3"/>
      <c r="RZR1045731" s="3"/>
      <c r="RZS1045731" s="3"/>
      <c r="RZT1045731" s="3"/>
      <c r="RZU1045731" s="3"/>
      <c r="RZV1045731" s="3"/>
      <c r="RZW1045731" s="3"/>
      <c r="RZX1045731" s="3"/>
      <c r="RZY1045731" s="3"/>
      <c r="RZZ1045731" s="3"/>
      <c r="SAA1045731" s="3"/>
      <c r="SAB1045731" s="3"/>
      <c r="SAC1045731" s="3"/>
      <c r="SAD1045731" s="3"/>
      <c r="SAE1045731" s="3"/>
      <c r="SAF1045731" s="3"/>
      <c r="SAG1045731" s="3"/>
      <c r="SAH1045731" s="3"/>
      <c r="SAI1045731" s="3"/>
      <c r="SAJ1045731" s="3"/>
      <c r="SAK1045731" s="3"/>
      <c r="SAL1045731" s="3"/>
      <c r="SAM1045731" s="3"/>
      <c r="SAN1045731" s="3"/>
      <c r="SAO1045731" s="3"/>
      <c r="SAP1045731" s="3"/>
      <c r="SAQ1045731" s="3"/>
      <c r="SAR1045731" s="3"/>
      <c r="SAS1045731" s="3"/>
      <c r="SAT1045731" s="3"/>
      <c r="SAU1045731" s="3"/>
      <c r="SAV1045731" s="3"/>
      <c r="SAW1045731" s="3"/>
      <c r="SAX1045731" s="3"/>
      <c r="SAY1045731" s="3"/>
      <c r="SAZ1045731" s="3"/>
      <c r="SBA1045731" s="3"/>
      <c r="SBB1045731" s="3"/>
      <c r="SBC1045731" s="3"/>
      <c r="SBD1045731" s="3"/>
      <c r="SBE1045731" s="3"/>
      <c r="SBF1045731" s="3"/>
      <c r="SBG1045731" s="3"/>
      <c r="SBH1045731" s="3"/>
      <c r="SBI1045731" s="3"/>
      <c r="SBJ1045731" s="3"/>
      <c r="SBK1045731" s="3"/>
      <c r="SBL1045731" s="3"/>
      <c r="SBM1045731" s="3"/>
      <c r="SBN1045731" s="3"/>
      <c r="SBO1045731" s="3"/>
      <c r="SBP1045731" s="3"/>
      <c r="SBQ1045731" s="3"/>
      <c r="SBR1045731" s="3"/>
      <c r="SBS1045731" s="3"/>
      <c r="SBT1045731" s="3"/>
      <c r="SBU1045731" s="3"/>
      <c r="SBV1045731" s="3"/>
      <c r="SBW1045731" s="3"/>
      <c r="SBX1045731" s="3"/>
      <c r="SBY1045731" s="3"/>
      <c r="SBZ1045731" s="3"/>
      <c r="SCA1045731" s="3"/>
      <c r="SCB1045731" s="3"/>
      <c r="SCC1045731" s="3"/>
      <c r="SCD1045731" s="3"/>
      <c r="SCE1045731" s="3"/>
      <c r="SCF1045731" s="3"/>
      <c r="SCG1045731" s="3"/>
      <c r="SCH1045731" s="3"/>
      <c r="SCI1045731" s="3"/>
      <c r="SCJ1045731" s="3"/>
      <c r="SCK1045731" s="3"/>
      <c r="SCL1045731" s="3"/>
      <c r="SCM1045731" s="3"/>
      <c r="SCN1045731" s="3"/>
      <c r="SCO1045731" s="3"/>
      <c r="SCP1045731" s="3"/>
      <c r="SCQ1045731" s="3"/>
      <c r="SCR1045731" s="3"/>
      <c r="SCS1045731" s="3"/>
      <c r="SCT1045731" s="3"/>
      <c r="SCU1045731" s="3"/>
      <c r="SCV1045731" s="3"/>
      <c r="SCW1045731" s="3"/>
      <c r="SCX1045731" s="3"/>
      <c r="SCY1045731" s="3"/>
      <c r="SCZ1045731" s="3"/>
      <c r="SDA1045731" s="3"/>
      <c r="SDB1045731" s="3"/>
      <c r="SDC1045731" s="3"/>
      <c r="SDD1045731" s="3"/>
      <c r="SDE1045731" s="3"/>
      <c r="SDF1045731" s="3"/>
      <c r="SDG1045731" s="3"/>
      <c r="SDH1045731" s="3"/>
      <c r="SDI1045731" s="3"/>
      <c r="SDJ1045731" s="3"/>
      <c r="SDK1045731" s="3"/>
      <c r="SDL1045731" s="3"/>
      <c r="SDM1045731" s="3"/>
      <c r="SDN1045731" s="3"/>
      <c r="SDO1045731" s="3"/>
      <c r="SDP1045731" s="3"/>
      <c r="SDQ1045731" s="3"/>
      <c r="SDR1045731" s="3"/>
      <c r="SDS1045731" s="3"/>
      <c r="SDT1045731" s="3"/>
      <c r="SDU1045731" s="3"/>
      <c r="SDV1045731" s="3"/>
      <c r="SDW1045731" s="3"/>
      <c r="SDX1045731" s="3"/>
      <c r="SDY1045731" s="3"/>
      <c r="SDZ1045731" s="3"/>
      <c r="SEA1045731" s="3"/>
      <c r="SEB1045731" s="3"/>
      <c r="SEC1045731" s="3"/>
      <c r="SED1045731" s="3"/>
      <c r="SEE1045731" s="3"/>
      <c r="SEF1045731" s="3"/>
      <c r="SEG1045731" s="3"/>
      <c r="SEH1045731" s="3"/>
      <c r="SEI1045731" s="3"/>
      <c r="SEJ1045731" s="3"/>
      <c r="SEK1045731" s="3"/>
      <c r="SEL1045731" s="3"/>
      <c r="SEM1045731" s="3"/>
      <c r="SEN1045731" s="3"/>
      <c r="SEO1045731" s="3"/>
      <c r="SEP1045731" s="3"/>
      <c r="SEQ1045731" s="3"/>
      <c r="SER1045731" s="3"/>
      <c r="SES1045731" s="3"/>
      <c r="SET1045731" s="3"/>
      <c r="SEU1045731" s="3"/>
      <c r="SEV1045731" s="3"/>
      <c r="SEW1045731" s="3"/>
      <c r="SEX1045731" s="3"/>
      <c r="SEY1045731" s="3"/>
      <c r="SEZ1045731" s="3"/>
      <c r="SFA1045731" s="3"/>
      <c r="SFB1045731" s="3"/>
      <c r="SFC1045731" s="3"/>
      <c r="SFD1045731" s="3"/>
      <c r="SFE1045731" s="3"/>
      <c r="SFF1045731" s="3"/>
      <c r="SFG1045731" s="3"/>
      <c r="SFH1045731" s="3"/>
      <c r="SFI1045731" s="3"/>
      <c r="SFJ1045731" s="3"/>
      <c r="SFK1045731" s="3"/>
      <c r="SFL1045731" s="3"/>
      <c r="SFM1045731" s="3"/>
      <c r="SFN1045731" s="3"/>
      <c r="SFO1045731" s="3"/>
      <c r="SFP1045731" s="3"/>
      <c r="SFQ1045731" s="3"/>
      <c r="SFR1045731" s="3"/>
      <c r="SFS1045731" s="3"/>
      <c r="SFT1045731" s="3"/>
      <c r="SFU1045731" s="3"/>
      <c r="SFV1045731" s="3"/>
      <c r="SFW1045731" s="3"/>
      <c r="SFX1045731" s="3"/>
      <c r="SFY1045731" s="3"/>
      <c r="SFZ1045731" s="3"/>
      <c r="SGA1045731" s="3"/>
      <c r="SGB1045731" s="3"/>
      <c r="SGC1045731" s="3"/>
      <c r="SGD1045731" s="3"/>
      <c r="SGE1045731" s="3"/>
      <c r="SGF1045731" s="3"/>
      <c r="SGG1045731" s="3"/>
      <c r="SGH1045731" s="3"/>
      <c r="SGI1045731" s="3"/>
      <c r="SGJ1045731" s="3"/>
      <c r="SGK1045731" s="3"/>
      <c r="SGL1045731" s="3"/>
      <c r="SGM1045731" s="3"/>
      <c r="SGN1045731" s="3"/>
      <c r="SGO1045731" s="3"/>
      <c r="SGP1045731" s="3"/>
      <c r="SGQ1045731" s="3"/>
      <c r="SGR1045731" s="3"/>
      <c r="SGS1045731" s="3"/>
      <c r="SGT1045731" s="3"/>
      <c r="SGU1045731" s="3"/>
      <c r="SGV1045731" s="3"/>
      <c r="SGW1045731" s="3"/>
      <c r="SGX1045731" s="3"/>
      <c r="SGY1045731" s="3"/>
      <c r="SGZ1045731" s="3"/>
      <c r="SHA1045731" s="3"/>
      <c r="SHB1045731" s="3"/>
      <c r="SHC1045731" s="3"/>
      <c r="SHD1045731" s="3"/>
      <c r="SHE1045731" s="3"/>
      <c r="SHF1045731" s="3"/>
      <c r="SHG1045731" s="3"/>
      <c r="SHH1045731" s="3"/>
      <c r="SHI1045731" s="3"/>
      <c r="SHJ1045731" s="3"/>
      <c r="SHK1045731" s="3"/>
      <c r="SHL1045731" s="3"/>
      <c r="SHM1045731" s="3"/>
      <c r="SHN1045731" s="3"/>
      <c r="SHO1045731" s="3"/>
      <c r="SHP1045731" s="3"/>
      <c r="SHQ1045731" s="3"/>
      <c r="SHR1045731" s="3"/>
      <c r="SHS1045731" s="3"/>
      <c r="SHT1045731" s="3"/>
      <c r="SHU1045731" s="3"/>
      <c r="SHV1045731" s="3"/>
      <c r="SHW1045731" s="3"/>
      <c r="SHX1045731" s="3"/>
      <c r="SHY1045731" s="3"/>
      <c r="SHZ1045731" s="3"/>
      <c r="SIA1045731" s="3"/>
      <c r="SIB1045731" s="3"/>
      <c r="SIC1045731" s="3"/>
      <c r="SID1045731" s="3"/>
      <c r="SIE1045731" s="3"/>
      <c r="SIF1045731" s="3"/>
      <c r="SIG1045731" s="3"/>
      <c r="SIH1045731" s="3"/>
      <c r="SII1045731" s="3"/>
      <c r="SIJ1045731" s="3"/>
      <c r="SIK1045731" s="3"/>
      <c r="SIL1045731" s="3"/>
      <c r="SIM1045731" s="3"/>
      <c r="SIN1045731" s="3"/>
      <c r="SIO1045731" s="3"/>
      <c r="SIP1045731" s="3"/>
      <c r="SIQ1045731" s="3"/>
      <c r="SIR1045731" s="3"/>
      <c r="SIS1045731" s="3"/>
      <c r="SIT1045731" s="3"/>
      <c r="SIU1045731" s="3"/>
      <c r="SIV1045731" s="3"/>
      <c r="SIW1045731" s="3"/>
      <c r="SIX1045731" s="3"/>
      <c r="SIY1045731" s="3"/>
      <c r="SIZ1045731" s="3"/>
      <c r="SJA1045731" s="3"/>
      <c r="SJB1045731" s="3"/>
      <c r="SJC1045731" s="3"/>
      <c r="SJD1045731" s="3"/>
      <c r="SJE1045731" s="3"/>
      <c r="SJF1045731" s="3"/>
      <c r="SJG1045731" s="3"/>
      <c r="SJH1045731" s="3"/>
      <c r="SJI1045731" s="3"/>
      <c r="SJJ1045731" s="3"/>
      <c r="SJK1045731" s="3"/>
      <c r="SJL1045731" s="3"/>
      <c r="SJM1045731" s="3"/>
      <c r="SJN1045731" s="3"/>
      <c r="SJO1045731" s="3"/>
      <c r="SJP1045731" s="3"/>
      <c r="SJQ1045731" s="3"/>
      <c r="SJR1045731" s="3"/>
      <c r="SJS1045731" s="3"/>
      <c r="SJT1045731" s="3"/>
      <c r="SJU1045731" s="3"/>
      <c r="SJV1045731" s="3"/>
      <c r="SJW1045731" s="3"/>
      <c r="SJX1045731" s="3"/>
      <c r="SJY1045731" s="3"/>
      <c r="SJZ1045731" s="3"/>
      <c r="SKA1045731" s="3"/>
      <c r="SKB1045731" s="3"/>
      <c r="SKC1045731" s="3"/>
      <c r="SKD1045731" s="3"/>
      <c r="SKE1045731" s="3"/>
      <c r="SKF1045731" s="3"/>
      <c r="SKG1045731" s="3"/>
      <c r="SKH1045731" s="3"/>
      <c r="SKI1045731" s="3"/>
      <c r="SKJ1045731" s="3"/>
      <c r="SKK1045731" s="3"/>
      <c r="SKL1045731" s="3"/>
      <c r="SKM1045731" s="3"/>
      <c r="SKN1045731" s="3"/>
      <c r="SKO1045731" s="3"/>
      <c r="SKP1045731" s="3"/>
      <c r="SKQ1045731" s="3"/>
      <c r="SKR1045731" s="3"/>
      <c r="SKS1045731" s="3"/>
      <c r="SKT1045731" s="3"/>
      <c r="SKU1045731" s="3"/>
      <c r="SKV1045731" s="3"/>
      <c r="SKW1045731" s="3"/>
      <c r="SKX1045731" s="3"/>
      <c r="SKY1045731" s="3"/>
      <c r="SKZ1045731" s="3"/>
      <c r="SLA1045731" s="3"/>
      <c r="SLB1045731" s="3"/>
      <c r="SLC1045731" s="3"/>
      <c r="SLD1045731" s="3"/>
      <c r="SLE1045731" s="3"/>
      <c r="SLF1045731" s="3"/>
      <c r="SLG1045731" s="3"/>
      <c r="SLH1045731" s="3"/>
      <c r="SLI1045731" s="3"/>
      <c r="SLJ1045731" s="3"/>
      <c r="SLK1045731" s="3"/>
      <c r="SLL1045731" s="3"/>
      <c r="SLM1045731" s="3"/>
      <c r="SLN1045731" s="3"/>
      <c r="SLO1045731" s="3"/>
      <c r="SLP1045731" s="3"/>
      <c r="SLQ1045731" s="3"/>
      <c r="SLR1045731" s="3"/>
      <c r="SLS1045731" s="3"/>
      <c r="SLT1045731" s="3"/>
      <c r="SLU1045731" s="3"/>
      <c r="SLV1045731" s="3"/>
      <c r="SLW1045731" s="3"/>
      <c r="SLX1045731" s="3"/>
      <c r="SLY1045731" s="3"/>
      <c r="SLZ1045731" s="3"/>
      <c r="SMA1045731" s="3"/>
      <c r="SMB1045731" s="3"/>
      <c r="SMC1045731" s="3"/>
      <c r="SMD1045731" s="3"/>
      <c r="SME1045731" s="3"/>
      <c r="SMF1045731" s="3"/>
      <c r="SMG1045731" s="3"/>
      <c r="SMH1045731" s="3"/>
      <c r="SMI1045731" s="3"/>
      <c r="SMJ1045731" s="3"/>
      <c r="SMK1045731" s="3"/>
      <c r="SML1045731" s="3"/>
      <c r="SMM1045731" s="3"/>
      <c r="SMN1045731" s="3"/>
      <c r="SMO1045731" s="3"/>
      <c r="SMP1045731" s="3"/>
      <c r="SMQ1045731" s="3"/>
      <c r="SMR1045731" s="3"/>
      <c r="SMS1045731" s="3"/>
      <c r="SMT1045731" s="3"/>
      <c r="SMU1045731" s="3"/>
      <c r="SMV1045731" s="3"/>
      <c r="SMW1045731" s="3"/>
      <c r="SMX1045731" s="3"/>
      <c r="SMY1045731" s="3"/>
      <c r="SMZ1045731" s="3"/>
      <c r="SNA1045731" s="3"/>
      <c r="SNB1045731" s="3"/>
      <c r="SNC1045731" s="3"/>
      <c r="SND1045731" s="3"/>
      <c r="SNE1045731" s="3"/>
      <c r="SNF1045731" s="3"/>
      <c r="SNG1045731" s="3"/>
      <c r="SNH1045731" s="3"/>
      <c r="SNI1045731" s="3"/>
      <c r="SNJ1045731" s="3"/>
      <c r="SNK1045731" s="3"/>
      <c r="SNL1045731" s="3"/>
      <c r="SNM1045731" s="3"/>
      <c r="SNN1045731" s="3"/>
      <c r="SNO1045731" s="3"/>
      <c r="SNP1045731" s="3"/>
      <c r="SNQ1045731" s="3"/>
      <c r="SNR1045731" s="3"/>
      <c r="SNS1045731" s="3"/>
      <c r="SNT1045731" s="3"/>
      <c r="SNU1045731" s="3"/>
      <c r="SNV1045731" s="3"/>
      <c r="SNW1045731" s="3"/>
      <c r="SNX1045731" s="3"/>
      <c r="SNY1045731" s="3"/>
      <c r="SNZ1045731" s="3"/>
      <c r="SOA1045731" s="3"/>
      <c r="SOB1045731" s="3"/>
      <c r="SOC1045731" s="3"/>
      <c r="SOD1045731" s="3"/>
      <c r="SOE1045731" s="3"/>
      <c r="SOF1045731" s="3"/>
      <c r="SOG1045731" s="3"/>
      <c r="SOH1045731" s="3"/>
      <c r="SOI1045731" s="3"/>
      <c r="SOJ1045731" s="3"/>
      <c r="SOK1045731" s="3"/>
      <c r="SOL1045731" s="3"/>
      <c r="SOM1045731" s="3"/>
      <c r="SON1045731" s="3"/>
      <c r="SOO1045731" s="3"/>
      <c r="SOP1045731" s="3"/>
      <c r="SOQ1045731" s="3"/>
      <c r="SOR1045731" s="3"/>
      <c r="SOS1045731" s="3"/>
      <c r="SOT1045731" s="3"/>
      <c r="SOU1045731" s="3"/>
      <c r="SOV1045731" s="3"/>
      <c r="SOW1045731" s="3"/>
      <c r="SOX1045731" s="3"/>
      <c r="SOY1045731" s="3"/>
      <c r="SOZ1045731" s="3"/>
      <c r="SPA1045731" s="3"/>
      <c r="SPB1045731" s="3"/>
      <c r="SPC1045731" s="3"/>
      <c r="SPD1045731" s="3"/>
      <c r="SPE1045731" s="3"/>
      <c r="SPF1045731" s="3"/>
      <c r="SPG1045731" s="3"/>
      <c r="SPH1045731" s="3"/>
      <c r="SPI1045731" s="3"/>
      <c r="SPJ1045731" s="3"/>
      <c r="SPK1045731" s="3"/>
      <c r="SPL1045731" s="3"/>
      <c r="SPM1045731" s="3"/>
      <c r="SPN1045731" s="3"/>
      <c r="SPO1045731" s="3"/>
      <c r="SPP1045731" s="3"/>
      <c r="SPQ1045731" s="3"/>
      <c r="SPR1045731" s="3"/>
      <c r="SPS1045731" s="3"/>
      <c r="SPT1045731" s="3"/>
      <c r="SPU1045731" s="3"/>
      <c r="SPV1045731" s="3"/>
      <c r="SPW1045731" s="3"/>
      <c r="SPX1045731" s="3"/>
      <c r="SPY1045731" s="3"/>
      <c r="SPZ1045731" s="3"/>
      <c r="SQA1045731" s="3"/>
      <c r="SQB1045731" s="3"/>
      <c r="SQC1045731" s="3"/>
      <c r="SQD1045731" s="3"/>
      <c r="SQE1045731" s="3"/>
      <c r="SQF1045731" s="3"/>
      <c r="SQG1045731" s="3"/>
      <c r="SQH1045731" s="3"/>
      <c r="SQI1045731" s="3"/>
      <c r="SQJ1045731" s="3"/>
      <c r="SQK1045731" s="3"/>
      <c r="SQL1045731" s="3"/>
      <c r="SQM1045731" s="3"/>
      <c r="SQN1045731" s="3"/>
      <c r="SQO1045731" s="3"/>
      <c r="SQP1045731" s="3"/>
      <c r="SQQ1045731" s="3"/>
      <c r="SQR1045731" s="3"/>
      <c r="SQS1045731" s="3"/>
      <c r="SQT1045731" s="3"/>
      <c r="SQU1045731" s="3"/>
      <c r="SQV1045731" s="3"/>
      <c r="SQW1045731" s="3"/>
      <c r="SQX1045731" s="3"/>
      <c r="SQY1045731" s="3"/>
      <c r="SQZ1045731" s="3"/>
      <c r="SRA1045731" s="3"/>
      <c r="SRB1045731" s="3"/>
      <c r="SRC1045731" s="3"/>
      <c r="SRD1045731" s="3"/>
      <c r="SRE1045731" s="3"/>
      <c r="SRF1045731" s="3"/>
      <c r="SRG1045731" s="3"/>
      <c r="SRH1045731" s="3"/>
      <c r="SRI1045731" s="3"/>
      <c r="SRJ1045731" s="3"/>
      <c r="SRK1045731" s="3"/>
      <c r="SRL1045731" s="3"/>
      <c r="SRM1045731" s="3"/>
      <c r="SRN1045731" s="3"/>
      <c r="SRO1045731" s="3"/>
      <c r="SRP1045731" s="3"/>
      <c r="SRQ1045731" s="3"/>
      <c r="SRR1045731" s="3"/>
      <c r="SRS1045731" s="3"/>
      <c r="SRT1045731" s="3"/>
      <c r="SRU1045731" s="3"/>
      <c r="SRV1045731" s="3"/>
      <c r="SRW1045731" s="3"/>
      <c r="SRX1045731" s="3"/>
      <c r="SRY1045731" s="3"/>
      <c r="SRZ1045731" s="3"/>
      <c r="SSA1045731" s="3"/>
      <c r="SSB1045731" s="3"/>
      <c r="SSC1045731" s="3"/>
      <c r="SSD1045731" s="3"/>
      <c r="SSE1045731" s="3"/>
      <c r="SSF1045731" s="3"/>
      <c r="SSG1045731" s="3"/>
      <c r="SSH1045731" s="3"/>
      <c r="SSI1045731" s="3"/>
      <c r="SSJ1045731" s="3"/>
      <c r="SSK1045731" s="3"/>
      <c r="SSL1045731" s="3"/>
      <c r="SSM1045731" s="3"/>
      <c r="SSN1045731" s="3"/>
      <c r="SSO1045731" s="3"/>
      <c r="SSP1045731" s="3"/>
      <c r="SSQ1045731" s="3"/>
      <c r="SSR1045731" s="3"/>
      <c r="SSS1045731" s="3"/>
      <c r="SST1045731" s="3"/>
      <c r="SSU1045731" s="3"/>
      <c r="SSV1045731" s="3"/>
      <c r="SSW1045731" s="3"/>
      <c r="SSX1045731" s="3"/>
      <c r="SSY1045731" s="3"/>
      <c r="SSZ1045731" s="3"/>
      <c r="STA1045731" s="3"/>
      <c r="STB1045731" s="3"/>
      <c r="STC1045731" s="3"/>
      <c r="STD1045731" s="3"/>
      <c r="STE1045731" s="3"/>
      <c r="STF1045731" s="3"/>
      <c r="STG1045731" s="3"/>
      <c r="STH1045731" s="3"/>
      <c r="STI1045731" s="3"/>
      <c r="STJ1045731" s="3"/>
      <c r="STK1045731" s="3"/>
      <c r="STL1045731" s="3"/>
      <c r="STM1045731" s="3"/>
      <c r="STN1045731" s="3"/>
      <c r="STO1045731" s="3"/>
      <c r="STP1045731" s="3"/>
      <c r="STQ1045731" s="3"/>
      <c r="STR1045731" s="3"/>
      <c r="STS1045731" s="3"/>
      <c r="STT1045731" s="3"/>
      <c r="STU1045731" s="3"/>
      <c r="STV1045731" s="3"/>
      <c r="STW1045731" s="3"/>
      <c r="STX1045731" s="3"/>
      <c r="STY1045731" s="3"/>
      <c r="STZ1045731" s="3"/>
      <c r="SUA1045731" s="3"/>
      <c r="SUB1045731" s="3"/>
      <c r="SUC1045731" s="3"/>
      <c r="SUD1045731" s="3"/>
      <c r="SUE1045731" s="3"/>
      <c r="SUF1045731" s="3"/>
      <c r="SUG1045731" s="3"/>
      <c r="SUH1045731" s="3"/>
      <c r="SUI1045731" s="3"/>
      <c r="SUJ1045731" s="3"/>
      <c r="SUK1045731" s="3"/>
      <c r="SUL1045731" s="3"/>
      <c r="SUM1045731" s="3"/>
      <c r="SUN1045731" s="3"/>
      <c r="SUO1045731" s="3"/>
      <c r="SUP1045731" s="3"/>
      <c r="SUQ1045731" s="3"/>
      <c r="SUR1045731" s="3"/>
      <c r="SUS1045731" s="3"/>
      <c r="SUT1045731" s="3"/>
      <c r="SUU1045731" s="3"/>
      <c r="SUV1045731" s="3"/>
      <c r="SUW1045731" s="3"/>
      <c r="SUX1045731" s="3"/>
      <c r="SUY1045731" s="3"/>
      <c r="SUZ1045731" s="3"/>
      <c r="SVA1045731" s="3"/>
      <c r="SVB1045731" s="3"/>
      <c r="SVC1045731" s="3"/>
      <c r="SVD1045731" s="3"/>
      <c r="SVE1045731" s="3"/>
      <c r="SVF1045731" s="3"/>
      <c r="SVG1045731" s="3"/>
      <c r="SVH1045731" s="3"/>
      <c r="SVI1045731" s="3"/>
      <c r="SVJ1045731" s="3"/>
      <c r="SVK1045731" s="3"/>
      <c r="SVL1045731" s="3"/>
      <c r="SVM1045731" s="3"/>
      <c r="SVN1045731" s="3"/>
      <c r="SVO1045731" s="3"/>
      <c r="SVP1045731" s="3"/>
      <c r="SVQ1045731" s="3"/>
      <c r="SVR1045731" s="3"/>
      <c r="SVS1045731" s="3"/>
      <c r="SVT1045731" s="3"/>
      <c r="SVU1045731" s="3"/>
      <c r="SVV1045731" s="3"/>
      <c r="SVW1045731" s="3"/>
      <c r="SVX1045731" s="3"/>
      <c r="SVY1045731" s="3"/>
      <c r="SVZ1045731" s="3"/>
      <c r="SWA1045731" s="3"/>
      <c r="SWB1045731" s="3"/>
      <c r="SWC1045731" s="3"/>
      <c r="SWD1045731" s="3"/>
      <c r="SWE1045731" s="3"/>
      <c r="SWF1045731" s="3"/>
      <c r="SWG1045731" s="3"/>
      <c r="SWH1045731" s="3"/>
      <c r="SWI1045731" s="3"/>
      <c r="SWJ1045731" s="3"/>
      <c r="SWK1045731" s="3"/>
      <c r="SWL1045731" s="3"/>
      <c r="SWM1045731" s="3"/>
      <c r="SWN1045731" s="3"/>
      <c r="SWO1045731" s="3"/>
      <c r="SWP1045731" s="3"/>
      <c r="SWQ1045731" s="3"/>
      <c r="SWR1045731" s="3"/>
      <c r="SWS1045731" s="3"/>
      <c r="SWT1045731" s="3"/>
      <c r="SWU1045731" s="3"/>
      <c r="SWV1045731" s="3"/>
      <c r="SWW1045731" s="3"/>
      <c r="SWX1045731" s="3"/>
      <c r="SWY1045731" s="3"/>
      <c r="SWZ1045731" s="3"/>
      <c r="SXA1045731" s="3"/>
      <c r="SXB1045731" s="3"/>
      <c r="SXC1045731" s="3"/>
      <c r="SXD1045731" s="3"/>
      <c r="SXE1045731" s="3"/>
      <c r="SXF1045731" s="3"/>
      <c r="SXG1045731" s="3"/>
      <c r="SXH1045731" s="3"/>
      <c r="SXI1045731" s="3"/>
      <c r="SXJ1045731" s="3"/>
      <c r="SXK1045731" s="3"/>
      <c r="SXL1045731" s="3"/>
      <c r="SXM1045731" s="3"/>
      <c r="SXN1045731" s="3"/>
      <c r="SXO1045731" s="3"/>
      <c r="SXP1045731" s="3"/>
      <c r="SXQ1045731" s="3"/>
      <c r="SXR1045731" s="3"/>
      <c r="SXS1045731" s="3"/>
      <c r="SXT1045731" s="3"/>
      <c r="SXU1045731" s="3"/>
      <c r="SXV1045731" s="3"/>
      <c r="SXW1045731" s="3"/>
      <c r="SXX1045731" s="3"/>
      <c r="SXY1045731" s="3"/>
      <c r="SXZ1045731" s="3"/>
      <c r="SYA1045731" s="3"/>
      <c r="SYB1045731" s="3"/>
      <c r="SYC1045731" s="3"/>
      <c r="SYD1045731" s="3"/>
      <c r="SYE1045731" s="3"/>
      <c r="SYF1045731" s="3"/>
      <c r="SYG1045731" s="3"/>
      <c r="SYH1045731" s="3"/>
      <c r="SYI1045731" s="3"/>
      <c r="SYJ1045731" s="3"/>
      <c r="SYK1045731" s="3"/>
      <c r="SYL1045731" s="3"/>
      <c r="SYM1045731" s="3"/>
      <c r="SYN1045731" s="3"/>
      <c r="SYO1045731" s="3"/>
      <c r="SYP1045731" s="3"/>
      <c r="SYQ1045731" s="3"/>
      <c r="SYR1045731" s="3"/>
      <c r="SYS1045731" s="3"/>
      <c r="SYT1045731" s="3"/>
      <c r="SYU1045731" s="3"/>
      <c r="SYV1045731" s="3"/>
      <c r="SYW1045731" s="3"/>
      <c r="SYX1045731" s="3"/>
      <c r="SYY1045731" s="3"/>
      <c r="SYZ1045731" s="3"/>
      <c r="SZA1045731" s="3"/>
      <c r="SZB1045731" s="3"/>
      <c r="SZC1045731" s="3"/>
      <c r="SZD1045731" s="3"/>
      <c r="SZE1045731" s="3"/>
      <c r="SZF1045731" s="3"/>
      <c r="SZG1045731" s="3"/>
      <c r="SZH1045731" s="3"/>
      <c r="SZI1045731" s="3"/>
      <c r="SZJ1045731" s="3"/>
      <c r="SZK1045731" s="3"/>
      <c r="SZL1045731" s="3"/>
      <c r="SZM1045731" s="3"/>
      <c r="SZN1045731" s="3"/>
      <c r="SZO1045731" s="3"/>
      <c r="SZP1045731" s="3"/>
      <c r="SZQ1045731" s="3"/>
      <c r="SZR1045731" s="3"/>
      <c r="SZS1045731" s="3"/>
      <c r="SZT1045731" s="3"/>
      <c r="SZU1045731" s="3"/>
      <c r="SZV1045731" s="3"/>
      <c r="SZW1045731" s="3"/>
      <c r="SZX1045731" s="3"/>
      <c r="SZY1045731" s="3"/>
      <c r="SZZ1045731" s="3"/>
      <c r="TAA1045731" s="3"/>
      <c r="TAB1045731" s="3"/>
      <c r="TAC1045731" s="3"/>
      <c r="TAD1045731" s="3"/>
      <c r="TAE1045731" s="3"/>
      <c r="TAF1045731" s="3"/>
      <c r="TAG1045731" s="3"/>
      <c r="TAH1045731" s="3"/>
      <c r="TAI1045731" s="3"/>
      <c r="TAJ1045731" s="3"/>
      <c r="TAK1045731" s="3"/>
      <c r="TAL1045731" s="3"/>
      <c r="TAM1045731" s="3"/>
      <c r="TAN1045731" s="3"/>
      <c r="TAO1045731" s="3"/>
      <c r="TAP1045731" s="3"/>
      <c r="TAQ1045731" s="3"/>
      <c r="TAR1045731" s="3"/>
      <c r="TAS1045731" s="3"/>
      <c r="TAT1045731" s="3"/>
      <c r="TAU1045731" s="3"/>
      <c r="TAV1045731" s="3"/>
      <c r="TAW1045731" s="3"/>
      <c r="TAX1045731" s="3"/>
      <c r="TAY1045731" s="3"/>
      <c r="TAZ1045731" s="3"/>
      <c r="TBA1045731" s="3"/>
      <c r="TBB1045731" s="3"/>
      <c r="TBC1045731" s="3"/>
      <c r="TBD1045731" s="3"/>
      <c r="TBE1045731" s="3"/>
      <c r="TBF1045731" s="3"/>
      <c r="TBG1045731" s="3"/>
      <c r="TBH1045731" s="3"/>
      <c r="TBI1045731" s="3"/>
      <c r="TBJ1045731" s="3"/>
      <c r="TBK1045731" s="3"/>
      <c r="TBL1045731" s="3"/>
      <c r="TBM1045731" s="3"/>
      <c r="TBN1045731" s="3"/>
      <c r="TBO1045731" s="3"/>
      <c r="TBP1045731" s="3"/>
      <c r="TBQ1045731" s="3"/>
      <c r="TBR1045731" s="3"/>
      <c r="TBS1045731" s="3"/>
      <c r="TBT1045731" s="3"/>
      <c r="TBU1045731" s="3"/>
      <c r="TBV1045731" s="3"/>
      <c r="TBW1045731" s="3"/>
      <c r="TBX1045731" s="3"/>
      <c r="TBY1045731" s="3"/>
      <c r="TBZ1045731" s="3"/>
      <c r="TCA1045731" s="3"/>
      <c r="TCB1045731" s="3"/>
      <c r="TCC1045731" s="3"/>
      <c r="TCD1045731" s="3"/>
      <c r="TCE1045731" s="3"/>
      <c r="TCF1045731" s="3"/>
      <c r="TCG1045731" s="3"/>
      <c r="TCH1045731" s="3"/>
      <c r="TCI1045731" s="3"/>
      <c r="TCJ1045731" s="3"/>
      <c r="TCK1045731" s="3"/>
      <c r="TCL1045731" s="3"/>
      <c r="TCM1045731" s="3"/>
      <c r="TCN1045731" s="3"/>
      <c r="TCO1045731" s="3"/>
      <c r="TCP1045731" s="3"/>
      <c r="TCQ1045731" s="3"/>
      <c r="TCR1045731" s="3"/>
      <c r="TCS1045731" s="3"/>
      <c r="TCT1045731" s="3"/>
      <c r="TCU1045731" s="3"/>
      <c r="TCV1045731" s="3"/>
      <c r="TCW1045731" s="3"/>
      <c r="TCX1045731" s="3"/>
      <c r="TCY1045731" s="3"/>
      <c r="TCZ1045731" s="3"/>
      <c r="TDA1045731" s="3"/>
      <c r="TDB1045731" s="3"/>
      <c r="TDC1045731" s="3"/>
      <c r="TDD1045731" s="3"/>
      <c r="TDE1045731" s="3"/>
      <c r="TDF1045731" s="3"/>
      <c r="TDG1045731" s="3"/>
      <c r="TDH1045731" s="3"/>
      <c r="TDI1045731" s="3"/>
      <c r="TDJ1045731" s="3"/>
      <c r="TDK1045731" s="3"/>
      <c r="TDL1045731" s="3"/>
      <c r="TDM1045731" s="3"/>
      <c r="TDN1045731" s="3"/>
      <c r="TDO1045731" s="3"/>
      <c r="TDP1045731" s="3"/>
      <c r="TDQ1045731" s="3"/>
      <c r="TDR1045731" s="3"/>
      <c r="TDS1045731" s="3"/>
      <c r="TDT1045731" s="3"/>
      <c r="TDU1045731" s="3"/>
      <c r="TDV1045731" s="3"/>
      <c r="TDW1045731" s="3"/>
      <c r="TDX1045731" s="3"/>
      <c r="TDY1045731" s="3"/>
      <c r="TDZ1045731" s="3"/>
      <c r="TEA1045731" s="3"/>
      <c r="TEB1045731" s="3"/>
      <c r="TEC1045731" s="3"/>
      <c r="TED1045731" s="3"/>
      <c r="TEE1045731" s="3"/>
      <c r="TEF1045731" s="3"/>
      <c r="TEG1045731" s="3"/>
      <c r="TEH1045731" s="3"/>
      <c r="TEI1045731" s="3"/>
      <c r="TEJ1045731" s="3"/>
      <c r="TEK1045731" s="3"/>
      <c r="TEL1045731" s="3"/>
      <c r="TEM1045731" s="3"/>
      <c r="TEN1045731" s="3"/>
      <c r="TEO1045731" s="3"/>
      <c r="TEP1045731" s="3"/>
      <c r="TEQ1045731" s="3"/>
      <c r="TER1045731" s="3"/>
      <c r="TES1045731" s="3"/>
      <c r="TET1045731" s="3"/>
      <c r="TEU1045731" s="3"/>
      <c r="TEV1045731" s="3"/>
      <c r="TEW1045731" s="3"/>
      <c r="TEX1045731" s="3"/>
      <c r="TEY1045731" s="3"/>
      <c r="TEZ1045731" s="3"/>
      <c r="TFA1045731" s="3"/>
      <c r="TFB1045731" s="3"/>
      <c r="TFC1045731" s="3"/>
      <c r="TFD1045731" s="3"/>
      <c r="TFE1045731" s="3"/>
      <c r="TFF1045731" s="3"/>
      <c r="TFG1045731" s="3"/>
      <c r="TFH1045731" s="3"/>
      <c r="TFI1045731" s="3"/>
      <c r="TFJ1045731" s="3"/>
      <c r="TFK1045731" s="3"/>
      <c r="TFL1045731" s="3"/>
      <c r="TFM1045731" s="3"/>
      <c r="TFN1045731" s="3"/>
      <c r="TFO1045731" s="3"/>
      <c r="TFP1045731" s="3"/>
      <c r="TFQ1045731" s="3"/>
      <c r="TFR1045731" s="3"/>
      <c r="TFS1045731" s="3"/>
      <c r="TFT1045731" s="3"/>
      <c r="TFU1045731" s="3"/>
      <c r="TFV1045731" s="3"/>
      <c r="TFW1045731" s="3"/>
      <c r="TFX1045731" s="3"/>
      <c r="TFY1045731" s="3"/>
      <c r="TFZ1045731" s="3"/>
      <c r="TGA1045731" s="3"/>
      <c r="TGB1045731" s="3"/>
      <c r="TGC1045731" s="3"/>
      <c r="TGD1045731" s="3"/>
      <c r="TGE1045731" s="3"/>
      <c r="TGF1045731" s="3"/>
      <c r="TGG1045731" s="3"/>
      <c r="TGH1045731" s="3"/>
      <c r="TGI1045731" s="3"/>
      <c r="TGJ1045731" s="3"/>
      <c r="TGK1045731" s="3"/>
      <c r="TGL1045731" s="3"/>
      <c r="TGM1045731" s="3"/>
      <c r="TGN1045731" s="3"/>
      <c r="TGO1045731" s="3"/>
      <c r="TGP1045731" s="3"/>
      <c r="TGQ1045731" s="3"/>
      <c r="TGR1045731" s="3"/>
      <c r="TGS1045731" s="3"/>
      <c r="TGT1045731" s="3"/>
      <c r="TGU1045731" s="3"/>
      <c r="TGV1045731" s="3"/>
      <c r="TGW1045731" s="3"/>
      <c r="TGX1045731" s="3"/>
      <c r="TGY1045731" s="3"/>
      <c r="TGZ1045731" s="3"/>
      <c r="THA1045731" s="3"/>
      <c r="THB1045731" s="3"/>
      <c r="THC1045731" s="3"/>
      <c r="THD1045731" s="3"/>
      <c r="THE1045731" s="3"/>
      <c r="THF1045731" s="3"/>
      <c r="THG1045731" s="3"/>
      <c r="THH1045731" s="3"/>
      <c r="THI1045731" s="3"/>
      <c r="THJ1045731" s="3"/>
      <c r="THK1045731" s="3"/>
      <c r="THL1045731" s="3"/>
      <c r="THM1045731" s="3"/>
      <c r="THN1045731" s="3"/>
      <c r="THO1045731" s="3"/>
      <c r="THP1045731" s="3"/>
      <c r="THQ1045731" s="3"/>
      <c r="THR1045731" s="3"/>
      <c r="THS1045731" s="3"/>
      <c r="THT1045731" s="3"/>
      <c r="THU1045731" s="3"/>
      <c r="THV1045731" s="3"/>
      <c r="THW1045731" s="3"/>
      <c r="THX1045731" s="3"/>
      <c r="THY1045731" s="3"/>
      <c r="THZ1045731" s="3"/>
      <c r="TIA1045731" s="3"/>
      <c r="TIB1045731" s="3"/>
      <c r="TIC1045731" s="3"/>
      <c r="TID1045731" s="3"/>
      <c r="TIE1045731" s="3"/>
      <c r="TIF1045731" s="3"/>
      <c r="TIG1045731" s="3"/>
      <c r="TIH1045731" s="3"/>
      <c r="TII1045731" s="3"/>
      <c r="TIJ1045731" s="3"/>
      <c r="TIK1045731" s="3"/>
      <c r="TIL1045731" s="3"/>
      <c r="TIM1045731" s="3"/>
      <c r="TIN1045731" s="3"/>
      <c r="TIO1045731" s="3"/>
      <c r="TIP1045731" s="3"/>
      <c r="TIQ1045731" s="3"/>
      <c r="TIR1045731" s="3"/>
      <c r="TIS1045731" s="3"/>
      <c r="TIT1045731" s="3"/>
      <c r="TIU1045731" s="3"/>
      <c r="TIV1045731" s="3"/>
      <c r="TIW1045731" s="3"/>
      <c r="TIX1045731" s="3"/>
      <c r="TIY1045731" s="3"/>
      <c r="TIZ1045731" s="3"/>
      <c r="TJA1045731" s="3"/>
      <c r="TJB1045731" s="3"/>
      <c r="TJC1045731" s="3"/>
      <c r="TJD1045731" s="3"/>
      <c r="TJE1045731" s="3"/>
      <c r="TJF1045731" s="3"/>
      <c r="TJG1045731" s="3"/>
      <c r="TJH1045731" s="3"/>
      <c r="TJI1045731" s="3"/>
      <c r="TJJ1045731" s="3"/>
      <c r="TJK1045731" s="3"/>
      <c r="TJL1045731" s="3"/>
      <c r="TJM1045731" s="3"/>
      <c r="TJN1045731" s="3"/>
      <c r="TJO1045731" s="3"/>
      <c r="TJP1045731" s="3"/>
      <c r="TJQ1045731" s="3"/>
      <c r="TJR1045731" s="3"/>
      <c r="TJS1045731" s="3"/>
      <c r="TJT1045731" s="3"/>
      <c r="TJU1045731" s="3"/>
      <c r="TJV1045731" s="3"/>
      <c r="TJW1045731" s="3"/>
      <c r="TJX1045731" s="3"/>
      <c r="TJY1045731" s="3"/>
      <c r="TJZ1045731" s="3"/>
      <c r="TKA1045731" s="3"/>
      <c r="TKB1045731" s="3"/>
      <c r="TKC1045731" s="3"/>
      <c r="TKD1045731" s="3"/>
      <c r="TKE1045731" s="3"/>
      <c r="TKF1045731" s="3"/>
      <c r="TKG1045731" s="3"/>
      <c r="TKH1045731" s="3"/>
      <c r="TKI1045731" s="3"/>
      <c r="TKJ1045731" s="3"/>
      <c r="TKK1045731" s="3"/>
      <c r="TKL1045731" s="3"/>
      <c r="TKM1045731" s="3"/>
      <c r="TKN1045731" s="3"/>
      <c r="TKO1045731" s="3"/>
      <c r="TKP1045731" s="3"/>
      <c r="TKQ1045731" s="3"/>
      <c r="TKR1045731" s="3"/>
      <c r="TKS1045731" s="3"/>
      <c r="TKT1045731" s="3"/>
      <c r="TKU1045731" s="3"/>
      <c r="TKV1045731" s="3"/>
      <c r="TKW1045731" s="3"/>
      <c r="TKX1045731" s="3"/>
      <c r="TKY1045731" s="3"/>
      <c r="TKZ1045731" s="3"/>
      <c r="TLA1045731" s="3"/>
      <c r="TLB1045731" s="3"/>
      <c r="TLC1045731" s="3"/>
      <c r="TLD1045731" s="3"/>
      <c r="TLE1045731" s="3"/>
      <c r="TLF1045731" s="3"/>
      <c r="TLG1045731" s="3"/>
      <c r="TLH1045731" s="3"/>
      <c r="TLI1045731" s="3"/>
      <c r="TLJ1045731" s="3"/>
      <c r="TLK1045731" s="3"/>
      <c r="TLL1045731" s="3"/>
      <c r="TLM1045731" s="3"/>
      <c r="TLN1045731" s="3"/>
      <c r="TLO1045731" s="3"/>
      <c r="TLP1045731" s="3"/>
      <c r="TLQ1045731" s="3"/>
      <c r="TLR1045731" s="3"/>
      <c r="TLS1045731" s="3"/>
      <c r="TLT1045731" s="3"/>
      <c r="TLU1045731" s="3"/>
      <c r="TLV1045731" s="3"/>
      <c r="TLW1045731" s="3"/>
      <c r="TLX1045731" s="3"/>
      <c r="TLY1045731" s="3"/>
      <c r="TLZ1045731" s="3"/>
      <c r="TMA1045731" s="3"/>
      <c r="TMB1045731" s="3"/>
      <c r="TMC1045731" s="3"/>
      <c r="TMD1045731" s="3"/>
      <c r="TME1045731" s="3"/>
      <c r="TMF1045731" s="3"/>
      <c r="TMG1045731" s="3"/>
      <c r="TMH1045731" s="3"/>
      <c r="TMI1045731" s="3"/>
      <c r="TMJ1045731" s="3"/>
      <c r="TMK1045731" s="3"/>
      <c r="TML1045731" s="3"/>
      <c r="TMM1045731" s="3"/>
      <c r="TMN1045731" s="3"/>
      <c r="TMO1045731" s="3"/>
      <c r="TMP1045731" s="3"/>
      <c r="TMQ1045731" s="3"/>
      <c r="TMR1045731" s="3"/>
      <c r="TMS1045731" s="3"/>
      <c r="TMT1045731" s="3"/>
      <c r="TMU1045731" s="3"/>
      <c r="TMV1045731" s="3"/>
      <c r="TMW1045731" s="3"/>
      <c r="TMX1045731" s="3"/>
      <c r="TMY1045731" s="3"/>
      <c r="TMZ1045731" s="3"/>
      <c r="TNA1045731" s="3"/>
      <c r="TNB1045731" s="3"/>
      <c r="TNC1045731" s="3"/>
      <c r="TND1045731" s="3"/>
      <c r="TNE1045731" s="3"/>
      <c r="TNF1045731" s="3"/>
      <c r="TNG1045731" s="3"/>
      <c r="TNH1045731" s="3"/>
      <c r="TNI1045731" s="3"/>
      <c r="TNJ1045731" s="3"/>
      <c r="TNK1045731" s="3"/>
      <c r="TNL1045731" s="3"/>
      <c r="TNM1045731" s="3"/>
      <c r="TNN1045731" s="3"/>
      <c r="TNO1045731" s="3"/>
      <c r="TNP1045731" s="3"/>
      <c r="TNQ1045731" s="3"/>
      <c r="TNR1045731" s="3"/>
      <c r="TNS1045731" s="3"/>
      <c r="TNT1045731" s="3"/>
      <c r="TNU1045731" s="3"/>
      <c r="TNV1045731" s="3"/>
      <c r="TNW1045731" s="3"/>
      <c r="TNX1045731" s="3"/>
      <c r="TNY1045731" s="3"/>
      <c r="TNZ1045731" s="3"/>
      <c r="TOA1045731" s="3"/>
      <c r="TOB1045731" s="3"/>
      <c r="TOC1045731" s="3"/>
      <c r="TOD1045731" s="3"/>
      <c r="TOE1045731" s="3"/>
      <c r="TOF1045731" s="3"/>
      <c r="TOG1045731" s="3"/>
      <c r="TOH1045731" s="3"/>
      <c r="TOI1045731" s="3"/>
      <c r="TOJ1045731" s="3"/>
      <c r="TOK1045731" s="3"/>
      <c r="TOL1045731" s="3"/>
      <c r="TOM1045731" s="3"/>
      <c r="TON1045731" s="3"/>
      <c r="TOO1045731" s="3"/>
      <c r="TOP1045731" s="3"/>
      <c r="TOQ1045731" s="3"/>
      <c r="TOR1045731" s="3"/>
      <c r="TOS1045731" s="3"/>
      <c r="TOT1045731" s="3"/>
      <c r="TOU1045731" s="3"/>
      <c r="TOV1045731" s="3"/>
      <c r="TOW1045731" s="3"/>
      <c r="TOX1045731" s="3"/>
      <c r="TOY1045731" s="3"/>
      <c r="TOZ1045731" s="3"/>
      <c r="TPA1045731" s="3"/>
      <c r="TPB1045731" s="3"/>
      <c r="TPC1045731" s="3"/>
      <c r="TPD1045731" s="3"/>
      <c r="TPE1045731" s="3"/>
      <c r="TPF1045731" s="3"/>
      <c r="TPG1045731" s="3"/>
      <c r="TPH1045731" s="3"/>
      <c r="TPI1045731" s="3"/>
      <c r="TPJ1045731" s="3"/>
      <c r="TPK1045731" s="3"/>
      <c r="TPL1045731" s="3"/>
      <c r="TPM1045731" s="3"/>
      <c r="TPN1045731" s="3"/>
      <c r="TPO1045731" s="3"/>
      <c r="TPP1045731" s="3"/>
      <c r="TPQ1045731" s="3"/>
      <c r="TPR1045731" s="3"/>
      <c r="TPS1045731" s="3"/>
      <c r="TPT1045731" s="3"/>
      <c r="TPU1045731" s="3"/>
      <c r="TPV1045731" s="3"/>
      <c r="TPW1045731" s="3"/>
      <c r="TPX1045731" s="3"/>
      <c r="TPY1045731" s="3"/>
      <c r="TPZ1045731" s="3"/>
      <c r="TQA1045731" s="3"/>
      <c r="TQB1045731" s="3"/>
      <c r="TQC1045731" s="3"/>
      <c r="TQD1045731" s="3"/>
      <c r="TQE1045731" s="3"/>
      <c r="TQF1045731" s="3"/>
      <c r="TQG1045731" s="3"/>
      <c r="TQH1045731" s="3"/>
      <c r="TQI1045731" s="3"/>
      <c r="TQJ1045731" s="3"/>
      <c r="TQK1045731" s="3"/>
      <c r="TQL1045731" s="3"/>
      <c r="TQM1045731" s="3"/>
      <c r="TQN1045731" s="3"/>
      <c r="TQO1045731" s="3"/>
      <c r="TQP1045731" s="3"/>
      <c r="TQQ1045731" s="3"/>
      <c r="TQR1045731" s="3"/>
      <c r="TQS1045731" s="3"/>
      <c r="TQT1045731" s="3"/>
      <c r="TQU1045731" s="3"/>
      <c r="TQV1045731" s="3"/>
      <c r="TQW1045731" s="3"/>
      <c r="TQX1045731" s="3"/>
      <c r="TQY1045731" s="3"/>
      <c r="TQZ1045731" s="3"/>
      <c r="TRA1045731" s="3"/>
      <c r="TRB1045731" s="3"/>
      <c r="TRC1045731" s="3"/>
      <c r="TRD1045731" s="3"/>
      <c r="TRE1045731" s="3"/>
      <c r="TRF1045731" s="3"/>
      <c r="TRG1045731" s="3"/>
      <c r="TRH1045731" s="3"/>
      <c r="TRI1045731" s="3"/>
      <c r="TRJ1045731" s="3"/>
      <c r="TRK1045731" s="3"/>
      <c r="TRL1045731" s="3"/>
      <c r="TRM1045731" s="3"/>
      <c r="TRN1045731" s="3"/>
      <c r="TRO1045731" s="3"/>
      <c r="TRP1045731" s="3"/>
      <c r="TRQ1045731" s="3"/>
      <c r="TRR1045731" s="3"/>
      <c r="TRS1045731" s="3"/>
      <c r="TRT1045731" s="3"/>
      <c r="TRU1045731" s="3"/>
      <c r="TRV1045731" s="3"/>
      <c r="TRW1045731" s="3"/>
      <c r="TRX1045731" s="3"/>
      <c r="TRY1045731" s="3"/>
      <c r="TRZ1045731" s="3"/>
      <c r="TSA1045731" s="3"/>
      <c r="TSB1045731" s="3"/>
      <c r="TSC1045731" s="3"/>
      <c r="TSD1045731" s="3"/>
      <c r="TSE1045731" s="3"/>
      <c r="TSF1045731" s="3"/>
      <c r="TSG1045731" s="3"/>
      <c r="TSH1045731" s="3"/>
      <c r="TSI1045731" s="3"/>
      <c r="TSJ1045731" s="3"/>
      <c r="TSK1045731" s="3"/>
      <c r="TSL1045731" s="3"/>
      <c r="TSM1045731" s="3"/>
      <c r="TSN1045731" s="3"/>
      <c r="TSO1045731" s="3"/>
      <c r="TSP1045731" s="3"/>
      <c r="TSQ1045731" s="3"/>
      <c r="TSR1045731" s="3"/>
      <c r="TSS1045731" s="3"/>
      <c r="TST1045731" s="3"/>
      <c r="TSU1045731" s="3"/>
      <c r="TSV1045731" s="3"/>
      <c r="TSW1045731" s="3"/>
      <c r="TSX1045731" s="3"/>
      <c r="TSY1045731" s="3"/>
      <c r="TSZ1045731" s="3"/>
      <c r="TTA1045731" s="3"/>
      <c r="TTB1045731" s="3"/>
      <c r="TTC1045731" s="3"/>
      <c r="TTD1045731" s="3"/>
      <c r="TTE1045731" s="3"/>
      <c r="TTF1045731" s="3"/>
      <c r="TTG1045731" s="3"/>
      <c r="TTH1045731" s="3"/>
      <c r="TTI1045731" s="3"/>
      <c r="TTJ1045731" s="3"/>
      <c r="TTK1045731" s="3"/>
      <c r="TTL1045731" s="3"/>
      <c r="TTM1045731" s="3"/>
      <c r="TTN1045731" s="3"/>
      <c r="TTO1045731" s="3"/>
      <c r="TTP1045731" s="3"/>
      <c r="TTQ1045731" s="3"/>
      <c r="TTR1045731" s="3"/>
      <c r="TTS1045731" s="3"/>
      <c r="TTT1045731" s="3"/>
      <c r="TTU1045731" s="3"/>
      <c r="TTV1045731" s="3"/>
      <c r="TTW1045731" s="3"/>
      <c r="TTX1045731" s="3"/>
      <c r="TTY1045731" s="3"/>
      <c r="TTZ1045731" s="3"/>
      <c r="TUA1045731" s="3"/>
      <c r="TUB1045731" s="3"/>
      <c r="TUC1045731" s="3"/>
      <c r="TUD1045731" s="3"/>
      <c r="TUE1045731" s="3"/>
      <c r="TUF1045731" s="3"/>
      <c r="TUG1045731" s="3"/>
      <c r="TUH1045731" s="3"/>
      <c r="TUI1045731" s="3"/>
      <c r="TUJ1045731" s="3"/>
      <c r="TUK1045731" s="3"/>
      <c r="TUL1045731" s="3"/>
      <c r="TUM1045731" s="3"/>
      <c r="TUN1045731" s="3"/>
      <c r="TUO1045731" s="3"/>
      <c r="TUP1045731" s="3"/>
      <c r="TUQ1045731" s="3"/>
      <c r="TUR1045731" s="3"/>
      <c r="TUS1045731" s="3"/>
      <c r="TUT1045731" s="3"/>
      <c r="TUU1045731" s="3"/>
      <c r="TUV1045731" s="3"/>
      <c r="TUW1045731" s="3"/>
      <c r="TUX1045731" s="3"/>
      <c r="TUY1045731" s="3"/>
      <c r="TUZ1045731" s="3"/>
      <c r="TVA1045731" s="3"/>
      <c r="TVB1045731" s="3"/>
      <c r="TVC1045731" s="3"/>
      <c r="TVD1045731" s="3"/>
      <c r="TVE1045731" s="3"/>
      <c r="TVF1045731" s="3"/>
      <c r="TVG1045731" s="3"/>
      <c r="TVH1045731" s="3"/>
      <c r="TVI1045731" s="3"/>
      <c r="TVJ1045731" s="3"/>
      <c r="TVK1045731" s="3"/>
      <c r="TVL1045731" s="3"/>
      <c r="TVM1045731" s="3"/>
      <c r="TVN1045731" s="3"/>
      <c r="TVO1045731" s="3"/>
      <c r="TVP1045731" s="3"/>
      <c r="TVQ1045731" s="3"/>
      <c r="TVR1045731" s="3"/>
      <c r="TVS1045731" s="3"/>
      <c r="TVT1045731" s="3"/>
      <c r="TVU1045731" s="3"/>
      <c r="TVV1045731" s="3"/>
      <c r="TVW1045731" s="3"/>
      <c r="TVX1045731" s="3"/>
      <c r="TVY1045731" s="3"/>
      <c r="TVZ1045731" s="3"/>
      <c r="TWA1045731" s="3"/>
      <c r="TWB1045731" s="3"/>
      <c r="TWC1045731" s="3"/>
      <c r="TWD1045731" s="3"/>
      <c r="TWE1045731" s="3"/>
      <c r="TWF1045731" s="3"/>
      <c r="TWG1045731" s="3"/>
      <c r="TWH1045731" s="3"/>
      <c r="TWI1045731" s="3"/>
      <c r="TWJ1045731" s="3"/>
      <c r="TWK1045731" s="3"/>
      <c r="TWL1045731" s="3"/>
      <c r="TWM1045731" s="3"/>
      <c r="TWN1045731" s="3"/>
      <c r="TWO1045731" s="3"/>
      <c r="TWP1045731" s="3"/>
      <c r="TWQ1045731" s="3"/>
      <c r="TWR1045731" s="3"/>
      <c r="TWS1045731" s="3"/>
      <c r="TWT1045731" s="3"/>
      <c r="TWU1045731" s="3"/>
      <c r="TWV1045731" s="3"/>
      <c r="TWW1045731" s="3"/>
      <c r="TWX1045731" s="3"/>
      <c r="TWY1045731" s="3"/>
      <c r="TWZ1045731" s="3"/>
      <c r="TXA1045731" s="3"/>
      <c r="TXB1045731" s="3"/>
      <c r="TXC1045731" s="3"/>
      <c r="TXD1045731" s="3"/>
      <c r="TXE1045731" s="3"/>
      <c r="TXF1045731" s="3"/>
      <c r="TXG1045731" s="3"/>
      <c r="TXH1045731" s="3"/>
      <c r="TXI1045731" s="3"/>
      <c r="TXJ1045731" s="3"/>
      <c r="TXK1045731" s="3"/>
      <c r="TXL1045731" s="3"/>
      <c r="TXM1045731" s="3"/>
      <c r="TXN1045731" s="3"/>
      <c r="TXO1045731" s="3"/>
      <c r="TXP1045731" s="3"/>
      <c r="TXQ1045731" s="3"/>
      <c r="TXR1045731" s="3"/>
      <c r="TXS1045731" s="3"/>
      <c r="TXT1045731" s="3"/>
      <c r="TXU1045731" s="3"/>
      <c r="TXV1045731" s="3"/>
      <c r="TXW1045731" s="3"/>
      <c r="TXX1045731" s="3"/>
      <c r="TXY1045731" s="3"/>
      <c r="TXZ1045731" s="3"/>
      <c r="TYA1045731" s="3"/>
      <c r="TYB1045731" s="3"/>
      <c r="TYC1045731" s="3"/>
      <c r="TYD1045731" s="3"/>
      <c r="TYE1045731" s="3"/>
      <c r="TYF1045731" s="3"/>
      <c r="TYG1045731" s="3"/>
      <c r="TYH1045731" s="3"/>
      <c r="TYI1045731" s="3"/>
      <c r="TYJ1045731" s="3"/>
      <c r="TYK1045731" s="3"/>
      <c r="TYL1045731" s="3"/>
      <c r="TYM1045731" s="3"/>
      <c r="TYN1045731" s="3"/>
      <c r="TYO1045731" s="3"/>
      <c r="TYP1045731" s="3"/>
      <c r="TYQ1045731" s="3"/>
      <c r="TYR1045731" s="3"/>
      <c r="TYS1045731" s="3"/>
      <c r="TYT1045731" s="3"/>
      <c r="TYU1045731" s="3"/>
      <c r="TYV1045731" s="3"/>
      <c r="TYW1045731" s="3"/>
      <c r="TYX1045731" s="3"/>
      <c r="TYY1045731" s="3"/>
      <c r="TYZ1045731" s="3"/>
      <c r="TZA1045731" s="3"/>
      <c r="TZB1045731" s="3"/>
      <c r="TZC1045731" s="3"/>
      <c r="TZD1045731" s="3"/>
      <c r="TZE1045731" s="3"/>
      <c r="TZF1045731" s="3"/>
      <c r="TZG1045731" s="3"/>
      <c r="TZH1045731" s="3"/>
      <c r="TZI1045731" s="3"/>
      <c r="TZJ1045731" s="3"/>
      <c r="TZK1045731" s="3"/>
      <c r="TZL1045731" s="3"/>
      <c r="TZM1045731" s="3"/>
      <c r="TZN1045731" s="3"/>
      <c r="TZO1045731" s="3"/>
      <c r="TZP1045731" s="3"/>
      <c r="TZQ1045731" s="3"/>
      <c r="TZR1045731" s="3"/>
      <c r="TZS1045731" s="3"/>
      <c r="TZT1045731" s="3"/>
      <c r="TZU1045731" s="3"/>
      <c r="TZV1045731" s="3"/>
      <c r="TZW1045731" s="3"/>
      <c r="TZX1045731" s="3"/>
      <c r="TZY1045731" s="3"/>
      <c r="TZZ1045731" s="3"/>
      <c r="UAA1045731" s="3"/>
      <c r="UAB1045731" s="3"/>
      <c r="UAC1045731" s="3"/>
      <c r="UAD1045731" s="3"/>
      <c r="UAE1045731" s="3"/>
      <c r="UAF1045731" s="3"/>
      <c r="UAG1045731" s="3"/>
      <c r="UAH1045731" s="3"/>
      <c r="UAI1045731" s="3"/>
      <c r="UAJ1045731" s="3"/>
      <c r="UAK1045731" s="3"/>
      <c r="UAL1045731" s="3"/>
      <c r="UAM1045731" s="3"/>
      <c r="UAN1045731" s="3"/>
      <c r="UAO1045731" s="3"/>
      <c r="UAP1045731" s="3"/>
      <c r="UAQ1045731" s="3"/>
      <c r="UAR1045731" s="3"/>
      <c r="UAS1045731" s="3"/>
      <c r="UAT1045731" s="3"/>
      <c r="UAU1045731" s="3"/>
      <c r="UAV1045731" s="3"/>
      <c r="UAW1045731" s="3"/>
      <c r="UAX1045731" s="3"/>
      <c r="UAY1045731" s="3"/>
      <c r="UAZ1045731" s="3"/>
      <c r="UBA1045731" s="3"/>
      <c r="UBB1045731" s="3"/>
      <c r="UBC1045731" s="3"/>
      <c r="UBD1045731" s="3"/>
      <c r="UBE1045731" s="3"/>
      <c r="UBF1045731" s="3"/>
      <c r="UBG1045731" s="3"/>
      <c r="UBH1045731" s="3"/>
      <c r="UBI1045731" s="3"/>
      <c r="UBJ1045731" s="3"/>
      <c r="UBK1045731" s="3"/>
      <c r="UBL1045731" s="3"/>
      <c r="UBM1045731" s="3"/>
      <c r="UBN1045731" s="3"/>
      <c r="UBO1045731" s="3"/>
      <c r="UBP1045731" s="3"/>
      <c r="UBQ1045731" s="3"/>
      <c r="UBR1045731" s="3"/>
      <c r="UBS1045731" s="3"/>
      <c r="UBT1045731" s="3"/>
      <c r="UBU1045731" s="3"/>
      <c r="UBV1045731" s="3"/>
      <c r="UBW1045731" s="3"/>
      <c r="UBX1045731" s="3"/>
      <c r="UBY1045731" s="3"/>
      <c r="UBZ1045731" s="3"/>
      <c r="UCA1045731" s="3"/>
      <c r="UCB1045731" s="3"/>
      <c r="UCC1045731" s="3"/>
      <c r="UCD1045731" s="3"/>
      <c r="UCE1045731" s="3"/>
      <c r="UCF1045731" s="3"/>
      <c r="UCG1045731" s="3"/>
      <c r="UCH1045731" s="3"/>
      <c r="UCI1045731" s="3"/>
      <c r="UCJ1045731" s="3"/>
      <c r="UCK1045731" s="3"/>
      <c r="UCL1045731" s="3"/>
      <c r="UCM1045731" s="3"/>
      <c r="UCN1045731" s="3"/>
      <c r="UCO1045731" s="3"/>
      <c r="UCP1045731" s="3"/>
      <c r="UCQ1045731" s="3"/>
      <c r="UCR1045731" s="3"/>
      <c r="UCS1045731" s="3"/>
      <c r="UCT1045731" s="3"/>
      <c r="UCU1045731" s="3"/>
      <c r="UCV1045731" s="3"/>
      <c r="UCW1045731" s="3"/>
      <c r="UCX1045731" s="3"/>
      <c r="UCY1045731" s="3"/>
      <c r="UCZ1045731" s="3"/>
      <c r="UDA1045731" s="3"/>
      <c r="UDB1045731" s="3"/>
      <c r="UDC1045731" s="3"/>
      <c r="UDD1045731" s="3"/>
      <c r="UDE1045731" s="3"/>
      <c r="UDF1045731" s="3"/>
      <c r="UDG1045731" s="3"/>
      <c r="UDH1045731" s="3"/>
      <c r="UDI1045731" s="3"/>
      <c r="UDJ1045731" s="3"/>
      <c r="UDK1045731" s="3"/>
      <c r="UDL1045731" s="3"/>
      <c r="UDM1045731" s="3"/>
      <c r="UDN1045731" s="3"/>
      <c r="UDO1045731" s="3"/>
      <c r="UDP1045731" s="3"/>
      <c r="UDQ1045731" s="3"/>
      <c r="UDR1045731" s="3"/>
      <c r="UDS1045731" s="3"/>
      <c r="UDT1045731" s="3"/>
      <c r="UDU1045731" s="3"/>
      <c r="UDV1045731" s="3"/>
      <c r="UDW1045731" s="3"/>
      <c r="UDX1045731" s="3"/>
      <c r="UDY1045731" s="3"/>
      <c r="UDZ1045731" s="3"/>
      <c r="UEA1045731" s="3"/>
      <c r="UEB1045731" s="3"/>
      <c r="UEC1045731" s="3"/>
      <c r="UED1045731" s="3"/>
      <c r="UEE1045731" s="3"/>
      <c r="UEF1045731" s="3"/>
      <c r="UEG1045731" s="3"/>
      <c r="UEH1045731" s="3"/>
      <c r="UEI1045731" s="3"/>
      <c r="UEJ1045731" s="3"/>
      <c r="UEK1045731" s="3"/>
      <c r="UEL1045731" s="3"/>
      <c r="UEM1045731" s="3"/>
      <c r="UEN1045731" s="3"/>
      <c r="UEO1045731" s="3"/>
      <c r="UEP1045731" s="3"/>
      <c r="UEQ1045731" s="3"/>
      <c r="UER1045731" s="3"/>
      <c r="UES1045731" s="3"/>
      <c r="UET1045731" s="3"/>
      <c r="UEU1045731" s="3"/>
      <c r="UEV1045731" s="3"/>
      <c r="UEW1045731" s="3"/>
      <c r="UEX1045731" s="3"/>
      <c r="UEY1045731" s="3"/>
      <c r="UEZ1045731" s="3"/>
      <c r="UFA1045731" s="3"/>
      <c r="UFB1045731" s="3"/>
      <c r="UFC1045731" s="3"/>
      <c r="UFD1045731" s="3"/>
      <c r="UFE1045731" s="3"/>
      <c r="UFF1045731" s="3"/>
      <c r="UFG1045731" s="3"/>
      <c r="UFH1045731" s="3"/>
      <c r="UFI1045731" s="3"/>
      <c r="UFJ1045731" s="3"/>
      <c r="UFK1045731" s="3"/>
      <c r="UFL1045731" s="3"/>
      <c r="UFM1045731" s="3"/>
      <c r="UFN1045731" s="3"/>
      <c r="UFO1045731" s="3"/>
      <c r="UFP1045731" s="3"/>
      <c r="UFQ1045731" s="3"/>
      <c r="UFR1045731" s="3"/>
      <c r="UFS1045731" s="3"/>
      <c r="UFT1045731" s="3"/>
      <c r="UFU1045731" s="3"/>
      <c r="UFV1045731" s="3"/>
      <c r="UFW1045731" s="3"/>
      <c r="UFX1045731" s="3"/>
      <c r="UFY1045731" s="3"/>
      <c r="UFZ1045731" s="3"/>
      <c r="UGA1045731" s="3"/>
      <c r="UGB1045731" s="3"/>
      <c r="UGC1045731" s="3"/>
      <c r="UGD1045731" s="3"/>
      <c r="UGE1045731" s="3"/>
      <c r="UGF1045731" s="3"/>
      <c r="UGG1045731" s="3"/>
      <c r="UGH1045731" s="3"/>
      <c r="UGI1045731" s="3"/>
      <c r="UGJ1045731" s="3"/>
      <c r="UGK1045731" s="3"/>
      <c r="UGL1045731" s="3"/>
      <c r="UGM1045731" s="3"/>
      <c r="UGN1045731" s="3"/>
      <c r="UGO1045731" s="3"/>
      <c r="UGP1045731" s="3"/>
      <c r="UGQ1045731" s="3"/>
      <c r="UGR1045731" s="3"/>
      <c r="UGS1045731" s="3"/>
      <c r="UGT1045731" s="3"/>
      <c r="UGU1045731" s="3"/>
      <c r="UGV1045731" s="3"/>
      <c r="UGW1045731" s="3"/>
      <c r="UGX1045731" s="3"/>
      <c r="UGY1045731" s="3"/>
      <c r="UGZ1045731" s="3"/>
      <c r="UHA1045731" s="3"/>
      <c r="UHB1045731" s="3"/>
      <c r="UHC1045731" s="3"/>
      <c r="UHD1045731" s="3"/>
      <c r="UHE1045731" s="3"/>
      <c r="UHF1045731" s="3"/>
      <c r="UHG1045731" s="3"/>
      <c r="UHH1045731" s="3"/>
      <c r="UHI1045731" s="3"/>
      <c r="UHJ1045731" s="3"/>
      <c r="UHK1045731" s="3"/>
      <c r="UHL1045731" s="3"/>
      <c r="UHM1045731" s="3"/>
      <c r="UHN1045731" s="3"/>
      <c r="UHO1045731" s="3"/>
      <c r="UHP1045731" s="3"/>
      <c r="UHQ1045731" s="3"/>
      <c r="UHR1045731" s="3"/>
      <c r="UHS1045731" s="3"/>
      <c r="UHT1045731" s="3"/>
      <c r="UHU1045731" s="3"/>
      <c r="UHV1045731" s="3"/>
      <c r="UHW1045731" s="3"/>
      <c r="UHX1045731" s="3"/>
      <c r="UHY1045731" s="3"/>
      <c r="UHZ1045731" s="3"/>
      <c r="UIA1045731" s="3"/>
      <c r="UIB1045731" s="3"/>
      <c r="UIC1045731" s="3"/>
      <c r="UID1045731" s="3"/>
      <c r="UIE1045731" s="3"/>
      <c r="UIF1045731" s="3"/>
      <c r="UIG1045731" s="3"/>
      <c r="UIH1045731" s="3"/>
      <c r="UII1045731" s="3"/>
      <c r="UIJ1045731" s="3"/>
      <c r="UIK1045731" s="3"/>
      <c r="UIL1045731" s="3"/>
      <c r="UIM1045731" s="3"/>
      <c r="UIN1045731" s="3"/>
      <c r="UIO1045731" s="3"/>
      <c r="UIP1045731" s="3"/>
      <c r="UIQ1045731" s="3"/>
      <c r="UIR1045731" s="3"/>
      <c r="UIS1045731" s="3"/>
      <c r="UIT1045731" s="3"/>
      <c r="UIU1045731" s="3"/>
      <c r="UIV1045731" s="3"/>
      <c r="UIW1045731" s="3"/>
      <c r="UIX1045731" s="3"/>
      <c r="UIY1045731" s="3"/>
      <c r="UIZ1045731" s="3"/>
      <c r="UJA1045731" s="3"/>
      <c r="UJB1045731" s="3"/>
      <c r="UJC1045731" s="3"/>
      <c r="UJD1045731" s="3"/>
      <c r="UJE1045731" s="3"/>
      <c r="UJF1045731" s="3"/>
      <c r="UJG1045731" s="3"/>
      <c r="UJH1045731" s="3"/>
      <c r="UJI1045731" s="3"/>
      <c r="UJJ1045731" s="3"/>
      <c r="UJK1045731" s="3"/>
      <c r="UJL1045731" s="3"/>
      <c r="UJM1045731" s="3"/>
      <c r="UJN1045731" s="3"/>
      <c r="UJO1045731" s="3"/>
      <c r="UJP1045731" s="3"/>
      <c r="UJQ1045731" s="3"/>
      <c r="UJR1045731" s="3"/>
      <c r="UJS1045731" s="3"/>
      <c r="UJT1045731" s="3"/>
      <c r="UJU1045731" s="3"/>
      <c r="UJV1045731" s="3"/>
      <c r="UJW1045731" s="3"/>
      <c r="UJX1045731" s="3"/>
      <c r="UJY1045731" s="3"/>
      <c r="UJZ1045731" s="3"/>
      <c r="UKA1045731" s="3"/>
      <c r="UKB1045731" s="3"/>
      <c r="UKC1045731" s="3"/>
      <c r="UKD1045731" s="3"/>
      <c r="UKE1045731" s="3"/>
      <c r="UKF1045731" s="3"/>
      <c r="UKG1045731" s="3"/>
      <c r="UKH1045731" s="3"/>
      <c r="UKI1045731" s="3"/>
      <c r="UKJ1045731" s="3"/>
      <c r="UKK1045731" s="3"/>
      <c r="UKL1045731" s="3"/>
      <c r="UKM1045731" s="3"/>
      <c r="UKN1045731" s="3"/>
      <c r="UKO1045731" s="3"/>
      <c r="UKP1045731" s="3"/>
      <c r="UKQ1045731" s="3"/>
      <c r="UKR1045731" s="3"/>
      <c r="UKS1045731" s="3"/>
      <c r="UKT1045731" s="3"/>
      <c r="UKU1045731" s="3"/>
      <c r="UKV1045731" s="3"/>
      <c r="UKW1045731" s="3"/>
      <c r="UKX1045731" s="3"/>
      <c r="UKY1045731" s="3"/>
      <c r="UKZ1045731" s="3"/>
      <c r="ULA1045731" s="3"/>
      <c r="ULB1045731" s="3"/>
      <c r="ULC1045731" s="3"/>
      <c r="ULD1045731" s="3"/>
      <c r="ULE1045731" s="3"/>
      <c r="ULF1045731" s="3"/>
      <c r="ULG1045731" s="3"/>
      <c r="ULH1045731" s="3"/>
      <c r="ULI1045731" s="3"/>
      <c r="ULJ1045731" s="3"/>
      <c r="ULK1045731" s="3"/>
      <c r="ULL1045731" s="3"/>
      <c r="ULM1045731" s="3"/>
      <c r="ULN1045731" s="3"/>
      <c r="ULO1045731" s="3"/>
      <c r="ULP1045731" s="3"/>
      <c r="ULQ1045731" s="3"/>
      <c r="ULR1045731" s="3"/>
      <c r="ULS1045731" s="3"/>
      <c r="ULT1045731" s="3"/>
      <c r="ULU1045731" s="3"/>
      <c r="ULV1045731" s="3"/>
      <c r="ULW1045731" s="3"/>
      <c r="ULX1045731" s="3"/>
      <c r="ULY1045731" s="3"/>
      <c r="ULZ1045731" s="3"/>
      <c r="UMA1045731" s="3"/>
      <c r="UMB1045731" s="3"/>
      <c r="UMC1045731" s="3"/>
      <c r="UMD1045731" s="3"/>
      <c r="UME1045731" s="3"/>
      <c r="UMF1045731" s="3"/>
      <c r="UMG1045731" s="3"/>
      <c r="UMH1045731" s="3"/>
      <c r="UMI1045731" s="3"/>
      <c r="UMJ1045731" s="3"/>
      <c r="UMK1045731" s="3"/>
      <c r="UML1045731" s="3"/>
      <c r="UMM1045731" s="3"/>
      <c r="UMN1045731" s="3"/>
      <c r="UMO1045731" s="3"/>
      <c r="UMP1045731" s="3"/>
      <c r="UMQ1045731" s="3"/>
      <c r="UMR1045731" s="3"/>
      <c r="UMS1045731" s="3"/>
      <c r="UMT1045731" s="3"/>
      <c r="UMU1045731" s="3"/>
      <c r="UMV1045731" s="3"/>
      <c r="UMW1045731" s="3"/>
      <c r="UMX1045731" s="3"/>
      <c r="UMY1045731" s="3"/>
      <c r="UMZ1045731" s="3"/>
      <c r="UNA1045731" s="3"/>
      <c r="UNB1045731" s="3"/>
      <c r="UNC1045731" s="3"/>
      <c r="UND1045731" s="3"/>
      <c r="UNE1045731" s="3"/>
      <c r="UNF1045731" s="3"/>
      <c r="UNG1045731" s="3"/>
      <c r="UNH1045731" s="3"/>
      <c r="UNI1045731" s="3"/>
      <c r="UNJ1045731" s="3"/>
      <c r="UNK1045731" s="3"/>
      <c r="UNL1045731" s="3"/>
      <c r="UNM1045731" s="3"/>
      <c r="UNN1045731" s="3"/>
      <c r="UNO1045731" s="3"/>
      <c r="UNP1045731" s="3"/>
      <c r="UNQ1045731" s="3"/>
      <c r="UNR1045731" s="3"/>
      <c r="UNS1045731" s="3"/>
      <c r="UNT1045731" s="3"/>
      <c r="UNU1045731" s="3"/>
      <c r="UNV1045731" s="3"/>
      <c r="UNW1045731" s="3"/>
      <c r="UNX1045731" s="3"/>
      <c r="UNY1045731" s="3"/>
      <c r="UNZ1045731" s="3"/>
      <c r="UOA1045731" s="3"/>
      <c r="UOB1045731" s="3"/>
      <c r="UOC1045731" s="3"/>
      <c r="UOD1045731" s="3"/>
      <c r="UOE1045731" s="3"/>
      <c r="UOF1045731" s="3"/>
      <c r="UOG1045731" s="3"/>
      <c r="UOH1045731" s="3"/>
      <c r="UOI1045731" s="3"/>
      <c r="UOJ1045731" s="3"/>
      <c r="UOK1045731" s="3"/>
      <c r="UOL1045731" s="3"/>
      <c r="UOM1045731" s="3"/>
      <c r="UON1045731" s="3"/>
      <c r="UOO1045731" s="3"/>
      <c r="UOP1045731" s="3"/>
      <c r="UOQ1045731" s="3"/>
      <c r="UOR1045731" s="3"/>
      <c r="UOS1045731" s="3"/>
      <c r="UOT1045731" s="3"/>
      <c r="UOU1045731" s="3"/>
      <c r="UOV1045731" s="3"/>
      <c r="UOW1045731" s="3"/>
      <c r="UOX1045731" s="3"/>
      <c r="UOY1045731" s="3"/>
      <c r="UOZ1045731" s="3"/>
      <c r="UPA1045731" s="3"/>
      <c r="UPB1045731" s="3"/>
      <c r="UPC1045731" s="3"/>
      <c r="UPD1045731" s="3"/>
      <c r="UPE1045731" s="3"/>
      <c r="UPF1045731" s="3"/>
      <c r="UPG1045731" s="3"/>
      <c r="UPH1045731" s="3"/>
      <c r="UPI1045731" s="3"/>
      <c r="UPJ1045731" s="3"/>
      <c r="UPK1045731" s="3"/>
      <c r="UPL1045731" s="3"/>
      <c r="UPM1045731" s="3"/>
      <c r="UPN1045731" s="3"/>
      <c r="UPO1045731" s="3"/>
      <c r="UPP1045731" s="3"/>
      <c r="UPQ1045731" s="3"/>
      <c r="UPR1045731" s="3"/>
      <c r="UPS1045731" s="3"/>
      <c r="UPT1045731" s="3"/>
      <c r="UPU1045731" s="3"/>
      <c r="UPV1045731" s="3"/>
      <c r="UPW1045731" s="3"/>
      <c r="UPX1045731" s="3"/>
      <c r="UPY1045731" s="3"/>
      <c r="UPZ1045731" s="3"/>
      <c r="UQA1045731" s="3"/>
      <c r="UQB1045731" s="3"/>
      <c r="UQC1045731" s="3"/>
      <c r="UQD1045731" s="3"/>
      <c r="UQE1045731" s="3"/>
      <c r="UQF1045731" s="3"/>
      <c r="UQG1045731" s="3"/>
      <c r="UQH1045731" s="3"/>
      <c r="UQI1045731" s="3"/>
      <c r="UQJ1045731" s="3"/>
      <c r="UQK1045731" s="3"/>
      <c r="UQL1045731" s="3"/>
      <c r="UQM1045731" s="3"/>
      <c r="UQN1045731" s="3"/>
      <c r="UQO1045731" s="3"/>
      <c r="UQP1045731" s="3"/>
      <c r="UQQ1045731" s="3"/>
      <c r="UQR1045731" s="3"/>
      <c r="UQS1045731" s="3"/>
      <c r="UQT1045731" s="3"/>
      <c r="UQU1045731" s="3"/>
      <c r="UQV1045731" s="3"/>
      <c r="UQW1045731" s="3"/>
      <c r="UQX1045731" s="3"/>
      <c r="UQY1045731" s="3"/>
      <c r="UQZ1045731" s="3"/>
      <c r="URA1045731" s="3"/>
      <c r="URB1045731" s="3"/>
      <c r="URC1045731" s="3"/>
      <c r="URD1045731" s="3"/>
      <c r="URE1045731" s="3"/>
      <c r="URF1045731" s="3"/>
      <c r="URG1045731" s="3"/>
      <c r="URH1045731" s="3"/>
      <c r="URI1045731" s="3"/>
      <c r="URJ1045731" s="3"/>
      <c r="URK1045731" s="3"/>
      <c r="URL1045731" s="3"/>
      <c r="URM1045731" s="3"/>
      <c r="URN1045731" s="3"/>
      <c r="URO1045731" s="3"/>
      <c r="URP1045731" s="3"/>
      <c r="URQ1045731" s="3"/>
      <c r="URR1045731" s="3"/>
      <c r="URS1045731" s="3"/>
      <c r="URT1045731" s="3"/>
      <c r="URU1045731" s="3"/>
      <c r="URV1045731" s="3"/>
      <c r="URW1045731" s="3"/>
      <c r="URX1045731" s="3"/>
      <c r="URY1045731" s="3"/>
      <c r="URZ1045731" s="3"/>
      <c r="USA1045731" s="3"/>
      <c r="USB1045731" s="3"/>
      <c r="USC1045731" s="3"/>
      <c r="USD1045731" s="3"/>
      <c r="USE1045731" s="3"/>
      <c r="USF1045731" s="3"/>
      <c r="USG1045731" s="3"/>
      <c r="USH1045731" s="3"/>
      <c r="USI1045731" s="3"/>
      <c r="USJ1045731" s="3"/>
      <c r="USK1045731" s="3"/>
      <c r="USL1045731" s="3"/>
      <c r="USM1045731" s="3"/>
      <c r="USN1045731" s="3"/>
      <c r="USO1045731" s="3"/>
      <c r="USP1045731" s="3"/>
      <c r="USQ1045731" s="3"/>
      <c r="USR1045731" s="3"/>
      <c r="USS1045731" s="3"/>
      <c r="UST1045731" s="3"/>
      <c r="USU1045731" s="3"/>
      <c r="USV1045731" s="3"/>
      <c r="USW1045731" s="3"/>
      <c r="USX1045731" s="3"/>
      <c r="USY1045731" s="3"/>
      <c r="USZ1045731" s="3"/>
      <c r="UTA1045731" s="3"/>
      <c r="UTB1045731" s="3"/>
      <c r="UTC1045731" s="3"/>
      <c r="UTD1045731" s="3"/>
      <c r="UTE1045731" s="3"/>
      <c r="UTF1045731" s="3"/>
      <c r="UTG1045731" s="3"/>
      <c r="UTH1045731" s="3"/>
      <c r="UTI1045731" s="3"/>
      <c r="UTJ1045731" s="3"/>
      <c r="UTK1045731" s="3"/>
      <c r="UTL1045731" s="3"/>
      <c r="UTM1045731" s="3"/>
      <c r="UTN1045731" s="3"/>
      <c r="UTO1045731" s="3"/>
      <c r="UTP1045731" s="3"/>
      <c r="UTQ1045731" s="3"/>
      <c r="UTR1045731" s="3"/>
      <c r="UTS1045731" s="3"/>
      <c r="UTT1045731" s="3"/>
      <c r="UTU1045731" s="3"/>
      <c r="UTV1045731" s="3"/>
      <c r="UTW1045731" s="3"/>
      <c r="UTX1045731" s="3"/>
      <c r="UTY1045731" s="3"/>
      <c r="UTZ1045731" s="3"/>
      <c r="UUA1045731" s="3"/>
      <c r="UUB1045731" s="3"/>
      <c r="UUC1045731" s="3"/>
      <c r="UUD1045731" s="3"/>
      <c r="UUE1045731" s="3"/>
      <c r="UUF1045731" s="3"/>
      <c r="UUG1045731" s="3"/>
      <c r="UUH1045731" s="3"/>
      <c r="UUI1045731" s="3"/>
      <c r="UUJ1045731" s="3"/>
      <c r="UUK1045731" s="3"/>
      <c r="UUL1045731" s="3"/>
      <c r="UUM1045731" s="3"/>
      <c r="UUN1045731" s="3"/>
      <c r="UUO1045731" s="3"/>
      <c r="UUP1045731" s="3"/>
      <c r="UUQ1045731" s="3"/>
      <c r="UUR1045731" s="3"/>
      <c r="UUS1045731" s="3"/>
      <c r="UUT1045731" s="3"/>
      <c r="UUU1045731" s="3"/>
      <c r="UUV1045731" s="3"/>
      <c r="UUW1045731" s="3"/>
      <c r="UUX1045731" s="3"/>
      <c r="UUY1045731" s="3"/>
      <c r="UUZ1045731" s="3"/>
      <c r="UVA1045731" s="3"/>
      <c r="UVB1045731" s="3"/>
      <c r="UVC1045731" s="3"/>
      <c r="UVD1045731" s="3"/>
      <c r="UVE1045731" s="3"/>
      <c r="UVF1045731" s="3"/>
      <c r="UVG1045731" s="3"/>
      <c r="UVH1045731" s="3"/>
      <c r="UVI1045731" s="3"/>
      <c r="UVJ1045731" s="3"/>
      <c r="UVK1045731" s="3"/>
      <c r="UVL1045731" s="3"/>
      <c r="UVM1045731" s="3"/>
      <c r="UVN1045731" s="3"/>
      <c r="UVO1045731" s="3"/>
      <c r="UVP1045731" s="3"/>
      <c r="UVQ1045731" s="3"/>
      <c r="UVR1045731" s="3"/>
      <c r="UVS1045731" s="3"/>
      <c r="UVT1045731" s="3"/>
      <c r="UVU1045731" s="3"/>
      <c r="UVV1045731" s="3"/>
      <c r="UVW1045731" s="3"/>
      <c r="UVX1045731" s="3"/>
      <c r="UVY1045731" s="3"/>
      <c r="UVZ1045731" s="3"/>
      <c r="UWA1045731" s="3"/>
      <c r="UWB1045731" s="3"/>
      <c r="UWC1045731" s="3"/>
      <c r="UWD1045731" s="3"/>
      <c r="UWE1045731" s="3"/>
      <c r="UWF1045731" s="3"/>
      <c r="UWG1045731" s="3"/>
      <c r="UWH1045731" s="3"/>
      <c r="UWI1045731" s="3"/>
      <c r="UWJ1045731" s="3"/>
      <c r="UWK1045731" s="3"/>
      <c r="UWL1045731" s="3"/>
      <c r="UWM1045731" s="3"/>
      <c r="UWN1045731" s="3"/>
      <c r="UWO1045731" s="3"/>
      <c r="UWP1045731" s="3"/>
      <c r="UWQ1045731" s="3"/>
      <c r="UWR1045731" s="3"/>
      <c r="UWS1045731" s="3"/>
      <c r="UWT1045731" s="3"/>
      <c r="UWU1045731" s="3"/>
      <c r="UWV1045731" s="3"/>
      <c r="UWW1045731" s="3"/>
      <c r="UWX1045731" s="3"/>
      <c r="UWY1045731" s="3"/>
      <c r="UWZ1045731" s="3"/>
      <c r="UXA1045731" s="3"/>
      <c r="UXB1045731" s="3"/>
      <c r="UXC1045731" s="3"/>
      <c r="UXD1045731" s="3"/>
      <c r="UXE1045731" s="3"/>
      <c r="UXF1045731" s="3"/>
      <c r="UXG1045731" s="3"/>
      <c r="UXH1045731" s="3"/>
      <c r="UXI1045731" s="3"/>
      <c r="UXJ1045731" s="3"/>
      <c r="UXK1045731" s="3"/>
      <c r="UXL1045731" s="3"/>
      <c r="UXM1045731" s="3"/>
      <c r="UXN1045731" s="3"/>
      <c r="UXO1045731" s="3"/>
      <c r="UXP1045731" s="3"/>
      <c r="UXQ1045731" s="3"/>
      <c r="UXR1045731" s="3"/>
      <c r="UXS1045731" s="3"/>
      <c r="UXT1045731" s="3"/>
      <c r="UXU1045731" s="3"/>
      <c r="UXV1045731" s="3"/>
      <c r="UXW1045731" s="3"/>
      <c r="UXX1045731" s="3"/>
      <c r="UXY1045731" s="3"/>
      <c r="UXZ1045731" s="3"/>
      <c r="UYA1045731" s="3"/>
      <c r="UYB1045731" s="3"/>
      <c r="UYC1045731" s="3"/>
      <c r="UYD1045731" s="3"/>
      <c r="UYE1045731" s="3"/>
      <c r="UYF1045731" s="3"/>
      <c r="UYG1045731" s="3"/>
      <c r="UYH1045731" s="3"/>
      <c r="UYI1045731" s="3"/>
      <c r="UYJ1045731" s="3"/>
      <c r="UYK1045731" s="3"/>
      <c r="UYL1045731" s="3"/>
      <c r="UYM1045731" s="3"/>
      <c r="UYN1045731" s="3"/>
      <c r="UYO1045731" s="3"/>
      <c r="UYP1045731" s="3"/>
      <c r="UYQ1045731" s="3"/>
      <c r="UYR1045731" s="3"/>
      <c r="UYS1045731" s="3"/>
      <c r="UYT1045731" s="3"/>
      <c r="UYU1045731" s="3"/>
      <c r="UYV1045731" s="3"/>
      <c r="UYW1045731" s="3"/>
      <c r="UYX1045731" s="3"/>
      <c r="UYY1045731" s="3"/>
      <c r="UYZ1045731" s="3"/>
      <c r="UZA1045731" s="3"/>
      <c r="UZB1045731" s="3"/>
      <c r="UZC1045731" s="3"/>
      <c r="UZD1045731" s="3"/>
      <c r="UZE1045731" s="3"/>
      <c r="UZF1045731" s="3"/>
      <c r="UZG1045731" s="3"/>
      <c r="UZH1045731" s="3"/>
      <c r="UZI1045731" s="3"/>
      <c r="UZJ1045731" s="3"/>
      <c r="UZK1045731" s="3"/>
      <c r="UZL1045731" s="3"/>
      <c r="UZM1045731" s="3"/>
      <c r="UZN1045731" s="3"/>
      <c r="UZO1045731" s="3"/>
      <c r="UZP1045731" s="3"/>
      <c r="UZQ1045731" s="3"/>
      <c r="UZR1045731" s="3"/>
      <c r="UZS1045731" s="3"/>
      <c r="UZT1045731" s="3"/>
      <c r="UZU1045731" s="3"/>
      <c r="UZV1045731" s="3"/>
      <c r="UZW1045731" s="3"/>
      <c r="UZX1045731" s="3"/>
      <c r="UZY1045731" s="3"/>
      <c r="UZZ1045731" s="3"/>
      <c r="VAA1045731" s="3"/>
      <c r="VAB1045731" s="3"/>
      <c r="VAC1045731" s="3"/>
      <c r="VAD1045731" s="3"/>
      <c r="VAE1045731" s="3"/>
      <c r="VAF1045731" s="3"/>
      <c r="VAG1045731" s="3"/>
      <c r="VAH1045731" s="3"/>
      <c r="VAI1045731" s="3"/>
      <c r="VAJ1045731" s="3"/>
      <c r="VAK1045731" s="3"/>
      <c r="VAL1045731" s="3"/>
      <c r="VAM1045731" s="3"/>
      <c r="VAN1045731" s="3"/>
      <c r="VAO1045731" s="3"/>
      <c r="VAP1045731" s="3"/>
      <c r="VAQ1045731" s="3"/>
      <c r="VAR1045731" s="3"/>
      <c r="VAS1045731" s="3"/>
      <c r="VAT1045731" s="3"/>
      <c r="VAU1045731" s="3"/>
      <c r="VAV1045731" s="3"/>
      <c r="VAW1045731" s="3"/>
      <c r="VAX1045731" s="3"/>
      <c r="VAY1045731" s="3"/>
      <c r="VAZ1045731" s="3"/>
      <c r="VBA1045731" s="3"/>
      <c r="VBB1045731" s="3"/>
      <c r="VBC1045731" s="3"/>
      <c r="VBD1045731" s="3"/>
      <c r="VBE1045731" s="3"/>
      <c r="VBF1045731" s="3"/>
      <c r="VBG1045731" s="3"/>
      <c r="VBH1045731" s="3"/>
      <c r="VBI1045731" s="3"/>
      <c r="VBJ1045731" s="3"/>
      <c r="VBK1045731" s="3"/>
      <c r="VBL1045731" s="3"/>
      <c r="VBM1045731" s="3"/>
      <c r="VBN1045731" s="3"/>
      <c r="VBO1045731" s="3"/>
      <c r="VBP1045731" s="3"/>
      <c r="VBQ1045731" s="3"/>
      <c r="VBR1045731" s="3"/>
      <c r="VBS1045731" s="3"/>
      <c r="VBT1045731" s="3"/>
      <c r="VBU1045731" s="3"/>
      <c r="VBV1045731" s="3"/>
      <c r="VBW1045731" s="3"/>
      <c r="VBX1045731" s="3"/>
      <c r="VBY1045731" s="3"/>
      <c r="VBZ1045731" s="3"/>
      <c r="VCA1045731" s="3"/>
      <c r="VCB1045731" s="3"/>
      <c r="VCC1045731" s="3"/>
      <c r="VCD1045731" s="3"/>
      <c r="VCE1045731" s="3"/>
      <c r="VCF1045731" s="3"/>
      <c r="VCG1045731" s="3"/>
      <c r="VCH1045731" s="3"/>
      <c r="VCI1045731" s="3"/>
      <c r="VCJ1045731" s="3"/>
      <c r="VCK1045731" s="3"/>
      <c r="VCL1045731" s="3"/>
      <c r="VCM1045731" s="3"/>
      <c r="VCN1045731" s="3"/>
      <c r="VCO1045731" s="3"/>
      <c r="VCP1045731" s="3"/>
      <c r="VCQ1045731" s="3"/>
      <c r="VCR1045731" s="3"/>
      <c r="VCS1045731" s="3"/>
      <c r="VCT1045731" s="3"/>
      <c r="VCU1045731" s="3"/>
      <c r="VCV1045731" s="3"/>
      <c r="VCW1045731" s="3"/>
      <c r="VCX1045731" s="3"/>
      <c r="VCY1045731" s="3"/>
      <c r="VCZ1045731" s="3"/>
      <c r="VDA1045731" s="3"/>
      <c r="VDB1045731" s="3"/>
      <c r="VDC1045731" s="3"/>
      <c r="VDD1045731" s="3"/>
      <c r="VDE1045731" s="3"/>
      <c r="VDF1045731" s="3"/>
      <c r="VDG1045731" s="3"/>
      <c r="VDH1045731" s="3"/>
      <c r="VDI1045731" s="3"/>
      <c r="VDJ1045731" s="3"/>
      <c r="VDK1045731" s="3"/>
      <c r="VDL1045731" s="3"/>
      <c r="VDM1045731" s="3"/>
      <c r="VDN1045731" s="3"/>
      <c r="VDO1045731" s="3"/>
      <c r="VDP1045731" s="3"/>
      <c r="VDQ1045731" s="3"/>
      <c r="VDR1045731" s="3"/>
      <c r="VDS1045731" s="3"/>
      <c r="VDT1045731" s="3"/>
      <c r="VDU1045731" s="3"/>
      <c r="VDV1045731" s="3"/>
      <c r="VDW1045731" s="3"/>
      <c r="VDX1045731" s="3"/>
      <c r="VDY1045731" s="3"/>
      <c r="VDZ1045731" s="3"/>
      <c r="VEA1045731" s="3"/>
      <c r="VEB1045731" s="3"/>
      <c r="VEC1045731" s="3"/>
      <c r="VED1045731" s="3"/>
      <c r="VEE1045731" s="3"/>
      <c r="VEF1045731" s="3"/>
      <c r="VEG1045731" s="3"/>
      <c r="VEH1045731" s="3"/>
      <c r="VEI1045731" s="3"/>
      <c r="VEJ1045731" s="3"/>
      <c r="VEK1045731" s="3"/>
      <c r="VEL1045731" s="3"/>
      <c r="VEM1045731" s="3"/>
      <c r="VEN1045731" s="3"/>
      <c r="VEO1045731" s="3"/>
      <c r="VEP1045731" s="3"/>
      <c r="VEQ1045731" s="3"/>
      <c r="VER1045731" s="3"/>
      <c r="VES1045731" s="3"/>
      <c r="VET1045731" s="3"/>
      <c r="VEU1045731" s="3"/>
      <c r="VEV1045731" s="3"/>
      <c r="VEW1045731" s="3"/>
      <c r="VEX1045731" s="3"/>
      <c r="VEY1045731" s="3"/>
      <c r="VEZ1045731" s="3"/>
      <c r="VFA1045731" s="3"/>
      <c r="VFB1045731" s="3"/>
      <c r="VFC1045731" s="3"/>
      <c r="VFD1045731" s="3"/>
      <c r="VFE1045731" s="3"/>
      <c r="VFF1045731" s="3"/>
      <c r="VFG1045731" s="3"/>
      <c r="VFH1045731" s="3"/>
      <c r="VFI1045731" s="3"/>
      <c r="VFJ1045731" s="3"/>
      <c r="VFK1045731" s="3"/>
      <c r="VFL1045731" s="3"/>
      <c r="VFM1045731" s="3"/>
      <c r="VFN1045731" s="3"/>
      <c r="VFO1045731" s="3"/>
      <c r="VFP1045731" s="3"/>
      <c r="VFQ1045731" s="3"/>
      <c r="VFR1045731" s="3"/>
      <c r="VFS1045731" s="3"/>
      <c r="VFT1045731" s="3"/>
      <c r="VFU1045731" s="3"/>
      <c r="VFV1045731" s="3"/>
      <c r="VFW1045731" s="3"/>
      <c r="VFX1045731" s="3"/>
      <c r="VFY1045731" s="3"/>
      <c r="VFZ1045731" s="3"/>
      <c r="VGA1045731" s="3"/>
      <c r="VGB1045731" s="3"/>
      <c r="VGC1045731" s="3"/>
      <c r="VGD1045731" s="3"/>
      <c r="VGE1045731" s="3"/>
      <c r="VGF1045731" s="3"/>
      <c r="VGG1045731" s="3"/>
      <c r="VGH1045731" s="3"/>
      <c r="VGI1045731" s="3"/>
      <c r="VGJ1045731" s="3"/>
      <c r="VGK1045731" s="3"/>
      <c r="VGL1045731" s="3"/>
      <c r="VGM1045731" s="3"/>
      <c r="VGN1045731" s="3"/>
      <c r="VGO1045731" s="3"/>
      <c r="VGP1045731" s="3"/>
      <c r="VGQ1045731" s="3"/>
      <c r="VGR1045731" s="3"/>
      <c r="VGS1045731" s="3"/>
      <c r="VGT1045731" s="3"/>
      <c r="VGU1045731" s="3"/>
      <c r="VGV1045731" s="3"/>
      <c r="VGW1045731" s="3"/>
      <c r="VGX1045731" s="3"/>
      <c r="VGY1045731" s="3"/>
      <c r="VGZ1045731" s="3"/>
      <c r="VHA1045731" s="3"/>
      <c r="VHB1045731" s="3"/>
      <c r="VHC1045731" s="3"/>
      <c r="VHD1045731" s="3"/>
      <c r="VHE1045731" s="3"/>
      <c r="VHF1045731" s="3"/>
      <c r="VHG1045731" s="3"/>
      <c r="VHH1045731" s="3"/>
      <c r="VHI1045731" s="3"/>
      <c r="VHJ1045731" s="3"/>
      <c r="VHK1045731" s="3"/>
      <c r="VHL1045731" s="3"/>
      <c r="VHM1045731" s="3"/>
      <c r="VHN1045731" s="3"/>
      <c r="VHO1045731" s="3"/>
      <c r="VHP1045731" s="3"/>
      <c r="VHQ1045731" s="3"/>
      <c r="VHR1045731" s="3"/>
      <c r="VHS1045731" s="3"/>
      <c r="VHT1045731" s="3"/>
      <c r="VHU1045731" s="3"/>
      <c r="VHV1045731" s="3"/>
      <c r="VHW1045731" s="3"/>
      <c r="VHX1045731" s="3"/>
      <c r="VHY1045731" s="3"/>
      <c r="VHZ1045731" s="3"/>
      <c r="VIA1045731" s="3"/>
      <c r="VIB1045731" s="3"/>
      <c r="VIC1045731" s="3"/>
      <c r="VID1045731" s="3"/>
      <c r="VIE1045731" s="3"/>
      <c r="VIF1045731" s="3"/>
      <c r="VIG1045731" s="3"/>
      <c r="VIH1045731" s="3"/>
      <c r="VII1045731" s="3"/>
      <c r="VIJ1045731" s="3"/>
      <c r="VIK1045731" s="3"/>
      <c r="VIL1045731" s="3"/>
      <c r="VIM1045731" s="3"/>
      <c r="VIN1045731" s="3"/>
      <c r="VIO1045731" s="3"/>
      <c r="VIP1045731" s="3"/>
      <c r="VIQ1045731" s="3"/>
      <c r="VIR1045731" s="3"/>
      <c r="VIS1045731" s="3"/>
      <c r="VIT1045731" s="3"/>
      <c r="VIU1045731" s="3"/>
      <c r="VIV1045731" s="3"/>
      <c r="VIW1045731" s="3"/>
      <c r="VIX1045731" s="3"/>
      <c r="VIY1045731" s="3"/>
      <c r="VIZ1045731" s="3"/>
      <c r="VJA1045731" s="3"/>
      <c r="VJB1045731" s="3"/>
      <c r="VJC1045731" s="3"/>
      <c r="VJD1045731" s="3"/>
      <c r="VJE1045731" s="3"/>
      <c r="VJF1045731" s="3"/>
      <c r="VJG1045731" s="3"/>
      <c r="VJH1045731" s="3"/>
      <c r="VJI1045731" s="3"/>
      <c r="VJJ1045731" s="3"/>
      <c r="VJK1045731" s="3"/>
      <c r="VJL1045731" s="3"/>
      <c r="VJM1045731" s="3"/>
      <c r="VJN1045731" s="3"/>
      <c r="VJO1045731" s="3"/>
      <c r="VJP1045731" s="3"/>
      <c r="VJQ1045731" s="3"/>
      <c r="VJR1045731" s="3"/>
      <c r="VJS1045731" s="3"/>
      <c r="VJT1045731" s="3"/>
      <c r="VJU1045731" s="3"/>
      <c r="VJV1045731" s="3"/>
      <c r="VJW1045731" s="3"/>
      <c r="VJX1045731" s="3"/>
      <c r="VJY1045731" s="3"/>
      <c r="VJZ1045731" s="3"/>
      <c r="VKA1045731" s="3"/>
      <c r="VKB1045731" s="3"/>
      <c r="VKC1045731" s="3"/>
      <c r="VKD1045731" s="3"/>
      <c r="VKE1045731" s="3"/>
      <c r="VKF1045731" s="3"/>
      <c r="VKG1045731" s="3"/>
      <c r="VKH1045731" s="3"/>
      <c r="VKI1045731" s="3"/>
      <c r="VKJ1045731" s="3"/>
      <c r="VKK1045731" s="3"/>
      <c r="VKL1045731" s="3"/>
      <c r="VKM1045731" s="3"/>
      <c r="VKN1045731" s="3"/>
      <c r="VKO1045731" s="3"/>
      <c r="VKP1045731" s="3"/>
      <c r="VKQ1045731" s="3"/>
      <c r="VKR1045731" s="3"/>
      <c r="VKS1045731" s="3"/>
      <c r="VKT1045731" s="3"/>
      <c r="VKU1045731" s="3"/>
      <c r="VKV1045731" s="3"/>
      <c r="VKW1045731" s="3"/>
      <c r="VKX1045731" s="3"/>
      <c r="VKY1045731" s="3"/>
      <c r="VKZ1045731" s="3"/>
      <c r="VLA1045731" s="3"/>
      <c r="VLB1045731" s="3"/>
      <c r="VLC1045731" s="3"/>
      <c r="VLD1045731" s="3"/>
      <c r="VLE1045731" s="3"/>
      <c r="VLF1045731" s="3"/>
      <c r="VLG1045731" s="3"/>
      <c r="VLH1045731" s="3"/>
      <c r="VLI1045731" s="3"/>
      <c r="VLJ1045731" s="3"/>
      <c r="VLK1045731" s="3"/>
      <c r="VLL1045731" s="3"/>
      <c r="VLM1045731" s="3"/>
      <c r="VLN1045731" s="3"/>
      <c r="VLO1045731" s="3"/>
      <c r="VLP1045731" s="3"/>
      <c r="VLQ1045731" s="3"/>
      <c r="VLR1045731" s="3"/>
      <c r="VLS1045731" s="3"/>
      <c r="VLT1045731" s="3"/>
      <c r="VLU1045731" s="3"/>
      <c r="VLV1045731" s="3"/>
      <c r="VLW1045731" s="3"/>
      <c r="VLX1045731" s="3"/>
      <c r="VLY1045731" s="3"/>
      <c r="VLZ1045731" s="3"/>
      <c r="VMA1045731" s="3"/>
      <c r="VMB1045731" s="3"/>
      <c r="VMC1045731" s="3"/>
      <c r="VMD1045731" s="3"/>
      <c r="VME1045731" s="3"/>
      <c r="VMF1045731" s="3"/>
      <c r="VMG1045731" s="3"/>
      <c r="VMH1045731" s="3"/>
      <c r="VMI1045731" s="3"/>
      <c r="VMJ1045731" s="3"/>
      <c r="VMK1045731" s="3"/>
      <c r="VML1045731" s="3"/>
      <c r="VMM1045731" s="3"/>
      <c r="VMN1045731" s="3"/>
      <c r="VMO1045731" s="3"/>
      <c r="VMP1045731" s="3"/>
      <c r="VMQ1045731" s="3"/>
      <c r="VMR1045731" s="3"/>
      <c r="VMS1045731" s="3"/>
      <c r="VMT1045731" s="3"/>
      <c r="VMU1045731" s="3"/>
      <c r="VMV1045731" s="3"/>
      <c r="VMW1045731" s="3"/>
      <c r="VMX1045731" s="3"/>
      <c r="VMY1045731" s="3"/>
      <c r="VMZ1045731" s="3"/>
      <c r="VNA1045731" s="3"/>
      <c r="VNB1045731" s="3"/>
      <c r="VNC1045731" s="3"/>
      <c r="VND1045731" s="3"/>
      <c r="VNE1045731" s="3"/>
      <c r="VNF1045731" s="3"/>
      <c r="VNG1045731" s="3"/>
      <c r="VNH1045731" s="3"/>
      <c r="VNI1045731" s="3"/>
      <c r="VNJ1045731" s="3"/>
      <c r="VNK1045731" s="3"/>
      <c r="VNL1045731" s="3"/>
      <c r="VNM1045731" s="3"/>
      <c r="VNN1045731" s="3"/>
      <c r="VNO1045731" s="3"/>
      <c r="VNP1045731" s="3"/>
      <c r="VNQ1045731" s="3"/>
      <c r="VNR1045731" s="3"/>
      <c r="VNS1045731" s="3"/>
      <c r="VNT1045731" s="3"/>
      <c r="VNU1045731" s="3"/>
      <c r="VNV1045731" s="3"/>
      <c r="VNW1045731" s="3"/>
      <c r="VNX1045731" s="3"/>
      <c r="VNY1045731" s="3"/>
      <c r="VNZ1045731" s="3"/>
      <c r="VOA1045731" s="3"/>
      <c r="VOB1045731" s="3"/>
      <c r="VOC1045731" s="3"/>
      <c r="VOD1045731" s="3"/>
      <c r="VOE1045731" s="3"/>
      <c r="VOF1045731" s="3"/>
      <c r="VOG1045731" s="3"/>
      <c r="VOH1045731" s="3"/>
      <c r="VOI1045731" s="3"/>
      <c r="VOJ1045731" s="3"/>
      <c r="VOK1045731" s="3"/>
      <c r="VOL1045731" s="3"/>
      <c r="VOM1045731" s="3"/>
      <c r="VON1045731" s="3"/>
      <c r="VOO1045731" s="3"/>
      <c r="VOP1045731" s="3"/>
      <c r="VOQ1045731" s="3"/>
      <c r="VOR1045731" s="3"/>
      <c r="VOS1045731" s="3"/>
      <c r="VOT1045731" s="3"/>
      <c r="VOU1045731" s="3"/>
      <c r="VOV1045731" s="3"/>
      <c r="VOW1045731" s="3"/>
      <c r="VOX1045731" s="3"/>
      <c r="VOY1045731" s="3"/>
      <c r="VOZ1045731" s="3"/>
      <c r="VPA1045731" s="3"/>
      <c r="VPB1045731" s="3"/>
      <c r="VPC1045731" s="3"/>
      <c r="VPD1045731" s="3"/>
      <c r="VPE1045731" s="3"/>
      <c r="VPF1045731" s="3"/>
      <c r="VPG1045731" s="3"/>
      <c r="VPH1045731" s="3"/>
      <c r="VPI1045731" s="3"/>
      <c r="VPJ1045731" s="3"/>
      <c r="VPK1045731" s="3"/>
      <c r="VPL1045731" s="3"/>
      <c r="VPM1045731" s="3"/>
      <c r="VPN1045731" s="3"/>
      <c r="VPO1045731" s="3"/>
      <c r="VPP1045731" s="3"/>
      <c r="VPQ1045731" s="3"/>
      <c r="VPR1045731" s="3"/>
      <c r="VPS1045731" s="3"/>
      <c r="VPT1045731" s="3"/>
      <c r="VPU1045731" s="3"/>
      <c r="VPV1045731" s="3"/>
      <c r="VPW1045731" s="3"/>
      <c r="VPX1045731" s="3"/>
      <c r="VPY1045731" s="3"/>
      <c r="VPZ1045731" s="3"/>
      <c r="VQA1045731" s="3"/>
      <c r="VQB1045731" s="3"/>
      <c r="VQC1045731" s="3"/>
      <c r="VQD1045731" s="3"/>
      <c r="VQE1045731" s="3"/>
      <c r="VQF1045731" s="3"/>
      <c r="VQG1045731" s="3"/>
      <c r="VQH1045731" s="3"/>
      <c r="VQI1045731" s="3"/>
      <c r="VQJ1045731" s="3"/>
      <c r="VQK1045731" s="3"/>
      <c r="VQL1045731" s="3"/>
      <c r="VQM1045731" s="3"/>
      <c r="VQN1045731" s="3"/>
      <c r="VQO1045731" s="3"/>
      <c r="VQP1045731" s="3"/>
      <c r="VQQ1045731" s="3"/>
      <c r="VQR1045731" s="3"/>
      <c r="VQS1045731" s="3"/>
      <c r="VQT1045731" s="3"/>
      <c r="VQU1045731" s="3"/>
      <c r="VQV1045731" s="3"/>
      <c r="VQW1045731" s="3"/>
      <c r="VQX1045731" s="3"/>
      <c r="VQY1045731" s="3"/>
      <c r="VQZ1045731" s="3"/>
      <c r="VRA1045731" s="3"/>
      <c r="VRB1045731" s="3"/>
      <c r="VRC1045731" s="3"/>
      <c r="VRD1045731" s="3"/>
      <c r="VRE1045731" s="3"/>
      <c r="VRF1045731" s="3"/>
      <c r="VRG1045731" s="3"/>
      <c r="VRH1045731" s="3"/>
      <c r="VRI1045731" s="3"/>
      <c r="VRJ1045731" s="3"/>
      <c r="VRK1045731" s="3"/>
      <c r="VRL1045731" s="3"/>
      <c r="VRM1045731" s="3"/>
      <c r="VRN1045731" s="3"/>
      <c r="VRO1045731" s="3"/>
      <c r="VRP1045731" s="3"/>
      <c r="VRQ1045731" s="3"/>
      <c r="VRR1045731" s="3"/>
      <c r="VRS1045731" s="3"/>
      <c r="VRT1045731" s="3"/>
      <c r="VRU1045731" s="3"/>
      <c r="VRV1045731" s="3"/>
      <c r="VRW1045731" s="3"/>
      <c r="VRX1045731" s="3"/>
      <c r="VRY1045731" s="3"/>
      <c r="VRZ1045731" s="3"/>
      <c r="VSA1045731" s="3"/>
      <c r="VSB1045731" s="3"/>
      <c r="VSC1045731" s="3"/>
      <c r="VSD1045731" s="3"/>
      <c r="VSE1045731" s="3"/>
      <c r="VSF1045731" s="3"/>
      <c r="VSG1045731" s="3"/>
      <c r="VSH1045731" s="3"/>
      <c r="VSI1045731" s="3"/>
      <c r="VSJ1045731" s="3"/>
      <c r="VSK1045731" s="3"/>
      <c r="VSL1045731" s="3"/>
      <c r="VSM1045731" s="3"/>
      <c r="VSN1045731" s="3"/>
      <c r="VSO1045731" s="3"/>
      <c r="VSP1045731" s="3"/>
      <c r="VSQ1045731" s="3"/>
      <c r="VSR1045731" s="3"/>
      <c r="VSS1045731" s="3"/>
      <c r="VST1045731" s="3"/>
      <c r="VSU1045731" s="3"/>
      <c r="VSV1045731" s="3"/>
      <c r="VSW1045731" s="3"/>
      <c r="VSX1045731" s="3"/>
      <c r="VSY1045731" s="3"/>
      <c r="VSZ1045731" s="3"/>
      <c r="VTA1045731" s="3"/>
      <c r="VTB1045731" s="3"/>
      <c r="VTC1045731" s="3"/>
      <c r="VTD1045731" s="3"/>
      <c r="VTE1045731" s="3"/>
      <c r="VTF1045731" s="3"/>
      <c r="VTG1045731" s="3"/>
      <c r="VTH1045731" s="3"/>
      <c r="VTI1045731" s="3"/>
      <c r="VTJ1045731" s="3"/>
      <c r="VTK1045731" s="3"/>
      <c r="VTL1045731" s="3"/>
      <c r="VTM1045731" s="3"/>
      <c r="VTN1045731" s="3"/>
      <c r="VTO1045731" s="3"/>
      <c r="VTP1045731" s="3"/>
      <c r="VTQ1045731" s="3"/>
      <c r="VTR1045731" s="3"/>
      <c r="VTS1045731" s="3"/>
      <c r="VTT1045731" s="3"/>
      <c r="VTU1045731" s="3"/>
      <c r="VTV1045731" s="3"/>
      <c r="VTW1045731" s="3"/>
      <c r="VTX1045731" s="3"/>
      <c r="VTY1045731" s="3"/>
      <c r="VTZ1045731" s="3"/>
      <c r="VUA1045731" s="3"/>
      <c r="VUB1045731" s="3"/>
      <c r="VUC1045731" s="3"/>
      <c r="VUD1045731" s="3"/>
      <c r="VUE1045731" s="3"/>
      <c r="VUF1045731" s="3"/>
      <c r="VUG1045731" s="3"/>
      <c r="VUH1045731" s="3"/>
      <c r="VUI1045731" s="3"/>
      <c r="VUJ1045731" s="3"/>
      <c r="VUK1045731" s="3"/>
      <c r="VUL1045731" s="3"/>
      <c r="VUM1045731" s="3"/>
      <c r="VUN1045731" s="3"/>
      <c r="VUO1045731" s="3"/>
      <c r="VUP1045731" s="3"/>
      <c r="VUQ1045731" s="3"/>
      <c r="VUR1045731" s="3"/>
      <c r="VUS1045731" s="3"/>
      <c r="VUT1045731" s="3"/>
      <c r="VUU1045731" s="3"/>
      <c r="VUV1045731" s="3"/>
      <c r="VUW1045731" s="3"/>
      <c r="VUX1045731" s="3"/>
      <c r="VUY1045731" s="3"/>
      <c r="VUZ1045731" s="3"/>
      <c r="VVA1045731" s="3"/>
      <c r="VVB1045731" s="3"/>
      <c r="VVC1045731" s="3"/>
      <c r="VVD1045731" s="3"/>
      <c r="VVE1045731" s="3"/>
      <c r="VVF1045731" s="3"/>
      <c r="VVG1045731" s="3"/>
      <c r="VVH1045731" s="3"/>
      <c r="VVI1045731" s="3"/>
      <c r="VVJ1045731" s="3"/>
      <c r="VVK1045731" s="3"/>
      <c r="VVL1045731" s="3"/>
      <c r="VVM1045731" s="3"/>
      <c r="VVN1045731" s="3"/>
      <c r="VVO1045731" s="3"/>
      <c r="VVP1045731" s="3"/>
      <c r="VVQ1045731" s="3"/>
      <c r="VVR1045731" s="3"/>
      <c r="VVS1045731" s="3"/>
      <c r="VVT1045731" s="3"/>
      <c r="VVU1045731" s="3"/>
      <c r="VVV1045731" s="3"/>
      <c r="VVW1045731" s="3"/>
      <c r="VVX1045731" s="3"/>
      <c r="VVY1045731" s="3"/>
      <c r="VVZ1045731" s="3"/>
      <c r="VWA1045731" s="3"/>
      <c r="VWB1045731" s="3"/>
      <c r="VWC1045731" s="3"/>
      <c r="VWD1045731" s="3"/>
      <c r="VWE1045731" s="3"/>
      <c r="VWF1045731" s="3"/>
      <c r="VWG1045731" s="3"/>
      <c r="VWH1045731" s="3"/>
      <c r="VWI1045731" s="3"/>
      <c r="VWJ1045731" s="3"/>
      <c r="VWK1045731" s="3"/>
      <c r="VWL1045731" s="3"/>
      <c r="VWM1045731" s="3"/>
      <c r="VWN1045731" s="3"/>
      <c r="VWO1045731" s="3"/>
      <c r="VWP1045731" s="3"/>
      <c r="VWQ1045731" s="3"/>
      <c r="VWR1045731" s="3"/>
      <c r="VWS1045731" s="3"/>
      <c r="VWT1045731" s="3"/>
      <c r="VWU1045731" s="3"/>
      <c r="VWV1045731" s="3"/>
      <c r="VWW1045731" s="3"/>
      <c r="VWX1045731" s="3"/>
      <c r="VWY1045731" s="3"/>
      <c r="VWZ1045731" s="3"/>
      <c r="VXA1045731" s="3"/>
      <c r="VXB1045731" s="3"/>
      <c r="VXC1045731" s="3"/>
      <c r="VXD1045731" s="3"/>
      <c r="VXE1045731" s="3"/>
      <c r="VXF1045731" s="3"/>
      <c r="VXG1045731" s="3"/>
      <c r="VXH1045731" s="3"/>
      <c r="VXI1045731" s="3"/>
      <c r="VXJ1045731" s="3"/>
      <c r="VXK1045731" s="3"/>
      <c r="VXL1045731" s="3"/>
      <c r="VXM1045731" s="3"/>
      <c r="VXN1045731" s="3"/>
      <c r="VXO1045731" s="3"/>
      <c r="VXP1045731" s="3"/>
      <c r="VXQ1045731" s="3"/>
      <c r="VXR1045731" s="3"/>
      <c r="VXS1045731" s="3"/>
      <c r="VXT1045731" s="3"/>
      <c r="VXU1045731" s="3"/>
      <c r="VXV1045731" s="3"/>
      <c r="VXW1045731" s="3"/>
      <c r="VXX1045731" s="3"/>
      <c r="VXY1045731" s="3"/>
      <c r="VXZ1045731" s="3"/>
      <c r="VYA1045731" s="3"/>
      <c r="VYB1045731" s="3"/>
      <c r="VYC1045731" s="3"/>
      <c r="VYD1045731" s="3"/>
      <c r="VYE1045731" s="3"/>
      <c r="VYF1045731" s="3"/>
      <c r="VYG1045731" s="3"/>
      <c r="VYH1045731" s="3"/>
      <c r="VYI1045731" s="3"/>
      <c r="VYJ1045731" s="3"/>
      <c r="VYK1045731" s="3"/>
      <c r="VYL1045731" s="3"/>
      <c r="VYM1045731" s="3"/>
      <c r="VYN1045731" s="3"/>
      <c r="VYO1045731" s="3"/>
      <c r="VYP1045731" s="3"/>
      <c r="VYQ1045731" s="3"/>
      <c r="VYR1045731" s="3"/>
      <c r="VYS1045731" s="3"/>
      <c r="VYT1045731" s="3"/>
      <c r="VYU1045731" s="3"/>
      <c r="VYV1045731" s="3"/>
      <c r="VYW1045731" s="3"/>
      <c r="VYX1045731" s="3"/>
      <c r="VYY1045731" s="3"/>
      <c r="VYZ1045731" s="3"/>
      <c r="VZA1045731" s="3"/>
      <c r="VZB1045731" s="3"/>
      <c r="VZC1045731" s="3"/>
      <c r="VZD1045731" s="3"/>
      <c r="VZE1045731" s="3"/>
      <c r="VZF1045731" s="3"/>
      <c r="VZG1045731" s="3"/>
      <c r="VZH1045731" s="3"/>
      <c r="VZI1045731" s="3"/>
      <c r="VZJ1045731" s="3"/>
      <c r="VZK1045731" s="3"/>
      <c r="VZL1045731" s="3"/>
      <c r="VZM1045731" s="3"/>
      <c r="VZN1045731" s="3"/>
      <c r="VZO1045731" s="3"/>
      <c r="VZP1045731" s="3"/>
      <c r="VZQ1045731" s="3"/>
      <c r="VZR1045731" s="3"/>
      <c r="VZS1045731" s="3"/>
      <c r="VZT1045731" s="3"/>
      <c r="VZU1045731" s="3"/>
      <c r="VZV1045731" s="3"/>
      <c r="VZW1045731" s="3"/>
      <c r="VZX1045731" s="3"/>
      <c r="VZY1045731" s="3"/>
      <c r="VZZ1045731" s="3"/>
      <c r="WAA1045731" s="3"/>
      <c r="WAB1045731" s="3"/>
      <c r="WAC1045731" s="3"/>
      <c r="WAD1045731" s="3"/>
      <c r="WAE1045731" s="3"/>
      <c r="WAF1045731" s="3"/>
      <c r="WAG1045731" s="3"/>
      <c r="WAH1045731" s="3"/>
      <c r="WAI1045731" s="3"/>
      <c r="WAJ1045731" s="3"/>
      <c r="WAK1045731" s="3"/>
      <c r="WAL1045731" s="3"/>
      <c r="WAM1045731" s="3"/>
      <c r="WAN1045731" s="3"/>
      <c r="WAO1045731" s="3"/>
      <c r="WAP1045731" s="3"/>
      <c r="WAQ1045731" s="3"/>
      <c r="WAR1045731" s="3"/>
      <c r="WAS1045731" s="3"/>
      <c r="WAT1045731" s="3"/>
      <c r="WAU1045731" s="3"/>
      <c r="WAV1045731" s="3"/>
      <c r="WAW1045731" s="3"/>
      <c r="WAX1045731" s="3"/>
      <c r="WAY1045731" s="3"/>
      <c r="WAZ1045731" s="3"/>
      <c r="WBA1045731" s="3"/>
      <c r="WBB1045731" s="3"/>
      <c r="WBC1045731" s="3"/>
      <c r="WBD1045731" s="3"/>
      <c r="WBE1045731" s="3"/>
      <c r="WBF1045731" s="3"/>
      <c r="WBG1045731" s="3"/>
      <c r="WBH1045731" s="3"/>
      <c r="WBI1045731" s="3"/>
      <c r="WBJ1045731" s="3"/>
      <c r="WBK1045731" s="3"/>
      <c r="WBL1045731" s="3"/>
      <c r="WBM1045731" s="3"/>
      <c r="WBN1045731" s="3"/>
      <c r="WBO1045731" s="3"/>
      <c r="WBP1045731" s="3"/>
      <c r="WBQ1045731" s="3"/>
      <c r="WBR1045731" s="3"/>
      <c r="WBS1045731" s="3"/>
      <c r="WBT1045731" s="3"/>
      <c r="WBU1045731" s="3"/>
      <c r="WBV1045731" s="3"/>
      <c r="WBW1045731" s="3"/>
      <c r="WBX1045731" s="3"/>
      <c r="WBY1045731" s="3"/>
      <c r="WBZ1045731" s="3"/>
      <c r="WCA1045731" s="3"/>
      <c r="WCB1045731" s="3"/>
      <c r="WCC1045731" s="3"/>
      <c r="WCD1045731" s="3"/>
      <c r="WCE1045731" s="3"/>
      <c r="WCF1045731" s="3"/>
      <c r="WCG1045731" s="3"/>
      <c r="WCH1045731" s="3"/>
      <c r="WCI1045731" s="3"/>
      <c r="WCJ1045731" s="3"/>
      <c r="WCK1045731" s="3"/>
      <c r="WCL1045731" s="3"/>
      <c r="WCM1045731" s="3"/>
      <c r="WCN1045731" s="3"/>
      <c r="WCO1045731" s="3"/>
      <c r="WCP1045731" s="3"/>
      <c r="WCQ1045731" s="3"/>
      <c r="WCR1045731" s="3"/>
      <c r="WCS1045731" s="3"/>
      <c r="WCT1045731" s="3"/>
      <c r="WCU1045731" s="3"/>
      <c r="WCV1045731" s="3"/>
      <c r="WCW1045731" s="3"/>
      <c r="WCX1045731" s="3"/>
      <c r="WCY1045731" s="3"/>
      <c r="WCZ1045731" s="3"/>
      <c r="WDA1045731" s="3"/>
      <c r="WDB1045731" s="3"/>
      <c r="WDC1045731" s="3"/>
      <c r="WDD1045731" s="3"/>
      <c r="WDE1045731" s="3"/>
      <c r="WDF1045731" s="3"/>
      <c r="WDG1045731" s="3"/>
      <c r="WDH1045731" s="3"/>
      <c r="WDI1045731" s="3"/>
      <c r="WDJ1045731" s="3"/>
      <c r="WDK1045731" s="3"/>
      <c r="WDL1045731" s="3"/>
      <c r="WDM1045731" s="3"/>
      <c r="WDN1045731" s="3"/>
      <c r="WDO1045731" s="3"/>
      <c r="WDP1045731" s="3"/>
      <c r="WDQ1045731" s="3"/>
      <c r="WDR1045731" s="3"/>
      <c r="WDS1045731" s="3"/>
      <c r="WDT1045731" s="3"/>
      <c r="WDU1045731" s="3"/>
      <c r="WDV1045731" s="3"/>
      <c r="WDW1045731" s="3"/>
      <c r="WDX1045731" s="3"/>
      <c r="WDY1045731" s="3"/>
      <c r="WDZ1045731" s="3"/>
      <c r="WEA1045731" s="3"/>
      <c r="WEB1045731" s="3"/>
      <c r="WEC1045731" s="3"/>
      <c r="WED1045731" s="3"/>
      <c r="WEE1045731" s="3"/>
      <c r="WEF1045731" s="3"/>
      <c r="WEG1045731" s="3"/>
      <c r="WEH1045731" s="3"/>
      <c r="WEI1045731" s="3"/>
      <c r="WEJ1045731" s="3"/>
      <c r="WEK1045731" s="3"/>
      <c r="WEL1045731" s="3"/>
      <c r="WEM1045731" s="3"/>
      <c r="WEN1045731" s="3"/>
      <c r="WEO1045731" s="3"/>
      <c r="WEP1045731" s="3"/>
      <c r="WEQ1045731" s="3"/>
      <c r="WER1045731" s="3"/>
      <c r="WES1045731" s="3"/>
      <c r="WET1045731" s="3"/>
      <c r="WEU1045731" s="3"/>
      <c r="WEV1045731" s="3"/>
      <c r="WEW1045731" s="3"/>
      <c r="WEX1045731" s="3"/>
      <c r="WEY1045731" s="3"/>
      <c r="WEZ1045731" s="3"/>
      <c r="WFA1045731" s="3"/>
      <c r="WFB1045731" s="3"/>
      <c r="WFC1045731" s="3"/>
      <c r="WFD1045731" s="3"/>
      <c r="WFE1045731" s="3"/>
      <c r="WFF1045731" s="3"/>
      <c r="WFG1045731" s="3"/>
      <c r="WFH1045731" s="3"/>
      <c r="WFI1045731" s="3"/>
      <c r="WFJ1045731" s="3"/>
      <c r="WFK1045731" s="3"/>
      <c r="WFL1045731" s="3"/>
      <c r="WFM1045731" s="3"/>
      <c r="WFN1045731" s="3"/>
      <c r="WFO1045731" s="3"/>
      <c r="WFP1045731" s="3"/>
      <c r="WFQ1045731" s="3"/>
      <c r="WFR1045731" s="3"/>
      <c r="WFS1045731" s="3"/>
      <c r="WFT1045731" s="3"/>
      <c r="WFU1045731" s="3"/>
      <c r="WFV1045731" s="3"/>
      <c r="WFW1045731" s="3"/>
      <c r="WFX1045731" s="3"/>
      <c r="WFY1045731" s="3"/>
      <c r="WFZ1045731" s="3"/>
      <c r="WGA1045731" s="3"/>
      <c r="WGB1045731" s="3"/>
      <c r="WGC1045731" s="3"/>
      <c r="WGD1045731" s="3"/>
      <c r="WGE1045731" s="3"/>
      <c r="WGF1045731" s="3"/>
      <c r="WGG1045731" s="3"/>
      <c r="WGH1045731" s="3"/>
      <c r="WGI1045731" s="3"/>
      <c r="WGJ1045731" s="3"/>
      <c r="WGK1045731" s="3"/>
      <c r="WGL1045731" s="3"/>
      <c r="WGM1045731" s="3"/>
      <c r="WGN1045731" s="3"/>
      <c r="WGO1045731" s="3"/>
      <c r="WGP1045731" s="3"/>
      <c r="WGQ1045731" s="3"/>
      <c r="WGR1045731" s="3"/>
      <c r="WGS1045731" s="3"/>
      <c r="WGT1045731" s="3"/>
      <c r="WGU1045731" s="3"/>
      <c r="WGV1045731" s="3"/>
      <c r="WGW1045731" s="3"/>
      <c r="WGX1045731" s="3"/>
      <c r="WGY1045731" s="3"/>
      <c r="WGZ1045731" s="3"/>
      <c r="WHA1045731" s="3"/>
      <c r="WHB1045731" s="3"/>
      <c r="WHC1045731" s="3"/>
      <c r="WHD1045731" s="3"/>
      <c r="WHE1045731" s="3"/>
      <c r="WHF1045731" s="3"/>
      <c r="WHG1045731" s="3"/>
      <c r="WHH1045731" s="3"/>
      <c r="WHI1045731" s="3"/>
      <c r="WHJ1045731" s="3"/>
      <c r="WHK1045731" s="3"/>
      <c r="WHL1045731" s="3"/>
      <c r="WHM1045731" s="3"/>
      <c r="WHN1045731" s="3"/>
      <c r="WHO1045731" s="3"/>
      <c r="WHP1045731" s="3"/>
      <c r="WHQ1045731" s="3"/>
      <c r="WHR1045731" s="3"/>
      <c r="WHS1045731" s="3"/>
      <c r="WHT1045731" s="3"/>
      <c r="WHU1045731" s="3"/>
      <c r="WHV1045731" s="3"/>
      <c r="WHW1045731" s="3"/>
      <c r="WHX1045731" s="3"/>
      <c r="WHY1045731" s="3"/>
      <c r="WHZ1045731" s="3"/>
      <c r="WIA1045731" s="3"/>
      <c r="WIB1045731" s="3"/>
      <c r="WIC1045731" s="3"/>
      <c r="WID1045731" s="3"/>
      <c r="WIE1045731" s="3"/>
      <c r="WIF1045731" s="3"/>
      <c r="WIG1045731" s="3"/>
      <c r="WIH1045731" s="3"/>
      <c r="WII1045731" s="3"/>
      <c r="WIJ1045731" s="3"/>
      <c r="WIK1045731" s="3"/>
      <c r="WIL1045731" s="3"/>
      <c r="WIM1045731" s="3"/>
      <c r="WIN1045731" s="3"/>
      <c r="WIO1045731" s="3"/>
      <c r="WIP1045731" s="3"/>
      <c r="WIQ1045731" s="3"/>
      <c r="WIR1045731" s="3"/>
      <c r="WIS1045731" s="3"/>
      <c r="WIT1045731" s="3"/>
      <c r="WIU1045731" s="3"/>
      <c r="WIV1045731" s="3"/>
      <c r="WIW1045731" s="3"/>
      <c r="WIX1045731" s="3"/>
      <c r="WIY1045731" s="3"/>
      <c r="WIZ1045731" s="3"/>
      <c r="WJA1045731" s="3"/>
      <c r="WJB1045731" s="3"/>
      <c r="WJC1045731" s="3"/>
      <c r="WJD1045731" s="3"/>
      <c r="WJE1045731" s="3"/>
      <c r="WJF1045731" s="3"/>
      <c r="WJG1045731" s="3"/>
      <c r="WJH1045731" s="3"/>
      <c r="WJI1045731" s="3"/>
      <c r="WJJ1045731" s="3"/>
      <c r="WJK1045731" s="3"/>
      <c r="WJL1045731" s="3"/>
      <c r="WJM1045731" s="3"/>
      <c r="WJN1045731" s="3"/>
      <c r="WJO1045731" s="3"/>
      <c r="WJP1045731" s="3"/>
      <c r="WJQ1045731" s="3"/>
      <c r="WJR1045731" s="3"/>
      <c r="WJS1045731" s="3"/>
      <c r="WJT1045731" s="3"/>
      <c r="WJU1045731" s="3"/>
      <c r="WJV1045731" s="3"/>
      <c r="WJW1045731" s="3"/>
      <c r="WJX1045731" s="3"/>
      <c r="WJY1045731" s="3"/>
      <c r="WJZ1045731" s="3"/>
      <c r="WKA1045731" s="3"/>
      <c r="WKB1045731" s="3"/>
      <c r="WKC1045731" s="3"/>
      <c r="WKD1045731" s="3"/>
      <c r="WKE1045731" s="3"/>
      <c r="WKF1045731" s="3"/>
      <c r="WKG1045731" s="3"/>
      <c r="WKH1045731" s="3"/>
      <c r="WKI1045731" s="3"/>
      <c r="WKJ1045731" s="3"/>
      <c r="WKK1045731" s="3"/>
      <c r="WKL1045731" s="3"/>
      <c r="WKM1045731" s="3"/>
      <c r="WKN1045731" s="3"/>
      <c r="WKO1045731" s="3"/>
      <c r="WKP1045731" s="3"/>
      <c r="WKQ1045731" s="3"/>
      <c r="WKR1045731" s="3"/>
      <c r="WKS1045731" s="3"/>
      <c r="WKT1045731" s="3"/>
      <c r="WKU1045731" s="3"/>
      <c r="WKV1045731" s="3"/>
      <c r="WKW1045731" s="3"/>
      <c r="WKX1045731" s="3"/>
      <c r="WKY1045731" s="3"/>
      <c r="WKZ1045731" s="3"/>
      <c r="WLA1045731" s="3"/>
      <c r="WLB1045731" s="3"/>
      <c r="WLC1045731" s="3"/>
      <c r="WLD1045731" s="3"/>
      <c r="WLE1045731" s="3"/>
      <c r="WLF1045731" s="3"/>
      <c r="WLG1045731" s="3"/>
      <c r="WLH1045731" s="3"/>
      <c r="WLI1045731" s="3"/>
      <c r="WLJ1045731" s="3"/>
      <c r="WLK1045731" s="3"/>
      <c r="WLL1045731" s="3"/>
      <c r="WLM1045731" s="3"/>
      <c r="WLN1045731" s="3"/>
      <c r="WLO1045731" s="3"/>
      <c r="WLP1045731" s="3"/>
      <c r="WLQ1045731" s="3"/>
      <c r="WLR1045731" s="3"/>
      <c r="WLS1045731" s="3"/>
      <c r="WLT1045731" s="3"/>
      <c r="WLU1045731" s="3"/>
      <c r="WLV1045731" s="3"/>
      <c r="WLW1045731" s="3"/>
      <c r="WLX1045731" s="3"/>
      <c r="WLY1045731" s="3"/>
      <c r="WLZ1045731" s="3"/>
      <c r="WMA1045731" s="3"/>
      <c r="WMB1045731" s="3"/>
      <c r="WMC1045731" s="3"/>
      <c r="WMD1045731" s="3"/>
      <c r="WME1045731" s="3"/>
      <c r="WMF1045731" s="3"/>
      <c r="WMG1045731" s="3"/>
      <c r="WMH1045731" s="3"/>
      <c r="WMI1045731" s="3"/>
      <c r="WMJ1045731" s="3"/>
      <c r="WMK1045731" s="3"/>
      <c r="WML1045731" s="3"/>
      <c r="WMM1045731" s="3"/>
      <c r="WMN1045731" s="3"/>
      <c r="WMO1045731" s="3"/>
      <c r="WMP1045731" s="3"/>
      <c r="WMQ1045731" s="3"/>
      <c r="WMR1045731" s="3"/>
      <c r="WMS1045731" s="3"/>
      <c r="WMT1045731" s="3"/>
      <c r="WMU1045731" s="3"/>
      <c r="WMV1045731" s="3"/>
      <c r="WMW1045731" s="3"/>
      <c r="WMX1045731" s="3"/>
      <c r="WMY1045731" s="3"/>
      <c r="WMZ1045731" s="3"/>
      <c r="WNA1045731" s="3"/>
      <c r="WNB1045731" s="3"/>
      <c r="WNC1045731" s="3"/>
      <c r="WND1045731" s="3"/>
      <c r="WNE1045731" s="3"/>
      <c r="WNF1045731" s="3"/>
      <c r="WNG1045731" s="3"/>
      <c r="WNH1045731" s="3"/>
      <c r="WNI1045731" s="3"/>
      <c r="WNJ1045731" s="3"/>
      <c r="WNK1045731" s="3"/>
      <c r="WNL1045731" s="3"/>
      <c r="WNM1045731" s="3"/>
      <c r="WNN1045731" s="3"/>
      <c r="WNO1045731" s="3"/>
      <c r="WNP1045731" s="3"/>
      <c r="WNQ1045731" s="3"/>
      <c r="WNR1045731" s="3"/>
      <c r="WNS1045731" s="3"/>
      <c r="WNT1045731" s="3"/>
      <c r="WNU1045731" s="3"/>
      <c r="WNV1045731" s="3"/>
      <c r="WNW1045731" s="3"/>
      <c r="WNX1045731" s="3"/>
      <c r="WNY1045731" s="3"/>
      <c r="WNZ1045731" s="3"/>
      <c r="WOA1045731" s="3"/>
      <c r="WOB1045731" s="3"/>
      <c r="WOC1045731" s="3"/>
      <c r="WOD1045731" s="3"/>
      <c r="WOE1045731" s="3"/>
      <c r="WOF1045731" s="3"/>
      <c r="WOG1045731" s="3"/>
      <c r="WOH1045731" s="3"/>
      <c r="WOI1045731" s="3"/>
      <c r="WOJ1045731" s="3"/>
      <c r="WOK1045731" s="3"/>
      <c r="WOL1045731" s="3"/>
      <c r="WOM1045731" s="3"/>
      <c r="WON1045731" s="3"/>
      <c r="WOO1045731" s="3"/>
      <c r="WOP1045731" s="3"/>
      <c r="WOQ1045731" s="3"/>
      <c r="WOR1045731" s="3"/>
      <c r="WOS1045731" s="3"/>
      <c r="WOT1045731" s="3"/>
      <c r="WOU1045731" s="3"/>
      <c r="WOV1045731" s="3"/>
      <c r="WOW1045731" s="3"/>
      <c r="WOX1045731" s="3"/>
      <c r="WOY1045731" s="3"/>
      <c r="WOZ1045731" s="3"/>
      <c r="WPA1045731" s="3"/>
      <c r="WPB1045731" s="3"/>
      <c r="WPC1045731" s="3"/>
      <c r="WPD1045731" s="3"/>
      <c r="WPE1045731" s="3"/>
      <c r="WPF1045731" s="3"/>
      <c r="WPG1045731" s="3"/>
      <c r="WPH1045731" s="3"/>
      <c r="WPI1045731" s="3"/>
      <c r="WPJ1045731" s="3"/>
      <c r="WPK1045731" s="3"/>
      <c r="WPL1045731" s="3"/>
      <c r="WPM1045731" s="3"/>
      <c r="WPN1045731" s="3"/>
      <c r="WPO1045731" s="3"/>
      <c r="WPP1045731" s="3"/>
      <c r="WPQ1045731" s="3"/>
      <c r="WPR1045731" s="3"/>
      <c r="WPS1045731" s="3"/>
      <c r="WPT1045731" s="3"/>
      <c r="WPU1045731" s="3"/>
      <c r="WPV1045731" s="3"/>
      <c r="WPW1045731" s="3"/>
      <c r="WPX1045731" s="3"/>
      <c r="WPY1045731" s="3"/>
      <c r="WPZ1045731" s="3"/>
      <c r="WQA1045731" s="3"/>
      <c r="WQB1045731" s="3"/>
      <c r="WQC1045731" s="3"/>
      <c r="WQD1045731" s="3"/>
      <c r="WQE1045731" s="3"/>
      <c r="WQF1045731" s="3"/>
      <c r="WQG1045731" s="3"/>
      <c r="WQH1045731" s="3"/>
      <c r="WQI1045731" s="3"/>
      <c r="WQJ1045731" s="3"/>
      <c r="WQK1045731" s="3"/>
      <c r="WQL1045731" s="3"/>
      <c r="WQM1045731" s="3"/>
      <c r="WQN1045731" s="3"/>
      <c r="WQO1045731" s="3"/>
      <c r="WQP1045731" s="3"/>
      <c r="WQQ1045731" s="3"/>
      <c r="WQR1045731" s="3"/>
      <c r="WQS1045731" s="3"/>
      <c r="WQT1045731" s="3"/>
      <c r="WQU1045731" s="3"/>
      <c r="WQV1045731" s="3"/>
      <c r="WQW1045731" s="3"/>
      <c r="WQX1045731" s="3"/>
      <c r="WQY1045731" s="3"/>
      <c r="WQZ1045731" s="3"/>
      <c r="WRA1045731" s="3"/>
      <c r="WRB1045731" s="3"/>
      <c r="WRC1045731" s="3"/>
      <c r="WRD1045731" s="3"/>
      <c r="WRE1045731" s="3"/>
      <c r="WRF1045731" s="3"/>
      <c r="WRG1045731" s="3"/>
      <c r="WRH1045731" s="3"/>
      <c r="WRI1045731" s="3"/>
      <c r="WRJ1045731" s="3"/>
      <c r="WRK1045731" s="3"/>
      <c r="WRL1045731" s="3"/>
      <c r="WRM1045731" s="3"/>
      <c r="WRN1045731" s="3"/>
      <c r="WRO1045731" s="3"/>
      <c r="WRP1045731" s="3"/>
      <c r="WRQ1045731" s="3"/>
      <c r="WRR1045731" s="3"/>
      <c r="WRS1045731" s="3"/>
      <c r="WRT1045731" s="3"/>
      <c r="WRU1045731" s="3"/>
      <c r="WRV1045731" s="3"/>
      <c r="WRW1045731" s="3"/>
      <c r="WRX1045731" s="3"/>
      <c r="WRY1045731" s="3"/>
      <c r="WRZ1045731" s="3"/>
      <c r="WSA1045731" s="3"/>
      <c r="WSB1045731" s="3"/>
      <c r="WSC1045731" s="3"/>
      <c r="WSD1045731" s="3"/>
      <c r="WSE1045731" s="3"/>
      <c r="WSF1045731" s="3"/>
      <c r="WSG1045731" s="3"/>
      <c r="WSH1045731" s="3"/>
      <c r="WSI1045731" s="3"/>
      <c r="WSJ1045731" s="3"/>
      <c r="WSK1045731" s="3"/>
      <c r="WSL1045731" s="3"/>
      <c r="WSM1045731" s="3"/>
      <c r="WSN1045731" s="3"/>
      <c r="WSO1045731" s="3"/>
      <c r="WSP1045731" s="3"/>
      <c r="WSQ1045731" s="3"/>
      <c r="WSR1045731" s="3"/>
      <c r="WSS1045731" s="3"/>
      <c r="WST1045731" s="3"/>
      <c r="WSU1045731" s="3"/>
      <c r="WSV1045731" s="3"/>
      <c r="WSW1045731" s="3"/>
      <c r="WSX1045731" s="3"/>
      <c r="WSY1045731" s="3"/>
      <c r="WSZ1045731" s="3"/>
      <c r="WTA1045731" s="3"/>
      <c r="WTB1045731" s="3"/>
      <c r="WTC1045731" s="3"/>
      <c r="WTD1045731" s="3"/>
      <c r="WTE1045731" s="3"/>
      <c r="WTF1045731" s="3"/>
      <c r="WTG1045731" s="3"/>
      <c r="WTH1045731" s="3"/>
      <c r="WTI1045731" s="3"/>
      <c r="WTJ1045731" s="3"/>
      <c r="WTK1045731" s="3"/>
      <c r="WTL1045731" s="3"/>
      <c r="WTM1045731" s="3"/>
      <c r="WTN1045731" s="3"/>
      <c r="WTO1045731" s="3"/>
      <c r="WTP1045731" s="3"/>
      <c r="WTQ1045731" s="3"/>
      <c r="WTR1045731" s="3"/>
      <c r="WTS1045731" s="3"/>
      <c r="WTT1045731" s="3"/>
      <c r="WTU1045731" s="3"/>
      <c r="WTV1045731" s="3"/>
      <c r="WTW1045731" s="3"/>
      <c r="WTX1045731" s="3"/>
      <c r="WTY1045731" s="3"/>
      <c r="WTZ1045731" s="3"/>
      <c r="WUA1045731" s="3"/>
      <c r="WUB1045731" s="3"/>
      <c r="WUC1045731" s="3"/>
      <c r="WUD1045731" s="3"/>
      <c r="WUE1045731" s="3"/>
      <c r="WUF1045731" s="3"/>
      <c r="WUG1045731" s="3"/>
      <c r="WUH1045731" s="3"/>
      <c r="WUI1045731" s="3"/>
      <c r="WUJ1045731" s="3"/>
      <c r="WUK1045731" s="3"/>
      <c r="WUL1045731" s="3"/>
      <c r="WUM1045731" s="3"/>
      <c r="WUN1045731" s="3"/>
      <c r="WUO1045731" s="3"/>
      <c r="WUP1045731" s="3"/>
      <c r="WUQ1045731" s="3"/>
      <c r="WUR1045731" s="3"/>
      <c r="WUS1045731" s="3"/>
      <c r="WUT1045731" s="3"/>
      <c r="WUU1045731" s="3"/>
      <c r="WUV1045731" s="3"/>
      <c r="WUW1045731" s="3"/>
      <c r="WUX1045731" s="3"/>
      <c r="WUY1045731" s="3"/>
      <c r="WUZ1045731" s="3"/>
      <c r="WVA1045731" s="3"/>
      <c r="WVB1045731" s="3"/>
      <c r="WVC1045731" s="3"/>
      <c r="WVD1045731" s="3"/>
      <c r="WVE1045731" s="3"/>
      <c r="WVF1045731" s="3"/>
      <c r="WVG1045731" s="3"/>
      <c r="WVH1045731" s="3"/>
      <c r="WVI1045731" s="3"/>
      <c r="WVJ1045731" s="3"/>
      <c r="WVK1045731" s="3"/>
      <c r="WVL1045731" s="3"/>
      <c r="WVM1045731" s="3"/>
      <c r="WVN1045731" s="3"/>
      <c r="WVO1045731" s="3"/>
      <c r="WVP1045731" s="3"/>
      <c r="WVQ1045731" s="3"/>
      <c r="WVR1045731" s="3"/>
      <c r="WVS1045731" s="3"/>
      <c r="WVT1045731" s="3"/>
      <c r="WVU1045731" s="3"/>
      <c r="WVV1045731" s="3"/>
      <c r="WVW1045731" s="3"/>
      <c r="WVX1045731" s="3"/>
      <c r="WVY1045731" s="3"/>
      <c r="WVZ1045731" s="3"/>
      <c r="WWA1045731" s="3"/>
      <c r="WWB1045731" s="3"/>
      <c r="WWC1045731" s="3"/>
      <c r="WWD1045731" s="3"/>
      <c r="WWE1045731" s="3"/>
      <c r="WWF1045731" s="3"/>
      <c r="WWG1045731" s="3"/>
      <c r="WWH1045731" s="3"/>
      <c r="WWI1045731" s="3"/>
      <c r="WWJ1045731" s="3"/>
      <c r="WWK1045731" s="3"/>
      <c r="WWL1045731" s="3"/>
      <c r="WWM1045731" s="3"/>
      <c r="WWN1045731" s="3"/>
      <c r="WWO1045731" s="3"/>
      <c r="WWP1045731" s="3"/>
      <c r="WWQ1045731" s="3"/>
      <c r="WWR1045731" s="3"/>
      <c r="WWS1045731" s="3"/>
      <c r="WWT1045731" s="3"/>
      <c r="WWU1045731" s="3"/>
      <c r="WWV1045731" s="3"/>
      <c r="WWW1045731" s="3"/>
      <c r="WWX1045731" s="3"/>
      <c r="WWY1045731" s="3"/>
      <c r="WWZ1045731" s="3"/>
      <c r="WXA1045731" s="3"/>
      <c r="WXB1045731" s="3"/>
      <c r="WXC1045731" s="3"/>
      <c r="WXD1045731" s="3"/>
      <c r="WXE1045731" s="3"/>
      <c r="WXF1045731" s="3"/>
      <c r="WXG1045731" s="3"/>
      <c r="WXH1045731" s="3"/>
      <c r="WXI1045731" s="3"/>
      <c r="WXJ1045731" s="3"/>
      <c r="WXK1045731" s="3"/>
      <c r="WXL1045731" s="3"/>
      <c r="WXM1045731" s="3"/>
      <c r="WXN1045731" s="3"/>
      <c r="WXO1045731" s="3"/>
      <c r="WXP1045731" s="3"/>
      <c r="WXQ1045731" s="3"/>
      <c r="WXR1045731" s="3"/>
      <c r="WXS1045731" s="3"/>
      <c r="WXT1045731" s="3"/>
      <c r="WXU1045731" s="3"/>
      <c r="WXV1045731" s="3"/>
      <c r="WXW1045731" s="3"/>
      <c r="WXX1045731" s="3"/>
      <c r="WXY1045731" s="3"/>
      <c r="WXZ1045731" s="3"/>
      <c r="WYA1045731" s="3"/>
      <c r="WYB1045731" s="3"/>
      <c r="WYC1045731" s="3"/>
      <c r="WYD1045731" s="3"/>
      <c r="WYE1045731" s="3"/>
      <c r="WYF1045731" s="3"/>
      <c r="WYG1045731" s="3"/>
      <c r="WYH1045731" s="3"/>
      <c r="WYI1045731" s="3"/>
      <c r="WYJ1045731" s="3"/>
      <c r="WYK1045731" s="3"/>
      <c r="WYL1045731" s="3"/>
      <c r="WYM1045731" s="3"/>
      <c r="WYN1045731" s="3"/>
      <c r="WYO1045731" s="3"/>
      <c r="WYP1045731" s="3"/>
      <c r="WYQ1045731" s="3"/>
      <c r="WYR1045731" s="3"/>
      <c r="WYS1045731" s="3"/>
      <c r="WYT1045731" s="3"/>
      <c r="WYU1045731" s="3"/>
      <c r="WYV1045731" s="3"/>
      <c r="WYW1045731" s="3"/>
      <c r="WYX1045731" s="3"/>
      <c r="WYY1045731" s="3"/>
      <c r="WYZ1045731" s="3"/>
      <c r="WZA1045731" s="3"/>
      <c r="WZB1045731" s="3"/>
      <c r="WZC1045731" s="3"/>
      <c r="WZD1045731" s="3"/>
      <c r="WZE1045731" s="3"/>
      <c r="WZF1045731" s="3"/>
      <c r="WZG1045731" s="3"/>
      <c r="WZH1045731" s="3"/>
      <c r="WZI1045731" s="3"/>
      <c r="WZJ1045731" s="3"/>
      <c r="WZK1045731" s="3"/>
      <c r="WZL1045731" s="3"/>
      <c r="WZM1045731" s="3"/>
      <c r="WZN1045731" s="3"/>
      <c r="WZO1045731" s="3"/>
      <c r="WZP1045731" s="3"/>
      <c r="WZQ1045731" s="3"/>
      <c r="WZR1045731" s="3"/>
      <c r="WZS1045731" s="3"/>
      <c r="WZT1045731" s="3"/>
      <c r="WZU1045731" s="3"/>
      <c r="WZV1045731" s="3"/>
      <c r="WZW1045731" s="3"/>
      <c r="WZX1045731" s="3"/>
      <c r="WZY1045731" s="3"/>
      <c r="WZZ1045731" s="3"/>
      <c r="XAA1045731" s="3"/>
      <c r="XAB1045731" s="3"/>
      <c r="XAC1045731" s="3"/>
      <c r="XAD1045731" s="3"/>
      <c r="XAE1045731" s="3"/>
      <c r="XAF1045731" s="3"/>
      <c r="XAG1045731" s="3"/>
      <c r="XAH1045731" s="3"/>
      <c r="XAI1045731" s="3"/>
      <c r="XAJ1045731" s="3"/>
      <c r="XAK1045731" s="3"/>
      <c r="XAL1045731" s="3"/>
      <c r="XAM1045731" s="3"/>
      <c r="XAN1045731" s="3"/>
      <c r="XAO1045731" s="3"/>
      <c r="XAP1045731" s="3"/>
      <c r="XAQ1045731" s="3"/>
      <c r="XAR1045731" s="3"/>
      <c r="XAS1045731" s="3"/>
      <c r="XAT1045731" s="3"/>
      <c r="XAU1045731" s="3"/>
      <c r="XAV1045731" s="3"/>
      <c r="XAW1045731" s="3"/>
      <c r="XAX1045731" s="3"/>
      <c r="XAY1045731" s="3"/>
      <c r="XAZ1045731" s="3"/>
      <c r="XBA1045731" s="3"/>
      <c r="XBB1045731" s="3"/>
      <c r="XBC1045731" s="3"/>
      <c r="XBD1045731" s="3"/>
      <c r="XBE1045731" s="3"/>
      <c r="XBF1045731" s="3"/>
      <c r="XBG1045731" s="3"/>
      <c r="XBH1045731" s="3"/>
      <c r="XBI1045731" s="3"/>
      <c r="XBJ1045731" s="3"/>
      <c r="XBK1045731" s="3"/>
      <c r="XBL1045731" s="3"/>
      <c r="XBM1045731" s="3"/>
      <c r="XBN1045731" s="3"/>
      <c r="XBO1045731" s="3"/>
      <c r="XBP1045731" s="3"/>
      <c r="XBQ1045731" s="3"/>
      <c r="XBR1045731" s="3"/>
      <c r="XBS1045731" s="3"/>
      <c r="XBT1045731" s="3"/>
      <c r="XBU1045731" s="3"/>
      <c r="XBV1045731" s="3"/>
      <c r="XBW1045731" s="3"/>
      <c r="XBX1045731" s="3"/>
      <c r="XBY1045731" s="3"/>
      <c r="XBZ1045731" s="3"/>
      <c r="XCA1045731" s="3"/>
      <c r="XCB1045731" s="3"/>
      <c r="XCC1045731" s="3"/>
      <c r="XCD1045731" s="3"/>
      <c r="XCE1045731" s="3"/>
      <c r="XCF1045731" s="3"/>
      <c r="XCG1045731" s="3"/>
      <c r="XCH1045731" s="3"/>
      <c r="XCI1045731" s="3"/>
      <c r="XCJ1045731" s="3"/>
      <c r="XCK1045731" s="3"/>
      <c r="XCL1045731" s="3"/>
      <c r="XCM1045731" s="3"/>
      <c r="XCN1045731" s="3"/>
      <c r="XCO1045731" s="3"/>
      <c r="XCP1045731" s="3"/>
      <c r="XCQ1045731" s="3"/>
      <c r="XCR1045731" s="3"/>
      <c r="XCS1045731" s="3"/>
      <c r="XCT1045731" s="3"/>
      <c r="XCU1045731" s="3"/>
      <c r="XCV1045731" s="3"/>
      <c r="XCW1045731" s="3"/>
      <c r="XCX1045731" s="3"/>
      <c r="XCY1045731" s="3"/>
      <c r="XCZ1045731" s="3"/>
      <c r="XDA1045731" s="3"/>
      <c r="XDB1045731" s="3"/>
      <c r="XDC1045731" s="3"/>
      <c r="XDD1045731" s="3"/>
      <c r="XDE1045731" s="3"/>
      <c r="XDF1045731" s="3"/>
      <c r="XDG1045731" s="3"/>
      <c r="XDH1045731" s="3"/>
      <c r="XDI1045731" s="3"/>
      <c r="XDJ1045731" s="3"/>
      <c r="XDK1045731" s="3"/>
      <c r="XDL1045731" s="3"/>
      <c r="XDM1045731" s="3"/>
      <c r="XDN1045731" s="3"/>
      <c r="XDO1045731" s="3"/>
      <c r="XDP1045731" s="3"/>
      <c r="XDQ1045731" s="3"/>
      <c r="XDR1045731"/>
      <c r="XDS1045731"/>
      <c r="XDT1045731"/>
      <c r="XDU1045731"/>
      <c r="XDV1045731"/>
      <c r="XDW1045731"/>
      <c r="XDX1045731"/>
      <c r="XDY1045731"/>
      <c r="XDZ1045731"/>
      <c r="XEA1045731"/>
      <c r="XEB1045731"/>
      <c r="XEC1045731"/>
      <c r="XED1045731"/>
      <c r="XEE1045731"/>
      <c r="XEF1045731"/>
      <c r="XEG1045731"/>
      <c r="XEH1045731"/>
      <c r="XEI1045731"/>
      <c r="XEJ1045731"/>
      <c r="XEK1045731"/>
    </row>
    <row r="1045732" spans="4:16365">
      <c r="D1045732" s="3"/>
      <c r="E1045732" s="3"/>
      <c r="F1045732" s="3"/>
      <c r="G1045732" s="3"/>
      <c r="H1045732" s="3"/>
      <c r="I1045732" s="3"/>
      <c r="J1045732" s="3"/>
      <c r="K1045732" s="3"/>
      <c r="L1045732" s="3"/>
      <c r="M1045732" s="3"/>
      <c r="N1045732" s="3"/>
      <c r="O1045732" s="3"/>
      <c r="P1045732" s="3"/>
      <c r="Q1045732" s="3"/>
      <c r="R1045732" s="3"/>
      <c r="S1045732" s="3"/>
      <c r="T1045732" s="3"/>
      <c r="U1045732" s="3"/>
      <c r="V1045732" s="3"/>
      <c r="W1045732" s="3"/>
      <c r="X1045732" s="3"/>
      <c r="Y1045732" s="3"/>
      <c r="Z1045732" s="3"/>
      <c r="AA1045732" s="3"/>
      <c r="AB1045732" s="3"/>
      <c r="AC1045732" s="3"/>
      <c r="AD1045732" s="3"/>
      <c r="AE1045732" s="3"/>
      <c r="AF1045732" s="3"/>
      <c r="AG1045732" s="3"/>
      <c r="AH1045732" s="3"/>
      <c r="AI1045732" s="3"/>
      <c r="AJ1045732" s="3"/>
      <c r="AK1045732" s="3"/>
      <c r="AL1045732" s="3"/>
      <c r="AM1045732" s="3"/>
      <c r="AN1045732" s="3"/>
      <c r="AO1045732" s="3"/>
      <c r="AP1045732" s="3"/>
      <c r="AQ1045732" s="3"/>
      <c r="AR1045732" s="3"/>
      <c r="AS1045732" s="3"/>
      <c r="AT1045732" s="3"/>
      <c r="AU1045732" s="3"/>
      <c r="AV1045732" s="3"/>
      <c r="AW1045732" s="3"/>
      <c r="AX1045732" s="3"/>
      <c r="AY1045732" s="3"/>
      <c r="AZ1045732" s="3"/>
      <c r="BA1045732" s="3"/>
      <c r="BB1045732" s="3"/>
      <c r="BC1045732" s="3"/>
      <c r="BD1045732" s="3"/>
      <c r="BE1045732" s="3"/>
      <c r="BF1045732" s="3"/>
      <c r="BG1045732" s="3"/>
      <c r="BH1045732" s="3"/>
      <c r="BI1045732" s="3"/>
      <c r="BJ1045732" s="3"/>
      <c r="BK1045732" s="3"/>
      <c r="BL1045732" s="3"/>
      <c r="BM1045732" s="3"/>
      <c r="BN1045732" s="3"/>
      <c r="BO1045732" s="3"/>
      <c r="BP1045732" s="3"/>
      <c r="BQ1045732" s="3"/>
      <c r="BR1045732" s="3"/>
      <c r="BS1045732" s="3"/>
      <c r="BT1045732" s="3"/>
      <c r="BU1045732" s="3"/>
      <c r="BV1045732" s="3"/>
      <c r="BW1045732" s="3"/>
      <c r="BX1045732" s="3"/>
      <c r="BY1045732" s="3"/>
      <c r="BZ1045732" s="3"/>
      <c r="CA1045732" s="3"/>
      <c r="CB1045732" s="3"/>
      <c r="CC1045732" s="3"/>
      <c r="CD1045732" s="3"/>
      <c r="CE1045732" s="3"/>
      <c r="CF1045732" s="3"/>
      <c r="CG1045732" s="3"/>
      <c r="CH1045732" s="3"/>
      <c r="CI1045732" s="3"/>
      <c r="CJ1045732" s="3"/>
      <c r="CK1045732" s="3"/>
      <c r="CL1045732" s="3"/>
      <c r="CM1045732" s="3"/>
      <c r="CN1045732" s="3"/>
      <c r="CO1045732" s="3"/>
      <c r="CP1045732" s="3"/>
      <c r="CQ1045732" s="3"/>
      <c r="CR1045732" s="3"/>
      <c r="CS1045732" s="3"/>
      <c r="CT1045732" s="3"/>
      <c r="CU1045732" s="3"/>
      <c r="CV1045732" s="3"/>
      <c r="CW1045732" s="3"/>
      <c r="CX1045732" s="3"/>
      <c r="CY1045732" s="3"/>
      <c r="CZ1045732" s="3"/>
      <c r="DA1045732" s="3"/>
      <c r="DB1045732" s="3"/>
      <c r="DC1045732" s="3"/>
      <c r="DD1045732" s="3"/>
      <c r="DE1045732" s="3"/>
      <c r="DF1045732" s="3"/>
      <c r="DG1045732" s="3"/>
      <c r="DH1045732" s="3"/>
      <c r="DI1045732" s="3"/>
      <c r="DJ1045732" s="3"/>
      <c r="DK1045732" s="3"/>
      <c r="DL1045732" s="3"/>
      <c r="DM1045732" s="3"/>
      <c r="DN1045732" s="3"/>
      <c r="DO1045732" s="3"/>
      <c r="DP1045732" s="3"/>
      <c r="DQ1045732" s="3"/>
      <c r="DR1045732" s="3"/>
      <c r="DS1045732" s="3"/>
      <c r="DT1045732" s="3"/>
      <c r="DU1045732" s="3"/>
      <c r="DV1045732" s="3"/>
      <c r="DW1045732" s="3"/>
      <c r="DX1045732" s="3"/>
      <c r="DY1045732" s="3"/>
      <c r="DZ1045732" s="3"/>
      <c r="EA1045732" s="3"/>
      <c r="EB1045732" s="3"/>
      <c r="EC1045732" s="3"/>
      <c r="ED1045732" s="3"/>
      <c r="EE1045732" s="3"/>
      <c r="EF1045732" s="3"/>
      <c r="EG1045732" s="3"/>
      <c r="EH1045732" s="3"/>
      <c r="EI1045732" s="3"/>
      <c r="EJ1045732" s="3"/>
      <c r="EK1045732" s="3"/>
      <c r="EL1045732" s="3"/>
      <c r="EM1045732" s="3"/>
      <c r="EN1045732" s="3"/>
      <c r="EO1045732" s="3"/>
      <c r="EP1045732" s="3"/>
      <c r="EQ1045732" s="3"/>
      <c r="ER1045732" s="3"/>
      <c r="ES1045732" s="3"/>
      <c r="ET1045732" s="3"/>
      <c r="EU1045732" s="3"/>
      <c r="EV1045732" s="3"/>
      <c r="EW1045732" s="3"/>
      <c r="EX1045732" s="3"/>
      <c r="EY1045732" s="3"/>
      <c r="EZ1045732" s="3"/>
      <c r="FA1045732" s="3"/>
      <c r="FB1045732" s="3"/>
      <c r="FC1045732" s="3"/>
      <c r="FD1045732" s="3"/>
      <c r="FE1045732" s="3"/>
      <c r="FF1045732" s="3"/>
      <c r="FG1045732" s="3"/>
      <c r="FH1045732" s="3"/>
      <c r="FI1045732" s="3"/>
      <c r="FJ1045732" s="3"/>
      <c r="FK1045732" s="3"/>
      <c r="FL1045732" s="3"/>
      <c r="FM1045732" s="3"/>
      <c r="FN1045732" s="3"/>
      <c r="FO1045732" s="3"/>
      <c r="FP1045732" s="3"/>
      <c r="FQ1045732" s="3"/>
      <c r="FR1045732" s="3"/>
      <c r="FS1045732" s="3"/>
      <c r="FT1045732" s="3"/>
      <c r="FU1045732" s="3"/>
      <c r="FV1045732" s="3"/>
      <c r="FW1045732" s="3"/>
      <c r="FX1045732" s="3"/>
      <c r="FY1045732" s="3"/>
      <c r="FZ1045732" s="3"/>
      <c r="GA1045732" s="3"/>
      <c r="GB1045732" s="3"/>
      <c r="GC1045732" s="3"/>
      <c r="GD1045732" s="3"/>
      <c r="GE1045732" s="3"/>
      <c r="GF1045732" s="3"/>
      <c r="GG1045732" s="3"/>
      <c r="GH1045732" s="3"/>
      <c r="GI1045732" s="3"/>
      <c r="GJ1045732" s="3"/>
      <c r="GK1045732" s="3"/>
      <c r="GL1045732" s="3"/>
      <c r="GM1045732" s="3"/>
      <c r="GN1045732" s="3"/>
      <c r="GO1045732" s="3"/>
      <c r="GP1045732" s="3"/>
      <c r="GQ1045732" s="3"/>
      <c r="GR1045732" s="3"/>
      <c r="GS1045732" s="3"/>
      <c r="GT1045732" s="3"/>
      <c r="GU1045732" s="3"/>
      <c r="GV1045732" s="3"/>
      <c r="GW1045732" s="3"/>
      <c r="GX1045732" s="3"/>
      <c r="GY1045732" s="3"/>
      <c r="GZ1045732" s="3"/>
      <c r="HA1045732" s="3"/>
      <c r="HB1045732" s="3"/>
      <c r="HC1045732" s="3"/>
      <c r="HD1045732" s="3"/>
      <c r="HE1045732" s="3"/>
      <c r="HF1045732" s="3"/>
      <c r="HG1045732" s="3"/>
      <c r="HH1045732" s="3"/>
      <c r="HI1045732" s="3"/>
      <c r="HJ1045732" s="3"/>
      <c r="HK1045732" s="3"/>
      <c r="HL1045732" s="3"/>
      <c r="HM1045732" s="3"/>
      <c r="HN1045732" s="3"/>
      <c r="HO1045732" s="3"/>
      <c r="HP1045732" s="3"/>
      <c r="HQ1045732" s="3"/>
      <c r="HR1045732" s="3"/>
      <c r="HS1045732" s="3"/>
      <c r="HT1045732" s="3"/>
      <c r="HU1045732" s="3"/>
      <c r="HV1045732" s="3"/>
      <c r="HW1045732" s="3"/>
      <c r="HX1045732" s="3"/>
      <c r="HY1045732" s="3"/>
      <c r="HZ1045732" s="3"/>
      <c r="IA1045732" s="3"/>
      <c r="IB1045732" s="3"/>
      <c r="IC1045732" s="3"/>
      <c r="ID1045732" s="3"/>
      <c r="IE1045732" s="3"/>
      <c r="IF1045732" s="3"/>
      <c r="IG1045732" s="3"/>
      <c r="IH1045732" s="3"/>
      <c r="II1045732" s="3"/>
      <c r="IJ1045732" s="3"/>
      <c r="IK1045732" s="3"/>
      <c r="IL1045732" s="3"/>
      <c r="IM1045732" s="3"/>
      <c r="IN1045732" s="3"/>
      <c r="IO1045732" s="3"/>
      <c r="IP1045732" s="3"/>
      <c r="IQ1045732" s="3"/>
      <c r="IR1045732" s="3"/>
      <c r="IS1045732" s="3"/>
      <c r="IT1045732" s="3"/>
      <c r="IU1045732" s="3"/>
      <c r="IV1045732" s="3"/>
      <c r="IW1045732" s="3"/>
      <c r="IX1045732" s="3"/>
      <c r="IY1045732" s="3"/>
      <c r="IZ1045732" s="3"/>
      <c r="JA1045732" s="3"/>
      <c r="JB1045732" s="3"/>
      <c r="JC1045732" s="3"/>
      <c r="JD1045732" s="3"/>
      <c r="JE1045732" s="3"/>
      <c r="JF1045732" s="3"/>
      <c r="JG1045732" s="3"/>
      <c r="JH1045732" s="3"/>
      <c r="JI1045732" s="3"/>
      <c r="JJ1045732" s="3"/>
      <c r="JK1045732" s="3"/>
      <c r="JL1045732" s="3"/>
      <c r="JM1045732" s="3"/>
      <c r="JN1045732" s="3"/>
      <c r="JO1045732" s="3"/>
      <c r="JP1045732" s="3"/>
      <c r="JQ1045732" s="3"/>
      <c r="JR1045732" s="3"/>
      <c r="JS1045732" s="3"/>
      <c r="JT1045732" s="3"/>
      <c r="JU1045732" s="3"/>
      <c r="JV1045732" s="3"/>
      <c r="JW1045732" s="3"/>
      <c r="JX1045732" s="3"/>
      <c r="JY1045732" s="3"/>
      <c r="JZ1045732" s="3"/>
      <c r="KA1045732" s="3"/>
      <c r="KB1045732" s="3"/>
      <c r="KC1045732" s="3"/>
      <c r="KD1045732" s="3"/>
      <c r="KE1045732" s="3"/>
      <c r="KF1045732" s="3"/>
      <c r="KG1045732" s="3"/>
      <c r="KH1045732" s="3"/>
      <c r="KI1045732" s="3"/>
      <c r="KJ1045732" s="3"/>
      <c r="KK1045732" s="3"/>
      <c r="KL1045732" s="3"/>
      <c r="KM1045732" s="3"/>
      <c r="KN1045732" s="3"/>
      <c r="KO1045732" s="3"/>
      <c r="KP1045732" s="3"/>
      <c r="KQ1045732" s="3"/>
      <c r="KR1045732" s="3"/>
      <c r="KS1045732" s="3"/>
      <c r="KT1045732" s="3"/>
      <c r="KU1045732" s="3"/>
      <c r="KV1045732" s="3"/>
      <c r="KW1045732" s="3"/>
      <c r="KX1045732" s="3"/>
      <c r="KY1045732" s="3"/>
      <c r="KZ1045732" s="3"/>
      <c r="LA1045732" s="3"/>
      <c r="LB1045732" s="3"/>
      <c r="LC1045732" s="3"/>
      <c r="LD1045732" s="3"/>
      <c r="LE1045732" s="3"/>
      <c r="LF1045732" s="3"/>
      <c r="LG1045732" s="3"/>
      <c r="LH1045732" s="3"/>
      <c r="LI1045732" s="3"/>
      <c r="LJ1045732" s="3"/>
      <c r="LK1045732" s="3"/>
      <c r="LL1045732" s="3"/>
      <c r="LM1045732" s="3"/>
      <c r="LN1045732" s="3"/>
      <c r="LO1045732" s="3"/>
      <c r="LP1045732" s="3"/>
      <c r="LQ1045732" s="3"/>
      <c r="LR1045732" s="3"/>
      <c r="LS1045732" s="3"/>
      <c r="LT1045732" s="3"/>
      <c r="LU1045732" s="3"/>
      <c r="LV1045732" s="3"/>
      <c r="LW1045732" s="3"/>
      <c r="LX1045732" s="3"/>
      <c r="LY1045732" s="3"/>
      <c r="LZ1045732" s="3"/>
      <c r="MA1045732" s="3"/>
      <c r="MB1045732" s="3"/>
      <c r="MC1045732" s="3"/>
      <c r="MD1045732" s="3"/>
      <c r="ME1045732" s="3"/>
      <c r="MF1045732" s="3"/>
      <c r="MG1045732" s="3"/>
      <c r="MH1045732" s="3"/>
      <c r="MI1045732" s="3"/>
      <c r="MJ1045732" s="3"/>
      <c r="MK1045732" s="3"/>
      <c r="ML1045732" s="3"/>
      <c r="MM1045732" s="3"/>
      <c r="MN1045732" s="3"/>
      <c r="MO1045732" s="3"/>
      <c r="MP1045732" s="3"/>
      <c r="MQ1045732" s="3"/>
      <c r="MR1045732" s="3"/>
      <c r="MS1045732" s="3"/>
      <c r="MT1045732" s="3"/>
      <c r="MU1045732" s="3"/>
      <c r="MV1045732" s="3"/>
      <c r="MW1045732" s="3"/>
      <c r="MX1045732" s="3"/>
      <c r="MY1045732" s="3"/>
      <c r="MZ1045732" s="3"/>
      <c r="NA1045732" s="3"/>
      <c r="NB1045732" s="3"/>
      <c r="NC1045732" s="3"/>
      <c r="ND1045732" s="3"/>
      <c r="NE1045732" s="3"/>
      <c r="NF1045732" s="3"/>
      <c r="NG1045732" s="3"/>
      <c r="NH1045732" s="3"/>
      <c r="NI1045732" s="3"/>
      <c r="NJ1045732" s="3"/>
      <c r="NK1045732" s="3"/>
      <c r="NL1045732" s="3"/>
      <c r="NM1045732" s="3"/>
      <c r="NN1045732" s="3"/>
      <c r="NO1045732" s="3"/>
      <c r="NP1045732" s="3"/>
      <c r="NQ1045732" s="3"/>
      <c r="NR1045732" s="3"/>
      <c r="NS1045732" s="3"/>
      <c r="NT1045732" s="3"/>
      <c r="NU1045732" s="3"/>
      <c r="NV1045732" s="3"/>
      <c r="NW1045732" s="3"/>
      <c r="NX1045732" s="3"/>
      <c r="NY1045732" s="3"/>
      <c r="NZ1045732" s="3"/>
      <c r="OA1045732" s="3"/>
      <c r="OB1045732" s="3"/>
      <c r="OC1045732" s="3"/>
      <c r="OD1045732" s="3"/>
      <c r="OE1045732" s="3"/>
      <c r="OF1045732" s="3"/>
      <c r="OG1045732" s="3"/>
      <c r="OH1045732" s="3"/>
      <c r="OI1045732" s="3"/>
      <c r="OJ1045732" s="3"/>
      <c r="OK1045732" s="3"/>
      <c r="OL1045732" s="3"/>
      <c r="OM1045732" s="3"/>
      <c r="ON1045732" s="3"/>
      <c r="OO1045732" s="3"/>
      <c r="OP1045732" s="3"/>
      <c r="OQ1045732" s="3"/>
      <c r="OR1045732" s="3"/>
      <c r="OS1045732" s="3"/>
      <c r="OT1045732" s="3"/>
      <c r="OU1045732" s="3"/>
      <c r="OV1045732" s="3"/>
      <c r="OW1045732" s="3"/>
      <c r="OX1045732" s="3"/>
      <c r="OY1045732" s="3"/>
      <c r="OZ1045732" s="3"/>
      <c r="PA1045732" s="3"/>
      <c r="PB1045732" s="3"/>
      <c r="PC1045732" s="3"/>
      <c r="PD1045732" s="3"/>
      <c r="PE1045732" s="3"/>
      <c r="PF1045732" s="3"/>
      <c r="PG1045732" s="3"/>
      <c r="PH1045732" s="3"/>
      <c r="PI1045732" s="3"/>
      <c r="PJ1045732" s="3"/>
      <c r="PK1045732" s="3"/>
      <c r="PL1045732" s="3"/>
      <c r="PM1045732" s="3"/>
      <c r="PN1045732" s="3"/>
      <c r="PO1045732" s="3"/>
      <c r="PP1045732" s="3"/>
      <c r="PQ1045732" s="3"/>
      <c r="PR1045732" s="3"/>
      <c r="PS1045732" s="3"/>
      <c r="PT1045732" s="3"/>
      <c r="PU1045732" s="3"/>
      <c r="PV1045732" s="3"/>
      <c r="PW1045732" s="3"/>
      <c r="PX1045732" s="3"/>
      <c r="PY1045732" s="3"/>
      <c r="PZ1045732" s="3"/>
      <c r="QA1045732" s="3"/>
      <c r="QB1045732" s="3"/>
      <c r="QC1045732" s="3"/>
      <c r="QD1045732" s="3"/>
      <c r="QE1045732" s="3"/>
      <c r="QF1045732" s="3"/>
      <c r="QG1045732" s="3"/>
      <c r="QH1045732" s="3"/>
      <c r="QI1045732" s="3"/>
      <c r="QJ1045732" s="3"/>
      <c r="QK1045732" s="3"/>
      <c r="QL1045732" s="3"/>
      <c r="QM1045732" s="3"/>
      <c r="QN1045732" s="3"/>
      <c r="QO1045732" s="3"/>
      <c r="QP1045732" s="3"/>
      <c r="QQ1045732" s="3"/>
      <c r="QR1045732" s="3"/>
      <c r="QS1045732" s="3"/>
      <c r="QT1045732" s="3"/>
      <c r="QU1045732" s="3"/>
      <c r="QV1045732" s="3"/>
      <c r="QW1045732" s="3"/>
      <c r="QX1045732" s="3"/>
      <c r="QY1045732" s="3"/>
      <c r="QZ1045732" s="3"/>
      <c r="RA1045732" s="3"/>
      <c r="RB1045732" s="3"/>
      <c r="RC1045732" s="3"/>
      <c r="RD1045732" s="3"/>
      <c r="RE1045732" s="3"/>
      <c r="RF1045732" s="3"/>
      <c r="RG1045732" s="3"/>
      <c r="RH1045732" s="3"/>
      <c r="RI1045732" s="3"/>
      <c r="RJ1045732" s="3"/>
      <c r="RK1045732" s="3"/>
      <c r="RL1045732" s="3"/>
      <c r="RM1045732" s="3"/>
      <c r="RN1045732" s="3"/>
      <c r="RO1045732" s="3"/>
      <c r="RP1045732" s="3"/>
      <c r="RQ1045732" s="3"/>
      <c r="RR1045732" s="3"/>
      <c r="RS1045732" s="3"/>
      <c r="RT1045732" s="3"/>
      <c r="RU1045732" s="3"/>
      <c r="RV1045732" s="3"/>
      <c r="RW1045732" s="3"/>
      <c r="RX1045732" s="3"/>
      <c r="RY1045732" s="3"/>
      <c r="RZ1045732" s="3"/>
      <c r="SA1045732" s="3"/>
      <c r="SB1045732" s="3"/>
      <c r="SC1045732" s="3"/>
      <c r="SD1045732" s="3"/>
      <c r="SE1045732" s="3"/>
      <c r="SF1045732" s="3"/>
      <c r="SG1045732" s="3"/>
      <c r="SH1045732" s="3"/>
      <c r="SI1045732" s="3"/>
      <c r="SJ1045732" s="3"/>
      <c r="SK1045732" s="3"/>
      <c r="SL1045732" s="3"/>
      <c r="SM1045732" s="3"/>
      <c r="SN1045732" s="3"/>
      <c r="SO1045732" s="3"/>
      <c r="SP1045732" s="3"/>
      <c r="SQ1045732" s="3"/>
      <c r="SR1045732" s="3"/>
      <c r="SS1045732" s="3"/>
      <c r="ST1045732" s="3"/>
      <c r="SU1045732" s="3"/>
      <c r="SV1045732" s="3"/>
      <c r="SW1045732" s="3"/>
      <c r="SX1045732" s="3"/>
      <c r="SY1045732" s="3"/>
      <c r="SZ1045732" s="3"/>
      <c r="TA1045732" s="3"/>
      <c r="TB1045732" s="3"/>
      <c r="TC1045732" s="3"/>
      <c r="TD1045732" s="3"/>
      <c r="TE1045732" s="3"/>
      <c r="TF1045732" s="3"/>
      <c r="TG1045732" s="3"/>
      <c r="TH1045732" s="3"/>
      <c r="TI1045732" s="3"/>
      <c r="TJ1045732" s="3"/>
      <c r="TK1045732" s="3"/>
      <c r="TL1045732" s="3"/>
      <c r="TM1045732" s="3"/>
      <c r="TN1045732" s="3"/>
      <c r="TO1045732" s="3"/>
      <c r="TP1045732" s="3"/>
      <c r="TQ1045732" s="3"/>
      <c r="TR1045732" s="3"/>
      <c r="TS1045732" s="3"/>
      <c r="TT1045732" s="3"/>
      <c r="TU1045732" s="3"/>
      <c r="TV1045732" s="3"/>
      <c r="TW1045732" s="3"/>
      <c r="TX1045732" s="3"/>
      <c r="TY1045732" s="3"/>
      <c r="TZ1045732" s="3"/>
      <c r="UA1045732" s="3"/>
      <c r="UB1045732" s="3"/>
      <c r="UC1045732" s="3"/>
      <c r="UD1045732" s="3"/>
      <c r="UE1045732" s="3"/>
      <c r="UF1045732" s="3"/>
      <c r="UG1045732" s="3"/>
      <c r="UH1045732" s="3"/>
      <c r="UI1045732" s="3"/>
      <c r="UJ1045732" s="3"/>
      <c r="UK1045732" s="3"/>
      <c r="UL1045732" s="3"/>
      <c r="UM1045732" s="3"/>
      <c r="UN1045732" s="3"/>
      <c r="UO1045732" s="3"/>
      <c r="UP1045732" s="3"/>
      <c r="UQ1045732" s="3"/>
      <c r="UR1045732" s="3"/>
      <c r="US1045732" s="3"/>
      <c r="UT1045732" s="3"/>
      <c r="UU1045732" s="3"/>
      <c r="UV1045732" s="3"/>
      <c r="UW1045732" s="3"/>
      <c r="UX1045732" s="3"/>
      <c r="UY1045732" s="3"/>
      <c r="UZ1045732" s="3"/>
      <c r="VA1045732" s="3"/>
      <c r="VB1045732" s="3"/>
      <c r="VC1045732" s="3"/>
      <c r="VD1045732" s="3"/>
      <c r="VE1045732" s="3"/>
      <c r="VF1045732" s="3"/>
      <c r="VG1045732" s="3"/>
      <c r="VH1045732" s="3"/>
      <c r="VI1045732" s="3"/>
      <c r="VJ1045732" s="3"/>
      <c r="VK1045732" s="3"/>
      <c r="VL1045732" s="3"/>
      <c r="VM1045732" s="3"/>
      <c r="VN1045732" s="3"/>
      <c r="VO1045732" s="3"/>
      <c r="VP1045732" s="3"/>
      <c r="VQ1045732" s="3"/>
      <c r="VR1045732" s="3"/>
      <c r="VS1045732" s="3"/>
      <c r="VT1045732" s="3"/>
      <c r="VU1045732" s="3"/>
      <c r="VV1045732" s="3"/>
      <c r="VW1045732" s="3"/>
      <c r="VX1045732" s="3"/>
      <c r="VY1045732" s="3"/>
      <c r="VZ1045732" s="3"/>
      <c r="WA1045732" s="3"/>
      <c r="WB1045732" s="3"/>
      <c r="WC1045732" s="3"/>
      <c r="WD1045732" s="3"/>
      <c r="WE1045732" s="3"/>
      <c r="WF1045732" s="3"/>
      <c r="WG1045732" s="3"/>
      <c r="WH1045732" s="3"/>
      <c r="WI1045732" s="3"/>
      <c r="WJ1045732" s="3"/>
      <c r="WK1045732" s="3"/>
      <c r="WL1045732" s="3"/>
      <c r="WM1045732" s="3"/>
      <c r="WN1045732" s="3"/>
      <c r="WO1045732" s="3"/>
      <c r="WP1045732" s="3"/>
      <c r="WQ1045732" s="3"/>
      <c r="WR1045732" s="3"/>
      <c r="WS1045732" s="3"/>
      <c r="WT1045732" s="3"/>
      <c r="WU1045732" s="3"/>
      <c r="WV1045732" s="3"/>
      <c r="WW1045732" s="3"/>
      <c r="WX1045732" s="3"/>
      <c r="WY1045732" s="3"/>
      <c r="WZ1045732" s="3"/>
      <c r="XA1045732" s="3"/>
      <c r="XB1045732" s="3"/>
      <c r="XC1045732" s="3"/>
      <c r="XD1045732" s="3"/>
      <c r="XE1045732" s="3"/>
      <c r="XF1045732" s="3"/>
      <c r="XG1045732" s="3"/>
      <c r="XH1045732" s="3"/>
      <c r="XI1045732" s="3"/>
      <c r="XJ1045732" s="3"/>
      <c r="XK1045732" s="3"/>
      <c r="XL1045732" s="3"/>
      <c r="XM1045732" s="3"/>
      <c r="XN1045732" s="3"/>
      <c r="XO1045732" s="3"/>
      <c r="XP1045732" s="3"/>
      <c r="XQ1045732" s="3"/>
      <c r="XR1045732" s="3"/>
      <c r="XS1045732" s="3"/>
      <c r="XT1045732" s="3"/>
      <c r="XU1045732" s="3"/>
      <c r="XV1045732" s="3"/>
      <c r="XW1045732" s="3"/>
      <c r="XX1045732" s="3"/>
      <c r="XY1045732" s="3"/>
      <c r="XZ1045732" s="3"/>
      <c r="YA1045732" s="3"/>
      <c r="YB1045732" s="3"/>
      <c r="YC1045732" s="3"/>
      <c r="YD1045732" s="3"/>
      <c r="YE1045732" s="3"/>
      <c r="YF1045732" s="3"/>
      <c r="YG1045732" s="3"/>
      <c r="YH1045732" s="3"/>
      <c r="YI1045732" s="3"/>
      <c r="YJ1045732" s="3"/>
      <c r="YK1045732" s="3"/>
      <c r="YL1045732" s="3"/>
      <c r="YM1045732" s="3"/>
      <c r="YN1045732" s="3"/>
      <c r="YO1045732" s="3"/>
      <c r="YP1045732" s="3"/>
      <c r="YQ1045732" s="3"/>
      <c r="YR1045732" s="3"/>
      <c r="YS1045732" s="3"/>
      <c r="YT1045732" s="3"/>
      <c r="YU1045732" s="3"/>
      <c r="YV1045732" s="3"/>
      <c r="YW1045732" s="3"/>
      <c r="YX1045732" s="3"/>
      <c r="YY1045732" s="3"/>
      <c r="YZ1045732" s="3"/>
      <c r="ZA1045732" s="3"/>
      <c r="ZB1045732" s="3"/>
      <c r="ZC1045732" s="3"/>
      <c r="ZD1045732" s="3"/>
      <c r="ZE1045732" s="3"/>
      <c r="ZF1045732" s="3"/>
      <c r="ZG1045732" s="3"/>
      <c r="ZH1045732" s="3"/>
      <c r="ZI1045732" s="3"/>
      <c r="ZJ1045732" s="3"/>
      <c r="ZK1045732" s="3"/>
      <c r="ZL1045732" s="3"/>
      <c r="ZM1045732" s="3"/>
      <c r="ZN1045732" s="3"/>
      <c r="ZO1045732" s="3"/>
      <c r="ZP1045732" s="3"/>
      <c r="ZQ1045732" s="3"/>
      <c r="ZR1045732" s="3"/>
      <c r="ZS1045732" s="3"/>
      <c r="ZT1045732" s="3"/>
      <c r="ZU1045732" s="3"/>
      <c r="ZV1045732" s="3"/>
      <c r="ZW1045732" s="3"/>
      <c r="ZX1045732" s="3"/>
      <c r="ZY1045732" s="3"/>
      <c r="ZZ1045732" s="3"/>
      <c r="AAA1045732" s="3"/>
      <c r="AAB1045732" s="3"/>
      <c r="AAC1045732" s="3"/>
      <c r="AAD1045732" s="3"/>
      <c r="AAE1045732" s="3"/>
      <c r="AAF1045732" s="3"/>
      <c r="AAG1045732" s="3"/>
      <c r="AAH1045732" s="3"/>
      <c r="AAI1045732" s="3"/>
      <c r="AAJ1045732" s="3"/>
      <c r="AAK1045732" s="3"/>
      <c r="AAL1045732" s="3"/>
      <c r="AAM1045732" s="3"/>
      <c r="AAN1045732" s="3"/>
      <c r="AAO1045732" s="3"/>
      <c r="AAP1045732" s="3"/>
      <c r="AAQ1045732" s="3"/>
      <c r="AAR1045732" s="3"/>
      <c r="AAS1045732" s="3"/>
      <c r="AAT1045732" s="3"/>
      <c r="AAU1045732" s="3"/>
      <c r="AAV1045732" s="3"/>
      <c r="AAW1045732" s="3"/>
      <c r="AAX1045732" s="3"/>
      <c r="AAY1045732" s="3"/>
      <c r="AAZ1045732" s="3"/>
      <c r="ABA1045732" s="3"/>
      <c r="ABB1045732" s="3"/>
      <c r="ABC1045732" s="3"/>
      <c r="ABD1045732" s="3"/>
      <c r="ABE1045732" s="3"/>
      <c r="ABF1045732" s="3"/>
      <c r="ABG1045732" s="3"/>
      <c r="ABH1045732" s="3"/>
      <c r="ABI1045732" s="3"/>
      <c r="ABJ1045732" s="3"/>
      <c r="ABK1045732" s="3"/>
      <c r="ABL1045732" s="3"/>
      <c r="ABM1045732" s="3"/>
      <c r="ABN1045732" s="3"/>
      <c r="ABO1045732" s="3"/>
      <c r="ABP1045732" s="3"/>
      <c r="ABQ1045732" s="3"/>
      <c r="ABR1045732" s="3"/>
      <c r="ABS1045732" s="3"/>
      <c r="ABT1045732" s="3"/>
      <c r="ABU1045732" s="3"/>
      <c r="ABV1045732" s="3"/>
      <c r="ABW1045732" s="3"/>
      <c r="ABX1045732" s="3"/>
      <c r="ABY1045732" s="3"/>
      <c r="ABZ1045732" s="3"/>
      <c r="ACA1045732" s="3"/>
      <c r="ACB1045732" s="3"/>
      <c r="ACC1045732" s="3"/>
      <c r="ACD1045732" s="3"/>
      <c r="ACE1045732" s="3"/>
      <c r="ACF1045732" s="3"/>
      <c r="ACG1045732" s="3"/>
      <c r="ACH1045732" s="3"/>
      <c r="ACI1045732" s="3"/>
      <c r="ACJ1045732" s="3"/>
      <c r="ACK1045732" s="3"/>
      <c r="ACL1045732" s="3"/>
      <c r="ACM1045732" s="3"/>
      <c r="ACN1045732" s="3"/>
      <c r="ACO1045732" s="3"/>
      <c r="ACP1045732" s="3"/>
      <c r="ACQ1045732" s="3"/>
      <c r="ACR1045732" s="3"/>
      <c r="ACS1045732" s="3"/>
      <c r="ACT1045732" s="3"/>
      <c r="ACU1045732" s="3"/>
      <c r="ACV1045732" s="3"/>
      <c r="ACW1045732" s="3"/>
      <c r="ACX1045732" s="3"/>
      <c r="ACY1045732" s="3"/>
      <c r="ACZ1045732" s="3"/>
      <c r="ADA1045732" s="3"/>
      <c r="ADB1045732" s="3"/>
      <c r="ADC1045732" s="3"/>
      <c r="ADD1045732" s="3"/>
      <c r="ADE1045732" s="3"/>
      <c r="ADF1045732" s="3"/>
      <c r="ADG1045732" s="3"/>
      <c r="ADH1045732" s="3"/>
      <c r="ADI1045732" s="3"/>
      <c r="ADJ1045732" s="3"/>
      <c r="ADK1045732" s="3"/>
      <c r="ADL1045732" s="3"/>
      <c r="ADM1045732" s="3"/>
      <c r="ADN1045732" s="3"/>
      <c r="ADO1045732" s="3"/>
      <c r="ADP1045732" s="3"/>
      <c r="ADQ1045732" s="3"/>
      <c r="ADR1045732" s="3"/>
      <c r="ADS1045732" s="3"/>
      <c r="ADT1045732" s="3"/>
      <c r="ADU1045732" s="3"/>
      <c r="ADV1045732" s="3"/>
      <c r="ADW1045732" s="3"/>
      <c r="ADX1045732" s="3"/>
      <c r="ADY1045732" s="3"/>
      <c r="ADZ1045732" s="3"/>
      <c r="AEA1045732" s="3"/>
      <c r="AEB1045732" s="3"/>
      <c r="AEC1045732" s="3"/>
      <c r="AED1045732" s="3"/>
      <c r="AEE1045732" s="3"/>
      <c r="AEF1045732" s="3"/>
      <c r="AEG1045732" s="3"/>
      <c r="AEH1045732" s="3"/>
      <c r="AEI1045732" s="3"/>
      <c r="AEJ1045732" s="3"/>
      <c r="AEK1045732" s="3"/>
      <c r="AEL1045732" s="3"/>
      <c r="AEM1045732" s="3"/>
      <c r="AEN1045732" s="3"/>
      <c r="AEO1045732" s="3"/>
      <c r="AEP1045732" s="3"/>
      <c r="AEQ1045732" s="3"/>
      <c r="AER1045732" s="3"/>
      <c r="AES1045732" s="3"/>
      <c r="AET1045732" s="3"/>
      <c r="AEU1045732" s="3"/>
      <c r="AEV1045732" s="3"/>
      <c r="AEW1045732" s="3"/>
      <c r="AEX1045732" s="3"/>
      <c r="AEY1045732" s="3"/>
      <c r="AEZ1045732" s="3"/>
      <c r="AFA1045732" s="3"/>
      <c r="AFB1045732" s="3"/>
      <c r="AFC1045732" s="3"/>
      <c r="AFD1045732" s="3"/>
      <c r="AFE1045732" s="3"/>
      <c r="AFF1045732" s="3"/>
      <c r="AFG1045732" s="3"/>
      <c r="AFH1045732" s="3"/>
      <c r="AFI1045732" s="3"/>
      <c r="AFJ1045732" s="3"/>
      <c r="AFK1045732" s="3"/>
      <c r="AFL1045732" s="3"/>
      <c r="AFM1045732" s="3"/>
      <c r="AFN1045732" s="3"/>
      <c r="AFO1045732" s="3"/>
      <c r="AFP1045732" s="3"/>
      <c r="AFQ1045732" s="3"/>
      <c r="AFR1045732" s="3"/>
      <c r="AFS1045732" s="3"/>
      <c r="AFT1045732" s="3"/>
      <c r="AFU1045732" s="3"/>
      <c r="AFV1045732" s="3"/>
      <c r="AFW1045732" s="3"/>
      <c r="AFX1045732" s="3"/>
      <c r="AFY1045732" s="3"/>
      <c r="AFZ1045732" s="3"/>
      <c r="AGA1045732" s="3"/>
      <c r="AGB1045732" s="3"/>
      <c r="AGC1045732" s="3"/>
      <c r="AGD1045732" s="3"/>
      <c r="AGE1045732" s="3"/>
      <c r="AGF1045732" s="3"/>
      <c r="AGG1045732" s="3"/>
      <c r="AGH1045732" s="3"/>
      <c r="AGI1045732" s="3"/>
      <c r="AGJ1045732" s="3"/>
      <c r="AGK1045732" s="3"/>
      <c r="AGL1045732" s="3"/>
      <c r="AGM1045732" s="3"/>
      <c r="AGN1045732" s="3"/>
      <c r="AGO1045732" s="3"/>
      <c r="AGP1045732" s="3"/>
      <c r="AGQ1045732" s="3"/>
      <c r="AGR1045732" s="3"/>
      <c r="AGS1045732" s="3"/>
      <c r="AGT1045732" s="3"/>
      <c r="AGU1045732" s="3"/>
      <c r="AGV1045732" s="3"/>
      <c r="AGW1045732" s="3"/>
      <c r="AGX1045732" s="3"/>
      <c r="AGY1045732" s="3"/>
      <c r="AGZ1045732" s="3"/>
      <c r="AHA1045732" s="3"/>
      <c r="AHB1045732" s="3"/>
      <c r="AHC1045732" s="3"/>
      <c r="AHD1045732" s="3"/>
      <c r="AHE1045732" s="3"/>
      <c r="AHF1045732" s="3"/>
      <c r="AHG1045732" s="3"/>
      <c r="AHH1045732" s="3"/>
      <c r="AHI1045732" s="3"/>
      <c r="AHJ1045732" s="3"/>
      <c r="AHK1045732" s="3"/>
      <c r="AHL1045732" s="3"/>
      <c r="AHM1045732" s="3"/>
      <c r="AHN1045732" s="3"/>
      <c r="AHO1045732" s="3"/>
      <c r="AHP1045732" s="3"/>
      <c r="AHQ1045732" s="3"/>
      <c r="AHR1045732" s="3"/>
      <c r="AHS1045732" s="3"/>
      <c r="AHT1045732" s="3"/>
      <c r="AHU1045732" s="3"/>
      <c r="AHV1045732" s="3"/>
      <c r="AHW1045732" s="3"/>
      <c r="AHX1045732" s="3"/>
      <c r="AHY1045732" s="3"/>
      <c r="AHZ1045732" s="3"/>
      <c r="AIA1045732" s="3"/>
      <c r="AIB1045732" s="3"/>
      <c r="AIC1045732" s="3"/>
      <c r="AID1045732" s="3"/>
      <c r="AIE1045732" s="3"/>
      <c r="AIF1045732" s="3"/>
      <c r="AIG1045732" s="3"/>
      <c r="AIH1045732" s="3"/>
      <c r="AII1045732" s="3"/>
      <c r="AIJ1045732" s="3"/>
      <c r="AIK1045732" s="3"/>
      <c r="AIL1045732" s="3"/>
      <c r="AIM1045732" s="3"/>
      <c r="AIN1045732" s="3"/>
      <c r="AIO1045732" s="3"/>
      <c r="AIP1045732" s="3"/>
      <c r="AIQ1045732" s="3"/>
      <c r="AIR1045732" s="3"/>
      <c r="AIS1045732" s="3"/>
      <c r="AIT1045732" s="3"/>
      <c r="AIU1045732" s="3"/>
      <c r="AIV1045732" s="3"/>
      <c r="AIW1045732" s="3"/>
      <c r="AIX1045732" s="3"/>
      <c r="AIY1045732" s="3"/>
      <c r="AIZ1045732" s="3"/>
      <c r="AJA1045732" s="3"/>
      <c r="AJB1045732" s="3"/>
      <c r="AJC1045732" s="3"/>
      <c r="AJD1045732" s="3"/>
      <c r="AJE1045732" s="3"/>
      <c r="AJF1045732" s="3"/>
      <c r="AJG1045732" s="3"/>
      <c r="AJH1045732" s="3"/>
      <c r="AJI1045732" s="3"/>
      <c r="AJJ1045732" s="3"/>
      <c r="AJK1045732" s="3"/>
      <c r="AJL1045732" s="3"/>
      <c r="AJM1045732" s="3"/>
      <c r="AJN1045732" s="3"/>
      <c r="AJO1045732" s="3"/>
      <c r="AJP1045732" s="3"/>
      <c r="AJQ1045732" s="3"/>
      <c r="AJR1045732" s="3"/>
      <c r="AJS1045732" s="3"/>
      <c r="AJT1045732" s="3"/>
      <c r="AJU1045732" s="3"/>
      <c r="AJV1045732" s="3"/>
      <c r="AJW1045732" s="3"/>
      <c r="AJX1045732" s="3"/>
      <c r="AJY1045732" s="3"/>
      <c r="AJZ1045732" s="3"/>
      <c r="AKA1045732" s="3"/>
      <c r="AKB1045732" s="3"/>
      <c r="AKC1045732" s="3"/>
      <c r="AKD1045732" s="3"/>
      <c r="AKE1045732" s="3"/>
      <c r="AKF1045732" s="3"/>
      <c r="AKG1045732" s="3"/>
      <c r="AKH1045732" s="3"/>
      <c r="AKI1045732" s="3"/>
      <c r="AKJ1045732" s="3"/>
      <c r="AKK1045732" s="3"/>
      <c r="AKL1045732" s="3"/>
      <c r="AKM1045732" s="3"/>
      <c r="AKN1045732" s="3"/>
      <c r="AKO1045732" s="3"/>
      <c r="AKP1045732" s="3"/>
      <c r="AKQ1045732" s="3"/>
      <c r="AKR1045732" s="3"/>
      <c r="AKS1045732" s="3"/>
      <c r="AKT1045732" s="3"/>
      <c r="AKU1045732" s="3"/>
      <c r="AKV1045732" s="3"/>
      <c r="AKW1045732" s="3"/>
      <c r="AKX1045732" s="3"/>
      <c r="AKY1045732" s="3"/>
      <c r="AKZ1045732" s="3"/>
      <c r="ALA1045732" s="3"/>
      <c r="ALB1045732" s="3"/>
      <c r="ALC1045732" s="3"/>
      <c r="ALD1045732" s="3"/>
      <c r="ALE1045732" s="3"/>
      <c r="ALF1045732" s="3"/>
      <c r="ALG1045732" s="3"/>
      <c r="ALH1045732" s="3"/>
      <c r="ALI1045732" s="3"/>
      <c r="ALJ1045732" s="3"/>
      <c r="ALK1045732" s="3"/>
      <c r="ALL1045732" s="3"/>
      <c r="ALM1045732" s="3"/>
      <c r="ALN1045732" s="3"/>
      <c r="ALO1045732" s="3"/>
      <c r="ALP1045732" s="3"/>
      <c r="ALQ1045732" s="3"/>
      <c r="ALR1045732" s="3"/>
      <c r="ALS1045732" s="3"/>
      <c r="ALT1045732" s="3"/>
      <c r="ALU1045732" s="3"/>
      <c r="ALV1045732" s="3"/>
      <c r="ALW1045732" s="3"/>
      <c r="ALX1045732" s="3"/>
      <c r="ALY1045732" s="3"/>
      <c r="ALZ1045732" s="3"/>
      <c r="AMA1045732" s="3"/>
      <c r="AMB1045732" s="3"/>
      <c r="AMC1045732" s="3"/>
      <c r="AMD1045732" s="3"/>
      <c r="AME1045732" s="3"/>
      <c r="AMF1045732" s="3"/>
      <c r="AMG1045732" s="3"/>
      <c r="AMH1045732" s="3"/>
      <c r="AMI1045732" s="3"/>
      <c r="AMJ1045732" s="3"/>
      <c r="AMK1045732" s="3"/>
      <c r="AML1045732" s="3"/>
      <c r="AMM1045732" s="3"/>
      <c r="AMN1045732" s="3"/>
      <c r="AMO1045732" s="3"/>
      <c r="AMP1045732" s="3"/>
      <c r="AMQ1045732" s="3"/>
      <c r="AMR1045732" s="3"/>
      <c r="AMS1045732" s="3"/>
      <c r="AMT1045732" s="3"/>
      <c r="AMU1045732" s="3"/>
      <c r="AMV1045732" s="3"/>
      <c r="AMW1045732" s="3"/>
      <c r="AMX1045732" s="3"/>
      <c r="AMY1045732" s="3"/>
      <c r="AMZ1045732" s="3"/>
      <c r="ANA1045732" s="3"/>
      <c r="ANB1045732" s="3"/>
      <c r="ANC1045732" s="3"/>
      <c r="AND1045732" s="3"/>
      <c r="ANE1045732" s="3"/>
      <c r="ANF1045732" s="3"/>
      <c r="ANG1045732" s="3"/>
      <c r="ANH1045732" s="3"/>
      <c r="ANI1045732" s="3"/>
      <c r="ANJ1045732" s="3"/>
      <c r="ANK1045732" s="3"/>
      <c r="ANL1045732" s="3"/>
      <c r="ANM1045732" s="3"/>
      <c r="ANN1045732" s="3"/>
      <c r="ANO1045732" s="3"/>
      <c r="ANP1045732" s="3"/>
      <c r="ANQ1045732" s="3"/>
      <c r="ANR1045732" s="3"/>
      <c r="ANS1045732" s="3"/>
      <c r="ANT1045732" s="3"/>
      <c r="ANU1045732" s="3"/>
      <c r="ANV1045732" s="3"/>
      <c r="ANW1045732" s="3"/>
      <c r="ANX1045732" s="3"/>
      <c r="ANY1045732" s="3"/>
      <c r="ANZ1045732" s="3"/>
      <c r="AOA1045732" s="3"/>
      <c r="AOB1045732" s="3"/>
      <c r="AOC1045732" s="3"/>
      <c r="AOD1045732" s="3"/>
      <c r="AOE1045732" s="3"/>
      <c r="AOF1045732" s="3"/>
      <c r="AOG1045732" s="3"/>
      <c r="AOH1045732" s="3"/>
      <c r="AOI1045732" s="3"/>
      <c r="AOJ1045732" s="3"/>
      <c r="AOK1045732" s="3"/>
      <c r="AOL1045732" s="3"/>
      <c r="AOM1045732" s="3"/>
      <c r="AON1045732" s="3"/>
      <c r="AOO1045732" s="3"/>
      <c r="AOP1045732" s="3"/>
      <c r="AOQ1045732" s="3"/>
      <c r="AOR1045732" s="3"/>
      <c r="AOS1045732" s="3"/>
      <c r="AOT1045732" s="3"/>
      <c r="AOU1045732" s="3"/>
      <c r="AOV1045732" s="3"/>
      <c r="AOW1045732" s="3"/>
      <c r="AOX1045732" s="3"/>
      <c r="AOY1045732" s="3"/>
      <c r="AOZ1045732" s="3"/>
      <c r="APA1045732" s="3"/>
      <c r="APB1045732" s="3"/>
      <c r="APC1045732" s="3"/>
      <c r="APD1045732" s="3"/>
      <c r="APE1045732" s="3"/>
      <c r="APF1045732" s="3"/>
      <c r="APG1045732" s="3"/>
      <c r="APH1045732" s="3"/>
      <c r="API1045732" s="3"/>
      <c r="APJ1045732" s="3"/>
      <c r="APK1045732" s="3"/>
      <c r="APL1045732" s="3"/>
      <c r="APM1045732" s="3"/>
      <c r="APN1045732" s="3"/>
      <c r="APO1045732" s="3"/>
      <c r="APP1045732" s="3"/>
      <c r="APQ1045732" s="3"/>
      <c r="APR1045732" s="3"/>
      <c r="APS1045732" s="3"/>
      <c r="APT1045732" s="3"/>
      <c r="APU1045732" s="3"/>
      <c r="APV1045732" s="3"/>
      <c r="APW1045732" s="3"/>
      <c r="APX1045732" s="3"/>
      <c r="APY1045732" s="3"/>
      <c r="APZ1045732" s="3"/>
      <c r="AQA1045732" s="3"/>
      <c r="AQB1045732" s="3"/>
      <c r="AQC1045732" s="3"/>
      <c r="AQD1045732" s="3"/>
      <c r="AQE1045732" s="3"/>
      <c r="AQF1045732" s="3"/>
      <c r="AQG1045732" s="3"/>
      <c r="AQH1045732" s="3"/>
      <c r="AQI1045732" s="3"/>
      <c r="AQJ1045732" s="3"/>
      <c r="AQK1045732" s="3"/>
      <c r="AQL1045732" s="3"/>
      <c r="AQM1045732" s="3"/>
      <c r="AQN1045732" s="3"/>
      <c r="AQO1045732" s="3"/>
      <c r="AQP1045732" s="3"/>
      <c r="AQQ1045732" s="3"/>
      <c r="AQR1045732" s="3"/>
      <c r="AQS1045732" s="3"/>
      <c r="AQT1045732" s="3"/>
      <c r="AQU1045732" s="3"/>
      <c r="AQV1045732" s="3"/>
      <c r="AQW1045732" s="3"/>
      <c r="AQX1045732" s="3"/>
      <c r="AQY1045732" s="3"/>
      <c r="AQZ1045732" s="3"/>
      <c r="ARA1045732" s="3"/>
      <c r="ARB1045732" s="3"/>
      <c r="ARC1045732" s="3"/>
      <c r="ARD1045732" s="3"/>
      <c r="ARE1045732" s="3"/>
      <c r="ARF1045732" s="3"/>
      <c r="ARG1045732" s="3"/>
      <c r="ARH1045732" s="3"/>
      <c r="ARI1045732" s="3"/>
      <c r="ARJ1045732" s="3"/>
      <c r="ARK1045732" s="3"/>
      <c r="ARL1045732" s="3"/>
      <c r="ARM1045732" s="3"/>
      <c r="ARN1045732" s="3"/>
      <c r="ARO1045732" s="3"/>
      <c r="ARP1045732" s="3"/>
      <c r="ARQ1045732" s="3"/>
      <c r="ARR1045732" s="3"/>
      <c r="ARS1045732" s="3"/>
      <c r="ART1045732" s="3"/>
      <c r="ARU1045732" s="3"/>
      <c r="ARV1045732" s="3"/>
      <c r="ARW1045732" s="3"/>
      <c r="ARX1045732" s="3"/>
      <c r="ARY1045732" s="3"/>
      <c r="ARZ1045732" s="3"/>
      <c r="ASA1045732" s="3"/>
      <c r="ASB1045732" s="3"/>
      <c r="ASC1045732" s="3"/>
      <c r="ASD1045732" s="3"/>
      <c r="ASE1045732" s="3"/>
      <c r="ASF1045732" s="3"/>
      <c r="ASG1045732" s="3"/>
      <c r="ASH1045732" s="3"/>
      <c r="ASI1045732" s="3"/>
      <c r="ASJ1045732" s="3"/>
      <c r="ASK1045732" s="3"/>
      <c r="ASL1045732" s="3"/>
      <c r="ASM1045732" s="3"/>
      <c r="ASN1045732" s="3"/>
      <c r="ASO1045732" s="3"/>
      <c r="ASP1045732" s="3"/>
      <c r="ASQ1045732" s="3"/>
      <c r="ASR1045732" s="3"/>
      <c r="ASS1045732" s="3"/>
      <c r="AST1045732" s="3"/>
      <c r="ASU1045732" s="3"/>
      <c r="ASV1045732" s="3"/>
      <c r="ASW1045732" s="3"/>
      <c r="ASX1045732" s="3"/>
      <c r="ASY1045732" s="3"/>
      <c r="ASZ1045732" s="3"/>
      <c r="ATA1045732" s="3"/>
      <c r="ATB1045732" s="3"/>
      <c r="ATC1045732" s="3"/>
      <c r="ATD1045732" s="3"/>
      <c r="ATE1045732" s="3"/>
      <c r="ATF1045732" s="3"/>
      <c r="ATG1045732" s="3"/>
      <c r="ATH1045732" s="3"/>
      <c r="ATI1045732" s="3"/>
      <c r="ATJ1045732" s="3"/>
      <c r="ATK1045732" s="3"/>
      <c r="ATL1045732" s="3"/>
      <c r="ATM1045732" s="3"/>
      <c r="ATN1045732" s="3"/>
      <c r="ATO1045732" s="3"/>
      <c r="ATP1045732" s="3"/>
      <c r="ATQ1045732" s="3"/>
      <c r="ATR1045732" s="3"/>
      <c r="ATS1045732" s="3"/>
      <c r="ATT1045732" s="3"/>
      <c r="ATU1045732" s="3"/>
      <c r="ATV1045732" s="3"/>
      <c r="ATW1045732" s="3"/>
      <c r="ATX1045732" s="3"/>
      <c r="ATY1045732" s="3"/>
      <c r="ATZ1045732" s="3"/>
      <c r="AUA1045732" s="3"/>
      <c r="AUB1045732" s="3"/>
      <c r="AUC1045732" s="3"/>
      <c r="AUD1045732" s="3"/>
      <c r="AUE1045732" s="3"/>
      <c r="AUF1045732" s="3"/>
      <c r="AUG1045732" s="3"/>
      <c r="AUH1045732" s="3"/>
      <c r="AUI1045732" s="3"/>
      <c r="AUJ1045732" s="3"/>
      <c r="AUK1045732" s="3"/>
      <c r="AUL1045732" s="3"/>
      <c r="AUM1045732" s="3"/>
      <c r="AUN1045732" s="3"/>
      <c r="AUO1045732" s="3"/>
      <c r="AUP1045732" s="3"/>
      <c r="AUQ1045732" s="3"/>
      <c r="AUR1045732" s="3"/>
      <c r="AUS1045732" s="3"/>
      <c r="AUT1045732" s="3"/>
      <c r="AUU1045732" s="3"/>
      <c r="AUV1045732" s="3"/>
      <c r="AUW1045732" s="3"/>
      <c r="AUX1045732" s="3"/>
      <c r="AUY1045732" s="3"/>
      <c r="AUZ1045732" s="3"/>
      <c r="AVA1045732" s="3"/>
      <c r="AVB1045732" s="3"/>
      <c r="AVC1045732" s="3"/>
      <c r="AVD1045732" s="3"/>
      <c r="AVE1045732" s="3"/>
      <c r="AVF1045732" s="3"/>
      <c r="AVG1045732" s="3"/>
      <c r="AVH1045732" s="3"/>
      <c r="AVI1045732" s="3"/>
      <c r="AVJ1045732" s="3"/>
      <c r="AVK1045732" s="3"/>
      <c r="AVL1045732" s="3"/>
      <c r="AVM1045732" s="3"/>
      <c r="AVN1045732" s="3"/>
      <c r="AVO1045732" s="3"/>
      <c r="AVP1045732" s="3"/>
      <c r="AVQ1045732" s="3"/>
      <c r="AVR1045732" s="3"/>
      <c r="AVS1045732" s="3"/>
      <c r="AVT1045732" s="3"/>
      <c r="AVU1045732" s="3"/>
      <c r="AVV1045732" s="3"/>
      <c r="AVW1045732" s="3"/>
      <c r="AVX1045732" s="3"/>
      <c r="AVY1045732" s="3"/>
      <c r="AVZ1045732" s="3"/>
      <c r="AWA1045732" s="3"/>
      <c r="AWB1045732" s="3"/>
      <c r="AWC1045732" s="3"/>
      <c r="AWD1045732" s="3"/>
      <c r="AWE1045732" s="3"/>
      <c r="AWF1045732" s="3"/>
      <c r="AWG1045732" s="3"/>
      <c r="AWH1045732" s="3"/>
      <c r="AWI1045732" s="3"/>
      <c r="AWJ1045732" s="3"/>
      <c r="AWK1045732" s="3"/>
      <c r="AWL1045732" s="3"/>
      <c r="AWM1045732" s="3"/>
      <c r="AWN1045732" s="3"/>
      <c r="AWO1045732" s="3"/>
      <c r="AWP1045732" s="3"/>
      <c r="AWQ1045732" s="3"/>
      <c r="AWR1045732" s="3"/>
      <c r="AWS1045732" s="3"/>
      <c r="AWT1045732" s="3"/>
      <c r="AWU1045732" s="3"/>
      <c r="AWV1045732" s="3"/>
      <c r="AWW1045732" s="3"/>
      <c r="AWX1045732" s="3"/>
      <c r="AWY1045732" s="3"/>
      <c r="AWZ1045732" s="3"/>
      <c r="AXA1045732" s="3"/>
      <c r="AXB1045732" s="3"/>
      <c r="AXC1045732" s="3"/>
      <c r="AXD1045732" s="3"/>
      <c r="AXE1045732" s="3"/>
      <c r="AXF1045732" s="3"/>
      <c r="AXG1045732" s="3"/>
      <c r="AXH1045732" s="3"/>
      <c r="AXI1045732" s="3"/>
      <c r="AXJ1045732" s="3"/>
      <c r="AXK1045732" s="3"/>
      <c r="AXL1045732" s="3"/>
      <c r="AXM1045732" s="3"/>
      <c r="AXN1045732" s="3"/>
      <c r="AXO1045732" s="3"/>
      <c r="AXP1045732" s="3"/>
      <c r="AXQ1045732" s="3"/>
      <c r="AXR1045732" s="3"/>
      <c r="AXS1045732" s="3"/>
      <c r="AXT1045732" s="3"/>
      <c r="AXU1045732" s="3"/>
      <c r="AXV1045732" s="3"/>
      <c r="AXW1045732" s="3"/>
      <c r="AXX1045732" s="3"/>
      <c r="AXY1045732" s="3"/>
      <c r="AXZ1045732" s="3"/>
      <c r="AYA1045732" s="3"/>
      <c r="AYB1045732" s="3"/>
      <c r="AYC1045732" s="3"/>
      <c r="AYD1045732" s="3"/>
      <c r="AYE1045732" s="3"/>
      <c r="AYF1045732" s="3"/>
      <c r="AYG1045732" s="3"/>
      <c r="AYH1045732" s="3"/>
      <c r="AYI1045732" s="3"/>
      <c r="AYJ1045732" s="3"/>
      <c r="AYK1045732" s="3"/>
      <c r="AYL1045732" s="3"/>
      <c r="AYM1045732" s="3"/>
      <c r="AYN1045732" s="3"/>
      <c r="AYO1045732" s="3"/>
      <c r="AYP1045732" s="3"/>
      <c r="AYQ1045732" s="3"/>
      <c r="AYR1045732" s="3"/>
      <c r="AYS1045732" s="3"/>
      <c r="AYT1045732" s="3"/>
      <c r="AYU1045732" s="3"/>
      <c r="AYV1045732" s="3"/>
      <c r="AYW1045732" s="3"/>
      <c r="AYX1045732" s="3"/>
      <c r="AYY1045732" s="3"/>
      <c r="AYZ1045732" s="3"/>
      <c r="AZA1045732" s="3"/>
      <c r="AZB1045732" s="3"/>
      <c r="AZC1045732" s="3"/>
      <c r="AZD1045732" s="3"/>
      <c r="AZE1045732" s="3"/>
      <c r="AZF1045732" s="3"/>
      <c r="AZG1045732" s="3"/>
      <c r="AZH1045732" s="3"/>
      <c r="AZI1045732" s="3"/>
      <c r="AZJ1045732" s="3"/>
      <c r="AZK1045732" s="3"/>
      <c r="AZL1045732" s="3"/>
      <c r="AZM1045732" s="3"/>
      <c r="AZN1045732" s="3"/>
      <c r="AZO1045732" s="3"/>
      <c r="AZP1045732" s="3"/>
      <c r="AZQ1045732" s="3"/>
      <c r="AZR1045732" s="3"/>
      <c r="AZS1045732" s="3"/>
      <c r="AZT1045732" s="3"/>
      <c r="AZU1045732" s="3"/>
      <c r="AZV1045732" s="3"/>
      <c r="AZW1045732" s="3"/>
      <c r="AZX1045732" s="3"/>
      <c r="AZY1045732" s="3"/>
      <c r="AZZ1045732" s="3"/>
      <c r="BAA1045732" s="3"/>
      <c r="BAB1045732" s="3"/>
      <c r="BAC1045732" s="3"/>
      <c r="BAD1045732" s="3"/>
      <c r="BAE1045732" s="3"/>
      <c r="BAF1045732" s="3"/>
      <c r="BAG1045732" s="3"/>
      <c r="BAH1045732" s="3"/>
      <c r="BAI1045732" s="3"/>
      <c r="BAJ1045732" s="3"/>
      <c r="BAK1045732" s="3"/>
      <c r="BAL1045732" s="3"/>
      <c r="BAM1045732" s="3"/>
      <c r="BAN1045732" s="3"/>
      <c r="BAO1045732" s="3"/>
      <c r="BAP1045732" s="3"/>
      <c r="BAQ1045732" s="3"/>
      <c r="BAR1045732" s="3"/>
      <c r="BAS1045732" s="3"/>
      <c r="BAT1045732" s="3"/>
      <c r="BAU1045732" s="3"/>
      <c r="BAV1045732" s="3"/>
      <c r="BAW1045732" s="3"/>
      <c r="BAX1045732" s="3"/>
      <c r="BAY1045732" s="3"/>
      <c r="BAZ1045732" s="3"/>
      <c r="BBA1045732" s="3"/>
      <c r="BBB1045732" s="3"/>
      <c r="BBC1045732" s="3"/>
      <c r="BBD1045732" s="3"/>
      <c r="BBE1045732" s="3"/>
      <c r="BBF1045732" s="3"/>
      <c r="BBG1045732" s="3"/>
      <c r="BBH1045732" s="3"/>
      <c r="BBI1045732" s="3"/>
      <c r="BBJ1045732" s="3"/>
      <c r="BBK1045732" s="3"/>
      <c r="BBL1045732" s="3"/>
      <c r="BBM1045732" s="3"/>
      <c r="BBN1045732" s="3"/>
      <c r="BBO1045732" s="3"/>
      <c r="BBP1045732" s="3"/>
      <c r="BBQ1045732" s="3"/>
      <c r="BBR1045732" s="3"/>
      <c r="BBS1045732" s="3"/>
      <c r="BBT1045732" s="3"/>
      <c r="BBU1045732" s="3"/>
      <c r="BBV1045732" s="3"/>
      <c r="BBW1045732" s="3"/>
      <c r="BBX1045732" s="3"/>
      <c r="BBY1045732" s="3"/>
      <c r="BBZ1045732" s="3"/>
      <c r="BCA1045732" s="3"/>
      <c r="BCB1045732" s="3"/>
      <c r="BCC1045732" s="3"/>
      <c r="BCD1045732" s="3"/>
      <c r="BCE1045732" s="3"/>
      <c r="BCF1045732" s="3"/>
      <c r="BCG1045732" s="3"/>
      <c r="BCH1045732" s="3"/>
      <c r="BCI1045732" s="3"/>
      <c r="BCJ1045732" s="3"/>
      <c r="BCK1045732" s="3"/>
      <c r="BCL1045732" s="3"/>
      <c r="BCM1045732" s="3"/>
      <c r="BCN1045732" s="3"/>
      <c r="BCO1045732" s="3"/>
      <c r="BCP1045732" s="3"/>
      <c r="BCQ1045732" s="3"/>
      <c r="BCR1045732" s="3"/>
      <c r="BCS1045732" s="3"/>
      <c r="BCT1045732" s="3"/>
      <c r="BCU1045732" s="3"/>
      <c r="BCV1045732" s="3"/>
      <c r="BCW1045732" s="3"/>
      <c r="BCX1045732" s="3"/>
      <c r="BCY1045732" s="3"/>
      <c r="BCZ1045732" s="3"/>
      <c r="BDA1045732" s="3"/>
      <c r="BDB1045732" s="3"/>
      <c r="BDC1045732" s="3"/>
      <c r="BDD1045732" s="3"/>
      <c r="BDE1045732" s="3"/>
      <c r="BDF1045732" s="3"/>
      <c r="BDG1045732" s="3"/>
      <c r="BDH1045732" s="3"/>
      <c r="BDI1045732" s="3"/>
      <c r="BDJ1045732" s="3"/>
      <c r="BDK1045732" s="3"/>
      <c r="BDL1045732" s="3"/>
      <c r="BDM1045732" s="3"/>
      <c r="BDN1045732" s="3"/>
      <c r="BDO1045732" s="3"/>
      <c r="BDP1045732" s="3"/>
      <c r="BDQ1045732" s="3"/>
      <c r="BDR1045732" s="3"/>
      <c r="BDS1045732" s="3"/>
      <c r="BDT1045732" s="3"/>
      <c r="BDU1045732" s="3"/>
      <c r="BDV1045732" s="3"/>
      <c r="BDW1045732" s="3"/>
      <c r="BDX1045732" s="3"/>
      <c r="BDY1045732" s="3"/>
      <c r="BDZ1045732" s="3"/>
      <c r="BEA1045732" s="3"/>
      <c r="BEB1045732" s="3"/>
      <c r="BEC1045732" s="3"/>
      <c r="BED1045732" s="3"/>
      <c r="BEE1045732" s="3"/>
      <c r="BEF1045732" s="3"/>
      <c r="BEG1045732" s="3"/>
      <c r="BEH1045732" s="3"/>
      <c r="BEI1045732" s="3"/>
      <c r="BEJ1045732" s="3"/>
      <c r="BEK1045732" s="3"/>
      <c r="BEL1045732" s="3"/>
      <c r="BEM1045732" s="3"/>
      <c r="BEN1045732" s="3"/>
      <c r="BEO1045732" s="3"/>
      <c r="BEP1045732" s="3"/>
      <c r="BEQ1045732" s="3"/>
      <c r="BER1045732" s="3"/>
      <c r="BES1045732" s="3"/>
      <c r="BET1045732" s="3"/>
      <c r="BEU1045732" s="3"/>
      <c r="BEV1045732" s="3"/>
      <c r="BEW1045732" s="3"/>
      <c r="BEX1045732" s="3"/>
      <c r="BEY1045732" s="3"/>
      <c r="BEZ1045732" s="3"/>
      <c r="BFA1045732" s="3"/>
      <c r="BFB1045732" s="3"/>
      <c r="BFC1045732" s="3"/>
      <c r="BFD1045732" s="3"/>
      <c r="BFE1045732" s="3"/>
      <c r="BFF1045732" s="3"/>
      <c r="BFG1045732" s="3"/>
      <c r="BFH1045732" s="3"/>
      <c r="BFI1045732" s="3"/>
      <c r="BFJ1045732" s="3"/>
      <c r="BFK1045732" s="3"/>
      <c r="BFL1045732" s="3"/>
      <c r="BFM1045732" s="3"/>
      <c r="BFN1045732" s="3"/>
      <c r="BFO1045732" s="3"/>
      <c r="BFP1045732" s="3"/>
      <c r="BFQ1045732" s="3"/>
      <c r="BFR1045732" s="3"/>
      <c r="BFS1045732" s="3"/>
      <c r="BFT1045732" s="3"/>
      <c r="BFU1045732" s="3"/>
      <c r="BFV1045732" s="3"/>
      <c r="BFW1045732" s="3"/>
      <c r="BFX1045732" s="3"/>
      <c r="BFY1045732" s="3"/>
      <c r="BFZ1045732" s="3"/>
      <c r="BGA1045732" s="3"/>
      <c r="BGB1045732" s="3"/>
      <c r="BGC1045732" s="3"/>
      <c r="BGD1045732" s="3"/>
      <c r="BGE1045732" s="3"/>
      <c r="BGF1045732" s="3"/>
      <c r="BGG1045732" s="3"/>
      <c r="BGH1045732" s="3"/>
      <c r="BGI1045732" s="3"/>
      <c r="BGJ1045732" s="3"/>
      <c r="BGK1045732" s="3"/>
      <c r="BGL1045732" s="3"/>
      <c r="BGM1045732" s="3"/>
      <c r="BGN1045732" s="3"/>
      <c r="BGO1045732" s="3"/>
      <c r="BGP1045732" s="3"/>
      <c r="BGQ1045732" s="3"/>
      <c r="BGR1045732" s="3"/>
      <c r="BGS1045732" s="3"/>
      <c r="BGT1045732" s="3"/>
      <c r="BGU1045732" s="3"/>
      <c r="BGV1045732" s="3"/>
      <c r="BGW1045732" s="3"/>
      <c r="BGX1045732" s="3"/>
      <c r="BGY1045732" s="3"/>
      <c r="BGZ1045732" s="3"/>
      <c r="BHA1045732" s="3"/>
      <c r="BHB1045732" s="3"/>
      <c r="BHC1045732" s="3"/>
      <c r="BHD1045732" s="3"/>
      <c r="BHE1045732" s="3"/>
      <c r="BHF1045732" s="3"/>
      <c r="BHG1045732" s="3"/>
      <c r="BHH1045732" s="3"/>
      <c r="BHI1045732" s="3"/>
      <c r="BHJ1045732" s="3"/>
      <c r="BHK1045732" s="3"/>
      <c r="BHL1045732" s="3"/>
      <c r="BHM1045732" s="3"/>
      <c r="BHN1045732" s="3"/>
      <c r="BHO1045732" s="3"/>
      <c r="BHP1045732" s="3"/>
      <c r="BHQ1045732" s="3"/>
      <c r="BHR1045732" s="3"/>
      <c r="BHS1045732" s="3"/>
      <c r="BHT1045732" s="3"/>
      <c r="BHU1045732" s="3"/>
      <c r="BHV1045732" s="3"/>
      <c r="BHW1045732" s="3"/>
      <c r="BHX1045732" s="3"/>
      <c r="BHY1045732" s="3"/>
      <c r="BHZ1045732" s="3"/>
      <c r="BIA1045732" s="3"/>
      <c r="BIB1045732" s="3"/>
      <c r="BIC1045732" s="3"/>
      <c r="BID1045732" s="3"/>
      <c r="BIE1045732" s="3"/>
      <c r="BIF1045732" s="3"/>
      <c r="BIG1045732" s="3"/>
      <c r="BIH1045732" s="3"/>
      <c r="BII1045732" s="3"/>
      <c r="BIJ1045732" s="3"/>
      <c r="BIK1045732" s="3"/>
      <c r="BIL1045732" s="3"/>
      <c r="BIM1045732" s="3"/>
      <c r="BIN1045732" s="3"/>
      <c r="BIO1045732" s="3"/>
      <c r="BIP1045732" s="3"/>
      <c r="BIQ1045732" s="3"/>
      <c r="BIR1045732" s="3"/>
      <c r="BIS1045732" s="3"/>
      <c r="BIT1045732" s="3"/>
      <c r="BIU1045732" s="3"/>
      <c r="BIV1045732" s="3"/>
      <c r="BIW1045732" s="3"/>
      <c r="BIX1045732" s="3"/>
      <c r="BIY1045732" s="3"/>
      <c r="BIZ1045732" s="3"/>
      <c r="BJA1045732" s="3"/>
      <c r="BJB1045732" s="3"/>
      <c r="BJC1045732" s="3"/>
      <c r="BJD1045732" s="3"/>
      <c r="BJE1045732" s="3"/>
      <c r="BJF1045732" s="3"/>
      <c r="BJG1045732" s="3"/>
      <c r="BJH1045732" s="3"/>
      <c r="BJI1045732" s="3"/>
      <c r="BJJ1045732" s="3"/>
      <c r="BJK1045732" s="3"/>
      <c r="BJL1045732" s="3"/>
      <c r="BJM1045732" s="3"/>
      <c r="BJN1045732" s="3"/>
      <c r="BJO1045732" s="3"/>
      <c r="BJP1045732" s="3"/>
      <c r="BJQ1045732" s="3"/>
      <c r="BJR1045732" s="3"/>
      <c r="BJS1045732" s="3"/>
      <c r="BJT1045732" s="3"/>
      <c r="BJU1045732" s="3"/>
      <c r="BJV1045732" s="3"/>
      <c r="BJW1045732" s="3"/>
      <c r="BJX1045732" s="3"/>
      <c r="BJY1045732" s="3"/>
      <c r="BJZ1045732" s="3"/>
      <c r="BKA1045732" s="3"/>
      <c r="BKB1045732" s="3"/>
      <c r="BKC1045732" s="3"/>
      <c r="BKD1045732" s="3"/>
      <c r="BKE1045732" s="3"/>
      <c r="BKF1045732" s="3"/>
      <c r="BKG1045732" s="3"/>
      <c r="BKH1045732" s="3"/>
      <c r="BKI1045732" s="3"/>
      <c r="BKJ1045732" s="3"/>
      <c r="BKK1045732" s="3"/>
      <c r="BKL1045732" s="3"/>
      <c r="BKM1045732" s="3"/>
      <c r="BKN1045732" s="3"/>
      <c r="BKO1045732" s="3"/>
      <c r="BKP1045732" s="3"/>
      <c r="BKQ1045732" s="3"/>
      <c r="BKR1045732" s="3"/>
      <c r="BKS1045732" s="3"/>
      <c r="BKT1045732" s="3"/>
      <c r="BKU1045732" s="3"/>
      <c r="BKV1045732" s="3"/>
      <c r="BKW1045732" s="3"/>
      <c r="BKX1045732" s="3"/>
      <c r="BKY1045732" s="3"/>
      <c r="BKZ1045732" s="3"/>
      <c r="BLA1045732" s="3"/>
      <c r="BLB1045732" s="3"/>
      <c r="BLC1045732" s="3"/>
      <c r="BLD1045732" s="3"/>
      <c r="BLE1045732" s="3"/>
      <c r="BLF1045732" s="3"/>
      <c r="BLG1045732" s="3"/>
      <c r="BLH1045732" s="3"/>
      <c r="BLI1045732" s="3"/>
      <c r="BLJ1045732" s="3"/>
      <c r="BLK1045732" s="3"/>
      <c r="BLL1045732" s="3"/>
      <c r="BLM1045732" s="3"/>
      <c r="BLN1045732" s="3"/>
      <c r="BLO1045732" s="3"/>
      <c r="BLP1045732" s="3"/>
      <c r="BLQ1045732" s="3"/>
      <c r="BLR1045732" s="3"/>
      <c r="BLS1045732" s="3"/>
      <c r="BLT1045732" s="3"/>
      <c r="BLU1045732" s="3"/>
      <c r="BLV1045732" s="3"/>
      <c r="BLW1045732" s="3"/>
      <c r="BLX1045732" s="3"/>
      <c r="BLY1045732" s="3"/>
      <c r="BLZ1045732" s="3"/>
      <c r="BMA1045732" s="3"/>
      <c r="BMB1045732" s="3"/>
      <c r="BMC1045732" s="3"/>
      <c r="BMD1045732" s="3"/>
      <c r="BME1045732" s="3"/>
      <c r="BMF1045732" s="3"/>
      <c r="BMG1045732" s="3"/>
      <c r="BMH1045732" s="3"/>
      <c r="BMI1045732" s="3"/>
      <c r="BMJ1045732" s="3"/>
      <c r="BMK1045732" s="3"/>
      <c r="BML1045732" s="3"/>
      <c r="BMM1045732" s="3"/>
      <c r="BMN1045732" s="3"/>
      <c r="BMO1045732" s="3"/>
      <c r="BMP1045732" s="3"/>
      <c r="BMQ1045732" s="3"/>
      <c r="BMR1045732" s="3"/>
      <c r="BMS1045732" s="3"/>
      <c r="BMT1045732" s="3"/>
      <c r="BMU1045732" s="3"/>
      <c r="BMV1045732" s="3"/>
      <c r="BMW1045732" s="3"/>
      <c r="BMX1045732" s="3"/>
      <c r="BMY1045732" s="3"/>
      <c r="BMZ1045732" s="3"/>
      <c r="BNA1045732" s="3"/>
      <c r="BNB1045732" s="3"/>
      <c r="BNC1045732" s="3"/>
      <c r="BND1045732" s="3"/>
      <c r="BNE1045732" s="3"/>
      <c r="BNF1045732" s="3"/>
      <c r="BNG1045732" s="3"/>
      <c r="BNH1045732" s="3"/>
      <c r="BNI1045732" s="3"/>
      <c r="BNJ1045732" s="3"/>
      <c r="BNK1045732" s="3"/>
      <c r="BNL1045732" s="3"/>
      <c r="BNM1045732" s="3"/>
      <c r="BNN1045732" s="3"/>
      <c r="BNO1045732" s="3"/>
      <c r="BNP1045732" s="3"/>
      <c r="BNQ1045732" s="3"/>
      <c r="BNR1045732" s="3"/>
      <c r="BNS1045732" s="3"/>
      <c r="BNT1045732" s="3"/>
      <c r="BNU1045732" s="3"/>
      <c r="BNV1045732" s="3"/>
      <c r="BNW1045732" s="3"/>
      <c r="BNX1045732" s="3"/>
      <c r="BNY1045732" s="3"/>
      <c r="BNZ1045732" s="3"/>
      <c r="BOA1045732" s="3"/>
      <c r="BOB1045732" s="3"/>
      <c r="BOC1045732" s="3"/>
      <c r="BOD1045732" s="3"/>
      <c r="BOE1045732" s="3"/>
      <c r="BOF1045732" s="3"/>
      <c r="BOG1045732" s="3"/>
      <c r="BOH1045732" s="3"/>
      <c r="BOI1045732" s="3"/>
      <c r="BOJ1045732" s="3"/>
      <c r="BOK1045732" s="3"/>
      <c r="BOL1045732" s="3"/>
      <c r="BOM1045732" s="3"/>
      <c r="BON1045732" s="3"/>
      <c r="BOO1045732" s="3"/>
      <c r="BOP1045732" s="3"/>
      <c r="BOQ1045732" s="3"/>
      <c r="BOR1045732" s="3"/>
      <c r="BOS1045732" s="3"/>
      <c r="BOT1045732" s="3"/>
      <c r="BOU1045732" s="3"/>
      <c r="BOV1045732" s="3"/>
      <c r="BOW1045732" s="3"/>
      <c r="BOX1045732" s="3"/>
      <c r="BOY1045732" s="3"/>
      <c r="BOZ1045732" s="3"/>
      <c r="BPA1045732" s="3"/>
      <c r="BPB1045732" s="3"/>
      <c r="BPC1045732" s="3"/>
      <c r="BPD1045732" s="3"/>
      <c r="BPE1045732" s="3"/>
      <c r="BPF1045732" s="3"/>
      <c r="BPG1045732" s="3"/>
      <c r="BPH1045732" s="3"/>
      <c r="BPI1045732" s="3"/>
      <c r="BPJ1045732" s="3"/>
      <c r="BPK1045732" s="3"/>
      <c r="BPL1045732" s="3"/>
      <c r="BPM1045732" s="3"/>
      <c r="BPN1045732" s="3"/>
      <c r="BPO1045732" s="3"/>
      <c r="BPP1045732" s="3"/>
      <c r="BPQ1045732" s="3"/>
      <c r="BPR1045732" s="3"/>
      <c r="BPS1045732" s="3"/>
      <c r="BPT1045732" s="3"/>
      <c r="BPU1045732" s="3"/>
      <c r="BPV1045732" s="3"/>
      <c r="BPW1045732" s="3"/>
      <c r="BPX1045732" s="3"/>
      <c r="BPY1045732" s="3"/>
      <c r="BPZ1045732" s="3"/>
      <c r="BQA1045732" s="3"/>
      <c r="BQB1045732" s="3"/>
      <c r="BQC1045732" s="3"/>
      <c r="BQD1045732" s="3"/>
      <c r="BQE1045732" s="3"/>
      <c r="BQF1045732" s="3"/>
      <c r="BQG1045732" s="3"/>
      <c r="BQH1045732" s="3"/>
      <c r="BQI1045732" s="3"/>
      <c r="BQJ1045732" s="3"/>
      <c r="BQK1045732" s="3"/>
      <c r="BQL1045732" s="3"/>
      <c r="BQM1045732" s="3"/>
      <c r="BQN1045732" s="3"/>
      <c r="BQO1045732" s="3"/>
      <c r="BQP1045732" s="3"/>
      <c r="BQQ1045732" s="3"/>
      <c r="BQR1045732" s="3"/>
      <c r="BQS1045732" s="3"/>
      <c r="BQT1045732" s="3"/>
      <c r="BQU1045732" s="3"/>
      <c r="BQV1045732" s="3"/>
      <c r="BQW1045732" s="3"/>
      <c r="BQX1045732" s="3"/>
      <c r="BQY1045732" s="3"/>
      <c r="BQZ1045732" s="3"/>
      <c r="BRA1045732" s="3"/>
      <c r="BRB1045732" s="3"/>
      <c r="BRC1045732" s="3"/>
      <c r="BRD1045732" s="3"/>
      <c r="BRE1045732" s="3"/>
      <c r="BRF1045732" s="3"/>
      <c r="BRG1045732" s="3"/>
      <c r="BRH1045732" s="3"/>
      <c r="BRI1045732" s="3"/>
      <c r="BRJ1045732" s="3"/>
      <c r="BRK1045732" s="3"/>
      <c r="BRL1045732" s="3"/>
      <c r="BRM1045732" s="3"/>
      <c r="BRN1045732" s="3"/>
      <c r="BRO1045732" s="3"/>
      <c r="BRP1045732" s="3"/>
      <c r="BRQ1045732" s="3"/>
      <c r="BRR1045732" s="3"/>
      <c r="BRS1045732" s="3"/>
      <c r="BRT1045732" s="3"/>
      <c r="BRU1045732" s="3"/>
      <c r="BRV1045732" s="3"/>
      <c r="BRW1045732" s="3"/>
      <c r="BRX1045732" s="3"/>
      <c r="BRY1045732" s="3"/>
      <c r="BRZ1045732" s="3"/>
      <c r="BSA1045732" s="3"/>
      <c r="BSB1045732" s="3"/>
      <c r="BSC1045732" s="3"/>
      <c r="BSD1045732" s="3"/>
      <c r="BSE1045732" s="3"/>
      <c r="BSF1045732" s="3"/>
      <c r="BSG1045732" s="3"/>
      <c r="BSH1045732" s="3"/>
      <c r="BSI1045732" s="3"/>
      <c r="BSJ1045732" s="3"/>
      <c r="BSK1045732" s="3"/>
      <c r="BSL1045732" s="3"/>
      <c r="BSM1045732" s="3"/>
      <c r="BSN1045732" s="3"/>
      <c r="BSO1045732" s="3"/>
      <c r="BSP1045732" s="3"/>
      <c r="BSQ1045732" s="3"/>
      <c r="BSR1045732" s="3"/>
      <c r="BSS1045732" s="3"/>
      <c r="BST1045732" s="3"/>
      <c r="BSU1045732" s="3"/>
      <c r="BSV1045732" s="3"/>
      <c r="BSW1045732" s="3"/>
      <c r="BSX1045732" s="3"/>
      <c r="BSY1045732" s="3"/>
      <c r="BSZ1045732" s="3"/>
      <c r="BTA1045732" s="3"/>
      <c r="BTB1045732" s="3"/>
      <c r="BTC1045732" s="3"/>
      <c r="BTD1045732" s="3"/>
      <c r="BTE1045732" s="3"/>
      <c r="BTF1045732" s="3"/>
      <c r="BTG1045732" s="3"/>
      <c r="BTH1045732" s="3"/>
      <c r="BTI1045732" s="3"/>
      <c r="BTJ1045732" s="3"/>
      <c r="BTK1045732" s="3"/>
      <c r="BTL1045732" s="3"/>
      <c r="BTM1045732" s="3"/>
      <c r="BTN1045732" s="3"/>
      <c r="BTO1045732" s="3"/>
      <c r="BTP1045732" s="3"/>
      <c r="BTQ1045732" s="3"/>
      <c r="BTR1045732" s="3"/>
      <c r="BTS1045732" s="3"/>
      <c r="BTT1045732" s="3"/>
      <c r="BTU1045732" s="3"/>
      <c r="BTV1045732" s="3"/>
      <c r="BTW1045732" s="3"/>
      <c r="BTX1045732" s="3"/>
      <c r="BTY1045732" s="3"/>
      <c r="BTZ1045732" s="3"/>
      <c r="BUA1045732" s="3"/>
      <c r="BUB1045732" s="3"/>
      <c r="BUC1045732" s="3"/>
      <c r="BUD1045732" s="3"/>
      <c r="BUE1045732" s="3"/>
      <c r="BUF1045732" s="3"/>
      <c r="BUG1045732" s="3"/>
      <c r="BUH1045732" s="3"/>
      <c r="BUI1045732" s="3"/>
      <c r="BUJ1045732" s="3"/>
      <c r="BUK1045732" s="3"/>
      <c r="BUL1045732" s="3"/>
      <c r="BUM1045732" s="3"/>
      <c r="BUN1045732" s="3"/>
      <c r="BUO1045732" s="3"/>
      <c r="BUP1045732" s="3"/>
      <c r="BUQ1045732" s="3"/>
      <c r="BUR1045732" s="3"/>
      <c r="BUS1045732" s="3"/>
      <c r="BUT1045732" s="3"/>
      <c r="BUU1045732" s="3"/>
      <c r="BUV1045732" s="3"/>
      <c r="BUW1045732" s="3"/>
      <c r="BUX1045732" s="3"/>
      <c r="BUY1045732" s="3"/>
      <c r="BUZ1045732" s="3"/>
      <c r="BVA1045732" s="3"/>
      <c r="BVB1045732" s="3"/>
      <c r="BVC1045732" s="3"/>
      <c r="BVD1045732" s="3"/>
      <c r="BVE1045732" s="3"/>
      <c r="BVF1045732" s="3"/>
      <c r="BVG1045732" s="3"/>
      <c r="BVH1045732" s="3"/>
      <c r="BVI1045732" s="3"/>
      <c r="BVJ1045732" s="3"/>
      <c r="BVK1045732" s="3"/>
      <c r="BVL1045732" s="3"/>
      <c r="BVM1045732" s="3"/>
      <c r="BVN1045732" s="3"/>
      <c r="BVO1045732" s="3"/>
      <c r="BVP1045732" s="3"/>
      <c r="BVQ1045732" s="3"/>
      <c r="BVR1045732" s="3"/>
      <c r="BVS1045732" s="3"/>
      <c r="BVT1045732" s="3"/>
      <c r="BVU1045732" s="3"/>
      <c r="BVV1045732" s="3"/>
      <c r="BVW1045732" s="3"/>
      <c r="BVX1045732" s="3"/>
      <c r="BVY1045732" s="3"/>
      <c r="BVZ1045732" s="3"/>
      <c r="BWA1045732" s="3"/>
      <c r="BWB1045732" s="3"/>
      <c r="BWC1045732" s="3"/>
      <c r="BWD1045732" s="3"/>
      <c r="BWE1045732" s="3"/>
      <c r="BWF1045732" s="3"/>
      <c r="BWG1045732" s="3"/>
      <c r="BWH1045732" s="3"/>
      <c r="BWI1045732" s="3"/>
      <c r="BWJ1045732" s="3"/>
      <c r="BWK1045732" s="3"/>
      <c r="BWL1045732" s="3"/>
      <c r="BWM1045732" s="3"/>
      <c r="BWN1045732" s="3"/>
      <c r="BWO1045732" s="3"/>
      <c r="BWP1045732" s="3"/>
      <c r="BWQ1045732" s="3"/>
      <c r="BWR1045732" s="3"/>
      <c r="BWS1045732" s="3"/>
      <c r="BWT1045732" s="3"/>
      <c r="BWU1045732" s="3"/>
      <c r="BWV1045732" s="3"/>
      <c r="BWW1045732" s="3"/>
      <c r="BWX1045732" s="3"/>
      <c r="BWY1045732" s="3"/>
      <c r="BWZ1045732" s="3"/>
      <c r="BXA1045732" s="3"/>
      <c r="BXB1045732" s="3"/>
      <c r="BXC1045732" s="3"/>
      <c r="BXD1045732" s="3"/>
      <c r="BXE1045732" s="3"/>
      <c r="BXF1045732" s="3"/>
      <c r="BXG1045732" s="3"/>
      <c r="BXH1045732" s="3"/>
      <c r="BXI1045732" s="3"/>
      <c r="BXJ1045732" s="3"/>
      <c r="BXK1045732" s="3"/>
      <c r="BXL1045732" s="3"/>
      <c r="BXM1045732" s="3"/>
      <c r="BXN1045732" s="3"/>
      <c r="BXO1045732" s="3"/>
      <c r="BXP1045732" s="3"/>
      <c r="BXQ1045732" s="3"/>
      <c r="BXR1045732" s="3"/>
      <c r="BXS1045732" s="3"/>
      <c r="BXT1045732" s="3"/>
      <c r="BXU1045732" s="3"/>
      <c r="BXV1045732" s="3"/>
      <c r="BXW1045732" s="3"/>
      <c r="BXX1045732" s="3"/>
      <c r="BXY1045732" s="3"/>
      <c r="BXZ1045732" s="3"/>
      <c r="BYA1045732" s="3"/>
      <c r="BYB1045732" s="3"/>
      <c r="BYC1045732" s="3"/>
      <c r="BYD1045732" s="3"/>
      <c r="BYE1045732" s="3"/>
      <c r="BYF1045732" s="3"/>
      <c r="BYG1045732" s="3"/>
      <c r="BYH1045732" s="3"/>
      <c r="BYI1045732" s="3"/>
      <c r="BYJ1045732" s="3"/>
      <c r="BYK1045732" s="3"/>
      <c r="BYL1045732" s="3"/>
      <c r="BYM1045732" s="3"/>
      <c r="BYN1045732" s="3"/>
      <c r="BYO1045732" s="3"/>
      <c r="BYP1045732" s="3"/>
      <c r="BYQ1045732" s="3"/>
      <c r="BYR1045732" s="3"/>
      <c r="BYS1045732" s="3"/>
      <c r="BYT1045732" s="3"/>
      <c r="BYU1045732" s="3"/>
      <c r="BYV1045732" s="3"/>
      <c r="BYW1045732" s="3"/>
      <c r="BYX1045732" s="3"/>
      <c r="BYY1045732" s="3"/>
      <c r="BYZ1045732" s="3"/>
      <c r="BZA1045732" s="3"/>
      <c r="BZB1045732" s="3"/>
      <c r="BZC1045732" s="3"/>
      <c r="BZD1045732" s="3"/>
      <c r="BZE1045732" s="3"/>
      <c r="BZF1045732" s="3"/>
      <c r="BZG1045732" s="3"/>
      <c r="BZH1045732" s="3"/>
      <c r="BZI1045732" s="3"/>
      <c r="BZJ1045732" s="3"/>
      <c r="BZK1045732" s="3"/>
      <c r="BZL1045732" s="3"/>
      <c r="BZM1045732" s="3"/>
      <c r="BZN1045732" s="3"/>
      <c r="BZO1045732" s="3"/>
      <c r="BZP1045732" s="3"/>
      <c r="BZQ1045732" s="3"/>
      <c r="BZR1045732" s="3"/>
      <c r="BZS1045732" s="3"/>
      <c r="BZT1045732" s="3"/>
      <c r="BZU1045732" s="3"/>
      <c r="BZV1045732" s="3"/>
      <c r="BZW1045732" s="3"/>
      <c r="BZX1045732" s="3"/>
      <c r="BZY1045732" s="3"/>
      <c r="BZZ1045732" s="3"/>
      <c r="CAA1045732" s="3"/>
      <c r="CAB1045732" s="3"/>
      <c r="CAC1045732" s="3"/>
      <c r="CAD1045732" s="3"/>
      <c r="CAE1045732" s="3"/>
      <c r="CAF1045732" s="3"/>
      <c r="CAG1045732" s="3"/>
      <c r="CAH1045732" s="3"/>
      <c r="CAI1045732" s="3"/>
      <c r="CAJ1045732" s="3"/>
      <c r="CAK1045732" s="3"/>
      <c r="CAL1045732" s="3"/>
      <c r="CAM1045732" s="3"/>
      <c r="CAN1045732" s="3"/>
      <c r="CAO1045732" s="3"/>
      <c r="CAP1045732" s="3"/>
      <c r="CAQ1045732" s="3"/>
      <c r="CAR1045732" s="3"/>
      <c r="CAS1045732" s="3"/>
      <c r="CAT1045732" s="3"/>
      <c r="CAU1045732" s="3"/>
      <c r="CAV1045732" s="3"/>
      <c r="CAW1045732" s="3"/>
      <c r="CAX1045732" s="3"/>
      <c r="CAY1045732" s="3"/>
      <c r="CAZ1045732" s="3"/>
      <c r="CBA1045732" s="3"/>
      <c r="CBB1045732" s="3"/>
      <c r="CBC1045732" s="3"/>
      <c r="CBD1045732" s="3"/>
      <c r="CBE1045732" s="3"/>
      <c r="CBF1045732" s="3"/>
      <c r="CBG1045732" s="3"/>
      <c r="CBH1045732" s="3"/>
      <c r="CBI1045732" s="3"/>
      <c r="CBJ1045732" s="3"/>
      <c r="CBK1045732" s="3"/>
      <c r="CBL1045732" s="3"/>
      <c r="CBM1045732" s="3"/>
      <c r="CBN1045732" s="3"/>
      <c r="CBO1045732" s="3"/>
      <c r="CBP1045732" s="3"/>
      <c r="CBQ1045732" s="3"/>
      <c r="CBR1045732" s="3"/>
      <c r="CBS1045732" s="3"/>
      <c r="CBT1045732" s="3"/>
      <c r="CBU1045732" s="3"/>
      <c r="CBV1045732" s="3"/>
      <c r="CBW1045732" s="3"/>
      <c r="CBX1045732" s="3"/>
      <c r="CBY1045732" s="3"/>
      <c r="CBZ1045732" s="3"/>
      <c r="CCA1045732" s="3"/>
      <c r="CCB1045732" s="3"/>
      <c r="CCC1045732" s="3"/>
      <c r="CCD1045732" s="3"/>
      <c r="CCE1045732" s="3"/>
      <c r="CCF1045732" s="3"/>
      <c r="CCG1045732" s="3"/>
      <c r="CCH1045732" s="3"/>
      <c r="CCI1045732" s="3"/>
      <c r="CCJ1045732" s="3"/>
      <c r="CCK1045732" s="3"/>
      <c r="CCL1045732" s="3"/>
      <c r="CCM1045732" s="3"/>
      <c r="CCN1045732" s="3"/>
      <c r="CCO1045732" s="3"/>
      <c r="CCP1045732" s="3"/>
      <c r="CCQ1045732" s="3"/>
      <c r="CCR1045732" s="3"/>
      <c r="CCS1045732" s="3"/>
      <c r="CCT1045732" s="3"/>
      <c r="CCU1045732" s="3"/>
      <c r="CCV1045732" s="3"/>
      <c r="CCW1045732" s="3"/>
      <c r="CCX1045732" s="3"/>
      <c r="CCY1045732" s="3"/>
      <c r="CCZ1045732" s="3"/>
      <c r="CDA1045732" s="3"/>
      <c r="CDB1045732" s="3"/>
      <c r="CDC1045732" s="3"/>
      <c r="CDD1045732" s="3"/>
      <c r="CDE1045732" s="3"/>
      <c r="CDF1045732" s="3"/>
      <c r="CDG1045732" s="3"/>
      <c r="CDH1045732" s="3"/>
      <c r="CDI1045732" s="3"/>
      <c r="CDJ1045732" s="3"/>
      <c r="CDK1045732" s="3"/>
      <c r="CDL1045732" s="3"/>
      <c r="CDM1045732" s="3"/>
      <c r="CDN1045732" s="3"/>
      <c r="CDO1045732" s="3"/>
      <c r="CDP1045732" s="3"/>
      <c r="CDQ1045732" s="3"/>
      <c r="CDR1045732" s="3"/>
      <c r="CDS1045732" s="3"/>
      <c r="CDT1045732" s="3"/>
      <c r="CDU1045732" s="3"/>
      <c r="CDV1045732" s="3"/>
      <c r="CDW1045732" s="3"/>
      <c r="CDX1045732" s="3"/>
      <c r="CDY1045732" s="3"/>
      <c r="CDZ1045732" s="3"/>
      <c r="CEA1045732" s="3"/>
      <c r="CEB1045732" s="3"/>
      <c r="CEC1045732" s="3"/>
      <c r="CED1045732" s="3"/>
      <c r="CEE1045732" s="3"/>
      <c r="CEF1045732" s="3"/>
      <c r="CEG1045732" s="3"/>
      <c r="CEH1045732" s="3"/>
      <c r="CEI1045732" s="3"/>
      <c r="CEJ1045732" s="3"/>
      <c r="CEK1045732" s="3"/>
      <c r="CEL1045732" s="3"/>
      <c r="CEM1045732" s="3"/>
      <c r="CEN1045732" s="3"/>
      <c r="CEO1045732" s="3"/>
      <c r="CEP1045732" s="3"/>
      <c r="CEQ1045732" s="3"/>
      <c r="CER1045732" s="3"/>
      <c r="CES1045732" s="3"/>
      <c r="CET1045732" s="3"/>
      <c r="CEU1045732" s="3"/>
      <c r="CEV1045732" s="3"/>
      <c r="CEW1045732" s="3"/>
      <c r="CEX1045732" s="3"/>
      <c r="CEY1045732" s="3"/>
      <c r="CEZ1045732" s="3"/>
      <c r="CFA1045732" s="3"/>
      <c r="CFB1045732" s="3"/>
      <c r="CFC1045732" s="3"/>
      <c r="CFD1045732" s="3"/>
      <c r="CFE1045732" s="3"/>
      <c r="CFF1045732" s="3"/>
      <c r="CFG1045732" s="3"/>
      <c r="CFH1045732" s="3"/>
      <c r="CFI1045732" s="3"/>
      <c r="CFJ1045732" s="3"/>
      <c r="CFK1045732" s="3"/>
      <c r="CFL1045732" s="3"/>
      <c r="CFM1045732" s="3"/>
      <c r="CFN1045732" s="3"/>
      <c r="CFO1045732" s="3"/>
      <c r="CFP1045732" s="3"/>
      <c r="CFQ1045732" s="3"/>
      <c r="CFR1045732" s="3"/>
      <c r="CFS1045732" s="3"/>
      <c r="CFT1045732" s="3"/>
      <c r="CFU1045732" s="3"/>
      <c r="CFV1045732" s="3"/>
      <c r="CFW1045732" s="3"/>
      <c r="CFX1045732" s="3"/>
      <c r="CFY1045732" s="3"/>
      <c r="CFZ1045732" s="3"/>
      <c r="CGA1045732" s="3"/>
      <c r="CGB1045732" s="3"/>
      <c r="CGC1045732" s="3"/>
      <c r="CGD1045732" s="3"/>
      <c r="CGE1045732" s="3"/>
      <c r="CGF1045732" s="3"/>
      <c r="CGG1045732" s="3"/>
      <c r="CGH1045732" s="3"/>
      <c r="CGI1045732" s="3"/>
      <c r="CGJ1045732" s="3"/>
      <c r="CGK1045732" s="3"/>
      <c r="CGL1045732" s="3"/>
      <c r="CGM1045732" s="3"/>
      <c r="CGN1045732" s="3"/>
      <c r="CGO1045732" s="3"/>
      <c r="CGP1045732" s="3"/>
      <c r="CGQ1045732" s="3"/>
      <c r="CGR1045732" s="3"/>
      <c r="CGS1045732" s="3"/>
      <c r="CGT1045732" s="3"/>
      <c r="CGU1045732" s="3"/>
      <c r="CGV1045732" s="3"/>
      <c r="CGW1045732" s="3"/>
      <c r="CGX1045732" s="3"/>
      <c r="CGY1045732" s="3"/>
      <c r="CGZ1045732" s="3"/>
      <c r="CHA1045732" s="3"/>
      <c r="CHB1045732" s="3"/>
      <c r="CHC1045732" s="3"/>
      <c r="CHD1045732" s="3"/>
      <c r="CHE1045732" s="3"/>
      <c r="CHF1045732" s="3"/>
      <c r="CHG1045732" s="3"/>
      <c r="CHH1045732" s="3"/>
      <c r="CHI1045732" s="3"/>
      <c r="CHJ1045732" s="3"/>
      <c r="CHK1045732" s="3"/>
      <c r="CHL1045732" s="3"/>
      <c r="CHM1045732" s="3"/>
      <c r="CHN1045732" s="3"/>
      <c r="CHO1045732" s="3"/>
      <c r="CHP1045732" s="3"/>
      <c r="CHQ1045732" s="3"/>
      <c r="CHR1045732" s="3"/>
      <c r="CHS1045732" s="3"/>
      <c r="CHT1045732" s="3"/>
      <c r="CHU1045732" s="3"/>
      <c r="CHV1045732" s="3"/>
      <c r="CHW1045732" s="3"/>
      <c r="CHX1045732" s="3"/>
      <c r="CHY1045732" s="3"/>
      <c r="CHZ1045732" s="3"/>
      <c r="CIA1045732" s="3"/>
      <c r="CIB1045732" s="3"/>
      <c r="CIC1045732" s="3"/>
      <c r="CID1045732" s="3"/>
      <c r="CIE1045732" s="3"/>
      <c r="CIF1045732" s="3"/>
      <c r="CIG1045732" s="3"/>
      <c r="CIH1045732" s="3"/>
      <c r="CII1045732" s="3"/>
      <c r="CIJ1045732" s="3"/>
      <c r="CIK1045732" s="3"/>
      <c r="CIL1045732" s="3"/>
      <c r="CIM1045732" s="3"/>
      <c r="CIN1045732" s="3"/>
      <c r="CIO1045732" s="3"/>
      <c r="CIP1045732" s="3"/>
      <c r="CIQ1045732" s="3"/>
      <c r="CIR1045732" s="3"/>
      <c r="CIS1045732" s="3"/>
      <c r="CIT1045732" s="3"/>
      <c r="CIU1045732" s="3"/>
      <c r="CIV1045732" s="3"/>
      <c r="CIW1045732" s="3"/>
      <c r="CIX1045732" s="3"/>
      <c r="CIY1045732" s="3"/>
      <c r="CIZ1045732" s="3"/>
      <c r="CJA1045732" s="3"/>
      <c r="CJB1045732" s="3"/>
      <c r="CJC1045732" s="3"/>
      <c r="CJD1045732" s="3"/>
      <c r="CJE1045732" s="3"/>
      <c r="CJF1045732" s="3"/>
      <c r="CJG1045732" s="3"/>
      <c r="CJH1045732" s="3"/>
      <c r="CJI1045732" s="3"/>
      <c r="CJJ1045732" s="3"/>
      <c r="CJK1045732" s="3"/>
      <c r="CJL1045732" s="3"/>
      <c r="CJM1045732" s="3"/>
      <c r="CJN1045732" s="3"/>
      <c r="CJO1045732" s="3"/>
      <c r="CJP1045732" s="3"/>
      <c r="CJQ1045732" s="3"/>
      <c r="CJR1045732" s="3"/>
      <c r="CJS1045732" s="3"/>
      <c r="CJT1045732" s="3"/>
      <c r="CJU1045732" s="3"/>
      <c r="CJV1045732" s="3"/>
      <c r="CJW1045732" s="3"/>
      <c r="CJX1045732" s="3"/>
      <c r="CJY1045732" s="3"/>
      <c r="CJZ1045732" s="3"/>
      <c r="CKA1045732" s="3"/>
      <c r="CKB1045732" s="3"/>
      <c r="CKC1045732" s="3"/>
      <c r="CKD1045732" s="3"/>
      <c r="CKE1045732" s="3"/>
      <c r="CKF1045732" s="3"/>
      <c r="CKG1045732" s="3"/>
      <c r="CKH1045732" s="3"/>
      <c r="CKI1045732" s="3"/>
      <c r="CKJ1045732" s="3"/>
      <c r="CKK1045732" s="3"/>
      <c r="CKL1045732" s="3"/>
      <c r="CKM1045732" s="3"/>
      <c r="CKN1045732" s="3"/>
      <c r="CKO1045732" s="3"/>
      <c r="CKP1045732" s="3"/>
      <c r="CKQ1045732" s="3"/>
      <c r="CKR1045732" s="3"/>
      <c r="CKS1045732" s="3"/>
      <c r="CKT1045732" s="3"/>
      <c r="CKU1045732" s="3"/>
      <c r="CKV1045732" s="3"/>
      <c r="CKW1045732" s="3"/>
      <c r="CKX1045732" s="3"/>
      <c r="CKY1045732" s="3"/>
      <c r="CKZ1045732" s="3"/>
      <c r="CLA1045732" s="3"/>
      <c r="CLB1045732" s="3"/>
      <c r="CLC1045732" s="3"/>
      <c r="CLD1045732" s="3"/>
      <c r="CLE1045732" s="3"/>
      <c r="CLF1045732" s="3"/>
      <c r="CLG1045732" s="3"/>
      <c r="CLH1045732" s="3"/>
      <c r="CLI1045732" s="3"/>
      <c r="CLJ1045732" s="3"/>
      <c r="CLK1045732" s="3"/>
      <c r="CLL1045732" s="3"/>
      <c r="CLM1045732" s="3"/>
      <c r="CLN1045732" s="3"/>
      <c r="CLO1045732" s="3"/>
      <c r="CLP1045732" s="3"/>
      <c r="CLQ1045732" s="3"/>
      <c r="CLR1045732" s="3"/>
      <c r="CLS1045732" s="3"/>
      <c r="CLT1045732" s="3"/>
      <c r="CLU1045732" s="3"/>
      <c r="CLV1045732" s="3"/>
      <c r="CLW1045732" s="3"/>
      <c r="CLX1045732" s="3"/>
      <c r="CLY1045732" s="3"/>
      <c r="CLZ1045732" s="3"/>
      <c r="CMA1045732" s="3"/>
      <c r="CMB1045732" s="3"/>
      <c r="CMC1045732" s="3"/>
      <c r="CMD1045732" s="3"/>
      <c r="CME1045732" s="3"/>
      <c r="CMF1045732" s="3"/>
      <c r="CMG1045732" s="3"/>
      <c r="CMH1045732" s="3"/>
      <c r="CMI1045732" s="3"/>
      <c r="CMJ1045732" s="3"/>
      <c r="CMK1045732" s="3"/>
      <c r="CML1045732" s="3"/>
      <c r="CMM1045732" s="3"/>
      <c r="CMN1045732" s="3"/>
      <c r="CMO1045732" s="3"/>
      <c r="CMP1045732" s="3"/>
      <c r="CMQ1045732" s="3"/>
      <c r="CMR1045732" s="3"/>
      <c r="CMS1045732" s="3"/>
      <c r="CMT1045732" s="3"/>
      <c r="CMU1045732" s="3"/>
      <c r="CMV1045732" s="3"/>
      <c r="CMW1045732" s="3"/>
      <c r="CMX1045732" s="3"/>
      <c r="CMY1045732" s="3"/>
      <c r="CMZ1045732" s="3"/>
      <c r="CNA1045732" s="3"/>
      <c r="CNB1045732" s="3"/>
      <c r="CNC1045732" s="3"/>
      <c r="CND1045732" s="3"/>
      <c r="CNE1045732" s="3"/>
      <c r="CNF1045732" s="3"/>
      <c r="CNG1045732" s="3"/>
      <c r="CNH1045732" s="3"/>
      <c r="CNI1045732" s="3"/>
      <c r="CNJ1045732" s="3"/>
      <c r="CNK1045732" s="3"/>
      <c r="CNL1045732" s="3"/>
      <c r="CNM1045732" s="3"/>
      <c r="CNN1045732" s="3"/>
      <c r="CNO1045732" s="3"/>
      <c r="CNP1045732" s="3"/>
      <c r="CNQ1045732" s="3"/>
      <c r="CNR1045732" s="3"/>
      <c r="CNS1045732" s="3"/>
      <c r="CNT1045732" s="3"/>
      <c r="CNU1045732" s="3"/>
      <c r="CNV1045732" s="3"/>
      <c r="CNW1045732" s="3"/>
      <c r="CNX1045732" s="3"/>
      <c r="CNY1045732" s="3"/>
      <c r="CNZ1045732" s="3"/>
      <c r="COA1045732" s="3"/>
      <c r="COB1045732" s="3"/>
      <c r="COC1045732" s="3"/>
      <c r="COD1045732" s="3"/>
      <c r="COE1045732" s="3"/>
      <c r="COF1045732" s="3"/>
      <c r="COG1045732" s="3"/>
      <c r="COH1045732" s="3"/>
      <c r="COI1045732" s="3"/>
      <c r="COJ1045732" s="3"/>
      <c r="COK1045732" s="3"/>
      <c r="COL1045732" s="3"/>
      <c r="COM1045732" s="3"/>
      <c r="CON1045732" s="3"/>
      <c r="COO1045732" s="3"/>
      <c r="COP1045732" s="3"/>
      <c r="COQ1045732" s="3"/>
      <c r="COR1045732" s="3"/>
      <c r="COS1045732" s="3"/>
      <c r="COT1045732" s="3"/>
      <c r="COU1045732" s="3"/>
      <c r="COV1045732" s="3"/>
      <c r="COW1045732" s="3"/>
      <c r="COX1045732" s="3"/>
      <c r="COY1045732" s="3"/>
      <c r="COZ1045732" s="3"/>
      <c r="CPA1045732" s="3"/>
      <c r="CPB1045732" s="3"/>
      <c r="CPC1045732" s="3"/>
      <c r="CPD1045732" s="3"/>
      <c r="CPE1045732" s="3"/>
      <c r="CPF1045732" s="3"/>
      <c r="CPG1045732" s="3"/>
      <c r="CPH1045732" s="3"/>
      <c r="CPI1045732" s="3"/>
      <c r="CPJ1045732" s="3"/>
      <c r="CPK1045732" s="3"/>
      <c r="CPL1045732" s="3"/>
      <c r="CPM1045732" s="3"/>
      <c r="CPN1045732" s="3"/>
      <c r="CPO1045732" s="3"/>
      <c r="CPP1045732" s="3"/>
      <c r="CPQ1045732" s="3"/>
      <c r="CPR1045732" s="3"/>
      <c r="CPS1045732" s="3"/>
      <c r="CPT1045732" s="3"/>
      <c r="CPU1045732" s="3"/>
      <c r="CPV1045732" s="3"/>
      <c r="CPW1045732" s="3"/>
      <c r="CPX1045732" s="3"/>
      <c r="CPY1045732" s="3"/>
      <c r="CPZ1045732" s="3"/>
      <c r="CQA1045732" s="3"/>
      <c r="CQB1045732" s="3"/>
      <c r="CQC1045732" s="3"/>
      <c r="CQD1045732" s="3"/>
      <c r="CQE1045732" s="3"/>
      <c r="CQF1045732" s="3"/>
      <c r="CQG1045732" s="3"/>
      <c r="CQH1045732" s="3"/>
      <c r="CQI1045732" s="3"/>
      <c r="CQJ1045732" s="3"/>
      <c r="CQK1045732" s="3"/>
      <c r="CQL1045732" s="3"/>
      <c r="CQM1045732" s="3"/>
      <c r="CQN1045732" s="3"/>
      <c r="CQO1045732" s="3"/>
      <c r="CQP1045732" s="3"/>
      <c r="CQQ1045732" s="3"/>
      <c r="CQR1045732" s="3"/>
      <c r="CQS1045732" s="3"/>
      <c r="CQT1045732" s="3"/>
      <c r="CQU1045732" s="3"/>
      <c r="CQV1045732" s="3"/>
      <c r="CQW1045732" s="3"/>
      <c r="CQX1045732" s="3"/>
      <c r="CQY1045732" s="3"/>
      <c r="CQZ1045732" s="3"/>
      <c r="CRA1045732" s="3"/>
      <c r="CRB1045732" s="3"/>
      <c r="CRC1045732" s="3"/>
      <c r="CRD1045732" s="3"/>
      <c r="CRE1045732" s="3"/>
      <c r="CRF1045732" s="3"/>
      <c r="CRG1045732" s="3"/>
      <c r="CRH1045732" s="3"/>
      <c r="CRI1045732" s="3"/>
      <c r="CRJ1045732" s="3"/>
      <c r="CRK1045732" s="3"/>
      <c r="CRL1045732" s="3"/>
      <c r="CRM1045732" s="3"/>
      <c r="CRN1045732" s="3"/>
      <c r="CRO1045732" s="3"/>
      <c r="CRP1045732" s="3"/>
      <c r="CRQ1045732" s="3"/>
      <c r="CRR1045732" s="3"/>
      <c r="CRS1045732" s="3"/>
      <c r="CRT1045732" s="3"/>
      <c r="CRU1045732" s="3"/>
      <c r="CRV1045732" s="3"/>
      <c r="CRW1045732" s="3"/>
      <c r="CRX1045732" s="3"/>
      <c r="CRY1045732" s="3"/>
      <c r="CRZ1045732" s="3"/>
      <c r="CSA1045732" s="3"/>
      <c r="CSB1045732" s="3"/>
      <c r="CSC1045732" s="3"/>
      <c r="CSD1045732" s="3"/>
      <c r="CSE1045732" s="3"/>
      <c r="CSF1045732" s="3"/>
      <c r="CSG1045732" s="3"/>
      <c r="CSH1045732" s="3"/>
      <c r="CSI1045732" s="3"/>
      <c r="CSJ1045732" s="3"/>
      <c r="CSK1045732" s="3"/>
      <c r="CSL1045732" s="3"/>
      <c r="CSM1045732" s="3"/>
      <c r="CSN1045732" s="3"/>
      <c r="CSO1045732" s="3"/>
      <c r="CSP1045732" s="3"/>
      <c r="CSQ1045732" s="3"/>
      <c r="CSR1045732" s="3"/>
      <c r="CSS1045732" s="3"/>
      <c r="CST1045732" s="3"/>
      <c r="CSU1045732" s="3"/>
      <c r="CSV1045732" s="3"/>
      <c r="CSW1045732" s="3"/>
      <c r="CSX1045732" s="3"/>
      <c r="CSY1045732" s="3"/>
      <c r="CSZ1045732" s="3"/>
      <c r="CTA1045732" s="3"/>
      <c r="CTB1045732" s="3"/>
      <c r="CTC1045732" s="3"/>
      <c r="CTD1045732" s="3"/>
      <c r="CTE1045732" s="3"/>
      <c r="CTF1045732" s="3"/>
      <c r="CTG1045732" s="3"/>
      <c r="CTH1045732" s="3"/>
      <c r="CTI1045732" s="3"/>
      <c r="CTJ1045732" s="3"/>
      <c r="CTK1045732" s="3"/>
      <c r="CTL1045732" s="3"/>
      <c r="CTM1045732" s="3"/>
      <c r="CTN1045732" s="3"/>
      <c r="CTO1045732" s="3"/>
      <c r="CTP1045732" s="3"/>
      <c r="CTQ1045732" s="3"/>
      <c r="CTR1045732" s="3"/>
      <c r="CTS1045732" s="3"/>
      <c r="CTT1045732" s="3"/>
      <c r="CTU1045732" s="3"/>
      <c r="CTV1045732" s="3"/>
      <c r="CTW1045732" s="3"/>
      <c r="CTX1045732" s="3"/>
      <c r="CTY1045732" s="3"/>
      <c r="CTZ1045732" s="3"/>
      <c r="CUA1045732" s="3"/>
      <c r="CUB1045732" s="3"/>
      <c r="CUC1045732" s="3"/>
      <c r="CUD1045732" s="3"/>
      <c r="CUE1045732" s="3"/>
      <c r="CUF1045732" s="3"/>
      <c r="CUG1045732" s="3"/>
      <c r="CUH1045732" s="3"/>
      <c r="CUI1045732" s="3"/>
      <c r="CUJ1045732" s="3"/>
      <c r="CUK1045732" s="3"/>
      <c r="CUL1045732" s="3"/>
      <c r="CUM1045732" s="3"/>
      <c r="CUN1045732" s="3"/>
      <c r="CUO1045732" s="3"/>
      <c r="CUP1045732" s="3"/>
      <c r="CUQ1045732" s="3"/>
      <c r="CUR1045732" s="3"/>
      <c r="CUS1045732" s="3"/>
      <c r="CUT1045732" s="3"/>
      <c r="CUU1045732" s="3"/>
      <c r="CUV1045732" s="3"/>
      <c r="CUW1045732" s="3"/>
      <c r="CUX1045732" s="3"/>
      <c r="CUY1045732" s="3"/>
      <c r="CUZ1045732" s="3"/>
      <c r="CVA1045732" s="3"/>
      <c r="CVB1045732" s="3"/>
      <c r="CVC1045732" s="3"/>
      <c r="CVD1045732" s="3"/>
      <c r="CVE1045732" s="3"/>
      <c r="CVF1045732" s="3"/>
      <c r="CVG1045732" s="3"/>
      <c r="CVH1045732" s="3"/>
      <c r="CVI1045732" s="3"/>
      <c r="CVJ1045732" s="3"/>
      <c r="CVK1045732" s="3"/>
      <c r="CVL1045732" s="3"/>
      <c r="CVM1045732" s="3"/>
      <c r="CVN1045732" s="3"/>
      <c r="CVO1045732" s="3"/>
      <c r="CVP1045732" s="3"/>
      <c r="CVQ1045732" s="3"/>
      <c r="CVR1045732" s="3"/>
      <c r="CVS1045732" s="3"/>
      <c r="CVT1045732" s="3"/>
      <c r="CVU1045732" s="3"/>
      <c r="CVV1045732" s="3"/>
      <c r="CVW1045732" s="3"/>
      <c r="CVX1045732" s="3"/>
      <c r="CVY1045732" s="3"/>
      <c r="CVZ1045732" s="3"/>
      <c r="CWA1045732" s="3"/>
      <c r="CWB1045732" s="3"/>
      <c r="CWC1045732" s="3"/>
      <c r="CWD1045732" s="3"/>
      <c r="CWE1045732" s="3"/>
      <c r="CWF1045732" s="3"/>
      <c r="CWG1045732" s="3"/>
      <c r="CWH1045732" s="3"/>
      <c r="CWI1045732" s="3"/>
      <c r="CWJ1045732" s="3"/>
      <c r="CWK1045732" s="3"/>
      <c r="CWL1045732" s="3"/>
      <c r="CWM1045732" s="3"/>
      <c r="CWN1045732" s="3"/>
      <c r="CWO1045732" s="3"/>
      <c r="CWP1045732" s="3"/>
      <c r="CWQ1045732" s="3"/>
      <c r="CWR1045732" s="3"/>
      <c r="CWS1045732" s="3"/>
      <c r="CWT1045732" s="3"/>
      <c r="CWU1045732" s="3"/>
      <c r="CWV1045732" s="3"/>
      <c r="CWW1045732" s="3"/>
      <c r="CWX1045732" s="3"/>
      <c r="CWY1045732" s="3"/>
      <c r="CWZ1045732" s="3"/>
      <c r="CXA1045732" s="3"/>
      <c r="CXB1045732" s="3"/>
      <c r="CXC1045732" s="3"/>
      <c r="CXD1045732" s="3"/>
      <c r="CXE1045732" s="3"/>
      <c r="CXF1045732" s="3"/>
      <c r="CXG1045732" s="3"/>
      <c r="CXH1045732" s="3"/>
      <c r="CXI1045732" s="3"/>
      <c r="CXJ1045732" s="3"/>
      <c r="CXK1045732" s="3"/>
      <c r="CXL1045732" s="3"/>
      <c r="CXM1045732" s="3"/>
      <c r="CXN1045732" s="3"/>
      <c r="CXO1045732" s="3"/>
      <c r="CXP1045732" s="3"/>
      <c r="CXQ1045732" s="3"/>
      <c r="CXR1045732" s="3"/>
      <c r="CXS1045732" s="3"/>
      <c r="CXT1045732" s="3"/>
      <c r="CXU1045732" s="3"/>
      <c r="CXV1045732" s="3"/>
      <c r="CXW1045732" s="3"/>
      <c r="CXX1045732" s="3"/>
      <c r="CXY1045732" s="3"/>
      <c r="CXZ1045732" s="3"/>
      <c r="CYA1045732" s="3"/>
      <c r="CYB1045732" s="3"/>
      <c r="CYC1045732" s="3"/>
      <c r="CYD1045732" s="3"/>
      <c r="CYE1045732" s="3"/>
      <c r="CYF1045732" s="3"/>
      <c r="CYG1045732" s="3"/>
      <c r="CYH1045732" s="3"/>
      <c r="CYI1045732" s="3"/>
      <c r="CYJ1045732" s="3"/>
      <c r="CYK1045732" s="3"/>
      <c r="CYL1045732" s="3"/>
      <c r="CYM1045732" s="3"/>
      <c r="CYN1045732" s="3"/>
      <c r="CYO1045732" s="3"/>
      <c r="CYP1045732" s="3"/>
      <c r="CYQ1045732" s="3"/>
      <c r="CYR1045732" s="3"/>
      <c r="CYS1045732" s="3"/>
      <c r="CYT1045732" s="3"/>
      <c r="CYU1045732" s="3"/>
      <c r="CYV1045732" s="3"/>
      <c r="CYW1045732" s="3"/>
      <c r="CYX1045732" s="3"/>
      <c r="CYY1045732" s="3"/>
      <c r="CYZ1045732" s="3"/>
      <c r="CZA1045732" s="3"/>
      <c r="CZB1045732" s="3"/>
      <c r="CZC1045732" s="3"/>
      <c r="CZD1045732" s="3"/>
      <c r="CZE1045732" s="3"/>
      <c r="CZF1045732" s="3"/>
      <c r="CZG1045732" s="3"/>
      <c r="CZH1045732" s="3"/>
      <c r="CZI1045732" s="3"/>
      <c r="CZJ1045732" s="3"/>
      <c r="CZK1045732" s="3"/>
      <c r="CZL1045732" s="3"/>
      <c r="CZM1045732" s="3"/>
      <c r="CZN1045732" s="3"/>
      <c r="CZO1045732" s="3"/>
      <c r="CZP1045732" s="3"/>
      <c r="CZQ1045732" s="3"/>
      <c r="CZR1045732" s="3"/>
      <c r="CZS1045732" s="3"/>
      <c r="CZT1045732" s="3"/>
      <c r="CZU1045732" s="3"/>
      <c r="CZV1045732" s="3"/>
      <c r="CZW1045732" s="3"/>
      <c r="CZX1045732" s="3"/>
      <c r="CZY1045732" s="3"/>
      <c r="CZZ1045732" s="3"/>
      <c r="DAA1045732" s="3"/>
      <c r="DAB1045732" s="3"/>
      <c r="DAC1045732" s="3"/>
      <c r="DAD1045732" s="3"/>
      <c r="DAE1045732" s="3"/>
      <c r="DAF1045732" s="3"/>
      <c r="DAG1045732" s="3"/>
      <c r="DAH1045732" s="3"/>
      <c r="DAI1045732" s="3"/>
      <c r="DAJ1045732" s="3"/>
      <c r="DAK1045732" s="3"/>
      <c r="DAL1045732" s="3"/>
      <c r="DAM1045732" s="3"/>
      <c r="DAN1045732" s="3"/>
      <c r="DAO1045732" s="3"/>
      <c r="DAP1045732" s="3"/>
      <c r="DAQ1045732" s="3"/>
      <c r="DAR1045732" s="3"/>
      <c r="DAS1045732" s="3"/>
      <c r="DAT1045732" s="3"/>
      <c r="DAU1045732" s="3"/>
      <c r="DAV1045732" s="3"/>
      <c r="DAW1045732" s="3"/>
      <c r="DAX1045732" s="3"/>
      <c r="DAY1045732" s="3"/>
      <c r="DAZ1045732" s="3"/>
      <c r="DBA1045732" s="3"/>
      <c r="DBB1045732" s="3"/>
      <c r="DBC1045732" s="3"/>
      <c r="DBD1045732" s="3"/>
      <c r="DBE1045732" s="3"/>
      <c r="DBF1045732" s="3"/>
      <c r="DBG1045732" s="3"/>
      <c r="DBH1045732" s="3"/>
      <c r="DBI1045732" s="3"/>
      <c r="DBJ1045732" s="3"/>
      <c r="DBK1045732" s="3"/>
      <c r="DBL1045732" s="3"/>
      <c r="DBM1045732" s="3"/>
      <c r="DBN1045732" s="3"/>
      <c r="DBO1045732" s="3"/>
      <c r="DBP1045732" s="3"/>
      <c r="DBQ1045732" s="3"/>
      <c r="DBR1045732" s="3"/>
      <c r="DBS1045732" s="3"/>
      <c r="DBT1045732" s="3"/>
      <c r="DBU1045732" s="3"/>
      <c r="DBV1045732" s="3"/>
      <c r="DBW1045732" s="3"/>
      <c r="DBX1045732" s="3"/>
      <c r="DBY1045732" s="3"/>
      <c r="DBZ1045732" s="3"/>
      <c r="DCA1045732" s="3"/>
      <c r="DCB1045732" s="3"/>
      <c r="DCC1045732" s="3"/>
      <c r="DCD1045732" s="3"/>
      <c r="DCE1045732" s="3"/>
      <c r="DCF1045732" s="3"/>
      <c r="DCG1045732" s="3"/>
      <c r="DCH1045732" s="3"/>
      <c r="DCI1045732" s="3"/>
      <c r="DCJ1045732" s="3"/>
      <c r="DCK1045732" s="3"/>
      <c r="DCL1045732" s="3"/>
      <c r="DCM1045732" s="3"/>
      <c r="DCN1045732" s="3"/>
      <c r="DCO1045732" s="3"/>
      <c r="DCP1045732" s="3"/>
      <c r="DCQ1045732" s="3"/>
      <c r="DCR1045732" s="3"/>
      <c r="DCS1045732" s="3"/>
      <c r="DCT1045732" s="3"/>
      <c r="DCU1045732" s="3"/>
      <c r="DCV1045732" s="3"/>
      <c r="DCW1045732" s="3"/>
      <c r="DCX1045732" s="3"/>
      <c r="DCY1045732" s="3"/>
      <c r="DCZ1045732" s="3"/>
      <c r="DDA1045732" s="3"/>
      <c r="DDB1045732" s="3"/>
      <c r="DDC1045732" s="3"/>
      <c r="DDD1045732" s="3"/>
      <c r="DDE1045732" s="3"/>
      <c r="DDF1045732" s="3"/>
      <c r="DDG1045732" s="3"/>
      <c r="DDH1045732" s="3"/>
      <c r="DDI1045732" s="3"/>
      <c r="DDJ1045732" s="3"/>
      <c r="DDK1045732" s="3"/>
      <c r="DDL1045732" s="3"/>
      <c r="DDM1045732" s="3"/>
      <c r="DDN1045732" s="3"/>
      <c r="DDO1045732" s="3"/>
      <c r="DDP1045732" s="3"/>
      <c r="DDQ1045732" s="3"/>
      <c r="DDR1045732" s="3"/>
      <c r="DDS1045732" s="3"/>
      <c r="DDT1045732" s="3"/>
      <c r="DDU1045732" s="3"/>
      <c r="DDV1045732" s="3"/>
      <c r="DDW1045732" s="3"/>
      <c r="DDX1045732" s="3"/>
      <c r="DDY1045732" s="3"/>
      <c r="DDZ1045732" s="3"/>
      <c r="DEA1045732" s="3"/>
      <c r="DEB1045732" s="3"/>
      <c r="DEC1045732" s="3"/>
      <c r="DED1045732" s="3"/>
      <c r="DEE1045732" s="3"/>
      <c r="DEF1045732" s="3"/>
      <c r="DEG1045732" s="3"/>
      <c r="DEH1045732" s="3"/>
      <c r="DEI1045732" s="3"/>
      <c r="DEJ1045732" s="3"/>
      <c r="DEK1045732" s="3"/>
      <c r="DEL1045732" s="3"/>
      <c r="DEM1045732" s="3"/>
      <c r="DEN1045732" s="3"/>
      <c r="DEO1045732" s="3"/>
      <c r="DEP1045732" s="3"/>
      <c r="DEQ1045732" s="3"/>
      <c r="DER1045732" s="3"/>
      <c r="DES1045732" s="3"/>
      <c r="DET1045732" s="3"/>
      <c r="DEU1045732" s="3"/>
      <c r="DEV1045732" s="3"/>
      <c r="DEW1045732" s="3"/>
      <c r="DEX1045732" s="3"/>
      <c r="DEY1045732" s="3"/>
      <c r="DEZ1045732" s="3"/>
      <c r="DFA1045732" s="3"/>
      <c r="DFB1045732" s="3"/>
      <c r="DFC1045732" s="3"/>
      <c r="DFD1045732" s="3"/>
      <c r="DFE1045732" s="3"/>
      <c r="DFF1045732" s="3"/>
      <c r="DFG1045732" s="3"/>
      <c r="DFH1045732" s="3"/>
      <c r="DFI1045732" s="3"/>
      <c r="DFJ1045732" s="3"/>
      <c r="DFK1045732" s="3"/>
      <c r="DFL1045732" s="3"/>
      <c r="DFM1045732" s="3"/>
      <c r="DFN1045732" s="3"/>
      <c r="DFO1045732" s="3"/>
      <c r="DFP1045732" s="3"/>
      <c r="DFQ1045732" s="3"/>
      <c r="DFR1045732" s="3"/>
      <c r="DFS1045732" s="3"/>
      <c r="DFT1045732" s="3"/>
      <c r="DFU1045732" s="3"/>
      <c r="DFV1045732" s="3"/>
      <c r="DFW1045732" s="3"/>
      <c r="DFX1045732" s="3"/>
      <c r="DFY1045732" s="3"/>
      <c r="DFZ1045732" s="3"/>
      <c r="DGA1045732" s="3"/>
      <c r="DGB1045732" s="3"/>
      <c r="DGC1045732" s="3"/>
      <c r="DGD1045732" s="3"/>
      <c r="DGE1045732" s="3"/>
      <c r="DGF1045732" s="3"/>
      <c r="DGG1045732" s="3"/>
      <c r="DGH1045732" s="3"/>
      <c r="DGI1045732" s="3"/>
      <c r="DGJ1045732" s="3"/>
      <c r="DGK1045732" s="3"/>
      <c r="DGL1045732" s="3"/>
      <c r="DGM1045732" s="3"/>
      <c r="DGN1045732" s="3"/>
      <c r="DGO1045732" s="3"/>
      <c r="DGP1045732" s="3"/>
      <c r="DGQ1045732" s="3"/>
      <c r="DGR1045732" s="3"/>
      <c r="DGS1045732" s="3"/>
      <c r="DGT1045732" s="3"/>
      <c r="DGU1045732" s="3"/>
      <c r="DGV1045732" s="3"/>
      <c r="DGW1045732" s="3"/>
      <c r="DGX1045732" s="3"/>
      <c r="DGY1045732" s="3"/>
      <c r="DGZ1045732" s="3"/>
      <c r="DHA1045732" s="3"/>
      <c r="DHB1045732" s="3"/>
      <c r="DHC1045732" s="3"/>
      <c r="DHD1045732" s="3"/>
      <c r="DHE1045732" s="3"/>
      <c r="DHF1045732" s="3"/>
      <c r="DHG1045732" s="3"/>
      <c r="DHH1045732" s="3"/>
      <c r="DHI1045732" s="3"/>
      <c r="DHJ1045732" s="3"/>
      <c r="DHK1045732" s="3"/>
      <c r="DHL1045732" s="3"/>
      <c r="DHM1045732" s="3"/>
      <c r="DHN1045732" s="3"/>
      <c r="DHO1045732" s="3"/>
      <c r="DHP1045732" s="3"/>
      <c r="DHQ1045732" s="3"/>
      <c r="DHR1045732" s="3"/>
      <c r="DHS1045732" s="3"/>
      <c r="DHT1045732" s="3"/>
      <c r="DHU1045732" s="3"/>
      <c r="DHV1045732" s="3"/>
      <c r="DHW1045732" s="3"/>
      <c r="DHX1045732" s="3"/>
      <c r="DHY1045732" s="3"/>
      <c r="DHZ1045732" s="3"/>
      <c r="DIA1045732" s="3"/>
      <c r="DIB1045732" s="3"/>
      <c r="DIC1045732" s="3"/>
      <c r="DID1045732" s="3"/>
      <c r="DIE1045732" s="3"/>
      <c r="DIF1045732" s="3"/>
      <c r="DIG1045732" s="3"/>
      <c r="DIH1045732" s="3"/>
      <c r="DII1045732" s="3"/>
      <c r="DIJ1045732" s="3"/>
      <c r="DIK1045732" s="3"/>
      <c r="DIL1045732" s="3"/>
      <c r="DIM1045732" s="3"/>
      <c r="DIN1045732" s="3"/>
      <c r="DIO1045732" s="3"/>
      <c r="DIP1045732" s="3"/>
      <c r="DIQ1045732" s="3"/>
      <c r="DIR1045732" s="3"/>
      <c r="DIS1045732" s="3"/>
      <c r="DIT1045732" s="3"/>
      <c r="DIU1045732" s="3"/>
      <c r="DIV1045732" s="3"/>
      <c r="DIW1045732" s="3"/>
      <c r="DIX1045732" s="3"/>
      <c r="DIY1045732" s="3"/>
      <c r="DIZ1045732" s="3"/>
      <c r="DJA1045732" s="3"/>
      <c r="DJB1045732" s="3"/>
      <c r="DJC1045732" s="3"/>
      <c r="DJD1045732" s="3"/>
      <c r="DJE1045732" s="3"/>
      <c r="DJF1045732" s="3"/>
      <c r="DJG1045732" s="3"/>
      <c r="DJH1045732" s="3"/>
      <c r="DJI1045732" s="3"/>
      <c r="DJJ1045732" s="3"/>
      <c r="DJK1045732" s="3"/>
      <c r="DJL1045732" s="3"/>
      <c r="DJM1045732" s="3"/>
      <c r="DJN1045732" s="3"/>
      <c r="DJO1045732" s="3"/>
      <c r="DJP1045732" s="3"/>
      <c r="DJQ1045732" s="3"/>
      <c r="DJR1045732" s="3"/>
      <c r="DJS1045732" s="3"/>
      <c r="DJT1045732" s="3"/>
      <c r="DJU1045732" s="3"/>
      <c r="DJV1045732" s="3"/>
      <c r="DJW1045732" s="3"/>
      <c r="DJX1045732" s="3"/>
      <c r="DJY1045732" s="3"/>
      <c r="DJZ1045732" s="3"/>
      <c r="DKA1045732" s="3"/>
      <c r="DKB1045732" s="3"/>
      <c r="DKC1045732" s="3"/>
      <c r="DKD1045732" s="3"/>
      <c r="DKE1045732" s="3"/>
      <c r="DKF1045732" s="3"/>
      <c r="DKG1045732" s="3"/>
      <c r="DKH1045732" s="3"/>
      <c r="DKI1045732" s="3"/>
      <c r="DKJ1045732" s="3"/>
      <c r="DKK1045732" s="3"/>
      <c r="DKL1045732" s="3"/>
      <c r="DKM1045732" s="3"/>
      <c r="DKN1045732" s="3"/>
      <c r="DKO1045732" s="3"/>
      <c r="DKP1045732" s="3"/>
      <c r="DKQ1045732" s="3"/>
      <c r="DKR1045732" s="3"/>
      <c r="DKS1045732" s="3"/>
      <c r="DKT1045732" s="3"/>
      <c r="DKU1045732" s="3"/>
      <c r="DKV1045732" s="3"/>
      <c r="DKW1045732" s="3"/>
      <c r="DKX1045732" s="3"/>
      <c r="DKY1045732" s="3"/>
      <c r="DKZ1045732" s="3"/>
      <c r="DLA1045732" s="3"/>
      <c r="DLB1045732" s="3"/>
      <c r="DLC1045732" s="3"/>
      <c r="DLD1045732" s="3"/>
      <c r="DLE1045732" s="3"/>
      <c r="DLF1045732" s="3"/>
      <c r="DLG1045732" s="3"/>
      <c r="DLH1045732" s="3"/>
      <c r="DLI1045732" s="3"/>
      <c r="DLJ1045732" s="3"/>
      <c r="DLK1045732" s="3"/>
      <c r="DLL1045732" s="3"/>
      <c r="DLM1045732" s="3"/>
      <c r="DLN1045732" s="3"/>
      <c r="DLO1045732" s="3"/>
      <c r="DLP1045732" s="3"/>
      <c r="DLQ1045732" s="3"/>
      <c r="DLR1045732" s="3"/>
      <c r="DLS1045732" s="3"/>
      <c r="DLT1045732" s="3"/>
      <c r="DLU1045732" s="3"/>
      <c r="DLV1045732" s="3"/>
      <c r="DLW1045732" s="3"/>
      <c r="DLX1045732" s="3"/>
      <c r="DLY1045732" s="3"/>
      <c r="DLZ1045732" s="3"/>
      <c r="DMA1045732" s="3"/>
      <c r="DMB1045732" s="3"/>
      <c r="DMC1045732" s="3"/>
      <c r="DMD1045732" s="3"/>
      <c r="DME1045732" s="3"/>
      <c r="DMF1045732" s="3"/>
      <c r="DMG1045732" s="3"/>
      <c r="DMH1045732" s="3"/>
      <c r="DMI1045732" s="3"/>
      <c r="DMJ1045732" s="3"/>
      <c r="DMK1045732" s="3"/>
      <c r="DML1045732" s="3"/>
      <c r="DMM1045732" s="3"/>
      <c r="DMN1045732" s="3"/>
      <c r="DMO1045732" s="3"/>
      <c r="DMP1045732" s="3"/>
      <c r="DMQ1045732" s="3"/>
      <c r="DMR1045732" s="3"/>
      <c r="DMS1045732" s="3"/>
      <c r="DMT1045732" s="3"/>
      <c r="DMU1045732" s="3"/>
      <c r="DMV1045732" s="3"/>
      <c r="DMW1045732" s="3"/>
      <c r="DMX1045732" s="3"/>
      <c r="DMY1045732" s="3"/>
      <c r="DMZ1045732" s="3"/>
      <c r="DNA1045732" s="3"/>
      <c r="DNB1045732" s="3"/>
      <c r="DNC1045732" s="3"/>
      <c r="DND1045732" s="3"/>
      <c r="DNE1045732" s="3"/>
      <c r="DNF1045732" s="3"/>
      <c r="DNG1045732" s="3"/>
      <c r="DNH1045732" s="3"/>
      <c r="DNI1045732" s="3"/>
      <c r="DNJ1045732" s="3"/>
      <c r="DNK1045732" s="3"/>
      <c r="DNL1045732" s="3"/>
      <c r="DNM1045732" s="3"/>
      <c r="DNN1045732" s="3"/>
      <c r="DNO1045732" s="3"/>
      <c r="DNP1045732" s="3"/>
      <c r="DNQ1045732" s="3"/>
      <c r="DNR1045732" s="3"/>
      <c r="DNS1045732" s="3"/>
      <c r="DNT1045732" s="3"/>
      <c r="DNU1045732" s="3"/>
      <c r="DNV1045732" s="3"/>
      <c r="DNW1045732" s="3"/>
      <c r="DNX1045732" s="3"/>
      <c r="DNY1045732" s="3"/>
      <c r="DNZ1045732" s="3"/>
      <c r="DOA1045732" s="3"/>
      <c r="DOB1045732" s="3"/>
      <c r="DOC1045732" s="3"/>
      <c r="DOD1045732" s="3"/>
      <c r="DOE1045732" s="3"/>
      <c r="DOF1045732" s="3"/>
      <c r="DOG1045732" s="3"/>
      <c r="DOH1045732" s="3"/>
      <c r="DOI1045732" s="3"/>
      <c r="DOJ1045732" s="3"/>
      <c r="DOK1045732" s="3"/>
      <c r="DOL1045732" s="3"/>
      <c r="DOM1045732" s="3"/>
      <c r="DON1045732" s="3"/>
      <c r="DOO1045732" s="3"/>
      <c r="DOP1045732" s="3"/>
      <c r="DOQ1045732" s="3"/>
      <c r="DOR1045732" s="3"/>
      <c r="DOS1045732" s="3"/>
      <c r="DOT1045732" s="3"/>
      <c r="DOU1045732" s="3"/>
      <c r="DOV1045732" s="3"/>
      <c r="DOW1045732" s="3"/>
      <c r="DOX1045732" s="3"/>
      <c r="DOY1045732" s="3"/>
      <c r="DOZ1045732" s="3"/>
      <c r="DPA1045732" s="3"/>
      <c r="DPB1045732" s="3"/>
      <c r="DPC1045732" s="3"/>
      <c r="DPD1045732" s="3"/>
      <c r="DPE1045732" s="3"/>
      <c r="DPF1045732" s="3"/>
      <c r="DPG1045732" s="3"/>
      <c r="DPH1045732" s="3"/>
      <c r="DPI1045732" s="3"/>
      <c r="DPJ1045732" s="3"/>
      <c r="DPK1045732" s="3"/>
      <c r="DPL1045732" s="3"/>
      <c r="DPM1045732" s="3"/>
      <c r="DPN1045732" s="3"/>
      <c r="DPO1045732" s="3"/>
      <c r="DPP1045732" s="3"/>
      <c r="DPQ1045732" s="3"/>
      <c r="DPR1045732" s="3"/>
      <c r="DPS1045732" s="3"/>
      <c r="DPT1045732" s="3"/>
      <c r="DPU1045732" s="3"/>
      <c r="DPV1045732" s="3"/>
      <c r="DPW1045732" s="3"/>
      <c r="DPX1045732" s="3"/>
      <c r="DPY1045732" s="3"/>
      <c r="DPZ1045732" s="3"/>
      <c r="DQA1045732" s="3"/>
      <c r="DQB1045732" s="3"/>
      <c r="DQC1045732" s="3"/>
      <c r="DQD1045732" s="3"/>
      <c r="DQE1045732" s="3"/>
      <c r="DQF1045732" s="3"/>
      <c r="DQG1045732" s="3"/>
      <c r="DQH1045732" s="3"/>
      <c r="DQI1045732" s="3"/>
      <c r="DQJ1045732" s="3"/>
      <c r="DQK1045732" s="3"/>
      <c r="DQL1045732" s="3"/>
      <c r="DQM1045732" s="3"/>
      <c r="DQN1045732" s="3"/>
      <c r="DQO1045732" s="3"/>
      <c r="DQP1045732" s="3"/>
      <c r="DQQ1045732" s="3"/>
      <c r="DQR1045732" s="3"/>
      <c r="DQS1045732" s="3"/>
      <c r="DQT1045732" s="3"/>
      <c r="DQU1045732" s="3"/>
      <c r="DQV1045732" s="3"/>
      <c r="DQW1045732" s="3"/>
      <c r="DQX1045732" s="3"/>
      <c r="DQY1045732" s="3"/>
      <c r="DQZ1045732" s="3"/>
      <c r="DRA1045732" s="3"/>
      <c r="DRB1045732" s="3"/>
      <c r="DRC1045732" s="3"/>
      <c r="DRD1045732" s="3"/>
      <c r="DRE1045732" s="3"/>
      <c r="DRF1045732" s="3"/>
      <c r="DRG1045732" s="3"/>
      <c r="DRH1045732" s="3"/>
      <c r="DRI1045732" s="3"/>
      <c r="DRJ1045732" s="3"/>
      <c r="DRK1045732" s="3"/>
      <c r="DRL1045732" s="3"/>
      <c r="DRM1045732" s="3"/>
      <c r="DRN1045732" s="3"/>
      <c r="DRO1045732" s="3"/>
      <c r="DRP1045732" s="3"/>
      <c r="DRQ1045732" s="3"/>
      <c r="DRR1045732" s="3"/>
      <c r="DRS1045732" s="3"/>
      <c r="DRT1045732" s="3"/>
      <c r="DRU1045732" s="3"/>
      <c r="DRV1045732" s="3"/>
      <c r="DRW1045732" s="3"/>
      <c r="DRX1045732" s="3"/>
      <c r="DRY1045732" s="3"/>
      <c r="DRZ1045732" s="3"/>
      <c r="DSA1045732" s="3"/>
      <c r="DSB1045732" s="3"/>
      <c r="DSC1045732" s="3"/>
      <c r="DSD1045732" s="3"/>
      <c r="DSE1045732" s="3"/>
      <c r="DSF1045732" s="3"/>
      <c r="DSG1045732" s="3"/>
      <c r="DSH1045732" s="3"/>
      <c r="DSI1045732" s="3"/>
      <c r="DSJ1045732" s="3"/>
      <c r="DSK1045732" s="3"/>
      <c r="DSL1045732" s="3"/>
      <c r="DSM1045732" s="3"/>
      <c r="DSN1045732" s="3"/>
      <c r="DSO1045732" s="3"/>
      <c r="DSP1045732" s="3"/>
      <c r="DSQ1045732" s="3"/>
      <c r="DSR1045732" s="3"/>
      <c r="DSS1045732" s="3"/>
      <c r="DST1045732" s="3"/>
      <c r="DSU1045732" s="3"/>
      <c r="DSV1045732" s="3"/>
      <c r="DSW1045732" s="3"/>
      <c r="DSX1045732" s="3"/>
      <c r="DSY1045732" s="3"/>
      <c r="DSZ1045732" s="3"/>
      <c r="DTA1045732" s="3"/>
      <c r="DTB1045732" s="3"/>
      <c r="DTC1045732" s="3"/>
      <c r="DTD1045732" s="3"/>
      <c r="DTE1045732" s="3"/>
      <c r="DTF1045732" s="3"/>
      <c r="DTG1045732" s="3"/>
      <c r="DTH1045732" s="3"/>
      <c r="DTI1045732" s="3"/>
      <c r="DTJ1045732" s="3"/>
      <c r="DTK1045732" s="3"/>
      <c r="DTL1045732" s="3"/>
      <c r="DTM1045732" s="3"/>
      <c r="DTN1045732" s="3"/>
      <c r="DTO1045732" s="3"/>
      <c r="DTP1045732" s="3"/>
      <c r="DTQ1045732" s="3"/>
      <c r="DTR1045732" s="3"/>
      <c r="DTS1045732" s="3"/>
      <c r="DTT1045732" s="3"/>
      <c r="DTU1045732" s="3"/>
      <c r="DTV1045732" s="3"/>
      <c r="DTW1045732" s="3"/>
      <c r="DTX1045732" s="3"/>
      <c r="DTY1045732" s="3"/>
      <c r="DTZ1045732" s="3"/>
      <c r="DUA1045732" s="3"/>
      <c r="DUB1045732" s="3"/>
      <c r="DUC1045732" s="3"/>
      <c r="DUD1045732" s="3"/>
      <c r="DUE1045732" s="3"/>
      <c r="DUF1045732" s="3"/>
      <c r="DUG1045732" s="3"/>
      <c r="DUH1045732" s="3"/>
      <c r="DUI1045732" s="3"/>
      <c r="DUJ1045732" s="3"/>
      <c r="DUK1045732" s="3"/>
      <c r="DUL1045732" s="3"/>
      <c r="DUM1045732" s="3"/>
      <c r="DUN1045732" s="3"/>
      <c r="DUO1045732" s="3"/>
      <c r="DUP1045732" s="3"/>
      <c r="DUQ1045732" s="3"/>
      <c r="DUR1045732" s="3"/>
      <c r="DUS1045732" s="3"/>
      <c r="DUT1045732" s="3"/>
      <c r="DUU1045732" s="3"/>
      <c r="DUV1045732" s="3"/>
      <c r="DUW1045732" s="3"/>
      <c r="DUX1045732" s="3"/>
      <c r="DUY1045732" s="3"/>
      <c r="DUZ1045732" s="3"/>
      <c r="DVA1045732" s="3"/>
      <c r="DVB1045732" s="3"/>
      <c r="DVC1045732" s="3"/>
      <c r="DVD1045732" s="3"/>
      <c r="DVE1045732" s="3"/>
      <c r="DVF1045732" s="3"/>
      <c r="DVG1045732" s="3"/>
      <c r="DVH1045732" s="3"/>
      <c r="DVI1045732" s="3"/>
      <c r="DVJ1045732" s="3"/>
      <c r="DVK1045732" s="3"/>
      <c r="DVL1045732" s="3"/>
      <c r="DVM1045732" s="3"/>
      <c r="DVN1045732" s="3"/>
      <c r="DVO1045732" s="3"/>
      <c r="DVP1045732" s="3"/>
      <c r="DVQ1045732" s="3"/>
      <c r="DVR1045732" s="3"/>
      <c r="DVS1045732" s="3"/>
      <c r="DVT1045732" s="3"/>
      <c r="DVU1045732" s="3"/>
      <c r="DVV1045732" s="3"/>
      <c r="DVW1045732" s="3"/>
      <c r="DVX1045732" s="3"/>
      <c r="DVY1045732" s="3"/>
      <c r="DVZ1045732" s="3"/>
      <c r="DWA1045732" s="3"/>
      <c r="DWB1045732" s="3"/>
      <c r="DWC1045732" s="3"/>
      <c r="DWD1045732" s="3"/>
      <c r="DWE1045732" s="3"/>
      <c r="DWF1045732" s="3"/>
      <c r="DWG1045732" s="3"/>
      <c r="DWH1045732" s="3"/>
      <c r="DWI1045732" s="3"/>
      <c r="DWJ1045732" s="3"/>
      <c r="DWK1045732" s="3"/>
      <c r="DWL1045732" s="3"/>
      <c r="DWM1045732" s="3"/>
      <c r="DWN1045732" s="3"/>
      <c r="DWO1045732" s="3"/>
      <c r="DWP1045732" s="3"/>
      <c r="DWQ1045732" s="3"/>
      <c r="DWR1045732" s="3"/>
      <c r="DWS1045732" s="3"/>
      <c r="DWT1045732" s="3"/>
      <c r="DWU1045732" s="3"/>
      <c r="DWV1045732" s="3"/>
      <c r="DWW1045732" s="3"/>
      <c r="DWX1045732" s="3"/>
      <c r="DWY1045732" s="3"/>
      <c r="DWZ1045732" s="3"/>
      <c r="DXA1045732" s="3"/>
      <c r="DXB1045732" s="3"/>
      <c r="DXC1045732" s="3"/>
      <c r="DXD1045732" s="3"/>
      <c r="DXE1045732" s="3"/>
      <c r="DXF1045732" s="3"/>
      <c r="DXG1045732" s="3"/>
      <c r="DXH1045732" s="3"/>
      <c r="DXI1045732" s="3"/>
      <c r="DXJ1045732" s="3"/>
      <c r="DXK1045732" s="3"/>
      <c r="DXL1045732" s="3"/>
      <c r="DXM1045732" s="3"/>
      <c r="DXN1045732" s="3"/>
      <c r="DXO1045732" s="3"/>
      <c r="DXP1045732" s="3"/>
      <c r="DXQ1045732" s="3"/>
      <c r="DXR1045732" s="3"/>
      <c r="DXS1045732" s="3"/>
      <c r="DXT1045732" s="3"/>
      <c r="DXU1045732" s="3"/>
      <c r="DXV1045732" s="3"/>
      <c r="DXW1045732" s="3"/>
      <c r="DXX1045732" s="3"/>
      <c r="DXY1045732" s="3"/>
      <c r="DXZ1045732" s="3"/>
      <c r="DYA1045732" s="3"/>
      <c r="DYB1045732" s="3"/>
      <c r="DYC1045732" s="3"/>
      <c r="DYD1045732" s="3"/>
      <c r="DYE1045732" s="3"/>
      <c r="DYF1045732" s="3"/>
      <c r="DYG1045732" s="3"/>
      <c r="DYH1045732" s="3"/>
      <c r="DYI1045732" s="3"/>
      <c r="DYJ1045732" s="3"/>
      <c r="DYK1045732" s="3"/>
      <c r="DYL1045732" s="3"/>
      <c r="DYM1045732" s="3"/>
      <c r="DYN1045732" s="3"/>
      <c r="DYO1045732" s="3"/>
      <c r="DYP1045732" s="3"/>
      <c r="DYQ1045732" s="3"/>
      <c r="DYR1045732" s="3"/>
      <c r="DYS1045732" s="3"/>
      <c r="DYT1045732" s="3"/>
      <c r="DYU1045732" s="3"/>
      <c r="DYV1045732" s="3"/>
      <c r="DYW1045732" s="3"/>
      <c r="DYX1045732" s="3"/>
      <c r="DYY1045732" s="3"/>
      <c r="DYZ1045732" s="3"/>
      <c r="DZA1045732" s="3"/>
      <c r="DZB1045732" s="3"/>
      <c r="DZC1045732" s="3"/>
      <c r="DZD1045732" s="3"/>
      <c r="DZE1045732" s="3"/>
      <c r="DZF1045732" s="3"/>
      <c r="DZG1045732" s="3"/>
      <c r="DZH1045732" s="3"/>
      <c r="DZI1045732" s="3"/>
      <c r="DZJ1045732" s="3"/>
      <c r="DZK1045732" s="3"/>
      <c r="DZL1045732" s="3"/>
      <c r="DZM1045732" s="3"/>
      <c r="DZN1045732" s="3"/>
      <c r="DZO1045732" s="3"/>
      <c r="DZP1045732" s="3"/>
      <c r="DZQ1045732" s="3"/>
      <c r="DZR1045732" s="3"/>
      <c r="DZS1045732" s="3"/>
      <c r="DZT1045732" s="3"/>
      <c r="DZU1045732" s="3"/>
      <c r="DZV1045732" s="3"/>
      <c r="DZW1045732" s="3"/>
      <c r="DZX1045732" s="3"/>
      <c r="DZY1045732" s="3"/>
      <c r="DZZ1045732" s="3"/>
      <c r="EAA1045732" s="3"/>
      <c r="EAB1045732" s="3"/>
      <c r="EAC1045732" s="3"/>
      <c r="EAD1045732" s="3"/>
      <c r="EAE1045732" s="3"/>
      <c r="EAF1045732" s="3"/>
      <c r="EAG1045732" s="3"/>
      <c r="EAH1045732" s="3"/>
      <c r="EAI1045732" s="3"/>
      <c r="EAJ1045732" s="3"/>
      <c r="EAK1045732" s="3"/>
      <c r="EAL1045732" s="3"/>
      <c r="EAM1045732" s="3"/>
      <c r="EAN1045732" s="3"/>
      <c r="EAO1045732" s="3"/>
      <c r="EAP1045732" s="3"/>
      <c r="EAQ1045732" s="3"/>
      <c r="EAR1045732" s="3"/>
      <c r="EAS1045732" s="3"/>
      <c r="EAT1045732" s="3"/>
      <c r="EAU1045732" s="3"/>
      <c r="EAV1045732" s="3"/>
      <c r="EAW1045732" s="3"/>
      <c r="EAX1045732" s="3"/>
      <c r="EAY1045732" s="3"/>
      <c r="EAZ1045732" s="3"/>
      <c r="EBA1045732" s="3"/>
      <c r="EBB1045732" s="3"/>
      <c r="EBC1045732" s="3"/>
      <c r="EBD1045732" s="3"/>
      <c r="EBE1045732" s="3"/>
      <c r="EBF1045732" s="3"/>
      <c r="EBG1045732" s="3"/>
      <c r="EBH1045732" s="3"/>
      <c r="EBI1045732" s="3"/>
      <c r="EBJ1045732" s="3"/>
      <c r="EBK1045732" s="3"/>
      <c r="EBL1045732" s="3"/>
      <c r="EBM1045732" s="3"/>
      <c r="EBN1045732" s="3"/>
      <c r="EBO1045732" s="3"/>
      <c r="EBP1045732" s="3"/>
      <c r="EBQ1045732" s="3"/>
      <c r="EBR1045732" s="3"/>
      <c r="EBS1045732" s="3"/>
      <c r="EBT1045732" s="3"/>
      <c r="EBU1045732" s="3"/>
      <c r="EBV1045732" s="3"/>
      <c r="EBW1045732" s="3"/>
      <c r="EBX1045732" s="3"/>
      <c r="EBY1045732" s="3"/>
      <c r="EBZ1045732" s="3"/>
      <c r="ECA1045732" s="3"/>
      <c r="ECB1045732" s="3"/>
      <c r="ECC1045732" s="3"/>
      <c r="ECD1045732" s="3"/>
      <c r="ECE1045732" s="3"/>
      <c r="ECF1045732" s="3"/>
      <c r="ECG1045732" s="3"/>
      <c r="ECH1045732" s="3"/>
      <c r="ECI1045732" s="3"/>
      <c r="ECJ1045732" s="3"/>
      <c r="ECK1045732" s="3"/>
      <c r="ECL1045732" s="3"/>
      <c r="ECM1045732" s="3"/>
      <c r="ECN1045732" s="3"/>
      <c r="ECO1045732" s="3"/>
      <c r="ECP1045732" s="3"/>
      <c r="ECQ1045732" s="3"/>
      <c r="ECR1045732" s="3"/>
      <c r="ECS1045732" s="3"/>
      <c r="ECT1045732" s="3"/>
      <c r="ECU1045732" s="3"/>
      <c r="ECV1045732" s="3"/>
      <c r="ECW1045732" s="3"/>
      <c r="ECX1045732" s="3"/>
      <c r="ECY1045732" s="3"/>
      <c r="ECZ1045732" s="3"/>
      <c r="EDA1045732" s="3"/>
      <c r="EDB1045732" s="3"/>
      <c r="EDC1045732" s="3"/>
      <c r="EDD1045732" s="3"/>
      <c r="EDE1045732" s="3"/>
      <c r="EDF1045732" s="3"/>
      <c r="EDG1045732" s="3"/>
      <c r="EDH1045732" s="3"/>
      <c r="EDI1045732" s="3"/>
      <c r="EDJ1045732" s="3"/>
      <c r="EDK1045732" s="3"/>
      <c r="EDL1045732" s="3"/>
      <c r="EDM1045732" s="3"/>
      <c r="EDN1045732" s="3"/>
      <c r="EDO1045732" s="3"/>
      <c r="EDP1045732" s="3"/>
      <c r="EDQ1045732" s="3"/>
      <c r="EDR1045732" s="3"/>
      <c r="EDS1045732" s="3"/>
      <c r="EDT1045732" s="3"/>
      <c r="EDU1045732" s="3"/>
      <c r="EDV1045732" s="3"/>
      <c r="EDW1045732" s="3"/>
      <c r="EDX1045732" s="3"/>
      <c r="EDY1045732" s="3"/>
      <c r="EDZ1045732" s="3"/>
      <c r="EEA1045732" s="3"/>
      <c r="EEB1045732" s="3"/>
      <c r="EEC1045732" s="3"/>
      <c r="EED1045732" s="3"/>
      <c r="EEE1045732" s="3"/>
      <c r="EEF1045732" s="3"/>
      <c r="EEG1045732" s="3"/>
      <c r="EEH1045732" s="3"/>
      <c r="EEI1045732" s="3"/>
      <c r="EEJ1045732" s="3"/>
      <c r="EEK1045732" s="3"/>
      <c r="EEL1045732" s="3"/>
      <c r="EEM1045732" s="3"/>
      <c r="EEN1045732" s="3"/>
      <c r="EEO1045732" s="3"/>
      <c r="EEP1045732" s="3"/>
      <c r="EEQ1045732" s="3"/>
      <c r="EER1045732" s="3"/>
      <c r="EES1045732" s="3"/>
      <c r="EET1045732" s="3"/>
      <c r="EEU1045732" s="3"/>
      <c r="EEV1045732" s="3"/>
      <c r="EEW1045732" s="3"/>
      <c r="EEX1045732" s="3"/>
      <c r="EEY1045732" s="3"/>
      <c r="EEZ1045732" s="3"/>
      <c r="EFA1045732" s="3"/>
      <c r="EFB1045732" s="3"/>
      <c r="EFC1045732" s="3"/>
      <c r="EFD1045732" s="3"/>
      <c r="EFE1045732" s="3"/>
      <c r="EFF1045732" s="3"/>
      <c r="EFG1045732" s="3"/>
      <c r="EFH1045732" s="3"/>
      <c r="EFI1045732" s="3"/>
      <c r="EFJ1045732" s="3"/>
      <c r="EFK1045732" s="3"/>
      <c r="EFL1045732" s="3"/>
      <c r="EFM1045732" s="3"/>
      <c r="EFN1045732" s="3"/>
      <c r="EFO1045732" s="3"/>
      <c r="EFP1045732" s="3"/>
      <c r="EFQ1045732" s="3"/>
      <c r="EFR1045732" s="3"/>
      <c r="EFS1045732" s="3"/>
      <c r="EFT1045732" s="3"/>
      <c r="EFU1045732" s="3"/>
      <c r="EFV1045732" s="3"/>
      <c r="EFW1045732" s="3"/>
      <c r="EFX1045732" s="3"/>
      <c r="EFY1045732" s="3"/>
      <c r="EFZ1045732" s="3"/>
      <c r="EGA1045732" s="3"/>
      <c r="EGB1045732" s="3"/>
      <c r="EGC1045732" s="3"/>
      <c r="EGD1045732" s="3"/>
      <c r="EGE1045732" s="3"/>
      <c r="EGF1045732" s="3"/>
      <c r="EGG1045732" s="3"/>
      <c r="EGH1045732" s="3"/>
      <c r="EGI1045732" s="3"/>
      <c r="EGJ1045732" s="3"/>
      <c r="EGK1045732" s="3"/>
      <c r="EGL1045732" s="3"/>
      <c r="EGM1045732" s="3"/>
      <c r="EGN1045732" s="3"/>
      <c r="EGO1045732" s="3"/>
      <c r="EGP1045732" s="3"/>
      <c r="EGQ1045732" s="3"/>
      <c r="EGR1045732" s="3"/>
      <c r="EGS1045732" s="3"/>
      <c r="EGT1045732" s="3"/>
      <c r="EGU1045732" s="3"/>
      <c r="EGV1045732" s="3"/>
      <c r="EGW1045732" s="3"/>
      <c r="EGX1045732" s="3"/>
      <c r="EGY1045732" s="3"/>
      <c r="EGZ1045732" s="3"/>
      <c r="EHA1045732" s="3"/>
      <c r="EHB1045732" s="3"/>
      <c r="EHC1045732" s="3"/>
      <c r="EHD1045732" s="3"/>
      <c r="EHE1045732" s="3"/>
      <c r="EHF1045732" s="3"/>
      <c r="EHG1045732" s="3"/>
      <c r="EHH1045732" s="3"/>
      <c r="EHI1045732" s="3"/>
      <c r="EHJ1045732" s="3"/>
      <c r="EHK1045732" s="3"/>
      <c r="EHL1045732" s="3"/>
      <c r="EHM1045732" s="3"/>
      <c r="EHN1045732" s="3"/>
      <c r="EHO1045732" s="3"/>
      <c r="EHP1045732" s="3"/>
      <c r="EHQ1045732" s="3"/>
      <c r="EHR1045732" s="3"/>
      <c r="EHS1045732" s="3"/>
      <c r="EHT1045732" s="3"/>
      <c r="EHU1045732" s="3"/>
      <c r="EHV1045732" s="3"/>
      <c r="EHW1045732" s="3"/>
      <c r="EHX1045732" s="3"/>
      <c r="EHY1045732" s="3"/>
      <c r="EHZ1045732" s="3"/>
      <c r="EIA1045732" s="3"/>
      <c r="EIB1045732" s="3"/>
      <c r="EIC1045732" s="3"/>
      <c r="EID1045732" s="3"/>
      <c r="EIE1045732" s="3"/>
      <c r="EIF1045732" s="3"/>
      <c r="EIG1045732" s="3"/>
      <c r="EIH1045732" s="3"/>
      <c r="EII1045732" s="3"/>
      <c r="EIJ1045732" s="3"/>
      <c r="EIK1045732" s="3"/>
      <c r="EIL1045732" s="3"/>
      <c r="EIM1045732" s="3"/>
      <c r="EIN1045732" s="3"/>
      <c r="EIO1045732" s="3"/>
      <c r="EIP1045732" s="3"/>
      <c r="EIQ1045732" s="3"/>
      <c r="EIR1045732" s="3"/>
      <c r="EIS1045732" s="3"/>
      <c r="EIT1045732" s="3"/>
      <c r="EIU1045732" s="3"/>
      <c r="EIV1045732" s="3"/>
      <c r="EIW1045732" s="3"/>
      <c r="EIX1045732" s="3"/>
      <c r="EIY1045732" s="3"/>
      <c r="EIZ1045732" s="3"/>
      <c r="EJA1045732" s="3"/>
      <c r="EJB1045732" s="3"/>
      <c r="EJC1045732" s="3"/>
      <c r="EJD1045732" s="3"/>
      <c r="EJE1045732" s="3"/>
      <c r="EJF1045732" s="3"/>
      <c r="EJG1045732" s="3"/>
      <c r="EJH1045732" s="3"/>
      <c r="EJI1045732" s="3"/>
      <c r="EJJ1045732" s="3"/>
      <c r="EJK1045732" s="3"/>
      <c r="EJL1045732" s="3"/>
      <c r="EJM1045732" s="3"/>
      <c r="EJN1045732" s="3"/>
      <c r="EJO1045732" s="3"/>
      <c r="EJP1045732" s="3"/>
      <c r="EJQ1045732" s="3"/>
      <c r="EJR1045732" s="3"/>
      <c r="EJS1045732" s="3"/>
      <c r="EJT1045732" s="3"/>
      <c r="EJU1045732" s="3"/>
      <c r="EJV1045732" s="3"/>
      <c r="EJW1045732" s="3"/>
      <c r="EJX1045732" s="3"/>
      <c r="EJY1045732" s="3"/>
      <c r="EJZ1045732" s="3"/>
      <c r="EKA1045732" s="3"/>
      <c r="EKB1045732" s="3"/>
      <c r="EKC1045732" s="3"/>
      <c r="EKD1045732" s="3"/>
      <c r="EKE1045732" s="3"/>
      <c r="EKF1045732" s="3"/>
      <c r="EKG1045732" s="3"/>
      <c r="EKH1045732" s="3"/>
      <c r="EKI1045732" s="3"/>
      <c r="EKJ1045732" s="3"/>
      <c r="EKK1045732" s="3"/>
      <c r="EKL1045732" s="3"/>
      <c r="EKM1045732" s="3"/>
      <c r="EKN1045732" s="3"/>
      <c r="EKO1045732" s="3"/>
      <c r="EKP1045732" s="3"/>
      <c r="EKQ1045732" s="3"/>
      <c r="EKR1045732" s="3"/>
      <c r="EKS1045732" s="3"/>
      <c r="EKT1045732" s="3"/>
      <c r="EKU1045732" s="3"/>
      <c r="EKV1045732" s="3"/>
      <c r="EKW1045732" s="3"/>
      <c r="EKX1045732" s="3"/>
      <c r="EKY1045732" s="3"/>
      <c r="EKZ1045732" s="3"/>
      <c r="ELA1045732" s="3"/>
      <c r="ELB1045732" s="3"/>
      <c r="ELC1045732" s="3"/>
      <c r="ELD1045732" s="3"/>
      <c r="ELE1045732" s="3"/>
      <c r="ELF1045732" s="3"/>
      <c r="ELG1045732" s="3"/>
      <c r="ELH1045732" s="3"/>
      <c r="ELI1045732" s="3"/>
      <c r="ELJ1045732" s="3"/>
      <c r="ELK1045732" s="3"/>
      <c r="ELL1045732" s="3"/>
      <c r="ELM1045732" s="3"/>
      <c r="ELN1045732" s="3"/>
      <c r="ELO1045732" s="3"/>
      <c r="ELP1045732" s="3"/>
      <c r="ELQ1045732" s="3"/>
      <c r="ELR1045732" s="3"/>
      <c r="ELS1045732" s="3"/>
      <c r="ELT1045732" s="3"/>
      <c r="ELU1045732" s="3"/>
      <c r="ELV1045732" s="3"/>
      <c r="ELW1045732" s="3"/>
      <c r="ELX1045732" s="3"/>
      <c r="ELY1045732" s="3"/>
      <c r="ELZ1045732" s="3"/>
      <c r="EMA1045732" s="3"/>
      <c r="EMB1045732" s="3"/>
      <c r="EMC1045732" s="3"/>
      <c r="EMD1045732" s="3"/>
      <c r="EME1045732" s="3"/>
      <c r="EMF1045732" s="3"/>
      <c r="EMG1045732" s="3"/>
      <c r="EMH1045732" s="3"/>
      <c r="EMI1045732" s="3"/>
      <c r="EMJ1045732" s="3"/>
      <c r="EMK1045732" s="3"/>
      <c r="EML1045732" s="3"/>
      <c r="EMM1045732" s="3"/>
      <c r="EMN1045732" s="3"/>
      <c r="EMO1045732" s="3"/>
      <c r="EMP1045732" s="3"/>
      <c r="EMQ1045732" s="3"/>
      <c r="EMR1045732" s="3"/>
      <c r="EMS1045732" s="3"/>
      <c r="EMT1045732" s="3"/>
      <c r="EMU1045732" s="3"/>
      <c r="EMV1045732" s="3"/>
      <c r="EMW1045732" s="3"/>
      <c r="EMX1045732" s="3"/>
      <c r="EMY1045732" s="3"/>
      <c r="EMZ1045732" s="3"/>
      <c r="ENA1045732" s="3"/>
      <c r="ENB1045732" s="3"/>
      <c r="ENC1045732" s="3"/>
      <c r="END1045732" s="3"/>
      <c r="ENE1045732" s="3"/>
      <c r="ENF1045732" s="3"/>
      <c r="ENG1045732" s="3"/>
      <c r="ENH1045732" s="3"/>
      <c r="ENI1045732" s="3"/>
      <c r="ENJ1045732" s="3"/>
      <c r="ENK1045732" s="3"/>
      <c r="ENL1045732" s="3"/>
      <c r="ENM1045732" s="3"/>
      <c r="ENN1045732" s="3"/>
      <c r="ENO1045732" s="3"/>
      <c r="ENP1045732" s="3"/>
      <c r="ENQ1045732" s="3"/>
      <c r="ENR1045732" s="3"/>
      <c r="ENS1045732" s="3"/>
      <c r="ENT1045732" s="3"/>
      <c r="ENU1045732" s="3"/>
      <c r="ENV1045732" s="3"/>
      <c r="ENW1045732" s="3"/>
      <c r="ENX1045732" s="3"/>
      <c r="ENY1045732" s="3"/>
      <c r="ENZ1045732" s="3"/>
      <c r="EOA1045732" s="3"/>
      <c r="EOB1045732" s="3"/>
      <c r="EOC1045732" s="3"/>
      <c r="EOD1045732" s="3"/>
      <c r="EOE1045732" s="3"/>
      <c r="EOF1045732" s="3"/>
      <c r="EOG1045732" s="3"/>
      <c r="EOH1045732" s="3"/>
      <c r="EOI1045732" s="3"/>
      <c r="EOJ1045732" s="3"/>
      <c r="EOK1045732" s="3"/>
      <c r="EOL1045732" s="3"/>
      <c r="EOM1045732" s="3"/>
      <c r="EON1045732" s="3"/>
      <c r="EOO1045732" s="3"/>
      <c r="EOP1045732" s="3"/>
      <c r="EOQ1045732" s="3"/>
      <c r="EOR1045732" s="3"/>
      <c r="EOS1045732" s="3"/>
      <c r="EOT1045732" s="3"/>
      <c r="EOU1045732" s="3"/>
      <c r="EOV1045732" s="3"/>
      <c r="EOW1045732" s="3"/>
      <c r="EOX1045732" s="3"/>
      <c r="EOY1045732" s="3"/>
      <c r="EOZ1045732" s="3"/>
      <c r="EPA1045732" s="3"/>
      <c r="EPB1045732" s="3"/>
      <c r="EPC1045732" s="3"/>
      <c r="EPD1045732" s="3"/>
      <c r="EPE1045732" s="3"/>
      <c r="EPF1045732" s="3"/>
      <c r="EPG1045732" s="3"/>
      <c r="EPH1045732" s="3"/>
      <c r="EPI1045732" s="3"/>
      <c r="EPJ1045732" s="3"/>
      <c r="EPK1045732" s="3"/>
      <c r="EPL1045732" s="3"/>
      <c r="EPM1045732" s="3"/>
      <c r="EPN1045732" s="3"/>
      <c r="EPO1045732" s="3"/>
      <c r="EPP1045732" s="3"/>
      <c r="EPQ1045732" s="3"/>
      <c r="EPR1045732" s="3"/>
      <c r="EPS1045732" s="3"/>
      <c r="EPT1045732" s="3"/>
      <c r="EPU1045732" s="3"/>
      <c r="EPV1045732" s="3"/>
      <c r="EPW1045732" s="3"/>
      <c r="EPX1045732" s="3"/>
      <c r="EPY1045732" s="3"/>
      <c r="EPZ1045732" s="3"/>
      <c r="EQA1045732" s="3"/>
      <c r="EQB1045732" s="3"/>
      <c r="EQC1045732" s="3"/>
      <c r="EQD1045732" s="3"/>
      <c r="EQE1045732" s="3"/>
      <c r="EQF1045732" s="3"/>
      <c r="EQG1045732" s="3"/>
      <c r="EQH1045732" s="3"/>
      <c r="EQI1045732" s="3"/>
      <c r="EQJ1045732" s="3"/>
      <c r="EQK1045732" s="3"/>
      <c r="EQL1045732" s="3"/>
      <c r="EQM1045732" s="3"/>
      <c r="EQN1045732" s="3"/>
      <c r="EQO1045732" s="3"/>
      <c r="EQP1045732" s="3"/>
      <c r="EQQ1045732" s="3"/>
      <c r="EQR1045732" s="3"/>
      <c r="EQS1045732" s="3"/>
      <c r="EQT1045732" s="3"/>
      <c r="EQU1045732" s="3"/>
      <c r="EQV1045732" s="3"/>
      <c r="EQW1045732" s="3"/>
      <c r="EQX1045732" s="3"/>
      <c r="EQY1045732" s="3"/>
      <c r="EQZ1045732" s="3"/>
      <c r="ERA1045732" s="3"/>
      <c r="ERB1045732" s="3"/>
      <c r="ERC1045732" s="3"/>
      <c r="ERD1045732" s="3"/>
      <c r="ERE1045732" s="3"/>
      <c r="ERF1045732" s="3"/>
      <c r="ERG1045732" s="3"/>
      <c r="ERH1045732" s="3"/>
      <c r="ERI1045732" s="3"/>
      <c r="ERJ1045732" s="3"/>
      <c r="ERK1045732" s="3"/>
      <c r="ERL1045732" s="3"/>
      <c r="ERM1045732" s="3"/>
      <c r="ERN1045732" s="3"/>
      <c r="ERO1045732" s="3"/>
      <c r="ERP1045732" s="3"/>
      <c r="ERQ1045732" s="3"/>
      <c r="ERR1045732" s="3"/>
      <c r="ERS1045732" s="3"/>
      <c r="ERT1045732" s="3"/>
      <c r="ERU1045732" s="3"/>
      <c r="ERV1045732" s="3"/>
      <c r="ERW1045732" s="3"/>
      <c r="ERX1045732" s="3"/>
      <c r="ERY1045732" s="3"/>
      <c r="ERZ1045732" s="3"/>
      <c r="ESA1045732" s="3"/>
      <c r="ESB1045732" s="3"/>
      <c r="ESC1045732" s="3"/>
      <c r="ESD1045732" s="3"/>
      <c r="ESE1045732" s="3"/>
      <c r="ESF1045732" s="3"/>
      <c r="ESG1045732" s="3"/>
      <c r="ESH1045732" s="3"/>
      <c r="ESI1045732" s="3"/>
      <c r="ESJ1045732" s="3"/>
      <c r="ESK1045732" s="3"/>
      <c r="ESL1045732" s="3"/>
      <c r="ESM1045732" s="3"/>
      <c r="ESN1045732" s="3"/>
      <c r="ESO1045732" s="3"/>
      <c r="ESP1045732" s="3"/>
      <c r="ESQ1045732" s="3"/>
      <c r="ESR1045732" s="3"/>
      <c r="ESS1045732" s="3"/>
      <c r="EST1045732" s="3"/>
      <c r="ESU1045732" s="3"/>
      <c r="ESV1045732" s="3"/>
      <c r="ESW1045732" s="3"/>
      <c r="ESX1045732" s="3"/>
      <c r="ESY1045732" s="3"/>
      <c r="ESZ1045732" s="3"/>
      <c r="ETA1045732" s="3"/>
      <c r="ETB1045732" s="3"/>
      <c r="ETC1045732" s="3"/>
      <c r="ETD1045732" s="3"/>
      <c r="ETE1045732" s="3"/>
      <c r="ETF1045732" s="3"/>
      <c r="ETG1045732" s="3"/>
      <c r="ETH1045732" s="3"/>
      <c r="ETI1045732" s="3"/>
      <c r="ETJ1045732" s="3"/>
      <c r="ETK1045732" s="3"/>
      <c r="ETL1045732" s="3"/>
      <c r="ETM1045732" s="3"/>
      <c r="ETN1045732" s="3"/>
      <c r="ETO1045732" s="3"/>
      <c r="ETP1045732" s="3"/>
      <c r="ETQ1045732" s="3"/>
      <c r="ETR1045732" s="3"/>
      <c r="ETS1045732" s="3"/>
      <c r="ETT1045732" s="3"/>
      <c r="ETU1045732" s="3"/>
      <c r="ETV1045732" s="3"/>
      <c r="ETW1045732" s="3"/>
      <c r="ETX1045732" s="3"/>
      <c r="ETY1045732" s="3"/>
      <c r="ETZ1045732" s="3"/>
      <c r="EUA1045732" s="3"/>
      <c r="EUB1045732" s="3"/>
      <c r="EUC1045732" s="3"/>
      <c r="EUD1045732" s="3"/>
      <c r="EUE1045732" s="3"/>
      <c r="EUF1045732" s="3"/>
      <c r="EUG1045732" s="3"/>
      <c r="EUH1045732" s="3"/>
      <c r="EUI1045732" s="3"/>
      <c r="EUJ1045732" s="3"/>
      <c r="EUK1045732" s="3"/>
      <c r="EUL1045732" s="3"/>
      <c r="EUM1045732" s="3"/>
      <c r="EUN1045732" s="3"/>
      <c r="EUO1045732" s="3"/>
      <c r="EUP1045732" s="3"/>
      <c r="EUQ1045732" s="3"/>
      <c r="EUR1045732" s="3"/>
      <c r="EUS1045732" s="3"/>
      <c r="EUT1045732" s="3"/>
      <c r="EUU1045732" s="3"/>
      <c r="EUV1045732" s="3"/>
      <c r="EUW1045732" s="3"/>
      <c r="EUX1045732" s="3"/>
      <c r="EUY1045732" s="3"/>
      <c r="EUZ1045732" s="3"/>
      <c r="EVA1045732" s="3"/>
      <c r="EVB1045732" s="3"/>
      <c r="EVC1045732" s="3"/>
      <c r="EVD1045732" s="3"/>
      <c r="EVE1045732" s="3"/>
      <c r="EVF1045732" s="3"/>
      <c r="EVG1045732" s="3"/>
      <c r="EVH1045732" s="3"/>
      <c r="EVI1045732" s="3"/>
      <c r="EVJ1045732" s="3"/>
      <c r="EVK1045732" s="3"/>
      <c r="EVL1045732" s="3"/>
      <c r="EVM1045732" s="3"/>
      <c r="EVN1045732" s="3"/>
      <c r="EVO1045732" s="3"/>
      <c r="EVP1045732" s="3"/>
      <c r="EVQ1045732" s="3"/>
      <c r="EVR1045732" s="3"/>
      <c r="EVS1045732" s="3"/>
      <c r="EVT1045732" s="3"/>
      <c r="EVU1045732" s="3"/>
      <c r="EVV1045732" s="3"/>
      <c r="EVW1045732" s="3"/>
      <c r="EVX1045732" s="3"/>
      <c r="EVY1045732" s="3"/>
      <c r="EVZ1045732" s="3"/>
      <c r="EWA1045732" s="3"/>
      <c r="EWB1045732" s="3"/>
      <c r="EWC1045732" s="3"/>
      <c r="EWD1045732" s="3"/>
      <c r="EWE1045732" s="3"/>
      <c r="EWF1045732" s="3"/>
      <c r="EWG1045732" s="3"/>
      <c r="EWH1045732" s="3"/>
      <c r="EWI1045732" s="3"/>
      <c r="EWJ1045732" s="3"/>
      <c r="EWK1045732" s="3"/>
      <c r="EWL1045732" s="3"/>
      <c r="EWM1045732" s="3"/>
      <c r="EWN1045732" s="3"/>
      <c r="EWO1045732" s="3"/>
      <c r="EWP1045732" s="3"/>
      <c r="EWQ1045732" s="3"/>
      <c r="EWR1045732" s="3"/>
      <c r="EWS1045732" s="3"/>
      <c r="EWT1045732" s="3"/>
      <c r="EWU1045732" s="3"/>
      <c r="EWV1045732" s="3"/>
      <c r="EWW1045732" s="3"/>
      <c r="EWX1045732" s="3"/>
      <c r="EWY1045732" s="3"/>
      <c r="EWZ1045732" s="3"/>
      <c r="EXA1045732" s="3"/>
      <c r="EXB1045732" s="3"/>
      <c r="EXC1045732" s="3"/>
      <c r="EXD1045732" s="3"/>
      <c r="EXE1045732" s="3"/>
      <c r="EXF1045732" s="3"/>
      <c r="EXG1045732" s="3"/>
      <c r="EXH1045732" s="3"/>
      <c r="EXI1045732" s="3"/>
      <c r="EXJ1045732" s="3"/>
      <c r="EXK1045732" s="3"/>
      <c r="EXL1045732" s="3"/>
      <c r="EXM1045732" s="3"/>
      <c r="EXN1045732" s="3"/>
      <c r="EXO1045732" s="3"/>
      <c r="EXP1045732" s="3"/>
      <c r="EXQ1045732" s="3"/>
      <c r="EXR1045732" s="3"/>
      <c r="EXS1045732" s="3"/>
      <c r="EXT1045732" s="3"/>
      <c r="EXU1045732" s="3"/>
      <c r="EXV1045732" s="3"/>
      <c r="EXW1045732" s="3"/>
      <c r="EXX1045732" s="3"/>
      <c r="EXY1045732" s="3"/>
      <c r="EXZ1045732" s="3"/>
      <c r="EYA1045732" s="3"/>
      <c r="EYB1045732" s="3"/>
      <c r="EYC1045732" s="3"/>
      <c r="EYD1045732" s="3"/>
      <c r="EYE1045732" s="3"/>
      <c r="EYF1045732" s="3"/>
      <c r="EYG1045732" s="3"/>
      <c r="EYH1045732" s="3"/>
      <c r="EYI1045732" s="3"/>
      <c r="EYJ1045732" s="3"/>
      <c r="EYK1045732" s="3"/>
      <c r="EYL1045732" s="3"/>
      <c r="EYM1045732" s="3"/>
      <c r="EYN1045732" s="3"/>
      <c r="EYO1045732" s="3"/>
      <c r="EYP1045732" s="3"/>
      <c r="EYQ1045732" s="3"/>
      <c r="EYR1045732" s="3"/>
      <c r="EYS1045732" s="3"/>
      <c r="EYT1045732" s="3"/>
      <c r="EYU1045732" s="3"/>
      <c r="EYV1045732" s="3"/>
      <c r="EYW1045732" s="3"/>
      <c r="EYX1045732" s="3"/>
      <c r="EYY1045732" s="3"/>
      <c r="EYZ1045732" s="3"/>
      <c r="EZA1045732" s="3"/>
      <c r="EZB1045732" s="3"/>
      <c r="EZC1045732" s="3"/>
      <c r="EZD1045732" s="3"/>
      <c r="EZE1045732" s="3"/>
      <c r="EZF1045732" s="3"/>
      <c r="EZG1045732" s="3"/>
      <c r="EZH1045732" s="3"/>
      <c r="EZI1045732" s="3"/>
      <c r="EZJ1045732" s="3"/>
      <c r="EZK1045732" s="3"/>
      <c r="EZL1045732" s="3"/>
      <c r="EZM1045732" s="3"/>
      <c r="EZN1045732" s="3"/>
      <c r="EZO1045732" s="3"/>
      <c r="EZP1045732" s="3"/>
      <c r="EZQ1045732" s="3"/>
      <c r="EZR1045732" s="3"/>
      <c r="EZS1045732" s="3"/>
      <c r="EZT1045732" s="3"/>
      <c r="EZU1045732" s="3"/>
      <c r="EZV1045732" s="3"/>
      <c r="EZW1045732" s="3"/>
      <c r="EZX1045732" s="3"/>
      <c r="EZY1045732" s="3"/>
      <c r="EZZ1045732" s="3"/>
      <c r="FAA1045732" s="3"/>
      <c r="FAB1045732" s="3"/>
      <c r="FAC1045732" s="3"/>
      <c r="FAD1045732" s="3"/>
      <c r="FAE1045732" s="3"/>
      <c r="FAF1045732" s="3"/>
      <c r="FAG1045732" s="3"/>
      <c r="FAH1045732" s="3"/>
      <c r="FAI1045732" s="3"/>
      <c r="FAJ1045732" s="3"/>
      <c r="FAK1045732" s="3"/>
      <c r="FAL1045732" s="3"/>
      <c r="FAM1045732" s="3"/>
      <c r="FAN1045732" s="3"/>
      <c r="FAO1045732" s="3"/>
      <c r="FAP1045732" s="3"/>
      <c r="FAQ1045732" s="3"/>
      <c r="FAR1045732" s="3"/>
      <c r="FAS1045732" s="3"/>
      <c r="FAT1045732" s="3"/>
      <c r="FAU1045732" s="3"/>
      <c r="FAV1045732" s="3"/>
      <c r="FAW1045732" s="3"/>
      <c r="FAX1045732" s="3"/>
      <c r="FAY1045732" s="3"/>
      <c r="FAZ1045732" s="3"/>
      <c r="FBA1045732" s="3"/>
      <c r="FBB1045732" s="3"/>
      <c r="FBC1045732" s="3"/>
      <c r="FBD1045732" s="3"/>
      <c r="FBE1045732" s="3"/>
      <c r="FBF1045732" s="3"/>
      <c r="FBG1045732" s="3"/>
      <c r="FBH1045732" s="3"/>
      <c r="FBI1045732" s="3"/>
      <c r="FBJ1045732" s="3"/>
      <c r="FBK1045732" s="3"/>
      <c r="FBL1045732" s="3"/>
      <c r="FBM1045732" s="3"/>
      <c r="FBN1045732" s="3"/>
      <c r="FBO1045732" s="3"/>
      <c r="FBP1045732" s="3"/>
      <c r="FBQ1045732" s="3"/>
      <c r="FBR1045732" s="3"/>
      <c r="FBS1045732" s="3"/>
      <c r="FBT1045732" s="3"/>
      <c r="FBU1045732" s="3"/>
      <c r="FBV1045732" s="3"/>
      <c r="FBW1045732" s="3"/>
      <c r="FBX1045732" s="3"/>
      <c r="FBY1045732" s="3"/>
      <c r="FBZ1045732" s="3"/>
      <c r="FCA1045732" s="3"/>
      <c r="FCB1045732" s="3"/>
      <c r="FCC1045732" s="3"/>
      <c r="FCD1045732" s="3"/>
      <c r="FCE1045732" s="3"/>
      <c r="FCF1045732" s="3"/>
      <c r="FCG1045732" s="3"/>
      <c r="FCH1045732" s="3"/>
      <c r="FCI1045732" s="3"/>
      <c r="FCJ1045732" s="3"/>
      <c r="FCK1045732" s="3"/>
      <c r="FCL1045732" s="3"/>
      <c r="FCM1045732" s="3"/>
      <c r="FCN1045732" s="3"/>
      <c r="FCO1045732" s="3"/>
      <c r="FCP1045732" s="3"/>
      <c r="FCQ1045732" s="3"/>
      <c r="FCR1045732" s="3"/>
      <c r="FCS1045732" s="3"/>
      <c r="FCT1045732" s="3"/>
      <c r="FCU1045732" s="3"/>
      <c r="FCV1045732" s="3"/>
      <c r="FCW1045732" s="3"/>
      <c r="FCX1045732" s="3"/>
      <c r="FCY1045732" s="3"/>
      <c r="FCZ1045732" s="3"/>
      <c r="FDA1045732" s="3"/>
      <c r="FDB1045732" s="3"/>
      <c r="FDC1045732" s="3"/>
      <c r="FDD1045732" s="3"/>
      <c r="FDE1045732" s="3"/>
      <c r="FDF1045732" s="3"/>
      <c r="FDG1045732" s="3"/>
      <c r="FDH1045732" s="3"/>
      <c r="FDI1045732" s="3"/>
      <c r="FDJ1045732" s="3"/>
      <c r="FDK1045732" s="3"/>
      <c r="FDL1045732" s="3"/>
      <c r="FDM1045732" s="3"/>
      <c r="FDN1045732" s="3"/>
      <c r="FDO1045732" s="3"/>
      <c r="FDP1045732" s="3"/>
      <c r="FDQ1045732" s="3"/>
      <c r="FDR1045732" s="3"/>
      <c r="FDS1045732" s="3"/>
      <c r="FDT1045732" s="3"/>
      <c r="FDU1045732" s="3"/>
      <c r="FDV1045732" s="3"/>
      <c r="FDW1045732" s="3"/>
      <c r="FDX1045732" s="3"/>
      <c r="FDY1045732" s="3"/>
      <c r="FDZ1045732" s="3"/>
      <c r="FEA1045732" s="3"/>
      <c r="FEB1045732" s="3"/>
      <c r="FEC1045732" s="3"/>
      <c r="FED1045732" s="3"/>
      <c r="FEE1045732" s="3"/>
      <c r="FEF1045732" s="3"/>
      <c r="FEG1045732" s="3"/>
      <c r="FEH1045732" s="3"/>
      <c r="FEI1045732" s="3"/>
      <c r="FEJ1045732" s="3"/>
      <c r="FEK1045732" s="3"/>
      <c r="FEL1045732" s="3"/>
      <c r="FEM1045732" s="3"/>
      <c r="FEN1045732" s="3"/>
      <c r="FEO1045732" s="3"/>
      <c r="FEP1045732" s="3"/>
      <c r="FEQ1045732" s="3"/>
      <c r="FER1045732" s="3"/>
      <c r="FES1045732" s="3"/>
      <c r="FET1045732" s="3"/>
      <c r="FEU1045732" s="3"/>
      <c r="FEV1045732" s="3"/>
      <c r="FEW1045732" s="3"/>
      <c r="FEX1045732" s="3"/>
      <c r="FEY1045732" s="3"/>
      <c r="FEZ1045732" s="3"/>
      <c r="FFA1045732" s="3"/>
      <c r="FFB1045732" s="3"/>
      <c r="FFC1045732" s="3"/>
      <c r="FFD1045732" s="3"/>
      <c r="FFE1045732" s="3"/>
      <c r="FFF1045732" s="3"/>
      <c r="FFG1045732" s="3"/>
      <c r="FFH1045732" s="3"/>
      <c r="FFI1045732" s="3"/>
      <c r="FFJ1045732" s="3"/>
      <c r="FFK1045732" s="3"/>
      <c r="FFL1045732" s="3"/>
      <c r="FFM1045732" s="3"/>
      <c r="FFN1045732" s="3"/>
      <c r="FFO1045732" s="3"/>
      <c r="FFP1045732" s="3"/>
      <c r="FFQ1045732" s="3"/>
      <c r="FFR1045732" s="3"/>
      <c r="FFS1045732" s="3"/>
      <c r="FFT1045732" s="3"/>
      <c r="FFU1045732" s="3"/>
      <c r="FFV1045732" s="3"/>
      <c r="FFW1045732" s="3"/>
      <c r="FFX1045732" s="3"/>
      <c r="FFY1045732" s="3"/>
      <c r="FFZ1045732" s="3"/>
      <c r="FGA1045732" s="3"/>
      <c r="FGB1045732" s="3"/>
      <c r="FGC1045732" s="3"/>
      <c r="FGD1045732" s="3"/>
      <c r="FGE1045732" s="3"/>
      <c r="FGF1045732" s="3"/>
      <c r="FGG1045732" s="3"/>
      <c r="FGH1045732" s="3"/>
      <c r="FGI1045732" s="3"/>
      <c r="FGJ1045732" s="3"/>
      <c r="FGK1045732" s="3"/>
      <c r="FGL1045732" s="3"/>
      <c r="FGM1045732" s="3"/>
      <c r="FGN1045732" s="3"/>
      <c r="FGO1045732" s="3"/>
      <c r="FGP1045732" s="3"/>
      <c r="FGQ1045732" s="3"/>
      <c r="FGR1045732" s="3"/>
      <c r="FGS1045732" s="3"/>
      <c r="FGT1045732" s="3"/>
      <c r="FGU1045732" s="3"/>
      <c r="FGV1045732" s="3"/>
      <c r="FGW1045732" s="3"/>
      <c r="FGX1045732" s="3"/>
      <c r="FGY1045732" s="3"/>
      <c r="FGZ1045732" s="3"/>
      <c r="FHA1045732" s="3"/>
      <c r="FHB1045732" s="3"/>
      <c r="FHC1045732" s="3"/>
      <c r="FHD1045732" s="3"/>
      <c r="FHE1045732" s="3"/>
      <c r="FHF1045732" s="3"/>
      <c r="FHG1045732" s="3"/>
      <c r="FHH1045732" s="3"/>
      <c r="FHI1045732" s="3"/>
      <c r="FHJ1045732" s="3"/>
      <c r="FHK1045732" s="3"/>
      <c r="FHL1045732" s="3"/>
      <c r="FHM1045732" s="3"/>
      <c r="FHN1045732" s="3"/>
      <c r="FHO1045732" s="3"/>
      <c r="FHP1045732" s="3"/>
      <c r="FHQ1045732" s="3"/>
      <c r="FHR1045732" s="3"/>
      <c r="FHS1045732" s="3"/>
      <c r="FHT1045732" s="3"/>
      <c r="FHU1045732" s="3"/>
      <c r="FHV1045732" s="3"/>
      <c r="FHW1045732" s="3"/>
      <c r="FHX1045732" s="3"/>
      <c r="FHY1045732" s="3"/>
      <c r="FHZ1045732" s="3"/>
      <c r="FIA1045732" s="3"/>
      <c r="FIB1045732" s="3"/>
      <c r="FIC1045732" s="3"/>
      <c r="FID1045732" s="3"/>
      <c r="FIE1045732" s="3"/>
      <c r="FIF1045732" s="3"/>
      <c r="FIG1045732" s="3"/>
      <c r="FIH1045732" s="3"/>
      <c r="FII1045732" s="3"/>
      <c r="FIJ1045732" s="3"/>
      <c r="FIK1045732" s="3"/>
      <c r="FIL1045732" s="3"/>
      <c r="FIM1045732" s="3"/>
      <c r="FIN1045732" s="3"/>
      <c r="FIO1045732" s="3"/>
      <c r="FIP1045732" s="3"/>
      <c r="FIQ1045732" s="3"/>
      <c r="FIR1045732" s="3"/>
      <c r="FIS1045732" s="3"/>
      <c r="FIT1045732" s="3"/>
      <c r="FIU1045732" s="3"/>
      <c r="FIV1045732" s="3"/>
      <c r="FIW1045732" s="3"/>
      <c r="FIX1045732" s="3"/>
      <c r="FIY1045732" s="3"/>
      <c r="FIZ1045732" s="3"/>
      <c r="FJA1045732" s="3"/>
      <c r="FJB1045732" s="3"/>
      <c r="FJC1045732" s="3"/>
      <c r="FJD1045732" s="3"/>
      <c r="FJE1045732" s="3"/>
      <c r="FJF1045732" s="3"/>
      <c r="FJG1045732" s="3"/>
      <c r="FJH1045732" s="3"/>
      <c r="FJI1045732" s="3"/>
      <c r="FJJ1045732" s="3"/>
      <c r="FJK1045732" s="3"/>
      <c r="FJL1045732" s="3"/>
      <c r="FJM1045732" s="3"/>
      <c r="FJN1045732" s="3"/>
      <c r="FJO1045732" s="3"/>
      <c r="FJP1045732" s="3"/>
      <c r="FJQ1045732" s="3"/>
      <c r="FJR1045732" s="3"/>
      <c r="FJS1045732" s="3"/>
      <c r="FJT1045732" s="3"/>
      <c r="FJU1045732" s="3"/>
      <c r="FJV1045732" s="3"/>
      <c r="FJW1045732" s="3"/>
      <c r="FJX1045732" s="3"/>
      <c r="FJY1045732" s="3"/>
      <c r="FJZ1045732" s="3"/>
      <c r="FKA1045732" s="3"/>
      <c r="FKB1045732" s="3"/>
      <c r="FKC1045732" s="3"/>
      <c r="FKD1045732" s="3"/>
      <c r="FKE1045732" s="3"/>
      <c r="FKF1045732" s="3"/>
      <c r="FKG1045732" s="3"/>
      <c r="FKH1045732" s="3"/>
      <c r="FKI1045732" s="3"/>
      <c r="FKJ1045732" s="3"/>
      <c r="FKK1045732" s="3"/>
      <c r="FKL1045732" s="3"/>
      <c r="FKM1045732" s="3"/>
      <c r="FKN1045732" s="3"/>
      <c r="FKO1045732" s="3"/>
      <c r="FKP1045732" s="3"/>
      <c r="FKQ1045732" s="3"/>
      <c r="FKR1045732" s="3"/>
      <c r="FKS1045732" s="3"/>
      <c r="FKT1045732" s="3"/>
      <c r="FKU1045732" s="3"/>
      <c r="FKV1045732" s="3"/>
      <c r="FKW1045732" s="3"/>
      <c r="FKX1045732" s="3"/>
      <c r="FKY1045732" s="3"/>
      <c r="FKZ1045732" s="3"/>
      <c r="FLA1045732" s="3"/>
      <c r="FLB1045732" s="3"/>
      <c r="FLC1045732" s="3"/>
      <c r="FLD1045732" s="3"/>
      <c r="FLE1045732" s="3"/>
      <c r="FLF1045732" s="3"/>
      <c r="FLG1045732" s="3"/>
      <c r="FLH1045732" s="3"/>
      <c r="FLI1045732" s="3"/>
      <c r="FLJ1045732" s="3"/>
      <c r="FLK1045732" s="3"/>
      <c r="FLL1045732" s="3"/>
      <c r="FLM1045732" s="3"/>
      <c r="FLN1045732" s="3"/>
      <c r="FLO1045732" s="3"/>
      <c r="FLP1045732" s="3"/>
      <c r="FLQ1045732" s="3"/>
      <c r="FLR1045732" s="3"/>
      <c r="FLS1045732" s="3"/>
      <c r="FLT1045732" s="3"/>
      <c r="FLU1045732" s="3"/>
      <c r="FLV1045732" s="3"/>
      <c r="FLW1045732" s="3"/>
      <c r="FLX1045732" s="3"/>
      <c r="FLY1045732" s="3"/>
      <c r="FLZ1045732" s="3"/>
      <c r="FMA1045732" s="3"/>
      <c r="FMB1045732" s="3"/>
      <c r="FMC1045732" s="3"/>
      <c r="FMD1045732" s="3"/>
      <c r="FME1045732" s="3"/>
      <c r="FMF1045732" s="3"/>
      <c r="FMG1045732" s="3"/>
      <c r="FMH1045732" s="3"/>
      <c r="FMI1045732" s="3"/>
      <c r="FMJ1045732" s="3"/>
      <c r="FMK1045732" s="3"/>
      <c r="FML1045732" s="3"/>
      <c r="FMM1045732" s="3"/>
      <c r="FMN1045732" s="3"/>
      <c r="FMO1045732" s="3"/>
      <c r="FMP1045732" s="3"/>
      <c r="FMQ1045732" s="3"/>
      <c r="FMR1045732" s="3"/>
      <c r="FMS1045732" s="3"/>
      <c r="FMT1045732" s="3"/>
      <c r="FMU1045732" s="3"/>
      <c r="FMV1045732" s="3"/>
      <c r="FMW1045732" s="3"/>
      <c r="FMX1045732" s="3"/>
      <c r="FMY1045732" s="3"/>
      <c r="FMZ1045732" s="3"/>
      <c r="FNA1045732" s="3"/>
      <c r="FNB1045732" s="3"/>
      <c r="FNC1045732" s="3"/>
      <c r="FND1045732" s="3"/>
      <c r="FNE1045732" s="3"/>
      <c r="FNF1045732" s="3"/>
      <c r="FNG1045732" s="3"/>
      <c r="FNH1045732" s="3"/>
      <c r="FNI1045732" s="3"/>
      <c r="FNJ1045732" s="3"/>
      <c r="FNK1045732" s="3"/>
      <c r="FNL1045732" s="3"/>
      <c r="FNM1045732" s="3"/>
      <c r="FNN1045732" s="3"/>
      <c r="FNO1045732" s="3"/>
      <c r="FNP1045732" s="3"/>
      <c r="FNQ1045732" s="3"/>
      <c r="FNR1045732" s="3"/>
      <c r="FNS1045732" s="3"/>
      <c r="FNT1045732" s="3"/>
      <c r="FNU1045732" s="3"/>
      <c r="FNV1045732" s="3"/>
      <c r="FNW1045732" s="3"/>
      <c r="FNX1045732" s="3"/>
      <c r="FNY1045732" s="3"/>
      <c r="FNZ1045732" s="3"/>
      <c r="FOA1045732" s="3"/>
      <c r="FOB1045732" s="3"/>
      <c r="FOC1045732" s="3"/>
      <c r="FOD1045732" s="3"/>
      <c r="FOE1045732" s="3"/>
      <c r="FOF1045732" s="3"/>
      <c r="FOG1045732" s="3"/>
      <c r="FOH1045732" s="3"/>
      <c r="FOI1045732" s="3"/>
      <c r="FOJ1045732" s="3"/>
      <c r="FOK1045732" s="3"/>
      <c r="FOL1045732" s="3"/>
      <c r="FOM1045732" s="3"/>
      <c r="FON1045732" s="3"/>
      <c r="FOO1045732" s="3"/>
      <c r="FOP1045732" s="3"/>
      <c r="FOQ1045732" s="3"/>
      <c r="FOR1045732" s="3"/>
      <c r="FOS1045732" s="3"/>
      <c r="FOT1045732" s="3"/>
      <c r="FOU1045732" s="3"/>
      <c r="FOV1045732" s="3"/>
      <c r="FOW1045732" s="3"/>
      <c r="FOX1045732" s="3"/>
      <c r="FOY1045732" s="3"/>
      <c r="FOZ1045732" s="3"/>
      <c r="FPA1045732" s="3"/>
      <c r="FPB1045732" s="3"/>
      <c r="FPC1045732" s="3"/>
      <c r="FPD1045732" s="3"/>
      <c r="FPE1045732" s="3"/>
      <c r="FPF1045732" s="3"/>
      <c r="FPG1045732" s="3"/>
      <c r="FPH1045732" s="3"/>
      <c r="FPI1045732" s="3"/>
      <c r="FPJ1045732" s="3"/>
      <c r="FPK1045732" s="3"/>
      <c r="FPL1045732" s="3"/>
      <c r="FPM1045732" s="3"/>
      <c r="FPN1045732" s="3"/>
      <c r="FPO1045732" s="3"/>
      <c r="FPP1045732" s="3"/>
      <c r="FPQ1045732" s="3"/>
      <c r="FPR1045732" s="3"/>
      <c r="FPS1045732" s="3"/>
      <c r="FPT1045732" s="3"/>
      <c r="FPU1045732" s="3"/>
      <c r="FPV1045732" s="3"/>
      <c r="FPW1045732" s="3"/>
      <c r="FPX1045732" s="3"/>
      <c r="FPY1045732" s="3"/>
      <c r="FPZ1045732" s="3"/>
      <c r="FQA1045732" s="3"/>
      <c r="FQB1045732" s="3"/>
      <c r="FQC1045732" s="3"/>
      <c r="FQD1045732" s="3"/>
      <c r="FQE1045732" s="3"/>
      <c r="FQF1045732" s="3"/>
      <c r="FQG1045732" s="3"/>
      <c r="FQH1045732" s="3"/>
      <c r="FQI1045732" s="3"/>
      <c r="FQJ1045732" s="3"/>
      <c r="FQK1045732" s="3"/>
      <c r="FQL1045732" s="3"/>
      <c r="FQM1045732" s="3"/>
      <c r="FQN1045732" s="3"/>
      <c r="FQO1045732" s="3"/>
      <c r="FQP1045732" s="3"/>
      <c r="FQQ1045732" s="3"/>
      <c r="FQR1045732" s="3"/>
      <c r="FQS1045732" s="3"/>
      <c r="FQT1045732" s="3"/>
      <c r="FQU1045732" s="3"/>
      <c r="FQV1045732" s="3"/>
      <c r="FQW1045732" s="3"/>
      <c r="FQX1045732" s="3"/>
      <c r="FQY1045732" s="3"/>
      <c r="FQZ1045732" s="3"/>
      <c r="FRA1045732" s="3"/>
      <c r="FRB1045732" s="3"/>
      <c r="FRC1045732" s="3"/>
      <c r="FRD1045732" s="3"/>
      <c r="FRE1045732" s="3"/>
      <c r="FRF1045732" s="3"/>
      <c r="FRG1045732" s="3"/>
      <c r="FRH1045732" s="3"/>
      <c r="FRI1045732" s="3"/>
      <c r="FRJ1045732" s="3"/>
      <c r="FRK1045732" s="3"/>
      <c r="FRL1045732" s="3"/>
      <c r="FRM1045732" s="3"/>
      <c r="FRN1045732" s="3"/>
      <c r="FRO1045732" s="3"/>
      <c r="FRP1045732" s="3"/>
      <c r="FRQ1045732" s="3"/>
      <c r="FRR1045732" s="3"/>
      <c r="FRS1045732" s="3"/>
      <c r="FRT1045732" s="3"/>
      <c r="FRU1045732" s="3"/>
      <c r="FRV1045732" s="3"/>
      <c r="FRW1045732" s="3"/>
      <c r="FRX1045732" s="3"/>
      <c r="FRY1045732" s="3"/>
      <c r="FRZ1045732" s="3"/>
      <c r="FSA1045732" s="3"/>
      <c r="FSB1045732" s="3"/>
      <c r="FSC1045732" s="3"/>
      <c r="FSD1045732" s="3"/>
      <c r="FSE1045732" s="3"/>
      <c r="FSF1045732" s="3"/>
      <c r="FSG1045732" s="3"/>
      <c r="FSH1045732" s="3"/>
      <c r="FSI1045732" s="3"/>
      <c r="FSJ1045732" s="3"/>
      <c r="FSK1045732" s="3"/>
      <c r="FSL1045732" s="3"/>
      <c r="FSM1045732" s="3"/>
      <c r="FSN1045732" s="3"/>
      <c r="FSO1045732" s="3"/>
      <c r="FSP1045732" s="3"/>
      <c r="FSQ1045732" s="3"/>
      <c r="FSR1045732" s="3"/>
      <c r="FSS1045732" s="3"/>
      <c r="FST1045732" s="3"/>
      <c r="FSU1045732" s="3"/>
      <c r="FSV1045732" s="3"/>
      <c r="FSW1045732" s="3"/>
      <c r="FSX1045732" s="3"/>
      <c r="FSY1045732" s="3"/>
      <c r="FSZ1045732" s="3"/>
      <c r="FTA1045732" s="3"/>
      <c r="FTB1045732" s="3"/>
      <c r="FTC1045732" s="3"/>
      <c r="FTD1045732" s="3"/>
      <c r="FTE1045732" s="3"/>
      <c r="FTF1045732" s="3"/>
      <c r="FTG1045732" s="3"/>
      <c r="FTH1045732" s="3"/>
      <c r="FTI1045732" s="3"/>
      <c r="FTJ1045732" s="3"/>
      <c r="FTK1045732" s="3"/>
      <c r="FTL1045732" s="3"/>
      <c r="FTM1045732" s="3"/>
      <c r="FTN1045732" s="3"/>
      <c r="FTO1045732" s="3"/>
      <c r="FTP1045732" s="3"/>
      <c r="FTQ1045732" s="3"/>
      <c r="FTR1045732" s="3"/>
      <c r="FTS1045732" s="3"/>
      <c r="FTT1045732" s="3"/>
      <c r="FTU1045732" s="3"/>
      <c r="FTV1045732" s="3"/>
      <c r="FTW1045732" s="3"/>
      <c r="FTX1045732" s="3"/>
      <c r="FTY1045732" s="3"/>
      <c r="FTZ1045732" s="3"/>
      <c r="FUA1045732" s="3"/>
      <c r="FUB1045732" s="3"/>
      <c r="FUC1045732" s="3"/>
      <c r="FUD1045732" s="3"/>
      <c r="FUE1045732" s="3"/>
      <c r="FUF1045732" s="3"/>
      <c r="FUG1045732" s="3"/>
      <c r="FUH1045732" s="3"/>
      <c r="FUI1045732" s="3"/>
      <c r="FUJ1045732" s="3"/>
      <c r="FUK1045732" s="3"/>
      <c r="FUL1045732" s="3"/>
      <c r="FUM1045732" s="3"/>
      <c r="FUN1045732" s="3"/>
      <c r="FUO1045732" s="3"/>
      <c r="FUP1045732" s="3"/>
      <c r="FUQ1045732" s="3"/>
      <c r="FUR1045732" s="3"/>
      <c r="FUS1045732" s="3"/>
      <c r="FUT1045732" s="3"/>
      <c r="FUU1045732" s="3"/>
      <c r="FUV1045732" s="3"/>
      <c r="FUW1045732" s="3"/>
      <c r="FUX1045732" s="3"/>
      <c r="FUY1045732" s="3"/>
      <c r="FUZ1045732" s="3"/>
      <c r="FVA1045732" s="3"/>
      <c r="FVB1045732" s="3"/>
      <c r="FVC1045732" s="3"/>
      <c r="FVD1045732" s="3"/>
      <c r="FVE1045732" s="3"/>
      <c r="FVF1045732" s="3"/>
      <c r="FVG1045732" s="3"/>
      <c r="FVH1045732" s="3"/>
      <c r="FVI1045732" s="3"/>
      <c r="FVJ1045732" s="3"/>
      <c r="FVK1045732" s="3"/>
      <c r="FVL1045732" s="3"/>
      <c r="FVM1045732" s="3"/>
      <c r="FVN1045732" s="3"/>
      <c r="FVO1045732" s="3"/>
      <c r="FVP1045732" s="3"/>
      <c r="FVQ1045732" s="3"/>
      <c r="FVR1045732" s="3"/>
      <c r="FVS1045732" s="3"/>
      <c r="FVT1045732" s="3"/>
      <c r="FVU1045732" s="3"/>
      <c r="FVV1045732" s="3"/>
      <c r="FVW1045732" s="3"/>
      <c r="FVX1045732" s="3"/>
      <c r="FVY1045732" s="3"/>
      <c r="FVZ1045732" s="3"/>
      <c r="FWA1045732" s="3"/>
      <c r="FWB1045732" s="3"/>
      <c r="FWC1045732" s="3"/>
      <c r="FWD1045732" s="3"/>
      <c r="FWE1045732" s="3"/>
      <c r="FWF1045732" s="3"/>
      <c r="FWG1045732" s="3"/>
      <c r="FWH1045732" s="3"/>
      <c r="FWI1045732" s="3"/>
      <c r="FWJ1045732" s="3"/>
      <c r="FWK1045732" s="3"/>
      <c r="FWL1045732" s="3"/>
      <c r="FWM1045732" s="3"/>
      <c r="FWN1045732" s="3"/>
      <c r="FWO1045732" s="3"/>
      <c r="FWP1045732" s="3"/>
      <c r="FWQ1045732" s="3"/>
      <c r="FWR1045732" s="3"/>
      <c r="FWS1045732" s="3"/>
      <c r="FWT1045732" s="3"/>
      <c r="FWU1045732" s="3"/>
      <c r="FWV1045732" s="3"/>
      <c r="FWW1045732" s="3"/>
      <c r="FWX1045732" s="3"/>
      <c r="FWY1045732" s="3"/>
      <c r="FWZ1045732" s="3"/>
      <c r="FXA1045732" s="3"/>
      <c r="FXB1045732" s="3"/>
      <c r="FXC1045732" s="3"/>
      <c r="FXD1045732" s="3"/>
      <c r="FXE1045732" s="3"/>
      <c r="FXF1045732" s="3"/>
      <c r="FXG1045732" s="3"/>
      <c r="FXH1045732" s="3"/>
      <c r="FXI1045732" s="3"/>
      <c r="FXJ1045732" s="3"/>
      <c r="FXK1045732" s="3"/>
      <c r="FXL1045732" s="3"/>
      <c r="FXM1045732" s="3"/>
      <c r="FXN1045732" s="3"/>
      <c r="FXO1045732" s="3"/>
      <c r="FXP1045732" s="3"/>
      <c r="FXQ1045732" s="3"/>
      <c r="FXR1045732" s="3"/>
      <c r="FXS1045732" s="3"/>
      <c r="FXT1045732" s="3"/>
      <c r="FXU1045732" s="3"/>
      <c r="FXV1045732" s="3"/>
      <c r="FXW1045732" s="3"/>
      <c r="FXX1045732" s="3"/>
      <c r="FXY1045732" s="3"/>
      <c r="FXZ1045732" s="3"/>
      <c r="FYA1045732" s="3"/>
      <c r="FYB1045732" s="3"/>
      <c r="FYC1045732" s="3"/>
      <c r="FYD1045732" s="3"/>
      <c r="FYE1045732" s="3"/>
      <c r="FYF1045732" s="3"/>
      <c r="FYG1045732" s="3"/>
      <c r="FYH1045732" s="3"/>
      <c r="FYI1045732" s="3"/>
      <c r="FYJ1045732" s="3"/>
      <c r="FYK1045732" s="3"/>
      <c r="FYL1045732" s="3"/>
      <c r="FYM1045732" s="3"/>
      <c r="FYN1045732" s="3"/>
      <c r="FYO1045732" s="3"/>
      <c r="FYP1045732" s="3"/>
      <c r="FYQ1045732" s="3"/>
      <c r="FYR1045732" s="3"/>
      <c r="FYS1045732" s="3"/>
      <c r="FYT1045732" s="3"/>
      <c r="FYU1045732" s="3"/>
      <c r="FYV1045732" s="3"/>
      <c r="FYW1045732" s="3"/>
      <c r="FYX1045732" s="3"/>
      <c r="FYY1045732" s="3"/>
      <c r="FYZ1045732" s="3"/>
      <c r="FZA1045732" s="3"/>
      <c r="FZB1045732" s="3"/>
      <c r="FZC1045732" s="3"/>
      <c r="FZD1045732" s="3"/>
      <c r="FZE1045732" s="3"/>
      <c r="FZF1045732" s="3"/>
      <c r="FZG1045732" s="3"/>
      <c r="FZH1045732" s="3"/>
      <c r="FZI1045732" s="3"/>
      <c r="FZJ1045732" s="3"/>
      <c r="FZK1045732" s="3"/>
      <c r="FZL1045732" s="3"/>
      <c r="FZM1045732" s="3"/>
      <c r="FZN1045732" s="3"/>
      <c r="FZO1045732" s="3"/>
      <c r="FZP1045732" s="3"/>
      <c r="FZQ1045732" s="3"/>
      <c r="FZR1045732" s="3"/>
      <c r="FZS1045732" s="3"/>
      <c r="FZT1045732" s="3"/>
      <c r="FZU1045732" s="3"/>
      <c r="FZV1045732" s="3"/>
      <c r="FZW1045732" s="3"/>
      <c r="FZX1045732" s="3"/>
      <c r="FZY1045732" s="3"/>
      <c r="FZZ1045732" s="3"/>
      <c r="GAA1045732" s="3"/>
      <c r="GAB1045732" s="3"/>
      <c r="GAC1045732" s="3"/>
      <c r="GAD1045732" s="3"/>
      <c r="GAE1045732" s="3"/>
      <c r="GAF1045732" s="3"/>
      <c r="GAG1045732" s="3"/>
      <c r="GAH1045732" s="3"/>
      <c r="GAI1045732" s="3"/>
      <c r="GAJ1045732" s="3"/>
      <c r="GAK1045732" s="3"/>
      <c r="GAL1045732" s="3"/>
      <c r="GAM1045732" s="3"/>
      <c r="GAN1045732" s="3"/>
      <c r="GAO1045732" s="3"/>
      <c r="GAP1045732" s="3"/>
      <c r="GAQ1045732" s="3"/>
      <c r="GAR1045732" s="3"/>
      <c r="GAS1045732" s="3"/>
      <c r="GAT1045732" s="3"/>
      <c r="GAU1045732" s="3"/>
      <c r="GAV1045732" s="3"/>
      <c r="GAW1045732" s="3"/>
      <c r="GAX1045732" s="3"/>
      <c r="GAY1045732" s="3"/>
      <c r="GAZ1045732" s="3"/>
      <c r="GBA1045732" s="3"/>
      <c r="GBB1045732" s="3"/>
      <c r="GBC1045732" s="3"/>
      <c r="GBD1045732" s="3"/>
      <c r="GBE1045732" s="3"/>
      <c r="GBF1045732" s="3"/>
      <c r="GBG1045732" s="3"/>
      <c r="GBH1045732" s="3"/>
      <c r="GBI1045732" s="3"/>
      <c r="GBJ1045732" s="3"/>
      <c r="GBK1045732" s="3"/>
      <c r="GBL1045732" s="3"/>
      <c r="GBM1045732" s="3"/>
      <c r="GBN1045732" s="3"/>
      <c r="GBO1045732" s="3"/>
      <c r="GBP1045732" s="3"/>
      <c r="GBQ1045732" s="3"/>
      <c r="GBR1045732" s="3"/>
      <c r="GBS1045732" s="3"/>
      <c r="GBT1045732" s="3"/>
      <c r="GBU1045732" s="3"/>
      <c r="GBV1045732" s="3"/>
      <c r="GBW1045732" s="3"/>
      <c r="GBX1045732" s="3"/>
      <c r="GBY1045732" s="3"/>
      <c r="GBZ1045732" s="3"/>
      <c r="GCA1045732" s="3"/>
      <c r="GCB1045732" s="3"/>
      <c r="GCC1045732" s="3"/>
      <c r="GCD1045732" s="3"/>
      <c r="GCE1045732" s="3"/>
      <c r="GCF1045732" s="3"/>
      <c r="GCG1045732" s="3"/>
      <c r="GCH1045732" s="3"/>
      <c r="GCI1045732" s="3"/>
      <c r="GCJ1045732" s="3"/>
      <c r="GCK1045732" s="3"/>
      <c r="GCL1045732" s="3"/>
      <c r="GCM1045732" s="3"/>
      <c r="GCN1045732" s="3"/>
      <c r="GCO1045732" s="3"/>
      <c r="GCP1045732" s="3"/>
      <c r="GCQ1045732" s="3"/>
      <c r="GCR1045732" s="3"/>
      <c r="GCS1045732" s="3"/>
      <c r="GCT1045732" s="3"/>
      <c r="GCU1045732" s="3"/>
      <c r="GCV1045732" s="3"/>
      <c r="GCW1045732" s="3"/>
      <c r="GCX1045732" s="3"/>
      <c r="GCY1045732" s="3"/>
      <c r="GCZ1045732" s="3"/>
      <c r="GDA1045732" s="3"/>
      <c r="GDB1045732" s="3"/>
      <c r="GDC1045732" s="3"/>
      <c r="GDD1045732" s="3"/>
      <c r="GDE1045732" s="3"/>
      <c r="GDF1045732" s="3"/>
      <c r="GDG1045732" s="3"/>
      <c r="GDH1045732" s="3"/>
      <c r="GDI1045732" s="3"/>
      <c r="GDJ1045732" s="3"/>
      <c r="GDK1045732" s="3"/>
      <c r="GDL1045732" s="3"/>
      <c r="GDM1045732" s="3"/>
      <c r="GDN1045732" s="3"/>
      <c r="GDO1045732" s="3"/>
      <c r="GDP1045732" s="3"/>
      <c r="GDQ1045732" s="3"/>
      <c r="GDR1045732" s="3"/>
      <c r="GDS1045732" s="3"/>
      <c r="GDT1045732" s="3"/>
      <c r="GDU1045732" s="3"/>
      <c r="GDV1045732" s="3"/>
      <c r="GDW1045732" s="3"/>
      <c r="GDX1045732" s="3"/>
      <c r="GDY1045732" s="3"/>
      <c r="GDZ1045732" s="3"/>
      <c r="GEA1045732" s="3"/>
      <c r="GEB1045732" s="3"/>
      <c r="GEC1045732" s="3"/>
      <c r="GED1045732" s="3"/>
      <c r="GEE1045732" s="3"/>
      <c r="GEF1045732" s="3"/>
      <c r="GEG1045732" s="3"/>
      <c r="GEH1045732" s="3"/>
      <c r="GEI1045732" s="3"/>
      <c r="GEJ1045732" s="3"/>
      <c r="GEK1045732" s="3"/>
      <c r="GEL1045732" s="3"/>
      <c r="GEM1045732" s="3"/>
      <c r="GEN1045732" s="3"/>
      <c r="GEO1045732" s="3"/>
      <c r="GEP1045732" s="3"/>
      <c r="GEQ1045732" s="3"/>
      <c r="GER1045732" s="3"/>
      <c r="GES1045732" s="3"/>
      <c r="GET1045732" s="3"/>
      <c r="GEU1045732" s="3"/>
      <c r="GEV1045732" s="3"/>
      <c r="GEW1045732" s="3"/>
      <c r="GEX1045732" s="3"/>
      <c r="GEY1045732" s="3"/>
      <c r="GEZ1045732" s="3"/>
      <c r="GFA1045732" s="3"/>
      <c r="GFB1045732" s="3"/>
      <c r="GFC1045732" s="3"/>
      <c r="GFD1045732" s="3"/>
      <c r="GFE1045732" s="3"/>
      <c r="GFF1045732" s="3"/>
      <c r="GFG1045732" s="3"/>
      <c r="GFH1045732" s="3"/>
      <c r="GFI1045732" s="3"/>
      <c r="GFJ1045732" s="3"/>
      <c r="GFK1045732" s="3"/>
      <c r="GFL1045732" s="3"/>
      <c r="GFM1045732" s="3"/>
      <c r="GFN1045732" s="3"/>
      <c r="GFO1045732" s="3"/>
      <c r="GFP1045732" s="3"/>
      <c r="GFQ1045732" s="3"/>
      <c r="GFR1045732" s="3"/>
      <c r="GFS1045732" s="3"/>
      <c r="GFT1045732" s="3"/>
      <c r="GFU1045732" s="3"/>
      <c r="GFV1045732" s="3"/>
      <c r="GFW1045732" s="3"/>
      <c r="GFX1045732" s="3"/>
      <c r="GFY1045732" s="3"/>
      <c r="GFZ1045732" s="3"/>
      <c r="GGA1045732" s="3"/>
      <c r="GGB1045732" s="3"/>
      <c r="GGC1045732" s="3"/>
      <c r="GGD1045732" s="3"/>
      <c r="GGE1045732" s="3"/>
      <c r="GGF1045732" s="3"/>
      <c r="GGG1045732" s="3"/>
      <c r="GGH1045732" s="3"/>
      <c r="GGI1045732" s="3"/>
      <c r="GGJ1045732" s="3"/>
      <c r="GGK1045732" s="3"/>
      <c r="GGL1045732" s="3"/>
      <c r="GGM1045732" s="3"/>
      <c r="GGN1045732" s="3"/>
      <c r="GGO1045732" s="3"/>
      <c r="GGP1045732" s="3"/>
      <c r="GGQ1045732" s="3"/>
      <c r="GGR1045732" s="3"/>
      <c r="GGS1045732" s="3"/>
      <c r="GGT1045732" s="3"/>
      <c r="GGU1045732" s="3"/>
      <c r="GGV1045732" s="3"/>
      <c r="GGW1045732" s="3"/>
      <c r="GGX1045732" s="3"/>
      <c r="GGY1045732" s="3"/>
      <c r="GGZ1045732" s="3"/>
      <c r="GHA1045732" s="3"/>
      <c r="GHB1045732" s="3"/>
      <c r="GHC1045732" s="3"/>
      <c r="GHD1045732" s="3"/>
      <c r="GHE1045732" s="3"/>
      <c r="GHF1045732" s="3"/>
      <c r="GHG1045732" s="3"/>
      <c r="GHH1045732" s="3"/>
      <c r="GHI1045732" s="3"/>
      <c r="GHJ1045732" s="3"/>
      <c r="GHK1045732" s="3"/>
      <c r="GHL1045732" s="3"/>
      <c r="GHM1045732" s="3"/>
      <c r="GHN1045732" s="3"/>
      <c r="GHO1045732" s="3"/>
      <c r="GHP1045732" s="3"/>
      <c r="GHQ1045732" s="3"/>
      <c r="GHR1045732" s="3"/>
      <c r="GHS1045732" s="3"/>
      <c r="GHT1045732" s="3"/>
      <c r="GHU1045732" s="3"/>
      <c r="GHV1045732" s="3"/>
      <c r="GHW1045732" s="3"/>
      <c r="GHX1045732" s="3"/>
      <c r="GHY1045732" s="3"/>
      <c r="GHZ1045732" s="3"/>
      <c r="GIA1045732" s="3"/>
      <c r="GIB1045732" s="3"/>
      <c r="GIC1045732" s="3"/>
      <c r="GID1045732" s="3"/>
      <c r="GIE1045732" s="3"/>
      <c r="GIF1045732" s="3"/>
      <c r="GIG1045732" s="3"/>
      <c r="GIH1045732" s="3"/>
      <c r="GII1045732" s="3"/>
      <c r="GIJ1045732" s="3"/>
      <c r="GIK1045732" s="3"/>
      <c r="GIL1045732" s="3"/>
      <c r="GIM1045732" s="3"/>
      <c r="GIN1045732" s="3"/>
      <c r="GIO1045732" s="3"/>
      <c r="GIP1045732" s="3"/>
      <c r="GIQ1045732" s="3"/>
      <c r="GIR1045732" s="3"/>
      <c r="GIS1045732" s="3"/>
      <c r="GIT1045732" s="3"/>
      <c r="GIU1045732" s="3"/>
      <c r="GIV1045732" s="3"/>
      <c r="GIW1045732" s="3"/>
      <c r="GIX1045732" s="3"/>
      <c r="GIY1045732" s="3"/>
      <c r="GIZ1045732" s="3"/>
      <c r="GJA1045732" s="3"/>
      <c r="GJB1045732" s="3"/>
      <c r="GJC1045732" s="3"/>
      <c r="GJD1045732" s="3"/>
      <c r="GJE1045732" s="3"/>
      <c r="GJF1045732" s="3"/>
      <c r="GJG1045732" s="3"/>
      <c r="GJH1045732" s="3"/>
      <c r="GJI1045732" s="3"/>
      <c r="GJJ1045732" s="3"/>
      <c r="GJK1045732" s="3"/>
      <c r="GJL1045732" s="3"/>
      <c r="GJM1045732" s="3"/>
      <c r="GJN1045732" s="3"/>
      <c r="GJO1045732" s="3"/>
      <c r="GJP1045732" s="3"/>
      <c r="GJQ1045732" s="3"/>
      <c r="GJR1045732" s="3"/>
      <c r="GJS1045732" s="3"/>
      <c r="GJT1045732" s="3"/>
      <c r="GJU1045732" s="3"/>
      <c r="GJV1045732" s="3"/>
      <c r="GJW1045732" s="3"/>
      <c r="GJX1045732" s="3"/>
      <c r="GJY1045732" s="3"/>
      <c r="GJZ1045732" s="3"/>
      <c r="GKA1045732" s="3"/>
      <c r="GKB1045732" s="3"/>
      <c r="GKC1045732" s="3"/>
      <c r="GKD1045732" s="3"/>
      <c r="GKE1045732" s="3"/>
      <c r="GKF1045732" s="3"/>
      <c r="GKG1045732" s="3"/>
      <c r="GKH1045732" s="3"/>
      <c r="GKI1045732" s="3"/>
      <c r="GKJ1045732" s="3"/>
      <c r="GKK1045732" s="3"/>
      <c r="GKL1045732" s="3"/>
      <c r="GKM1045732" s="3"/>
      <c r="GKN1045732" s="3"/>
      <c r="GKO1045732" s="3"/>
      <c r="GKP1045732" s="3"/>
      <c r="GKQ1045732" s="3"/>
      <c r="GKR1045732" s="3"/>
      <c r="GKS1045732" s="3"/>
      <c r="GKT1045732" s="3"/>
      <c r="GKU1045732" s="3"/>
      <c r="GKV1045732" s="3"/>
      <c r="GKW1045732" s="3"/>
      <c r="GKX1045732" s="3"/>
      <c r="GKY1045732" s="3"/>
      <c r="GKZ1045732" s="3"/>
      <c r="GLA1045732" s="3"/>
      <c r="GLB1045732" s="3"/>
      <c r="GLC1045732" s="3"/>
      <c r="GLD1045732" s="3"/>
      <c r="GLE1045732" s="3"/>
      <c r="GLF1045732" s="3"/>
      <c r="GLG1045732" s="3"/>
      <c r="GLH1045732" s="3"/>
      <c r="GLI1045732" s="3"/>
      <c r="GLJ1045732" s="3"/>
      <c r="GLK1045732" s="3"/>
      <c r="GLL1045732" s="3"/>
      <c r="GLM1045732" s="3"/>
      <c r="GLN1045732" s="3"/>
      <c r="GLO1045732" s="3"/>
      <c r="GLP1045732" s="3"/>
      <c r="GLQ1045732" s="3"/>
      <c r="GLR1045732" s="3"/>
      <c r="GLS1045732" s="3"/>
      <c r="GLT1045732" s="3"/>
      <c r="GLU1045732" s="3"/>
      <c r="GLV1045732" s="3"/>
      <c r="GLW1045732" s="3"/>
      <c r="GLX1045732" s="3"/>
      <c r="GLY1045732" s="3"/>
      <c r="GLZ1045732" s="3"/>
      <c r="GMA1045732" s="3"/>
      <c r="GMB1045732" s="3"/>
      <c r="GMC1045732" s="3"/>
      <c r="GMD1045732" s="3"/>
      <c r="GME1045732" s="3"/>
      <c r="GMF1045732" s="3"/>
      <c r="GMG1045732" s="3"/>
      <c r="GMH1045732" s="3"/>
      <c r="GMI1045732" s="3"/>
      <c r="GMJ1045732" s="3"/>
      <c r="GMK1045732" s="3"/>
      <c r="GML1045732" s="3"/>
      <c r="GMM1045732" s="3"/>
      <c r="GMN1045732" s="3"/>
      <c r="GMO1045732" s="3"/>
      <c r="GMP1045732" s="3"/>
      <c r="GMQ1045732" s="3"/>
      <c r="GMR1045732" s="3"/>
      <c r="GMS1045732" s="3"/>
      <c r="GMT1045732" s="3"/>
      <c r="GMU1045732" s="3"/>
      <c r="GMV1045732" s="3"/>
      <c r="GMW1045732" s="3"/>
      <c r="GMX1045732" s="3"/>
      <c r="GMY1045732" s="3"/>
      <c r="GMZ1045732" s="3"/>
      <c r="GNA1045732" s="3"/>
      <c r="GNB1045732" s="3"/>
      <c r="GNC1045732" s="3"/>
      <c r="GND1045732" s="3"/>
      <c r="GNE1045732" s="3"/>
      <c r="GNF1045732" s="3"/>
      <c r="GNG1045732" s="3"/>
      <c r="GNH1045732" s="3"/>
      <c r="GNI1045732" s="3"/>
      <c r="GNJ1045732" s="3"/>
      <c r="GNK1045732" s="3"/>
      <c r="GNL1045732" s="3"/>
      <c r="GNM1045732" s="3"/>
      <c r="GNN1045732" s="3"/>
      <c r="GNO1045732" s="3"/>
      <c r="GNP1045732" s="3"/>
      <c r="GNQ1045732" s="3"/>
      <c r="GNR1045732" s="3"/>
      <c r="GNS1045732" s="3"/>
      <c r="GNT1045732" s="3"/>
      <c r="GNU1045732" s="3"/>
      <c r="GNV1045732" s="3"/>
      <c r="GNW1045732" s="3"/>
      <c r="GNX1045732" s="3"/>
      <c r="GNY1045732" s="3"/>
      <c r="GNZ1045732" s="3"/>
      <c r="GOA1045732" s="3"/>
      <c r="GOB1045732" s="3"/>
      <c r="GOC1045732" s="3"/>
      <c r="GOD1045732" s="3"/>
      <c r="GOE1045732" s="3"/>
      <c r="GOF1045732" s="3"/>
      <c r="GOG1045732" s="3"/>
      <c r="GOH1045732" s="3"/>
      <c r="GOI1045732" s="3"/>
      <c r="GOJ1045732" s="3"/>
      <c r="GOK1045732" s="3"/>
      <c r="GOL1045732" s="3"/>
      <c r="GOM1045732" s="3"/>
      <c r="GON1045732" s="3"/>
      <c r="GOO1045732" s="3"/>
      <c r="GOP1045732" s="3"/>
      <c r="GOQ1045732" s="3"/>
      <c r="GOR1045732" s="3"/>
      <c r="GOS1045732" s="3"/>
      <c r="GOT1045732" s="3"/>
      <c r="GOU1045732" s="3"/>
      <c r="GOV1045732" s="3"/>
      <c r="GOW1045732" s="3"/>
      <c r="GOX1045732" s="3"/>
      <c r="GOY1045732" s="3"/>
      <c r="GOZ1045732" s="3"/>
      <c r="GPA1045732" s="3"/>
      <c r="GPB1045732" s="3"/>
      <c r="GPC1045732" s="3"/>
      <c r="GPD1045732" s="3"/>
      <c r="GPE1045732" s="3"/>
      <c r="GPF1045732" s="3"/>
      <c r="GPG1045732" s="3"/>
      <c r="GPH1045732" s="3"/>
      <c r="GPI1045732" s="3"/>
      <c r="GPJ1045732" s="3"/>
      <c r="GPK1045732" s="3"/>
      <c r="GPL1045732" s="3"/>
      <c r="GPM1045732" s="3"/>
      <c r="GPN1045732" s="3"/>
      <c r="GPO1045732" s="3"/>
      <c r="GPP1045732" s="3"/>
      <c r="GPQ1045732" s="3"/>
      <c r="GPR1045732" s="3"/>
      <c r="GPS1045732" s="3"/>
      <c r="GPT1045732" s="3"/>
      <c r="GPU1045732" s="3"/>
      <c r="GPV1045732" s="3"/>
      <c r="GPW1045732" s="3"/>
      <c r="GPX1045732" s="3"/>
      <c r="GPY1045732" s="3"/>
      <c r="GPZ1045732" s="3"/>
      <c r="GQA1045732" s="3"/>
      <c r="GQB1045732" s="3"/>
      <c r="GQC1045732" s="3"/>
      <c r="GQD1045732" s="3"/>
      <c r="GQE1045732" s="3"/>
      <c r="GQF1045732" s="3"/>
      <c r="GQG1045732" s="3"/>
      <c r="GQH1045732" s="3"/>
      <c r="GQI1045732" s="3"/>
      <c r="GQJ1045732" s="3"/>
      <c r="GQK1045732" s="3"/>
      <c r="GQL1045732" s="3"/>
      <c r="GQM1045732" s="3"/>
      <c r="GQN1045732" s="3"/>
      <c r="GQO1045732" s="3"/>
      <c r="GQP1045732" s="3"/>
      <c r="GQQ1045732" s="3"/>
      <c r="GQR1045732" s="3"/>
      <c r="GQS1045732" s="3"/>
      <c r="GQT1045732" s="3"/>
      <c r="GQU1045732" s="3"/>
      <c r="GQV1045732" s="3"/>
      <c r="GQW1045732" s="3"/>
      <c r="GQX1045732" s="3"/>
      <c r="GQY1045732" s="3"/>
      <c r="GQZ1045732" s="3"/>
      <c r="GRA1045732" s="3"/>
      <c r="GRB1045732" s="3"/>
      <c r="GRC1045732" s="3"/>
      <c r="GRD1045732" s="3"/>
      <c r="GRE1045732" s="3"/>
      <c r="GRF1045732" s="3"/>
      <c r="GRG1045732" s="3"/>
      <c r="GRH1045732" s="3"/>
      <c r="GRI1045732" s="3"/>
      <c r="GRJ1045732" s="3"/>
      <c r="GRK1045732" s="3"/>
      <c r="GRL1045732" s="3"/>
      <c r="GRM1045732" s="3"/>
      <c r="GRN1045732" s="3"/>
      <c r="GRO1045732" s="3"/>
      <c r="GRP1045732" s="3"/>
      <c r="GRQ1045732" s="3"/>
      <c r="GRR1045732" s="3"/>
      <c r="GRS1045732" s="3"/>
      <c r="GRT1045732" s="3"/>
      <c r="GRU1045732" s="3"/>
      <c r="GRV1045732" s="3"/>
      <c r="GRW1045732" s="3"/>
      <c r="GRX1045732" s="3"/>
      <c r="GRY1045732" s="3"/>
      <c r="GRZ1045732" s="3"/>
      <c r="GSA1045732" s="3"/>
      <c r="GSB1045732" s="3"/>
      <c r="GSC1045732" s="3"/>
      <c r="GSD1045732" s="3"/>
      <c r="GSE1045732" s="3"/>
      <c r="GSF1045732" s="3"/>
      <c r="GSG1045732" s="3"/>
      <c r="GSH1045732" s="3"/>
      <c r="GSI1045732" s="3"/>
      <c r="GSJ1045732" s="3"/>
      <c r="GSK1045732" s="3"/>
      <c r="GSL1045732" s="3"/>
      <c r="GSM1045732" s="3"/>
      <c r="GSN1045732" s="3"/>
      <c r="GSO1045732" s="3"/>
      <c r="GSP1045732" s="3"/>
      <c r="GSQ1045732" s="3"/>
      <c r="GSR1045732" s="3"/>
      <c r="GSS1045732" s="3"/>
      <c r="GST1045732" s="3"/>
      <c r="GSU1045732" s="3"/>
      <c r="GSV1045732" s="3"/>
      <c r="GSW1045732" s="3"/>
      <c r="GSX1045732" s="3"/>
      <c r="GSY1045732" s="3"/>
      <c r="GSZ1045732" s="3"/>
      <c r="GTA1045732" s="3"/>
      <c r="GTB1045732" s="3"/>
      <c r="GTC1045732" s="3"/>
      <c r="GTD1045732" s="3"/>
      <c r="GTE1045732" s="3"/>
      <c r="GTF1045732" s="3"/>
      <c r="GTG1045732" s="3"/>
      <c r="GTH1045732" s="3"/>
      <c r="GTI1045732" s="3"/>
      <c r="GTJ1045732" s="3"/>
      <c r="GTK1045732" s="3"/>
      <c r="GTL1045732" s="3"/>
      <c r="GTM1045732" s="3"/>
      <c r="GTN1045732" s="3"/>
      <c r="GTO1045732" s="3"/>
      <c r="GTP1045732" s="3"/>
      <c r="GTQ1045732" s="3"/>
      <c r="GTR1045732" s="3"/>
      <c r="GTS1045732" s="3"/>
      <c r="GTT1045732" s="3"/>
      <c r="GTU1045732" s="3"/>
      <c r="GTV1045732" s="3"/>
      <c r="GTW1045732" s="3"/>
      <c r="GTX1045732" s="3"/>
      <c r="GTY1045732" s="3"/>
      <c r="GTZ1045732" s="3"/>
      <c r="GUA1045732" s="3"/>
      <c r="GUB1045732" s="3"/>
      <c r="GUC1045732" s="3"/>
      <c r="GUD1045732" s="3"/>
      <c r="GUE1045732" s="3"/>
      <c r="GUF1045732" s="3"/>
      <c r="GUG1045732" s="3"/>
      <c r="GUH1045732" s="3"/>
      <c r="GUI1045732" s="3"/>
      <c r="GUJ1045732" s="3"/>
      <c r="GUK1045732" s="3"/>
      <c r="GUL1045732" s="3"/>
      <c r="GUM1045732" s="3"/>
      <c r="GUN1045732" s="3"/>
      <c r="GUO1045732" s="3"/>
      <c r="GUP1045732" s="3"/>
      <c r="GUQ1045732" s="3"/>
      <c r="GUR1045732" s="3"/>
      <c r="GUS1045732" s="3"/>
      <c r="GUT1045732" s="3"/>
      <c r="GUU1045732" s="3"/>
      <c r="GUV1045732" s="3"/>
      <c r="GUW1045732" s="3"/>
      <c r="GUX1045732" s="3"/>
      <c r="GUY1045732" s="3"/>
      <c r="GUZ1045732" s="3"/>
      <c r="GVA1045732" s="3"/>
      <c r="GVB1045732" s="3"/>
      <c r="GVC1045732" s="3"/>
      <c r="GVD1045732" s="3"/>
      <c r="GVE1045732" s="3"/>
      <c r="GVF1045732" s="3"/>
      <c r="GVG1045732" s="3"/>
      <c r="GVH1045732" s="3"/>
      <c r="GVI1045732" s="3"/>
      <c r="GVJ1045732" s="3"/>
      <c r="GVK1045732" s="3"/>
      <c r="GVL1045732" s="3"/>
      <c r="GVM1045732" s="3"/>
      <c r="GVN1045732" s="3"/>
      <c r="GVO1045732" s="3"/>
      <c r="GVP1045732" s="3"/>
      <c r="GVQ1045732" s="3"/>
      <c r="GVR1045732" s="3"/>
      <c r="GVS1045732" s="3"/>
      <c r="GVT1045732" s="3"/>
      <c r="GVU1045732" s="3"/>
      <c r="GVV1045732" s="3"/>
      <c r="GVW1045732" s="3"/>
      <c r="GVX1045732" s="3"/>
      <c r="GVY1045732" s="3"/>
      <c r="GVZ1045732" s="3"/>
      <c r="GWA1045732" s="3"/>
      <c r="GWB1045732" s="3"/>
      <c r="GWC1045732" s="3"/>
      <c r="GWD1045732" s="3"/>
      <c r="GWE1045732" s="3"/>
      <c r="GWF1045732" s="3"/>
      <c r="GWG1045732" s="3"/>
      <c r="GWH1045732" s="3"/>
      <c r="GWI1045732" s="3"/>
      <c r="GWJ1045732" s="3"/>
      <c r="GWK1045732" s="3"/>
      <c r="GWL1045732" s="3"/>
      <c r="GWM1045732" s="3"/>
      <c r="GWN1045732" s="3"/>
      <c r="GWO1045732" s="3"/>
      <c r="GWP1045732" s="3"/>
      <c r="GWQ1045732" s="3"/>
      <c r="GWR1045732" s="3"/>
      <c r="GWS1045732" s="3"/>
      <c r="GWT1045732" s="3"/>
      <c r="GWU1045732" s="3"/>
      <c r="GWV1045732" s="3"/>
      <c r="GWW1045732" s="3"/>
      <c r="GWX1045732" s="3"/>
      <c r="GWY1045732" s="3"/>
      <c r="GWZ1045732" s="3"/>
      <c r="GXA1045732" s="3"/>
      <c r="GXB1045732" s="3"/>
      <c r="GXC1045732" s="3"/>
      <c r="GXD1045732" s="3"/>
      <c r="GXE1045732" s="3"/>
      <c r="GXF1045732" s="3"/>
      <c r="GXG1045732" s="3"/>
      <c r="GXH1045732" s="3"/>
      <c r="GXI1045732" s="3"/>
      <c r="GXJ1045732" s="3"/>
      <c r="GXK1045732" s="3"/>
      <c r="GXL1045732" s="3"/>
      <c r="GXM1045732" s="3"/>
      <c r="GXN1045732" s="3"/>
      <c r="GXO1045732" s="3"/>
      <c r="GXP1045732" s="3"/>
      <c r="GXQ1045732" s="3"/>
      <c r="GXR1045732" s="3"/>
      <c r="GXS1045732" s="3"/>
      <c r="GXT1045732" s="3"/>
      <c r="GXU1045732" s="3"/>
      <c r="GXV1045732" s="3"/>
      <c r="GXW1045732" s="3"/>
      <c r="GXX1045732" s="3"/>
      <c r="GXY1045732" s="3"/>
      <c r="GXZ1045732" s="3"/>
      <c r="GYA1045732" s="3"/>
      <c r="GYB1045732" s="3"/>
      <c r="GYC1045732" s="3"/>
      <c r="GYD1045732" s="3"/>
      <c r="GYE1045732" s="3"/>
      <c r="GYF1045732" s="3"/>
      <c r="GYG1045732" s="3"/>
      <c r="GYH1045732" s="3"/>
      <c r="GYI1045732" s="3"/>
      <c r="GYJ1045732" s="3"/>
      <c r="GYK1045732" s="3"/>
      <c r="GYL1045732" s="3"/>
      <c r="GYM1045732" s="3"/>
      <c r="GYN1045732" s="3"/>
      <c r="GYO1045732" s="3"/>
      <c r="GYP1045732" s="3"/>
      <c r="GYQ1045732" s="3"/>
      <c r="GYR1045732" s="3"/>
      <c r="GYS1045732" s="3"/>
      <c r="GYT1045732" s="3"/>
      <c r="GYU1045732" s="3"/>
      <c r="GYV1045732" s="3"/>
      <c r="GYW1045732" s="3"/>
      <c r="GYX1045732" s="3"/>
      <c r="GYY1045732" s="3"/>
      <c r="GYZ1045732" s="3"/>
      <c r="GZA1045732" s="3"/>
      <c r="GZB1045732" s="3"/>
      <c r="GZC1045732" s="3"/>
      <c r="GZD1045732" s="3"/>
      <c r="GZE1045732" s="3"/>
      <c r="GZF1045732" s="3"/>
      <c r="GZG1045732" s="3"/>
      <c r="GZH1045732" s="3"/>
      <c r="GZI1045732" s="3"/>
      <c r="GZJ1045732" s="3"/>
      <c r="GZK1045732" s="3"/>
      <c r="GZL1045732" s="3"/>
      <c r="GZM1045732" s="3"/>
      <c r="GZN1045732" s="3"/>
      <c r="GZO1045732" s="3"/>
      <c r="GZP1045732" s="3"/>
      <c r="GZQ1045732" s="3"/>
      <c r="GZR1045732" s="3"/>
      <c r="GZS1045732" s="3"/>
      <c r="GZT1045732" s="3"/>
      <c r="GZU1045732" s="3"/>
      <c r="GZV1045732" s="3"/>
      <c r="GZW1045732" s="3"/>
      <c r="GZX1045732" s="3"/>
      <c r="GZY1045732" s="3"/>
      <c r="GZZ1045732" s="3"/>
      <c r="HAA1045732" s="3"/>
      <c r="HAB1045732" s="3"/>
      <c r="HAC1045732" s="3"/>
      <c r="HAD1045732" s="3"/>
      <c r="HAE1045732" s="3"/>
      <c r="HAF1045732" s="3"/>
      <c r="HAG1045732" s="3"/>
      <c r="HAH1045732" s="3"/>
      <c r="HAI1045732" s="3"/>
      <c r="HAJ1045732" s="3"/>
      <c r="HAK1045732" s="3"/>
      <c r="HAL1045732" s="3"/>
      <c r="HAM1045732" s="3"/>
      <c r="HAN1045732" s="3"/>
      <c r="HAO1045732" s="3"/>
      <c r="HAP1045732" s="3"/>
      <c r="HAQ1045732" s="3"/>
      <c r="HAR1045732" s="3"/>
      <c r="HAS1045732" s="3"/>
      <c r="HAT1045732" s="3"/>
      <c r="HAU1045732" s="3"/>
      <c r="HAV1045732" s="3"/>
      <c r="HAW1045732" s="3"/>
      <c r="HAX1045732" s="3"/>
      <c r="HAY1045732" s="3"/>
      <c r="HAZ1045732" s="3"/>
      <c r="HBA1045732" s="3"/>
      <c r="HBB1045732" s="3"/>
      <c r="HBC1045732" s="3"/>
      <c r="HBD1045732" s="3"/>
      <c r="HBE1045732" s="3"/>
      <c r="HBF1045732" s="3"/>
      <c r="HBG1045732" s="3"/>
      <c r="HBH1045732" s="3"/>
      <c r="HBI1045732" s="3"/>
      <c r="HBJ1045732" s="3"/>
      <c r="HBK1045732" s="3"/>
      <c r="HBL1045732" s="3"/>
      <c r="HBM1045732" s="3"/>
      <c r="HBN1045732" s="3"/>
      <c r="HBO1045732" s="3"/>
      <c r="HBP1045732" s="3"/>
      <c r="HBQ1045732" s="3"/>
      <c r="HBR1045732" s="3"/>
      <c r="HBS1045732" s="3"/>
      <c r="HBT1045732" s="3"/>
      <c r="HBU1045732" s="3"/>
      <c r="HBV1045732" s="3"/>
      <c r="HBW1045732" s="3"/>
      <c r="HBX1045732" s="3"/>
      <c r="HBY1045732" s="3"/>
      <c r="HBZ1045732" s="3"/>
      <c r="HCA1045732" s="3"/>
      <c r="HCB1045732" s="3"/>
      <c r="HCC1045732" s="3"/>
      <c r="HCD1045732" s="3"/>
      <c r="HCE1045732" s="3"/>
      <c r="HCF1045732" s="3"/>
      <c r="HCG1045732" s="3"/>
      <c r="HCH1045732" s="3"/>
      <c r="HCI1045732" s="3"/>
      <c r="HCJ1045732" s="3"/>
      <c r="HCK1045732" s="3"/>
      <c r="HCL1045732" s="3"/>
      <c r="HCM1045732" s="3"/>
      <c r="HCN1045732" s="3"/>
      <c r="HCO1045732" s="3"/>
      <c r="HCP1045732" s="3"/>
      <c r="HCQ1045732" s="3"/>
      <c r="HCR1045732" s="3"/>
      <c r="HCS1045732" s="3"/>
      <c r="HCT1045732" s="3"/>
      <c r="HCU1045732" s="3"/>
      <c r="HCV1045732" s="3"/>
      <c r="HCW1045732" s="3"/>
      <c r="HCX1045732" s="3"/>
      <c r="HCY1045732" s="3"/>
      <c r="HCZ1045732" s="3"/>
      <c r="HDA1045732" s="3"/>
      <c r="HDB1045732" s="3"/>
      <c r="HDC1045732" s="3"/>
      <c r="HDD1045732" s="3"/>
      <c r="HDE1045732" s="3"/>
      <c r="HDF1045732" s="3"/>
      <c r="HDG1045732" s="3"/>
      <c r="HDH1045732" s="3"/>
      <c r="HDI1045732" s="3"/>
      <c r="HDJ1045732" s="3"/>
      <c r="HDK1045732" s="3"/>
      <c r="HDL1045732" s="3"/>
      <c r="HDM1045732" s="3"/>
      <c r="HDN1045732" s="3"/>
      <c r="HDO1045732" s="3"/>
      <c r="HDP1045732" s="3"/>
      <c r="HDQ1045732" s="3"/>
      <c r="HDR1045732" s="3"/>
      <c r="HDS1045732" s="3"/>
      <c r="HDT1045732" s="3"/>
      <c r="HDU1045732" s="3"/>
      <c r="HDV1045732" s="3"/>
      <c r="HDW1045732" s="3"/>
      <c r="HDX1045732" s="3"/>
      <c r="HDY1045732" s="3"/>
      <c r="HDZ1045732" s="3"/>
      <c r="HEA1045732" s="3"/>
      <c r="HEB1045732" s="3"/>
      <c r="HEC1045732" s="3"/>
      <c r="HED1045732" s="3"/>
      <c r="HEE1045732" s="3"/>
      <c r="HEF1045732" s="3"/>
      <c r="HEG1045732" s="3"/>
      <c r="HEH1045732" s="3"/>
      <c r="HEI1045732" s="3"/>
      <c r="HEJ1045732" s="3"/>
      <c r="HEK1045732" s="3"/>
      <c r="HEL1045732" s="3"/>
      <c r="HEM1045732" s="3"/>
      <c r="HEN1045732" s="3"/>
      <c r="HEO1045732" s="3"/>
      <c r="HEP1045732" s="3"/>
      <c r="HEQ1045732" s="3"/>
      <c r="HER1045732" s="3"/>
      <c r="HES1045732" s="3"/>
      <c r="HET1045732" s="3"/>
      <c r="HEU1045732" s="3"/>
      <c r="HEV1045732" s="3"/>
      <c r="HEW1045732" s="3"/>
      <c r="HEX1045732" s="3"/>
      <c r="HEY1045732" s="3"/>
      <c r="HEZ1045732" s="3"/>
      <c r="HFA1045732" s="3"/>
      <c r="HFB1045732" s="3"/>
      <c r="HFC1045732" s="3"/>
      <c r="HFD1045732" s="3"/>
      <c r="HFE1045732" s="3"/>
      <c r="HFF1045732" s="3"/>
      <c r="HFG1045732" s="3"/>
      <c r="HFH1045732" s="3"/>
      <c r="HFI1045732" s="3"/>
      <c r="HFJ1045732" s="3"/>
      <c r="HFK1045732" s="3"/>
      <c r="HFL1045732" s="3"/>
      <c r="HFM1045732" s="3"/>
      <c r="HFN1045732" s="3"/>
      <c r="HFO1045732" s="3"/>
      <c r="HFP1045732" s="3"/>
      <c r="HFQ1045732" s="3"/>
      <c r="HFR1045732" s="3"/>
      <c r="HFS1045732" s="3"/>
      <c r="HFT1045732" s="3"/>
      <c r="HFU1045732" s="3"/>
      <c r="HFV1045732" s="3"/>
      <c r="HFW1045732" s="3"/>
      <c r="HFX1045732" s="3"/>
      <c r="HFY1045732" s="3"/>
      <c r="HFZ1045732" s="3"/>
      <c r="HGA1045732" s="3"/>
      <c r="HGB1045732" s="3"/>
      <c r="HGC1045732" s="3"/>
      <c r="HGD1045732" s="3"/>
      <c r="HGE1045732" s="3"/>
      <c r="HGF1045732" s="3"/>
      <c r="HGG1045732" s="3"/>
      <c r="HGH1045732" s="3"/>
      <c r="HGI1045732" s="3"/>
      <c r="HGJ1045732" s="3"/>
      <c r="HGK1045732" s="3"/>
      <c r="HGL1045732" s="3"/>
      <c r="HGM1045732" s="3"/>
      <c r="HGN1045732" s="3"/>
      <c r="HGO1045732" s="3"/>
      <c r="HGP1045732" s="3"/>
      <c r="HGQ1045732" s="3"/>
      <c r="HGR1045732" s="3"/>
      <c r="HGS1045732" s="3"/>
      <c r="HGT1045732" s="3"/>
      <c r="HGU1045732" s="3"/>
      <c r="HGV1045732" s="3"/>
      <c r="HGW1045732" s="3"/>
      <c r="HGX1045732" s="3"/>
      <c r="HGY1045732" s="3"/>
      <c r="HGZ1045732" s="3"/>
      <c r="HHA1045732" s="3"/>
      <c r="HHB1045732" s="3"/>
      <c r="HHC1045732" s="3"/>
      <c r="HHD1045732" s="3"/>
      <c r="HHE1045732" s="3"/>
      <c r="HHF1045732" s="3"/>
      <c r="HHG1045732" s="3"/>
      <c r="HHH1045732" s="3"/>
      <c r="HHI1045732" s="3"/>
      <c r="HHJ1045732" s="3"/>
      <c r="HHK1045732" s="3"/>
      <c r="HHL1045732" s="3"/>
      <c r="HHM1045732" s="3"/>
      <c r="HHN1045732" s="3"/>
      <c r="HHO1045732" s="3"/>
      <c r="HHP1045732" s="3"/>
      <c r="HHQ1045732" s="3"/>
      <c r="HHR1045732" s="3"/>
      <c r="HHS1045732" s="3"/>
      <c r="HHT1045732" s="3"/>
      <c r="HHU1045732" s="3"/>
      <c r="HHV1045732" s="3"/>
      <c r="HHW1045732" s="3"/>
      <c r="HHX1045732" s="3"/>
      <c r="HHY1045732" s="3"/>
      <c r="HHZ1045732" s="3"/>
      <c r="HIA1045732" s="3"/>
      <c r="HIB1045732" s="3"/>
      <c r="HIC1045732" s="3"/>
      <c r="HID1045732" s="3"/>
      <c r="HIE1045732" s="3"/>
      <c r="HIF1045732" s="3"/>
      <c r="HIG1045732" s="3"/>
      <c r="HIH1045732" s="3"/>
      <c r="HII1045732" s="3"/>
      <c r="HIJ1045732" s="3"/>
      <c r="HIK1045732" s="3"/>
      <c r="HIL1045732" s="3"/>
      <c r="HIM1045732" s="3"/>
      <c r="HIN1045732" s="3"/>
      <c r="HIO1045732" s="3"/>
      <c r="HIP1045732" s="3"/>
      <c r="HIQ1045732" s="3"/>
      <c r="HIR1045732" s="3"/>
      <c r="HIS1045732" s="3"/>
      <c r="HIT1045732" s="3"/>
      <c r="HIU1045732" s="3"/>
      <c r="HIV1045732" s="3"/>
      <c r="HIW1045732" s="3"/>
      <c r="HIX1045732" s="3"/>
      <c r="HIY1045732" s="3"/>
      <c r="HIZ1045732" s="3"/>
      <c r="HJA1045732" s="3"/>
      <c r="HJB1045732" s="3"/>
      <c r="HJC1045732" s="3"/>
      <c r="HJD1045732" s="3"/>
      <c r="HJE1045732" s="3"/>
      <c r="HJF1045732" s="3"/>
      <c r="HJG1045732" s="3"/>
      <c r="HJH1045732" s="3"/>
      <c r="HJI1045732" s="3"/>
      <c r="HJJ1045732" s="3"/>
      <c r="HJK1045732" s="3"/>
      <c r="HJL1045732" s="3"/>
      <c r="HJM1045732" s="3"/>
      <c r="HJN1045732" s="3"/>
      <c r="HJO1045732" s="3"/>
      <c r="HJP1045732" s="3"/>
      <c r="HJQ1045732" s="3"/>
      <c r="HJR1045732" s="3"/>
      <c r="HJS1045732" s="3"/>
      <c r="HJT1045732" s="3"/>
      <c r="HJU1045732" s="3"/>
      <c r="HJV1045732" s="3"/>
      <c r="HJW1045732" s="3"/>
      <c r="HJX1045732" s="3"/>
      <c r="HJY1045732" s="3"/>
      <c r="HJZ1045732" s="3"/>
      <c r="HKA1045732" s="3"/>
      <c r="HKB1045732" s="3"/>
      <c r="HKC1045732" s="3"/>
      <c r="HKD1045732" s="3"/>
      <c r="HKE1045732" s="3"/>
      <c r="HKF1045732" s="3"/>
      <c r="HKG1045732" s="3"/>
      <c r="HKH1045732" s="3"/>
      <c r="HKI1045732" s="3"/>
      <c r="HKJ1045732" s="3"/>
      <c r="HKK1045732" s="3"/>
      <c r="HKL1045732" s="3"/>
      <c r="HKM1045732" s="3"/>
      <c r="HKN1045732" s="3"/>
      <c r="HKO1045732" s="3"/>
      <c r="HKP1045732" s="3"/>
      <c r="HKQ1045732" s="3"/>
      <c r="HKR1045732" s="3"/>
      <c r="HKS1045732" s="3"/>
      <c r="HKT1045732" s="3"/>
      <c r="HKU1045732" s="3"/>
      <c r="HKV1045732" s="3"/>
      <c r="HKW1045732" s="3"/>
      <c r="HKX1045732" s="3"/>
      <c r="HKY1045732" s="3"/>
      <c r="HKZ1045732" s="3"/>
      <c r="HLA1045732" s="3"/>
      <c r="HLB1045732" s="3"/>
      <c r="HLC1045732" s="3"/>
      <c r="HLD1045732" s="3"/>
      <c r="HLE1045732" s="3"/>
      <c r="HLF1045732" s="3"/>
      <c r="HLG1045732" s="3"/>
      <c r="HLH1045732" s="3"/>
      <c r="HLI1045732" s="3"/>
      <c r="HLJ1045732" s="3"/>
      <c r="HLK1045732" s="3"/>
      <c r="HLL1045732" s="3"/>
      <c r="HLM1045732" s="3"/>
      <c r="HLN1045732" s="3"/>
      <c r="HLO1045732" s="3"/>
      <c r="HLP1045732" s="3"/>
      <c r="HLQ1045732" s="3"/>
      <c r="HLR1045732" s="3"/>
      <c r="HLS1045732" s="3"/>
      <c r="HLT1045732" s="3"/>
      <c r="HLU1045732" s="3"/>
      <c r="HLV1045732" s="3"/>
      <c r="HLW1045732" s="3"/>
      <c r="HLX1045732" s="3"/>
      <c r="HLY1045732" s="3"/>
      <c r="HLZ1045732" s="3"/>
      <c r="HMA1045732" s="3"/>
      <c r="HMB1045732" s="3"/>
      <c r="HMC1045732" s="3"/>
      <c r="HMD1045732" s="3"/>
      <c r="HME1045732" s="3"/>
      <c r="HMF1045732" s="3"/>
      <c r="HMG1045732" s="3"/>
      <c r="HMH1045732" s="3"/>
      <c r="HMI1045732" s="3"/>
      <c r="HMJ1045732" s="3"/>
      <c r="HMK1045732" s="3"/>
      <c r="HML1045732" s="3"/>
      <c r="HMM1045732" s="3"/>
      <c r="HMN1045732" s="3"/>
      <c r="HMO1045732" s="3"/>
      <c r="HMP1045732" s="3"/>
      <c r="HMQ1045732" s="3"/>
      <c r="HMR1045732" s="3"/>
      <c r="HMS1045732" s="3"/>
      <c r="HMT1045732" s="3"/>
      <c r="HMU1045732" s="3"/>
      <c r="HMV1045732" s="3"/>
      <c r="HMW1045732" s="3"/>
      <c r="HMX1045732" s="3"/>
      <c r="HMY1045732" s="3"/>
      <c r="HMZ1045732" s="3"/>
      <c r="HNA1045732" s="3"/>
      <c r="HNB1045732" s="3"/>
      <c r="HNC1045732" s="3"/>
      <c r="HND1045732" s="3"/>
      <c r="HNE1045732" s="3"/>
      <c r="HNF1045732" s="3"/>
      <c r="HNG1045732" s="3"/>
      <c r="HNH1045732" s="3"/>
      <c r="HNI1045732" s="3"/>
      <c r="HNJ1045732" s="3"/>
      <c r="HNK1045732" s="3"/>
      <c r="HNL1045732" s="3"/>
      <c r="HNM1045732" s="3"/>
      <c r="HNN1045732" s="3"/>
      <c r="HNO1045732" s="3"/>
      <c r="HNP1045732" s="3"/>
      <c r="HNQ1045732" s="3"/>
      <c r="HNR1045732" s="3"/>
      <c r="HNS1045732" s="3"/>
      <c r="HNT1045732" s="3"/>
      <c r="HNU1045732" s="3"/>
      <c r="HNV1045732" s="3"/>
      <c r="HNW1045732" s="3"/>
      <c r="HNX1045732" s="3"/>
      <c r="HNY1045732" s="3"/>
      <c r="HNZ1045732" s="3"/>
      <c r="HOA1045732" s="3"/>
      <c r="HOB1045732" s="3"/>
      <c r="HOC1045732" s="3"/>
      <c r="HOD1045732" s="3"/>
      <c r="HOE1045732" s="3"/>
      <c r="HOF1045732" s="3"/>
      <c r="HOG1045732" s="3"/>
      <c r="HOH1045732" s="3"/>
      <c r="HOI1045732" s="3"/>
      <c r="HOJ1045732" s="3"/>
      <c r="HOK1045732" s="3"/>
      <c r="HOL1045732" s="3"/>
      <c r="HOM1045732" s="3"/>
      <c r="HON1045732" s="3"/>
      <c r="HOO1045732" s="3"/>
      <c r="HOP1045732" s="3"/>
      <c r="HOQ1045732" s="3"/>
      <c r="HOR1045732" s="3"/>
      <c r="HOS1045732" s="3"/>
      <c r="HOT1045732" s="3"/>
      <c r="HOU1045732" s="3"/>
      <c r="HOV1045732" s="3"/>
      <c r="HOW1045732" s="3"/>
      <c r="HOX1045732" s="3"/>
      <c r="HOY1045732" s="3"/>
      <c r="HOZ1045732" s="3"/>
      <c r="HPA1045732" s="3"/>
      <c r="HPB1045732" s="3"/>
      <c r="HPC1045732" s="3"/>
      <c r="HPD1045732" s="3"/>
      <c r="HPE1045732" s="3"/>
      <c r="HPF1045732" s="3"/>
      <c r="HPG1045732" s="3"/>
      <c r="HPH1045732" s="3"/>
      <c r="HPI1045732" s="3"/>
      <c r="HPJ1045732" s="3"/>
      <c r="HPK1045732" s="3"/>
      <c r="HPL1045732" s="3"/>
      <c r="HPM1045732" s="3"/>
      <c r="HPN1045732" s="3"/>
      <c r="HPO1045732" s="3"/>
      <c r="HPP1045732" s="3"/>
      <c r="HPQ1045732" s="3"/>
      <c r="HPR1045732" s="3"/>
      <c r="HPS1045732" s="3"/>
      <c r="HPT1045732" s="3"/>
      <c r="HPU1045732" s="3"/>
      <c r="HPV1045732" s="3"/>
      <c r="HPW1045732" s="3"/>
      <c r="HPX1045732" s="3"/>
      <c r="HPY1045732" s="3"/>
      <c r="HPZ1045732" s="3"/>
      <c r="HQA1045732" s="3"/>
      <c r="HQB1045732" s="3"/>
      <c r="HQC1045732" s="3"/>
      <c r="HQD1045732" s="3"/>
      <c r="HQE1045732" s="3"/>
      <c r="HQF1045732" s="3"/>
      <c r="HQG1045732" s="3"/>
      <c r="HQH1045732" s="3"/>
      <c r="HQI1045732" s="3"/>
      <c r="HQJ1045732" s="3"/>
      <c r="HQK1045732" s="3"/>
      <c r="HQL1045732" s="3"/>
      <c r="HQM1045732" s="3"/>
      <c r="HQN1045732" s="3"/>
      <c r="HQO1045732" s="3"/>
      <c r="HQP1045732" s="3"/>
      <c r="HQQ1045732" s="3"/>
      <c r="HQR1045732" s="3"/>
      <c r="HQS1045732" s="3"/>
      <c r="HQT1045732" s="3"/>
      <c r="HQU1045732" s="3"/>
      <c r="HQV1045732" s="3"/>
      <c r="HQW1045732" s="3"/>
      <c r="HQX1045732" s="3"/>
      <c r="HQY1045732" s="3"/>
      <c r="HQZ1045732" s="3"/>
      <c r="HRA1045732" s="3"/>
      <c r="HRB1045732" s="3"/>
      <c r="HRC1045732" s="3"/>
      <c r="HRD1045732" s="3"/>
      <c r="HRE1045732" s="3"/>
      <c r="HRF1045732" s="3"/>
      <c r="HRG1045732" s="3"/>
      <c r="HRH1045732" s="3"/>
      <c r="HRI1045732" s="3"/>
      <c r="HRJ1045732" s="3"/>
      <c r="HRK1045732" s="3"/>
      <c r="HRL1045732" s="3"/>
      <c r="HRM1045732" s="3"/>
      <c r="HRN1045732" s="3"/>
      <c r="HRO1045732" s="3"/>
      <c r="HRP1045732" s="3"/>
      <c r="HRQ1045732" s="3"/>
      <c r="HRR1045732" s="3"/>
      <c r="HRS1045732" s="3"/>
      <c r="HRT1045732" s="3"/>
      <c r="HRU1045732" s="3"/>
      <c r="HRV1045732" s="3"/>
      <c r="HRW1045732" s="3"/>
      <c r="HRX1045732" s="3"/>
      <c r="HRY1045732" s="3"/>
      <c r="HRZ1045732" s="3"/>
      <c r="HSA1045732" s="3"/>
      <c r="HSB1045732" s="3"/>
      <c r="HSC1045732" s="3"/>
      <c r="HSD1045732" s="3"/>
      <c r="HSE1045732" s="3"/>
      <c r="HSF1045732" s="3"/>
      <c r="HSG1045732" s="3"/>
      <c r="HSH1045732" s="3"/>
      <c r="HSI1045732" s="3"/>
      <c r="HSJ1045732" s="3"/>
      <c r="HSK1045732" s="3"/>
      <c r="HSL1045732" s="3"/>
      <c r="HSM1045732" s="3"/>
      <c r="HSN1045732" s="3"/>
      <c r="HSO1045732" s="3"/>
      <c r="HSP1045732" s="3"/>
      <c r="HSQ1045732" s="3"/>
      <c r="HSR1045732" s="3"/>
      <c r="HSS1045732" s="3"/>
      <c r="HST1045732" s="3"/>
      <c r="HSU1045732" s="3"/>
      <c r="HSV1045732" s="3"/>
      <c r="HSW1045732" s="3"/>
      <c r="HSX1045732" s="3"/>
      <c r="HSY1045732" s="3"/>
      <c r="HSZ1045732" s="3"/>
      <c r="HTA1045732" s="3"/>
      <c r="HTB1045732" s="3"/>
      <c r="HTC1045732" s="3"/>
      <c r="HTD1045732" s="3"/>
      <c r="HTE1045732" s="3"/>
      <c r="HTF1045732" s="3"/>
      <c r="HTG1045732" s="3"/>
      <c r="HTH1045732" s="3"/>
      <c r="HTI1045732" s="3"/>
      <c r="HTJ1045732" s="3"/>
      <c r="HTK1045732" s="3"/>
      <c r="HTL1045732" s="3"/>
      <c r="HTM1045732" s="3"/>
      <c r="HTN1045732" s="3"/>
      <c r="HTO1045732" s="3"/>
      <c r="HTP1045732" s="3"/>
      <c r="HTQ1045732" s="3"/>
      <c r="HTR1045732" s="3"/>
      <c r="HTS1045732" s="3"/>
      <c r="HTT1045732" s="3"/>
      <c r="HTU1045732" s="3"/>
      <c r="HTV1045732" s="3"/>
      <c r="HTW1045732" s="3"/>
      <c r="HTX1045732" s="3"/>
      <c r="HTY1045732" s="3"/>
      <c r="HTZ1045732" s="3"/>
      <c r="HUA1045732" s="3"/>
      <c r="HUB1045732" s="3"/>
      <c r="HUC1045732" s="3"/>
      <c r="HUD1045732" s="3"/>
      <c r="HUE1045732" s="3"/>
      <c r="HUF1045732" s="3"/>
      <c r="HUG1045732" s="3"/>
      <c r="HUH1045732" s="3"/>
      <c r="HUI1045732" s="3"/>
      <c r="HUJ1045732" s="3"/>
      <c r="HUK1045732" s="3"/>
      <c r="HUL1045732" s="3"/>
      <c r="HUM1045732" s="3"/>
      <c r="HUN1045732" s="3"/>
      <c r="HUO1045732" s="3"/>
      <c r="HUP1045732" s="3"/>
      <c r="HUQ1045732" s="3"/>
      <c r="HUR1045732" s="3"/>
      <c r="HUS1045732" s="3"/>
      <c r="HUT1045732" s="3"/>
      <c r="HUU1045732" s="3"/>
      <c r="HUV1045732" s="3"/>
      <c r="HUW1045732" s="3"/>
      <c r="HUX1045732" s="3"/>
      <c r="HUY1045732" s="3"/>
      <c r="HUZ1045732" s="3"/>
      <c r="HVA1045732" s="3"/>
      <c r="HVB1045732" s="3"/>
      <c r="HVC1045732" s="3"/>
      <c r="HVD1045732" s="3"/>
      <c r="HVE1045732" s="3"/>
      <c r="HVF1045732" s="3"/>
      <c r="HVG1045732" s="3"/>
      <c r="HVH1045732" s="3"/>
      <c r="HVI1045732" s="3"/>
      <c r="HVJ1045732" s="3"/>
      <c r="HVK1045732" s="3"/>
      <c r="HVL1045732" s="3"/>
      <c r="HVM1045732" s="3"/>
      <c r="HVN1045732" s="3"/>
      <c r="HVO1045732" s="3"/>
      <c r="HVP1045732" s="3"/>
      <c r="HVQ1045732" s="3"/>
      <c r="HVR1045732" s="3"/>
      <c r="HVS1045732" s="3"/>
      <c r="HVT1045732" s="3"/>
      <c r="HVU1045732" s="3"/>
      <c r="HVV1045732" s="3"/>
      <c r="HVW1045732" s="3"/>
      <c r="HVX1045732" s="3"/>
      <c r="HVY1045732" s="3"/>
      <c r="HVZ1045732" s="3"/>
      <c r="HWA1045732" s="3"/>
      <c r="HWB1045732" s="3"/>
      <c r="HWC1045732" s="3"/>
      <c r="HWD1045732" s="3"/>
      <c r="HWE1045732" s="3"/>
      <c r="HWF1045732" s="3"/>
      <c r="HWG1045732" s="3"/>
      <c r="HWH1045732" s="3"/>
      <c r="HWI1045732" s="3"/>
      <c r="HWJ1045732" s="3"/>
      <c r="HWK1045732" s="3"/>
      <c r="HWL1045732" s="3"/>
      <c r="HWM1045732" s="3"/>
      <c r="HWN1045732" s="3"/>
      <c r="HWO1045732" s="3"/>
      <c r="HWP1045732" s="3"/>
      <c r="HWQ1045732" s="3"/>
      <c r="HWR1045732" s="3"/>
      <c r="HWS1045732" s="3"/>
      <c r="HWT1045732" s="3"/>
      <c r="HWU1045732" s="3"/>
      <c r="HWV1045732" s="3"/>
      <c r="HWW1045732" s="3"/>
      <c r="HWX1045732" s="3"/>
      <c r="HWY1045732" s="3"/>
      <c r="HWZ1045732" s="3"/>
      <c r="HXA1045732" s="3"/>
      <c r="HXB1045732" s="3"/>
      <c r="HXC1045732" s="3"/>
      <c r="HXD1045732" s="3"/>
      <c r="HXE1045732" s="3"/>
      <c r="HXF1045732" s="3"/>
      <c r="HXG1045732" s="3"/>
      <c r="HXH1045732" s="3"/>
      <c r="HXI1045732" s="3"/>
      <c r="HXJ1045732" s="3"/>
      <c r="HXK1045732" s="3"/>
      <c r="HXL1045732" s="3"/>
      <c r="HXM1045732" s="3"/>
      <c r="HXN1045732" s="3"/>
      <c r="HXO1045732" s="3"/>
      <c r="HXP1045732" s="3"/>
      <c r="HXQ1045732" s="3"/>
      <c r="HXR1045732" s="3"/>
      <c r="HXS1045732" s="3"/>
      <c r="HXT1045732" s="3"/>
      <c r="HXU1045732" s="3"/>
      <c r="HXV1045732" s="3"/>
      <c r="HXW1045732" s="3"/>
      <c r="HXX1045732" s="3"/>
      <c r="HXY1045732" s="3"/>
      <c r="HXZ1045732" s="3"/>
      <c r="HYA1045732" s="3"/>
      <c r="HYB1045732" s="3"/>
      <c r="HYC1045732" s="3"/>
      <c r="HYD1045732" s="3"/>
      <c r="HYE1045732" s="3"/>
      <c r="HYF1045732" s="3"/>
      <c r="HYG1045732" s="3"/>
      <c r="HYH1045732" s="3"/>
      <c r="HYI1045732" s="3"/>
      <c r="HYJ1045732" s="3"/>
      <c r="HYK1045732" s="3"/>
      <c r="HYL1045732" s="3"/>
      <c r="HYM1045732" s="3"/>
      <c r="HYN1045732" s="3"/>
      <c r="HYO1045732" s="3"/>
      <c r="HYP1045732" s="3"/>
      <c r="HYQ1045732" s="3"/>
      <c r="HYR1045732" s="3"/>
      <c r="HYS1045732" s="3"/>
      <c r="HYT1045732" s="3"/>
      <c r="HYU1045732" s="3"/>
      <c r="HYV1045732" s="3"/>
      <c r="HYW1045732" s="3"/>
      <c r="HYX1045732" s="3"/>
      <c r="HYY1045732" s="3"/>
      <c r="HYZ1045732" s="3"/>
      <c r="HZA1045732" s="3"/>
      <c r="HZB1045732" s="3"/>
      <c r="HZC1045732" s="3"/>
      <c r="HZD1045732" s="3"/>
      <c r="HZE1045732" s="3"/>
      <c r="HZF1045732" s="3"/>
      <c r="HZG1045732" s="3"/>
      <c r="HZH1045732" s="3"/>
      <c r="HZI1045732" s="3"/>
      <c r="HZJ1045732" s="3"/>
      <c r="HZK1045732" s="3"/>
      <c r="HZL1045732" s="3"/>
      <c r="HZM1045732" s="3"/>
      <c r="HZN1045732" s="3"/>
      <c r="HZO1045732" s="3"/>
      <c r="HZP1045732" s="3"/>
      <c r="HZQ1045732" s="3"/>
      <c r="HZR1045732" s="3"/>
      <c r="HZS1045732" s="3"/>
      <c r="HZT1045732" s="3"/>
      <c r="HZU1045732" s="3"/>
      <c r="HZV1045732" s="3"/>
      <c r="HZW1045732" s="3"/>
      <c r="HZX1045732" s="3"/>
      <c r="HZY1045732" s="3"/>
      <c r="HZZ1045732" s="3"/>
      <c r="IAA1045732" s="3"/>
      <c r="IAB1045732" s="3"/>
      <c r="IAC1045732" s="3"/>
      <c r="IAD1045732" s="3"/>
      <c r="IAE1045732" s="3"/>
      <c r="IAF1045732" s="3"/>
      <c r="IAG1045732" s="3"/>
      <c r="IAH1045732" s="3"/>
      <c r="IAI1045732" s="3"/>
      <c r="IAJ1045732" s="3"/>
      <c r="IAK1045732" s="3"/>
      <c r="IAL1045732" s="3"/>
      <c r="IAM1045732" s="3"/>
      <c r="IAN1045732" s="3"/>
      <c r="IAO1045732" s="3"/>
      <c r="IAP1045732" s="3"/>
      <c r="IAQ1045732" s="3"/>
      <c r="IAR1045732" s="3"/>
      <c r="IAS1045732" s="3"/>
      <c r="IAT1045732" s="3"/>
      <c r="IAU1045732" s="3"/>
      <c r="IAV1045732" s="3"/>
      <c r="IAW1045732" s="3"/>
      <c r="IAX1045732" s="3"/>
      <c r="IAY1045732" s="3"/>
      <c r="IAZ1045732" s="3"/>
      <c r="IBA1045732" s="3"/>
      <c r="IBB1045732" s="3"/>
      <c r="IBC1045732" s="3"/>
      <c r="IBD1045732" s="3"/>
      <c r="IBE1045732" s="3"/>
      <c r="IBF1045732" s="3"/>
      <c r="IBG1045732" s="3"/>
      <c r="IBH1045732" s="3"/>
      <c r="IBI1045732" s="3"/>
      <c r="IBJ1045732" s="3"/>
      <c r="IBK1045732" s="3"/>
      <c r="IBL1045732" s="3"/>
      <c r="IBM1045732" s="3"/>
      <c r="IBN1045732" s="3"/>
      <c r="IBO1045732" s="3"/>
      <c r="IBP1045732" s="3"/>
      <c r="IBQ1045732" s="3"/>
      <c r="IBR1045732" s="3"/>
      <c r="IBS1045732" s="3"/>
      <c r="IBT1045732" s="3"/>
      <c r="IBU1045732" s="3"/>
      <c r="IBV1045732" s="3"/>
      <c r="IBW1045732" s="3"/>
      <c r="IBX1045732" s="3"/>
      <c r="IBY1045732" s="3"/>
      <c r="IBZ1045732" s="3"/>
      <c r="ICA1045732" s="3"/>
      <c r="ICB1045732" s="3"/>
      <c r="ICC1045732" s="3"/>
      <c r="ICD1045732" s="3"/>
      <c r="ICE1045732" s="3"/>
      <c r="ICF1045732" s="3"/>
      <c r="ICG1045732" s="3"/>
      <c r="ICH1045732" s="3"/>
      <c r="ICI1045732" s="3"/>
      <c r="ICJ1045732" s="3"/>
      <c r="ICK1045732" s="3"/>
      <c r="ICL1045732" s="3"/>
      <c r="ICM1045732" s="3"/>
      <c r="ICN1045732" s="3"/>
      <c r="ICO1045732" s="3"/>
      <c r="ICP1045732" s="3"/>
      <c r="ICQ1045732" s="3"/>
      <c r="ICR1045732" s="3"/>
      <c r="ICS1045732" s="3"/>
      <c r="ICT1045732" s="3"/>
      <c r="ICU1045732" s="3"/>
      <c r="ICV1045732" s="3"/>
      <c r="ICW1045732" s="3"/>
      <c r="ICX1045732" s="3"/>
      <c r="ICY1045732" s="3"/>
      <c r="ICZ1045732" s="3"/>
      <c r="IDA1045732" s="3"/>
      <c r="IDB1045732" s="3"/>
      <c r="IDC1045732" s="3"/>
      <c r="IDD1045732" s="3"/>
      <c r="IDE1045732" s="3"/>
      <c r="IDF1045732" s="3"/>
      <c r="IDG1045732" s="3"/>
      <c r="IDH1045732" s="3"/>
      <c r="IDI1045732" s="3"/>
      <c r="IDJ1045732" s="3"/>
      <c r="IDK1045732" s="3"/>
      <c r="IDL1045732" s="3"/>
      <c r="IDM1045732" s="3"/>
      <c r="IDN1045732" s="3"/>
      <c r="IDO1045732" s="3"/>
      <c r="IDP1045732" s="3"/>
      <c r="IDQ1045732" s="3"/>
      <c r="IDR1045732" s="3"/>
      <c r="IDS1045732" s="3"/>
      <c r="IDT1045732" s="3"/>
      <c r="IDU1045732" s="3"/>
      <c r="IDV1045732" s="3"/>
      <c r="IDW1045732" s="3"/>
      <c r="IDX1045732" s="3"/>
      <c r="IDY1045732" s="3"/>
      <c r="IDZ1045732" s="3"/>
      <c r="IEA1045732" s="3"/>
      <c r="IEB1045732" s="3"/>
      <c r="IEC1045732" s="3"/>
      <c r="IED1045732" s="3"/>
      <c r="IEE1045732" s="3"/>
      <c r="IEF1045732" s="3"/>
      <c r="IEG1045732" s="3"/>
      <c r="IEH1045732" s="3"/>
      <c r="IEI1045732" s="3"/>
      <c r="IEJ1045732" s="3"/>
      <c r="IEK1045732" s="3"/>
      <c r="IEL1045732" s="3"/>
      <c r="IEM1045732" s="3"/>
      <c r="IEN1045732" s="3"/>
      <c r="IEO1045732" s="3"/>
      <c r="IEP1045732" s="3"/>
      <c r="IEQ1045732" s="3"/>
      <c r="IER1045732" s="3"/>
      <c r="IES1045732" s="3"/>
      <c r="IET1045732" s="3"/>
      <c r="IEU1045732" s="3"/>
      <c r="IEV1045732" s="3"/>
      <c r="IEW1045732" s="3"/>
      <c r="IEX1045732" s="3"/>
      <c r="IEY1045732" s="3"/>
      <c r="IEZ1045732" s="3"/>
      <c r="IFA1045732" s="3"/>
      <c r="IFB1045732" s="3"/>
      <c r="IFC1045732" s="3"/>
      <c r="IFD1045732" s="3"/>
      <c r="IFE1045732" s="3"/>
      <c r="IFF1045732" s="3"/>
      <c r="IFG1045732" s="3"/>
      <c r="IFH1045732" s="3"/>
      <c r="IFI1045732" s="3"/>
      <c r="IFJ1045732" s="3"/>
      <c r="IFK1045732" s="3"/>
      <c r="IFL1045732" s="3"/>
      <c r="IFM1045732" s="3"/>
      <c r="IFN1045732" s="3"/>
      <c r="IFO1045732" s="3"/>
      <c r="IFP1045732" s="3"/>
      <c r="IFQ1045732" s="3"/>
      <c r="IFR1045732" s="3"/>
      <c r="IFS1045732" s="3"/>
      <c r="IFT1045732" s="3"/>
      <c r="IFU1045732" s="3"/>
      <c r="IFV1045732" s="3"/>
      <c r="IFW1045732" s="3"/>
      <c r="IFX1045732" s="3"/>
      <c r="IFY1045732" s="3"/>
      <c r="IFZ1045732" s="3"/>
      <c r="IGA1045732" s="3"/>
      <c r="IGB1045732" s="3"/>
      <c r="IGC1045732" s="3"/>
      <c r="IGD1045732" s="3"/>
      <c r="IGE1045732" s="3"/>
      <c r="IGF1045732" s="3"/>
      <c r="IGG1045732" s="3"/>
      <c r="IGH1045732" s="3"/>
      <c r="IGI1045732" s="3"/>
      <c r="IGJ1045732" s="3"/>
      <c r="IGK1045732" s="3"/>
      <c r="IGL1045732" s="3"/>
      <c r="IGM1045732" s="3"/>
      <c r="IGN1045732" s="3"/>
      <c r="IGO1045732" s="3"/>
      <c r="IGP1045732" s="3"/>
      <c r="IGQ1045732" s="3"/>
      <c r="IGR1045732" s="3"/>
      <c r="IGS1045732" s="3"/>
      <c r="IGT1045732" s="3"/>
      <c r="IGU1045732" s="3"/>
      <c r="IGV1045732" s="3"/>
      <c r="IGW1045732" s="3"/>
      <c r="IGX1045732" s="3"/>
      <c r="IGY1045732" s="3"/>
      <c r="IGZ1045732" s="3"/>
      <c r="IHA1045732" s="3"/>
      <c r="IHB1045732" s="3"/>
      <c r="IHC1045732" s="3"/>
      <c r="IHD1045732" s="3"/>
      <c r="IHE1045732" s="3"/>
      <c r="IHF1045732" s="3"/>
      <c r="IHG1045732" s="3"/>
      <c r="IHH1045732" s="3"/>
      <c r="IHI1045732" s="3"/>
      <c r="IHJ1045732" s="3"/>
      <c r="IHK1045732" s="3"/>
      <c r="IHL1045732" s="3"/>
      <c r="IHM1045732" s="3"/>
      <c r="IHN1045732" s="3"/>
      <c r="IHO1045732" s="3"/>
      <c r="IHP1045732" s="3"/>
      <c r="IHQ1045732" s="3"/>
      <c r="IHR1045732" s="3"/>
      <c r="IHS1045732" s="3"/>
      <c r="IHT1045732" s="3"/>
      <c r="IHU1045732" s="3"/>
      <c r="IHV1045732" s="3"/>
      <c r="IHW1045732" s="3"/>
      <c r="IHX1045732" s="3"/>
      <c r="IHY1045732" s="3"/>
      <c r="IHZ1045732" s="3"/>
      <c r="IIA1045732" s="3"/>
      <c r="IIB1045732" s="3"/>
      <c r="IIC1045732" s="3"/>
      <c r="IID1045732" s="3"/>
      <c r="IIE1045732" s="3"/>
      <c r="IIF1045732" s="3"/>
      <c r="IIG1045732" s="3"/>
      <c r="IIH1045732" s="3"/>
      <c r="III1045732" s="3"/>
      <c r="IIJ1045732" s="3"/>
      <c r="IIK1045732" s="3"/>
      <c r="IIL1045732" s="3"/>
      <c r="IIM1045732" s="3"/>
      <c r="IIN1045732" s="3"/>
      <c r="IIO1045732" s="3"/>
      <c r="IIP1045732" s="3"/>
      <c r="IIQ1045732" s="3"/>
      <c r="IIR1045732" s="3"/>
      <c r="IIS1045732" s="3"/>
      <c r="IIT1045732" s="3"/>
      <c r="IIU1045732" s="3"/>
      <c r="IIV1045732" s="3"/>
      <c r="IIW1045732" s="3"/>
      <c r="IIX1045732" s="3"/>
      <c r="IIY1045732" s="3"/>
      <c r="IIZ1045732" s="3"/>
      <c r="IJA1045732" s="3"/>
      <c r="IJB1045732" s="3"/>
      <c r="IJC1045732" s="3"/>
      <c r="IJD1045732" s="3"/>
      <c r="IJE1045732" s="3"/>
      <c r="IJF1045732" s="3"/>
      <c r="IJG1045732" s="3"/>
      <c r="IJH1045732" s="3"/>
      <c r="IJI1045732" s="3"/>
      <c r="IJJ1045732" s="3"/>
      <c r="IJK1045732" s="3"/>
      <c r="IJL1045732" s="3"/>
      <c r="IJM1045732" s="3"/>
      <c r="IJN1045732" s="3"/>
      <c r="IJO1045732" s="3"/>
      <c r="IJP1045732" s="3"/>
      <c r="IJQ1045732" s="3"/>
      <c r="IJR1045732" s="3"/>
      <c r="IJS1045732" s="3"/>
      <c r="IJT1045732" s="3"/>
      <c r="IJU1045732" s="3"/>
      <c r="IJV1045732" s="3"/>
      <c r="IJW1045732" s="3"/>
      <c r="IJX1045732" s="3"/>
      <c r="IJY1045732" s="3"/>
      <c r="IJZ1045732" s="3"/>
      <c r="IKA1045732" s="3"/>
      <c r="IKB1045732" s="3"/>
      <c r="IKC1045732" s="3"/>
      <c r="IKD1045732" s="3"/>
      <c r="IKE1045732" s="3"/>
      <c r="IKF1045732" s="3"/>
      <c r="IKG1045732" s="3"/>
      <c r="IKH1045732" s="3"/>
      <c r="IKI1045732" s="3"/>
      <c r="IKJ1045732" s="3"/>
      <c r="IKK1045732" s="3"/>
      <c r="IKL1045732" s="3"/>
      <c r="IKM1045732" s="3"/>
      <c r="IKN1045732" s="3"/>
      <c r="IKO1045732" s="3"/>
      <c r="IKP1045732" s="3"/>
      <c r="IKQ1045732" s="3"/>
      <c r="IKR1045732" s="3"/>
      <c r="IKS1045732" s="3"/>
      <c r="IKT1045732" s="3"/>
      <c r="IKU1045732" s="3"/>
      <c r="IKV1045732" s="3"/>
      <c r="IKW1045732" s="3"/>
      <c r="IKX1045732" s="3"/>
      <c r="IKY1045732" s="3"/>
      <c r="IKZ1045732" s="3"/>
      <c r="ILA1045732" s="3"/>
      <c r="ILB1045732" s="3"/>
      <c r="ILC1045732" s="3"/>
      <c r="ILD1045732" s="3"/>
      <c r="ILE1045732" s="3"/>
      <c r="ILF1045732" s="3"/>
      <c r="ILG1045732" s="3"/>
      <c r="ILH1045732" s="3"/>
      <c r="ILI1045732" s="3"/>
      <c r="ILJ1045732" s="3"/>
      <c r="ILK1045732" s="3"/>
      <c r="ILL1045732" s="3"/>
      <c r="ILM1045732" s="3"/>
      <c r="ILN1045732" s="3"/>
      <c r="ILO1045732" s="3"/>
      <c r="ILP1045732" s="3"/>
      <c r="ILQ1045732" s="3"/>
      <c r="ILR1045732" s="3"/>
      <c r="ILS1045732" s="3"/>
      <c r="ILT1045732" s="3"/>
      <c r="ILU1045732" s="3"/>
      <c r="ILV1045732" s="3"/>
      <c r="ILW1045732" s="3"/>
      <c r="ILX1045732" s="3"/>
      <c r="ILY1045732" s="3"/>
      <c r="ILZ1045732" s="3"/>
      <c r="IMA1045732" s="3"/>
      <c r="IMB1045732" s="3"/>
      <c r="IMC1045732" s="3"/>
      <c r="IMD1045732" s="3"/>
      <c r="IME1045732" s="3"/>
      <c r="IMF1045732" s="3"/>
      <c r="IMG1045732" s="3"/>
      <c r="IMH1045732" s="3"/>
      <c r="IMI1045732" s="3"/>
      <c r="IMJ1045732" s="3"/>
      <c r="IMK1045732" s="3"/>
      <c r="IML1045732" s="3"/>
      <c r="IMM1045732" s="3"/>
      <c r="IMN1045732" s="3"/>
      <c r="IMO1045732" s="3"/>
      <c r="IMP1045732" s="3"/>
      <c r="IMQ1045732" s="3"/>
      <c r="IMR1045732" s="3"/>
      <c r="IMS1045732" s="3"/>
      <c r="IMT1045732" s="3"/>
      <c r="IMU1045732" s="3"/>
      <c r="IMV1045732" s="3"/>
      <c r="IMW1045732" s="3"/>
      <c r="IMX1045732" s="3"/>
      <c r="IMY1045732" s="3"/>
      <c r="IMZ1045732" s="3"/>
      <c r="INA1045732" s="3"/>
      <c r="INB1045732" s="3"/>
      <c r="INC1045732" s="3"/>
      <c r="IND1045732" s="3"/>
      <c r="INE1045732" s="3"/>
      <c r="INF1045732" s="3"/>
      <c r="ING1045732" s="3"/>
      <c r="INH1045732" s="3"/>
      <c r="INI1045732" s="3"/>
      <c r="INJ1045732" s="3"/>
      <c r="INK1045732" s="3"/>
      <c r="INL1045732" s="3"/>
      <c r="INM1045732" s="3"/>
      <c r="INN1045732" s="3"/>
      <c r="INO1045732" s="3"/>
      <c r="INP1045732" s="3"/>
      <c r="INQ1045732" s="3"/>
      <c r="INR1045732" s="3"/>
      <c r="INS1045732" s="3"/>
      <c r="INT1045732" s="3"/>
      <c r="INU1045732" s="3"/>
      <c r="INV1045732" s="3"/>
      <c r="INW1045732" s="3"/>
      <c r="INX1045732" s="3"/>
      <c r="INY1045732" s="3"/>
      <c r="INZ1045732" s="3"/>
      <c r="IOA1045732" s="3"/>
      <c r="IOB1045732" s="3"/>
      <c r="IOC1045732" s="3"/>
      <c r="IOD1045732" s="3"/>
      <c r="IOE1045732" s="3"/>
      <c r="IOF1045732" s="3"/>
      <c r="IOG1045732" s="3"/>
      <c r="IOH1045732" s="3"/>
      <c r="IOI1045732" s="3"/>
      <c r="IOJ1045732" s="3"/>
      <c r="IOK1045732" s="3"/>
      <c r="IOL1045732" s="3"/>
      <c r="IOM1045732" s="3"/>
      <c r="ION1045732" s="3"/>
      <c r="IOO1045732" s="3"/>
      <c r="IOP1045732" s="3"/>
      <c r="IOQ1045732" s="3"/>
      <c r="IOR1045732" s="3"/>
      <c r="IOS1045732" s="3"/>
      <c r="IOT1045732" s="3"/>
      <c r="IOU1045732" s="3"/>
      <c r="IOV1045732" s="3"/>
      <c r="IOW1045732" s="3"/>
      <c r="IOX1045732" s="3"/>
      <c r="IOY1045732" s="3"/>
      <c r="IOZ1045732" s="3"/>
      <c r="IPA1045732" s="3"/>
      <c r="IPB1045732" s="3"/>
      <c r="IPC1045732" s="3"/>
      <c r="IPD1045732" s="3"/>
      <c r="IPE1045732" s="3"/>
      <c r="IPF1045732" s="3"/>
      <c r="IPG1045732" s="3"/>
      <c r="IPH1045732" s="3"/>
      <c r="IPI1045732" s="3"/>
      <c r="IPJ1045732" s="3"/>
      <c r="IPK1045732" s="3"/>
      <c r="IPL1045732" s="3"/>
      <c r="IPM1045732" s="3"/>
      <c r="IPN1045732" s="3"/>
      <c r="IPO1045732" s="3"/>
      <c r="IPP1045732" s="3"/>
      <c r="IPQ1045732" s="3"/>
      <c r="IPR1045732" s="3"/>
      <c r="IPS1045732" s="3"/>
      <c r="IPT1045732" s="3"/>
      <c r="IPU1045732" s="3"/>
      <c r="IPV1045732" s="3"/>
      <c r="IPW1045732" s="3"/>
      <c r="IPX1045732" s="3"/>
      <c r="IPY1045732" s="3"/>
      <c r="IPZ1045732" s="3"/>
      <c r="IQA1045732" s="3"/>
      <c r="IQB1045732" s="3"/>
      <c r="IQC1045732" s="3"/>
      <c r="IQD1045732" s="3"/>
      <c r="IQE1045732" s="3"/>
      <c r="IQF1045732" s="3"/>
      <c r="IQG1045732" s="3"/>
      <c r="IQH1045732" s="3"/>
      <c r="IQI1045732" s="3"/>
      <c r="IQJ1045732" s="3"/>
      <c r="IQK1045732" s="3"/>
      <c r="IQL1045732" s="3"/>
      <c r="IQM1045732" s="3"/>
      <c r="IQN1045732" s="3"/>
      <c r="IQO1045732" s="3"/>
      <c r="IQP1045732" s="3"/>
      <c r="IQQ1045732" s="3"/>
      <c r="IQR1045732" s="3"/>
      <c r="IQS1045732" s="3"/>
      <c r="IQT1045732" s="3"/>
      <c r="IQU1045732" s="3"/>
      <c r="IQV1045732" s="3"/>
      <c r="IQW1045732" s="3"/>
      <c r="IQX1045732" s="3"/>
      <c r="IQY1045732" s="3"/>
      <c r="IQZ1045732" s="3"/>
      <c r="IRA1045732" s="3"/>
      <c r="IRB1045732" s="3"/>
      <c r="IRC1045732" s="3"/>
      <c r="IRD1045732" s="3"/>
      <c r="IRE1045732" s="3"/>
      <c r="IRF1045732" s="3"/>
      <c r="IRG1045732" s="3"/>
      <c r="IRH1045732" s="3"/>
      <c r="IRI1045732" s="3"/>
      <c r="IRJ1045732" s="3"/>
      <c r="IRK1045732" s="3"/>
      <c r="IRL1045732" s="3"/>
      <c r="IRM1045732" s="3"/>
      <c r="IRN1045732" s="3"/>
      <c r="IRO1045732" s="3"/>
      <c r="IRP1045732" s="3"/>
      <c r="IRQ1045732" s="3"/>
      <c r="IRR1045732" s="3"/>
      <c r="IRS1045732" s="3"/>
      <c r="IRT1045732" s="3"/>
      <c r="IRU1045732" s="3"/>
      <c r="IRV1045732" s="3"/>
      <c r="IRW1045732" s="3"/>
      <c r="IRX1045732" s="3"/>
      <c r="IRY1045732" s="3"/>
      <c r="IRZ1045732" s="3"/>
      <c r="ISA1045732" s="3"/>
      <c r="ISB1045732" s="3"/>
      <c r="ISC1045732" s="3"/>
      <c r="ISD1045732" s="3"/>
      <c r="ISE1045732" s="3"/>
      <c r="ISF1045732" s="3"/>
      <c r="ISG1045732" s="3"/>
      <c r="ISH1045732" s="3"/>
      <c r="ISI1045732" s="3"/>
      <c r="ISJ1045732" s="3"/>
      <c r="ISK1045732" s="3"/>
      <c r="ISL1045732" s="3"/>
      <c r="ISM1045732" s="3"/>
      <c r="ISN1045732" s="3"/>
      <c r="ISO1045732" s="3"/>
      <c r="ISP1045732" s="3"/>
      <c r="ISQ1045732" s="3"/>
      <c r="ISR1045732" s="3"/>
      <c r="ISS1045732" s="3"/>
      <c r="IST1045732" s="3"/>
      <c r="ISU1045732" s="3"/>
      <c r="ISV1045732" s="3"/>
      <c r="ISW1045732" s="3"/>
      <c r="ISX1045732" s="3"/>
      <c r="ISY1045732" s="3"/>
      <c r="ISZ1045732" s="3"/>
      <c r="ITA1045732" s="3"/>
      <c r="ITB1045732" s="3"/>
      <c r="ITC1045732" s="3"/>
      <c r="ITD1045732" s="3"/>
      <c r="ITE1045732" s="3"/>
      <c r="ITF1045732" s="3"/>
      <c r="ITG1045732" s="3"/>
      <c r="ITH1045732" s="3"/>
      <c r="ITI1045732" s="3"/>
      <c r="ITJ1045732" s="3"/>
      <c r="ITK1045732" s="3"/>
      <c r="ITL1045732" s="3"/>
      <c r="ITM1045732" s="3"/>
      <c r="ITN1045732" s="3"/>
      <c r="ITO1045732" s="3"/>
      <c r="ITP1045732" s="3"/>
      <c r="ITQ1045732" s="3"/>
      <c r="ITR1045732" s="3"/>
      <c r="ITS1045732" s="3"/>
      <c r="ITT1045732" s="3"/>
      <c r="ITU1045732" s="3"/>
      <c r="ITV1045732" s="3"/>
      <c r="ITW1045732" s="3"/>
      <c r="ITX1045732" s="3"/>
      <c r="ITY1045732" s="3"/>
      <c r="ITZ1045732" s="3"/>
      <c r="IUA1045732" s="3"/>
      <c r="IUB1045732" s="3"/>
      <c r="IUC1045732" s="3"/>
      <c r="IUD1045732" s="3"/>
      <c r="IUE1045732" s="3"/>
      <c r="IUF1045732" s="3"/>
      <c r="IUG1045732" s="3"/>
      <c r="IUH1045732" s="3"/>
      <c r="IUI1045732" s="3"/>
      <c r="IUJ1045732" s="3"/>
      <c r="IUK1045732" s="3"/>
      <c r="IUL1045732" s="3"/>
      <c r="IUM1045732" s="3"/>
      <c r="IUN1045732" s="3"/>
      <c r="IUO1045732" s="3"/>
      <c r="IUP1045732" s="3"/>
      <c r="IUQ1045732" s="3"/>
      <c r="IUR1045732" s="3"/>
      <c r="IUS1045732" s="3"/>
      <c r="IUT1045732" s="3"/>
      <c r="IUU1045732" s="3"/>
      <c r="IUV1045732" s="3"/>
      <c r="IUW1045732" s="3"/>
      <c r="IUX1045732" s="3"/>
      <c r="IUY1045732" s="3"/>
      <c r="IUZ1045732" s="3"/>
      <c r="IVA1045732" s="3"/>
      <c r="IVB1045732" s="3"/>
      <c r="IVC1045732" s="3"/>
      <c r="IVD1045732" s="3"/>
      <c r="IVE1045732" s="3"/>
      <c r="IVF1045732" s="3"/>
      <c r="IVG1045732" s="3"/>
      <c r="IVH1045732" s="3"/>
      <c r="IVI1045732" s="3"/>
      <c r="IVJ1045732" s="3"/>
      <c r="IVK1045732" s="3"/>
      <c r="IVL1045732" s="3"/>
      <c r="IVM1045732" s="3"/>
      <c r="IVN1045732" s="3"/>
      <c r="IVO1045732" s="3"/>
      <c r="IVP1045732" s="3"/>
      <c r="IVQ1045732" s="3"/>
      <c r="IVR1045732" s="3"/>
      <c r="IVS1045732" s="3"/>
      <c r="IVT1045732" s="3"/>
      <c r="IVU1045732" s="3"/>
      <c r="IVV1045732" s="3"/>
      <c r="IVW1045732" s="3"/>
      <c r="IVX1045732" s="3"/>
      <c r="IVY1045732" s="3"/>
      <c r="IVZ1045732" s="3"/>
      <c r="IWA1045732" s="3"/>
      <c r="IWB1045732" s="3"/>
      <c r="IWC1045732" s="3"/>
      <c r="IWD1045732" s="3"/>
      <c r="IWE1045732" s="3"/>
      <c r="IWF1045732" s="3"/>
      <c r="IWG1045732" s="3"/>
      <c r="IWH1045732" s="3"/>
      <c r="IWI1045732" s="3"/>
      <c r="IWJ1045732" s="3"/>
      <c r="IWK1045732" s="3"/>
      <c r="IWL1045732" s="3"/>
      <c r="IWM1045732" s="3"/>
      <c r="IWN1045732" s="3"/>
      <c r="IWO1045732" s="3"/>
      <c r="IWP1045732" s="3"/>
      <c r="IWQ1045732" s="3"/>
      <c r="IWR1045732" s="3"/>
      <c r="IWS1045732" s="3"/>
      <c r="IWT1045732" s="3"/>
      <c r="IWU1045732" s="3"/>
      <c r="IWV1045732" s="3"/>
      <c r="IWW1045732" s="3"/>
      <c r="IWX1045732" s="3"/>
      <c r="IWY1045732" s="3"/>
      <c r="IWZ1045732" s="3"/>
      <c r="IXA1045732" s="3"/>
      <c r="IXB1045732" s="3"/>
      <c r="IXC1045732" s="3"/>
      <c r="IXD1045732" s="3"/>
      <c r="IXE1045732" s="3"/>
      <c r="IXF1045732" s="3"/>
      <c r="IXG1045732" s="3"/>
      <c r="IXH1045732" s="3"/>
      <c r="IXI1045732" s="3"/>
      <c r="IXJ1045732" s="3"/>
      <c r="IXK1045732" s="3"/>
      <c r="IXL1045732" s="3"/>
      <c r="IXM1045732" s="3"/>
      <c r="IXN1045732" s="3"/>
      <c r="IXO1045732" s="3"/>
      <c r="IXP1045732" s="3"/>
      <c r="IXQ1045732" s="3"/>
      <c r="IXR1045732" s="3"/>
      <c r="IXS1045732" s="3"/>
      <c r="IXT1045732" s="3"/>
      <c r="IXU1045732" s="3"/>
      <c r="IXV1045732" s="3"/>
      <c r="IXW1045732" s="3"/>
      <c r="IXX1045732" s="3"/>
      <c r="IXY1045732" s="3"/>
      <c r="IXZ1045732" s="3"/>
      <c r="IYA1045732" s="3"/>
      <c r="IYB1045732" s="3"/>
      <c r="IYC1045732" s="3"/>
      <c r="IYD1045732" s="3"/>
      <c r="IYE1045732" s="3"/>
      <c r="IYF1045732" s="3"/>
      <c r="IYG1045732" s="3"/>
      <c r="IYH1045732" s="3"/>
      <c r="IYI1045732" s="3"/>
      <c r="IYJ1045732" s="3"/>
      <c r="IYK1045732" s="3"/>
      <c r="IYL1045732" s="3"/>
      <c r="IYM1045732" s="3"/>
      <c r="IYN1045732" s="3"/>
      <c r="IYO1045732" s="3"/>
      <c r="IYP1045732" s="3"/>
      <c r="IYQ1045732" s="3"/>
      <c r="IYR1045732" s="3"/>
      <c r="IYS1045732" s="3"/>
      <c r="IYT1045732" s="3"/>
      <c r="IYU1045732" s="3"/>
      <c r="IYV1045732" s="3"/>
      <c r="IYW1045732" s="3"/>
      <c r="IYX1045732" s="3"/>
      <c r="IYY1045732" s="3"/>
      <c r="IYZ1045732" s="3"/>
      <c r="IZA1045732" s="3"/>
      <c r="IZB1045732" s="3"/>
      <c r="IZC1045732" s="3"/>
      <c r="IZD1045732" s="3"/>
      <c r="IZE1045732" s="3"/>
      <c r="IZF1045732" s="3"/>
      <c r="IZG1045732" s="3"/>
      <c r="IZH1045732" s="3"/>
      <c r="IZI1045732" s="3"/>
      <c r="IZJ1045732" s="3"/>
      <c r="IZK1045732" s="3"/>
      <c r="IZL1045732" s="3"/>
      <c r="IZM1045732" s="3"/>
      <c r="IZN1045732" s="3"/>
      <c r="IZO1045732" s="3"/>
      <c r="IZP1045732" s="3"/>
      <c r="IZQ1045732" s="3"/>
      <c r="IZR1045732" s="3"/>
      <c r="IZS1045732" s="3"/>
      <c r="IZT1045732" s="3"/>
      <c r="IZU1045732" s="3"/>
      <c r="IZV1045732" s="3"/>
      <c r="IZW1045732" s="3"/>
      <c r="IZX1045732" s="3"/>
      <c r="IZY1045732" s="3"/>
      <c r="IZZ1045732" s="3"/>
      <c r="JAA1045732" s="3"/>
      <c r="JAB1045732" s="3"/>
      <c r="JAC1045732" s="3"/>
      <c r="JAD1045732" s="3"/>
      <c r="JAE1045732" s="3"/>
      <c r="JAF1045732" s="3"/>
      <c r="JAG1045732" s="3"/>
      <c r="JAH1045732" s="3"/>
      <c r="JAI1045732" s="3"/>
      <c r="JAJ1045732" s="3"/>
      <c r="JAK1045732" s="3"/>
      <c r="JAL1045732" s="3"/>
      <c r="JAM1045732" s="3"/>
      <c r="JAN1045732" s="3"/>
      <c r="JAO1045732" s="3"/>
      <c r="JAP1045732" s="3"/>
      <c r="JAQ1045732" s="3"/>
      <c r="JAR1045732" s="3"/>
      <c r="JAS1045732" s="3"/>
      <c r="JAT1045732" s="3"/>
      <c r="JAU1045732" s="3"/>
      <c r="JAV1045732" s="3"/>
      <c r="JAW1045732" s="3"/>
      <c r="JAX1045732" s="3"/>
      <c r="JAY1045732" s="3"/>
      <c r="JAZ1045732" s="3"/>
      <c r="JBA1045732" s="3"/>
      <c r="JBB1045732" s="3"/>
      <c r="JBC1045732" s="3"/>
      <c r="JBD1045732" s="3"/>
      <c r="JBE1045732" s="3"/>
      <c r="JBF1045732" s="3"/>
      <c r="JBG1045732" s="3"/>
      <c r="JBH1045732" s="3"/>
      <c r="JBI1045732" s="3"/>
      <c r="JBJ1045732" s="3"/>
      <c r="JBK1045732" s="3"/>
      <c r="JBL1045732" s="3"/>
      <c r="JBM1045732" s="3"/>
      <c r="JBN1045732" s="3"/>
      <c r="JBO1045732" s="3"/>
      <c r="JBP1045732" s="3"/>
      <c r="JBQ1045732" s="3"/>
      <c r="JBR1045732" s="3"/>
      <c r="JBS1045732" s="3"/>
      <c r="JBT1045732" s="3"/>
      <c r="JBU1045732" s="3"/>
      <c r="JBV1045732" s="3"/>
      <c r="JBW1045732" s="3"/>
      <c r="JBX1045732" s="3"/>
      <c r="JBY1045732" s="3"/>
      <c r="JBZ1045732" s="3"/>
      <c r="JCA1045732" s="3"/>
      <c r="JCB1045732" s="3"/>
      <c r="JCC1045732" s="3"/>
      <c r="JCD1045732" s="3"/>
      <c r="JCE1045732" s="3"/>
      <c r="JCF1045732" s="3"/>
      <c r="JCG1045732" s="3"/>
      <c r="JCH1045732" s="3"/>
      <c r="JCI1045732" s="3"/>
      <c r="JCJ1045732" s="3"/>
      <c r="JCK1045732" s="3"/>
      <c r="JCL1045732" s="3"/>
      <c r="JCM1045732" s="3"/>
      <c r="JCN1045732" s="3"/>
      <c r="JCO1045732" s="3"/>
      <c r="JCP1045732" s="3"/>
      <c r="JCQ1045732" s="3"/>
      <c r="JCR1045732" s="3"/>
      <c r="JCS1045732" s="3"/>
      <c r="JCT1045732" s="3"/>
      <c r="JCU1045732" s="3"/>
      <c r="JCV1045732" s="3"/>
      <c r="JCW1045732" s="3"/>
      <c r="JCX1045732" s="3"/>
      <c r="JCY1045732" s="3"/>
      <c r="JCZ1045732" s="3"/>
      <c r="JDA1045732" s="3"/>
      <c r="JDB1045732" s="3"/>
      <c r="JDC1045732" s="3"/>
      <c r="JDD1045732" s="3"/>
      <c r="JDE1045732" s="3"/>
      <c r="JDF1045732" s="3"/>
      <c r="JDG1045732" s="3"/>
      <c r="JDH1045732" s="3"/>
      <c r="JDI1045732" s="3"/>
      <c r="JDJ1045732" s="3"/>
      <c r="JDK1045732" s="3"/>
      <c r="JDL1045732" s="3"/>
      <c r="JDM1045732" s="3"/>
      <c r="JDN1045732" s="3"/>
      <c r="JDO1045732" s="3"/>
      <c r="JDP1045732" s="3"/>
      <c r="JDQ1045732" s="3"/>
      <c r="JDR1045732" s="3"/>
      <c r="JDS1045732" s="3"/>
      <c r="JDT1045732" s="3"/>
      <c r="JDU1045732" s="3"/>
      <c r="JDV1045732" s="3"/>
      <c r="JDW1045732" s="3"/>
      <c r="JDX1045732" s="3"/>
      <c r="JDY1045732" s="3"/>
      <c r="JDZ1045732" s="3"/>
      <c r="JEA1045732" s="3"/>
      <c r="JEB1045732" s="3"/>
      <c r="JEC1045732" s="3"/>
      <c r="JED1045732" s="3"/>
      <c r="JEE1045732" s="3"/>
      <c r="JEF1045732" s="3"/>
      <c r="JEG1045732" s="3"/>
      <c r="JEH1045732" s="3"/>
      <c r="JEI1045732" s="3"/>
      <c r="JEJ1045732" s="3"/>
      <c r="JEK1045732" s="3"/>
      <c r="JEL1045732" s="3"/>
      <c r="JEM1045732" s="3"/>
      <c r="JEN1045732" s="3"/>
      <c r="JEO1045732" s="3"/>
      <c r="JEP1045732" s="3"/>
      <c r="JEQ1045732" s="3"/>
      <c r="JER1045732" s="3"/>
      <c r="JES1045732" s="3"/>
      <c r="JET1045732" s="3"/>
      <c r="JEU1045732" s="3"/>
      <c r="JEV1045732" s="3"/>
      <c r="JEW1045732" s="3"/>
      <c r="JEX1045732" s="3"/>
      <c r="JEY1045732" s="3"/>
      <c r="JEZ1045732" s="3"/>
      <c r="JFA1045732" s="3"/>
      <c r="JFB1045732" s="3"/>
      <c r="JFC1045732" s="3"/>
      <c r="JFD1045732" s="3"/>
      <c r="JFE1045732" s="3"/>
      <c r="JFF1045732" s="3"/>
      <c r="JFG1045732" s="3"/>
      <c r="JFH1045732" s="3"/>
      <c r="JFI1045732" s="3"/>
      <c r="JFJ1045732" s="3"/>
      <c r="JFK1045732" s="3"/>
      <c r="JFL1045732" s="3"/>
      <c r="JFM1045732" s="3"/>
      <c r="JFN1045732" s="3"/>
      <c r="JFO1045732" s="3"/>
      <c r="JFP1045732" s="3"/>
      <c r="JFQ1045732" s="3"/>
      <c r="JFR1045732" s="3"/>
      <c r="JFS1045732" s="3"/>
      <c r="JFT1045732" s="3"/>
      <c r="JFU1045732" s="3"/>
      <c r="JFV1045732" s="3"/>
      <c r="JFW1045732" s="3"/>
      <c r="JFX1045732" s="3"/>
      <c r="JFY1045732" s="3"/>
      <c r="JFZ1045732" s="3"/>
      <c r="JGA1045732" s="3"/>
      <c r="JGB1045732" s="3"/>
      <c r="JGC1045732" s="3"/>
      <c r="JGD1045732" s="3"/>
      <c r="JGE1045732" s="3"/>
      <c r="JGF1045732" s="3"/>
      <c r="JGG1045732" s="3"/>
      <c r="JGH1045732" s="3"/>
      <c r="JGI1045732" s="3"/>
      <c r="JGJ1045732" s="3"/>
      <c r="JGK1045732" s="3"/>
      <c r="JGL1045732" s="3"/>
      <c r="JGM1045732" s="3"/>
      <c r="JGN1045732" s="3"/>
      <c r="JGO1045732" s="3"/>
      <c r="JGP1045732" s="3"/>
      <c r="JGQ1045732" s="3"/>
      <c r="JGR1045732" s="3"/>
      <c r="JGS1045732" s="3"/>
      <c r="JGT1045732" s="3"/>
      <c r="JGU1045732" s="3"/>
      <c r="JGV1045732" s="3"/>
      <c r="JGW1045732" s="3"/>
      <c r="JGX1045732" s="3"/>
      <c r="JGY1045732" s="3"/>
      <c r="JGZ1045732" s="3"/>
      <c r="JHA1045732" s="3"/>
      <c r="JHB1045732" s="3"/>
      <c r="JHC1045732" s="3"/>
      <c r="JHD1045732" s="3"/>
      <c r="JHE1045732" s="3"/>
      <c r="JHF1045732" s="3"/>
      <c r="JHG1045732" s="3"/>
      <c r="JHH1045732" s="3"/>
      <c r="JHI1045732" s="3"/>
      <c r="JHJ1045732" s="3"/>
      <c r="JHK1045732" s="3"/>
      <c r="JHL1045732" s="3"/>
      <c r="JHM1045732" s="3"/>
      <c r="JHN1045732" s="3"/>
      <c r="JHO1045732" s="3"/>
      <c r="JHP1045732" s="3"/>
      <c r="JHQ1045732" s="3"/>
      <c r="JHR1045732" s="3"/>
      <c r="JHS1045732" s="3"/>
      <c r="JHT1045732" s="3"/>
      <c r="JHU1045732" s="3"/>
      <c r="JHV1045732" s="3"/>
      <c r="JHW1045732" s="3"/>
      <c r="JHX1045732" s="3"/>
      <c r="JHY1045732" s="3"/>
      <c r="JHZ1045732" s="3"/>
      <c r="JIA1045732" s="3"/>
      <c r="JIB1045732" s="3"/>
      <c r="JIC1045732" s="3"/>
      <c r="JID1045732" s="3"/>
      <c r="JIE1045732" s="3"/>
      <c r="JIF1045732" s="3"/>
      <c r="JIG1045732" s="3"/>
      <c r="JIH1045732" s="3"/>
      <c r="JII1045732" s="3"/>
      <c r="JIJ1045732" s="3"/>
      <c r="JIK1045732" s="3"/>
      <c r="JIL1045732" s="3"/>
      <c r="JIM1045732" s="3"/>
      <c r="JIN1045732" s="3"/>
      <c r="JIO1045732" s="3"/>
      <c r="JIP1045732" s="3"/>
      <c r="JIQ1045732" s="3"/>
      <c r="JIR1045732" s="3"/>
      <c r="JIS1045732" s="3"/>
      <c r="JIT1045732" s="3"/>
      <c r="JIU1045732" s="3"/>
      <c r="JIV1045732" s="3"/>
      <c r="JIW1045732" s="3"/>
      <c r="JIX1045732" s="3"/>
      <c r="JIY1045732" s="3"/>
      <c r="JIZ1045732" s="3"/>
      <c r="JJA1045732" s="3"/>
      <c r="JJB1045732" s="3"/>
      <c r="JJC1045732" s="3"/>
      <c r="JJD1045732" s="3"/>
      <c r="JJE1045732" s="3"/>
      <c r="JJF1045732" s="3"/>
      <c r="JJG1045732" s="3"/>
      <c r="JJH1045732" s="3"/>
      <c r="JJI1045732" s="3"/>
      <c r="JJJ1045732" s="3"/>
      <c r="JJK1045732" s="3"/>
      <c r="JJL1045732" s="3"/>
      <c r="JJM1045732" s="3"/>
      <c r="JJN1045732" s="3"/>
      <c r="JJO1045732" s="3"/>
      <c r="JJP1045732" s="3"/>
      <c r="JJQ1045732" s="3"/>
      <c r="JJR1045732" s="3"/>
      <c r="JJS1045732" s="3"/>
      <c r="JJT1045732" s="3"/>
      <c r="JJU1045732" s="3"/>
      <c r="JJV1045732" s="3"/>
      <c r="JJW1045732" s="3"/>
      <c r="JJX1045732" s="3"/>
      <c r="JJY1045732" s="3"/>
      <c r="JJZ1045732" s="3"/>
      <c r="JKA1045732" s="3"/>
      <c r="JKB1045732" s="3"/>
      <c r="JKC1045732" s="3"/>
      <c r="JKD1045732" s="3"/>
      <c r="JKE1045732" s="3"/>
      <c r="JKF1045732" s="3"/>
      <c r="JKG1045732" s="3"/>
      <c r="JKH1045732" s="3"/>
      <c r="JKI1045732" s="3"/>
      <c r="JKJ1045732" s="3"/>
      <c r="JKK1045732" s="3"/>
      <c r="JKL1045732" s="3"/>
      <c r="JKM1045732" s="3"/>
      <c r="JKN1045732" s="3"/>
      <c r="JKO1045732" s="3"/>
      <c r="JKP1045732" s="3"/>
      <c r="JKQ1045732" s="3"/>
      <c r="JKR1045732" s="3"/>
      <c r="JKS1045732" s="3"/>
      <c r="JKT1045732" s="3"/>
      <c r="JKU1045732" s="3"/>
      <c r="JKV1045732" s="3"/>
      <c r="JKW1045732" s="3"/>
      <c r="JKX1045732" s="3"/>
      <c r="JKY1045732" s="3"/>
      <c r="JKZ1045732" s="3"/>
      <c r="JLA1045732" s="3"/>
      <c r="JLB1045732" s="3"/>
      <c r="JLC1045732" s="3"/>
      <c r="JLD1045732" s="3"/>
      <c r="JLE1045732" s="3"/>
      <c r="JLF1045732" s="3"/>
      <c r="JLG1045732" s="3"/>
      <c r="JLH1045732" s="3"/>
      <c r="JLI1045732" s="3"/>
      <c r="JLJ1045732" s="3"/>
      <c r="JLK1045732" s="3"/>
      <c r="JLL1045732" s="3"/>
      <c r="JLM1045732" s="3"/>
      <c r="JLN1045732" s="3"/>
      <c r="JLO1045732" s="3"/>
      <c r="JLP1045732" s="3"/>
      <c r="JLQ1045732" s="3"/>
      <c r="JLR1045732" s="3"/>
      <c r="JLS1045732" s="3"/>
      <c r="JLT1045732" s="3"/>
      <c r="JLU1045732" s="3"/>
      <c r="JLV1045732" s="3"/>
      <c r="JLW1045732" s="3"/>
      <c r="JLX1045732" s="3"/>
      <c r="JLY1045732" s="3"/>
      <c r="JLZ1045732" s="3"/>
      <c r="JMA1045732" s="3"/>
      <c r="JMB1045732" s="3"/>
      <c r="JMC1045732" s="3"/>
      <c r="JMD1045732" s="3"/>
      <c r="JME1045732" s="3"/>
      <c r="JMF1045732" s="3"/>
      <c r="JMG1045732" s="3"/>
      <c r="JMH1045732" s="3"/>
      <c r="JMI1045732" s="3"/>
      <c r="JMJ1045732" s="3"/>
      <c r="JMK1045732" s="3"/>
      <c r="JML1045732" s="3"/>
      <c r="JMM1045732" s="3"/>
      <c r="JMN1045732" s="3"/>
      <c r="JMO1045732" s="3"/>
      <c r="JMP1045732" s="3"/>
      <c r="JMQ1045732" s="3"/>
      <c r="JMR1045732" s="3"/>
      <c r="JMS1045732" s="3"/>
      <c r="JMT1045732" s="3"/>
      <c r="JMU1045732" s="3"/>
      <c r="JMV1045732" s="3"/>
      <c r="JMW1045732" s="3"/>
      <c r="JMX1045732" s="3"/>
      <c r="JMY1045732" s="3"/>
      <c r="JMZ1045732" s="3"/>
      <c r="JNA1045732" s="3"/>
      <c r="JNB1045732" s="3"/>
      <c r="JNC1045732" s="3"/>
      <c r="JND1045732" s="3"/>
      <c r="JNE1045732" s="3"/>
      <c r="JNF1045732" s="3"/>
      <c r="JNG1045732" s="3"/>
      <c r="JNH1045732" s="3"/>
      <c r="JNI1045732" s="3"/>
      <c r="JNJ1045732" s="3"/>
      <c r="JNK1045732" s="3"/>
      <c r="JNL1045732" s="3"/>
      <c r="JNM1045732" s="3"/>
      <c r="JNN1045732" s="3"/>
      <c r="JNO1045732" s="3"/>
      <c r="JNP1045732" s="3"/>
      <c r="JNQ1045732" s="3"/>
      <c r="JNR1045732" s="3"/>
      <c r="JNS1045732" s="3"/>
      <c r="JNT1045732" s="3"/>
      <c r="JNU1045732" s="3"/>
      <c r="JNV1045732" s="3"/>
      <c r="JNW1045732" s="3"/>
      <c r="JNX1045732" s="3"/>
      <c r="JNY1045732" s="3"/>
      <c r="JNZ1045732" s="3"/>
      <c r="JOA1045732" s="3"/>
      <c r="JOB1045732" s="3"/>
      <c r="JOC1045732" s="3"/>
      <c r="JOD1045732" s="3"/>
      <c r="JOE1045732" s="3"/>
      <c r="JOF1045732" s="3"/>
      <c r="JOG1045732" s="3"/>
      <c r="JOH1045732" s="3"/>
      <c r="JOI1045732" s="3"/>
      <c r="JOJ1045732" s="3"/>
      <c r="JOK1045732" s="3"/>
      <c r="JOL1045732" s="3"/>
      <c r="JOM1045732" s="3"/>
      <c r="JON1045732" s="3"/>
      <c r="JOO1045732" s="3"/>
      <c r="JOP1045732" s="3"/>
      <c r="JOQ1045732" s="3"/>
      <c r="JOR1045732" s="3"/>
      <c r="JOS1045732" s="3"/>
      <c r="JOT1045732" s="3"/>
      <c r="JOU1045732" s="3"/>
      <c r="JOV1045732" s="3"/>
      <c r="JOW1045732" s="3"/>
      <c r="JOX1045732" s="3"/>
      <c r="JOY1045732" s="3"/>
      <c r="JOZ1045732" s="3"/>
      <c r="JPA1045732" s="3"/>
      <c r="JPB1045732" s="3"/>
      <c r="JPC1045732" s="3"/>
      <c r="JPD1045732" s="3"/>
      <c r="JPE1045732" s="3"/>
      <c r="JPF1045732" s="3"/>
      <c r="JPG1045732" s="3"/>
      <c r="JPH1045732" s="3"/>
      <c r="JPI1045732" s="3"/>
      <c r="JPJ1045732" s="3"/>
      <c r="JPK1045732" s="3"/>
      <c r="JPL1045732" s="3"/>
      <c r="JPM1045732" s="3"/>
      <c r="JPN1045732" s="3"/>
      <c r="JPO1045732" s="3"/>
      <c r="JPP1045732" s="3"/>
      <c r="JPQ1045732" s="3"/>
      <c r="JPR1045732" s="3"/>
      <c r="JPS1045732" s="3"/>
      <c r="JPT1045732" s="3"/>
      <c r="JPU1045732" s="3"/>
      <c r="JPV1045732" s="3"/>
      <c r="JPW1045732" s="3"/>
      <c r="JPX1045732" s="3"/>
      <c r="JPY1045732" s="3"/>
      <c r="JPZ1045732" s="3"/>
      <c r="JQA1045732" s="3"/>
      <c r="JQB1045732" s="3"/>
      <c r="JQC1045732" s="3"/>
      <c r="JQD1045732" s="3"/>
      <c r="JQE1045732" s="3"/>
      <c r="JQF1045732" s="3"/>
      <c r="JQG1045732" s="3"/>
      <c r="JQH1045732" s="3"/>
      <c r="JQI1045732" s="3"/>
      <c r="JQJ1045732" s="3"/>
      <c r="JQK1045732" s="3"/>
      <c r="JQL1045732" s="3"/>
      <c r="JQM1045732" s="3"/>
      <c r="JQN1045732" s="3"/>
      <c r="JQO1045732" s="3"/>
      <c r="JQP1045732" s="3"/>
      <c r="JQQ1045732" s="3"/>
      <c r="JQR1045732" s="3"/>
      <c r="JQS1045732" s="3"/>
      <c r="JQT1045732" s="3"/>
      <c r="JQU1045732" s="3"/>
      <c r="JQV1045732" s="3"/>
      <c r="JQW1045732" s="3"/>
      <c r="JQX1045732" s="3"/>
      <c r="JQY1045732" s="3"/>
      <c r="JQZ1045732" s="3"/>
      <c r="JRA1045732" s="3"/>
      <c r="JRB1045732" s="3"/>
      <c r="JRC1045732" s="3"/>
      <c r="JRD1045732" s="3"/>
      <c r="JRE1045732" s="3"/>
      <c r="JRF1045732" s="3"/>
      <c r="JRG1045732" s="3"/>
      <c r="JRH1045732" s="3"/>
      <c r="JRI1045732" s="3"/>
      <c r="JRJ1045732" s="3"/>
      <c r="JRK1045732" s="3"/>
      <c r="JRL1045732" s="3"/>
      <c r="JRM1045732" s="3"/>
      <c r="JRN1045732" s="3"/>
      <c r="JRO1045732" s="3"/>
      <c r="JRP1045732" s="3"/>
      <c r="JRQ1045732" s="3"/>
      <c r="JRR1045732" s="3"/>
      <c r="JRS1045732" s="3"/>
      <c r="JRT1045732" s="3"/>
      <c r="JRU1045732" s="3"/>
      <c r="JRV1045732" s="3"/>
      <c r="JRW1045732" s="3"/>
      <c r="JRX1045732" s="3"/>
      <c r="JRY1045732" s="3"/>
      <c r="JRZ1045732" s="3"/>
      <c r="JSA1045732" s="3"/>
      <c r="JSB1045732" s="3"/>
      <c r="JSC1045732" s="3"/>
      <c r="JSD1045732" s="3"/>
      <c r="JSE1045732" s="3"/>
      <c r="JSF1045732" s="3"/>
      <c r="JSG1045732" s="3"/>
      <c r="JSH1045732" s="3"/>
      <c r="JSI1045732" s="3"/>
      <c r="JSJ1045732" s="3"/>
      <c r="JSK1045732" s="3"/>
      <c r="JSL1045732" s="3"/>
      <c r="JSM1045732" s="3"/>
      <c r="JSN1045732" s="3"/>
      <c r="JSO1045732" s="3"/>
      <c r="JSP1045732" s="3"/>
      <c r="JSQ1045732" s="3"/>
      <c r="JSR1045732" s="3"/>
      <c r="JSS1045732" s="3"/>
      <c r="JST1045732" s="3"/>
      <c r="JSU1045732" s="3"/>
      <c r="JSV1045732" s="3"/>
      <c r="JSW1045732" s="3"/>
      <c r="JSX1045732" s="3"/>
      <c r="JSY1045732" s="3"/>
      <c r="JSZ1045732" s="3"/>
      <c r="JTA1045732" s="3"/>
      <c r="JTB1045732" s="3"/>
      <c r="JTC1045732" s="3"/>
      <c r="JTD1045732" s="3"/>
      <c r="JTE1045732" s="3"/>
      <c r="JTF1045732" s="3"/>
      <c r="JTG1045732" s="3"/>
      <c r="JTH1045732" s="3"/>
      <c r="JTI1045732" s="3"/>
      <c r="JTJ1045732" s="3"/>
      <c r="JTK1045732" s="3"/>
      <c r="JTL1045732" s="3"/>
      <c r="JTM1045732" s="3"/>
      <c r="JTN1045732" s="3"/>
      <c r="JTO1045732" s="3"/>
      <c r="JTP1045732" s="3"/>
      <c r="JTQ1045732" s="3"/>
      <c r="JTR1045732" s="3"/>
      <c r="JTS1045732" s="3"/>
      <c r="JTT1045732" s="3"/>
      <c r="JTU1045732" s="3"/>
      <c r="JTV1045732" s="3"/>
      <c r="JTW1045732" s="3"/>
      <c r="JTX1045732" s="3"/>
      <c r="JTY1045732" s="3"/>
      <c r="JTZ1045732" s="3"/>
      <c r="JUA1045732" s="3"/>
      <c r="JUB1045732" s="3"/>
      <c r="JUC1045732" s="3"/>
      <c r="JUD1045732" s="3"/>
      <c r="JUE1045732" s="3"/>
      <c r="JUF1045732" s="3"/>
      <c r="JUG1045732" s="3"/>
      <c r="JUH1045732" s="3"/>
      <c r="JUI1045732" s="3"/>
      <c r="JUJ1045732" s="3"/>
      <c r="JUK1045732" s="3"/>
      <c r="JUL1045732" s="3"/>
      <c r="JUM1045732" s="3"/>
      <c r="JUN1045732" s="3"/>
      <c r="JUO1045732" s="3"/>
      <c r="JUP1045732" s="3"/>
      <c r="JUQ1045732" s="3"/>
      <c r="JUR1045732" s="3"/>
      <c r="JUS1045732" s="3"/>
      <c r="JUT1045732" s="3"/>
      <c r="JUU1045732" s="3"/>
      <c r="JUV1045732" s="3"/>
      <c r="JUW1045732" s="3"/>
      <c r="JUX1045732" s="3"/>
      <c r="JUY1045732" s="3"/>
      <c r="JUZ1045732" s="3"/>
      <c r="JVA1045732" s="3"/>
      <c r="JVB1045732" s="3"/>
      <c r="JVC1045732" s="3"/>
      <c r="JVD1045732" s="3"/>
      <c r="JVE1045732" s="3"/>
      <c r="JVF1045732" s="3"/>
      <c r="JVG1045732" s="3"/>
      <c r="JVH1045732" s="3"/>
      <c r="JVI1045732" s="3"/>
      <c r="JVJ1045732" s="3"/>
      <c r="JVK1045732" s="3"/>
      <c r="JVL1045732" s="3"/>
      <c r="JVM1045732" s="3"/>
      <c r="JVN1045732" s="3"/>
      <c r="JVO1045732" s="3"/>
      <c r="JVP1045732" s="3"/>
      <c r="JVQ1045732" s="3"/>
      <c r="JVR1045732" s="3"/>
      <c r="JVS1045732" s="3"/>
      <c r="JVT1045732" s="3"/>
      <c r="JVU1045732" s="3"/>
      <c r="JVV1045732" s="3"/>
      <c r="JVW1045732" s="3"/>
      <c r="JVX1045732" s="3"/>
      <c r="JVY1045732" s="3"/>
      <c r="JVZ1045732" s="3"/>
      <c r="JWA1045732" s="3"/>
      <c r="JWB1045732" s="3"/>
      <c r="JWC1045732" s="3"/>
      <c r="JWD1045732" s="3"/>
      <c r="JWE1045732" s="3"/>
      <c r="JWF1045732" s="3"/>
      <c r="JWG1045732" s="3"/>
      <c r="JWH1045732" s="3"/>
      <c r="JWI1045732" s="3"/>
      <c r="JWJ1045732" s="3"/>
      <c r="JWK1045732" s="3"/>
      <c r="JWL1045732" s="3"/>
      <c r="JWM1045732" s="3"/>
      <c r="JWN1045732" s="3"/>
      <c r="JWO1045732" s="3"/>
      <c r="JWP1045732" s="3"/>
      <c r="JWQ1045732" s="3"/>
      <c r="JWR1045732" s="3"/>
      <c r="JWS1045732" s="3"/>
      <c r="JWT1045732" s="3"/>
      <c r="JWU1045732" s="3"/>
      <c r="JWV1045732" s="3"/>
      <c r="JWW1045732" s="3"/>
      <c r="JWX1045732" s="3"/>
      <c r="JWY1045732" s="3"/>
      <c r="JWZ1045732" s="3"/>
      <c r="JXA1045732" s="3"/>
      <c r="JXB1045732" s="3"/>
      <c r="JXC1045732" s="3"/>
      <c r="JXD1045732" s="3"/>
      <c r="JXE1045732" s="3"/>
      <c r="JXF1045732" s="3"/>
      <c r="JXG1045732" s="3"/>
      <c r="JXH1045732" s="3"/>
      <c r="JXI1045732" s="3"/>
      <c r="JXJ1045732" s="3"/>
      <c r="JXK1045732" s="3"/>
      <c r="JXL1045732" s="3"/>
      <c r="JXM1045732" s="3"/>
      <c r="JXN1045732" s="3"/>
      <c r="JXO1045732" s="3"/>
      <c r="JXP1045732" s="3"/>
      <c r="JXQ1045732" s="3"/>
      <c r="JXR1045732" s="3"/>
      <c r="JXS1045732" s="3"/>
      <c r="JXT1045732" s="3"/>
      <c r="JXU1045732" s="3"/>
      <c r="JXV1045732" s="3"/>
      <c r="JXW1045732" s="3"/>
      <c r="JXX1045732" s="3"/>
      <c r="JXY1045732" s="3"/>
      <c r="JXZ1045732" s="3"/>
      <c r="JYA1045732" s="3"/>
      <c r="JYB1045732" s="3"/>
      <c r="JYC1045732" s="3"/>
      <c r="JYD1045732" s="3"/>
      <c r="JYE1045732" s="3"/>
      <c r="JYF1045732" s="3"/>
      <c r="JYG1045732" s="3"/>
      <c r="JYH1045732" s="3"/>
      <c r="JYI1045732" s="3"/>
      <c r="JYJ1045732" s="3"/>
      <c r="JYK1045732" s="3"/>
      <c r="JYL1045732" s="3"/>
      <c r="JYM1045732" s="3"/>
      <c r="JYN1045732" s="3"/>
      <c r="JYO1045732" s="3"/>
      <c r="JYP1045732" s="3"/>
      <c r="JYQ1045732" s="3"/>
      <c r="JYR1045732" s="3"/>
      <c r="JYS1045732" s="3"/>
      <c r="JYT1045732" s="3"/>
      <c r="JYU1045732" s="3"/>
      <c r="JYV1045732" s="3"/>
      <c r="JYW1045732" s="3"/>
      <c r="JYX1045732" s="3"/>
      <c r="JYY1045732" s="3"/>
      <c r="JYZ1045732" s="3"/>
      <c r="JZA1045732" s="3"/>
      <c r="JZB1045732" s="3"/>
      <c r="JZC1045732" s="3"/>
      <c r="JZD1045732" s="3"/>
      <c r="JZE1045732" s="3"/>
      <c r="JZF1045732" s="3"/>
      <c r="JZG1045732" s="3"/>
      <c r="JZH1045732" s="3"/>
      <c r="JZI1045732" s="3"/>
      <c r="JZJ1045732" s="3"/>
      <c r="JZK1045732" s="3"/>
      <c r="JZL1045732" s="3"/>
      <c r="JZM1045732" s="3"/>
      <c r="JZN1045732" s="3"/>
      <c r="JZO1045732" s="3"/>
      <c r="JZP1045732" s="3"/>
      <c r="JZQ1045732" s="3"/>
      <c r="JZR1045732" s="3"/>
      <c r="JZS1045732" s="3"/>
      <c r="JZT1045732" s="3"/>
      <c r="JZU1045732" s="3"/>
      <c r="JZV1045732" s="3"/>
      <c r="JZW1045732" s="3"/>
      <c r="JZX1045732" s="3"/>
      <c r="JZY1045732" s="3"/>
      <c r="JZZ1045732" s="3"/>
      <c r="KAA1045732" s="3"/>
      <c r="KAB1045732" s="3"/>
      <c r="KAC1045732" s="3"/>
      <c r="KAD1045732" s="3"/>
      <c r="KAE1045732" s="3"/>
      <c r="KAF1045732" s="3"/>
      <c r="KAG1045732" s="3"/>
      <c r="KAH1045732" s="3"/>
      <c r="KAI1045732" s="3"/>
      <c r="KAJ1045732" s="3"/>
      <c r="KAK1045732" s="3"/>
      <c r="KAL1045732" s="3"/>
      <c r="KAM1045732" s="3"/>
      <c r="KAN1045732" s="3"/>
      <c r="KAO1045732" s="3"/>
      <c r="KAP1045732" s="3"/>
      <c r="KAQ1045732" s="3"/>
      <c r="KAR1045732" s="3"/>
      <c r="KAS1045732" s="3"/>
      <c r="KAT1045732" s="3"/>
      <c r="KAU1045732" s="3"/>
      <c r="KAV1045732" s="3"/>
      <c r="KAW1045732" s="3"/>
      <c r="KAX1045732" s="3"/>
      <c r="KAY1045732" s="3"/>
      <c r="KAZ1045732" s="3"/>
      <c r="KBA1045732" s="3"/>
      <c r="KBB1045732" s="3"/>
      <c r="KBC1045732" s="3"/>
      <c r="KBD1045732" s="3"/>
      <c r="KBE1045732" s="3"/>
      <c r="KBF1045732" s="3"/>
      <c r="KBG1045732" s="3"/>
      <c r="KBH1045732" s="3"/>
      <c r="KBI1045732" s="3"/>
      <c r="KBJ1045732" s="3"/>
      <c r="KBK1045732" s="3"/>
      <c r="KBL1045732" s="3"/>
      <c r="KBM1045732" s="3"/>
      <c r="KBN1045732" s="3"/>
      <c r="KBO1045732" s="3"/>
      <c r="KBP1045732" s="3"/>
      <c r="KBQ1045732" s="3"/>
      <c r="KBR1045732" s="3"/>
      <c r="KBS1045732" s="3"/>
      <c r="KBT1045732" s="3"/>
      <c r="KBU1045732" s="3"/>
      <c r="KBV1045732" s="3"/>
      <c r="KBW1045732" s="3"/>
      <c r="KBX1045732" s="3"/>
      <c r="KBY1045732" s="3"/>
      <c r="KBZ1045732" s="3"/>
      <c r="KCA1045732" s="3"/>
      <c r="KCB1045732" s="3"/>
      <c r="KCC1045732" s="3"/>
      <c r="KCD1045732" s="3"/>
      <c r="KCE1045732" s="3"/>
      <c r="KCF1045732" s="3"/>
      <c r="KCG1045732" s="3"/>
      <c r="KCH1045732" s="3"/>
      <c r="KCI1045732" s="3"/>
      <c r="KCJ1045732" s="3"/>
      <c r="KCK1045732" s="3"/>
      <c r="KCL1045732" s="3"/>
      <c r="KCM1045732" s="3"/>
      <c r="KCN1045732" s="3"/>
      <c r="KCO1045732" s="3"/>
      <c r="KCP1045732" s="3"/>
      <c r="KCQ1045732" s="3"/>
      <c r="KCR1045732" s="3"/>
      <c r="KCS1045732" s="3"/>
      <c r="KCT1045732" s="3"/>
      <c r="KCU1045732" s="3"/>
      <c r="KCV1045732" s="3"/>
      <c r="KCW1045732" s="3"/>
      <c r="KCX1045732" s="3"/>
      <c r="KCY1045732" s="3"/>
      <c r="KCZ1045732" s="3"/>
      <c r="KDA1045732" s="3"/>
      <c r="KDB1045732" s="3"/>
      <c r="KDC1045732" s="3"/>
      <c r="KDD1045732" s="3"/>
      <c r="KDE1045732" s="3"/>
      <c r="KDF1045732" s="3"/>
      <c r="KDG1045732" s="3"/>
      <c r="KDH1045732" s="3"/>
      <c r="KDI1045732" s="3"/>
      <c r="KDJ1045732" s="3"/>
      <c r="KDK1045732" s="3"/>
      <c r="KDL1045732" s="3"/>
      <c r="KDM1045732" s="3"/>
      <c r="KDN1045732" s="3"/>
      <c r="KDO1045732" s="3"/>
      <c r="KDP1045732" s="3"/>
      <c r="KDQ1045732" s="3"/>
      <c r="KDR1045732" s="3"/>
      <c r="KDS1045732" s="3"/>
      <c r="KDT1045732" s="3"/>
      <c r="KDU1045732" s="3"/>
      <c r="KDV1045732" s="3"/>
      <c r="KDW1045732" s="3"/>
      <c r="KDX1045732" s="3"/>
      <c r="KDY1045732" s="3"/>
      <c r="KDZ1045732" s="3"/>
      <c r="KEA1045732" s="3"/>
      <c r="KEB1045732" s="3"/>
      <c r="KEC1045732" s="3"/>
      <c r="KED1045732" s="3"/>
      <c r="KEE1045732" s="3"/>
      <c r="KEF1045732" s="3"/>
      <c r="KEG1045732" s="3"/>
      <c r="KEH1045732" s="3"/>
      <c r="KEI1045732" s="3"/>
      <c r="KEJ1045732" s="3"/>
      <c r="KEK1045732" s="3"/>
      <c r="KEL1045732" s="3"/>
      <c r="KEM1045732" s="3"/>
      <c r="KEN1045732" s="3"/>
      <c r="KEO1045732" s="3"/>
      <c r="KEP1045732" s="3"/>
      <c r="KEQ1045732" s="3"/>
      <c r="KER1045732" s="3"/>
      <c r="KES1045732" s="3"/>
      <c r="KET1045732" s="3"/>
      <c r="KEU1045732" s="3"/>
      <c r="KEV1045732" s="3"/>
      <c r="KEW1045732" s="3"/>
      <c r="KEX1045732" s="3"/>
      <c r="KEY1045732" s="3"/>
      <c r="KEZ1045732" s="3"/>
      <c r="KFA1045732" s="3"/>
      <c r="KFB1045732" s="3"/>
      <c r="KFC1045732" s="3"/>
      <c r="KFD1045732" s="3"/>
      <c r="KFE1045732" s="3"/>
      <c r="KFF1045732" s="3"/>
      <c r="KFG1045732" s="3"/>
      <c r="KFH1045732" s="3"/>
      <c r="KFI1045732" s="3"/>
      <c r="KFJ1045732" s="3"/>
      <c r="KFK1045732" s="3"/>
      <c r="KFL1045732" s="3"/>
      <c r="KFM1045732" s="3"/>
      <c r="KFN1045732" s="3"/>
      <c r="KFO1045732" s="3"/>
      <c r="KFP1045732" s="3"/>
      <c r="KFQ1045732" s="3"/>
      <c r="KFR1045732" s="3"/>
      <c r="KFS1045732" s="3"/>
      <c r="KFT1045732" s="3"/>
      <c r="KFU1045732" s="3"/>
      <c r="KFV1045732" s="3"/>
      <c r="KFW1045732" s="3"/>
      <c r="KFX1045732" s="3"/>
      <c r="KFY1045732" s="3"/>
      <c r="KFZ1045732" s="3"/>
      <c r="KGA1045732" s="3"/>
      <c r="KGB1045732" s="3"/>
      <c r="KGC1045732" s="3"/>
      <c r="KGD1045732" s="3"/>
      <c r="KGE1045732" s="3"/>
      <c r="KGF1045732" s="3"/>
      <c r="KGG1045732" s="3"/>
      <c r="KGH1045732" s="3"/>
      <c r="KGI1045732" s="3"/>
      <c r="KGJ1045732" s="3"/>
      <c r="KGK1045732" s="3"/>
      <c r="KGL1045732" s="3"/>
      <c r="KGM1045732" s="3"/>
      <c r="KGN1045732" s="3"/>
      <c r="KGO1045732" s="3"/>
      <c r="KGP1045732" s="3"/>
      <c r="KGQ1045732" s="3"/>
      <c r="KGR1045732" s="3"/>
      <c r="KGS1045732" s="3"/>
      <c r="KGT1045732" s="3"/>
      <c r="KGU1045732" s="3"/>
      <c r="KGV1045732" s="3"/>
      <c r="KGW1045732" s="3"/>
      <c r="KGX1045732" s="3"/>
      <c r="KGY1045732" s="3"/>
      <c r="KGZ1045732" s="3"/>
      <c r="KHA1045732" s="3"/>
      <c r="KHB1045732" s="3"/>
      <c r="KHC1045732" s="3"/>
      <c r="KHD1045732" s="3"/>
      <c r="KHE1045732" s="3"/>
      <c r="KHF1045732" s="3"/>
      <c r="KHG1045732" s="3"/>
      <c r="KHH1045732" s="3"/>
      <c r="KHI1045732" s="3"/>
      <c r="KHJ1045732" s="3"/>
      <c r="KHK1045732" s="3"/>
      <c r="KHL1045732" s="3"/>
      <c r="KHM1045732" s="3"/>
      <c r="KHN1045732" s="3"/>
      <c r="KHO1045732" s="3"/>
      <c r="KHP1045732" s="3"/>
      <c r="KHQ1045732" s="3"/>
      <c r="KHR1045732" s="3"/>
      <c r="KHS1045732" s="3"/>
      <c r="KHT1045732" s="3"/>
      <c r="KHU1045732" s="3"/>
      <c r="KHV1045732" s="3"/>
      <c r="KHW1045732" s="3"/>
      <c r="KHX1045732" s="3"/>
      <c r="KHY1045732" s="3"/>
      <c r="KHZ1045732" s="3"/>
      <c r="KIA1045732" s="3"/>
      <c r="KIB1045732" s="3"/>
      <c r="KIC1045732" s="3"/>
      <c r="KID1045732" s="3"/>
      <c r="KIE1045732" s="3"/>
      <c r="KIF1045732" s="3"/>
      <c r="KIG1045732" s="3"/>
      <c r="KIH1045732" s="3"/>
      <c r="KII1045732" s="3"/>
      <c r="KIJ1045732" s="3"/>
      <c r="KIK1045732" s="3"/>
      <c r="KIL1045732" s="3"/>
      <c r="KIM1045732" s="3"/>
      <c r="KIN1045732" s="3"/>
      <c r="KIO1045732" s="3"/>
      <c r="KIP1045732" s="3"/>
      <c r="KIQ1045732" s="3"/>
      <c r="KIR1045732" s="3"/>
      <c r="KIS1045732" s="3"/>
      <c r="KIT1045732" s="3"/>
      <c r="KIU1045732" s="3"/>
      <c r="KIV1045732" s="3"/>
      <c r="KIW1045732" s="3"/>
      <c r="KIX1045732" s="3"/>
      <c r="KIY1045732" s="3"/>
      <c r="KIZ1045732" s="3"/>
      <c r="KJA1045732" s="3"/>
      <c r="KJB1045732" s="3"/>
      <c r="KJC1045732" s="3"/>
      <c r="KJD1045732" s="3"/>
      <c r="KJE1045732" s="3"/>
      <c r="KJF1045732" s="3"/>
      <c r="KJG1045732" s="3"/>
      <c r="KJH1045732" s="3"/>
      <c r="KJI1045732" s="3"/>
      <c r="KJJ1045732" s="3"/>
      <c r="KJK1045732" s="3"/>
      <c r="KJL1045732" s="3"/>
      <c r="KJM1045732" s="3"/>
      <c r="KJN1045732" s="3"/>
      <c r="KJO1045732" s="3"/>
      <c r="KJP1045732" s="3"/>
      <c r="KJQ1045732" s="3"/>
      <c r="KJR1045732" s="3"/>
      <c r="KJS1045732" s="3"/>
      <c r="KJT1045732" s="3"/>
      <c r="KJU1045732" s="3"/>
      <c r="KJV1045732" s="3"/>
      <c r="KJW1045732" s="3"/>
      <c r="KJX1045732" s="3"/>
      <c r="KJY1045732" s="3"/>
      <c r="KJZ1045732" s="3"/>
      <c r="KKA1045732" s="3"/>
      <c r="KKB1045732" s="3"/>
      <c r="KKC1045732" s="3"/>
      <c r="KKD1045732" s="3"/>
      <c r="KKE1045732" s="3"/>
      <c r="KKF1045732" s="3"/>
      <c r="KKG1045732" s="3"/>
      <c r="KKH1045732" s="3"/>
      <c r="KKI1045732" s="3"/>
      <c r="KKJ1045732" s="3"/>
      <c r="KKK1045732" s="3"/>
      <c r="KKL1045732" s="3"/>
      <c r="KKM1045732" s="3"/>
      <c r="KKN1045732" s="3"/>
      <c r="KKO1045732" s="3"/>
      <c r="KKP1045732" s="3"/>
      <c r="KKQ1045732" s="3"/>
      <c r="KKR1045732" s="3"/>
      <c r="KKS1045732" s="3"/>
      <c r="KKT1045732" s="3"/>
      <c r="KKU1045732" s="3"/>
      <c r="KKV1045732" s="3"/>
      <c r="KKW1045732" s="3"/>
      <c r="KKX1045732" s="3"/>
      <c r="KKY1045732" s="3"/>
      <c r="KKZ1045732" s="3"/>
      <c r="KLA1045732" s="3"/>
      <c r="KLB1045732" s="3"/>
      <c r="KLC1045732" s="3"/>
      <c r="KLD1045732" s="3"/>
      <c r="KLE1045732" s="3"/>
      <c r="KLF1045732" s="3"/>
      <c r="KLG1045732" s="3"/>
      <c r="KLH1045732" s="3"/>
      <c r="KLI1045732" s="3"/>
      <c r="KLJ1045732" s="3"/>
      <c r="KLK1045732" s="3"/>
      <c r="KLL1045732" s="3"/>
      <c r="KLM1045732" s="3"/>
      <c r="KLN1045732" s="3"/>
      <c r="KLO1045732" s="3"/>
      <c r="KLP1045732" s="3"/>
      <c r="KLQ1045732" s="3"/>
      <c r="KLR1045732" s="3"/>
      <c r="KLS1045732" s="3"/>
      <c r="KLT1045732" s="3"/>
      <c r="KLU1045732" s="3"/>
      <c r="KLV1045732" s="3"/>
      <c r="KLW1045732" s="3"/>
      <c r="KLX1045732" s="3"/>
      <c r="KLY1045732" s="3"/>
      <c r="KLZ1045732" s="3"/>
      <c r="KMA1045732" s="3"/>
      <c r="KMB1045732" s="3"/>
      <c r="KMC1045732" s="3"/>
      <c r="KMD1045732" s="3"/>
      <c r="KME1045732" s="3"/>
      <c r="KMF1045732" s="3"/>
      <c r="KMG1045732" s="3"/>
      <c r="KMH1045732" s="3"/>
      <c r="KMI1045732" s="3"/>
      <c r="KMJ1045732" s="3"/>
      <c r="KMK1045732" s="3"/>
      <c r="KML1045732" s="3"/>
      <c r="KMM1045732" s="3"/>
      <c r="KMN1045732" s="3"/>
      <c r="KMO1045732" s="3"/>
      <c r="KMP1045732" s="3"/>
      <c r="KMQ1045732" s="3"/>
      <c r="KMR1045732" s="3"/>
      <c r="KMS1045732" s="3"/>
      <c r="KMT1045732" s="3"/>
      <c r="KMU1045732" s="3"/>
      <c r="KMV1045732" s="3"/>
      <c r="KMW1045732" s="3"/>
      <c r="KMX1045732" s="3"/>
      <c r="KMY1045732" s="3"/>
      <c r="KMZ1045732" s="3"/>
      <c r="KNA1045732" s="3"/>
      <c r="KNB1045732" s="3"/>
      <c r="KNC1045732" s="3"/>
      <c r="KND1045732" s="3"/>
      <c r="KNE1045732" s="3"/>
      <c r="KNF1045732" s="3"/>
      <c r="KNG1045732" s="3"/>
      <c r="KNH1045732" s="3"/>
      <c r="KNI1045732" s="3"/>
      <c r="KNJ1045732" s="3"/>
      <c r="KNK1045732" s="3"/>
      <c r="KNL1045732" s="3"/>
      <c r="KNM1045732" s="3"/>
      <c r="KNN1045732" s="3"/>
      <c r="KNO1045732" s="3"/>
      <c r="KNP1045732" s="3"/>
      <c r="KNQ1045732" s="3"/>
      <c r="KNR1045732" s="3"/>
      <c r="KNS1045732" s="3"/>
      <c r="KNT1045732" s="3"/>
      <c r="KNU1045732" s="3"/>
      <c r="KNV1045732" s="3"/>
      <c r="KNW1045732" s="3"/>
      <c r="KNX1045732" s="3"/>
      <c r="KNY1045732" s="3"/>
      <c r="KNZ1045732" s="3"/>
      <c r="KOA1045732" s="3"/>
      <c r="KOB1045732" s="3"/>
      <c r="KOC1045732" s="3"/>
      <c r="KOD1045732" s="3"/>
      <c r="KOE1045732" s="3"/>
      <c r="KOF1045732" s="3"/>
      <c r="KOG1045732" s="3"/>
      <c r="KOH1045732" s="3"/>
      <c r="KOI1045732" s="3"/>
      <c r="KOJ1045732" s="3"/>
      <c r="KOK1045732" s="3"/>
      <c r="KOL1045732" s="3"/>
      <c r="KOM1045732" s="3"/>
      <c r="KON1045732" s="3"/>
      <c r="KOO1045732" s="3"/>
      <c r="KOP1045732" s="3"/>
      <c r="KOQ1045732" s="3"/>
      <c r="KOR1045732" s="3"/>
      <c r="KOS1045732" s="3"/>
      <c r="KOT1045732" s="3"/>
      <c r="KOU1045732" s="3"/>
      <c r="KOV1045732" s="3"/>
      <c r="KOW1045732" s="3"/>
      <c r="KOX1045732" s="3"/>
      <c r="KOY1045732" s="3"/>
      <c r="KOZ1045732" s="3"/>
      <c r="KPA1045732" s="3"/>
      <c r="KPB1045732" s="3"/>
      <c r="KPC1045732" s="3"/>
      <c r="KPD1045732" s="3"/>
      <c r="KPE1045732" s="3"/>
      <c r="KPF1045732" s="3"/>
      <c r="KPG1045732" s="3"/>
      <c r="KPH1045732" s="3"/>
      <c r="KPI1045732" s="3"/>
      <c r="KPJ1045732" s="3"/>
      <c r="KPK1045732" s="3"/>
      <c r="KPL1045732" s="3"/>
      <c r="KPM1045732" s="3"/>
      <c r="KPN1045732" s="3"/>
      <c r="KPO1045732" s="3"/>
      <c r="KPP1045732" s="3"/>
      <c r="KPQ1045732" s="3"/>
      <c r="KPR1045732" s="3"/>
      <c r="KPS1045732" s="3"/>
      <c r="KPT1045732" s="3"/>
      <c r="KPU1045732" s="3"/>
      <c r="KPV1045732" s="3"/>
      <c r="KPW1045732" s="3"/>
      <c r="KPX1045732" s="3"/>
      <c r="KPY1045732" s="3"/>
      <c r="KPZ1045732" s="3"/>
      <c r="KQA1045732" s="3"/>
      <c r="KQB1045732" s="3"/>
      <c r="KQC1045732" s="3"/>
      <c r="KQD1045732" s="3"/>
      <c r="KQE1045732" s="3"/>
      <c r="KQF1045732" s="3"/>
      <c r="KQG1045732" s="3"/>
      <c r="KQH1045732" s="3"/>
      <c r="KQI1045732" s="3"/>
      <c r="KQJ1045732" s="3"/>
      <c r="KQK1045732" s="3"/>
      <c r="KQL1045732" s="3"/>
      <c r="KQM1045732" s="3"/>
      <c r="KQN1045732" s="3"/>
      <c r="KQO1045732" s="3"/>
      <c r="KQP1045732" s="3"/>
      <c r="KQQ1045732" s="3"/>
      <c r="KQR1045732" s="3"/>
      <c r="KQS1045732" s="3"/>
      <c r="KQT1045732" s="3"/>
      <c r="KQU1045732" s="3"/>
      <c r="KQV1045732" s="3"/>
      <c r="KQW1045732" s="3"/>
      <c r="KQX1045732" s="3"/>
      <c r="KQY1045732" s="3"/>
      <c r="KQZ1045732" s="3"/>
      <c r="KRA1045732" s="3"/>
      <c r="KRB1045732" s="3"/>
      <c r="KRC1045732" s="3"/>
      <c r="KRD1045732" s="3"/>
      <c r="KRE1045732" s="3"/>
      <c r="KRF1045732" s="3"/>
      <c r="KRG1045732" s="3"/>
      <c r="KRH1045732" s="3"/>
      <c r="KRI1045732" s="3"/>
      <c r="KRJ1045732" s="3"/>
      <c r="KRK1045732" s="3"/>
      <c r="KRL1045732" s="3"/>
      <c r="KRM1045732" s="3"/>
      <c r="KRN1045732" s="3"/>
      <c r="KRO1045732" s="3"/>
      <c r="KRP1045732" s="3"/>
      <c r="KRQ1045732" s="3"/>
      <c r="KRR1045732" s="3"/>
      <c r="KRS1045732" s="3"/>
      <c r="KRT1045732" s="3"/>
      <c r="KRU1045732" s="3"/>
      <c r="KRV1045732" s="3"/>
      <c r="KRW1045732" s="3"/>
      <c r="KRX1045732" s="3"/>
      <c r="KRY1045732" s="3"/>
      <c r="KRZ1045732" s="3"/>
      <c r="KSA1045732" s="3"/>
      <c r="KSB1045732" s="3"/>
      <c r="KSC1045732" s="3"/>
      <c r="KSD1045732" s="3"/>
      <c r="KSE1045732" s="3"/>
      <c r="KSF1045732" s="3"/>
      <c r="KSG1045732" s="3"/>
      <c r="KSH1045732" s="3"/>
      <c r="KSI1045732" s="3"/>
      <c r="KSJ1045732" s="3"/>
      <c r="KSK1045732" s="3"/>
      <c r="KSL1045732" s="3"/>
      <c r="KSM1045732" s="3"/>
      <c r="KSN1045732" s="3"/>
      <c r="KSO1045732" s="3"/>
      <c r="KSP1045732" s="3"/>
      <c r="KSQ1045732" s="3"/>
      <c r="KSR1045732" s="3"/>
      <c r="KSS1045732" s="3"/>
      <c r="KST1045732" s="3"/>
      <c r="KSU1045732" s="3"/>
      <c r="KSV1045732" s="3"/>
      <c r="KSW1045732" s="3"/>
      <c r="KSX1045732" s="3"/>
      <c r="KSY1045732" s="3"/>
      <c r="KSZ1045732" s="3"/>
      <c r="KTA1045732" s="3"/>
      <c r="KTB1045732" s="3"/>
      <c r="KTC1045732" s="3"/>
      <c r="KTD1045732" s="3"/>
      <c r="KTE1045732" s="3"/>
      <c r="KTF1045732" s="3"/>
      <c r="KTG1045732" s="3"/>
      <c r="KTH1045732" s="3"/>
      <c r="KTI1045732" s="3"/>
      <c r="KTJ1045732" s="3"/>
      <c r="KTK1045732" s="3"/>
      <c r="KTL1045732" s="3"/>
      <c r="KTM1045732" s="3"/>
      <c r="KTN1045732" s="3"/>
      <c r="KTO1045732" s="3"/>
      <c r="KTP1045732" s="3"/>
      <c r="KTQ1045732" s="3"/>
      <c r="KTR1045732" s="3"/>
      <c r="KTS1045732" s="3"/>
      <c r="KTT1045732" s="3"/>
      <c r="KTU1045732" s="3"/>
      <c r="KTV1045732" s="3"/>
      <c r="KTW1045732" s="3"/>
      <c r="KTX1045732" s="3"/>
      <c r="KTY1045732" s="3"/>
      <c r="KTZ1045732" s="3"/>
      <c r="KUA1045732" s="3"/>
      <c r="KUB1045732" s="3"/>
      <c r="KUC1045732" s="3"/>
      <c r="KUD1045732" s="3"/>
      <c r="KUE1045732" s="3"/>
      <c r="KUF1045732" s="3"/>
      <c r="KUG1045732" s="3"/>
      <c r="KUH1045732" s="3"/>
      <c r="KUI1045732" s="3"/>
      <c r="KUJ1045732" s="3"/>
      <c r="KUK1045732" s="3"/>
      <c r="KUL1045732" s="3"/>
      <c r="KUM1045732" s="3"/>
      <c r="KUN1045732" s="3"/>
      <c r="KUO1045732" s="3"/>
      <c r="KUP1045732" s="3"/>
      <c r="KUQ1045732" s="3"/>
      <c r="KUR1045732" s="3"/>
      <c r="KUS1045732" s="3"/>
      <c r="KUT1045732" s="3"/>
      <c r="KUU1045732" s="3"/>
      <c r="KUV1045732" s="3"/>
      <c r="KUW1045732" s="3"/>
      <c r="KUX1045732" s="3"/>
      <c r="KUY1045732" s="3"/>
      <c r="KUZ1045732" s="3"/>
      <c r="KVA1045732" s="3"/>
      <c r="KVB1045732" s="3"/>
      <c r="KVC1045732" s="3"/>
      <c r="KVD1045732" s="3"/>
      <c r="KVE1045732" s="3"/>
      <c r="KVF1045732" s="3"/>
      <c r="KVG1045732" s="3"/>
      <c r="KVH1045732" s="3"/>
      <c r="KVI1045732" s="3"/>
      <c r="KVJ1045732" s="3"/>
      <c r="KVK1045732" s="3"/>
      <c r="KVL1045732" s="3"/>
      <c r="KVM1045732" s="3"/>
      <c r="KVN1045732" s="3"/>
      <c r="KVO1045732" s="3"/>
      <c r="KVP1045732" s="3"/>
      <c r="KVQ1045732" s="3"/>
      <c r="KVR1045732" s="3"/>
      <c r="KVS1045732" s="3"/>
      <c r="KVT1045732" s="3"/>
      <c r="KVU1045732" s="3"/>
      <c r="KVV1045732" s="3"/>
      <c r="KVW1045732" s="3"/>
      <c r="KVX1045732" s="3"/>
      <c r="KVY1045732" s="3"/>
      <c r="KVZ1045732" s="3"/>
      <c r="KWA1045732" s="3"/>
      <c r="KWB1045732" s="3"/>
      <c r="KWC1045732" s="3"/>
      <c r="KWD1045732" s="3"/>
      <c r="KWE1045732" s="3"/>
      <c r="KWF1045732" s="3"/>
      <c r="KWG1045732" s="3"/>
      <c r="KWH1045732" s="3"/>
      <c r="KWI1045732" s="3"/>
      <c r="KWJ1045732" s="3"/>
      <c r="KWK1045732" s="3"/>
      <c r="KWL1045732" s="3"/>
      <c r="KWM1045732" s="3"/>
      <c r="KWN1045732" s="3"/>
      <c r="KWO1045732" s="3"/>
      <c r="KWP1045732" s="3"/>
      <c r="KWQ1045732" s="3"/>
      <c r="KWR1045732" s="3"/>
      <c r="KWS1045732" s="3"/>
      <c r="KWT1045732" s="3"/>
      <c r="KWU1045732" s="3"/>
      <c r="KWV1045732" s="3"/>
      <c r="KWW1045732" s="3"/>
      <c r="KWX1045732" s="3"/>
      <c r="KWY1045732" s="3"/>
      <c r="KWZ1045732" s="3"/>
      <c r="KXA1045732" s="3"/>
      <c r="KXB1045732" s="3"/>
      <c r="KXC1045732" s="3"/>
      <c r="KXD1045732" s="3"/>
      <c r="KXE1045732" s="3"/>
      <c r="KXF1045732" s="3"/>
      <c r="KXG1045732" s="3"/>
      <c r="KXH1045732" s="3"/>
      <c r="KXI1045732" s="3"/>
      <c r="KXJ1045732" s="3"/>
      <c r="KXK1045732" s="3"/>
      <c r="KXL1045732" s="3"/>
      <c r="KXM1045732" s="3"/>
      <c r="KXN1045732" s="3"/>
      <c r="KXO1045732" s="3"/>
      <c r="KXP1045732" s="3"/>
      <c r="KXQ1045732" s="3"/>
      <c r="KXR1045732" s="3"/>
      <c r="KXS1045732" s="3"/>
      <c r="KXT1045732" s="3"/>
      <c r="KXU1045732" s="3"/>
      <c r="KXV1045732" s="3"/>
      <c r="KXW1045732" s="3"/>
      <c r="KXX1045732" s="3"/>
      <c r="KXY1045732" s="3"/>
      <c r="KXZ1045732" s="3"/>
      <c r="KYA1045732" s="3"/>
      <c r="KYB1045732" s="3"/>
      <c r="KYC1045732" s="3"/>
      <c r="KYD1045732" s="3"/>
      <c r="KYE1045732" s="3"/>
      <c r="KYF1045732" s="3"/>
      <c r="KYG1045732" s="3"/>
      <c r="KYH1045732" s="3"/>
      <c r="KYI1045732" s="3"/>
      <c r="KYJ1045732" s="3"/>
      <c r="KYK1045732" s="3"/>
      <c r="KYL1045732" s="3"/>
      <c r="KYM1045732" s="3"/>
      <c r="KYN1045732" s="3"/>
      <c r="KYO1045732" s="3"/>
      <c r="KYP1045732" s="3"/>
      <c r="KYQ1045732" s="3"/>
      <c r="KYR1045732" s="3"/>
      <c r="KYS1045732" s="3"/>
      <c r="KYT1045732" s="3"/>
      <c r="KYU1045732" s="3"/>
      <c r="KYV1045732" s="3"/>
      <c r="KYW1045732" s="3"/>
      <c r="KYX1045732" s="3"/>
      <c r="KYY1045732" s="3"/>
      <c r="KYZ1045732" s="3"/>
      <c r="KZA1045732" s="3"/>
      <c r="KZB1045732" s="3"/>
      <c r="KZC1045732" s="3"/>
      <c r="KZD1045732" s="3"/>
      <c r="KZE1045732" s="3"/>
      <c r="KZF1045732" s="3"/>
      <c r="KZG1045732" s="3"/>
      <c r="KZH1045732" s="3"/>
      <c r="KZI1045732" s="3"/>
      <c r="KZJ1045732" s="3"/>
      <c r="KZK1045732" s="3"/>
      <c r="KZL1045732" s="3"/>
      <c r="KZM1045732" s="3"/>
      <c r="KZN1045732" s="3"/>
      <c r="KZO1045732" s="3"/>
      <c r="KZP1045732" s="3"/>
      <c r="KZQ1045732" s="3"/>
      <c r="KZR1045732" s="3"/>
      <c r="KZS1045732" s="3"/>
      <c r="KZT1045732" s="3"/>
      <c r="KZU1045732" s="3"/>
      <c r="KZV1045732" s="3"/>
      <c r="KZW1045732" s="3"/>
      <c r="KZX1045732" s="3"/>
      <c r="KZY1045732" s="3"/>
      <c r="KZZ1045732" s="3"/>
      <c r="LAA1045732" s="3"/>
      <c r="LAB1045732" s="3"/>
      <c r="LAC1045732" s="3"/>
      <c r="LAD1045732" s="3"/>
      <c r="LAE1045732" s="3"/>
      <c r="LAF1045732" s="3"/>
      <c r="LAG1045732" s="3"/>
      <c r="LAH1045732" s="3"/>
      <c r="LAI1045732" s="3"/>
      <c r="LAJ1045732" s="3"/>
      <c r="LAK1045732" s="3"/>
      <c r="LAL1045732" s="3"/>
      <c r="LAM1045732" s="3"/>
      <c r="LAN1045732" s="3"/>
      <c r="LAO1045732" s="3"/>
      <c r="LAP1045732" s="3"/>
      <c r="LAQ1045732" s="3"/>
      <c r="LAR1045732" s="3"/>
      <c r="LAS1045732" s="3"/>
      <c r="LAT1045732" s="3"/>
      <c r="LAU1045732" s="3"/>
      <c r="LAV1045732" s="3"/>
      <c r="LAW1045732" s="3"/>
      <c r="LAX1045732" s="3"/>
      <c r="LAY1045732" s="3"/>
      <c r="LAZ1045732" s="3"/>
      <c r="LBA1045732" s="3"/>
      <c r="LBB1045732" s="3"/>
      <c r="LBC1045732" s="3"/>
      <c r="LBD1045732" s="3"/>
      <c r="LBE1045732" s="3"/>
      <c r="LBF1045732" s="3"/>
      <c r="LBG1045732" s="3"/>
      <c r="LBH1045732" s="3"/>
      <c r="LBI1045732" s="3"/>
      <c r="LBJ1045732" s="3"/>
      <c r="LBK1045732" s="3"/>
      <c r="LBL1045732" s="3"/>
      <c r="LBM1045732" s="3"/>
      <c r="LBN1045732" s="3"/>
      <c r="LBO1045732" s="3"/>
      <c r="LBP1045732" s="3"/>
      <c r="LBQ1045732" s="3"/>
      <c r="LBR1045732" s="3"/>
      <c r="LBS1045732" s="3"/>
      <c r="LBT1045732" s="3"/>
      <c r="LBU1045732" s="3"/>
      <c r="LBV1045732" s="3"/>
      <c r="LBW1045732" s="3"/>
      <c r="LBX1045732" s="3"/>
      <c r="LBY1045732" s="3"/>
      <c r="LBZ1045732" s="3"/>
      <c r="LCA1045732" s="3"/>
      <c r="LCB1045732" s="3"/>
      <c r="LCC1045732" s="3"/>
      <c r="LCD1045732" s="3"/>
      <c r="LCE1045732" s="3"/>
      <c r="LCF1045732" s="3"/>
      <c r="LCG1045732" s="3"/>
      <c r="LCH1045732" s="3"/>
      <c r="LCI1045732" s="3"/>
      <c r="LCJ1045732" s="3"/>
      <c r="LCK1045732" s="3"/>
      <c r="LCL1045732" s="3"/>
      <c r="LCM1045732" s="3"/>
      <c r="LCN1045732" s="3"/>
      <c r="LCO1045732" s="3"/>
      <c r="LCP1045732" s="3"/>
      <c r="LCQ1045732" s="3"/>
      <c r="LCR1045732" s="3"/>
      <c r="LCS1045732" s="3"/>
      <c r="LCT1045732" s="3"/>
      <c r="LCU1045732" s="3"/>
      <c r="LCV1045732" s="3"/>
      <c r="LCW1045732" s="3"/>
      <c r="LCX1045732" s="3"/>
      <c r="LCY1045732" s="3"/>
      <c r="LCZ1045732" s="3"/>
      <c r="LDA1045732" s="3"/>
      <c r="LDB1045732" s="3"/>
      <c r="LDC1045732" s="3"/>
      <c r="LDD1045732" s="3"/>
      <c r="LDE1045732" s="3"/>
      <c r="LDF1045732" s="3"/>
      <c r="LDG1045732" s="3"/>
      <c r="LDH1045732" s="3"/>
      <c r="LDI1045732" s="3"/>
      <c r="LDJ1045732" s="3"/>
      <c r="LDK1045732" s="3"/>
      <c r="LDL1045732" s="3"/>
      <c r="LDM1045732" s="3"/>
      <c r="LDN1045732" s="3"/>
      <c r="LDO1045732" s="3"/>
      <c r="LDP1045732" s="3"/>
      <c r="LDQ1045732" s="3"/>
      <c r="LDR1045732" s="3"/>
      <c r="LDS1045732" s="3"/>
      <c r="LDT1045732" s="3"/>
      <c r="LDU1045732" s="3"/>
      <c r="LDV1045732" s="3"/>
      <c r="LDW1045732" s="3"/>
      <c r="LDX1045732" s="3"/>
      <c r="LDY1045732" s="3"/>
      <c r="LDZ1045732" s="3"/>
      <c r="LEA1045732" s="3"/>
      <c r="LEB1045732" s="3"/>
      <c r="LEC1045732" s="3"/>
      <c r="LED1045732" s="3"/>
      <c r="LEE1045732" s="3"/>
      <c r="LEF1045732" s="3"/>
      <c r="LEG1045732" s="3"/>
      <c r="LEH1045732" s="3"/>
      <c r="LEI1045732" s="3"/>
      <c r="LEJ1045732" s="3"/>
      <c r="LEK1045732" s="3"/>
      <c r="LEL1045732" s="3"/>
      <c r="LEM1045732" s="3"/>
      <c r="LEN1045732" s="3"/>
      <c r="LEO1045732" s="3"/>
      <c r="LEP1045732" s="3"/>
      <c r="LEQ1045732" s="3"/>
      <c r="LER1045732" s="3"/>
      <c r="LES1045732" s="3"/>
      <c r="LET1045732" s="3"/>
      <c r="LEU1045732" s="3"/>
      <c r="LEV1045732" s="3"/>
      <c r="LEW1045732" s="3"/>
      <c r="LEX1045732" s="3"/>
      <c r="LEY1045732" s="3"/>
      <c r="LEZ1045732" s="3"/>
      <c r="LFA1045732" s="3"/>
      <c r="LFB1045732" s="3"/>
      <c r="LFC1045732" s="3"/>
      <c r="LFD1045732" s="3"/>
      <c r="LFE1045732" s="3"/>
      <c r="LFF1045732" s="3"/>
      <c r="LFG1045732" s="3"/>
      <c r="LFH1045732" s="3"/>
      <c r="LFI1045732" s="3"/>
      <c r="LFJ1045732" s="3"/>
      <c r="LFK1045732" s="3"/>
      <c r="LFL1045732" s="3"/>
      <c r="LFM1045732" s="3"/>
      <c r="LFN1045732" s="3"/>
      <c r="LFO1045732" s="3"/>
      <c r="LFP1045732" s="3"/>
      <c r="LFQ1045732" s="3"/>
      <c r="LFR1045732" s="3"/>
      <c r="LFS1045732" s="3"/>
      <c r="LFT1045732" s="3"/>
      <c r="LFU1045732" s="3"/>
      <c r="LFV1045732" s="3"/>
      <c r="LFW1045732" s="3"/>
      <c r="LFX1045732" s="3"/>
      <c r="LFY1045732" s="3"/>
      <c r="LFZ1045732" s="3"/>
      <c r="LGA1045732" s="3"/>
      <c r="LGB1045732" s="3"/>
      <c r="LGC1045732" s="3"/>
      <c r="LGD1045732" s="3"/>
      <c r="LGE1045732" s="3"/>
      <c r="LGF1045732" s="3"/>
      <c r="LGG1045732" s="3"/>
      <c r="LGH1045732" s="3"/>
      <c r="LGI1045732" s="3"/>
      <c r="LGJ1045732" s="3"/>
      <c r="LGK1045732" s="3"/>
      <c r="LGL1045732" s="3"/>
      <c r="LGM1045732" s="3"/>
      <c r="LGN1045732" s="3"/>
      <c r="LGO1045732" s="3"/>
      <c r="LGP1045732" s="3"/>
      <c r="LGQ1045732" s="3"/>
      <c r="LGR1045732" s="3"/>
      <c r="LGS1045732" s="3"/>
      <c r="LGT1045732" s="3"/>
      <c r="LGU1045732" s="3"/>
      <c r="LGV1045732" s="3"/>
      <c r="LGW1045732" s="3"/>
      <c r="LGX1045732" s="3"/>
      <c r="LGY1045732" s="3"/>
      <c r="LGZ1045732" s="3"/>
      <c r="LHA1045732" s="3"/>
      <c r="LHB1045732" s="3"/>
      <c r="LHC1045732" s="3"/>
      <c r="LHD1045732" s="3"/>
      <c r="LHE1045732" s="3"/>
      <c r="LHF1045732" s="3"/>
      <c r="LHG1045732" s="3"/>
      <c r="LHH1045732" s="3"/>
      <c r="LHI1045732" s="3"/>
      <c r="LHJ1045732" s="3"/>
      <c r="LHK1045732" s="3"/>
      <c r="LHL1045732" s="3"/>
      <c r="LHM1045732" s="3"/>
      <c r="LHN1045732" s="3"/>
      <c r="LHO1045732" s="3"/>
      <c r="LHP1045732" s="3"/>
      <c r="LHQ1045732" s="3"/>
      <c r="LHR1045732" s="3"/>
      <c r="LHS1045732" s="3"/>
      <c r="LHT1045732" s="3"/>
      <c r="LHU1045732" s="3"/>
      <c r="LHV1045732" s="3"/>
      <c r="LHW1045732" s="3"/>
      <c r="LHX1045732" s="3"/>
      <c r="LHY1045732" s="3"/>
      <c r="LHZ1045732" s="3"/>
      <c r="LIA1045732" s="3"/>
      <c r="LIB1045732" s="3"/>
      <c r="LIC1045732" s="3"/>
      <c r="LID1045732" s="3"/>
      <c r="LIE1045732" s="3"/>
      <c r="LIF1045732" s="3"/>
      <c r="LIG1045732" s="3"/>
      <c r="LIH1045732" s="3"/>
      <c r="LII1045732" s="3"/>
      <c r="LIJ1045732" s="3"/>
      <c r="LIK1045732" s="3"/>
      <c r="LIL1045732" s="3"/>
      <c r="LIM1045732" s="3"/>
      <c r="LIN1045732" s="3"/>
      <c r="LIO1045732" s="3"/>
      <c r="LIP1045732" s="3"/>
      <c r="LIQ1045732" s="3"/>
      <c r="LIR1045732" s="3"/>
      <c r="LIS1045732" s="3"/>
      <c r="LIT1045732" s="3"/>
      <c r="LIU1045732" s="3"/>
      <c r="LIV1045732" s="3"/>
      <c r="LIW1045732" s="3"/>
      <c r="LIX1045732" s="3"/>
      <c r="LIY1045732" s="3"/>
      <c r="LIZ1045732" s="3"/>
      <c r="LJA1045732" s="3"/>
      <c r="LJB1045732" s="3"/>
      <c r="LJC1045732" s="3"/>
      <c r="LJD1045732" s="3"/>
      <c r="LJE1045732" s="3"/>
      <c r="LJF1045732" s="3"/>
      <c r="LJG1045732" s="3"/>
      <c r="LJH1045732" s="3"/>
      <c r="LJI1045732" s="3"/>
      <c r="LJJ1045732" s="3"/>
      <c r="LJK1045732" s="3"/>
      <c r="LJL1045732" s="3"/>
      <c r="LJM1045732" s="3"/>
      <c r="LJN1045732" s="3"/>
      <c r="LJO1045732" s="3"/>
      <c r="LJP1045732" s="3"/>
      <c r="LJQ1045732" s="3"/>
      <c r="LJR1045732" s="3"/>
      <c r="LJS1045732" s="3"/>
      <c r="LJT1045732" s="3"/>
      <c r="LJU1045732" s="3"/>
      <c r="LJV1045732" s="3"/>
      <c r="LJW1045732" s="3"/>
      <c r="LJX1045732" s="3"/>
      <c r="LJY1045732" s="3"/>
      <c r="LJZ1045732" s="3"/>
      <c r="LKA1045732" s="3"/>
      <c r="LKB1045732" s="3"/>
      <c r="LKC1045732" s="3"/>
      <c r="LKD1045732" s="3"/>
      <c r="LKE1045732" s="3"/>
      <c r="LKF1045732" s="3"/>
      <c r="LKG1045732" s="3"/>
      <c r="LKH1045732" s="3"/>
      <c r="LKI1045732" s="3"/>
      <c r="LKJ1045732" s="3"/>
      <c r="LKK1045732" s="3"/>
      <c r="LKL1045732" s="3"/>
      <c r="LKM1045732" s="3"/>
      <c r="LKN1045732" s="3"/>
      <c r="LKO1045732" s="3"/>
      <c r="LKP1045732" s="3"/>
      <c r="LKQ1045732" s="3"/>
      <c r="LKR1045732" s="3"/>
      <c r="LKS1045732" s="3"/>
      <c r="LKT1045732" s="3"/>
      <c r="LKU1045732" s="3"/>
      <c r="LKV1045732" s="3"/>
      <c r="LKW1045732" s="3"/>
      <c r="LKX1045732" s="3"/>
      <c r="LKY1045732" s="3"/>
      <c r="LKZ1045732" s="3"/>
      <c r="LLA1045732" s="3"/>
      <c r="LLB1045732" s="3"/>
      <c r="LLC1045732" s="3"/>
      <c r="LLD1045732" s="3"/>
      <c r="LLE1045732" s="3"/>
      <c r="LLF1045732" s="3"/>
      <c r="LLG1045732" s="3"/>
      <c r="LLH1045732" s="3"/>
      <c r="LLI1045732" s="3"/>
      <c r="LLJ1045732" s="3"/>
      <c r="LLK1045732" s="3"/>
      <c r="LLL1045732" s="3"/>
      <c r="LLM1045732" s="3"/>
      <c r="LLN1045732" s="3"/>
      <c r="LLO1045732" s="3"/>
      <c r="LLP1045732" s="3"/>
      <c r="LLQ1045732" s="3"/>
      <c r="LLR1045732" s="3"/>
      <c r="LLS1045732" s="3"/>
      <c r="LLT1045732" s="3"/>
      <c r="LLU1045732" s="3"/>
      <c r="LLV1045732" s="3"/>
      <c r="LLW1045732" s="3"/>
      <c r="LLX1045732" s="3"/>
      <c r="LLY1045732" s="3"/>
      <c r="LLZ1045732" s="3"/>
      <c r="LMA1045732" s="3"/>
      <c r="LMB1045732" s="3"/>
      <c r="LMC1045732" s="3"/>
      <c r="LMD1045732" s="3"/>
      <c r="LME1045732" s="3"/>
      <c r="LMF1045732" s="3"/>
      <c r="LMG1045732" s="3"/>
      <c r="LMH1045732" s="3"/>
      <c r="LMI1045732" s="3"/>
      <c r="LMJ1045732" s="3"/>
      <c r="LMK1045732" s="3"/>
      <c r="LML1045732" s="3"/>
      <c r="LMM1045732" s="3"/>
      <c r="LMN1045732" s="3"/>
      <c r="LMO1045732" s="3"/>
      <c r="LMP1045732" s="3"/>
      <c r="LMQ1045732" s="3"/>
      <c r="LMR1045732" s="3"/>
      <c r="LMS1045732" s="3"/>
      <c r="LMT1045732" s="3"/>
      <c r="LMU1045732" s="3"/>
      <c r="LMV1045732" s="3"/>
      <c r="LMW1045732" s="3"/>
      <c r="LMX1045732" s="3"/>
      <c r="LMY1045732" s="3"/>
      <c r="LMZ1045732" s="3"/>
      <c r="LNA1045732" s="3"/>
      <c r="LNB1045732" s="3"/>
      <c r="LNC1045732" s="3"/>
      <c r="LND1045732" s="3"/>
      <c r="LNE1045732" s="3"/>
      <c r="LNF1045732" s="3"/>
      <c r="LNG1045732" s="3"/>
      <c r="LNH1045732" s="3"/>
      <c r="LNI1045732" s="3"/>
      <c r="LNJ1045732" s="3"/>
      <c r="LNK1045732" s="3"/>
      <c r="LNL1045732" s="3"/>
      <c r="LNM1045732" s="3"/>
      <c r="LNN1045732" s="3"/>
      <c r="LNO1045732" s="3"/>
      <c r="LNP1045732" s="3"/>
      <c r="LNQ1045732" s="3"/>
      <c r="LNR1045732" s="3"/>
      <c r="LNS1045732" s="3"/>
      <c r="LNT1045732" s="3"/>
      <c r="LNU1045732" s="3"/>
      <c r="LNV1045732" s="3"/>
      <c r="LNW1045732" s="3"/>
      <c r="LNX1045732" s="3"/>
      <c r="LNY1045732" s="3"/>
      <c r="LNZ1045732" s="3"/>
      <c r="LOA1045732" s="3"/>
      <c r="LOB1045732" s="3"/>
      <c r="LOC1045732" s="3"/>
      <c r="LOD1045732" s="3"/>
      <c r="LOE1045732" s="3"/>
      <c r="LOF1045732" s="3"/>
      <c r="LOG1045732" s="3"/>
      <c r="LOH1045732" s="3"/>
      <c r="LOI1045732" s="3"/>
      <c r="LOJ1045732" s="3"/>
      <c r="LOK1045732" s="3"/>
      <c r="LOL1045732" s="3"/>
      <c r="LOM1045732" s="3"/>
      <c r="LON1045732" s="3"/>
      <c r="LOO1045732" s="3"/>
      <c r="LOP1045732" s="3"/>
      <c r="LOQ1045732" s="3"/>
      <c r="LOR1045732" s="3"/>
      <c r="LOS1045732" s="3"/>
      <c r="LOT1045732" s="3"/>
      <c r="LOU1045732" s="3"/>
      <c r="LOV1045732" s="3"/>
      <c r="LOW1045732" s="3"/>
      <c r="LOX1045732" s="3"/>
      <c r="LOY1045732" s="3"/>
      <c r="LOZ1045732" s="3"/>
      <c r="LPA1045732" s="3"/>
      <c r="LPB1045732" s="3"/>
      <c r="LPC1045732" s="3"/>
      <c r="LPD1045732" s="3"/>
      <c r="LPE1045732" s="3"/>
      <c r="LPF1045732" s="3"/>
      <c r="LPG1045732" s="3"/>
      <c r="LPH1045732" s="3"/>
      <c r="LPI1045732" s="3"/>
      <c r="LPJ1045732" s="3"/>
      <c r="LPK1045732" s="3"/>
      <c r="LPL1045732" s="3"/>
      <c r="LPM1045732" s="3"/>
      <c r="LPN1045732" s="3"/>
      <c r="LPO1045732" s="3"/>
      <c r="LPP1045732" s="3"/>
      <c r="LPQ1045732" s="3"/>
      <c r="LPR1045732" s="3"/>
      <c r="LPS1045732" s="3"/>
      <c r="LPT1045732" s="3"/>
      <c r="LPU1045732" s="3"/>
      <c r="LPV1045732" s="3"/>
      <c r="LPW1045732" s="3"/>
      <c r="LPX1045732" s="3"/>
      <c r="LPY1045732" s="3"/>
      <c r="LPZ1045732" s="3"/>
      <c r="LQA1045732" s="3"/>
      <c r="LQB1045732" s="3"/>
      <c r="LQC1045732" s="3"/>
      <c r="LQD1045732" s="3"/>
      <c r="LQE1045732" s="3"/>
      <c r="LQF1045732" s="3"/>
      <c r="LQG1045732" s="3"/>
      <c r="LQH1045732" s="3"/>
      <c r="LQI1045732" s="3"/>
      <c r="LQJ1045732" s="3"/>
      <c r="LQK1045732" s="3"/>
      <c r="LQL1045732" s="3"/>
      <c r="LQM1045732" s="3"/>
      <c r="LQN1045732" s="3"/>
      <c r="LQO1045732" s="3"/>
      <c r="LQP1045732" s="3"/>
      <c r="LQQ1045732" s="3"/>
      <c r="LQR1045732" s="3"/>
      <c r="LQS1045732" s="3"/>
      <c r="LQT1045732" s="3"/>
      <c r="LQU1045732" s="3"/>
      <c r="LQV1045732" s="3"/>
      <c r="LQW1045732" s="3"/>
      <c r="LQX1045732" s="3"/>
      <c r="LQY1045732" s="3"/>
      <c r="LQZ1045732" s="3"/>
      <c r="LRA1045732" s="3"/>
      <c r="LRB1045732" s="3"/>
      <c r="LRC1045732" s="3"/>
      <c r="LRD1045732" s="3"/>
      <c r="LRE1045732" s="3"/>
      <c r="LRF1045732" s="3"/>
      <c r="LRG1045732" s="3"/>
      <c r="LRH1045732" s="3"/>
      <c r="LRI1045732" s="3"/>
      <c r="LRJ1045732" s="3"/>
      <c r="LRK1045732" s="3"/>
      <c r="LRL1045732" s="3"/>
      <c r="LRM1045732" s="3"/>
      <c r="LRN1045732" s="3"/>
      <c r="LRO1045732" s="3"/>
      <c r="LRP1045732" s="3"/>
      <c r="LRQ1045732" s="3"/>
      <c r="LRR1045732" s="3"/>
      <c r="LRS1045732" s="3"/>
      <c r="LRT1045732" s="3"/>
      <c r="LRU1045732" s="3"/>
      <c r="LRV1045732" s="3"/>
      <c r="LRW1045732" s="3"/>
      <c r="LRX1045732" s="3"/>
      <c r="LRY1045732" s="3"/>
      <c r="LRZ1045732" s="3"/>
      <c r="LSA1045732" s="3"/>
      <c r="LSB1045732" s="3"/>
      <c r="LSC1045732" s="3"/>
      <c r="LSD1045732" s="3"/>
      <c r="LSE1045732" s="3"/>
      <c r="LSF1045732" s="3"/>
      <c r="LSG1045732" s="3"/>
      <c r="LSH1045732" s="3"/>
      <c r="LSI1045732" s="3"/>
      <c r="LSJ1045732" s="3"/>
      <c r="LSK1045732" s="3"/>
      <c r="LSL1045732" s="3"/>
      <c r="LSM1045732" s="3"/>
      <c r="LSN1045732" s="3"/>
      <c r="LSO1045732" s="3"/>
      <c r="LSP1045732" s="3"/>
      <c r="LSQ1045732" s="3"/>
      <c r="LSR1045732" s="3"/>
      <c r="LSS1045732" s="3"/>
      <c r="LST1045732" s="3"/>
      <c r="LSU1045732" s="3"/>
      <c r="LSV1045732" s="3"/>
      <c r="LSW1045732" s="3"/>
      <c r="LSX1045732" s="3"/>
      <c r="LSY1045732" s="3"/>
      <c r="LSZ1045732" s="3"/>
      <c r="LTA1045732" s="3"/>
      <c r="LTB1045732" s="3"/>
      <c r="LTC1045732" s="3"/>
      <c r="LTD1045732" s="3"/>
      <c r="LTE1045732" s="3"/>
      <c r="LTF1045732" s="3"/>
      <c r="LTG1045732" s="3"/>
      <c r="LTH1045732" s="3"/>
      <c r="LTI1045732" s="3"/>
      <c r="LTJ1045732" s="3"/>
      <c r="LTK1045732" s="3"/>
      <c r="LTL1045732" s="3"/>
      <c r="LTM1045732" s="3"/>
      <c r="LTN1045732" s="3"/>
      <c r="LTO1045732" s="3"/>
      <c r="LTP1045732" s="3"/>
      <c r="LTQ1045732" s="3"/>
      <c r="LTR1045732" s="3"/>
      <c r="LTS1045732" s="3"/>
      <c r="LTT1045732" s="3"/>
      <c r="LTU1045732" s="3"/>
      <c r="LTV1045732" s="3"/>
      <c r="LTW1045732" s="3"/>
      <c r="LTX1045732" s="3"/>
      <c r="LTY1045732" s="3"/>
      <c r="LTZ1045732" s="3"/>
      <c r="LUA1045732" s="3"/>
      <c r="LUB1045732" s="3"/>
      <c r="LUC1045732" s="3"/>
      <c r="LUD1045732" s="3"/>
      <c r="LUE1045732" s="3"/>
      <c r="LUF1045732" s="3"/>
      <c r="LUG1045732" s="3"/>
      <c r="LUH1045732" s="3"/>
      <c r="LUI1045732" s="3"/>
      <c r="LUJ1045732" s="3"/>
      <c r="LUK1045732" s="3"/>
      <c r="LUL1045732" s="3"/>
      <c r="LUM1045732" s="3"/>
      <c r="LUN1045732" s="3"/>
      <c r="LUO1045732" s="3"/>
      <c r="LUP1045732" s="3"/>
      <c r="LUQ1045732" s="3"/>
      <c r="LUR1045732" s="3"/>
      <c r="LUS1045732" s="3"/>
      <c r="LUT1045732" s="3"/>
      <c r="LUU1045732" s="3"/>
      <c r="LUV1045732" s="3"/>
      <c r="LUW1045732" s="3"/>
      <c r="LUX1045732" s="3"/>
      <c r="LUY1045732" s="3"/>
      <c r="LUZ1045732" s="3"/>
      <c r="LVA1045732" s="3"/>
      <c r="LVB1045732" s="3"/>
      <c r="LVC1045732" s="3"/>
      <c r="LVD1045732" s="3"/>
      <c r="LVE1045732" s="3"/>
      <c r="LVF1045732" s="3"/>
      <c r="LVG1045732" s="3"/>
      <c r="LVH1045732" s="3"/>
      <c r="LVI1045732" s="3"/>
      <c r="LVJ1045732" s="3"/>
      <c r="LVK1045732" s="3"/>
      <c r="LVL1045732" s="3"/>
      <c r="LVM1045732" s="3"/>
      <c r="LVN1045732" s="3"/>
      <c r="LVO1045732" s="3"/>
      <c r="LVP1045732" s="3"/>
      <c r="LVQ1045732" s="3"/>
      <c r="LVR1045732" s="3"/>
      <c r="LVS1045732" s="3"/>
      <c r="LVT1045732" s="3"/>
      <c r="LVU1045732" s="3"/>
      <c r="LVV1045732" s="3"/>
      <c r="LVW1045732" s="3"/>
      <c r="LVX1045732" s="3"/>
      <c r="LVY1045732" s="3"/>
      <c r="LVZ1045732" s="3"/>
      <c r="LWA1045732" s="3"/>
      <c r="LWB1045732" s="3"/>
      <c r="LWC1045732" s="3"/>
      <c r="LWD1045732" s="3"/>
      <c r="LWE1045732" s="3"/>
      <c r="LWF1045732" s="3"/>
      <c r="LWG1045732" s="3"/>
      <c r="LWH1045732" s="3"/>
      <c r="LWI1045732" s="3"/>
      <c r="LWJ1045732" s="3"/>
      <c r="LWK1045732" s="3"/>
      <c r="LWL1045732" s="3"/>
      <c r="LWM1045732" s="3"/>
      <c r="LWN1045732" s="3"/>
      <c r="LWO1045732" s="3"/>
      <c r="LWP1045732" s="3"/>
      <c r="LWQ1045732" s="3"/>
      <c r="LWR1045732" s="3"/>
      <c r="LWS1045732" s="3"/>
      <c r="LWT1045732" s="3"/>
      <c r="LWU1045732" s="3"/>
      <c r="LWV1045732" s="3"/>
      <c r="LWW1045732" s="3"/>
      <c r="LWX1045732" s="3"/>
      <c r="LWY1045732" s="3"/>
      <c r="LWZ1045732" s="3"/>
      <c r="LXA1045732" s="3"/>
      <c r="LXB1045732" s="3"/>
      <c r="LXC1045732" s="3"/>
      <c r="LXD1045732" s="3"/>
      <c r="LXE1045732" s="3"/>
      <c r="LXF1045732" s="3"/>
      <c r="LXG1045732" s="3"/>
      <c r="LXH1045732" s="3"/>
      <c r="LXI1045732" s="3"/>
      <c r="LXJ1045732" s="3"/>
      <c r="LXK1045732" s="3"/>
      <c r="LXL1045732" s="3"/>
      <c r="LXM1045732" s="3"/>
      <c r="LXN1045732" s="3"/>
      <c r="LXO1045732" s="3"/>
      <c r="LXP1045732" s="3"/>
      <c r="LXQ1045732" s="3"/>
      <c r="LXR1045732" s="3"/>
      <c r="LXS1045732" s="3"/>
      <c r="LXT1045732" s="3"/>
      <c r="LXU1045732" s="3"/>
      <c r="LXV1045732" s="3"/>
      <c r="LXW1045732" s="3"/>
      <c r="LXX1045732" s="3"/>
      <c r="LXY1045732" s="3"/>
      <c r="LXZ1045732" s="3"/>
      <c r="LYA1045732" s="3"/>
      <c r="LYB1045732" s="3"/>
      <c r="LYC1045732" s="3"/>
      <c r="LYD1045732" s="3"/>
      <c r="LYE1045732" s="3"/>
      <c r="LYF1045732" s="3"/>
      <c r="LYG1045732" s="3"/>
      <c r="LYH1045732" s="3"/>
      <c r="LYI1045732" s="3"/>
      <c r="LYJ1045732" s="3"/>
      <c r="LYK1045732" s="3"/>
      <c r="LYL1045732" s="3"/>
      <c r="LYM1045732" s="3"/>
      <c r="LYN1045732" s="3"/>
      <c r="LYO1045732" s="3"/>
      <c r="LYP1045732" s="3"/>
      <c r="LYQ1045732" s="3"/>
      <c r="LYR1045732" s="3"/>
      <c r="LYS1045732" s="3"/>
      <c r="LYT1045732" s="3"/>
      <c r="LYU1045732" s="3"/>
      <c r="LYV1045732" s="3"/>
      <c r="LYW1045732" s="3"/>
      <c r="LYX1045732" s="3"/>
      <c r="LYY1045732" s="3"/>
      <c r="LYZ1045732" s="3"/>
      <c r="LZA1045732" s="3"/>
      <c r="LZB1045732" s="3"/>
      <c r="LZC1045732" s="3"/>
      <c r="LZD1045732" s="3"/>
      <c r="LZE1045732" s="3"/>
      <c r="LZF1045732" s="3"/>
      <c r="LZG1045732" s="3"/>
      <c r="LZH1045732" s="3"/>
      <c r="LZI1045732" s="3"/>
      <c r="LZJ1045732" s="3"/>
      <c r="LZK1045732" s="3"/>
      <c r="LZL1045732" s="3"/>
      <c r="LZM1045732" s="3"/>
      <c r="LZN1045732" s="3"/>
      <c r="LZO1045732" s="3"/>
      <c r="LZP1045732" s="3"/>
      <c r="LZQ1045732" s="3"/>
      <c r="LZR1045732" s="3"/>
      <c r="LZS1045732" s="3"/>
      <c r="LZT1045732" s="3"/>
      <c r="LZU1045732" s="3"/>
      <c r="LZV1045732" s="3"/>
      <c r="LZW1045732" s="3"/>
      <c r="LZX1045732" s="3"/>
      <c r="LZY1045732" s="3"/>
      <c r="LZZ1045732" s="3"/>
      <c r="MAA1045732" s="3"/>
      <c r="MAB1045732" s="3"/>
      <c r="MAC1045732" s="3"/>
      <c r="MAD1045732" s="3"/>
      <c r="MAE1045732" s="3"/>
      <c r="MAF1045732" s="3"/>
      <c r="MAG1045732" s="3"/>
      <c r="MAH1045732" s="3"/>
      <c r="MAI1045732" s="3"/>
      <c r="MAJ1045732" s="3"/>
      <c r="MAK1045732" s="3"/>
      <c r="MAL1045732" s="3"/>
      <c r="MAM1045732" s="3"/>
      <c r="MAN1045732" s="3"/>
      <c r="MAO1045732" s="3"/>
      <c r="MAP1045732" s="3"/>
      <c r="MAQ1045732" s="3"/>
      <c r="MAR1045732" s="3"/>
      <c r="MAS1045732" s="3"/>
      <c r="MAT1045732" s="3"/>
      <c r="MAU1045732" s="3"/>
      <c r="MAV1045732" s="3"/>
      <c r="MAW1045732" s="3"/>
      <c r="MAX1045732" s="3"/>
      <c r="MAY1045732" s="3"/>
      <c r="MAZ1045732" s="3"/>
      <c r="MBA1045732" s="3"/>
      <c r="MBB1045732" s="3"/>
      <c r="MBC1045732" s="3"/>
      <c r="MBD1045732" s="3"/>
      <c r="MBE1045732" s="3"/>
      <c r="MBF1045732" s="3"/>
      <c r="MBG1045732" s="3"/>
      <c r="MBH1045732" s="3"/>
      <c r="MBI1045732" s="3"/>
      <c r="MBJ1045732" s="3"/>
      <c r="MBK1045732" s="3"/>
      <c r="MBL1045732" s="3"/>
      <c r="MBM1045732" s="3"/>
      <c r="MBN1045732" s="3"/>
      <c r="MBO1045732" s="3"/>
      <c r="MBP1045732" s="3"/>
      <c r="MBQ1045732" s="3"/>
      <c r="MBR1045732" s="3"/>
      <c r="MBS1045732" s="3"/>
      <c r="MBT1045732" s="3"/>
      <c r="MBU1045732" s="3"/>
      <c r="MBV1045732" s="3"/>
      <c r="MBW1045732" s="3"/>
      <c r="MBX1045732" s="3"/>
      <c r="MBY1045732" s="3"/>
      <c r="MBZ1045732" s="3"/>
      <c r="MCA1045732" s="3"/>
      <c r="MCB1045732" s="3"/>
      <c r="MCC1045732" s="3"/>
      <c r="MCD1045732" s="3"/>
      <c r="MCE1045732" s="3"/>
      <c r="MCF1045732" s="3"/>
      <c r="MCG1045732" s="3"/>
      <c r="MCH1045732" s="3"/>
      <c r="MCI1045732" s="3"/>
      <c r="MCJ1045732" s="3"/>
      <c r="MCK1045732" s="3"/>
      <c r="MCL1045732" s="3"/>
      <c r="MCM1045732" s="3"/>
      <c r="MCN1045732" s="3"/>
      <c r="MCO1045732" s="3"/>
      <c r="MCP1045732" s="3"/>
      <c r="MCQ1045732" s="3"/>
      <c r="MCR1045732" s="3"/>
      <c r="MCS1045732" s="3"/>
      <c r="MCT1045732" s="3"/>
      <c r="MCU1045732" s="3"/>
      <c r="MCV1045732" s="3"/>
      <c r="MCW1045732" s="3"/>
      <c r="MCX1045732" s="3"/>
      <c r="MCY1045732" s="3"/>
      <c r="MCZ1045732" s="3"/>
      <c r="MDA1045732" s="3"/>
      <c r="MDB1045732" s="3"/>
      <c r="MDC1045732" s="3"/>
      <c r="MDD1045732" s="3"/>
      <c r="MDE1045732" s="3"/>
      <c r="MDF1045732" s="3"/>
      <c r="MDG1045732" s="3"/>
      <c r="MDH1045732" s="3"/>
      <c r="MDI1045732" s="3"/>
      <c r="MDJ1045732" s="3"/>
      <c r="MDK1045732" s="3"/>
      <c r="MDL1045732" s="3"/>
      <c r="MDM1045732" s="3"/>
      <c r="MDN1045732" s="3"/>
      <c r="MDO1045732" s="3"/>
      <c r="MDP1045732" s="3"/>
      <c r="MDQ1045732" s="3"/>
      <c r="MDR1045732" s="3"/>
      <c r="MDS1045732" s="3"/>
      <c r="MDT1045732" s="3"/>
      <c r="MDU1045732" s="3"/>
      <c r="MDV1045732" s="3"/>
      <c r="MDW1045732" s="3"/>
      <c r="MDX1045732" s="3"/>
      <c r="MDY1045732" s="3"/>
      <c r="MDZ1045732" s="3"/>
      <c r="MEA1045732" s="3"/>
      <c r="MEB1045732" s="3"/>
      <c r="MEC1045732" s="3"/>
      <c r="MED1045732" s="3"/>
      <c r="MEE1045732" s="3"/>
      <c r="MEF1045732" s="3"/>
      <c r="MEG1045732" s="3"/>
      <c r="MEH1045732" s="3"/>
      <c r="MEI1045732" s="3"/>
      <c r="MEJ1045732" s="3"/>
      <c r="MEK1045732" s="3"/>
      <c r="MEL1045732" s="3"/>
      <c r="MEM1045732" s="3"/>
      <c r="MEN1045732" s="3"/>
      <c r="MEO1045732" s="3"/>
      <c r="MEP1045732" s="3"/>
      <c r="MEQ1045732" s="3"/>
      <c r="MER1045732" s="3"/>
      <c r="MES1045732" s="3"/>
      <c r="MET1045732" s="3"/>
      <c r="MEU1045732" s="3"/>
      <c r="MEV1045732" s="3"/>
      <c r="MEW1045732" s="3"/>
      <c r="MEX1045732" s="3"/>
      <c r="MEY1045732" s="3"/>
      <c r="MEZ1045732" s="3"/>
      <c r="MFA1045732" s="3"/>
      <c r="MFB1045732" s="3"/>
      <c r="MFC1045732" s="3"/>
      <c r="MFD1045732" s="3"/>
      <c r="MFE1045732" s="3"/>
      <c r="MFF1045732" s="3"/>
      <c r="MFG1045732" s="3"/>
      <c r="MFH1045732" s="3"/>
      <c r="MFI1045732" s="3"/>
      <c r="MFJ1045732" s="3"/>
      <c r="MFK1045732" s="3"/>
      <c r="MFL1045732" s="3"/>
      <c r="MFM1045732" s="3"/>
      <c r="MFN1045732" s="3"/>
      <c r="MFO1045732" s="3"/>
      <c r="MFP1045732" s="3"/>
      <c r="MFQ1045732" s="3"/>
      <c r="MFR1045732" s="3"/>
      <c r="MFS1045732" s="3"/>
      <c r="MFT1045732" s="3"/>
      <c r="MFU1045732" s="3"/>
      <c r="MFV1045732" s="3"/>
      <c r="MFW1045732" s="3"/>
      <c r="MFX1045732" s="3"/>
      <c r="MFY1045732" s="3"/>
      <c r="MFZ1045732" s="3"/>
      <c r="MGA1045732" s="3"/>
      <c r="MGB1045732" s="3"/>
      <c r="MGC1045732" s="3"/>
      <c r="MGD1045732" s="3"/>
      <c r="MGE1045732" s="3"/>
      <c r="MGF1045732" s="3"/>
      <c r="MGG1045732" s="3"/>
      <c r="MGH1045732" s="3"/>
      <c r="MGI1045732" s="3"/>
      <c r="MGJ1045732" s="3"/>
      <c r="MGK1045732" s="3"/>
      <c r="MGL1045732" s="3"/>
      <c r="MGM1045732" s="3"/>
      <c r="MGN1045732" s="3"/>
      <c r="MGO1045732" s="3"/>
      <c r="MGP1045732" s="3"/>
      <c r="MGQ1045732" s="3"/>
      <c r="MGR1045732" s="3"/>
      <c r="MGS1045732" s="3"/>
      <c r="MGT1045732" s="3"/>
      <c r="MGU1045732" s="3"/>
      <c r="MGV1045732" s="3"/>
      <c r="MGW1045732" s="3"/>
      <c r="MGX1045732" s="3"/>
      <c r="MGY1045732" s="3"/>
      <c r="MGZ1045732" s="3"/>
      <c r="MHA1045732" s="3"/>
      <c r="MHB1045732" s="3"/>
      <c r="MHC1045732" s="3"/>
      <c r="MHD1045732" s="3"/>
      <c r="MHE1045732" s="3"/>
      <c r="MHF1045732" s="3"/>
      <c r="MHG1045732" s="3"/>
      <c r="MHH1045732" s="3"/>
      <c r="MHI1045732" s="3"/>
      <c r="MHJ1045732" s="3"/>
      <c r="MHK1045732" s="3"/>
      <c r="MHL1045732" s="3"/>
      <c r="MHM1045732" s="3"/>
      <c r="MHN1045732" s="3"/>
      <c r="MHO1045732" s="3"/>
      <c r="MHP1045732" s="3"/>
      <c r="MHQ1045732" s="3"/>
      <c r="MHR1045732" s="3"/>
      <c r="MHS1045732" s="3"/>
      <c r="MHT1045732" s="3"/>
      <c r="MHU1045732" s="3"/>
      <c r="MHV1045732" s="3"/>
      <c r="MHW1045732" s="3"/>
      <c r="MHX1045732" s="3"/>
      <c r="MHY1045732" s="3"/>
      <c r="MHZ1045732" s="3"/>
      <c r="MIA1045732" s="3"/>
      <c r="MIB1045732" s="3"/>
      <c r="MIC1045732" s="3"/>
      <c r="MID1045732" s="3"/>
      <c r="MIE1045732" s="3"/>
      <c r="MIF1045732" s="3"/>
      <c r="MIG1045732" s="3"/>
      <c r="MIH1045732" s="3"/>
      <c r="MII1045732" s="3"/>
      <c r="MIJ1045732" s="3"/>
      <c r="MIK1045732" s="3"/>
      <c r="MIL1045732" s="3"/>
      <c r="MIM1045732" s="3"/>
      <c r="MIN1045732" s="3"/>
      <c r="MIO1045732" s="3"/>
      <c r="MIP1045732" s="3"/>
      <c r="MIQ1045732" s="3"/>
      <c r="MIR1045732" s="3"/>
      <c r="MIS1045732" s="3"/>
      <c r="MIT1045732" s="3"/>
      <c r="MIU1045732" s="3"/>
      <c r="MIV1045732" s="3"/>
      <c r="MIW1045732" s="3"/>
      <c r="MIX1045732" s="3"/>
      <c r="MIY1045732" s="3"/>
      <c r="MIZ1045732" s="3"/>
      <c r="MJA1045732" s="3"/>
      <c r="MJB1045732" s="3"/>
      <c r="MJC1045732" s="3"/>
      <c r="MJD1045732" s="3"/>
      <c r="MJE1045732" s="3"/>
      <c r="MJF1045732" s="3"/>
      <c r="MJG1045732" s="3"/>
      <c r="MJH1045732" s="3"/>
      <c r="MJI1045732" s="3"/>
      <c r="MJJ1045732" s="3"/>
      <c r="MJK1045732" s="3"/>
      <c r="MJL1045732" s="3"/>
      <c r="MJM1045732" s="3"/>
      <c r="MJN1045732" s="3"/>
      <c r="MJO1045732" s="3"/>
      <c r="MJP1045732" s="3"/>
      <c r="MJQ1045732" s="3"/>
      <c r="MJR1045732" s="3"/>
      <c r="MJS1045732" s="3"/>
      <c r="MJT1045732" s="3"/>
      <c r="MJU1045732" s="3"/>
      <c r="MJV1045732" s="3"/>
      <c r="MJW1045732" s="3"/>
      <c r="MJX1045732" s="3"/>
      <c r="MJY1045732" s="3"/>
      <c r="MJZ1045732" s="3"/>
      <c r="MKA1045732" s="3"/>
      <c r="MKB1045732" s="3"/>
      <c r="MKC1045732" s="3"/>
      <c r="MKD1045732" s="3"/>
      <c r="MKE1045732" s="3"/>
      <c r="MKF1045732" s="3"/>
      <c r="MKG1045732" s="3"/>
      <c r="MKH1045732" s="3"/>
      <c r="MKI1045732" s="3"/>
      <c r="MKJ1045732" s="3"/>
      <c r="MKK1045732" s="3"/>
      <c r="MKL1045732" s="3"/>
      <c r="MKM1045732" s="3"/>
      <c r="MKN1045732" s="3"/>
      <c r="MKO1045732" s="3"/>
      <c r="MKP1045732" s="3"/>
      <c r="MKQ1045732" s="3"/>
      <c r="MKR1045732" s="3"/>
      <c r="MKS1045732" s="3"/>
      <c r="MKT1045732" s="3"/>
      <c r="MKU1045732" s="3"/>
      <c r="MKV1045732" s="3"/>
      <c r="MKW1045732" s="3"/>
      <c r="MKX1045732" s="3"/>
      <c r="MKY1045732" s="3"/>
      <c r="MKZ1045732" s="3"/>
      <c r="MLA1045732" s="3"/>
      <c r="MLB1045732" s="3"/>
      <c r="MLC1045732" s="3"/>
      <c r="MLD1045732" s="3"/>
      <c r="MLE1045732" s="3"/>
      <c r="MLF1045732" s="3"/>
      <c r="MLG1045732" s="3"/>
      <c r="MLH1045732" s="3"/>
      <c r="MLI1045732" s="3"/>
      <c r="MLJ1045732" s="3"/>
      <c r="MLK1045732" s="3"/>
      <c r="MLL1045732" s="3"/>
      <c r="MLM1045732" s="3"/>
      <c r="MLN1045732" s="3"/>
      <c r="MLO1045732" s="3"/>
      <c r="MLP1045732" s="3"/>
      <c r="MLQ1045732" s="3"/>
      <c r="MLR1045732" s="3"/>
      <c r="MLS1045732" s="3"/>
      <c r="MLT1045732" s="3"/>
      <c r="MLU1045732" s="3"/>
      <c r="MLV1045732" s="3"/>
      <c r="MLW1045732" s="3"/>
      <c r="MLX1045732" s="3"/>
      <c r="MLY1045732" s="3"/>
      <c r="MLZ1045732" s="3"/>
      <c r="MMA1045732" s="3"/>
      <c r="MMB1045732" s="3"/>
      <c r="MMC1045732" s="3"/>
      <c r="MMD1045732" s="3"/>
      <c r="MME1045732" s="3"/>
      <c r="MMF1045732" s="3"/>
      <c r="MMG1045732" s="3"/>
      <c r="MMH1045732" s="3"/>
      <c r="MMI1045732" s="3"/>
      <c r="MMJ1045732" s="3"/>
      <c r="MMK1045732" s="3"/>
      <c r="MML1045732" s="3"/>
      <c r="MMM1045732" s="3"/>
      <c r="MMN1045732" s="3"/>
      <c r="MMO1045732" s="3"/>
      <c r="MMP1045732" s="3"/>
      <c r="MMQ1045732" s="3"/>
      <c r="MMR1045732" s="3"/>
      <c r="MMS1045732" s="3"/>
      <c r="MMT1045732" s="3"/>
      <c r="MMU1045732" s="3"/>
      <c r="MMV1045732" s="3"/>
      <c r="MMW1045732" s="3"/>
      <c r="MMX1045732" s="3"/>
      <c r="MMY1045732" s="3"/>
      <c r="MMZ1045732" s="3"/>
      <c r="MNA1045732" s="3"/>
      <c r="MNB1045732" s="3"/>
      <c r="MNC1045732" s="3"/>
      <c r="MND1045732" s="3"/>
      <c r="MNE1045732" s="3"/>
      <c r="MNF1045732" s="3"/>
      <c r="MNG1045732" s="3"/>
      <c r="MNH1045732" s="3"/>
      <c r="MNI1045732" s="3"/>
      <c r="MNJ1045732" s="3"/>
      <c r="MNK1045732" s="3"/>
      <c r="MNL1045732" s="3"/>
      <c r="MNM1045732" s="3"/>
      <c r="MNN1045732" s="3"/>
      <c r="MNO1045732" s="3"/>
      <c r="MNP1045732" s="3"/>
      <c r="MNQ1045732" s="3"/>
      <c r="MNR1045732" s="3"/>
      <c r="MNS1045732" s="3"/>
      <c r="MNT1045732" s="3"/>
      <c r="MNU1045732" s="3"/>
      <c r="MNV1045732" s="3"/>
      <c r="MNW1045732" s="3"/>
      <c r="MNX1045732" s="3"/>
      <c r="MNY1045732" s="3"/>
      <c r="MNZ1045732" s="3"/>
      <c r="MOA1045732" s="3"/>
      <c r="MOB1045732" s="3"/>
      <c r="MOC1045732" s="3"/>
      <c r="MOD1045732" s="3"/>
      <c r="MOE1045732" s="3"/>
      <c r="MOF1045732" s="3"/>
      <c r="MOG1045732" s="3"/>
      <c r="MOH1045732" s="3"/>
      <c r="MOI1045732" s="3"/>
      <c r="MOJ1045732" s="3"/>
      <c r="MOK1045732" s="3"/>
      <c r="MOL1045732" s="3"/>
      <c r="MOM1045732" s="3"/>
      <c r="MON1045732" s="3"/>
      <c r="MOO1045732" s="3"/>
      <c r="MOP1045732" s="3"/>
      <c r="MOQ1045732" s="3"/>
      <c r="MOR1045732" s="3"/>
      <c r="MOS1045732" s="3"/>
      <c r="MOT1045732" s="3"/>
      <c r="MOU1045732" s="3"/>
      <c r="MOV1045732" s="3"/>
      <c r="MOW1045732" s="3"/>
      <c r="MOX1045732" s="3"/>
      <c r="MOY1045732" s="3"/>
      <c r="MOZ1045732" s="3"/>
      <c r="MPA1045732" s="3"/>
      <c r="MPB1045732" s="3"/>
      <c r="MPC1045732" s="3"/>
      <c r="MPD1045732" s="3"/>
      <c r="MPE1045732" s="3"/>
      <c r="MPF1045732" s="3"/>
      <c r="MPG1045732" s="3"/>
      <c r="MPH1045732" s="3"/>
      <c r="MPI1045732" s="3"/>
      <c r="MPJ1045732" s="3"/>
      <c r="MPK1045732" s="3"/>
      <c r="MPL1045732" s="3"/>
      <c r="MPM1045732" s="3"/>
      <c r="MPN1045732" s="3"/>
      <c r="MPO1045732" s="3"/>
      <c r="MPP1045732" s="3"/>
      <c r="MPQ1045732" s="3"/>
      <c r="MPR1045732" s="3"/>
      <c r="MPS1045732" s="3"/>
      <c r="MPT1045732" s="3"/>
      <c r="MPU1045732" s="3"/>
      <c r="MPV1045732" s="3"/>
      <c r="MPW1045732" s="3"/>
      <c r="MPX1045732" s="3"/>
      <c r="MPY1045732" s="3"/>
      <c r="MPZ1045732" s="3"/>
      <c r="MQA1045732" s="3"/>
      <c r="MQB1045732" s="3"/>
      <c r="MQC1045732" s="3"/>
      <c r="MQD1045732" s="3"/>
      <c r="MQE1045732" s="3"/>
      <c r="MQF1045732" s="3"/>
      <c r="MQG1045732" s="3"/>
      <c r="MQH1045732" s="3"/>
      <c r="MQI1045732" s="3"/>
      <c r="MQJ1045732" s="3"/>
      <c r="MQK1045732" s="3"/>
      <c r="MQL1045732" s="3"/>
      <c r="MQM1045732" s="3"/>
      <c r="MQN1045732" s="3"/>
      <c r="MQO1045732" s="3"/>
      <c r="MQP1045732" s="3"/>
      <c r="MQQ1045732" s="3"/>
      <c r="MQR1045732" s="3"/>
      <c r="MQS1045732" s="3"/>
      <c r="MQT1045732" s="3"/>
      <c r="MQU1045732" s="3"/>
      <c r="MQV1045732" s="3"/>
      <c r="MQW1045732" s="3"/>
      <c r="MQX1045732" s="3"/>
      <c r="MQY1045732" s="3"/>
      <c r="MQZ1045732" s="3"/>
      <c r="MRA1045732" s="3"/>
      <c r="MRB1045732" s="3"/>
      <c r="MRC1045732" s="3"/>
      <c r="MRD1045732" s="3"/>
      <c r="MRE1045732" s="3"/>
      <c r="MRF1045732" s="3"/>
      <c r="MRG1045732" s="3"/>
      <c r="MRH1045732" s="3"/>
      <c r="MRI1045732" s="3"/>
      <c r="MRJ1045732" s="3"/>
      <c r="MRK1045732" s="3"/>
      <c r="MRL1045732" s="3"/>
      <c r="MRM1045732" s="3"/>
      <c r="MRN1045732" s="3"/>
      <c r="MRO1045732" s="3"/>
      <c r="MRP1045732" s="3"/>
      <c r="MRQ1045732" s="3"/>
      <c r="MRR1045732" s="3"/>
      <c r="MRS1045732" s="3"/>
      <c r="MRT1045732" s="3"/>
      <c r="MRU1045732" s="3"/>
      <c r="MRV1045732" s="3"/>
      <c r="MRW1045732" s="3"/>
      <c r="MRX1045732" s="3"/>
      <c r="MRY1045732" s="3"/>
      <c r="MRZ1045732" s="3"/>
      <c r="MSA1045732" s="3"/>
      <c r="MSB1045732" s="3"/>
      <c r="MSC1045732" s="3"/>
      <c r="MSD1045732" s="3"/>
      <c r="MSE1045732" s="3"/>
      <c r="MSF1045732" s="3"/>
      <c r="MSG1045732" s="3"/>
      <c r="MSH1045732" s="3"/>
      <c r="MSI1045732" s="3"/>
      <c r="MSJ1045732" s="3"/>
      <c r="MSK1045732" s="3"/>
      <c r="MSL1045732" s="3"/>
      <c r="MSM1045732" s="3"/>
      <c r="MSN1045732" s="3"/>
      <c r="MSO1045732" s="3"/>
      <c r="MSP1045732" s="3"/>
      <c r="MSQ1045732" s="3"/>
      <c r="MSR1045732" s="3"/>
      <c r="MSS1045732" s="3"/>
      <c r="MST1045732" s="3"/>
      <c r="MSU1045732" s="3"/>
      <c r="MSV1045732" s="3"/>
      <c r="MSW1045732" s="3"/>
      <c r="MSX1045732" s="3"/>
      <c r="MSY1045732" s="3"/>
      <c r="MSZ1045732" s="3"/>
      <c r="MTA1045732" s="3"/>
      <c r="MTB1045732" s="3"/>
      <c r="MTC1045732" s="3"/>
      <c r="MTD1045732" s="3"/>
      <c r="MTE1045732" s="3"/>
      <c r="MTF1045732" s="3"/>
      <c r="MTG1045732" s="3"/>
      <c r="MTH1045732" s="3"/>
      <c r="MTI1045732" s="3"/>
      <c r="MTJ1045732" s="3"/>
      <c r="MTK1045732" s="3"/>
      <c r="MTL1045732" s="3"/>
      <c r="MTM1045732" s="3"/>
      <c r="MTN1045732" s="3"/>
      <c r="MTO1045732" s="3"/>
      <c r="MTP1045732" s="3"/>
      <c r="MTQ1045732" s="3"/>
      <c r="MTR1045732" s="3"/>
      <c r="MTS1045732" s="3"/>
      <c r="MTT1045732" s="3"/>
      <c r="MTU1045732" s="3"/>
      <c r="MTV1045732" s="3"/>
      <c r="MTW1045732" s="3"/>
      <c r="MTX1045732" s="3"/>
      <c r="MTY1045732" s="3"/>
      <c r="MTZ1045732" s="3"/>
      <c r="MUA1045732" s="3"/>
      <c r="MUB1045732" s="3"/>
      <c r="MUC1045732" s="3"/>
      <c r="MUD1045732" s="3"/>
      <c r="MUE1045732" s="3"/>
      <c r="MUF1045732" s="3"/>
      <c r="MUG1045732" s="3"/>
      <c r="MUH1045732" s="3"/>
      <c r="MUI1045732" s="3"/>
      <c r="MUJ1045732" s="3"/>
      <c r="MUK1045732" s="3"/>
      <c r="MUL1045732" s="3"/>
      <c r="MUM1045732" s="3"/>
      <c r="MUN1045732" s="3"/>
      <c r="MUO1045732" s="3"/>
      <c r="MUP1045732" s="3"/>
      <c r="MUQ1045732" s="3"/>
      <c r="MUR1045732" s="3"/>
      <c r="MUS1045732" s="3"/>
      <c r="MUT1045732" s="3"/>
      <c r="MUU1045732" s="3"/>
      <c r="MUV1045732" s="3"/>
      <c r="MUW1045732" s="3"/>
      <c r="MUX1045732" s="3"/>
      <c r="MUY1045732" s="3"/>
      <c r="MUZ1045732" s="3"/>
      <c r="MVA1045732" s="3"/>
      <c r="MVB1045732" s="3"/>
      <c r="MVC1045732" s="3"/>
      <c r="MVD1045732" s="3"/>
      <c r="MVE1045732" s="3"/>
      <c r="MVF1045732" s="3"/>
      <c r="MVG1045732" s="3"/>
      <c r="MVH1045732" s="3"/>
      <c r="MVI1045732" s="3"/>
      <c r="MVJ1045732" s="3"/>
      <c r="MVK1045732" s="3"/>
      <c r="MVL1045732" s="3"/>
      <c r="MVM1045732" s="3"/>
      <c r="MVN1045732" s="3"/>
      <c r="MVO1045732" s="3"/>
      <c r="MVP1045732" s="3"/>
      <c r="MVQ1045732" s="3"/>
      <c r="MVR1045732" s="3"/>
      <c r="MVS1045732" s="3"/>
      <c r="MVT1045732" s="3"/>
      <c r="MVU1045732" s="3"/>
      <c r="MVV1045732" s="3"/>
      <c r="MVW1045732" s="3"/>
      <c r="MVX1045732" s="3"/>
      <c r="MVY1045732" s="3"/>
      <c r="MVZ1045732" s="3"/>
      <c r="MWA1045732" s="3"/>
      <c r="MWB1045732" s="3"/>
      <c r="MWC1045732" s="3"/>
      <c r="MWD1045732" s="3"/>
      <c r="MWE1045732" s="3"/>
      <c r="MWF1045732" s="3"/>
      <c r="MWG1045732" s="3"/>
      <c r="MWH1045732" s="3"/>
      <c r="MWI1045732" s="3"/>
      <c r="MWJ1045732" s="3"/>
      <c r="MWK1045732" s="3"/>
      <c r="MWL1045732" s="3"/>
      <c r="MWM1045732" s="3"/>
      <c r="MWN1045732" s="3"/>
      <c r="MWO1045732" s="3"/>
      <c r="MWP1045732" s="3"/>
      <c r="MWQ1045732" s="3"/>
      <c r="MWR1045732" s="3"/>
      <c r="MWS1045732" s="3"/>
      <c r="MWT1045732" s="3"/>
      <c r="MWU1045732" s="3"/>
      <c r="MWV1045732" s="3"/>
      <c r="MWW1045732" s="3"/>
      <c r="MWX1045732" s="3"/>
      <c r="MWY1045732" s="3"/>
      <c r="MWZ1045732" s="3"/>
      <c r="MXA1045732" s="3"/>
      <c r="MXB1045732" s="3"/>
      <c r="MXC1045732" s="3"/>
      <c r="MXD1045732" s="3"/>
      <c r="MXE1045732" s="3"/>
      <c r="MXF1045732" s="3"/>
      <c r="MXG1045732" s="3"/>
      <c r="MXH1045732" s="3"/>
      <c r="MXI1045732" s="3"/>
      <c r="MXJ1045732" s="3"/>
      <c r="MXK1045732" s="3"/>
      <c r="MXL1045732" s="3"/>
      <c r="MXM1045732" s="3"/>
      <c r="MXN1045732" s="3"/>
      <c r="MXO1045732" s="3"/>
      <c r="MXP1045732" s="3"/>
      <c r="MXQ1045732" s="3"/>
      <c r="MXR1045732" s="3"/>
      <c r="MXS1045732" s="3"/>
      <c r="MXT1045732" s="3"/>
      <c r="MXU1045732" s="3"/>
      <c r="MXV1045732" s="3"/>
      <c r="MXW1045732" s="3"/>
      <c r="MXX1045732" s="3"/>
      <c r="MXY1045732" s="3"/>
      <c r="MXZ1045732" s="3"/>
      <c r="MYA1045732" s="3"/>
      <c r="MYB1045732" s="3"/>
      <c r="MYC1045732" s="3"/>
      <c r="MYD1045732" s="3"/>
      <c r="MYE1045732" s="3"/>
      <c r="MYF1045732" s="3"/>
      <c r="MYG1045732" s="3"/>
      <c r="MYH1045732" s="3"/>
      <c r="MYI1045732" s="3"/>
      <c r="MYJ1045732" s="3"/>
      <c r="MYK1045732" s="3"/>
      <c r="MYL1045732" s="3"/>
      <c r="MYM1045732" s="3"/>
      <c r="MYN1045732" s="3"/>
      <c r="MYO1045732" s="3"/>
      <c r="MYP1045732" s="3"/>
      <c r="MYQ1045732" s="3"/>
      <c r="MYR1045732" s="3"/>
      <c r="MYS1045732" s="3"/>
      <c r="MYT1045732" s="3"/>
      <c r="MYU1045732" s="3"/>
      <c r="MYV1045732" s="3"/>
      <c r="MYW1045732" s="3"/>
      <c r="MYX1045732" s="3"/>
      <c r="MYY1045732" s="3"/>
      <c r="MYZ1045732" s="3"/>
      <c r="MZA1045732" s="3"/>
      <c r="MZB1045732" s="3"/>
      <c r="MZC1045732" s="3"/>
      <c r="MZD1045732" s="3"/>
      <c r="MZE1045732" s="3"/>
      <c r="MZF1045732" s="3"/>
      <c r="MZG1045732" s="3"/>
      <c r="MZH1045732" s="3"/>
      <c r="MZI1045732" s="3"/>
      <c r="MZJ1045732" s="3"/>
      <c r="MZK1045732" s="3"/>
      <c r="MZL1045732" s="3"/>
      <c r="MZM1045732" s="3"/>
      <c r="MZN1045732" s="3"/>
      <c r="MZO1045732" s="3"/>
      <c r="MZP1045732" s="3"/>
      <c r="MZQ1045732" s="3"/>
      <c r="MZR1045732" s="3"/>
      <c r="MZS1045732" s="3"/>
      <c r="MZT1045732" s="3"/>
      <c r="MZU1045732" s="3"/>
      <c r="MZV1045732" s="3"/>
      <c r="MZW1045732" s="3"/>
      <c r="MZX1045732" s="3"/>
      <c r="MZY1045732" s="3"/>
      <c r="MZZ1045732" s="3"/>
      <c r="NAA1045732" s="3"/>
      <c r="NAB1045732" s="3"/>
      <c r="NAC1045732" s="3"/>
      <c r="NAD1045732" s="3"/>
      <c r="NAE1045732" s="3"/>
      <c r="NAF1045732" s="3"/>
      <c r="NAG1045732" s="3"/>
      <c r="NAH1045732" s="3"/>
      <c r="NAI1045732" s="3"/>
      <c r="NAJ1045732" s="3"/>
      <c r="NAK1045732" s="3"/>
      <c r="NAL1045732" s="3"/>
      <c r="NAM1045732" s="3"/>
      <c r="NAN1045732" s="3"/>
      <c r="NAO1045732" s="3"/>
      <c r="NAP1045732" s="3"/>
      <c r="NAQ1045732" s="3"/>
      <c r="NAR1045732" s="3"/>
      <c r="NAS1045732" s="3"/>
      <c r="NAT1045732" s="3"/>
      <c r="NAU1045732" s="3"/>
      <c r="NAV1045732" s="3"/>
      <c r="NAW1045732" s="3"/>
      <c r="NAX1045732" s="3"/>
      <c r="NAY1045732" s="3"/>
      <c r="NAZ1045732" s="3"/>
      <c r="NBA1045732" s="3"/>
      <c r="NBB1045732" s="3"/>
      <c r="NBC1045732" s="3"/>
      <c r="NBD1045732" s="3"/>
      <c r="NBE1045732" s="3"/>
      <c r="NBF1045732" s="3"/>
      <c r="NBG1045732" s="3"/>
      <c r="NBH1045732" s="3"/>
      <c r="NBI1045732" s="3"/>
      <c r="NBJ1045732" s="3"/>
      <c r="NBK1045732" s="3"/>
      <c r="NBL1045732" s="3"/>
      <c r="NBM1045732" s="3"/>
      <c r="NBN1045732" s="3"/>
      <c r="NBO1045732" s="3"/>
      <c r="NBP1045732" s="3"/>
      <c r="NBQ1045732" s="3"/>
      <c r="NBR1045732" s="3"/>
      <c r="NBS1045732" s="3"/>
      <c r="NBT1045732" s="3"/>
      <c r="NBU1045732" s="3"/>
      <c r="NBV1045732" s="3"/>
      <c r="NBW1045732" s="3"/>
      <c r="NBX1045732" s="3"/>
      <c r="NBY1045732" s="3"/>
      <c r="NBZ1045732" s="3"/>
      <c r="NCA1045732" s="3"/>
      <c r="NCB1045732" s="3"/>
      <c r="NCC1045732" s="3"/>
      <c r="NCD1045732" s="3"/>
      <c r="NCE1045732" s="3"/>
      <c r="NCF1045732" s="3"/>
      <c r="NCG1045732" s="3"/>
      <c r="NCH1045732" s="3"/>
      <c r="NCI1045732" s="3"/>
      <c r="NCJ1045732" s="3"/>
      <c r="NCK1045732" s="3"/>
      <c r="NCL1045732" s="3"/>
      <c r="NCM1045732" s="3"/>
      <c r="NCN1045732" s="3"/>
      <c r="NCO1045732" s="3"/>
      <c r="NCP1045732" s="3"/>
      <c r="NCQ1045732" s="3"/>
      <c r="NCR1045732" s="3"/>
      <c r="NCS1045732" s="3"/>
      <c r="NCT1045732" s="3"/>
      <c r="NCU1045732" s="3"/>
      <c r="NCV1045732" s="3"/>
      <c r="NCW1045732" s="3"/>
      <c r="NCX1045732" s="3"/>
      <c r="NCY1045732" s="3"/>
      <c r="NCZ1045732" s="3"/>
      <c r="NDA1045732" s="3"/>
      <c r="NDB1045732" s="3"/>
      <c r="NDC1045732" s="3"/>
      <c r="NDD1045732" s="3"/>
      <c r="NDE1045732" s="3"/>
      <c r="NDF1045732" s="3"/>
      <c r="NDG1045732" s="3"/>
      <c r="NDH1045732" s="3"/>
      <c r="NDI1045732" s="3"/>
      <c r="NDJ1045732" s="3"/>
      <c r="NDK1045732" s="3"/>
      <c r="NDL1045732" s="3"/>
      <c r="NDM1045732" s="3"/>
      <c r="NDN1045732" s="3"/>
      <c r="NDO1045732" s="3"/>
      <c r="NDP1045732" s="3"/>
      <c r="NDQ1045732" s="3"/>
      <c r="NDR1045732" s="3"/>
      <c r="NDS1045732" s="3"/>
      <c r="NDT1045732" s="3"/>
      <c r="NDU1045732" s="3"/>
      <c r="NDV1045732" s="3"/>
      <c r="NDW1045732" s="3"/>
      <c r="NDX1045732" s="3"/>
      <c r="NDY1045732" s="3"/>
      <c r="NDZ1045732" s="3"/>
      <c r="NEA1045732" s="3"/>
      <c r="NEB1045732" s="3"/>
      <c r="NEC1045732" s="3"/>
      <c r="NED1045732" s="3"/>
      <c r="NEE1045732" s="3"/>
      <c r="NEF1045732" s="3"/>
      <c r="NEG1045732" s="3"/>
      <c r="NEH1045732" s="3"/>
      <c r="NEI1045732" s="3"/>
      <c r="NEJ1045732" s="3"/>
      <c r="NEK1045732" s="3"/>
      <c r="NEL1045732" s="3"/>
      <c r="NEM1045732" s="3"/>
      <c r="NEN1045732" s="3"/>
      <c r="NEO1045732" s="3"/>
      <c r="NEP1045732" s="3"/>
      <c r="NEQ1045732" s="3"/>
      <c r="NER1045732" s="3"/>
      <c r="NES1045732" s="3"/>
      <c r="NET1045732" s="3"/>
      <c r="NEU1045732" s="3"/>
      <c r="NEV1045732" s="3"/>
      <c r="NEW1045732" s="3"/>
      <c r="NEX1045732" s="3"/>
      <c r="NEY1045732" s="3"/>
      <c r="NEZ1045732" s="3"/>
      <c r="NFA1045732" s="3"/>
      <c r="NFB1045732" s="3"/>
      <c r="NFC1045732" s="3"/>
      <c r="NFD1045732" s="3"/>
      <c r="NFE1045732" s="3"/>
      <c r="NFF1045732" s="3"/>
      <c r="NFG1045732" s="3"/>
      <c r="NFH1045732" s="3"/>
      <c r="NFI1045732" s="3"/>
      <c r="NFJ1045732" s="3"/>
      <c r="NFK1045732" s="3"/>
      <c r="NFL1045732" s="3"/>
      <c r="NFM1045732" s="3"/>
      <c r="NFN1045732" s="3"/>
      <c r="NFO1045732" s="3"/>
      <c r="NFP1045732" s="3"/>
      <c r="NFQ1045732" s="3"/>
      <c r="NFR1045732" s="3"/>
      <c r="NFS1045732" s="3"/>
      <c r="NFT1045732" s="3"/>
      <c r="NFU1045732" s="3"/>
      <c r="NFV1045732" s="3"/>
      <c r="NFW1045732" s="3"/>
      <c r="NFX1045732" s="3"/>
      <c r="NFY1045732" s="3"/>
      <c r="NFZ1045732" s="3"/>
      <c r="NGA1045732" s="3"/>
      <c r="NGB1045732" s="3"/>
      <c r="NGC1045732" s="3"/>
      <c r="NGD1045732" s="3"/>
      <c r="NGE1045732" s="3"/>
      <c r="NGF1045732" s="3"/>
      <c r="NGG1045732" s="3"/>
      <c r="NGH1045732" s="3"/>
      <c r="NGI1045732" s="3"/>
      <c r="NGJ1045732" s="3"/>
      <c r="NGK1045732" s="3"/>
      <c r="NGL1045732" s="3"/>
      <c r="NGM1045732" s="3"/>
      <c r="NGN1045732" s="3"/>
      <c r="NGO1045732" s="3"/>
      <c r="NGP1045732" s="3"/>
      <c r="NGQ1045732" s="3"/>
      <c r="NGR1045732" s="3"/>
      <c r="NGS1045732" s="3"/>
      <c r="NGT1045732" s="3"/>
      <c r="NGU1045732" s="3"/>
      <c r="NGV1045732" s="3"/>
      <c r="NGW1045732" s="3"/>
      <c r="NGX1045732" s="3"/>
      <c r="NGY1045732" s="3"/>
      <c r="NGZ1045732" s="3"/>
      <c r="NHA1045732" s="3"/>
      <c r="NHB1045732" s="3"/>
      <c r="NHC1045732" s="3"/>
      <c r="NHD1045732" s="3"/>
      <c r="NHE1045732" s="3"/>
      <c r="NHF1045732" s="3"/>
      <c r="NHG1045732" s="3"/>
      <c r="NHH1045732" s="3"/>
      <c r="NHI1045732" s="3"/>
      <c r="NHJ1045732" s="3"/>
      <c r="NHK1045732" s="3"/>
      <c r="NHL1045732" s="3"/>
      <c r="NHM1045732" s="3"/>
      <c r="NHN1045732" s="3"/>
      <c r="NHO1045732" s="3"/>
      <c r="NHP1045732" s="3"/>
      <c r="NHQ1045732" s="3"/>
      <c r="NHR1045732" s="3"/>
      <c r="NHS1045732" s="3"/>
      <c r="NHT1045732" s="3"/>
      <c r="NHU1045732" s="3"/>
      <c r="NHV1045732" s="3"/>
      <c r="NHW1045732" s="3"/>
      <c r="NHX1045732" s="3"/>
      <c r="NHY1045732" s="3"/>
      <c r="NHZ1045732" s="3"/>
      <c r="NIA1045732" s="3"/>
      <c r="NIB1045732" s="3"/>
      <c r="NIC1045732" s="3"/>
      <c r="NID1045732" s="3"/>
      <c r="NIE1045732" s="3"/>
      <c r="NIF1045732" s="3"/>
      <c r="NIG1045732" s="3"/>
      <c r="NIH1045732" s="3"/>
      <c r="NII1045732" s="3"/>
      <c r="NIJ1045732" s="3"/>
      <c r="NIK1045732" s="3"/>
      <c r="NIL1045732" s="3"/>
      <c r="NIM1045732" s="3"/>
      <c r="NIN1045732" s="3"/>
      <c r="NIO1045732" s="3"/>
      <c r="NIP1045732" s="3"/>
      <c r="NIQ1045732" s="3"/>
      <c r="NIR1045732" s="3"/>
      <c r="NIS1045732" s="3"/>
      <c r="NIT1045732" s="3"/>
      <c r="NIU1045732" s="3"/>
      <c r="NIV1045732" s="3"/>
      <c r="NIW1045732" s="3"/>
      <c r="NIX1045732" s="3"/>
      <c r="NIY1045732" s="3"/>
      <c r="NIZ1045732" s="3"/>
      <c r="NJA1045732" s="3"/>
      <c r="NJB1045732" s="3"/>
      <c r="NJC1045732" s="3"/>
      <c r="NJD1045732" s="3"/>
      <c r="NJE1045732" s="3"/>
      <c r="NJF1045732" s="3"/>
      <c r="NJG1045732" s="3"/>
      <c r="NJH1045732" s="3"/>
      <c r="NJI1045732" s="3"/>
      <c r="NJJ1045732" s="3"/>
      <c r="NJK1045732" s="3"/>
      <c r="NJL1045732" s="3"/>
      <c r="NJM1045732" s="3"/>
      <c r="NJN1045732" s="3"/>
      <c r="NJO1045732" s="3"/>
      <c r="NJP1045732" s="3"/>
      <c r="NJQ1045732" s="3"/>
      <c r="NJR1045732" s="3"/>
      <c r="NJS1045732" s="3"/>
      <c r="NJT1045732" s="3"/>
      <c r="NJU1045732" s="3"/>
      <c r="NJV1045732" s="3"/>
      <c r="NJW1045732" s="3"/>
      <c r="NJX1045732" s="3"/>
      <c r="NJY1045732" s="3"/>
      <c r="NJZ1045732" s="3"/>
      <c r="NKA1045732" s="3"/>
      <c r="NKB1045732" s="3"/>
      <c r="NKC1045732" s="3"/>
      <c r="NKD1045732" s="3"/>
      <c r="NKE1045732" s="3"/>
      <c r="NKF1045732" s="3"/>
      <c r="NKG1045732" s="3"/>
      <c r="NKH1045732" s="3"/>
      <c r="NKI1045732" s="3"/>
      <c r="NKJ1045732" s="3"/>
      <c r="NKK1045732" s="3"/>
      <c r="NKL1045732" s="3"/>
      <c r="NKM1045732" s="3"/>
      <c r="NKN1045732" s="3"/>
      <c r="NKO1045732" s="3"/>
      <c r="NKP1045732" s="3"/>
      <c r="NKQ1045732" s="3"/>
      <c r="NKR1045732" s="3"/>
      <c r="NKS1045732" s="3"/>
      <c r="NKT1045732" s="3"/>
      <c r="NKU1045732" s="3"/>
      <c r="NKV1045732" s="3"/>
      <c r="NKW1045732" s="3"/>
      <c r="NKX1045732" s="3"/>
      <c r="NKY1045732" s="3"/>
      <c r="NKZ1045732" s="3"/>
      <c r="NLA1045732" s="3"/>
      <c r="NLB1045732" s="3"/>
      <c r="NLC1045732" s="3"/>
      <c r="NLD1045732" s="3"/>
      <c r="NLE1045732" s="3"/>
      <c r="NLF1045732" s="3"/>
      <c r="NLG1045732" s="3"/>
      <c r="NLH1045732" s="3"/>
      <c r="NLI1045732" s="3"/>
      <c r="NLJ1045732" s="3"/>
      <c r="NLK1045732" s="3"/>
      <c r="NLL1045732" s="3"/>
      <c r="NLM1045732" s="3"/>
      <c r="NLN1045732" s="3"/>
      <c r="NLO1045732" s="3"/>
      <c r="NLP1045732" s="3"/>
      <c r="NLQ1045732" s="3"/>
      <c r="NLR1045732" s="3"/>
      <c r="NLS1045732" s="3"/>
      <c r="NLT1045732" s="3"/>
      <c r="NLU1045732" s="3"/>
      <c r="NLV1045732" s="3"/>
      <c r="NLW1045732" s="3"/>
      <c r="NLX1045732" s="3"/>
      <c r="NLY1045732" s="3"/>
      <c r="NLZ1045732" s="3"/>
      <c r="NMA1045732" s="3"/>
      <c r="NMB1045732" s="3"/>
      <c r="NMC1045732" s="3"/>
      <c r="NMD1045732" s="3"/>
      <c r="NME1045732" s="3"/>
      <c r="NMF1045732" s="3"/>
      <c r="NMG1045732" s="3"/>
      <c r="NMH1045732" s="3"/>
      <c r="NMI1045732" s="3"/>
      <c r="NMJ1045732" s="3"/>
      <c r="NMK1045732" s="3"/>
      <c r="NML1045732" s="3"/>
      <c r="NMM1045732" s="3"/>
      <c r="NMN1045732" s="3"/>
      <c r="NMO1045732" s="3"/>
      <c r="NMP1045732" s="3"/>
      <c r="NMQ1045732" s="3"/>
      <c r="NMR1045732" s="3"/>
      <c r="NMS1045732" s="3"/>
      <c r="NMT1045732" s="3"/>
      <c r="NMU1045732" s="3"/>
      <c r="NMV1045732" s="3"/>
      <c r="NMW1045732" s="3"/>
      <c r="NMX1045732" s="3"/>
      <c r="NMY1045732" s="3"/>
      <c r="NMZ1045732" s="3"/>
      <c r="NNA1045732" s="3"/>
      <c r="NNB1045732" s="3"/>
      <c r="NNC1045732" s="3"/>
      <c r="NND1045732" s="3"/>
      <c r="NNE1045732" s="3"/>
      <c r="NNF1045732" s="3"/>
      <c r="NNG1045732" s="3"/>
      <c r="NNH1045732" s="3"/>
      <c r="NNI1045732" s="3"/>
      <c r="NNJ1045732" s="3"/>
      <c r="NNK1045732" s="3"/>
      <c r="NNL1045732" s="3"/>
      <c r="NNM1045732" s="3"/>
      <c r="NNN1045732" s="3"/>
      <c r="NNO1045732" s="3"/>
      <c r="NNP1045732" s="3"/>
      <c r="NNQ1045732" s="3"/>
      <c r="NNR1045732" s="3"/>
      <c r="NNS1045732" s="3"/>
      <c r="NNT1045732" s="3"/>
      <c r="NNU1045732" s="3"/>
      <c r="NNV1045732" s="3"/>
      <c r="NNW1045732" s="3"/>
      <c r="NNX1045732" s="3"/>
      <c r="NNY1045732" s="3"/>
      <c r="NNZ1045732" s="3"/>
      <c r="NOA1045732" s="3"/>
      <c r="NOB1045732" s="3"/>
      <c r="NOC1045732" s="3"/>
      <c r="NOD1045732" s="3"/>
      <c r="NOE1045732" s="3"/>
      <c r="NOF1045732" s="3"/>
      <c r="NOG1045732" s="3"/>
      <c r="NOH1045732" s="3"/>
      <c r="NOI1045732" s="3"/>
      <c r="NOJ1045732" s="3"/>
      <c r="NOK1045732" s="3"/>
      <c r="NOL1045732" s="3"/>
      <c r="NOM1045732" s="3"/>
      <c r="NON1045732" s="3"/>
      <c r="NOO1045732" s="3"/>
      <c r="NOP1045732" s="3"/>
      <c r="NOQ1045732" s="3"/>
      <c r="NOR1045732" s="3"/>
      <c r="NOS1045732" s="3"/>
      <c r="NOT1045732" s="3"/>
      <c r="NOU1045732" s="3"/>
      <c r="NOV1045732" s="3"/>
      <c r="NOW1045732" s="3"/>
      <c r="NOX1045732" s="3"/>
      <c r="NOY1045732" s="3"/>
      <c r="NOZ1045732" s="3"/>
      <c r="NPA1045732" s="3"/>
      <c r="NPB1045732" s="3"/>
      <c r="NPC1045732" s="3"/>
      <c r="NPD1045732" s="3"/>
      <c r="NPE1045732" s="3"/>
      <c r="NPF1045732" s="3"/>
      <c r="NPG1045732" s="3"/>
      <c r="NPH1045732" s="3"/>
      <c r="NPI1045732" s="3"/>
      <c r="NPJ1045732" s="3"/>
      <c r="NPK1045732" s="3"/>
      <c r="NPL1045732" s="3"/>
      <c r="NPM1045732" s="3"/>
      <c r="NPN1045732" s="3"/>
      <c r="NPO1045732" s="3"/>
      <c r="NPP1045732" s="3"/>
      <c r="NPQ1045732" s="3"/>
      <c r="NPR1045732" s="3"/>
      <c r="NPS1045732" s="3"/>
      <c r="NPT1045732" s="3"/>
      <c r="NPU1045732" s="3"/>
      <c r="NPV1045732" s="3"/>
      <c r="NPW1045732" s="3"/>
      <c r="NPX1045732" s="3"/>
      <c r="NPY1045732" s="3"/>
      <c r="NPZ1045732" s="3"/>
      <c r="NQA1045732" s="3"/>
      <c r="NQB1045732" s="3"/>
      <c r="NQC1045732" s="3"/>
      <c r="NQD1045732" s="3"/>
      <c r="NQE1045732" s="3"/>
      <c r="NQF1045732" s="3"/>
      <c r="NQG1045732" s="3"/>
      <c r="NQH1045732" s="3"/>
      <c r="NQI1045732" s="3"/>
      <c r="NQJ1045732" s="3"/>
      <c r="NQK1045732" s="3"/>
      <c r="NQL1045732" s="3"/>
      <c r="NQM1045732" s="3"/>
      <c r="NQN1045732" s="3"/>
      <c r="NQO1045732" s="3"/>
      <c r="NQP1045732" s="3"/>
      <c r="NQQ1045732" s="3"/>
      <c r="NQR1045732" s="3"/>
      <c r="NQS1045732" s="3"/>
      <c r="NQT1045732" s="3"/>
      <c r="NQU1045732" s="3"/>
      <c r="NQV1045732" s="3"/>
      <c r="NQW1045732" s="3"/>
      <c r="NQX1045732" s="3"/>
      <c r="NQY1045732" s="3"/>
      <c r="NQZ1045732" s="3"/>
      <c r="NRA1045732" s="3"/>
      <c r="NRB1045732" s="3"/>
      <c r="NRC1045732" s="3"/>
      <c r="NRD1045732" s="3"/>
      <c r="NRE1045732" s="3"/>
      <c r="NRF1045732" s="3"/>
      <c r="NRG1045732" s="3"/>
      <c r="NRH1045732" s="3"/>
      <c r="NRI1045732" s="3"/>
      <c r="NRJ1045732" s="3"/>
      <c r="NRK1045732" s="3"/>
      <c r="NRL1045732" s="3"/>
      <c r="NRM1045732" s="3"/>
      <c r="NRN1045732" s="3"/>
      <c r="NRO1045732" s="3"/>
      <c r="NRP1045732" s="3"/>
      <c r="NRQ1045732" s="3"/>
      <c r="NRR1045732" s="3"/>
      <c r="NRS1045732" s="3"/>
      <c r="NRT1045732" s="3"/>
      <c r="NRU1045732" s="3"/>
      <c r="NRV1045732" s="3"/>
      <c r="NRW1045732" s="3"/>
      <c r="NRX1045732" s="3"/>
      <c r="NRY1045732" s="3"/>
      <c r="NRZ1045732" s="3"/>
      <c r="NSA1045732" s="3"/>
      <c r="NSB1045732" s="3"/>
      <c r="NSC1045732" s="3"/>
      <c r="NSD1045732" s="3"/>
      <c r="NSE1045732" s="3"/>
      <c r="NSF1045732" s="3"/>
      <c r="NSG1045732" s="3"/>
      <c r="NSH1045732" s="3"/>
      <c r="NSI1045732" s="3"/>
      <c r="NSJ1045732" s="3"/>
      <c r="NSK1045732" s="3"/>
      <c r="NSL1045732" s="3"/>
      <c r="NSM1045732" s="3"/>
      <c r="NSN1045732" s="3"/>
      <c r="NSO1045732" s="3"/>
      <c r="NSP1045732" s="3"/>
      <c r="NSQ1045732" s="3"/>
      <c r="NSR1045732" s="3"/>
      <c r="NSS1045732" s="3"/>
      <c r="NST1045732" s="3"/>
      <c r="NSU1045732" s="3"/>
      <c r="NSV1045732" s="3"/>
      <c r="NSW1045732" s="3"/>
      <c r="NSX1045732" s="3"/>
      <c r="NSY1045732" s="3"/>
      <c r="NSZ1045732" s="3"/>
      <c r="NTA1045732" s="3"/>
      <c r="NTB1045732" s="3"/>
      <c r="NTC1045732" s="3"/>
      <c r="NTD1045732" s="3"/>
      <c r="NTE1045732" s="3"/>
      <c r="NTF1045732" s="3"/>
      <c r="NTG1045732" s="3"/>
      <c r="NTH1045732" s="3"/>
      <c r="NTI1045732" s="3"/>
      <c r="NTJ1045732" s="3"/>
      <c r="NTK1045732" s="3"/>
      <c r="NTL1045732" s="3"/>
      <c r="NTM1045732" s="3"/>
      <c r="NTN1045732" s="3"/>
      <c r="NTO1045732" s="3"/>
      <c r="NTP1045732" s="3"/>
      <c r="NTQ1045732" s="3"/>
      <c r="NTR1045732" s="3"/>
      <c r="NTS1045732" s="3"/>
      <c r="NTT1045732" s="3"/>
      <c r="NTU1045732" s="3"/>
      <c r="NTV1045732" s="3"/>
      <c r="NTW1045732" s="3"/>
      <c r="NTX1045732" s="3"/>
      <c r="NTY1045732" s="3"/>
      <c r="NTZ1045732" s="3"/>
      <c r="NUA1045732" s="3"/>
      <c r="NUB1045732" s="3"/>
      <c r="NUC1045732" s="3"/>
      <c r="NUD1045732" s="3"/>
      <c r="NUE1045732" s="3"/>
      <c r="NUF1045732" s="3"/>
      <c r="NUG1045732" s="3"/>
      <c r="NUH1045732" s="3"/>
      <c r="NUI1045732" s="3"/>
      <c r="NUJ1045732" s="3"/>
      <c r="NUK1045732" s="3"/>
      <c r="NUL1045732" s="3"/>
      <c r="NUM1045732" s="3"/>
      <c r="NUN1045732" s="3"/>
      <c r="NUO1045732" s="3"/>
      <c r="NUP1045732" s="3"/>
      <c r="NUQ1045732" s="3"/>
      <c r="NUR1045732" s="3"/>
      <c r="NUS1045732" s="3"/>
      <c r="NUT1045732" s="3"/>
      <c r="NUU1045732" s="3"/>
      <c r="NUV1045732" s="3"/>
      <c r="NUW1045732" s="3"/>
      <c r="NUX1045732" s="3"/>
      <c r="NUY1045732" s="3"/>
      <c r="NUZ1045732" s="3"/>
      <c r="NVA1045732" s="3"/>
      <c r="NVB1045732" s="3"/>
      <c r="NVC1045732" s="3"/>
      <c r="NVD1045732" s="3"/>
      <c r="NVE1045732" s="3"/>
      <c r="NVF1045732" s="3"/>
      <c r="NVG1045732" s="3"/>
      <c r="NVH1045732" s="3"/>
      <c r="NVI1045732" s="3"/>
      <c r="NVJ1045732" s="3"/>
      <c r="NVK1045732" s="3"/>
      <c r="NVL1045732" s="3"/>
      <c r="NVM1045732" s="3"/>
      <c r="NVN1045732" s="3"/>
      <c r="NVO1045732" s="3"/>
      <c r="NVP1045732" s="3"/>
      <c r="NVQ1045732" s="3"/>
      <c r="NVR1045732" s="3"/>
      <c r="NVS1045732" s="3"/>
      <c r="NVT1045732" s="3"/>
      <c r="NVU1045732" s="3"/>
      <c r="NVV1045732" s="3"/>
      <c r="NVW1045732" s="3"/>
      <c r="NVX1045732" s="3"/>
      <c r="NVY1045732" s="3"/>
      <c r="NVZ1045732" s="3"/>
      <c r="NWA1045732" s="3"/>
      <c r="NWB1045732" s="3"/>
      <c r="NWC1045732" s="3"/>
      <c r="NWD1045732" s="3"/>
      <c r="NWE1045732" s="3"/>
      <c r="NWF1045732" s="3"/>
      <c r="NWG1045732" s="3"/>
      <c r="NWH1045732" s="3"/>
      <c r="NWI1045732" s="3"/>
      <c r="NWJ1045732" s="3"/>
      <c r="NWK1045732" s="3"/>
      <c r="NWL1045732" s="3"/>
      <c r="NWM1045732" s="3"/>
      <c r="NWN1045732" s="3"/>
      <c r="NWO1045732" s="3"/>
      <c r="NWP1045732" s="3"/>
      <c r="NWQ1045732" s="3"/>
      <c r="NWR1045732" s="3"/>
      <c r="NWS1045732" s="3"/>
      <c r="NWT1045732" s="3"/>
      <c r="NWU1045732" s="3"/>
      <c r="NWV1045732" s="3"/>
      <c r="NWW1045732" s="3"/>
      <c r="NWX1045732" s="3"/>
      <c r="NWY1045732" s="3"/>
      <c r="NWZ1045732" s="3"/>
      <c r="NXA1045732" s="3"/>
      <c r="NXB1045732" s="3"/>
      <c r="NXC1045732" s="3"/>
      <c r="NXD1045732" s="3"/>
      <c r="NXE1045732" s="3"/>
      <c r="NXF1045732" s="3"/>
      <c r="NXG1045732" s="3"/>
      <c r="NXH1045732" s="3"/>
      <c r="NXI1045732" s="3"/>
      <c r="NXJ1045732" s="3"/>
      <c r="NXK1045732" s="3"/>
      <c r="NXL1045732" s="3"/>
      <c r="NXM1045732" s="3"/>
      <c r="NXN1045732" s="3"/>
      <c r="NXO1045732" s="3"/>
      <c r="NXP1045732" s="3"/>
      <c r="NXQ1045732" s="3"/>
      <c r="NXR1045732" s="3"/>
      <c r="NXS1045732" s="3"/>
      <c r="NXT1045732" s="3"/>
      <c r="NXU1045732" s="3"/>
      <c r="NXV1045732" s="3"/>
      <c r="NXW1045732" s="3"/>
      <c r="NXX1045732" s="3"/>
      <c r="NXY1045732" s="3"/>
      <c r="NXZ1045732" s="3"/>
      <c r="NYA1045732" s="3"/>
      <c r="NYB1045732" s="3"/>
      <c r="NYC1045732" s="3"/>
      <c r="NYD1045732" s="3"/>
      <c r="NYE1045732" s="3"/>
      <c r="NYF1045732" s="3"/>
      <c r="NYG1045732" s="3"/>
      <c r="NYH1045732" s="3"/>
      <c r="NYI1045732" s="3"/>
      <c r="NYJ1045732" s="3"/>
      <c r="NYK1045732" s="3"/>
      <c r="NYL1045732" s="3"/>
      <c r="NYM1045732" s="3"/>
      <c r="NYN1045732" s="3"/>
      <c r="NYO1045732" s="3"/>
      <c r="NYP1045732" s="3"/>
      <c r="NYQ1045732" s="3"/>
      <c r="NYR1045732" s="3"/>
      <c r="NYS1045732" s="3"/>
      <c r="NYT1045732" s="3"/>
      <c r="NYU1045732" s="3"/>
      <c r="NYV1045732" s="3"/>
      <c r="NYW1045732" s="3"/>
      <c r="NYX1045732" s="3"/>
      <c r="NYY1045732" s="3"/>
      <c r="NYZ1045732" s="3"/>
      <c r="NZA1045732" s="3"/>
      <c r="NZB1045732" s="3"/>
      <c r="NZC1045732" s="3"/>
      <c r="NZD1045732" s="3"/>
      <c r="NZE1045732" s="3"/>
      <c r="NZF1045732" s="3"/>
      <c r="NZG1045732" s="3"/>
      <c r="NZH1045732" s="3"/>
      <c r="NZI1045732" s="3"/>
      <c r="NZJ1045732" s="3"/>
      <c r="NZK1045732" s="3"/>
      <c r="NZL1045732" s="3"/>
      <c r="NZM1045732" s="3"/>
      <c r="NZN1045732" s="3"/>
      <c r="NZO1045732" s="3"/>
      <c r="NZP1045732" s="3"/>
      <c r="NZQ1045732" s="3"/>
      <c r="NZR1045732" s="3"/>
      <c r="NZS1045732" s="3"/>
      <c r="NZT1045732" s="3"/>
      <c r="NZU1045732" s="3"/>
      <c r="NZV1045732" s="3"/>
      <c r="NZW1045732" s="3"/>
      <c r="NZX1045732" s="3"/>
      <c r="NZY1045732" s="3"/>
      <c r="NZZ1045732" s="3"/>
      <c r="OAA1045732" s="3"/>
      <c r="OAB1045732" s="3"/>
      <c r="OAC1045732" s="3"/>
      <c r="OAD1045732" s="3"/>
      <c r="OAE1045732" s="3"/>
      <c r="OAF1045732" s="3"/>
      <c r="OAG1045732" s="3"/>
      <c r="OAH1045732" s="3"/>
      <c r="OAI1045732" s="3"/>
      <c r="OAJ1045732" s="3"/>
      <c r="OAK1045732" s="3"/>
      <c r="OAL1045732" s="3"/>
      <c r="OAM1045732" s="3"/>
      <c r="OAN1045732" s="3"/>
      <c r="OAO1045732" s="3"/>
      <c r="OAP1045732" s="3"/>
      <c r="OAQ1045732" s="3"/>
      <c r="OAR1045732" s="3"/>
      <c r="OAS1045732" s="3"/>
      <c r="OAT1045732" s="3"/>
      <c r="OAU1045732" s="3"/>
      <c r="OAV1045732" s="3"/>
      <c r="OAW1045732" s="3"/>
      <c r="OAX1045732" s="3"/>
      <c r="OAY1045732" s="3"/>
      <c r="OAZ1045732" s="3"/>
      <c r="OBA1045732" s="3"/>
      <c r="OBB1045732" s="3"/>
      <c r="OBC1045732" s="3"/>
      <c r="OBD1045732" s="3"/>
      <c r="OBE1045732" s="3"/>
      <c r="OBF1045732" s="3"/>
      <c r="OBG1045732" s="3"/>
      <c r="OBH1045732" s="3"/>
      <c r="OBI1045732" s="3"/>
      <c r="OBJ1045732" s="3"/>
      <c r="OBK1045732" s="3"/>
      <c r="OBL1045732" s="3"/>
      <c r="OBM1045732" s="3"/>
      <c r="OBN1045732" s="3"/>
      <c r="OBO1045732" s="3"/>
      <c r="OBP1045732" s="3"/>
      <c r="OBQ1045732" s="3"/>
      <c r="OBR1045732" s="3"/>
      <c r="OBS1045732" s="3"/>
      <c r="OBT1045732" s="3"/>
      <c r="OBU1045732" s="3"/>
      <c r="OBV1045732" s="3"/>
      <c r="OBW1045732" s="3"/>
      <c r="OBX1045732" s="3"/>
      <c r="OBY1045732" s="3"/>
      <c r="OBZ1045732" s="3"/>
      <c r="OCA1045732" s="3"/>
      <c r="OCB1045732" s="3"/>
      <c r="OCC1045732" s="3"/>
      <c r="OCD1045732" s="3"/>
      <c r="OCE1045732" s="3"/>
      <c r="OCF1045732" s="3"/>
      <c r="OCG1045732" s="3"/>
      <c r="OCH1045732" s="3"/>
      <c r="OCI1045732" s="3"/>
      <c r="OCJ1045732" s="3"/>
      <c r="OCK1045732" s="3"/>
      <c r="OCL1045732" s="3"/>
      <c r="OCM1045732" s="3"/>
      <c r="OCN1045732" s="3"/>
      <c r="OCO1045732" s="3"/>
      <c r="OCP1045732" s="3"/>
      <c r="OCQ1045732" s="3"/>
      <c r="OCR1045732" s="3"/>
      <c r="OCS1045732" s="3"/>
      <c r="OCT1045732" s="3"/>
      <c r="OCU1045732" s="3"/>
      <c r="OCV1045732" s="3"/>
      <c r="OCW1045732" s="3"/>
      <c r="OCX1045732" s="3"/>
      <c r="OCY1045732" s="3"/>
      <c r="OCZ1045732" s="3"/>
      <c r="ODA1045732" s="3"/>
      <c r="ODB1045732" s="3"/>
      <c r="ODC1045732" s="3"/>
      <c r="ODD1045732" s="3"/>
      <c r="ODE1045732" s="3"/>
      <c r="ODF1045732" s="3"/>
      <c r="ODG1045732" s="3"/>
      <c r="ODH1045732" s="3"/>
      <c r="ODI1045732" s="3"/>
      <c r="ODJ1045732" s="3"/>
      <c r="ODK1045732" s="3"/>
      <c r="ODL1045732" s="3"/>
      <c r="ODM1045732" s="3"/>
      <c r="ODN1045732" s="3"/>
      <c r="ODO1045732" s="3"/>
      <c r="ODP1045732" s="3"/>
      <c r="ODQ1045732" s="3"/>
      <c r="ODR1045732" s="3"/>
      <c r="ODS1045732" s="3"/>
      <c r="ODT1045732" s="3"/>
      <c r="ODU1045732" s="3"/>
      <c r="ODV1045732" s="3"/>
      <c r="ODW1045732" s="3"/>
      <c r="ODX1045732" s="3"/>
      <c r="ODY1045732" s="3"/>
      <c r="ODZ1045732" s="3"/>
      <c r="OEA1045732" s="3"/>
      <c r="OEB1045732" s="3"/>
      <c r="OEC1045732" s="3"/>
      <c r="OED1045732" s="3"/>
      <c r="OEE1045732" s="3"/>
      <c r="OEF1045732" s="3"/>
      <c r="OEG1045732" s="3"/>
      <c r="OEH1045732" s="3"/>
      <c r="OEI1045732" s="3"/>
      <c r="OEJ1045732" s="3"/>
      <c r="OEK1045732" s="3"/>
      <c r="OEL1045732" s="3"/>
      <c r="OEM1045732" s="3"/>
      <c r="OEN1045732" s="3"/>
      <c r="OEO1045732" s="3"/>
      <c r="OEP1045732" s="3"/>
      <c r="OEQ1045732" s="3"/>
      <c r="OER1045732" s="3"/>
      <c r="OES1045732" s="3"/>
      <c r="OET1045732" s="3"/>
      <c r="OEU1045732" s="3"/>
      <c r="OEV1045732" s="3"/>
      <c r="OEW1045732" s="3"/>
      <c r="OEX1045732" s="3"/>
      <c r="OEY1045732" s="3"/>
      <c r="OEZ1045732" s="3"/>
      <c r="OFA1045732" s="3"/>
      <c r="OFB1045732" s="3"/>
      <c r="OFC1045732" s="3"/>
      <c r="OFD1045732" s="3"/>
      <c r="OFE1045732" s="3"/>
      <c r="OFF1045732" s="3"/>
      <c r="OFG1045732" s="3"/>
      <c r="OFH1045732" s="3"/>
      <c r="OFI1045732" s="3"/>
      <c r="OFJ1045732" s="3"/>
      <c r="OFK1045732" s="3"/>
      <c r="OFL1045732" s="3"/>
      <c r="OFM1045732" s="3"/>
      <c r="OFN1045732" s="3"/>
      <c r="OFO1045732" s="3"/>
      <c r="OFP1045732" s="3"/>
      <c r="OFQ1045732" s="3"/>
      <c r="OFR1045732" s="3"/>
      <c r="OFS1045732" s="3"/>
      <c r="OFT1045732" s="3"/>
      <c r="OFU1045732" s="3"/>
      <c r="OFV1045732" s="3"/>
      <c r="OFW1045732" s="3"/>
      <c r="OFX1045732" s="3"/>
      <c r="OFY1045732" s="3"/>
      <c r="OFZ1045732" s="3"/>
      <c r="OGA1045732" s="3"/>
      <c r="OGB1045732" s="3"/>
      <c r="OGC1045732" s="3"/>
      <c r="OGD1045732" s="3"/>
      <c r="OGE1045732" s="3"/>
      <c r="OGF1045732" s="3"/>
      <c r="OGG1045732" s="3"/>
      <c r="OGH1045732" s="3"/>
      <c r="OGI1045732" s="3"/>
      <c r="OGJ1045732" s="3"/>
      <c r="OGK1045732" s="3"/>
      <c r="OGL1045732" s="3"/>
      <c r="OGM1045732" s="3"/>
      <c r="OGN1045732" s="3"/>
      <c r="OGO1045732" s="3"/>
      <c r="OGP1045732" s="3"/>
      <c r="OGQ1045732" s="3"/>
      <c r="OGR1045732" s="3"/>
      <c r="OGS1045732" s="3"/>
      <c r="OGT1045732" s="3"/>
      <c r="OGU1045732" s="3"/>
      <c r="OGV1045732" s="3"/>
      <c r="OGW1045732" s="3"/>
      <c r="OGX1045732" s="3"/>
      <c r="OGY1045732" s="3"/>
      <c r="OGZ1045732" s="3"/>
      <c r="OHA1045732" s="3"/>
      <c r="OHB1045732" s="3"/>
      <c r="OHC1045732" s="3"/>
      <c r="OHD1045732" s="3"/>
      <c r="OHE1045732" s="3"/>
      <c r="OHF1045732" s="3"/>
      <c r="OHG1045732" s="3"/>
      <c r="OHH1045732" s="3"/>
      <c r="OHI1045732" s="3"/>
      <c r="OHJ1045732" s="3"/>
      <c r="OHK1045732" s="3"/>
      <c r="OHL1045732" s="3"/>
      <c r="OHM1045732" s="3"/>
      <c r="OHN1045732" s="3"/>
      <c r="OHO1045732" s="3"/>
      <c r="OHP1045732" s="3"/>
      <c r="OHQ1045732" s="3"/>
      <c r="OHR1045732" s="3"/>
      <c r="OHS1045732" s="3"/>
      <c r="OHT1045732" s="3"/>
      <c r="OHU1045732" s="3"/>
      <c r="OHV1045732" s="3"/>
      <c r="OHW1045732" s="3"/>
      <c r="OHX1045732" s="3"/>
      <c r="OHY1045732" s="3"/>
      <c r="OHZ1045732" s="3"/>
      <c r="OIA1045732" s="3"/>
      <c r="OIB1045732" s="3"/>
      <c r="OIC1045732" s="3"/>
      <c r="OID1045732" s="3"/>
      <c r="OIE1045732" s="3"/>
      <c r="OIF1045732" s="3"/>
      <c r="OIG1045732" s="3"/>
      <c r="OIH1045732" s="3"/>
      <c r="OII1045732" s="3"/>
      <c r="OIJ1045732" s="3"/>
      <c r="OIK1045732" s="3"/>
      <c r="OIL1045732" s="3"/>
      <c r="OIM1045732" s="3"/>
      <c r="OIN1045732" s="3"/>
      <c r="OIO1045732" s="3"/>
      <c r="OIP1045732" s="3"/>
      <c r="OIQ1045732" s="3"/>
      <c r="OIR1045732" s="3"/>
      <c r="OIS1045732" s="3"/>
      <c r="OIT1045732" s="3"/>
      <c r="OIU1045732" s="3"/>
      <c r="OIV1045732" s="3"/>
      <c r="OIW1045732" s="3"/>
      <c r="OIX1045732" s="3"/>
      <c r="OIY1045732" s="3"/>
      <c r="OIZ1045732" s="3"/>
      <c r="OJA1045732" s="3"/>
      <c r="OJB1045732" s="3"/>
      <c r="OJC1045732" s="3"/>
      <c r="OJD1045732" s="3"/>
      <c r="OJE1045732" s="3"/>
      <c r="OJF1045732" s="3"/>
      <c r="OJG1045732" s="3"/>
      <c r="OJH1045732" s="3"/>
      <c r="OJI1045732" s="3"/>
      <c r="OJJ1045732" s="3"/>
      <c r="OJK1045732" s="3"/>
      <c r="OJL1045732" s="3"/>
      <c r="OJM1045732" s="3"/>
      <c r="OJN1045732" s="3"/>
      <c r="OJO1045732" s="3"/>
      <c r="OJP1045732" s="3"/>
      <c r="OJQ1045732" s="3"/>
      <c r="OJR1045732" s="3"/>
      <c r="OJS1045732" s="3"/>
      <c r="OJT1045732" s="3"/>
      <c r="OJU1045732" s="3"/>
      <c r="OJV1045732" s="3"/>
      <c r="OJW1045732" s="3"/>
      <c r="OJX1045732" s="3"/>
      <c r="OJY1045732" s="3"/>
      <c r="OJZ1045732" s="3"/>
      <c r="OKA1045732" s="3"/>
      <c r="OKB1045732" s="3"/>
      <c r="OKC1045732" s="3"/>
      <c r="OKD1045732" s="3"/>
      <c r="OKE1045732" s="3"/>
      <c r="OKF1045732" s="3"/>
      <c r="OKG1045732" s="3"/>
      <c r="OKH1045732" s="3"/>
      <c r="OKI1045732" s="3"/>
      <c r="OKJ1045732" s="3"/>
      <c r="OKK1045732" s="3"/>
      <c r="OKL1045732" s="3"/>
      <c r="OKM1045732" s="3"/>
      <c r="OKN1045732" s="3"/>
      <c r="OKO1045732" s="3"/>
      <c r="OKP1045732" s="3"/>
      <c r="OKQ1045732" s="3"/>
      <c r="OKR1045732" s="3"/>
      <c r="OKS1045732" s="3"/>
      <c r="OKT1045732" s="3"/>
      <c r="OKU1045732" s="3"/>
      <c r="OKV1045732" s="3"/>
      <c r="OKW1045732" s="3"/>
      <c r="OKX1045732" s="3"/>
      <c r="OKY1045732" s="3"/>
      <c r="OKZ1045732" s="3"/>
      <c r="OLA1045732" s="3"/>
      <c r="OLB1045732" s="3"/>
      <c r="OLC1045732" s="3"/>
      <c r="OLD1045732" s="3"/>
      <c r="OLE1045732" s="3"/>
      <c r="OLF1045732" s="3"/>
      <c r="OLG1045732" s="3"/>
      <c r="OLH1045732" s="3"/>
      <c r="OLI1045732" s="3"/>
      <c r="OLJ1045732" s="3"/>
      <c r="OLK1045732" s="3"/>
      <c r="OLL1045732" s="3"/>
      <c r="OLM1045732" s="3"/>
      <c r="OLN1045732" s="3"/>
      <c r="OLO1045732" s="3"/>
      <c r="OLP1045732" s="3"/>
      <c r="OLQ1045732" s="3"/>
      <c r="OLR1045732" s="3"/>
      <c r="OLS1045732" s="3"/>
      <c r="OLT1045732" s="3"/>
      <c r="OLU1045732" s="3"/>
      <c r="OLV1045732" s="3"/>
      <c r="OLW1045732" s="3"/>
      <c r="OLX1045732" s="3"/>
      <c r="OLY1045732" s="3"/>
      <c r="OLZ1045732" s="3"/>
      <c r="OMA1045732" s="3"/>
      <c r="OMB1045732" s="3"/>
      <c r="OMC1045732" s="3"/>
      <c r="OMD1045732" s="3"/>
      <c r="OME1045732" s="3"/>
      <c r="OMF1045732" s="3"/>
      <c r="OMG1045732" s="3"/>
      <c r="OMH1045732" s="3"/>
      <c r="OMI1045732" s="3"/>
      <c r="OMJ1045732" s="3"/>
      <c r="OMK1045732" s="3"/>
      <c r="OML1045732" s="3"/>
      <c r="OMM1045732" s="3"/>
      <c r="OMN1045732" s="3"/>
      <c r="OMO1045732" s="3"/>
      <c r="OMP1045732" s="3"/>
      <c r="OMQ1045732" s="3"/>
      <c r="OMR1045732" s="3"/>
      <c r="OMS1045732" s="3"/>
      <c r="OMT1045732" s="3"/>
      <c r="OMU1045732" s="3"/>
      <c r="OMV1045732" s="3"/>
      <c r="OMW1045732" s="3"/>
      <c r="OMX1045732" s="3"/>
      <c r="OMY1045732" s="3"/>
      <c r="OMZ1045732" s="3"/>
      <c r="ONA1045732" s="3"/>
      <c r="ONB1045732" s="3"/>
      <c r="ONC1045732" s="3"/>
      <c r="OND1045732" s="3"/>
      <c r="ONE1045732" s="3"/>
      <c r="ONF1045732" s="3"/>
      <c r="ONG1045732" s="3"/>
      <c r="ONH1045732" s="3"/>
      <c r="ONI1045732" s="3"/>
      <c r="ONJ1045732" s="3"/>
      <c r="ONK1045732" s="3"/>
      <c r="ONL1045732" s="3"/>
      <c r="ONM1045732" s="3"/>
      <c r="ONN1045732" s="3"/>
      <c r="ONO1045732" s="3"/>
      <c r="ONP1045732" s="3"/>
      <c r="ONQ1045732" s="3"/>
      <c r="ONR1045732" s="3"/>
      <c r="ONS1045732" s="3"/>
      <c r="ONT1045732" s="3"/>
      <c r="ONU1045732" s="3"/>
      <c r="ONV1045732" s="3"/>
      <c r="ONW1045732" s="3"/>
      <c r="ONX1045732" s="3"/>
      <c r="ONY1045732" s="3"/>
      <c r="ONZ1045732" s="3"/>
      <c r="OOA1045732" s="3"/>
      <c r="OOB1045732" s="3"/>
      <c r="OOC1045732" s="3"/>
      <c r="OOD1045732" s="3"/>
      <c r="OOE1045732" s="3"/>
      <c r="OOF1045732" s="3"/>
      <c r="OOG1045732" s="3"/>
      <c r="OOH1045732" s="3"/>
      <c r="OOI1045732" s="3"/>
      <c r="OOJ1045732" s="3"/>
      <c r="OOK1045732" s="3"/>
      <c r="OOL1045732" s="3"/>
      <c r="OOM1045732" s="3"/>
      <c r="OON1045732" s="3"/>
      <c r="OOO1045732" s="3"/>
      <c r="OOP1045732" s="3"/>
      <c r="OOQ1045732" s="3"/>
      <c r="OOR1045732" s="3"/>
      <c r="OOS1045732" s="3"/>
      <c r="OOT1045732" s="3"/>
      <c r="OOU1045732" s="3"/>
      <c r="OOV1045732" s="3"/>
      <c r="OOW1045732" s="3"/>
      <c r="OOX1045732" s="3"/>
      <c r="OOY1045732" s="3"/>
      <c r="OOZ1045732" s="3"/>
      <c r="OPA1045732" s="3"/>
      <c r="OPB1045732" s="3"/>
      <c r="OPC1045732" s="3"/>
      <c r="OPD1045732" s="3"/>
      <c r="OPE1045732" s="3"/>
      <c r="OPF1045732" s="3"/>
      <c r="OPG1045732" s="3"/>
      <c r="OPH1045732" s="3"/>
      <c r="OPI1045732" s="3"/>
      <c r="OPJ1045732" s="3"/>
      <c r="OPK1045732" s="3"/>
      <c r="OPL1045732" s="3"/>
      <c r="OPM1045732" s="3"/>
      <c r="OPN1045732" s="3"/>
      <c r="OPO1045732" s="3"/>
      <c r="OPP1045732" s="3"/>
      <c r="OPQ1045732" s="3"/>
      <c r="OPR1045732" s="3"/>
      <c r="OPS1045732" s="3"/>
      <c r="OPT1045732" s="3"/>
      <c r="OPU1045732" s="3"/>
      <c r="OPV1045732" s="3"/>
      <c r="OPW1045732" s="3"/>
      <c r="OPX1045732" s="3"/>
      <c r="OPY1045732" s="3"/>
      <c r="OPZ1045732" s="3"/>
      <c r="OQA1045732" s="3"/>
      <c r="OQB1045732" s="3"/>
      <c r="OQC1045732" s="3"/>
      <c r="OQD1045732" s="3"/>
      <c r="OQE1045732" s="3"/>
      <c r="OQF1045732" s="3"/>
      <c r="OQG1045732" s="3"/>
      <c r="OQH1045732" s="3"/>
      <c r="OQI1045732" s="3"/>
      <c r="OQJ1045732" s="3"/>
      <c r="OQK1045732" s="3"/>
      <c r="OQL1045732" s="3"/>
      <c r="OQM1045732" s="3"/>
      <c r="OQN1045732" s="3"/>
      <c r="OQO1045732" s="3"/>
      <c r="OQP1045732" s="3"/>
      <c r="OQQ1045732" s="3"/>
      <c r="OQR1045732" s="3"/>
      <c r="OQS1045732" s="3"/>
      <c r="OQT1045732" s="3"/>
      <c r="OQU1045732" s="3"/>
      <c r="OQV1045732" s="3"/>
      <c r="OQW1045732" s="3"/>
      <c r="OQX1045732" s="3"/>
      <c r="OQY1045732" s="3"/>
      <c r="OQZ1045732" s="3"/>
      <c r="ORA1045732" s="3"/>
      <c r="ORB1045732" s="3"/>
      <c r="ORC1045732" s="3"/>
      <c r="ORD1045732" s="3"/>
      <c r="ORE1045732" s="3"/>
      <c r="ORF1045732" s="3"/>
      <c r="ORG1045732" s="3"/>
      <c r="ORH1045732" s="3"/>
      <c r="ORI1045732" s="3"/>
      <c r="ORJ1045732" s="3"/>
      <c r="ORK1045732" s="3"/>
      <c r="ORL1045732" s="3"/>
      <c r="ORM1045732" s="3"/>
      <c r="ORN1045732" s="3"/>
      <c r="ORO1045732" s="3"/>
      <c r="ORP1045732" s="3"/>
      <c r="ORQ1045732" s="3"/>
      <c r="ORR1045732" s="3"/>
      <c r="ORS1045732" s="3"/>
      <c r="ORT1045732" s="3"/>
      <c r="ORU1045732" s="3"/>
      <c r="ORV1045732" s="3"/>
      <c r="ORW1045732" s="3"/>
      <c r="ORX1045732" s="3"/>
      <c r="ORY1045732" s="3"/>
      <c r="ORZ1045732" s="3"/>
      <c r="OSA1045732" s="3"/>
      <c r="OSB1045732" s="3"/>
      <c r="OSC1045732" s="3"/>
      <c r="OSD1045732" s="3"/>
      <c r="OSE1045732" s="3"/>
      <c r="OSF1045732" s="3"/>
      <c r="OSG1045732" s="3"/>
      <c r="OSH1045732" s="3"/>
      <c r="OSI1045732" s="3"/>
      <c r="OSJ1045732" s="3"/>
      <c r="OSK1045732" s="3"/>
      <c r="OSL1045732" s="3"/>
      <c r="OSM1045732" s="3"/>
      <c r="OSN1045732" s="3"/>
      <c r="OSO1045732" s="3"/>
      <c r="OSP1045732" s="3"/>
      <c r="OSQ1045732" s="3"/>
      <c r="OSR1045732" s="3"/>
      <c r="OSS1045732" s="3"/>
      <c r="OST1045732" s="3"/>
      <c r="OSU1045732" s="3"/>
      <c r="OSV1045732" s="3"/>
      <c r="OSW1045732" s="3"/>
      <c r="OSX1045732" s="3"/>
      <c r="OSY1045732" s="3"/>
      <c r="OSZ1045732" s="3"/>
      <c r="OTA1045732" s="3"/>
      <c r="OTB1045732" s="3"/>
      <c r="OTC1045732" s="3"/>
      <c r="OTD1045732" s="3"/>
      <c r="OTE1045732" s="3"/>
      <c r="OTF1045732" s="3"/>
      <c r="OTG1045732" s="3"/>
      <c r="OTH1045732" s="3"/>
      <c r="OTI1045732" s="3"/>
      <c r="OTJ1045732" s="3"/>
      <c r="OTK1045732" s="3"/>
      <c r="OTL1045732" s="3"/>
      <c r="OTM1045732" s="3"/>
      <c r="OTN1045732" s="3"/>
      <c r="OTO1045732" s="3"/>
      <c r="OTP1045732" s="3"/>
      <c r="OTQ1045732" s="3"/>
      <c r="OTR1045732" s="3"/>
      <c r="OTS1045732" s="3"/>
      <c r="OTT1045732" s="3"/>
      <c r="OTU1045732" s="3"/>
      <c r="OTV1045732" s="3"/>
      <c r="OTW1045732" s="3"/>
      <c r="OTX1045732" s="3"/>
      <c r="OTY1045732" s="3"/>
      <c r="OTZ1045732" s="3"/>
      <c r="OUA1045732" s="3"/>
      <c r="OUB1045732" s="3"/>
      <c r="OUC1045732" s="3"/>
      <c r="OUD1045732" s="3"/>
      <c r="OUE1045732" s="3"/>
      <c r="OUF1045732" s="3"/>
      <c r="OUG1045732" s="3"/>
      <c r="OUH1045732" s="3"/>
      <c r="OUI1045732" s="3"/>
      <c r="OUJ1045732" s="3"/>
      <c r="OUK1045732" s="3"/>
      <c r="OUL1045732" s="3"/>
      <c r="OUM1045732" s="3"/>
      <c r="OUN1045732" s="3"/>
      <c r="OUO1045732" s="3"/>
      <c r="OUP1045732" s="3"/>
      <c r="OUQ1045732" s="3"/>
      <c r="OUR1045732" s="3"/>
      <c r="OUS1045732" s="3"/>
      <c r="OUT1045732" s="3"/>
      <c r="OUU1045732" s="3"/>
      <c r="OUV1045732" s="3"/>
      <c r="OUW1045732" s="3"/>
      <c r="OUX1045732" s="3"/>
      <c r="OUY1045732" s="3"/>
      <c r="OUZ1045732" s="3"/>
      <c r="OVA1045732" s="3"/>
      <c r="OVB1045732" s="3"/>
      <c r="OVC1045732" s="3"/>
      <c r="OVD1045732" s="3"/>
      <c r="OVE1045732" s="3"/>
      <c r="OVF1045732" s="3"/>
      <c r="OVG1045732" s="3"/>
      <c r="OVH1045732" s="3"/>
      <c r="OVI1045732" s="3"/>
      <c r="OVJ1045732" s="3"/>
      <c r="OVK1045732" s="3"/>
      <c r="OVL1045732" s="3"/>
      <c r="OVM1045732" s="3"/>
      <c r="OVN1045732" s="3"/>
      <c r="OVO1045732" s="3"/>
      <c r="OVP1045732" s="3"/>
      <c r="OVQ1045732" s="3"/>
      <c r="OVR1045732" s="3"/>
      <c r="OVS1045732" s="3"/>
      <c r="OVT1045732" s="3"/>
      <c r="OVU1045732" s="3"/>
      <c r="OVV1045732" s="3"/>
      <c r="OVW1045732" s="3"/>
      <c r="OVX1045732" s="3"/>
      <c r="OVY1045732" s="3"/>
      <c r="OVZ1045732" s="3"/>
      <c r="OWA1045732" s="3"/>
      <c r="OWB1045732" s="3"/>
      <c r="OWC1045732" s="3"/>
      <c r="OWD1045732" s="3"/>
      <c r="OWE1045732" s="3"/>
      <c r="OWF1045732" s="3"/>
      <c r="OWG1045732" s="3"/>
      <c r="OWH1045732" s="3"/>
      <c r="OWI1045732" s="3"/>
      <c r="OWJ1045732" s="3"/>
      <c r="OWK1045732" s="3"/>
      <c r="OWL1045732" s="3"/>
      <c r="OWM1045732" s="3"/>
      <c r="OWN1045732" s="3"/>
      <c r="OWO1045732" s="3"/>
      <c r="OWP1045732" s="3"/>
      <c r="OWQ1045732" s="3"/>
      <c r="OWR1045732" s="3"/>
      <c r="OWS1045732" s="3"/>
      <c r="OWT1045732" s="3"/>
      <c r="OWU1045732" s="3"/>
      <c r="OWV1045732" s="3"/>
      <c r="OWW1045732" s="3"/>
      <c r="OWX1045732" s="3"/>
      <c r="OWY1045732" s="3"/>
      <c r="OWZ1045732" s="3"/>
      <c r="OXA1045732" s="3"/>
      <c r="OXB1045732" s="3"/>
      <c r="OXC1045732" s="3"/>
      <c r="OXD1045732" s="3"/>
      <c r="OXE1045732" s="3"/>
      <c r="OXF1045732" s="3"/>
      <c r="OXG1045732" s="3"/>
      <c r="OXH1045732" s="3"/>
      <c r="OXI1045732" s="3"/>
      <c r="OXJ1045732" s="3"/>
      <c r="OXK1045732" s="3"/>
      <c r="OXL1045732" s="3"/>
      <c r="OXM1045732" s="3"/>
      <c r="OXN1045732" s="3"/>
      <c r="OXO1045732" s="3"/>
      <c r="OXP1045732" s="3"/>
      <c r="OXQ1045732" s="3"/>
      <c r="OXR1045732" s="3"/>
      <c r="OXS1045732" s="3"/>
      <c r="OXT1045732" s="3"/>
      <c r="OXU1045732" s="3"/>
      <c r="OXV1045732" s="3"/>
      <c r="OXW1045732" s="3"/>
      <c r="OXX1045732" s="3"/>
      <c r="OXY1045732" s="3"/>
      <c r="OXZ1045732" s="3"/>
      <c r="OYA1045732" s="3"/>
      <c r="OYB1045732" s="3"/>
      <c r="OYC1045732" s="3"/>
      <c r="OYD1045732" s="3"/>
      <c r="OYE1045732" s="3"/>
      <c r="OYF1045732" s="3"/>
      <c r="OYG1045732" s="3"/>
      <c r="OYH1045732" s="3"/>
      <c r="OYI1045732" s="3"/>
      <c r="OYJ1045732" s="3"/>
      <c r="OYK1045732" s="3"/>
      <c r="OYL1045732" s="3"/>
      <c r="OYM1045732" s="3"/>
      <c r="OYN1045732" s="3"/>
      <c r="OYO1045732" s="3"/>
      <c r="OYP1045732" s="3"/>
      <c r="OYQ1045732" s="3"/>
      <c r="OYR1045732" s="3"/>
      <c r="OYS1045732" s="3"/>
      <c r="OYT1045732" s="3"/>
      <c r="OYU1045732" s="3"/>
      <c r="OYV1045732" s="3"/>
      <c r="OYW1045732" s="3"/>
      <c r="OYX1045732" s="3"/>
      <c r="OYY1045732" s="3"/>
      <c r="OYZ1045732" s="3"/>
      <c r="OZA1045732" s="3"/>
      <c r="OZB1045732" s="3"/>
      <c r="OZC1045732" s="3"/>
      <c r="OZD1045732" s="3"/>
      <c r="OZE1045732" s="3"/>
      <c r="OZF1045732" s="3"/>
      <c r="OZG1045732" s="3"/>
      <c r="OZH1045732" s="3"/>
      <c r="OZI1045732" s="3"/>
      <c r="OZJ1045732" s="3"/>
      <c r="OZK1045732" s="3"/>
      <c r="OZL1045732" s="3"/>
      <c r="OZM1045732" s="3"/>
      <c r="OZN1045732" s="3"/>
      <c r="OZO1045732" s="3"/>
      <c r="OZP1045732" s="3"/>
      <c r="OZQ1045732" s="3"/>
      <c r="OZR1045732" s="3"/>
      <c r="OZS1045732" s="3"/>
      <c r="OZT1045732" s="3"/>
      <c r="OZU1045732" s="3"/>
      <c r="OZV1045732" s="3"/>
      <c r="OZW1045732" s="3"/>
      <c r="OZX1045732" s="3"/>
      <c r="OZY1045732" s="3"/>
      <c r="OZZ1045732" s="3"/>
      <c r="PAA1045732" s="3"/>
      <c r="PAB1045732" s="3"/>
      <c r="PAC1045732" s="3"/>
      <c r="PAD1045732" s="3"/>
      <c r="PAE1045732" s="3"/>
      <c r="PAF1045732" s="3"/>
      <c r="PAG1045732" s="3"/>
      <c r="PAH1045732" s="3"/>
      <c r="PAI1045732" s="3"/>
      <c r="PAJ1045732" s="3"/>
      <c r="PAK1045732" s="3"/>
      <c r="PAL1045732" s="3"/>
      <c r="PAM1045732" s="3"/>
      <c r="PAN1045732" s="3"/>
      <c r="PAO1045732" s="3"/>
      <c r="PAP1045732" s="3"/>
      <c r="PAQ1045732" s="3"/>
      <c r="PAR1045732" s="3"/>
      <c r="PAS1045732" s="3"/>
      <c r="PAT1045732" s="3"/>
      <c r="PAU1045732" s="3"/>
      <c r="PAV1045732" s="3"/>
      <c r="PAW1045732" s="3"/>
      <c r="PAX1045732" s="3"/>
      <c r="PAY1045732" s="3"/>
      <c r="PAZ1045732" s="3"/>
      <c r="PBA1045732" s="3"/>
      <c r="PBB1045732" s="3"/>
      <c r="PBC1045732" s="3"/>
      <c r="PBD1045732" s="3"/>
      <c r="PBE1045732" s="3"/>
      <c r="PBF1045732" s="3"/>
      <c r="PBG1045732" s="3"/>
      <c r="PBH1045732" s="3"/>
      <c r="PBI1045732" s="3"/>
      <c r="PBJ1045732" s="3"/>
      <c r="PBK1045732" s="3"/>
      <c r="PBL1045732" s="3"/>
      <c r="PBM1045732" s="3"/>
      <c r="PBN1045732" s="3"/>
      <c r="PBO1045732" s="3"/>
      <c r="PBP1045732" s="3"/>
      <c r="PBQ1045732" s="3"/>
      <c r="PBR1045732" s="3"/>
      <c r="PBS1045732" s="3"/>
      <c r="PBT1045732" s="3"/>
      <c r="PBU1045732" s="3"/>
      <c r="PBV1045732" s="3"/>
      <c r="PBW1045732" s="3"/>
      <c r="PBX1045732" s="3"/>
      <c r="PBY1045732" s="3"/>
      <c r="PBZ1045732" s="3"/>
      <c r="PCA1045732" s="3"/>
      <c r="PCB1045732" s="3"/>
      <c r="PCC1045732" s="3"/>
      <c r="PCD1045732" s="3"/>
      <c r="PCE1045732" s="3"/>
      <c r="PCF1045732" s="3"/>
      <c r="PCG1045732" s="3"/>
      <c r="PCH1045732" s="3"/>
      <c r="PCI1045732" s="3"/>
      <c r="PCJ1045732" s="3"/>
      <c r="PCK1045732" s="3"/>
      <c r="PCL1045732" s="3"/>
      <c r="PCM1045732" s="3"/>
      <c r="PCN1045732" s="3"/>
      <c r="PCO1045732" s="3"/>
      <c r="PCP1045732" s="3"/>
      <c r="PCQ1045732" s="3"/>
      <c r="PCR1045732" s="3"/>
      <c r="PCS1045732" s="3"/>
      <c r="PCT1045732" s="3"/>
      <c r="PCU1045732" s="3"/>
      <c r="PCV1045732" s="3"/>
      <c r="PCW1045732" s="3"/>
      <c r="PCX1045732" s="3"/>
      <c r="PCY1045732" s="3"/>
      <c r="PCZ1045732" s="3"/>
      <c r="PDA1045732" s="3"/>
      <c r="PDB1045732" s="3"/>
      <c r="PDC1045732" s="3"/>
      <c r="PDD1045732" s="3"/>
      <c r="PDE1045732" s="3"/>
      <c r="PDF1045732" s="3"/>
      <c r="PDG1045732" s="3"/>
      <c r="PDH1045732" s="3"/>
      <c r="PDI1045732" s="3"/>
      <c r="PDJ1045732" s="3"/>
      <c r="PDK1045732" s="3"/>
      <c r="PDL1045732" s="3"/>
      <c r="PDM1045732" s="3"/>
      <c r="PDN1045732" s="3"/>
      <c r="PDO1045732" s="3"/>
      <c r="PDP1045732" s="3"/>
      <c r="PDQ1045732" s="3"/>
      <c r="PDR1045732" s="3"/>
      <c r="PDS1045732" s="3"/>
      <c r="PDT1045732" s="3"/>
      <c r="PDU1045732" s="3"/>
      <c r="PDV1045732" s="3"/>
      <c r="PDW1045732" s="3"/>
      <c r="PDX1045732" s="3"/>
      <c r="PDY1045732" s="3"/>
      <c r="PDZ1045732" s="3"/>
      <c r="PEA1045732" s="3"/>
      <c r="PEB1045732" s="3"/>
      <c r="PEC1045732" s="3"/>
      <c r="PED1045732" s="3"/>
      <c r="PEE1045732" s="3"/>
      <c r="PEF1045732" s="3"/>
      <c r="PEG1045732" s="3"/>
      <c r="PEH1045732" s="3"/>
      <c r="PEI1045732" s="3"/>
      <c r="PEJ1045732" s="3"/>
      <c r="PEK1045732" s="3"/>
      <c r="PEL1045732" s="3"/>
      <c r="PEM1045732" s="3"/>
      <c r="PEN1045732" s="3"/>
      <c r="PEO1045732" s="3"/>
      <c r="PEP1045732" s="3"/>
      <c r="PEQ1045732" s="3"/>
      <c r="PER1045732" s="3"/>
      <c r="PES1045732" s="3"/>
      <c r="PET1045732" s="3"/>
      <c r="PEU1045732" s="3"/>
      <c r="PEV1045732" s="3"/>
      <c r="PEW1045732" s="3"/>
      <c r="PEX1045732" s="3"/>
      <c r="PEY1045732" s="3"/>
      <c r="PEZ1045732" s="3"/>
      <c r="PFA1045732" s="3"/>
      <c r="PFB1045732" s="3"/>
      <c r="PFC1045732" s="3"/>
      <c r="PFD1045732" s="3"/>
      <c r="PFE1045732" s="3"/>
      <c r="PFF1045732" s="3"/>
      <c r="PFG1045732" s="3"/>
      <c r="PFH1045732" s="3"/>
      <c r="PFI1045732" s="3"/>
      <c r="PFJ1045732" s="3"/>
      <c r="PFK1045732" s="3"/>
      <c r="PFL1045732" s="3"/>
      <c r="PFM1045732" s="3"/>
      <c r="PFN1045732" s="3"/>
      <c r="PFO1045732" s="3"/>
      <c r="PFP1045732" s="3"/>
      <c r="PFQ1045732" s="3"/>
      <c r="PFR1045732" s="3"/>
      <c r="PFS1045732" s="3"/>
      <c r="PFT1045732" s="3"/>
      <c r="PFU1045732" s="3"/>
      <c r="PFV1045732" s="3"/>
      <c r="PFW1045732" s="3"/>
      <c r="PFX1045732" s="3"/>
      <c r="PFY1045732" s="3"/>
      <c r="PFZ1045732" s="3"/>
      <c r="PGA1045732" s="3"/>
      <c r="PGB1045732" s="3"/>
      <c r="PGC1045732" s="3"/>
      <c r="PGD1045732" s="3"/>
      <c r="PGE1045732" s="3"/>
      <c r="PGF1045732" s="3"/>
      <c r="PGG1045732" s="3"/>
      <c r="PGH1045732" s="3"/>
      <c r="PGI1045732" s="3"/>
      <c r="PGJ1045732" s="3"/>
      <c r="PGK1045732" s="3"/>
      <c r="PGL1045732" s="3"/>
      <c r="PGM1045732" s="3"/>
      <c r="PGN1045732" s="3"/>
      <c r="PGO1045732" s="3"/>
      <c r="PGP1045732" s="3"/>
      <c r="PGQ1045732" s="3"/>
      <c r="PGR1045732" s="3"/>
      <c r="PGS1045732" s="3"/>
      <c r="PGT1045732" s="3"/>
      <c r="PGU1045732" s="3"/>
      <c r="PGV1045732" s="3"/>
      <c r="PGW1045732" s="3"/>
      <c r="PGX1045732" s="3"/>
      <c r="PGY1045732" s="3"/>
      <c r="PGZ1045732" s="3"/>
      <c r="PHA1045732" s="3"/>
      <c r="PHB1045732" s="3"/>
      <c r="PHC1045732" s="3"/>
      <c r="PHD1045732" s="3"/>
      <c r="PHE1045732" s="3"/>
      <c r="PHF1045732" s="3"/>
      <c r="PHG1045732" s="3"/>
      <c r="PHH1045732" s="3"/>
      <c r="PHI1045732" s="3"/>
      <c r="PHJ1045732" s="3"/>
      <c r="PHK1045732" s="3"/>
      <c r="PHL1045732" s="3"/>
      <c r="PHM1045732" s="3"/>
      <c r="PHN1045732" s="3"/>
      <c r="PHO1045732" s="3"/>
      <c r="PHP1045732" s="3"/>
      <c r="PHQ1045732" s="3"/>
      <c r="PHR1045732" s="3"/>
      <c r="PHS1045732" s="3"/>
      <c r="PHT1045732" s="3"/>
      <c r="PHU1045732" s="3"/>
      <c r="PHV1045732" s="3"/>
      <c r="PHW1045732" s="3"/>
      <c r="PHX1045732" s="3"/>
      <c r="PHY1045732" s="3"/>
      <c r="PHZ1045732" s="3"/>
      <c r="PIA1045732" s="3"/>
      <c r="PIB1045732" s="3"/>
      <c r="PIC1045732" s="3"/>
      <c r="PID1045732" s="3"/>
      <c r="PIE1045732" s="3"/>
      <c r="PIF1045732" s="3"/>
      <c r="PIG1045732" s="3"/>
      <c r="PIH1045732" s="3"/>
      <c r="PII1045732" s="3"/>
      <c r="PIJ1045732" s="3"/>
      <c r="PIK1045732" s="3"/>
      <c r="PIL1045732" s="3"/>
      <c r="PIM1045732" s="3"/>
      <c r="PIN1045732" s="3"/>
      <c r="PIO1045732" s="3"/>
      <c r="PIP1045732" s="3"/>
      <c r="PIQ1045732" s="3"/>
      <c r="PIR1045732" s="3"/>
      <c r="PIS1045732" s="3"/>
      <c r="PIT1045732" s="3"/>
      <c r="PIU1045732" s="3"/>
      <c r="PIV1045732" s="3"/>
      <c r="PIW1045732" s="3"/>
      <c r="PIX1045732" s="3"/>
      <c r="PIY1045732" s="3"/>
      <c r="PIZ1045732" s="3"/>
      <c r="PJA1045732" s="3"/>
      <c r="PJB1045732" s="3"/>
      <c r="PJC1045732" s="3"/>
      <c r="PJD1045732" s="3"/>
      <c r="PJE1045732" s="3"/>
      <c r="PJF1045732" s="3"/>
      <c r="PJG1045732" s="3"/>
      <c r="PJH1045732" s="3"/>
      <c r="PJI1045732" s="3"/>
      <c r="PJJ1045732" s="3"/>
      <c r="PJK1045732" s="3"/>
      <c r="PJL1045732" s="3"/>
      <c r="PJM1045732" s="3"/>
      <c r="PJN1045732" s="3"/>
      <c r="PJO1045732" s="3"/>
      <c r="PJP1045732" s="3"/>
      <c r="PJQ1045732" s="3"/>
      <c r="PJR1045732" s="3"/>
      <c r="PJS1045732" s="3"/>
      <c r="PJT1045732" s="3"/>
      <c r="PJU1045732" s="3"/>
      <c r="PJV1045732" s="3"/>
      <c r="PJW1045732" s="3"/>
      <c r="PJX1045732" s="3"/>
      <c r="PJY1045732" s="3"/>
      <c r="PJZ1045732" s="3"/>
      <c r="PKA1045732" s="3"/>
      <c r="PKB1045732" s="3"/>
      <c r="PKC1045732" s="3"/>
      <c r="PKD1045732" s="3"/>
      <c r="PKE1045732" s="3"/>
      <c r="PKF1045732" s="3"/>
      <c r="PKG1045732" s="3"/>
      <c r="PKH1045732" s="3"/>
      <c r="PKI1045732" s="3"/>
      <c r="PKJ1045732" s="3"/>
      <c r="PKK1045732" s="3"/>
      <c r="PKL1045732" s="3"/>
      <c r="PKM1045732" s="3"/>
      <c r="PKN1045732" s="3"/>
      <c r="PKO1045732" s="3"/>
      <c r="PKP1045732" s="3"/>
      <c r="PKQ1045732" s="3"/>
      <c r="PKR1045732" s="3"/>
      <c r="PKS1045732" s="3"/>
      <c r="PKT1045732" s="3"/>
      <c r="PKU1045732" s="3"/>
      <c r="PKV1045732" s="3"/>
      <c r="PKW1045732" s="3"/>
      <c r="PKX1045732" s="3"/>
      <c r="PKY1045732" s="3"/>
      <c r="PKZ1045732" s="3"/>
      <c r="PLA1045732" s="3"/>
      <c r="PLB1045732" s="3"/>
      <c r="PLC1045732" s="3"/>
      <c r="PLD1045732" s="3"/>
      <c r="PLE1045732" s="3"/>
      <c r="PLF1045732" s="3"/>
      <c r="PLG1045732" s="3"/>
      <c r="PLH1045732" s="3"/>
      <c r="PLI1045732" s="3"/>
      <c r="PLJ1045732" s="3"/>
      <c r="PLK1045732" s="3"/>
      <c r="PLL1045732" s="3"/>
      <c r="PLM1045732" s="3"/>
      <c r="PLN1045732" s="3"/>
      <c r="PLO1045732" s="3"/>
      <c r="PLP1045732" s="3"/>
      <c r="PLQ1045732" s="3"/>
      <c r="PLR1045732" s="3"/>
      <c r="PLS1045732" s="3"/>
      <c r="PLT1045732" s="3"/>
      <c r="PLU1045732" s="3"/>
      <c r="PLV1045732" s="3"/>
      <c r="PLW1045732" s="3"/>
      <c r="PLX1045732" s="3"/>
      <c r="PLY1045732" s="3"/>
      <c r="PLZ1045732" s="3"/>
      <c r="PMA1045732" s="3"/>
      <c r="PMB1045732" s="3"/>
      <c r="PMC1045732" s="3"/>
      <c r="PMD1045732" s="3"/>
      <c r="PME1045732" s="3"/>
      <c r="PMF1045732" s="3"/>
      <c r="PMG1045732" s="3"/>
      <c r="PMH1045732" s="3"/>
      <c r="PMI1045732" s="3"/>
      <c r="PMJ1045732" s="3"/>
      <c r="PMK1045732" s="3"/>
      <c r="PML1045732" s="3"/>
      <c r="PMM1045732" s="3"/>
      <c r="PMN1045732" s="3"/>
      <c r="PMO1045732" s="3"/>
      <c r="PMP1045732" s="3"/>
      <c r="PMQ1045732" s="3"/>
      <c r="PMR1045732" s="3"/>
      <c r="PMS1045732" s="3"/>
      <c r="PMT1045732" s="3"/>
      <c r="PMU1045732" s="3"/>
      <c r="PMV1045732" s="3"/>
      <c r="PMW1045732" s="3"/>
      <c r="PMX1045732" s="3"/>
      <c r="PMY1045732" s="3"/>
      <c r="PMZ1045732" s="3"/>
      <c r="PNA1045732" s="3"/>
      <c r="PNB1045732" s="3"/>
      <c r="PNC1045732" s="3"/>
      <c r="PND1045732" s="3"/>
      <c r="PNE1045732" s="3"/>
      <c r="PNF1045732" s="3"/>
      <c r="PNG1045732" s="3"/>
      <c r="PNH1045732" s="3"/>
      <c r="PNI1045732" s="3"/>
      <c r="PNJ1045732" s="3"/>
      <c r="PNK1045732" s="3"/>
      <c r="PNL1045732" s="3"/>
      <c r="PNM1045732" s="3"/>
      <c r="PNN1045732" s="3"/>
      <c r="PNO1045732" s="3"/>
      <c r="PNP1045732" s="3"/>
      <c r="PNQ1045732" s="3"/>
      <c r="PNR1045732" s="3"/>
      <c r="PNS1045732" s="3"/>
      <c r="PNT1045732" s="3"/>
      <c r="PNU1045732" s="3"/>
      <c r="PNV1045732" s="3"/>
      <c r="PNW1045732" s="3"/>
      <c r="PNX1045732" s="3"/>
      <c r="PNY1045732" s="3"/>
      <c r="PNZ1045732" s="3"/>
      <c r="POA1045732" s="3"/>
      <c r="POB1045732" s="3"/>
      <c r="POC1045732" s="3"/>
      <c r="POD1045732" s="3"/>
      <c r="POE1045732" s="3"/>
      <c r="POF1045732" s="3"/>
      <c r="POG1045732" s="3"/>
      <c r="POH1045732" s="3"/>
      <c r="POI1045732" s="3"/>
      <c r="POJ1045732" s="3"/>
      <c r="POK1045732" s="3"/>
      <c r="POL1045732" s="3"/>
      <c r="POM1045732" s="3"/>
      <c r="PON1045732" s="3"/>
      <c r="POO1045732" s="3"/>
      <c r="POP1045732" s="3"/>
      <c r="POQ1045732" s="3"/>
      <c r="POR1045732" s="3"/>
      <c r="POS1045732" s="3"/>
      <c r="POT1045732" s="3"/>
      <c r="POU1045732" s="3"/>
      <c r="POV1045732" s="3"/>
      <c r="POW1045732" s="3"/>
      <c r="POX1045732" s="3"/>
      <c r="POY1045732" s="3"/>
      <c r="POZ1045732" s="3"/>
      <c r="PPA1045732" s="3"/>
      <c r="PPB1045732" s="3"/>
      <c r="PPC1045732" s="3"/>
      <c r="PPD1045732" s="3"/>
      <c r="PPE1045732" s="3"/>
      <c r="PPF1045732" s="3"/>
      <c r="PPG1045732" s="3"/>
      <c r="PPH1045732" s="3"/>
      <c r="PPI1045732" s="3"/>
      <c r="PPJ1045732" s="3"/>
      <c r="PPK1045732" s="3"/>
      <c r="PPL1045732" s="3"/>
      <c r="PPM1045732" s="3"/>
      <c r="PPN1045732" s="3"/>
      <c r="PPO1045732" s="3"/>
      <c r="PPP1045732" s="3"/>
      <c r="PPQ1045732" s="3"/>
      <c r="PPR1045732" s="3"/>
      <c r="PPS1045732" s="3"/>
      <c r="PPT1045732" s="3"/>
      <c r="PPU1045732" s="3"/>
      <c r="PPV1045732" s="3"/>
      <c r="PPW1045732" s="3"/>
      <c r="PPX1045732" s="3"/>
      <c r="PPY1045732" s="3"/>
      <c r="PPZ1045732" s="3"/>
      <c r="PQA1045732" s="3"/>
      <c r="PQB1045732" s="3"/>
      <c r="PQC1045732" s="3"/>
      <c r="PQD1045732" s="3"/>
      <c r="PQE1045732" s="3"/>
      <c r="PQF1045732" s="3"/>
      <c r="PQG1045732" s="3"/>
      <c r="PQH1045732" s="3"/>
      <c r="PQI1045732" s="3"/>
      <c r="PQJ1045732" s="3"/>
      <c r="PQK1045732" s="3"/>
      <c r="PQL1045732" s="3"/>
      <c r="PQM1045732" s="3"/>
      <c r="PQN1045732" s="3"/>
      <c r="PQO1045732" s="3"/>
      <c r="PQP1045732" s="3"/>
      <c r="PQQ1045732" s="3"/>
      <c r="PQR1045732" s="3"/>
      <c r="PQS1045732" s="3"/>
      <c r="PQT1045732" s="3"/>
      <c r="PQU1045732" s="3"/>
      <c r="PQV1045732" s="3"/>
      <c r="PQW1045732" s="3"/>
      <c r="PQX1045732" s="3"/>
      <c r="PQY1045732" s="3"/>
      <c r="PQZ1045732" s="3"/>
      <c r="PRA1045732" s="3"/>
      <c r="PRB1045732" s="3"/>
      <c r="PRC1045732" s="3"/>
      <c r="PRD1045732" s="3"/>
      <c r="PRE1045732" s="3"/>
      <c r="PRF1045732" s="3"/>
      <c r="PRG1045732" s="3"/>
      <c r="PRH1045732" s="3"/>
      <c r="PRI1045732" s="3"/>
      <c r="PRJ1045732" s="3"/>
      <c r="PRK1045732" s="3"/>
      <c r="PRL1045732" s="3"/>
      <c r="PRM1045732" s="3"/>
      <c r="PRN1045732" s="3"/>
      <c r="PRO1045732" s="3"/>
      <c r="PRP1045732" s="3"/>
      <c r="PRQ1045732" s="3"/>
      <c r="PRR1045732" s="3"/>
      <c r="PRS1045732" s="3"/>
      <c r="PRT1045732" s="3"/>
      <c r="PRU1045732" s="3"/>
      <c r="PRV1045732" s="3"/>
      <c r="PRW1045732" s="3"/>
      <c r="PRX1045732" s="3"/>
      <c r="PRY1045732" s="3"/>
      <c r="PRZ1045732" s="3"/>
      <c r="PSA1045732" s="3"/>
      <c r="PSB1045732" s="3"/>
      <c r="PSC1045732" s="3"/>
      <c r="PSD1045732" s="3"/>
      <c r="PSE1045732" s="3"/>
      <c r="PSF1045732" s="3"/>
      <c r="PSG1045732" s="3"/>
      <c r="PSH1045732" s="3"/>
      <c r="PSI1045732" s="3"/>
      <c r="PSJ1045732" s="3"/>
      <c r="PSK1045732" s="3"/>
      <c r="PSL1045732" s="3"/>
      <c r="PSM1045732" s="3"/>
      <c r="PSN1045732" s="3"/>
      <c r="PSO1045732" s="3"/>
      <c r="PSP1045732" s="3"/>
      <c r="PSQ1045732" s="3"/>
      <c r="PSR1045732" s="3"/>
      <c r="PSS1045732" s="3"/>
      <c r="PST1045732" s="3"/>
      <c r="PSU1045732" s="3"/>
      <c r="PSV1045732" s="3"/>
      <c r="PSW1045732" s="3"/>
      <c r="PSX1045732" s="3"/>
      <c r="PSY1045732" s="3"/>
      <c r="PSZ1045732" s="3"/>
      <c r="PTA1045732" s="3"/>
      <c r="PTB1045732" s="3"/>
      <c r="PTC1045732" s="3"/>
      <c r="PTD1045732" s="3"/>
      <c r="PTE1045732" s="3"/>
      <c r="PTF1045732" s="3"/>
      <c r="PTG1045732" s="3"/>
      <c r="PTH1045732" s="3"/>
      <c r="PTI1045732" s="3"/>
      <c r="PTJ1045732" s="3"/>
      <c r="PTK1045732" s="3"/>
      <c r="PTL1045732" s="3"/>
      <c r="PTM1045732" s="3"/>
      <c r="PTN1045732" s="3"/>
      <c r="PTO1045732" s="3"/>
      <c r="PTP1045732" s="3"/>
      <c r="PTQ1045732" s="3"/>
      <c r="PTR1045732" s="3"/>
      <c r="PTS1045732" s="3"/>
      <c r="PTT1045732" s="3"/>
      <c r="PTU1045732" s="3"/>
      <c r="PTV1045732" s="3"/>
      <c r="PTW1045732" s="3"/>
      <c r="PTX1045732" s="3"/>
      <c r="PTY1045732" s="3"/>
      <c r="PTZ1045732" s="3"/>
      <c r="PUA1045732" s="3"/>
      <c r="PUB1045732" s="3"/>
      <c r="PUC1045732" s="3"/>
      <c r="PUD1045732" s="3"/>
      <c r="PUE1045732" s="3"/>
      <c r="PUF1045732" s="3"/>
      <c r="PUG1045732" s="3"/>
      <c r="PUH1045732" s="3"/>
      <c r="PUI1045732" s="3"/>
      <c r="PUJ1045732" s="3"/>
      <c r="PUK1045732" s="3"/>
      <c r="PUL1045732" s="3"/>
      <c r="PUM1045732" s="3"/>
      <c r="PUN1045732" s="3"/>
      <c r="PUO1045732" s="3"/>
      <c r="PUP1045732" s="3"/>
      <c r="PUQ1045732" s="3"/>
      <c r="PUR1045732" s="3"/>
      <c r="PUS1045732" s="3"/>
      <c r="PUT1045732" s="3"/>
      <c r="PUU1045732" s="3"/>
      <c r="PUV1045732" s="3"/>
      <c r="PUW1045732" s="3"/>
      <c r="PUX1045732" s="3"/>
      <c r="PUY1045732" s="3"/>
      <c r="PUZ1045732" s="3"/>
      <c r="PVA1045732" s="3"/>
      <c r="PVB1045732" s="3"/>
      <c r="PVC1045732" s="3"/>
      <c r="PVD1045732" s="3"/>
      <c r="PVE1045732" s="3"/>
      <c r="PVF1045732" s="3"/>
      <c r="PVG1045732" s="3"/>
      <c r="PVH1045732" s="3"/>
      <c r="PVI1045732" s="3"/>
      <c r="PVJ1045732" s="3"/>
      <c r="PVK1045732" s="3"/>
      <c r="PVL1045732" s="3"/>
      <c r="PVM1045732" s="3"/>
      <c r="PVN1045732" s="3"/>
      <c r="PVO1045732" s="3"/>
      <c r="PVP1045732" s="3"/>
      <c r="PVQ1045732" s="3"/>
      <c r="PVR1045732" s="3"/>
      <c r="PVS1045732" s="3"/>
      <c r="PVT1045732" s="3"/>
      <c r="PVU1045732" s="3"/>
      <c r="PVV1045732" s="3"/>
      <c r="PVW1045732" s="3"/>
      <c r="PVX1045732" s="3"/>
      <c r="PVY1045732" s="3"/>
      <c r="PVZ1045732" s="3"/>
      <c r="PWA1045732" s="3"/>
      <c r="PWB1045732" s="3"/>
      <c r="PWC1045732" s="3"/>
      <c r="PWD1045732" s="3"/>
      <c r="PWE1045732" s="3"/>
      <c r="PWF1045732" s="3"/>
      <c r="PWG1045732" s="3"/>
      <c r="PWH1045732" s="3"/>
      <c r="PWI1045732" s="3"/>
      <c r="PWJ1045732" s="3"/>
      <c r="PWK1045732" s="3"/>
      <c r="PWL1045732" s="3"/>
      <c r="PWM1045732" s="3"/>
      <c r="PWN1045732" s="3"/>
      <c r="PWO1045732" s="3"/>
      <c r="PWP1045732" s="3"/>
      <c r="PWQ1045732" s="3"/>
      <c r="PWR1045732" s="3"/>
      <c r="PWS1045732" s="3"/>
      <c r="PWT1045732" s="3"/>
      <c r="PWU1045732" s="3"/>
      <c r="PWV1045732" s="3"/>
      <c r="PWW1045732" s="3"/>
      <c r="PWX1045732" s="3"/>
      <c r="PWY1045732" s="3"/>
      <c r="PWZ1045732" s="3"/>
      <c r="PXA1045732" s="3"/>
      <c r="PXB1045732" s="3"/>
      <c r="PXC1045732" s="3"/>
      <c r="PXD1045732" s="3"/>
      <c r="PXE1045732" s="3"/>
      <c r="PXF1045732" s="3"/>
      <c r="PXG1045732" s="3"/>
      <c r="PXH1045732" s="3"/>
      <c r="PXI1045732" s="3"/>
      <c r="PXJ1045732" s="3"/>
      <c r="PXK1045732" s="3"/>
      <c r="PXL1045732" s="3"/>
      <c r="PXM1045732" s="3"/>
      <c r="PXN1045732" s="3"/>
      <c r="PXO1045732" s="3"/>
      <c r="PXP1045732" s="3"/>
      <c r="PXQ1045732" s="3"/>
      <c r="PXR1045732" s="3"/>
      <c r="PXS1045732" s="3"/>
      <c r="PXT1045732" s="3"/>
      <c r="PXU1045732" s="3"/>
      <c r="PXV1045732" s="3"/>
      <c r="PXW1045732" s="3"/>
      <c r="PXX1045732" s="3"/>
      <c r="PXY1045732" s="3"/>
      <c r="PXZ1045732" s="3"/>
      <c r="PYA1045732" s="3"/>
      <c r="PYB1045732" s="3"/>
      <c r="PYC1045732" s="3"/>
      <c r="PYD1045732" s="3"/>
      <c r="PYE1045732" s="3"/>
      <c r="PYF1045732" s="3"/>
      <c r="PYG1045732" s="3"/>
      <c r="PYH1045732" s="3"/>
      <c r="PYI1045732" s="3"/>
      <c r="PYJ1045732" s="3"/>
      <c r="PYK1045732" s="3"/>
      <c r="PYL1045732" s="3"/>
      <c r="PYM1045732" s="3"/>
      <c r="PYN1045732" s="3"/>
      <c r="PYO1045732" s="3"/>
      <c r="PYP1045732" s="3"/>
      <c r="PYQ1045732" s="3"/>
      <c r="PYR1045732" s="3"/>
      <c r="PYS1045732" s="3"/>
      <c r="PYT1045732" s="3"/>
      <c r="PYU1045732" s="3"/>
      <c r="PYV1045732" s="3"/>
      <c r="PYW1045732" s="3"/>
      <c r="PYX1045732" s="3"/>
      <c r="PYY1045732" s="3"/>
      <c r="PYZ1045732" s="3"/>
      <c r="PZA1045732" s="3"/>
      <c r="PZB1045732" s="3"/>
      <c r="PZC1045732" s="3"/>
      <c r="PZD1045732" s="3"/>
      <c r="PZE1045732" s="3"/>
      <c r="PZF1045732" s="3"/>
      <c r="PZG1045732" s="3"/>
      <c r="PZH1045732" s="3"/>
      <c r="PZI1045732" s="3"/>
      <c r="PZJ1045732" s="3"/>
      <c r="PZK1045732" s="3"/>
      <c r="PZL1045732" s="3"/>
      <c r="PZM1045732" s="3"/>
      <c r="PZN1045732" s="3"/>
      <c r="PZO1045732" s="3"/>
      <c r="PZP1045732" s="3"/>
      <c r="PZQ1045732" s="3"/>
      <c r="PZR1045732" s="3"/>
      <c r="PZS1045732" s="3"/>
      <c r="PZT1045732" s="3"/>
      <c r="PZU1045732" s="3"/>
      <c r="PZV1045732" s="3"/>
      <c r="PZW1045732" s="3"/>
      <c r="PZX1045732" s="3"/>
      <c r="PZY1045732" s="3"/>
      <c r="PZZ1045732" s="3"/>
      <c r="QAA1045732" s="3"/>
      <c r="QAB1045732" s="3"/>
      <c r="QAC1045732" s="3"/>
      <c r="QAD1045732" s="3"/>
      <c r="QAE1045732" s="3"/>
      <c r="QAF1045732" s="3"/>
      <c r="QAG1045732" s="3"/>
      <c r="QAH1045732" s="3"/>
      <c r="QAI1045732" s="3"/>
      <c r="QAJ1045732" s="3"/>
      <c r="QAK1045732" s="3"/>
      <c r="QAL1045732" s="3"/>
      <c r="QAM1045732" s="3"/>
      <c r="QAN1045732" s="3"/>
      <c r="QAO1045732" s="3"/>
      <c r="QAP1045732" s="3"/>
      <c r="QAQ1045732" s="3"/>
      <c r="QAR1045732" s="3"/>
      <c r="QAS1045732" s="3"/>
      <c r="QAT1045732" s="3"/>
      <c r="QAU1045732" s="3"/>
      <c r="QAV1045732" s="3"/>
      <c r="QAW1045732" s="3"/>
      <c r="QAX1045732" s="3"/>
      <c r="QAY1045732" s="3"/>
      <c r="QAZ1045732" s="3"/>
      <c r="QBA1045732" s="3"/>
      <c r="QBB1045732" s="3"/>
      <c r="QBC1045732" s="3"/>
      <c r="QBD1045732" s="3"/>
      <c r="QBE1045732" s="3"/>
      <c r="QBF1045732" s="3"/>
      <c r="QBG1045732" s="3"/>
      <c r="QBH1045732" s="3"/>
      <c r="QBI1045732" s="3"/>
      <c r="QBJ1045732" s="3"/>
      <c r="QBK1045732" s="3"/>
      <c r="QBL1045732" s="3"/>
      <c r="QBM1045732" s="3"/>
      <c r="QBN1045732" s="3"/>
      <c r="QBO1045732" s="3"/>
      <c r="QBP1045732" s="3"/>
      <c r="QBQ1045732" s="3"/>
      <c r="QBR1045732" s="3"/>
      <c r="QBS1045732" s="3"/>
      <c r="QBT1045732" s="3"/>
      <c r="QBU1045732" s="3"/>
      <c r="QBV1045732" s="3"/>
      <c r="QBW1045732" s="3"/>
      <c r="QBX1045732" s="3"/>
      <c r="QBY1045732" s="3"/>
      <c r="QBZ1045732" s="3"/>
      <c r="QCA1045732" s="3"/>
      <c r="QCB1045732" s="3"/>
      <c r="QCC1045732" s="3"/>
      <c r="QCD1045732" s="3"/>
      <c r="QCE1045732" s="3"/>
      <c r="QCF1045732" s="3"/>
      <c r="QCG1045732" s="3"/>
      <c r="QCH1045732" s="3"/>
      <c r="QCI1045732" s="3"/>
      <c r="QCJ1045732" s="3"/>
      <c r="QCK1045732" s="3"/>
      <c r="QCL1045732" s="3"/>
      <c r="QCM1045732" s="3"/>
      <c r="QCN1045732" s="3"/>
      <c r="QCO1045732" s="3"/>
      <c r="QCP1045732" s="3"/>
      <c r="QCQ1045732" s="3"/>
      <c r="QCR1045732" s="3"/>
      <c r="QCS1045732" s="3"/>
      <c r="QCT1045732" s="3"/>
      <c r="QCU1045732" s="3"/>
      <c r="QCV1045732" s="3"/>
      <c r="QCW1045732" s="3"/>
      <c r="QCX1045732" s="3"/>
      <c r="QCY1045732" s="3"/>
      <c r="QCZ1045732" s="3"/>
      <c r="QDA1045732" s="3"/>
      <c r="QDB1045732" s="3"/>
      <c r="QDC1045732" s="3"/>
      <c r="QDD1045732" s="3"/>
      <c r="QDE1045732" s="3"/>
      <c r="QDF1045732" s="3"/>
      <c r="QDG1045732" s="3"/>
      <c r="QDH1045732" s="3"/>
      <c r="QDI1045732" s="3"/>
      <c r="QDJ1045732" s="3"/>
      <c r="QDK1045732" s="3"/>
      <c r="QDL1045732" s="3"/>
      <c r="QDM1045732" s="3"/>
      <c r="QDN1045732" s="3"/>
      <c r="QDO1045732" s="3"/>
      <c r="QDP1045732" s="3"/>
      <c r="QDQ1045732" s="3"/>
      <c r="QDR1045732" s="3"/>
      <c r="QDS1045732" s="3"/>
      <c r="QDT1045732" s="3"/>
      <c r="QDU1045732" s="3"/>
      <c r="QDV1045732" s="3"/>
      <c r="QDW1045732" s="3"/>
      <c r="QDX1045732" s="3"/>
      <c r="QDY1045732" s="3"/>
      <c r="QDZ1045732" s="3"/>
      <c r="QEA1045732" s="3"/>
      <c r="QEB1045732" s="3"/>
      <c r="QEC1045732" s="3"/>
      <c r="QED1045732" s="3"/>
      <c r="QEE1045732" s="3"/>
      <c r="QEF1045732" s="3"/>
      <c r="QEG1045732" s="3"/>
      <c r="QEH1045732" s="3"/>
      <c r="QEI1045732" s="3"/>
      <c r="QEJ1045732" s="3"/>
      <c r="QEK1045732" s="3"/>
      <c r="QEL1045732" s="3"/>
      <c r="QEM1045732" s="3"/>
      <c r="QEN1045732" s="3"/>
      <c r="QEO1045732" s="3"/>
      <c r="QEP1045732" s="3"/>
      <c r="QEQ1045732" s="3"/>
      <c r="QER1045732" s="3"/>
      <c r="QES1045732" s="3"/>
      <c r="QET1045732" s="3"/>
      <c r="QEU1045732" s="3"/>
      <c r="QEV1045732" s="3"/>
      <c r="QEW1045732" s="3"/>
      <c r="QEX1045732" s="3"/>
      <c r="QEY1045732" s="3"/>
      <c r="QEZ1045732" s="3"/>
      <c r="QFA1045732" s="3"/>
      <c r="QFB1045732" s="3"/>
      <c r="QFC1045732" s="3"/>
      <c r="QFD1045732" s="3"/>
      <c r="QFE1045732" s="3"/>
      <c r="QFF1045732" s="3"/>
      <c r="QFG1045732" s="3"/>
      <c r="QFH1045732" s="3"/>
      <c r="QFI1045732" s="3"/>
      <c r="QFJ1045732" s="3"/>
      <c r="QFK1045732" s="3"/>
      <c r="QFL1045732" s="3"/>
      <c r="QFM1045732" s="3"/>
      <c r="QFN1045732" s="3"/>
      <c r="QFO1045732" s="3"/>
      <c r="QFP1045732" s="3"/>
      <c r="QFQ1045732" s="3"/>
      <c r="QFR1045732" s="3"/>
      <c r="QFS1045732" s="3"/>
      <c r="QFT1045732" s="3"/>
      <c r="QFU1045732" s="3"/>
      <c r="QFV1045732" s="3"/>
      <c r="QFW1045732" s="3"/>
      <c r="QFX1045732" s="3"/>
      <c r="QFY1045732" s="3"/>
      <c r="QFZ1045732" s="3"/>
      <c r="QGA1045732" s="3"/>
      <c r="QGB1045732" s="3"/>
      <c r="QGC1045732" s="3"/>
      <c r="QGD1045732" s="3"/>
      <c r="QGE1045732" s="3"/>
      <c r="QGF1045732" s="3"/>
      <c r="QGG1045732" s="3"/>
      <c r="QGH1045732" s="3"/>
      <c r="QGI1045732" s="3"/>
      <c r="QGJ1045732" s="3"/>
      <c r="QGK1045732" s="3"/>
      <c r="QGL1045732" s="3"/>
      <c r="QGM1045732" s="3"/>
      <c r="QGN1045732" s="3"/>
      <c r="QGO1045732" s="3"/>
      <c r="QGP1045732" s="3"/>
      <c r="QGQ1045732" s="3"/>
      <c r="QGR1045732" s="3"/>
      <c r="QGS1045732" s="3"/>
      <c r="QGT1045732" s="3"/>
      <c r="QGU1045732" s="3"/>
      <c r="QGV1045732" s="3"/>
      <c r="QGW1045732" s="3"/>
      <c r="QGX1045732" s="3"/>
      <c r="QGY1045732" s="3"/>
      <c r="QGZ1045732" s="3"/>
      <c r="QHA1045732" s="3"/>
      <c r="QHB1045732" s="3"/>
      <c r="QHC1045732" s="3"/>
      <c r="QHD1045732" s="3"/>
      <c r="QHE1045732" s="3"/>
      <c r="QHF1045732" s="3"/>
      <c r="QHG1045732" s="3"/>
      <c r="QHH1045732" s="3"/>
      <c r="QHI1045732" s="3"/>
      <c r="QHJ1045732" s="3"/>
      <c r="QHK1045732" s="3"/>
      <c r="QHL1045732" s="3"/>
      <c r="QHM1045732" s="3"/>
      <c r="QHN1045732" s="3"/>
      <c r="QHO1045732" s="3"/>
      <c r="QHP1045732" s="3"/>
      <c r="QHQ1045732" s="3"/>
      <c r="QHR1045732" s="3"/>
      <c r="QHS1045732" s="3"/>
      <c r="QHT1045732" s="3"/>
      <c r="QHU1045732" s="3"/>
      <c r="QHV1045732" s="3"/>
      <c r="QHW1045732" s="3"/>
      <c r="QHX1045732" s="3"/>
      <c r="QHY1045732" s="3"/>
      <c r="QHZ1045732" s="3"/>
      <c r="QIA1045732" s="3"/>
      <c r="QIB1045732" s="3"/>
      <c r="QIC1045732" s="3"/>
      <c r="QID1045732" s="3"/>
      <c r="QIE1045732" s="3"/>
      <c r="QIF1045732" s="3"/>
      <c r="QIG1045732" s="3"/>
      <c r="QIH1045732" s="3"/>
      <c r="QII1045732" s="3"/>
      <c r="QIJ1045732" s="3"/>
      <c r="QIK1045732" s="3"/>
      <c r="QIL1045732" s="3"/>
      <c r="QIM1045732" s="3"/>
      <c r="QIN1045732" s="3"/>
      <c r="QIO1045732" s="3"/>
      <c r="QIP1045732" s="3"/>
      <c r="QIQ1045732" s="3"/>
      <c r="QIR1045732" s="3"/>
      <c r="QIS1045732" s="3"/>
      <c r="QIT1045732" s="3"/>
      <c r="QIU1045732" s="3"/>
      <c r="QIV1045732" s="3"/>
      <c r="QIW1045732" s="3"/>
      <c r="QIX1045732" s="3"/>
      <c r="QIY1045732" s="3"/>
      <c r="QIZ1045732" s="3"/>
      <c r="QJA1045732" s="3"/>
      <c r="QJB1045732" s="3"/>
      <c r="QJC1045732" s="3"/>
      <c r="QJD1045732" s="3"/>
      <c r="QJE1045732" s="3"/>
      <c r="QJF1045732" s="3"/>
      <c r="QJG1045732" s="3"/>
      <c r="QJH1045732" s="3"/>
      <c r="QJI1045732" s="3"/>
      <c r="QJJ1045732" s="3"/>
      <c r="QJK1045732" s="3"/>
      <c r="QJL1045732" s="3"/>
      <c r="QJM1045732" s="3"/>
      <c r="QJN1045732" s="3"/>
      <c r="QJO1045732" s="3"/>
      <c r="QJP1045732" s="3"/>
      <c r="QJQ1045732" s="3"/>
      <c r="QJR1045732" s="3"/>
      <c r="QJS1045732" s="3"/>
      <c r="QJT1045732" s="3"/>
      <c r="QJU1045732" s="3"/>
      <c r="QJV1045732" s="3"/>
      <c r="QJW1045732" s="3"/>
      <c r="QJX1045732" s="3"/>
      <c r="QJY1045732" s="3"/>
      <c r="QJZ1045732" s="3"/>
      <c r="QKA1045732" s="3"/>
      <c r="QKB1045732" s="3"/>
      <c r="QKC1045732" s="3"/>
      <c r="QKD1045732" s="3"/>
      <c r="QKE1045732" s="3"/>
      <c r="QKF1045732" s="3"/>
      <c r="QKG1045732" s="3"/>
      <c r="QKH1045732" s="3"/>
      <c r="QKI1045732" s="3"/>
      <c r="QKJ1045732" s="3"/>
      <c r="QKK1045732" s="3"/>
      <c r="QKL1045732" s="3"/>
      <c r="QKM1045732" s="3"/>
      <c r="QKN1045732" s="3"/>
      <c r="QKO1045732" s="3"/>
      <c r="QKP1045732" s="3"/>
      <c r="QKQ1045732" s="3"/>
      <c r="QKR1045732" s="3"/>
      <c r="QKS1045732" s="3"/>
      <c r="QKT1045732" s="3"/>
      <c r="QKU1045732" s="3"/>
      <c r="QKV1045732" s="3"/>
      <c r="QKW1045732" s="3"/>
      <c r="QKX1045732" s="3"/>
      <c r="QKY1045732" s="3"/>
      <c r="QKZ1045732" s="3"/>
      <c r="QLA1045732" s="3"/>
      <c r="QLB1045732" s="3"/>
      <c r="QLC1045732" s="3"/>
      <c r="QLD1045732" s="3"/>
      <c r="QLE1045732" s="3"/>
      <c r="QLF1045732" s="3"/>
      <c r="QLG1045732" s="3"/>
      <c r="QLH1045732" s="3"/>
      <c r="QLI1045732" s="3"/>
      <c r="QLJ1045732" s="3"/>
      <c r="QLK1045732" s="3"/>
      <c r="QLL1045732" s="3"/>
      <c r="QLM1045732" s="3"/>
      <c r="QLN1045732" s="3"/>
      <c r="QLO1045732" s="3"/>
      <c r="QLP1045732" s="3"/>
      <c r="QLQ1045732" s="3"/>
      <c r="QLR1045732" s="3"/>
      <c r="QLS1045732" s="3"/>
      <c r="QLT1045732" s="3"/>
      <c r="QLU1045732" s="3"/>
      <c r="QLV1045732" s="3"/>
      <c r="QLW1045732" s="3"/>
      <c r="QLX1045732" s="3"/>
      <c r="QLY1045732" s="3"/>
      <c r="QLZ1045732" s="3"/>
      <c r="QMA1045732" s="3"/>
      <c r="QMB1045732" s="3"/>
      <c r="QMC1045732" s="3"/>
      <c r="QMD1045732" s="3"/>
      <c r="QME1045732" s="3"/>
      <c r="QMF1045732" s="3"/>
      <c r="QMG1045732" s="3"/>
      <c r="QMH1045732" s="3"/>
      <c r="QMI1045732" s="3"/>
      <c r="QMJ1045732" s="3"/>
      <c r="QMK1045732" s="3"/>
      <c r="QML1045732" s="3"/>
      <c r="QMM1045732" s="3"/>
      <c r="QMN1045732" s="3"/>
      <c r="QMO1045732" s="3"/>
      <c r="QMP1045732" s="3"/>
      <c r="QMQ1045732" s="3"/>
      <c r="QMR1045732" s="3"/>
      <c r="QMS1045732" s="3"/>
      <c r="QMT1045732" s="3"/>
      <c r="QMU1045732" s="3"/>
      <c r="QMV1045732" s="3"/>
      <c r="QMW1045732" s="3"/>
      <c r="QMX1045732" s="3"/>
      <c r="QMY1045732" s="3"/>
      <c r="QMZ1045732" s="3"/>
      <c r="QNA1045732" s="3"/>
      <c r="QNB1045732" s="3"/>
      <c r="QNC1045732" s="3"/>
      <c r="QND1045732" s="3"/>
      <c r="QNE1045732" s="3"/>
      <c r="QNF1045732" s="3"/>
      <c r="QNG1045732" s="3"/>
      <c r="QNH1045732" s="3"/>
      <c r="QNI1045732" s="3"/>
      <c r="QNJ1045732" s="3"/>
      <c r="QNK1045732" s="3"/>
      <c r="QNL1045732" s="3"/>
      <c r="QNM1045732" s="3"/>
      <c r="QNN1045732" s="3"/>
      <c r="QNO1045732" s="3"/>
      <c r="QNP1045732" s="3"/>
      <c r="QNQ1045732" s="3"/>
      <c r="QNR1045732" s="3"/>
      <c r="QNS1045732" s="3"/>
      <c r="QNT1045732" s="3"/>
      <c r="QNU1045732" s="3"/>
      <c r="QNV1045732" s="3"/>
      <c r="QNW1045732" s="3"/>
      <c r="QNX1045732" s="3"/>
      <c r="QNY1045732" s="3"/>
      <c r="QNZ1045732" s="3"/>
      <c r="QOA1045732" s="3"/>
      <c r="QOB1045732" s="3"/>
      <c r="QOC1045732" s="3"/>
      <c r="QOD1045732" s="3"/>
      <c r="QOE1045732" s="3"/>
      <c r="QOF1045732" s="3"/>
      <c r="QOG1045732" s="3"/>
      <c r="QOH1045732" s="3"/>
      <c r="QOI1045732" s="3"/>
      <c r="QOJ1045732" s="3"/>
      <c r="QOK1045732" s="3"/>
      <c r="QOL1045732" s="3"/>
      <c r="QOM1045732" s="3"/>
      <c r="QON1045732" s="3"/>
      <c r="QOO1045732" s="3"/>
      <c r="QOP1045732" s="3"/>
      <c r="QOQ1045732" s="3"/>
      <c r="QOR1045732" s="3"/>
      <c r="QOS1045732" s="3"/>
      <c r="QOT1045732" s="3"/>
      <c r="QOU1045732" s="3"/>
      <c r="QOV1045732" s="3"/>
      <c r="QOW1045732" s="3"/>
      <c r="QOX1045732" s="3"/>
      <c r="QOY1045732" s="3"/>
      <c r="QOZ1045732" s="3"/>
      <c r="QPA1045732" s="3"/>
      <c r="QPB1045732" s="3"/>
      <c r="QPC1045732" s="3"/>
      <c r="QPD1045732" s="3"/>
      <c r="QPE1045732" s="3"/>
      <c r="QPF1045732" s="3"/>
      <c r="QPG1045732" s="3"/>
      <c r="QPH1045732" s="3"/>
      <c r="QPI1045732" s="3"/>
      <c r="QPJ1045732" s="3"/>
      <c r="QPK1045732" s="3"/>
      <c r="QPL1045732" s="3"/>
      <c r="QPM1045732" s="3"/>
      <c r="QPN1045732" s="3"/>
      <c r="QPO1045732" s="3"/>
      <c r="QPP1045732" s="3"/>
      <c r="QPQ1045732" s="3"/>
      <c r="QPR1045732" s="3"/>
      <c r="QPS1045732" s="3"/>
      <c r="QPT1045732" s="3"/>
      <c r="QPU1045732" s="3"/>
      <c r="QPV1045732" s="3"/>
      <c r="QPW1045732" s="3"/>
      <c r="QPX1045732" s="3"/>
      <c r="QPY1045732" s="3"/>
      <c r="QPZ1045732" s="3"/>
      <c r="QQA1045732" s="3"/>
      <c r="QQB1045732" s="3"/>
      <c r="QQC1045732" s="3"/>
      <c r="QQD1045732" s="3"/>
      <c r="QQE1045732" s="3"/>
      <c r="QQF1045732" s="3"/>
      <c r="QQG1045732" s="3"/>
      <c r="QQH1045732" s="3"/>
      <c r="QQI1045732" s="3"/>
      <c r="QQJ1045732" s="3"/>
      <c r="QQK1045732" s="3"/>
      <c r="QQL1045732" s="3"/>
      <c r="QQM1045732" s="3"/>
      <c r="QQN1045732" s="3"/>
      <c r="QQO1045732" s="3"/>
      <c r="QQP1045732" s="3"/>
      <c r="QQQ1045732" s="3"/>
      <c r="QQR1045732" s="3"/>
      <c r="QQS1045732" s="3"/>
      <c r="QQT1045732" s="3"/>
      <c r="QQU1045732" s="3"/>
      <c r="QQV1045732" s="3"/>
      <c r="QQW1045732" s="3"/>
      <c r="QQX1045732" s="3"/>
      <c r="QQY1045732" s="3"/>
      <c r="QQZ1045732" s="3"/>
      <c r="QRA1045732" s="3"/>
      <c r="QRB1045732" s="3"/>
      <c r="QRC1045732" s="3"/>
      <c r="QRD1045732" s="3"/>
      <c r="QRE1045732" s="3"/>
      <c r="QRF1045732" s="3"/>
      <c r="QRG1045732" s="3"/>
      <c r="QRH1045732" s="3"/>
      <c r="QRI1045732" s="3"/>
      <c r="QRJ1045732" s="3"/>
      <c r="QRK1045732" s="3"/>
      <c r="QRL1045732" s="3"/>
      <c r="QRM1045732" s="3"/>
      <c r="QRN1045732" s="3"/>
      <c r="QRO1045732" s="3"/>
      <c r="QRP1045732" s="3"/>
      <c r="QRQ1045732" s="3"/>
      <c r="QRR1045732" s="3"/>
      <c r="QRS1045732" s="3"/>
      <c r="QRT1045732" s="3"/>
      <c r="QRU1045732" s="3"/>
      <c r="QRV1045732" s="3"/>
      <c r="QRW1045732" s="3"/>
      <c r="QRX1045732" s="3"/>
      <c r="QRY1045732" s="3"/>
      <c r="QRZ1045732" s="3"/>
      <c r="QSA1045732" s="3"/>
      <c r="QSB1045732" s="3"/>
      <c r="QSC1045732" s="3"/>
      <c r="QSD1045732" s="3"/>
      <c r="QSE1045732" s="3"/>
      <c r="QSF1045732" s="3"/>
      <c r="QSG1045732" s="3"/>
      <c r="QSH1045732" s="3"/>
      <c r="QSI1045732" s="3"/>
      <c r="QSJ1045732" s="3"/>
      <c r="QSK1045732" s="3"/>
      <c r="QSL1045732" s="3"/>
      <c r="QSM1045732" s="3"/>
      <c r="QSN1045732" s="3"/>
      <c r="QSO1045732" s="3"/>
      <c r="QSP1045732" s="3"/>
      <c r="QSQ1045732" s="3"/>
      <c r="QSR1045732" s="3"/>
      <c r="QSS1045732" s="3"/>
      <c r="QST1045732" s="3"/>
      <c r="QSU1045732" s="3"/>
      <c r="QSV1045732" s="3"/>
      <c r="QSW1045732" s="3"/>
      <c r="QSX1045732" s="3"/>
      <c r="QSY1045732" s="3"/>
      <c r="QSZ1045732" s="3"/>
      <c r="QTA1045732" s="3"/>
      <c r="QTB1045732" s="3"/>
      <c r="QTC1045732" s="3"/>
      <c r="QTD1045732" s="3"/>
      <c r="QTE1045732" s="3"/>
      <c r="QTF1045732" s="3"/>
      <c r="QTG1045732" s="3"/>
      <c r="QTH1045732" s="3"/>
      <c r="QTI1045732" s="3"/>
      <c r="QTJ1045732" s="3"/>
      <c r="QTK1045732" s="3"/>
      <c r="QTL1045732" s="3"/>
      <c r="QTM1045732" s="3"/>
      <c r="QTN1045732" s="3"/>
      <c r="QTO1045732" s="3"/>
      <c r="QTP1045732" s="3"/>
      <c r="QTQ1045732" s="3"/>
      <c r="QTR1045732" s="3"/>
      <c r="QTS1045732" s="3"/>
      <c r="QTT1045732" s="3"/>
      <c r="QTU1045732" s="3"/>
      <c r="QTV1045732" s="3"/>
      <c r="QTW1045732" s="3"/>
      <c r="QTX1045732" s="3"/>
      <c r="QTY1045732" s="3"/>
      <c r="QTZ1045732" s="3"/>
      <c r="QUA1045732" s="3"/>
      <c r="QUB1045732" s="3"/>
      <c r="QUC1045732" s="3"/>
      <c r="QUD1045732" s="3"/>
      <c r="QUE1045732" s="3"/>
      <c r="QUF1045732" s="3"/>
      <c r="QUG1045732" s="3"/>
      <c r="QUH1045732" s="3"/>
      <c r="QUI1045732" s="3"/>
      <c r="QUJ1045732" s="3"/>
      <c r="QUK1045732" s="3"/>
      <c r="QUL1045732" s="3"/>
      <c r="QUM1045732" s="3"/>
      <c r="QUN1045732" s="3"/>
      <c r="QUO1045732" s="3"/>
      <c r="QUP1045732" s="3"/>
      <c r="QUQ1045732" s="3"/>
      <c r="QUR1045732" s="3"/>
      <c r="QUS1045732" s="3"/>
      <c r="QUT1045732" s="3"/>
      <c r="QUU1045732" s="3"/>
      <c r="QUV1045732" s="3"/>
      <c r="QUW1045732" s="3"/>
      <c r="QUX1045732" s="3"/>
      <c r="QUY1045732" s="3"/>
      <c r="QUZ1045732" s="3"/>
      <c r="QVA1045732" s="3"/>
      <c r="QVB1045732" s="3"/>
      <c r="QVC1045732" s="3"/>
      <c r="QVD1045732" s="3"/>
      <c r="QVE1045732" s="3"/>
      <c r="QVF1045732" s="3"/>
      <c r="QVG1045732" s="3"/>
      <c r="QVH1045732" s="3"/>
      <c r="QVI1045732" s="3"/>
      <c r="QVJ1045732" s="3"/>
      <c r="QVK1045732" s="3"/>
      <c r="QVL1045732" s="3"/>
      <c r="QVM1045732" s="3"/>
      <c r="QVN1045732" s="3"/>
      <c r="QVO1045732" s="3"/>
      <c r="QVP1045732" s="3"/>
      <c r="QVQ1045732" s="3"/>
      <c r="QVR1045732" s="3"/>
      <c r="QVS1045732" s="3"/>
      <c r="QVT1045732" s="3"/>
      <c r="QVU1045732" s="3"/>
      <c r="QVV1045732" s="3"/>
      <c r="QVW1045732" s="3"/>
      <c r="QVX1045732" s="3"/>
      <c r="QVY1045732" s="3"/>
      <c r="QVZ1045732" s="3"/>
      <c r="QWA1045732" s="3"/>
      <c r="QWB1045732" s="3"/>
      <c r="QWC1045732" s="3"/>
      <c r="QWD1045732" s="3"/>
      <c r="QWE1045732" s="3"/>
      <c r="QWF1045732" s="3"/>
      <c r="QWG1045732" s="3"/>
      <c r="QWH1045732" s="3"/>
      <c r="QWI1045732" s="3"/>
      <c r="QWJ1045732" s="3"/>
      <c r="QWK1045732" s="3"/>
      <c r="QWL1045732" s="3"/>
      <c r="QWM1045732" s="3"/>
      <c r="QWN1045732" s="3"/>
      <c r="QWO1045732" s="3"/>
      <c r="QWP1045732" s="3"/>
      <c r="QWQ1045732" s="3"/>
      <c r="QWR1045732" s="3"/>
      <c r="QWS1045732" s="3"/>
      <c r="QWT1045732" s="3"/>
      <c r="QWU1045732" s="3"/>
      <c r="QWV1045732" s="3"/>
      <c r="QWW1045732" s="3"/>
      <c r="QWX1045732" s="3"/>
      <c r="QWY1045732" s="3"/>
      <c r="QWZ1045732" s="3"/>
      <c r="QXA1045732" s="3"/>
      <c r="QXB1045732" s="3"/>
      <c r="QXC1045732" s="3"/>
      <c r="QXD1045732" s="3"/>
      <c r="QXE1045732" s="3"/>
      <c r="QXF1045732" s="3"/>
      <c r="QXG1045732" s="3"/>
      <c r="QXH1045732" s="3"/>
      <c r="QXI1045732" s="3"/>
      <c r="QXJ1045732" s="3"/>
      <c r="QXK1045732" s="3"/>
      <c r="QXL1045732" s="3"/>
      <c r="QXM1045732" s="3"/>
      <c r="QXN1045732" s="3"/>
      <c r="QXO1045732" s="3"/>
      <c r="QXP1045732" s="3"/>
      <c r="QXQ1045732" s="3"/>
      <c r="QXR1045732" s="3"/>
      <c r="QXS1045732" s="3"/>
      <c r="QXT1045732" s="3"/>
      <c r="QXU1045732" s="3"/>
      <c r="QXV1045732" s="3"/>
      <c r="QXW1045732" s="3"/>
      <c r="QXX1045732" s="3"/>
      <c r="QXY1045732" s="3"/>
      <c r="QXZ1045732" s="3"/>
      <c r="QYA1045732" s="3"/>
      <c r="QYB1045732" s="3"/>
      <c r="QYC1045732" s="3"/>
      <c r="QYD1045732" s="3"/>
      <c r="QYE1045732" s="3"/>
      <c r="QYF1045732" s="3"/>
      <c r="QYG1045732" s="3"/>
      <c r="QYH1045732" s="3"/>
      <c r="QYI1045732" s="3"/>
      <c r="QYJ1045732" s="3"/>
      <c r="QYK1045732" s="3"/>
      <c r="QYL1045732" s="3"/>
      <c r="QYM1045732" s="3"/>
      <c r="QYN1045732" s="3"/>
      <c r="QYO1045732" s="3"/>
      <c r="QYP1045732" s="3"/>
      <c r="QYQ1045732" s="3"/>
      <c r="QYR1045732" s="3"/>
      <c r="QYS1045732" s="3"/>
      <c r="QYT1045732" s="3"/>
      <c r="QYU1045732" s="3"/>
      <c r="QYV1045732" s="3"/>
      <c r="QYW1045732" s="3"/>
      <c r="QYX1045732" s="3"/>
      <c r="QYY1045732" s="3"/>
      <c r="QYZ1045732" s="3"/>
      <c r="QZA1045732" s="3"/>
      <c r="QZB1045732" s="3"/>
      <c r="QZC1045732" s="3"/>
      <c r="QZD1045732" s="3"/>
      <c r="QZE1045732" s="3"/>
      <c r="QZF1045732" s="3"/>
      <c r="QZG1045732" s="3"/>
      <c r="QZH1045732" s="3"/>
      <c r="QZI1045732" s="3"/>
      <c r="QZJ1045732" s="3"/>
      <c r="QZK1045732" s="3"/>
      <c r="QZL1045732" s="3"/>
      <c r="QZM1045732" s="3"/>
      <c r="QZN1045732" s="3"/>
      <c r="QZO1045732" s="3"/>
      <c r="QZP1045732" s="3"/>
      <c r="QZQ1045732" s="3"/>
      <c r="QZR1045732" s="3"/>
      <c r="QZS1045732" s="3"/>
      <c r="QZT1045732" s="3"/>
      <c r="QZU1045732" s="3"/>
      <c r="QZV1045732" s="3"/>
      <c r="QZW1045732" s="3"/>
      <c r="QZX1045732" s="3"/>
      <c r="QZY1045732" s="3"/>
      <c r="QZZ1045732" s="3"/>
      <c r="RAA1045732" s="3"/>
      <c r="RAB1045732" s="3"/>
      <c r="RAC1045732" s="3"/>
      <c r="RAD1045732" s="3"/>
      <c r="RAE1045732" s="3"/>
      <c r="RAF1045732" s="3"/>
      <c r="RAG1045732" s="3"/>
      <c r="RAH1045732" s="3"/>
      <c r="RAI1045732" s="3"/>
      <c r="RAJ1045732" s="3"/>
      <c r="RAK1045732" s="3"/>
      <c r="RAL1045732" s="3"/>
      <c r="RAM1045732" s="3"/>
      <c r="RAN1045732" s="3"/>
      <c r="RAO1045732" s="3"/>
      <c r="RAP1045732" s="3"/>
      <c r="RAQ1045732" s="3"/>
      <c r="RAR1045732" s="3"/>
      <c r="RAS1045732" s="3"/>
      <c r="RAT1045732" s="3"/>
      <c r="RAU1045732" s="3"/>
      <c r="RAV1045732" s="3"/>
      <c r="RAW1045732" s="3"/>
      <c r="RAX1045732" s="3"/>
      <c r="RAY1045732" s="3"/>
      <c r="RAZ1045732" s="3"/>
      <c r="RBA1045732" s="3"/>
      <c r="RBB1045732" s="3"/>
      <c r="RBC1045732" s="3"/>
      <c r="RBD1045732" s="3"/>
      <c r="RBE1045732" s="3"/>
      <c r="RBF1045732" s="3"/>
      <c r="RBG1045732" s="3"/>
      <c r="RBH1045732" s="3"/>
      <c r="RBI1045732" s="3"/>
      <c r="RBJ1045732" s="3"/>
      <c r="RBK1045732" s="3"/>
      <c r="RBL1045732" s="3"/>
      <c r="RBM1045732" s="3"/>
      <c r="RBN1045732" s="3"/>
      <c r="RBO1045732" s="3"/>
      <c r="RBP1045732" s="3"/>
      <c r="RBQ1045732" s="3"/>
      <c r="RBR1045732" s="3"/>
      <c r="RBS1045732" s="3"/>
      <c r="RBT1045732" s="3"/>
      <c r="RBU1045732" s="3"/>
      <c r="RBV1045732" s="3"/>
      <c r="RBW1045732" s="3"/>
      <c r="RBX1045732" s="3"/>
      <c r="RBY1045732" s="3"/>
      <c r="RBZ1045732" s="3"/>
      <c r="RCA1045732" s="3"/>
      <c r="RCB1045732" s="3"/>
      <c r="RCC1045732" s="3"/>
      <c r="RCD1045732" s="3"/>
      <c r="RCE1045732" s="3"/>
      <c r="RCF1045732" s="3"/>
      <c r="RCG1045732" s="3"/>
      <c r="RCH1045732" s="3"/>
      <c r="RCI1045732" s="3"/>
      <c r="RCJ1045732" s="3"/>
      <c r="RCK1045732" s="3"/>
      <c r="RCL1045732" s="3"/>
      <c r="RCM1045732" s="3"/>
      <c r="RCN1045732" s="3"/>
      <c r="RCO1045732" s="3"/>
      <c r="RCP1045732" s="3"/>
      <c r="RCQ1045732" s="3"/>
      <c r="RCR1045732" s="3"/>
      <c r="RCS1045732" s="3"/>
      <c r="RCT1045732" s="3"/>
      <c r="RCU1045732" s="3"/>
      <c r="RCV1045732" s="3"/>
      <c r="RCW1045732" s="3"/>
      <c r="RCX1045732" s="3"/>
      <c r="RCY1045732" s="3"/>
      <c r="RCZ1045732" s="3"/>
      <c r="RDA1045732" s="3"/>
      <c r="RDB1045732" s="3"/>
      <c r="RDC1045732" s="3"/>
      <c r="RDD1045732" s="3"/>
      <c r="RDE1045732" s="3"/>
      <c r="RDF1045732" s="3"/>
      <c r="RDG1045732" s="3"/>
      <c r="RDH1045732" s="3"/>
      <c r="RDI1045732" s="3"/>
      <c r="RDJ1045732" s="3"/>
      <c r="RDK1045732" s="3"/>
      <c r="RDL1045732" s="3"/>
      <c r="RDM1045732" s="3"/>
      <c r="RDN1045732" s="3"/>
      <c r="RDO1045732" s="3"/>
      <c r="RDP1045732" s="3"/>
      <c r="RDQ1045732" s="3"/>
      <c r="RDR1045732" s="3"/>
      <c r="RDS1045732" s="3"/>
      <c r="RDT1045732" s="3"/>
      <c r="RDU1045732" s="3"/>
      <c r="RDV1045732" s="3"/>
      <c r="RDW1045732" s="3"/>
      <c r="RDX1045732" s="3"/>
      <c r="RDY1045732" s="3"/>
      <c r="RDZ1045732" s="3"/>
      <c r="REA1045732" s="3"/>
      <c r="REB1045732" s="3"/>
      <c r="REC1045732" s="3"/>
      <c r="RED1045732" s="3"/>
      <c r="REE1045732" s="3"/>
      <c r="REF1045732" s="3"/>
      <c r="REG1045732" s="3"/>
      <c r="REH1045732" s="3"/>
      <c r="REI1045732" s="3"/>
      <c r="REJ1045732" s="3"/>
      <c r="REK1045732" s="3"/>
      <c r="REL1045732" s="3"/>
      <c r="REM1045732" s="3"/>
      <c r="REN1045732" s="3"/>
      <c r="REO1045732" s="3"/>
      <c r="REP1045732" s="3"/>
      <c r="REQ1045732" s="3"/>
      <c r="RER1045732" s="3"/>
      <c r="RES1045732" s="3"/>
      <c r="RET1045732" s="3"/>
      <c r="REU1045732" s="3"/>
      <c r="REV1045732" s="3"/>
      <c r="REW1045732" s="3"/>
      <c r="REX1045732" s="3"/>
      <c r="REY1045732" s="3"/>
      <c r="REZ1045732" s="3"/>
      <c r="RFA1045732" s="3"/>
      <c r="RFB1045732" s="3"/>
      <c r="RFC1045732" s="3"/>
      <c r="RFD1045732" s="3"/>
      <c r="RFE1045732" s="3"/>
      <c r="RFF1045732" s="3"/>
      <c r="RFG1045732" s="3"/>
      <c r="RFH1045732" s="3"/>
      <c r="RFI1045732" s="3"/>
      <c r="RFJ1045732" s="3"/>
      <c r="RFK1045732" s="3"/>
      <c r="RFL1045732" s="3"/>
      <c r="RFM1045732" s="3"/>
      <c r="RFN1045732" s="3"/>
      <c r="RFO1045732" s="3"/>
      <c r="RFP1045732" s="3"/>
      <c r="RFQ1045732" s="3"/>
      <c r="RFR1045732" s="3"/>
      <c r="RFS1045732" s="3"/>
      <c r="RFT1045732" s="3"/>
      <c r="RFU1045732" s="3"/>
      <c r="RFV1045732" s="3"/>
      <c r="RFW1045732" s="3"/>
      <c r="RFX1045732" s="3"/>
      <c r="RFY1045732" s="3"/>
      <c r="RFZ1045732" s="3"/>
      <c r="RGA1045732" s="3"/>
      <c r="RGB1045732" s="3"/>
      <c r="RGC1045732" s="3"/>
      <c r="RGD1045732" s="3"/>
      <c r="RGE1045732" s="3"/>
      <c r="RGF1045732" s="3"/>
      <c r="RGG1045732" s="3"/>
      <c r="RGH1045732" s="3"/>
      <c r="RGI1045732" s="3"/>
      <c r="RGJ1045732" s="3"/>
      <c r="RGK1045732" s="3"/>
      <c r="RGL1045732" s="3"/>
      <c r="RGM1045732" s="3"/>
      <c r="RGN1045732" s="3"/>
      <c r="RGO1045732" s="3"/>
      <c r="RGP1045732" s="3"/>
      <c r="RGQ1045732" s="3"/>
      <c r="RGR1045732" s="3"/>
      <c r="RGS1045732" s="3"/>
      <c r="RGT1045732" s="3"/>
      <c r="RGU1045732" s="3"/>
      <c r="RGV1045732" s="3"/>
      <c r="RGW1045732" s="3"/>
      <c r="RGX1045732" s="3"/>
      <c r="RGY1045732" s="3"/>
      <c r="RGZ1045732" s="3"/>
      <c r="RHA1045732" s="3"/>
      <c r="RHB1045732" s="3"/>
      <c r="RHC1045732" s="3"/>
      <c r="RHD1045732" s="3"/>
      <c r="RHE1045732" s="3"/>
      <c r="RHF1045732" s="3"/>
      <c r="RHG1045732" s="3"/>
      <c r="RHH1045732" s="3"/>
      <c r="RHI1045732" s="3"/>
      <c r="RHJ1045732" s="3"/>
      <c r="RHK1045732" s="3"/>
      <c r="RHL1045732" s="3"/>
      <c r="RHM1045732" s="3"/>
      <c r="RHN1045732" s="3"/>
      <c r="RHO1045732" s="3"/>
      <c r="RHP1045732" s="3"/>
      <c r="RHQ1045732" s="3"/>
      <c r="RHR1045732" s="3"/>
      <c r="RHS1045732" s="3"/>
      <c r="RHT1045732" s="3"/>
      <c r="RHU1045732" s="3"/>
      <c r="RHV1045732" s="3"/>
      <c r="RHW1045732" s="3"/>
      <c r="RHX1045732" s="3"/>
      <c r="RHY1045732" s="3"/>
      <c r="RHZ1045732" s="3"/>
      <c r="RIA1045732" s="3"/>
      <c r="RIB1045732" s="3"/>
      <c r="RIC1045732" s="3"/>
      <c r="RID1045732" s="3"/>
      <c r="RIE1045732" s="3"/>
      <c r="RIF1045732" s="3"/>
      <c r="RIG1045732" s="3"/>
      <c r="RIH1045732" s="3"/>
      <c r="RII1045732" s="3"/>
      <c r="RIJ1045732" s="3"/>
      <c r="RIK1045732" s="3"/>
      <c r="RIL1045732" s="3"/>
      <c r="RIM1045732" s="3"/>
      <c r="RIN1045732" s="3"/>
      <c r="RIO1045732" s="3"/>
      <c r="RIP1045732" s="3"/>
      <c r="RIQ1045732" s="3"/>
      <c r="RIR1045732" s="3"/>
      <c r="RIS1045732" s="3"/>
      <c r="RIT1045732" s="3"/>
      <c r="RIU1045732" s="3"/>
      <c r="RIV1045732" s="3"/>
      <c r="RIW1045732" s="3"/>
      <c r="RIX1045732" s="3"/>
      <c r="RIY1045732" s="3"/>
      <c r="RIZ1045732" s="3"/>
      <c r="RJA1045732" s="3"/>
      <c r="RJB1045732" s="3"/>
      <c r="RJC1045732" s="3"/>
      <c r="RJD1045732" s="3"/>
      <c r="RJE1045732" s="3"/>
      <c r="RJF1045732" s="3"/>
      <c r="RJG1045732" s="3"/>
      <c r="RJH1045732" s="3"/>
      <c r="RJI1045732" s="3"/>
      <c r="RJJ1045732" s="3"/>
      <c r="RJK1045732" s="3"/>
      <c r="RJL1045732" s="3"/>
      <c r="RJM1045732" s="3"/>
      <c r="RJN1045732" s="3"/>
      <c r="RJO1045732" s="3"/>
      <c r="RJP1045732" s="3"/>
      <c r="RJQ1045732" s="3"/>
      <c r="RJR1045732" s="3"/>
      <c r="RJS1045732" s="3"/>
      <c r="RJT1045732" s="3"/>
      <c r="RJU1045732" s="3"/>
      <c r="RJV1045732" s="3"/>
      <c r="RJW1045732" s="3"/>
      <c r="RJX1045732" s="3"/>
      <c r="RJY1045732" s="3"/>
      <c r="RJZ1045732" s="3"/>
      <c r="RKA1045732" s="3"/>
      <c r="RKB1045732" s="3"/>
      <c r="RKC1045732" s="3"/>
      <c r="RKD1045732" s="3"/>
      <c r="RKE1045732" s="3"/>
      <c r="RKF1045732" s="3"/>
      <c r="RKG1045732" s="3"/>
      <c r="RKH1045732" s="3"/>
      <c r="RKI1045732" s="3"/>
      <c r="RKJ1045732" s="3"/>
      <c r="RKK1045732" s="3"/>
      <c r="RKL1045732" s="3"/>
      <c r="RKM1045732" s="3"/>
      <c r="RKN1045732" s="3"/>
      <c r="RKO1045732" s="3"/>
      <c r="RKP1045732" s="3"/>
      <c r="RKQ1045732" s="3"/>
      <c r="RKR1045732" s="3"/>
      <c r="RKS1045732" s="3"/>
      <c r="RKT1045732" s="3"/>
      <c r="RKU1045732" s="3"/>
      <c r="RKV1045732" s="3"/>
      <c r="RKW1045732" s="3"/>
      <c r="RKX1045732" s="3"/>
      <c r="RKY1045732" s="3"/>
      <c r="RKZ1045732" s="3"/>
      <c r="RLA1045732" s="3"/>
      <c r="RLB1045732" s="3"/>
      <c r="RLC1045732" s="3"/>
      <c r="RLD1045732" s="3"/>
      <c r="RLE1045732" s="3"/>
      <c r="RLF1045732" s="3"/>
      <c r="RLG1045732" s="3"/>
      <c r="RLH1045732" s="3"/>
      <c r="RLI1045732" s="3"/>
      <c r="RLJ1045732" s="3"/>
      <c r="RLK1045732" s="3"/>
      <c r="RLL1045732" s="3"/>
      <c r="RLM1045732" s="3"/>
      <c r="RLN1045732" s="3"/>
      <c r="RLO1045732" s="3"/>
      <c r="RLP1045732" s="3"/>
      <c r="RLQ1045732" s="3"/>
      <c r="RLR1045732" s="3"/>
      <c r="RLS1045732" s="3"/>
      <c r="RLT1045732" s="3"/>
      <c r="RLU1045732" s="3"/>
      <c r="RLV1045732" s="3"/>
      <c r="RLW1045732" s="3"/>
      <c r="RLX1045732" s="3"/>
      <c r="RLY1045732" s="3"/>
      <c r="RLZ1045732" s="3"/>
      <c r="RMA1045732" s="3"/>
      <c r="RMB1045732" s="3"/>
      <c r="RMC1045732" s="3"/>
      <c r="RMD1045732" s="3"/>
      <c r="RME1045732" s="3"/>
      <c r="RMF1045732" s="3"/>
      <c r="RMG1045732" s="3"/>
      <c r="RMH1045732" s="3"/>
      <c r="RMI1045732" s="3"/>
      <c r="RMJ1045732" s="3"/>
      <c r="RMK1045732" s="3"/>
      <c r="RML1045732" s="3"/>
      <c r="RMM1045732" s="3"/>
      <c r="RMN1045732" s="3"/>
      <c r="RMO1045732" s="3"/>
      <c r="RMP1045732" s="3"/>
      <c r="RMQ1045732" s="3"/>
      <c r="RMR1045732" s="3"/>
      <c r="RMS1045732" s="3"/>
      <c r="RMT1045732" s="3"/>
      <c r="RMU1045732" s="3"/>
      <c r="RMV1045732" s="3"/>
      <c r="RMW1045732" s="3"/>
      <c r="RMX1045732" s="3"/>
      <c r="RMY1045732" s="3"/>
      <c r="RMZ1045732" s="3"/>
      <c r="RNA1045732" s="3"/>
      <c r="RNB1045732" s="3"/>
      <c r="RNC1045732" s="3"/>
      <c r="RND1045732" s="3"/>
      <c r="RNE1045732" s="3"/>
      <c r="RNF1045732" s="3"/>
      <c r="RNG1045732" s="3"/>
      <c r="RNH1045732" s="3"/>
      <c r="RNI1045732" s="3"/>
      <c r="RNJ1045732" s="3"/>
      <c r="RNK1045732" s="3"/>
      <c r="RNL1045732" s="3"/>
      <c r="RNM1045732" s="3"/>
      <c r="RNN1045732" s="3"/>
      <c r="RNO1045732" s="3"/>
      <c r="RNP1045732" s="3"/>
      <c r="RNQ1045732" s="3"/>
      <c r="RNR1045732" s="3"/>
      <c r="RNS1045732" s="3"/>
      <c r="RNT1045732" s="3"/>
      <c r="RNU1045732" s="3"/>
      <c r="RNV1045732" s="3"/>
      <c r="RNW1045732" s="3"/>
      <c r="RNX1045732" s="3"/>
      <c r="RNY1045732" s="3"/>
      <c r="RNZ1045732" s="3"/>
      <c r="ROA1045732" s="3"/>
      <c r="ROB1045732" s="3"/>
      <c r="ROC1045732" s="3"/>
      <c r="ROD1045732" s="3"/>
      <c r="ROE1045732" s="3"/>
      <c r="ROF1045732" s="3"/>
      <c r="ROG1045732" s="3"/>
      <c r="ROH1045732" s="3"/>
      <c r="ROI1045732" s="3"/>
      <c r="ROJ1045732" s="3"/>
      <c r="ROK1045732" s="3"/>
      <c r="ROL1045732" s="3"/>
      <c r="ROM1045732" s="3"/>
      <c r="RON1045732" s="3"/>
      <c r="ROO1045732" s="3"/>
      <c r="ROP1045732" s="3"/>
      <c r="ROQ1045732" s="3"/>
      <c r="ROR1045732" s="3"/>
      <c r="ROS1045732" s="3"/>
      <c r="ROT1045732" s="3"/>
      <c r="ROU1045732" s="3"/>
      <c r="ROV1045732" s="3"/>
      <c r="ROW1045732" s="3"/>
      <c r="ROX1045732" s="3"/>
      <c r="ROY1045732" s="3"/>
      <c r="ROZ1045732" s="3"/>
      <c r="RPA1045732" s="3"/>
      <c r="RPB1045732" s="3"/>
      <c r="RPC1045732" s="3"/>
      <c r="RPD1045732" s="3"/>
      <c r="RPE1045732" s="3"/>
      <c r="RPF1045732" s="3"/>
      <c r="RPG1045732" s="3"/>
      <c r="RPH1045732" s="3"/>
      <c r="RPI1045732" s="3"/>
      <c r="RPJ1045732" s="3"/>
      <c r="RPK1045732" s="3"/>
      <c r="RPL1045732" s="3"/>
      <c r="RPM1045732" s="3"/>
      <c r="RPN1045732" s="3"/>
      <c r="RPO1045732" s="3"/>
      <c r="RPP1045732" s="3"/>
      <c r="RPQ1045732" s="3"/>
      <c r="RPR1045732" s="3"/>
      <c r="RPS1045732" s="3"/>
      <c r="RPT1045732" s="3"/>
      <c r="RPU1045732" s="3"/>
      <c r="RPV1045732" s="3"/>
      <c r="RPW1045732" s="3"/>
      <c r="RPX1045732" s="3"/>
      <c r="RPY1045732" s="3"/>
      <c r="RPZ1045732" s="3"/>
      <c r="RQA1045732" s="3"/>
      <c r="RQB1045732" s="3"/>
      <c r="RQC1045732" s="3"/>
      <c r="RQD1045732" s="3"/>
      <c r="RQE1045732" s="3"/>
      <c r="RQF1045732" s="3"/>
      <c r="RQG1045732" s="3"/>
      <c r="RQH1045732" s="3"/>
      <c r="RQI1045732" s="3"/>
      <c r="RQJ1045732" s="3"/>
      <c r="RQK1045732" s="3"/>
      <c r="RQL1045732" s="3"/>
      <c r="RQM1045732" s="3"/>
      <c r="RQN1045732" s="3"/>
      <c r="RQO1045732" s="3"/>
      <c r="RQP1045732" s="3"/>
      <c r="RQQ1045732" s="3"/>
      <c r="RQR1045732" s="3"/>
      <c r="RQS1045732" s="3"/>
      <c r="RQT1045732" s="3"/>
      <c r="RQU1045732" s="3"/>
      <c r="RQV1045732" s="3"/>
      <c r="RQW1045732" s="3"/>
      <c r="RQX1045732" s="3"/>
      <c r="RQY1045732" s="3"/>
      <c r="RQZ1045732" s="3"/>
      <c r="RRA1045732" s="3"/>
      <c r="RRB1045732" s="3"/>
      <c r="RRC1045732" s="3"/>
      <c r="RRD1045732" s="3"/>
      <c r="RRE1045732" s="3"/>
      <c r="RRF1045732" s="3"/>
      <c r="RRG1045732" s="3"/>
      <c r="RRH1045732" s="3"/>
      <c r="RRI1045732" s="3"/>
      <c r="RRJ1045732" s="3"/>
      <c r="RRK1045732" s="3"/>
      <c r="RRL1045732" s="3"/>
      <c r="RRM1045732" s="3"/>
      <c r="RRN1045732" s="3"/>
      <c r="RRO1045732" s="3"/>
      <c r="RRP1045732" s="3"/>
      <c r="RRQ1045732" s="3"/>
      <c r="RRR1045732" s="3"/>
      <c r="RRS1045732" s="3"/>
      <c r="RRT1045732" s="3"/>
      <c r="RRU1045732" s="3"/>
      <c r="RRV1045732" s="3"/>
      <c r="RRW1045732" s="3"/>
      <c r="RRX1045732" s="3"/>
      <c r="RRY1045732" s="3"/>
      <c r="RRZ1045732" s="3"/>
      <c r="RSA1045732" s="3"/>
      <c r="RSB1045732" s="3"/>
      <c r="RSC1045732" s="3"/>
      <c r="RSD1045732" s="3"/>
      <c r="RSE1045732" s="3"/>
      <c r="RSF1045732" s="3"/>
      <c r="RSG1045732" s="3"/>
      <c r="RSH1045732" s="3"/>
      <c r="RSI1045732" s="3"/>
      <c r="RSJ1045732" s="3"/>
      <c r="RSK1045732" s="3"/>
      <c r="RSL1045732" s="3"/>
      <c r="RSM1045732" s="3"/>
      <c r="RSN1045732" s="3"/>
      <c r="RSO1045732" s="3"/>
      <c r="RSP1045732" s="3"/>
      <c r="RSQ1045732" s="3"/>
      <c r="RSR1045732" s="3"/>
      <c r="RSS1045732" s="3"/>
      <c r="RST1045732" s="3"/>
      <c r="RSU1045732" s="3"/>
      <c r="RSV1045732" s="3"/>
      <c r="RSW1045732" s="3"/>
      <c r="RSX1045732" s="3"/>
      <c r="RSY1045732" s="3"/>
      <c r="RSZ1045732" s="3"/>
      <c r="RTA1045732" s="3"/>
      <c r="RTB1045732" s="3"/>
      <c r="RTC1045732" s="3"/>
      <c r="RTD1045732" s="3"/>
      <c r="RTE1045732" s="3"/>
      <c r="RTF1045732" s="3"/>
      <c r="RTG1045732" s="3"/>
      <c r="RTH1045732" s="3"/>
      <c r="RTI1045732" s="3"/>
      <c r="RTJ1045732" s="3"/>
      <c r="RTK1045732" s="3"/>
      <c r="RTL1045732" s="3"/>
      <c r="RTM1045732" s="3"/>
      <c r="RTN1045732" s="3"/>
      <c r="RTO1045732" s="3"/>
      <c r="RTP1045732" s="3"/>
      <c r="RTQ1045732" s="3"/>
      <c r="RTR1045732" s="3"/>
      <c r="RTS1045732" s="3"/>
      <c r="RTT1045732" s="3"/>
      <c r="RTU1045732" s="3"/>
      <c r="RTV1045732" s="3"/>
      <c r="RTW1045732" s="3"/>
      <c r="RTX1045732" s="3"/>
      <c r="RTY1045732" s="3"/>
      <c r="RTZ1045732" s="3"/>
      <c r="RUA1045732" s="3"/>
      <c r="RUB1045732" s="3"/>
      <c r="RUC1045732" s="3"/>
      <c r="RUD1045732" s="3"/>
      <c r="RUE1045732" s="3"/>
      <c r="RUF1045732" s="3"/>
      <c r="RUG1045732" s="3"/>
      <c r="RUH1045732" s="3"/>
      <c r="RUI1045732" s="3"/>
      <c r="RUJ1045732" s="3"/>
      <c r="RUK1045732" s="3"/>
      <c r="RUL1045732" s="3"/>
      <c r="RUM1045732" s="3"/>
      <c r="RUN1045732" s="3"/>
      <c r="RUO1045732" s="3"/>
      <c r="RUP1045732" s="3"/>
      <c r="RUQ1045732" s="3"/>
      <c r="RUR1045732" s="3"/>
      <c r="RUS1045732" s="3"/>
      <c r="RUT1045732" s="3"/>
      <c r="RUU1045732" s="3"/>
      <c r="RUV1045732" s="3"/>
      <c r="RUW1045732" s="3"/>
      <c r="RUX1045732" s="3"/>
      <c r="RUY1045732" s="3"/>
      <c r="RUZ1045732" s="3"/>
      <c r="RVA1045732" s="3"/>
      <c r="RVB1045732" s="3"/>
      <c r="RVC1045732" s="3"/>
      <c r="RVD1045732" s="3"/>
      <c r="RVE1045732" s="3"/>
      <c r="RVF1045732" s="3"/>
      <c r="RVG1045732" s="3"/>
      <c r="RVH1045732" s="3"/>
      <c r="RVI1045732" s="3"/>
      <c r="RVJ1045732" s="3"/>
      <c r="RVK1045732" s="3"/>
      <c r="RVL1045732" s="3"/>
      <c r="RVM1045732" s="3"/>
      <c r="RVN1045732" s="3"/>
      <c r="RVO1045732" s="3"/>
      <c r="RVP1045732" s="3"/>
      <c r="RVQ1045732" s="3"/>
      <c r="RVR1045732" s="3"/>
      <c r="RVS1045732" s="3"/>
      <c r="RVT1045732" s="3"/>
      <c r="RVU1045732" s="3"/>
      <c r="RVV1045732" s="3"/>
      <c r="RVW1045732" s="3"/>
      <c r="RVX1045732" s="3"/>
      <c r="RVY1045732" s="3"/>
      <c r="RVZ1045732" s="3"/>
      <c r="RWA1045732" s="3"/>
      <c r="RWB1045732" s="3"/>
      <c r="RWC1045732" s="3"/>
      <c r="RWD1045732" s="3"/>
      <c r="RWE1045732" s="3"/>
      <c r="RWF1045732" s="3"/>
      <c r="RWG1045732" s="3"/>
      <c r="RWH1045732" s="3"/>
      <c r="RWI1045732" s="3"/>
      <c r="RWJ1045732" s="3"/>
      <c r="RWK1045732" s="3"/>
      <c r="RWL1045732" s="3"/>
      <c r="RWM1045732" s="3"/>
      <c r="RWN1045732" s="3"/>
      <c r="RWO1045732" s="3"/>
      <c r="RWP1045732" s="3"/>
      <c r="RWQ1045732" s="3"/>
      <c r="RWR1045732" s="3"/>
      <c r="RWS1045732" s="3"/>
      <c r="RWT1045732" s="3"/>
      <c r="RWU1045732" s="3"/>
      <c r="RWV1045732" s="3"/>
      <c r="RWW1045732" s="3"/>
      <c r="RWX1045732" s="3"/>
      <c r="RWY1045732" s="3"/>
      <c r="RWZ1045732" s="3"/>
      <c r="RXA1045732" s="3"/>
      <c r="RXB1045732" s="3"/>
      <c r="RXC1045732" s="3"/>
      <c r="RXD1045732" s="3"/>
      <c r="RXE1045732" s="3"/>
      <c r="RXF1045732" s="3"/>
      <c r="RXG1045732" s="3"/>
      <c r="RXH1045732" s="3"/>
      <c r="RXI1045732" s="3"/>
      <c r="RXJ1045732" s="3"/>
      <c r="RXK1045732" s="3"/>
      <c r="RXL1045732" s="3"/>
      <c r="RXM1045732" s="3"/>
      <c r="RXN1045732" s="3"/>
      <c r="RXO1045732" s="3"/>
      <c r="RXP1045732" s="3"/>
      <c r="RXQ1045732" s="3"/>
      <c r="RXR1045732" s="3"/>
      <c r="RXS1045732" s="3"/>
      <c r="RXT1045732" s="3"/>
      <c r="RXU1045732" s="3"/>
      <c r="RXV1045732" s="3"/>
      <c r="RXW1045732" s="3"/>
      <c r="RXX1045732" s="3"/>
      <c r="RXY1045732" s="3"/>
      <c r="RXZ1045732" s="3"/>
      <c r="RYA1045732" s="3"/>
      <c r="RYB1045732" s="3"/>
      <c r="RYC1045732" s="3"/>
      <c r="RYD1045732" s="3"/>
      <c r="RYE1045732" s="3"/>
      <c r="RYF1045732" s="3"/>
      <c r="RYG1045732" s="3"/>
      <c r="RYH1045732" s="3"/>
      <c r="RYI1045732" s="3"/>
      <c r="RYJ1045732" s="3"/>
      <c r="RYK1045732" s="3"/>
      <c r="RYL1045732" s="3"/>
      <c r="RYM1045732" s="3"/>
      <c r="RYN1045732" s="3"/>
      <c r="RYO1045732" s="3"/>
      <c r="RYP1045732" s="3"/>
      <c r="RYQ1045732" s="3"/>
      <c r="RYR1045732" s="3"/>
      <c r="RYS1045732" s="3"/>
      <c r="RYT1045732" s="3"/>
      <c r="RYU1045732" s="3"/>
      <c r="RYV1045732" s="3"/>
      <c r="RYW1045732" s="3"/>
      <c r="RYX1045732" s="3"/>
      <c r="RYY1045732" s="3"/>
      <c r="RYZ1045732" s="3"/>
      <c r="RZA1045732" s="3"/>
      <c r="RZB1045732" s="3"/>
      <c r="RZC1045732" s="3"/>
      <c r="RZD1045732" s="3"/>
      <c r="RZE1045732" s="3"/>
      <c r="RZF1045732" s="3"/>
      <c r="RZG1045732" s="3"/>
      <c r="RZH1045732" s="3"/>
      <c r="RZI1045732" s="3"/>
      <c r="RZJ1045732" s="3"/>
      <c r="RZK1045732" s="3"/>
      <c r="RZL1045732" s="3"/>
      <c r="RZM1045732" s="3"/>
      <c r="RZN1045732" s="3"/>
      <c r="RZO1045732" s="3"/>
      <c r="RZP1045732" s="3"/>
      <c r="RZQ1045732" s="3"/>
      <c r="RZR1045732" s="3"/>
      <c r="RZS1045732" s="3"/>
      <c r="RZT1045732" s="3"/>
      <c r="RZU1045732" s="3"/>
      <c r="RZV1045732" s="3"/>
      <c r="RZW1045732" s="3"/>
      <c r="RZX1045732" s="3"/>
      <c r="RZY1045732" s="3"/>
      <c r="RZZ1045732" s="3"/>
      <c r="SAA1045732" s="3"/>
      <c r="SAB1045732" s="3"/>
      <c r="SAC1045732" s="3"/>
      <c r="SAD1045732" s="3"/>
      <c r="SAE1045732" s="3"/>
      <c r="SAF1045732" s="3"/>
      <c r="SAG1045732" s="3"/>
      <c r="SAH1045732" s="3"/>
      <c r="SAI1045732" s="3"/>
      <c r="SAJ1045732" s="3"/>
      <c r="SAK1045732" s="3"/>
      <c r="SAL1045732" s="3"/>
      <c r="SAM1045732" s="3"/>
      <c r="SAN1045732" s="3"/>
      <c r="SAO1045732" s="3"/>
      <c r="SAP1045732" s="3"/>
      <c r="SAQ1045732" s="3"/>
      <c r="SAR1045732" s="3"/>
      <c r="SAS1045732" s="3"/>
      <c r="SAT1045732" s="3"/>
      <c r="SAU1045732" s="3"/>
      <c r="SAV1045732" s="3"/>
      <c r="SAW1045732" s="3"/>
      <c r="SAX1045732" s="3"/>
      <c r="SAY1045732" s="3"/>
      <c r="SAZ1045732" s="3"/>
      <c r="SBA1045732" s="3"/>
      <c r="SBB1045732" s="3"/>
      <c r="SBC1045732" s="3"/>
      <c r="SBD1045732" s="3"/>
      <c r="SBE1045732" s="3"/>
      <c r="SBF1045732" s="3"/>
      <c r="SBG1045732" s="3"/>
      <c r="SBH1045732" s="3"/>
      <c r="SBI1045732" s="3"/>
      <c r="SBJ1045732" s="3"/>
      <c r="SBK1045732" s="3"/>
      <c r="SBL1045732" s="3"/>
      <c r="SBM1045732" s="3"/>
      <c r="SBN1045732" s="3"/>
      <c r="SBO1045732" s="3"/>
      <c r="SBP1045732" s="3"/>
      <c r="SBQ1045732" s="3"/>
      <c r="SBR1045732" s="3"/>
      <c r="SBS1045732" s="3"/>
      <c r="SBT1045732" s="3"/>
      <c r="SBU1045732" s="3"/>
      <c r="SBV1045732" s="3"/>
      <c r="SBW1045732" s="3"/>
      <c r="SBX1045732" s="3"/>
      <c r="SBY1045732" s="3"/>
      <c r="SBZ1045732" s="3"/>
      <c r="SCA1045732" s="3"/>
      <c r="SCB1045732" s="3"/>
      <c r="SCC1045732" s="3"/>
      <c r="SCD1045732" s="3"/>
      <c r="SCE1045732" s="3"/>
      <c r="SCF1045732" s="3"/>
      <c r="SCG1045732" s="3"/>
      <c r="SCH1045732" s="3"/>
      <c r="SCI1045732" s="3"/>
      <c r="SCJ1045732" s="3"/>
      <c r="SCK1045732" s="3"/>
      <c r="SCL1045732" s="3"/>
      <c r="SCM1045732" s="3"/>
      <c r="SCN1045732" s="3"/>
      <c r="SCO1045732" s="3"/>
      <c r="SCP1045732" s="3"/>
      <c r="SCQ1045732" s="3"/>
      <c r="SCR1045732" s="3"/>
      <c r="SCS1045732" s="3"/>
      <c r="SCT1045732" s="3"/>
      <c r="SCU1045732" s="3"/>
      <c r="SCV1045732" s="3"/>
      <c r="SCW1045732" s="3"/>
      <c r="SCX1045732" s="3"/>
      <c r="SCY1045732" s="3"/>
      <c r="SCZ1045732" s="3"/>
      <c r="SDA1045732" s="3"/>
      <c r="SDB1045732" s="3"/>
      <c r="SDC1045732" s="3"/>
      <c r="SDD1045732" s="3"/>
      <c r="SDE1045732" s="3"/>
      <c r="SDF1045732" s="3"/>
      <c r="SDG1045732" s="3"/>
      <c r="SDH1045732" s="3"/>
      <c r="SDI1045732" s="3"/>
      <c r="SDJ1045732" s="3"/>
      <c r="SDK1045732" s="3"/>
      <c r="SDL1045732" s="3"/>
      <c r="SDM1045732" s="3"/>
      <c r="SDN1045732" s="3"/>
      <c r="SDO1045732" s="3"/>
      <c r="SDP1045732" s="3"/>
      <c r="SDQ1045732" s="3"/>
      <c r="SDR1045732" s="3"/>
      <c r="SDS1045732" s="3"/>
      <c r="SDT1045732" s="3"/>
      <c r="SDU1045732" s="3"/>
      <c r="SDV1045732" s="3"/>
      <c r="SDW1045732" s="3"/>
      <c r="SDX1045732" s="3"/>
      <c r="SDY1045732" s="3"/>
      <c r="SDZ1045732" s="3"/>
      <c r="SEA1045732" s="3"/>
      <c r="SEB1045732" s="3"/>
      <c r="SEC1045732" s="3"/>
      <c r="SED1045732" s="3"/>
      <c r="SEE1045732" s="3"/>
      <c r="SEF1045732" s="3"/>
      <c r="SEG1045732" s="3"/>
      <c r="SEH1045732" s="3"/>
      <c r="SEI1045732" s="3"/>
      <c r="SEJ1045732" s="3"/>
      <c r="SEK1045732" s="3"/>
      <c r="SEL1045732" s="3"/>
      <c r="SEM1045732" s="3"/>
      <c r="SEN1045732" s="3"/>
      <c r="SEO1045732" s="3"/>
      <c r="SEP1045732" s="3"/>
      <c r="SEQ1045732" s="3"/>
      <c r="SER1045732" s="3"/>
      <c r="SES1045732" s="3"/>
      <c r="SET1045732" s="3"/>
      <c r="SEU1045732" s="3"/>
      <c r="SEV1045732" s="3"/>
      <c r="SEW1045732" s="3"/>
      <c r="SEX1045732" s="3"/>
      <c r="SEY1045732" s="3"/>
      <c r="SEZ1045732" s="3"/>
      <c r="SFA1045732" s="3"/>
      <c r="SFB1045732" s="3"/>
      <c r="SFC1045732" s="3"/>
      <c r="SFD1045732" s="3"/>
      <c r="SFE1045732" s="3"/>
      <c r="SFF1045732" s="3"/>
      <c r="SFG1045732" s="3"/>
      <c r="SFH1045732" s="3"/>
      <c r="SFI1045732" s="3"/>
      <c r="SFJ1045732" s="3"/>
      <c r="SFK1045732" s="3"/>
      <c r="SFL1045732" s="3"/>
      <c r="SFM1045732" s="3"/>
      <c r="SFN1045732" s="3"/>
      <c r="SFO1045732" s="3"/>
      <c r="SFP1045732" s="3"/>
      <c r="SFQ1045732" s="3"/>
      <c r="SFR1045732" s="3"/>
      <c r="SFS1045732" s="3"/>
      <c r="SFT1045732" s="3"/>
      <c r="SFU1045732" s="3"/>
      <c r="SFV1045732" s="3"/>
      <c r="SFW1045732" s="3"/>
      <c r="SFX1045732" s="3"/>
      <c r="SFY1045732" s="3"/>
      <c r="SFZ1045732" s="3"/>
      <c r="SGA1045732" s="3"/>
      <c r="SGB1045732" s="3"/>
      <c r="SGC1045732" s="3"/>
      <c r="SGD1045732" s="3"/>
      <c r="SGE1045732" s="3"/>
      <c r="SGF1045732" s="3"/>
      <c r="SGG1045732" s="3"/>
      <c r="SGH1045732" s="3"/>
      <c r="SGI1045732" s="3"/>
      <c r="SGJ1045732" s="3"/>
      <c r="SGK1045732" s="3"/>
      <c r="SGL1045732" s="3"/>
      <c r="SGM1045732" s="3"/>
      <c r="SGN1045732" s="3"/>
      <c r="SGO1045732" s="3"/>
      <c r="SGP1045732" s="3"/>
      <c r="SGQ1045732" s="3"/>
      <c r="SGR1045732" s="3"/>
      <c r="SGS1045732" s="3"/>
      <c r="SGT1045732" s="3"/>
      <c r="SGU1045732" s="3"/>
      <c r="SGV1045732" s="3"/>
      <c r="SGW1045732" s="3"/>
      <c r="SGX1045732" s="3"/>
      <c r="SGY1045732" s="3"/>
      <c r="SGZ1045732" s="3"/>
      <c r="SHA1045732" s="3"/>
      <c r="SHB1045732" s="3"/>
      <c r="SHC1045732" s="3"/>
      <c r="SHD1045732" s="3"/>
      <c r="SHE1045732" s="3"/>
      <c r="SHF1045732" s="3"/>
      <c r="SHG1045732" s="3"/>
      <c r="SHH1045732" s="3"/>
      <c r="SHI1045732" s="3"/>
      <c r="SHJ1045732" s="3"/>
      <c r="SHK1045732" s="3"/>
      <c r="SHL1045732" s="3"/>
      <c r="SHM1045732" s="3"/>
      <c r="SHN1045732" s="3"/>
      <c r="SHO1045732" s="3"/>
      <c r="SHP1045732" s="3"/>
      <c r="SHQ1045732" s="3"/>
      <c r="SHR1045732" s="3"/>
      <c r="SHS1045732" s="3"/>
      <c r="SHT1045732" s="3"/>
      <c r="SHU1045732" s="3"/>
      <c r="SHV1045732" s="3"/>
      <c r="SHW1045732" s="3"/>
      <c r="SHX1045732" s="3"/>
      <c r="SHY1045732" s="3"/>
      <c r="SHZ1045732" s="3"/>
      <c r="SIA1045732" s="3"/>
      <c r="SIB1045732" s="3"/>
      <c r="SIC1045732" s="3"/>
      <c r="SID1045732" s="3"/>
      <c r="SIE1045732" s="3"/>
      <c r="SIF1045732" s="3"/>
      <c r="SIG1045732" s="3"/>
      <c r="SIH1045732" s="3"/>
      <c r="SII1045732" s="3"/>
      <c r="SIJ1045732" s="3"/>
      <c r="SIK1045732" s="3"/>
      <c r="SIL1045732" s="3"/>
      <c r="SIM1045732" s="3"/>
      <c r="SIN1045732" s="3"/>
      <c r="SIO1045732" s="3"/>
      <c r="SIP1045732" s="3"/>
      <c r="SIQ1045732" s="3"/>
      <c r="SIR1045732" s="3"/>
      <c r="SIS1045732" s="3"/>
      <c r="SIT1045732" s="3"/>
      <c r="SIU1045732" s="3"/>
      <c r="SIV1045732" s="3"/>
      <c r="SIW1045732" s="3"/>
      <c r="SIX1045732" s="3"/>
      <c r="SIY1045732" s="3"/>
      <c r="SIZ1045732" s="3"/>
      <c r="SJA1045732" s="3"/>
      <c r="SJB1045732" s="3"/>
      <c r="SJC1045732" s="3"/>
      <c r="SJD1045732" s="3"/>
      <c r="SJE1045732" s="3"/>
      <c r="SJF1045732" s="3"/>
      <c r="SJG1045732" s="3"/>
      <c r="SJH1045732" s="3"/>
      <c r="SJI1045732" s="3"/>
      <c r="SJJ1045732" s="3"/>
      <c r="SJK1045732" s="3"/>
      <c r="SJL1045732" s="3"/>
      <c r="SJM1045732" s="3"/>
      <c r="SJN1045732" s="3"/>
      <c r="SJO1045732" s="3"/>
      <c r="SJP1045732" s="3"/>
      <c r="SJQ1045732" s="3"/>
      <c r="SJR1045732" s="3"/>
      <c r="SJS1045732" s="3"/>
      <c r="SJT1045732" s="3"/>
      <c r="SJU1045732" s="3"/>
      <c r="SJV1045732" s="3"/>
      <c r="SJW1045732" s="3"/>
      <c r="SJX1045732" s="3"/>
      <c r="SJY1045732" s="3"/>
      <c r="SJZ1045732" s="3"/>
      <c r="SKA1045732" s="3"/>
      <c r="SKB1045732" s="3"/>
      <c r="SKC1045732" s="3"/>
      <c r="SKD1045732" s="3"/>
      <c r="SKE1045732" s="3"/>
      <c r="SKF1045732" s="3"/>
      <c r="SKG1045732" s="3"/>
      <c r="SKH1045732" s="3"/>
      <c r="SKI1045732" s="3"/>
      <c r="SKJ1045732" s="3"/>
      <c r="SKK1045732" s="3"/>
      <c r="SKL1045732" s="3"/>
      <c r="SKM1045732" s="3"/>
      <c r="SKN1045732" s="3"/>
      <c r="SKO1045732" s="3"/>
      <c r="SKP1045732" s="3"/>
      <c r="SKQ1045732" s="3"/>
      <c r="SKR1045732" s="3"/>
      <c r="SKS1045732" s="3"/>
      <c r="SKT1045732" s="3"/>
      <c r="SKU1045732" s="3"/>
      <c r="SKV1045732" s="3"/>
      <c r="SKW1045732" s="3"/>
      <c r="SKX1045732" s="3"/>
      <c r="SKY1045732" s="3"/>
      <c r="SKZ1045732" s="3"/>
      <c r="SLA1045732" s="3"/>
      <c r="SLB1045732" s="3"/>
      <c r="SLC1045732" s="3"/>
      <c r="SLD1045732" s="3"/>
      <c r="SLE1045732" s="3"/>
      <c r="SLF1045732" s="3"/>
      <c r="SLG1045732" s="3"/>
      <c r="SLH1045732" s="3"/>
      <c r="SLI1045732" s="3"/>
      <c r="SLJ1045732" s="3"/>
      <c r="SLK1045732" s="3"/>
      <c r="SLL1045732" s="3"/>
      <c r="SLM1045732" s="3"/>
      <c r="SLN1045732" s="3"/>
      <c r="SLO1045732" s="3"/>
      <c r="SLP1045732" s="3"/>
      <c r="SLQ1045732" s="3"/>
      <c r="SLR1045732" s="3"/>
      <c r="SLS1045732" s="3"/>
      <c r="SLT1045732" s="3"/>
      <c r="SLU1045732" s="3"/>
      <c r="SLV1045732" s="3"/>
      <c r="SLW1045732" s="3"/>
      <c r="SLX1045732" s="3"/>
      <c r="SLY1045732" s="3"/>
      <c r="SLZ1045732" s="3"/>
      <c r="SMA1045732" s="3"/>
      <c r="SMB1045732" s="3"/>
      <c r="SMC1045732" s="3"/>
      <c r="SMD1045732" s="3"/>
      <c r="SME1045732" s="3"/>
      <c r="SMF1045732" s="3"/>
      <c r="SMG1045732" s="3"/>
      <c r="SMH1045732" s="3"/>
      <c r="SMI1045732" s="3"/>
      <c r="SMJ1045732" s="3"/>
      <c r="SMK1045732" s="3"/>
      <c r="SML1045732" s="3"/>
      <c r="SMM1045732" s="3"/>
      <c r="SMN1045732" s="3"/>
      <c r="SMO1045732" s="3"/>
      <c r="SMP1045732" s="3"/>
      <c r="SMQ1045732" s="3"/>
      <c r="SMR1045732" s="3"/>
      <c r="SMS1045732" s="3"/>
      <c r="SMT1045732" s="3"/>
      <c r="SMU1045732" s="3"/>
      <c r="SMV1045732" s="3"/>
      <c r="SMW1045732" s="3"/>
      <c r="SMX1045732" s="3"/>
      <c r="SMY1045732" s="3"/>
      <c r="SMZ1045732" s="3"/>
      <c r="SNA1045732" s="3"/>
      <c r="SNB1045732" s="3"/>
      <c r="SNC1045732" s="3"/>
      <c r="SND1045732" s="3"/>
      <c r="SNE1045732" s="3"/>
      <c r="SNF1045732" s="3"/>
      <c r="SNG1045732" s="3"/>
      <c r="SNH1045732" s="3"/>
      <c r="SNI1045732" s="3"/>
      <c r="SNJ1045732" s="3"/>
      <c r="SNK1045732" s="3"/>
      <c r="SNL1045732" s="3"/>
      <c r="SNM1045732" s="3"/>
      <c r="SNN1045732" s="3"/>
      <c r="SNO1045732" s="3"/>
      <c r="SNP1045732" s="3"/>
      <c r="SNQ1045732" s="3"/>
      <c r="SNR1045732" s="3"/>
      <c r="SNS1045732" s="3"/>
      <c r="SNT1045732" s="3"/>
      <c r="SNU1045732" s="3"/>
      <c r="SNV1045732" s="3"/>
      <c r="SNW1045732" s="3"/>
      <c r="SNX1045732" s="3"/>
      <c r="SNY1045732" s="3"/>
      <c r="SNZ1045732" s="3"/>
      <c r="SOA1045732" s="3"/>
      <c r="SOB1045732" s="3"/>
      <c r="SOC1045732" s="3"/>
      <c r="SOD1045732" s="3"/>
      <c r="SOE1045732" s="3"/>
      <c r="SOF1045732" s="3"/>
      <c r="SOG1045732" s="3"/>
      <c r="SOH1045732" s="3"/>
      <c r="SOI1045732" s="3"/>
      <c r="SOJ1045732" s="3"/>
      <c r="SOK1045732" s="3"/>
      <c r="SOL1045732" s="3"/>
      <c r="SOM1045732" s="3"/>
      <c r="SON1045732" s="3"/>
      <c r="SOO1045732" s="3"/>
      <c r="SOP1045732" s="3"/>
      <c r="SOQ1045732" s="3"/>
      <c r="SOR1045732" s="3"/>
      <c r="SOS1045732" s="3"/>
      <c r="SOT1045732" s="3"/>
      <c r="SOU1045732" s="3"/>
      <c r="SOV1045732" s="3"/>
      <c r="SOW1045732" s="3"/>
      <c r="SOX1045732" s="3"/>
      <c r="SOY1045732" s="3"/>
      <c r="SOZ1045732" s="3"/>
      <c r="SPA1045732" s="3"/>
      <c r="SPB1045732" s="3"/>
      <c r="SPC1045732" s="3"/>
      <c r="SPD1045732" s="3"/>
      <c r="SPE1045732" s="3"/>
      <c r="SPF1045732" s="3"/>
      <c r="SPG1045732" s="3"/>
      <c r="SPH1045732" s="3"/>
      <c r="SPI1045732" s="3"/>
      <c r="SPJ1045732" s="3"/>
      <c r="SPK1045732" s="3"/>
      <c r="SPL1045732" s="3"/>
      <c r="SPM1045732" s="3"/>
      <c r="SPN1045732" s="3"/>
      <c r="SPO1045732" s="3"/>
      <c r="SPP1045732" s="3"/>
      <c r="SPQ1045732" s="3"/>
      <c r="SPR1045732" s="3"/>
      <c r="SPS1045732" s="3"/>
      <c r="SPT1045732" s="3"/>
      <c r="SPU1045732" s="3"/>
      <c r="SPV1045732" s="3"/>
      <c r="SPW1045732" s="3"/>
      <c r="SPX1045732" s="3"/>
      <c r="SPY1045732" s="3"/>
      <c r="SPZ1045732" s="3"/>
      <c r="SQA1045732" s="3"/>
      <c r="SQB1045732" s="3"/>
      <c r="SQC1045732" s="3"/>
      <c r="SQD1045732" s="3"/>
      <c r="SQE1045732" s="3"/>
      <c r="SQF1045732" s="3"/>
      <c r="SQG1045732" s="3"/>
      <c r="SQH1045732" s="3"/>
      <c r="SQI1045732" s="3"/>
      <c r="SQJ1045732" s="3"/>
      <c r="SQK1045732" s="3"/>
      <c r="SQL1045732" s="3"/>
      <c r="SQM1045732" s="3"/>
      <c r="SQN1045732" s="3"/>
      <c r="SQO1045732" s="3"/>
      <c r="SQP1045732" s="3"/>
      <c r="SQQ1045732" s="3"/>
      <c r="SQR1045732" s="3"/>
      <c r="SQS1045732" s="3"/>
      <c r="SQT1045732" s="3"/>
      <c r="SQU1045732" s="3"/>
      <c r="SQV1045732" s="3"/>
      <c r="SQW1045732" s="3"/>
      <c r="SQX1045732" s="3"/>
      <c r="SQY1045732" s="3"/>
      <c r="SQZ1045732" s="3"/>
      <c r="SRA1045732" s="3"/>
      <c r="SRB1045732" s="3"/>
      <c r="SRC1045732" s="3"/>
      <c r="SRD1045732" s="3"/>
      <c r="SRE1045732" s="3"/>
      <c r="SRF1045732" s="3"/>
      <c r="SRG1045732" s="3"/>
      <c r="SRH1045732" s="3"/>
      <c r="SRI1045732" s="3"/>
      <c r="SRJ1045732" s="3"/>
      <c r="SRK1045732" s="3"/>
      <c r="SRL1045732" s="3"/>
      <c r="SRM1045732" s="3"/>
      <c r="SRN1045732" s="3"/>
      <c r="SRO1045732" s="3"/>
      <c r="SRP1045732" s="3"/>
      <c r="SRQ1045732" s="3"/>
      <c r="SRR1045732" s="3"/>
      <c r="SRS1045732" s="3"/>
      <c r="SRT1045732" s="3"/>
      <c r="SRU1045732" s="3"/>
      <c r="SRV1045732" s="3"/>
      <c r="SRW1045732" s="3"/>
      <c r="SRX1045732" s="3"/>
      <c r="SRY1045732" s="3"/>
      <c r="SRZ1045732" s="3"/>
      <c r="SSA1045732" s="3"/>
      <c r="SSB1045732" s="3"/>
      <c r="SSC1045732" s="3"/>
      <c r="SSD1045732" s="3"/>
      <c r="SSE1045732" s="3"/>
      <c r="SSF1045732" s="3"/>
      <c r="SSG1045732" s="3"/>
      <c r="SSH1045732" s="3"/>
      <c r="SSI1045732" s="3"/>
      <c r="SSJ1045732" s="3"/>
      <c r="SSK1045732" s="3"/>
      <c r="SSL1045732" s="3"/>
      <c r="SSM1045732" s="3"/>
      <c r="SSN1045732" s="3"/>
      <c r="SSO1045732" s="3"/>
      <c r="SSP1045732" s="3"/>
      <c r="SSQ1045732" s="3"/>
      <c r="SSR1045732" s="3"/>
      <c r="SSS1045732" s="3"/>
      <c r="SST1045732" s="3"/>
      <c r="SSU1045732" s="3"/>
      <c r="SSV1045732" s="3"/>
      <c r="SSW1045732" s="3"/>
      <c r="SSX1045732" s="3"/>
      <c r="SSY1045732" s="3"/>
      <c r="SSZ1045732" s="3"/>
      <c r="STA1045732" s="3"/>
      <c r="STB1045732" s="3"/>
      <c r="STC1045732" s="3"/>
      <c r="STD1045732" s="3"/>
      <c r="STE1045732" s="3"/>
      <c r="STF1045732" s="3"/>
      <c r="STG1045732" s="3"/>
      <c r="STH1045732" s="3"/>
      <c r="STI1045732" s="3"/>
      <c r="STJ1045732" s="3"/>
      <c r="STK1045732" s="3"/>
      <c r="STL1045732" s="3"/>
      <c r="STM1045732" s="3"/>
      <c r="STN1045732" s="3"/>
      <c r="STO1045732" s="3"/>
      <c r="STP1045732" s="3"/>
      <c r="STQ1045732" s="3"/>
      <c r="STR1045732" s="3"/>
      <c r="STS1045732" s="3"/>
      <c r="STT1045732" s="3"/>
      <c r="STU1045732" s="3"/>
      <c r="STV1045732" s="3"/>
      <c r="STW1045732" s="3"/>
      <c r="STX1045732" s="3"/>
      <c r="STY1045732" s="3"/>
      <c r="STZ1045732" s="3"/>
      <c r="SUA1045732" s="3"/>
      <c r="SUB1045732" s="3"/>
      <c r="SUC1045732" s="3"/>
      <c r="SUD1045732" s="3"/>
      <c r="SUE1045732" s="3"/>
      <c r="SUF1045732" s="3"/>
      <c r="SUG1045732" s="3"/>
      <c r="SUH1045732" s="3"/>
      <c r="SUI1045732" s="3"/>
      <c r="SUJ1045732" s="3"/>
      <c r="SUK1045732" s="3"/>
      <c r="SUL1045732" s="3"/>
      <c r="SUM1045732" s="3"/>
      <c r="SUN1045732" s="3"/>
      <c r="SUO1045732" s="3"/>
      <c r="SUP1045732" s="3"/>
      <c r="SUQ1045732" s="3"/>
      <c r="SUR1045732" s="3"/>
      <c r="SUS1045732" s="3"/>
      <c r="SUT1045732" s="3"/>
      <c r="SUU1045732" s="3"/>
      <c r="SUV1045732" s="3"/>
      <c r="SUW1045732" s="3"/>
      <c r="SUX1045732" s="3"/>
      <c r="SUY1045732" s="3"/>
      <c r="SUZ1045732" s="3"/>
      <c r="SVA1045732" s="3"/>
      <c r="SVB1045732" s="3"/>
      <c r="SVC1045732" s="3"/>
      <c r="SVD1045732" s="3"/>
      <c r="SVE1045732" s="3"/>
      <c r="SVF1045732" s="3"/>
      <c r="SVG1045732" s="3"/>
      <c r="SVH1045732" s="3"/>
      <c r="SVI1045732" s="3"/>
      <c r="SVJ1045732" s="3"/>
      <c r="SVK1045732" s="3"/>
      <c r="SVL1045732" s="3"/>
      <c r="SVM1045732" s="3"/>
      <c r="SVN1045732" s="3"/>
      <c r="SVO1045732" s="3"/>
      <c r="SVP1045732" s="3"/>
      <c r="SVQ1045732" s="3"/>
      <c r="SVR1045732" s="3"/>
      <c r="SVS1045732" s="3"/>
      <c r="SVT1045732" s="3"/>
      <c r="SVU1045732" s="3"/>
      <c r="SVV1045732" s="3"/>
      <c r="SVW1045732" s="3"/>
      <c r="SVX1045732" s="3"/>
      <c r="SVY1045732" s="3"/>
      <c r="SVZ1045732" s="3"/>
      <c r="SWA1045732" s="3"/>
      <c r="SWB1045732" s="3"/>
      <c r="SWC1045732" s="3"/>
      <c r="SWD1045732" s="3"/>
      <c r="SWE1045732" s="3"/>
      <c r="SWF1045732" s="3"/>
      <c r="SWG1045732" s="3"/>
      <c r="SWH1045732" s="3"/>
      <c r="SWI1045732" s="3"/>
      <c r="SWJ1045732" s="3"/>
      <c r="SWK1045732" s="3"/>
      <c r="SWL1045732" s="3"/>
      <c r="SWM1045732" s="3"/>
      <c r="SWN1045732" s="3"/>
      <c r="SWO1045732" s="3"/>
      <c r="SWP1045732" s="3"/>
      <c r="SWQ1045732" s="3"/>
      <c r="SWR1045732" s="3"/>
      <c r="SWS1045732" s="3"/>
      <c r="SWT1045732" s="3"/>
      <c r="SWU1045732" s="3"/>
      <c r="SWV1045732" s="3"/>
      <c r="SWW1045732" s="3"/>
      <c r="SWX1045732" s="3"/>
      <c r="SWY1045732" s="3"/>
      <c r="SWZ1045732" s="3"/>
      <c r="SXA1045732" s="3"/>
      <c r="SXB1045732" s="3"/>
      <c r="SXC1045732" s="3"/>
      <c r="SXD1045732" s="3"/>
      <c r="SXE1045732" s="3"/>
      <c r="SXF1045732" s="3"/>
      <c r="SXG1045732" s="3"/>
      <c r="SXH1045732" s="3"/>
      <c r="SXI1045732" s="3"/>
      <c r="SXJ1045732" s="3"/>
      <c r="SXK1045732" s="3"/>
      <c r="SXL1045732" s="3"/>
      <c r="SXM1045732" s="3"/>
      <c r="SXN1045732" s="3"/>
      <c r="SXO1045732" s="3"/>
      <c r="SXP1045732" s="3"/>
      <c r="SXQ1045732" s="3"/>
      <c r="SXR1045732" s="3"/>
      <c r="SXS1045732" s="3"/>
      <c r="SXT1045732" s="3"/>
      <c r="SXU1045732" s="3"/>
      <c r="SXV1045732" s="3"/>
      <c r="SXW1045732" s="3"/>
      <c r="SXX1045732" s="3"/>
      <c r="SXY1045732" s="3"/>
      <c r="SXZ1045732" s="3"/>
      <c r="SYA1045732" s="3"/>
      <c r="SYB1045732" s="3"/>
      <c r="SYC1045732" s="3"/>
      <c r="SYD1045732" s="3"/>
      <c r="SYE1045732" s="3"/>
      <c r="SYF1045732" s="3"/>
      <c r="SYG1045732" s="3"/>
      <c r="SYH1045732" s="3"/>
      <c r="SYI1045732" s="3"/>
      <c r="SYJ1045732" s="3"/>
      <c r="SYK1045732" s="3"/>
      <c r="SYL1045732" s="3"/>
      <c r="SYM1045732" s="3"/>
      <c r="SYN1045732" s="3"/>
      <c r="SYO1045732" s="3"/>
      <c r="SYP1045732" s="3"/>
      <c r="SYQ1045732" s="3"/>
      <c r="SYR1045732" s="3"/>
      <c r="SYS1045732" s="3"/>
      <c r="SYT1045732" s="3"/>
      <c r="SYU1045732" s="3"/>
      <c r="SYV1045732" s="3"/>
      <c r="SYW1045732" s="3"/>
      <c r="SYX1045732" s="3"/>
      <c r="SYY1045732" s="3"/>
      <c r="SYZ1045732" s="3"/>
      <c r="SZA1045732" s="3"/>
      <c r="SZB1045732" s="3"/>
      <c r="SZC1045732" s="3"/>
      <c r="SZD1045732" s="3"/>
      <c r="SZE1045732" s="3"/>
      <c r="SZF1045732" s="3"/>
      <c r="SZG1045732" s="3"/>
      <c r="SZH1045732" s="3"/>
      <c r="SZI1045732" s="3"/>
      <c r="SZJ1045732" s="3"/>
      <c r="SZK1045732" s="3"/>
      <c r="SZL1045732" s="3"/>
      <c r="SZM1045732" s="3"/>
      <c r="SZN1045732" s="3"/>
      <c r="SZO1045732" s="3"/>
      <c r="SZP1045732" s="3"/>
      <c r="SZQ1045732" s="3"/>
      <c r="SZR1045732" s="3"/>
      <c r="SZS1045732" s="3"/>
      <c r="SZT1045732" s="3"/>
      <c r="SZU1045732" s="3"/>
      <c r="SZV1045732" s="3"/>
      <c r="SZW1045732" s="3"/>
      <c r="SZX1045732" s="3"/>
      <c r="SZY1045732" s="3"/>
      <c r="SZZ1045732" s="3"/>
      <c r="TAA1045732" s="3"/>
      <c r="TAB1045732" s="3"/>
      <c r="TAC1045732" s="3"/>
      <c r="TAD1045732" s="3"/>
      <c r="TAE1045732" s="3"/>
      <c r="TAF1045732" s="3"/>
      <c r="TAG1045732" s="3"/>
      <c r="TAH1045732" s="3"/>
      <c r="TAI1045732" s="3"/>
      <c r="TAJ1045732" s="3"/>
      <c r="TAK1045732" s="3"/>
      <c r="TAL1045732" s="3"/>
      <c r="TAM1045732" s="3"/>
      <c r="TAN1045732" s="3"/>
      <c r="TAO1045732" s="3"/>
      <c r="TAP1045732" s="3"/>
      <c r="TAQ1045732" s="3"/>
      <c r="TAR1045732" s="3"/>
      <c r="TAS1045732" s="3"/>
      <c r="TAT1045732" s="3"/>
      <c r="TAU1045732" s="3"/>
      <c r="TAV1045732" s="3"/>
      <c r="TAW1045732" s="3"/>
      <c r="TAX1045732" s="3"/>
      <c r="TAY1045732" s="3"/>
      <c r="TAZ1045732" s="3"/>
      <c r="TBA1045732" s="3"/>
      <c r="TBB1045732" s="3"/>
      <c r="TBC1045732" s="3"/>
      <c r="TBD1045732" s="3"/>
      <c r="TBE1045732" s="3"/>
      <c r="TBF1045732" s="3"/>
      <c r="TBG1045732" s="3"/>
      <c r="TBH1045732" s="3"/>
      <c r="TBI1045732" s="3"/>
      <c r="TBJ1045732" s="3"/>
      <c r="TBK1045732" s="3"/>
      <c r="TBL1045732" s="3"/>
      <c r="TBM1045732" s="3"/>
      <c r="TBN1045732" s="3"/>
      <c r="TBO1045732" s="3"/>
      <c r="TBP1045732" s="3"/>
      <c r="TBQ1045732" s="3"/>
      <c r="TBR1045732" s="3"/>
      <c r="TBS1045732" s="3"/>
      <c r="TBT1045732" s="3"/>
      <c r="TBU1045732" s="3"/>
      <c r="TBV1045732" s="3"/>
      <c r="TBW1045732" s="3"/>
      <c r="TBX1045732" s="3"/>
      <c r="TBY1045732" s="3"/>
      <c r="TBZ1045732" s="3"/>
      <c r="TCA1045732" s="3"/>
      <c r="TCB1045732" s="3"/>
      <c r="TCC1045732" s="3"/>
      <c r="TCD1045732" s="3"/>
      <c r="TCE1045732" s="3"/>
      <c r="TCF1045732" s="3"/>
      <c r="TCG1045732" s="3"/>
      <c r="TCH1045732" s="3"/>
      <c r="TCI1045732" s="3"/>
      <c r="TCJ1045732" s="3"/>
      <c r="TCK1045732" s="3"/>
      <c r="TCL1045732" s="3"/>
      <c r="TCM1045732" s="3"/>
      <c r="TCN1045732" s="3"/>
      <c r="TCO1045732" s="3"/>
      <c r="TCP1045732" s="3"/>
      <c r="TCQ1045732" s="3"/>
      <c r="TCR1045732" s="3"/>
      <c r="TCS1045732" s="3"/>
      <c r="TCT1045732" s="3"/>
      <c r="TCU1045732" s="3"/>
      <c r="TCV1045732" s="3"/>
      <c r="TCW1045732" s="3"/>
      <c r="TCX1045732" s="3"/>
      <c r="TCY1045732" s="3"/>
      <c r="TCZ1045732" s="3"/>
      <c r="TDA1045732" s="3"/>
      <c r="TDB1045732" s="3"/>
      <c r="TDC1045732" s="3"/>
      <c r="TDD1045732" s="3"/>
      <c r="TDE1045732" s="3"/>
      <c r="TDF1045732" s="3"/>
      <c r="TDG1045732" s="3"/>
      <c r="TDH1045732" s="3"/>
      <c r="TDI1045732" s="3"/>
      <c r="TDJ1045732" s="3"/>
      <c r="TDK1045732" s="3"/>
      <c r="TDL1045732" s="3"/>
      <c r="TDM1045732" s="3"/>
      <c r="TDN1045732" s="3"/>
      <c r="TDO1045732" s="3"/>
      <c r="TDP1045732" s="3"/>
      <c r="TDQ1045732" s="3"/>
      <c r="TDR1045732" s="3"/>
      <c r="TDS1045732" s="3"/>
      <c r="TDT1045732" s="3"/>
      <c r="TDU1045732" s="3"/>
      <c r="TDV1045732" s="3"/>
      <c r="TDW1045732" s="3"/>
      <c r="TDX1045732" s="3"/>
      <c r="TDY1045732" s="3"/>
      <c r="TDZ1045732" s="3"/>
      <c r="TEA1045732" s="3"/>
      <c r="TEB1045732" s="3"/>
      <c r="TEC1045732" s="3"/>
      <c r="TED1045732" s="3"/>
      <c r="TEE1045732" s="3"/>
      <c r="TEF1045732" s="3"/>
      <c r="TEG1045732" s="3"/>
      <c r="TEH1045732" s="3"/>
      <c r="TEI1045732" s="3"/>
      <c r="TEJ1045732" s="3"/>
      <c r="TEK1045732" s="3"/>
      <c r="TEL1045732" s="3"/>
      <c r="TEM1045732" s="3"/>
      <c r="TEN1045732" s="3"/>
      <c r="TEO1045732" s="3"/>
      <c r="TEP1045732" s="3"/>
      <c r="TEQ1045732" s="3"/>
      <c r="TER1045732" s="3"/>
      <c r="TES1045732" s="3"/>
      <c r="TET1045732" s="3"/>
      <c r="TEU1045732" s="3"/>
      <c r="TEV1045732" s="3"/>
      <c r="TEW1045732" s="3"/>
      <c r="TEX1045732" s="3"/>
      <c r="TEY1045732" s="3"/>
      <c r="TEZ1045732" s="3"/>
      <c r="TFA1045732" s="3"/>
      <c r="TFB1045732" s="3"/>
      <c r="TFC1045732" s="3"/>
      <c r="TFD1045732" s="3"/>
      <c r="TFE1045732" s="3"/>
      <c r="TFF1045732" s="3"/>
      <c r="TFG1045732" s="3"/>
      <c r="TFH1045732" s="3"/>
      <c r="TFI1045732" s="3"/>
      <c r="TFJ1045732" s="3"/>
      <c r="TFK1045732" s="3"/>
      <c r="TFL1045732" s="3"/>
      <c r="TFM1045732" s="3"/>
      <c r="TFN1045732" s="3"/>
      <c r="TFO1045732" s="3"/>
      <c r="TFP1045732" s="3"/>
      <c r="TFQ1045732" s="3"/>
      <c r="TFR1045732" s="3"/>
      <c r="TFS1045732" s="3"/>
      <c r="TFT1045732" s="3"/>
      <c r="TFU1045732" s="3"/>
      <c r="TFV1045732" s="3"/>
      <c r="TFW1045732" s="3"/>
      <c r="TFX1045732" s="3"/>
      <c r="TFY1045732" s="3"/>
      <c r="TFZ1045732" s="3"/>
      <c r="TGA1045732" s="3"/>
      <c r="TGB1045732" s="3"/>
      <c r="TGC1045732" s="3"/>
      <c r="TGD1045732" s="3"/>
      <c r="TGE1045732" s="3"/>
      <c r="TGF1045732" s="3"/>
      <c r="TGG1045732" s="3"/>
      <c r="TGH1045732" s="3"/>
      <c r="TGI1045732" s="3"/>
      <c r="TGJ1045732" s="3"/>
      <c r="TGK1045732" s="3"/>
      <c r="TGL1045732" s="3"/>
      <c r="TGM1045732" s="3"/>
      <c r="TGN1045732" s="3"/>
      <c r="TGO1045732" s="3"/>
      <c r="TGP1045732" s="3"/>
      <c r="TGQ1045732" s="3"/>
      <c r="TGR1045732" s="3"/>
      <c r="TGS1045732" s="3"/>
      <c r="TGT1045732" s="3"/>
      <c r="TGU1045732" s="3"/>
      <c r="TGV1045732" s="3"/>
      <c r="TGW1045732" s="3"/>
      <c r="TGX1045732" s="3"/>
      <c r="TGY1045732" s="3"/>
      <c r="TGZ1045732" s="3"/>
      <c r="THA1045732" s="3"/>
      <c r="THB1045732" s="3"/>
      <c r="THC1045732" s="3"/>
      <c r="THD1045732" s="3"/>
      <c r="THE1045732" s="3"/>
      <c r="THF1045732" s="3"/>
      <c r="THG1045732" s="3"/>
      <c r="THH1045732" s="3"/>
      <c r="THI1045732" s="3"/>
      <c r="THJ1045732" s="3"/>
      <c r="THK1045732" s="3"/>
      <c r="THL1045732" s="3"/>
      <c r="THM1045732" s="3"/>
      <c r="THN1045732" s="3"/>
      <c r="THO1045732" s="3"/>
      <c r="THP1045732" s="3"/>
      <c r="THQ1045732" s="3"/>
      <c r="THR1045732" s="3"/>
      <c r="THS1045732" s="3"/>
      <c r="THT1045732" s="3"/>
      <c r="THU1045732" s="3"/>
      <c r="THV1045732" s="3"/>
      <c r="THW1045732" s="3"/>
      <c r="THX1045732" s="3"/>
      <c r="THY1045732" s="3"/>
      <c r="THZ1045732" s="3"/>
      <c r="TIA1045732" s="3"/>
      <c r="TIB1045732" s="3"/>
      <c r="TIC1045732" s="3"/>
      <c r="TID1045732" s="3"/>
      <c r="TIE1045732" s="3"/>
      <c r="TIF1045732" s="3"/>
      <c r="TIG1045732" s="3"/>
      <c r="TIH1045732" s="3"/>
      <c r="TII1045732" s="3"/>
      <c r="TIJ1045732" s="3"/>
      <c r="TIK1045732" s="3"/>
      <c r="TIL1045732" s="3"/>
      <c r="TIM1045732" s="3"/>
      <c r="TIN1045732" s="3"/>
      <c r="TIO1045732" s="3"/>
      <c r="TIP1045732" s="3"/>
      <c r="TIQ1045732" s="3"/>
      <c r="TIR1045732" s="3"/>
      <c r="TIS1045732" s="3"/>
      <c r="TIT1045732" s="3"/>
      <c r="TIU1045732" s="3"/>
      <c r="TIV1045732" s="3"/>
      <c r="TIW1045732" s="3"/>
      <c r="TIX1045732" s="3"/>
      <c r="TIY1045732" s="3"/>
      <c r="TIZ1045732" s="3"/>
      <c r="TJA1045732" s="3"/>
      <c r="TJB1045732" s="3"/>
      <c r="TJC1045732" s="3"/>
      <c r="TJD1045732" s="3"/>
      <c r="TJE1045732" s="3"/>
      <c r="TJF1045732" s="3"/>
      <c r="TJG1045732" s="3"/>
      <c r="TJH1045732" s="3"/>
      <c r="TJI1045732" s="3"/>
      <c r="TJJ1045732" s="3"/>
      <c r="TJK1045732" s="3"/>
      <c r="TJL1045732" s="3"/>
      <c r="TJM1045732" s="3"/>
      <c r="TJN1045732" s="3"/>
      <c r="TJO1045732" s="3"/>
      <c r="TJP1045732" s="3"/>
      <c r="TJQ1045732" s="3"/>
      <c r="TJR1045732" s="3"/>
      <c r="TJS1045732" s="3"/>
      <c r="TJT1045732" s="3"/>
      <c r="TJU1045732" s="3"/>
      <c r="TJV1045732" s="3"/>
      <c r="TJW1045732" s="3"/>
      <c r="TJX1045732" s="3"/>
      <c r="TJY1045732" s="3"/>
      <c r="TJZ1045732" s="3"/>
      <c r="TKA1045732" s="3"/>
      <c r="TKB1045732" s="3"/>
      <c r="TKC1045732" s="3"/>
      <c r="TKD1045732" s="3"/>
      <c r="TKE1045732" s="3"/>
      <c r="TKF1045732" s="3"/>
      <c r="TKG1045732" s="3"/>
      <c r="TKH1045732" s="3"/>
      <c r="TKI1045732" s="3"/>
      <c r="TKJ1045732" s="3"/>
      <c r="TKK1045732" s="3"/>
      <c r="TKL1045732" s="3"/>
      <c r="TKM1045732" s="3"/>
      <c r="TKN1045732" s="3"/>
      <c r="TKO1045732" s="3"/>
      <c r="TKP1045732" s="3"/>
      <c r="TKQ1045732" s="3"/>
      <c r="TKR1045732" s="3"/>
      <c r="TKS1045732" s="3"/>
      <c r="TKT1045732" s="3"/>
      <c r="TKU1045732" s="3"/>
      <c r="TKV1045732" s="3"/>
      <c r="TKW1045732" s="3"/>
      <c r="TKX1045732" s="3"/>
      <c r="TKY1045732" s="3"/>
      <c r="TKZ1045732" s="3"/>
      <c r="TLA1045732" s="3"/>
      <c r="TLB1045732" s="3"/>
      <c r="TLC1045732" s="3"/>
      <c r="TLD1045732" s="3"/>
      <c r="TLE1045732" s="3"/>
      <c r="TLF1045732" s="3"/>
      <c r="TLG1045732" s="3"/>
      <c r="TLH1045732" s="3"/>
      <c r="TLI1045732" s="3"/>
      <c r="TLJ1045732" s="3"/>
      <c r="TLK1045732" s="3"/>
      <c r="TLL1045732" s="3"/>
      <c r="TLM1045732" s="3"/>
      <c r="TLN1045732" s="3"/>
      <c r="TLO1045732" s="3"/>
      <c r="TLP1045732" s="3"/>
      <c r="TLQ1045732" s="3"/>
      <c r="TLR1045732" s="3"/>
      <c r="TLS1045732" s="3"/>
      <c r="TLT1045732" s="3"/>
      <c r="TLU1045732" s="3"/>
      <c r="TLV1045732" s="3"/>
      <c r="TLW1045732" s="3"/>
      <c r="TLX1045732" s="3"/>
      <c r="TLY1045732" s="3"/>
      <c r="TLZ1045732" s="3"/>
      <c r="TMA1045732" s="3"/>
      <c r="TMB1045732" s="3"/>
      <c r="TMC1045732" s="3"/>
      <c r="TMD1045732" s="3"/>
      <c r="TME1045732" s="3"/>
      <c r="TMF1045732" s="3"/>
      <c r="TMG1045732" s="3"/>
      <c r="TMH1045732" s="3"/>
      <c r="TMI1045732" s="3"/>
      <c r="TMJ1045732" s="3"/>
      <c r="TMK1045732" s="3"/>
      <c r="TML1045732" s="3"/>
      <c r="TMM1045732" s="3"/>
      <c r="TMN1045732" s="3"/>
      <c r="TMO1045732" s="3"/>
      <c r="TMP1045732" s="3"/>
      <c r="TMQ1045732" s="3"/>
      <c r="TMR1045732" s="3"/>
      <c r="TMS1045732" s="3"/>
      <c r="TMT1045732" s="3"/>
      <c r="TMU1045732" s="3"/>
      <c r="TMV1045732" s="3"/>
      <c r="TMW1045732" s="3"/>
      <c r="TMX1045732" s="3"/>
      <c r="TMY1045732" s="3"/>
      <c r="TMZ1045732" s="3"/>
      <c r="TNA1045732" s="3"/>
      <c r="TNB1045732" s="3"/>
      <c r="TNC1045732" s="3"/>
      <c r="TND1045732" s="3"/>
      <c r="TNE1045732" s="3"/>
      <c r="TNF1045732" s="3"/>
      <c r="TNG1045732" s="3"/>
      <c r="TNH1045732" s="3"/>
      <c r="TNI1045732" s="3"/>
      <c r="TNJ1045732" s="3"/>
      <c r="TNK1045732" s="3"/>
      <c r="TNL1045732" s="3"/>
      <c r="TNM1045732" s="3"/>
      <c r="TNN1045732" s="3"/>
      <c r="TNO1045732" s="3"/>
      <c r="TNP1045732" s="3"/>
      <c r="TNQ1045732" s="3"/>
      <c r="TNR1045732" s="3"/>
      <c r="TNS1045732" s="3"/>
      <c r="TNT1045732" s="3"/>
      <c r="TNU1045732" s="3"/>
      <c r="TNV1045732" s="3"/>
      <c r="TNW1045732" s="3"/>
      <c r="TNX1045732" s="3"/>
      <c r="TNY1045732" s="3"/>
      <c r="TNZ1045732" s="3"/>
      <c r="TOA1045732" s="3"/>
      <c r="TOB1045732" s="3"/>
      <c r="TOC1045732" s="3"/>
      <c r="TOD1045732" s="3"/>
      <c r="TOE1045732" s="3"/>
      <c r="TOF1045732" s="3"/>
      <c r="TOG1045732" s="3"/>
      <c r="TOH1045732" s="3"/>
      <c r="TOI1045732" s="3"/>
      <c r="TOJ1045732" s="3"/>
      <c r="TOK1045732" s="3"/>
      <c r="TOL1045732" s="3"/>
      <c r="TOM1045732" s="3"/>
      <c r="TON1045732" s="3"/>
      <c r="TOO1045732" s="3"/>
      <c r="TOP1045732" s="3"/>
      <c r="TOQ1045732" s="3"/>
      <c r="TOR1045732" s="3"/>
      <c r="TOS1045732" s="3"/>
      <c r="TOT1045732" s="3"/>
      <c r="TOU1045732" s="3"/>
      <c r="TOV1045732" s="3"/>
      <c r="TOW1045732" s="3"/>
      <c r="TOX1045732" s="3"/>
      <c r="TOY1045732" s="3"/>
      <c r="TOZ1045732" s="3"/>
      <c r="TPA1045732" s="3"/>
      <c r="TPB1045732" s="3"/>
      <c r="TPC1045732" s="3"/>
      <c r="TPD1045732" s="3"/>
      <c r="TPE1045732" s="3"/>
      <c r="TPF1045732" s="3"/>
      <c r="TPG1045732" s="3"/>
      <c r="TPH1045732" s="3"/>
      <c r="TPI1045732" s="3"/>
      <c r="TPJ1045732" s="3"/>
      <c r="TPK1045732" s="3"/>
      <c r="TPL1045732" s="3"/>
      <c r="TPM1045732" s="3"/>
      <c r="TPN1045732" s="3"/>
      <c r="TPO1045732" s="3"/>
      <c r="TPP1045732" s="3"/>
      <c r="TPQ1045732" s="3"/>
      <c r="TPR1045732" s="3"/>
      <c r="TPS1045732" s="3"/>
      <c r="TPT1045732" s="3"/>
      <c r="TPU1045732" s="3"/>
      <c r="TPV1045732" s="3"/>
      <c r="TPW1045732" s="3"/>
      <c r="TPX1045732" s="3"/>
      <c r="TPY1045732" s="3"/>
      <c r="TPZ1045732" s="3"/>
      <c r="TQA1045732" s="3"/>
      <c r="TQB1045732" s="3"/>
      <c r="TQC1045732" s="3"/>
      <c r="TQD1045732" s="3"/>
      <c r="TQE1045732" s="3"/>
      <c r="TQF1045732" s="3"/>
      <c r="TQG1045732" s="3"/>
      <c r="TQH1045732" s="3"/>
      <c r="TQI1045732" s="3"/>
      <c r="TQJ1045732" s="3"/>
      <c r="TQK1045732" s="3"/>
      <c r="TQL1045732" s="3"/>
      <c r="TQM1045732" s="3"/>
      <c r="TQN1045732" s="3"/>
      <c r="TQO1045732" s="3"/>
      <c r="TQP1045732" s="3"/>
      <c r="TQQ1045732" s="3"/>
      <c r="TQR1045732" s="3"/>
      <c r="TQS1045732" s="3"/>
      <c r="TQT1045732" s="3"/>
      <c r="TQU1045732" s="3"/>
      <c r="TQV1045732" s="3"/>
      <c r="TQW1045732" s="3"/>
      <c r="TQX1045732" s="3"/>
      <c r="TQY1045732" s="3"/>
      <c r="TQZ1045732" s="3"/>
      <c r="TRA1045732" s="3"/>
      <c r="TRB1045732" s="3"/>
      <c r="TRC1045732" s="3"/>
      <c r="TRD1045732" s="3"/>
      <c r="TRE1045732" s="3"/>
      <c r="TRF1045732" s="3"/>
      <c r="TRG1045732" s="3"/>
      <c r="TRH1045732" s="3"/>
      <c r="TRI1045732" s="3"/>
      <c r="TRJ1045732" s="3"/>
      <c r="TRK1045732" s="3"/>
      <c r="TRL1045732" s="3"/>
      <c r="TRM1045732" s="3"/>
      <c r="TRN1045732" s="3"/>
      <c r="TRO1045732" s="3"/>
      <c r="TRP1045732" s="3"/>
      <c r="TRQ1045732" s="3"/>
      <c r="TRR1045732" s="3"/>
      <c r="TRS1045732" s="3"/>
      <c r="TRT1045732" s="3"/>
      <c r="TRU1045732" s="3"/>
      <c r="TRV1045732" s="3"/>
      <c r="TRW1045732" s="3"/>
      <c r="TRX1045732" s="3"/>
      <c r="TRY1045732" s="3"/>
      <c r="TRZ1045732" s="3"/>
      <c r="TSA1045732" s="3"/>
      <c r="TSB1045732" s="3"/>
      <c r="TSC1045732" s="3"/>
      <c r="TSD1045732" s="3"/>
      <c r="TSE1045732" s="3"/>
      <c r="TSF1045732" s="3"/>
      <c r="TSG1045732" s="3"/>
      <c r="TSH1045732" s="3"/>
      <c r="TSI1045732" s="3"/>
      <c r="TSJ1045732" s="3"/>
      <c r="TSK1045732" s="3"/>
      <c r="TSL1045732" s="3"/>
      <c r="TSM1045732" s="3"/>
      <c r="TSN1045732" s="3"/>
      <c r="TSO1045732" s="3"/>
      <c r="TSP1045732" s="3"/>
      <c r="TSQ1045732" s="3"/>
      <c r="TSR1045732" s="3"/>
      <c r="TSS1045732" s="3"/>
      <c r="TST1045732" s="3"/>
      <c r="TSU1045732" s="3"/>
      <c r="TSV1045732" s="3"/>
      <c r="TSW1045732" s="3"/>
      <c r="TSX1045732" s="3"/>
      <c r="TSY1045732" s="3"/>
      <c r="TSZ1045732" s="3"/>
      <c r="TTA1045732" s="3"/>
      <c r="TTB1045732" s="3"/>
      <c r="TTC1045732" s="3"/>
      <c r="TTD1045732" s="3"/>
      <c r="TTE1045732" s="3"/>
      <c r="TTF1045732" s="3"/>
      <c r="TTG1045732" s="3"/>
      <c r="TTH1045732" s="3"/>
      <c r="TTI1045732" s="3"/>
      <c r="TTJ1045732" s="3"/>
      <c r="TTK1045732" s="3"/>
      <c r="TTL1045732" s="3"/>
      <c r="TTM1045732" s="3"/>
      <c r="TTN1045732" s="3"/>
      <c r="TTO1045732" s="3"/>
      <c r="TTP1045732" s="3"/>
      <c r="TTQ1045732" s="3"/>
      <c r="TTR1045732" s="3"/>
      <c r="TTS1045732" s="3"/>
      <c r="TTT1045732" s="3"/>
      <c r="TTU1045732" s="3"/>
      <c r="TTV1045732" s="3"/>
      <c r="TTW1045732" s="3"/>
      <c r="TTX1045732" s="3"/>
      <c r="TTY1045732" s="3"/>
      <c r="TTZ1045732" s="3"/>
      <c r="TUA1045732" s="3"/>
      <c r="TUB1045732" s="3"/>
      <c r="TUC1045732" s="3"/>
      <c r="TUD1045732" s="3"/>
      <c r="TUE1045732" s="3"/>
      <c r="TUF1045732" s="3"/>
      <c r="TUG1045732" s="3"/>
      <c r="TUH1045732" s="3"/>
      <c r="TUI1045732" s="3"/>
      <c r="TUJ1045732" s="3"/>
      <c r="TUK1045732" s="3"/>
      <c r="TUL1045732" s="3"/>
      <c r="TUM1045732" s="3"/>
      <c r="TUN1045732" s="3"/>
      <c r="TUO1045732" s="3"/>
      <c r="TUP1045732" s="3"/>
      <c r="TUQ1045732" s="3"/>
      <c r="TUR1045732" s="3"/>
      <c r="TUS1045732" s="3"/>
      <c r="TUT1045732" s="3"/>
      <c r="TUU1045732" s="3"/>
      <c r="TUV1045732" s="3"/>
      <c r="TUW1045732" s="3"/>
      <c r="TUX1045732" s="3"/>
      <c r="TUY1045732" s="3"/>
      <c r="TUZ1045732" s="3"/>
      <c r="TVA1045732" s="3"/>
      <c r="TVB1045732" s="3"/>
      <c r="TVC1045732" s="3"/>
      <c r="TVD1045732" s="3"/>
      <c r="TVE1045732" s="3"/>
      <c r="TVF1045732" s="3"/>
      <c r="TVG1045732" s="3"/>
      <c r="TVH1045732" s="3"/>
      <c r="TVI1045732" s="3"/>
      <c r="TVJ1045732" s="3"/>
      <c r="TVK1045732" s="3"/>
      <c r="TVL1045732" s="3"/>
      <c r="TVM1045732" s="3"/>
      <c r="TVN1045732" s="3"/>
      <c r="TVO1045732" s="3"/>
      <c r="TVP1045732" s="3"/>
      <c r="TVQ1045732" s="3"/>
      <c r="TVR1045732" s="3"/>
      <c r="TVS1045732" s="3"/>
      <c r="TVT1045732" s="3"/>
      <c r="TVU1045732" s="3"/>
      <c r="TVV1045732" s="3"/>
      <c r="TVW1045732" s="3"/>
      <c r="TVX1045732" s="3"/>
      <c r="TVY1045732" s="3"/>
      <c r="TVZ1045732" s="3"/>
      <c r="TWA1045732" s="3"/>
      <c r="TWB1045732" s="3"/>
      <c r="TWC1045732" s="3"/>
      <c r="TWD1045732" s="3"/>
      <c r="TWE1045732" s="3"/>
      <c r="TWF1045732" s="3"/>
      <c r="TWG1045732" s="3"/>
      <c r="TWH1045732" s="3"/>
      <c r="TWI1045732" s="3"/>
      <c r="TWJ1045732" s="3"/>
      <c r="TWK1045732" s="3"/>
      <c r="TWL1045732" s="3"/>
      <c r="TWM1045732" s="3"/>
      <c r="TWN1045732" s="3"/>
      <c r="TWO1045732" s="3"/>
      <c r="TWP1045732" s="3"/>
      <c r="TWQ1045732" s="3"/>
      <c r="TWR1045732" s="3"/>
      <c r="TWS1045732" s="3"/>
      <c r="TWT1045732" s="3"/>
      <c r="TWU1045732" s="3"/>
      <c r="TWV1045732" s="3"/>
      <c r="TWW1045732" s="3"/>
      <c r="TWX1045732" s="3"/>
      <c r="TWY1045732" s="3"/>
      <c r="TWZ1045732" s="3"/>
      <c r="TXA1045732" s="3"/>
      <c r="TXB1045732" s="3"/>
      <c r="TXC1045732" s="3"/>
      <c r="TXD1045732" s="3"/>
      <c r="TXE1045732" s="3"/>
      <c r="TXF1045732" s="3"/>
      <c r="TXG1045732" s="3"/>
      <c r="TXH1045732" s="3"/>
      <c r="TXI1045732" s="3"/>
      <c r="TXJ1045732" s="3"/>
      <c r="TXK1045732" s="3"/>
      <c r="TXL1045732" s="3"/>
      <c r="TXM1045732" s="3"/>
      <c r="TXN1045732" s="3"/>
      <c r="TXO1045732" s="3"/>
      <c r="TXP1045732" s="3"/>
      <c r="TXQ1045732" s="3"/>
      <c r="TXR1045732" s="3"/>
      <c r="TXS1045732" s="3"/>
      <c r="TXT1045732" s="3"/>
      <c r="TXU1045732" s="3"/>
      <c r="TXV1045732" s="3"/>
      <c r="TXW1045732" s="3"/>
      <c r="TXX1045732" s="3"/>
      <c r="TXY1045732" s="3"/>
      <c r="TXZ1045732" s="3"/>
      <c r="TYA1045732" s="3"/>
      <c r="TYB1045732" s="3"/>
      <c r="TYC1045732" s="3"/>
      <c r="TYD1045732" s="3"/>
      <c r="TYE1045732" s="3"/>
      <c r="TYF1045732" s="3"/>
      <c r="TYG1045732" s="3"/>
      <c r="TYH1045732" s="3"/>
      <c r="TYI1045732" s="3"/>
      <c r="TYJ1045732" s="3"/>
      <c r="TYK1045732" s="3"/>
      <c r="TYL1045732" s="3"/>
      <c r="TYM1045732" s="3"/>
      <c r="TYN1045732" s="3"/>
      <c r="TYO1045732" s="3"/>
      <c r="TYP1045732" s="3"/>
      <c r="TYQ1045732" s="3"/>
      <c r="TYR1045732" s="3"/>
      <c r="TYS1045732" s="3"/>
      <c r="TYT1045732" s="3"/>
      <c r="TYU1045732" s="3"/>
      <c r="TYV1045732" s="3"/>
      <c r="TYW1045732" s="3"/>
      <c r="TYX1045732" s="3"/>
      <c r="TYY1045732" s="3"/>
      <c r="TYZ1045732" s="3"/>
      <c r="TZA1045732" s="3"/>
      <c r="TZB1045732" s="3"/>
      <c r="TZC1045732" s="3"/>
      <c r="TZD1045732" s="3"/>
      <c r="TZE1045732" s="3"/>
      <c r="TZF1045732" s="3"/>
      <c r="TZG1045732" s="3"/>
      <c r="TZH1045732" s="3"/>
      <c r="TZI1045732" s="3"/>
      <c r="TZJ1045732" s="3"/>
      <c r="TZK1045732" s="3"/>
      <c r="TZL1045732" s="3"/>
      <c r="TZM1045732" s="3"/>
      <c r="TZN1045732" s="3"/>
      <c r="TZO1045732" s="3"/>
      <c r="TZP1045732" s="3"/>
      <c r="TZQ1045732" s="3"/>
      <c r="TZR1045732" s="3"/>
      <c r="TZS1045732" s="3"/>
      <c r="TZT1045732" s="3"/>
      <c r="TZU1045732" s="3"/>
      <c r="TZV1045732" s="3"/>
      <c r="TZW1045732" s="3"/>
      <c r="TZX1045732" s="3"/>
      <c r="TZY1045732" s="3"/>
      <c r="TZZ1045732" s="3"/>
      <c r="UAA1045732" s="3"/>
      <c r="UAB1045732" s="3"/>
      <c r="UAC1045732" s="3"/>
      <c r="UAD1045732" s="3"/>
      <c r="UAE1045732" s="3"/>
      <c r="UAF1045732" s="3"/>
      <c r="UAG1045732" s="3"/>
      <c r="UAH1045732" s="3"/>
      <c r="UAI1045732" s="3"/>
      <c r="UAJ1045732" s="3"/>
      <c r="UAK1045732" s="3"/>
      <c r="UAL1045732" s="3"/>
      <c r="UAM1045732" s="3"/>
      <c r="UAN1045732" s="3"/>
      <c r="UAO1045732" s="3"/>
      <c r="UAP1045732" s="3"/>
      <c r="UAQ1045732" s="3"/>
      <c r="UAR1045732" s="3"/>
      <c r="UAS1045732" s="3"/>
      <c r="UAT1045732" s="3"/>
      <c r="UAU1045732" s="3"/>
      <c r="UAV1045732" s="3"/>
      <c r="UAW1045732" s="3"/>
      <c r="UAX1045732" s="3"/>
      <c r="UAY1045732" s="3"/>
      <c r="UAZ1045732" s="3"/>
      <c r="UBA1045732" s="3"/>
      <c r="UBB1045732" s="3"/>
      <c r="UBC1045732" s="3"/>
      <c r="UBD1045732" s="3"/>
      <c r="UBE1045732" s="3"/>
      <c r="UBF1045732" s="3"/>
      <c r="UBG1045732" s="3"/>
      <c r="UBH1045732" s="3"/>
      <c r="UBI1045732" s="3"/>
      <c r="UBJ1045732" s="3"/>
      <c r="UBK1045732" s="3"/>
      <c r="UBL1045732" s="3"/>
      <c r="UBM1045732" s="3"/>
      <c r="UBN1045732" s="3"/>
      <c r="UBO1045732" s="3"/>
      <c r="UBP1045732" s="3"/>
      <c r="UBQ1045732" s="3"/>
      <c r="UBR1045732" s="3"/>
      <c r="UBS1045732" s="3"/>
      <c r="UBT1045732" s="3"/>
      <c r="UBU1045732" s="3"/>
      <c r="UBV1045732" s="3"/>
      <c r="UBW1045732" s="3"/>
      <c r="UBX1045732" s="3"/>
      <c r="UBY1045732" s="3"/>
      <c r="UBZ1045732" s="3"/>
      <c r="UCA1045732" s="3"/>
      <c r="UCB1045732" s="3"/>
      <c r="UCC1045732" s="3"/>
      <c r="UCD1045732" s="3"/>
      <c r="UCE1045732" s="3"/>
      <c r="UCF1045732" s="3"/>
      <c r="UCG1045732" s="3"/>
      <c r="UCH1045732" s="3"/>
      <c r="UCI1045732" s="3"/>
      <c r="UCJ1045732" s="3"/>
      <c r="UCK1045732" s="3"/>
      <c r="UCL1045732" s="3"/>
      <c r="UCM1045732" s="3"/>
      <c r="UCN1045732" s="3"/>
      <c r="UCO1045732" s="3"/>
      <c r="UCP1045732" s="3"/>
      <c r="UCQ1045732" s="3"/>
      <c r="UCR1045732" s="3"/>
      <c r="UCS1045732" s="3"/>
      <c r="UCT1045732" s="3"/>
      <c r="UCU1045732" s="3"/>
      <c r="UCV1045732" s="3"/>
      <c r="UCW1045732" s="3"/>
      <c r="UCX1045732" s="3"/>
      <c r="UCY1045732" s="3"/>
      <c r="UCZ1045732" s="3"/>
      <c r="UDA1045732" s="3"/>
      <c r="UDB1045732" s="3"/>
      <c r="UDC1045732" s="3"/>
      <c r="UDD1045732" s="3"/>
      <c r="UDE1045732" s="3"/>
      <c r="UDF1045732" s="3"/>
      <c r="UDG1045732" s="3"/>
      <c r="UDH1045732" s="3"/>
      <c r="UDI1045732" s="3"/>
      <c r="UDJ1045732" s="3"/>
      <c r="UDK1045732" s="3"/>
      <c r="UDL1045732" s="3"/>
      <c r="UDM1045732" s="3"/>
      <c r="UDN1045732" s="3"/>
      <c r="UDO1045732" s="3"/>
      <c r="UDP1045732" s="3"/>
      <c r="UDQ1045732" s="3"/>
      <c r="UDR1045732" s="3"/>
      <c r="UDS1045732" s="3"/>
      <c r="UDT1045732" s="3"/>
      <c r="UDU1045732" s="3"/>
      <c r="UDV1045732" s="3"/>
      <c r="UDW1045732" s="3"/>
      <c r="UDX1045732" s="3"/>
      <c r="UDY1045732" s="3"/>
      <c r="UDZ1045732" s="3"/>
      <c r="UEA1045732" s="3"/>
      <c r="UEB1045732" s="3"/>
      <c r="UEC1045732" s="3"/>
      <c r="UED1045732" s="3"/>
      <c r="UEE1045732" s="3"/>
      <c r="UEF1045732" s="3"/>
      <c r="UEG1045732" s="3"/>
      <c r="UEH1045732" s="3"/>
      <c r="UEI1045732" s="3"/>
      <c r="UEJ1045732" s="3"/>
      <c r="UEK1045732" s="3"/>
      <c r="UEL1045732" s="3"/>
      <c r="UEM1045732" s="3"/>
      <c r="UEN1045732" s="3"/>
      <c r="UEO1045732" s="3"/>
      <c r="UEP1045732" s="3"/>
      <c r="UEQ1045732" s="3"/>
      <c r="UER1045732" s="3"/>
      <c r="UES1045732" s="3"/>
      <c r="UET1045732" s="3"/>
      <c r="UEU1045732" s="3"/>
      <c r="UEV1045732" s="3"/>
      <c r="UEW1045732" s="3"/>
      <c r="UEX1045732" s="3"/>
      <c r="UEY1045732" s="3"/>
      <c r="UEZ1045732" s="3"/>
      <c r="UFA1045732" s="3"/>
      <c r="UFB1045732" s="3"/>
      <c r="UFC1045732" s="3"/>
      <c r="UFD1045732" s="3"/>
      <c r="UFE1045732" s="3"/>
      <c r="UFF1045732" s="3"/>
      <c r="UFG1045732" s="3"/>
      <c r="UFH1045732" s="3"/>
      <c r="UFI1045732" s="3"/>
      <c r="UFJ1045732" s="3"/>
      <c r="UFK1045732" s="3"/>
      <c r="UFL1045732" s="3"/>
      <c r="UFM1045732" s="3"/>
      <c r="UFN1045732" s="3"/>
      <c r="UFO1045732" s="3"/>
      <c r="UFP1045732" s="3"/>
      <c r="UFQ1045732" s="3"/>
      <c r="UFR1045732" s="3"/>
      <c r="UFS1045732" s="3"/>
      <c r="UFT1045732" s="3"/>
      <c r="UFU1045732" s="3"/>
      <c r="UFV1045732" s="3"/>
      <c r="UFW1045732" s="3"/>
      <c r="UFX1045732" s="3"/>
      <c r="UFY1045732" s="3"/>
      <c r="UFZ1045732" s="3"/>
      <c r="UGA1045732" s="3"/>
      <c r="UGB1045732" s="3"/>
      <c r="UGC1045732" s="3"/>
      <c r="UGD1045732" s="3"/>
      <c r="UGE1045732" s="3"/>
      <c r="UGF1045732" s="3"/>
      <c r="UGG1045732" s="3"/>
      <c r="UGH1045732" s="3"/>
      <c r="UGI1045732" s="3"/>
      <c r="UGJ1045732" s="3"/>
      <c r="UGK1045732" s="3"/>
      <c r="UGL1045732" s="3"/>
      <c r="UGM1045732" s="3"/>
      <c r="UGN1045732" s="3"/>
      <c r="UGO1045732" s="3"/>
      <c r="UGP1045732" s="3"/>
      <c r="UGQ1045732" s="3"/>
      <c r="UGR1045732" s="3"/>
      <c r="UGS1045732" s="3"/>
      <c r="UGT1045732" s="3"/>
      <c r="UGU1045732" s="3"/>
      <c r="UGV1045732" s="3"/>
      <c r="UGW1045732" s="3"/>
      <c r="UGX1045732" s="3"/>
      <c r="UGY1045732" s="3"/>
      <c r="UGZ1045732" s="3"/>
      <c r="UHA1045732" s="3"/>
      <c r="UHB1045732" s="3"/>
      <c r="UHC1045732" s="3"/>
      <c r="UHD1045732" s="3"/>
      <c r="UHE1045732" s="3"/>
      <c r="UHF1045732" s="3"/>
      <c r="UHG1045732" s="3"/>
      <c r="UHH1045732" s="3"/>
      <c r="UHI1045732" s="3"/>
      <c r="UHJ1045732" s="3"/>
      <c r="UHK1045732" s="3"/>
      <c r="UHL1045732" s="3"/>
      <c r="UHM1045732" s="3"/>
      <c r="UHN1045732" s="3"/>
      <c r="UHO1045732" s="3"/>
      <c r="UHP1045732" s="3"/>
      <c r="UHQ1045732" s="3"/>
      <c r="UHR1045732" s="3"/>
      <c r="UHS1045732" s="3"/>
      <c r="UHT1045732" s="3"/>
      <c r="UHU1045732" s="3"/>
      <c r="UHV1045732" s="3"/>
      <c r="UHW1045732" s="3"/>
      <c r="UHX1045732" s="3"/>
      <c r="UHY1045732" s="3"/>
      <c r="UHZ1045732" s="3"/>
      <c r="UIA1045732" s="3"/>
      <c r="UIB1045732" s="3"/>
      <c r="UIC1045732" s="3"/>
      <c r="UID1045732" s="3"/>
      <c r="UIE1045732" s="3"/>
      <c r="UIF1045732" s="3"/>
      <c r="UIG1045732" s="3"/>
      <c r="UIH1045732" s="3"/>
      <c r="UII1045732" s="3"/>
      <c r="UIJ1045732" s="3"/>
      <c r="UIK1045732" s="3"/>
      <c r="UIL1045732" s="3"/>
      <c r="UIM1045732" s="3"/>
      <c r="UIN1045732" s="3"/>
      <c r="UIO1045732" s="3"/>
      <c r="UIP1045732" s="3"/>
      <c r="UIQ1045732" s="3"/>
      <c r="UIR1045732" s="3"/>
      <c r="UIS1045732" s="3"/>
      <c r="UIT1045732" s="3"/>
      <c r="UIU1045732" s="3"/>
      <c r="UIV1045732" s="3"/>
      <c r="UIW1045732" s="3"/>
      <c r="UIX1045732" s="3"/>
      <c r="UIY1045732" s="3"/>
      <c r="UIZ1045732" s="3"/>
      <c r="UJA1045732" s="3"/>
      <c r="UJB1045732" s="3"/>
      <c r="UJC1045732" s="3"/>
      <c r="UJD1045732" s="3"/>
      <c r="UJE1045732" s="3"/>
      <c r="UJF1045732" s="3"/>
      <c r="UJG1045732" s="3"/>
      <c r="UJH1045732" s="3"/>
      <c r="UJI1045732" s="3"/>
      <c r="UJJ1045732" s="3"/>
      <c r="UJK1045732" s="3"/>
      <c r="UJL1045732" s="3"/>
      <c r="UJM1045732" s="3"/>
      <c r="UJN1045732" s="3"/>
      <c r="UJO1045732" s="3"/>
      <c r="UJP1045732" s="3"/>
      <c r="UJQ1045732" s="3"/>
      <c r="UJR1045732" s="3"/>
      <c r="UJS1045732" s="3"/>
      <c r="UJT1045732" s="3"/>
      <c r="UJU1045732" s="3"/>
      <c r="UJV1045732" s="3"/>
      <c r="UJW1045732" s="3"/>
      <c r="UJX1045732" s="3"/>
      <c r="UJY1045732" s="3"/>
      <c r="UJZ1045732" s="3"/>
      <c r="UKA1045732" s="3"/>
      <c r="UKB1045732" s="3"/>
      <c r="UKC1045732" s="3"/>
      <c r="UKD1045732" s="3"/>
      <c r="UKE1045732" s="3"/>
      <c r="UKF1045732" s="3"/>
      <c r="UKG1045732" s="3"/>
      <c r="UKH1045732" s="3"/>
      <c r="UKI1045732" s="3"/>
      <c r="UKJ1045732" s="3"/>
      <c r="UKK1045732" s="3"/>
      <c r="UKL1045732" s="3"/>
      <c r="UKM1045732" s="3"/>
      <c r="UKN1045732" s="3"/>
      <c r="UKO1045732" s="3"/>
      <c r="UKP1045732" s="3"/>
      <c r="UKQ1045732" s="3"/>
      <c r="UKR1045732" s="3"/>
      <c r="UKS1045732" s="3"/>
      <c r="UKT1045732" s="3"/>
      <c r="UKU1045732" s="3"/>
      <c r="UKV1045732" s="3"/>
      <c r="UKW1045732" s="3"/>
      <c r="UKX1045732" s="3"/>
      <c r="UKY1045732" s="3"/>
      <c r="UKZ1045732" s="3"/>
      <c r="ULA1045732" s="3"/>
      <c r="ULB1045732" s="3"/>
      <c r="ULC1045732" s="3"/>
      <c r="ULD1045732" s="3"/>
      <c r="ULE1045732" s="3"/>
      <c r="ULF1045732" s="3"/>
      <c r="ULG1045732" s="3"/>
      <c r="ULH1045732" s="3"/>
      <c r="ULI1045732" s="3"/>
      <c r="ULJ1045732" s="3"/>
      <c r="ULK1045732" s="3"/>
      <c r="ULL1045732" s="3"/>
      <c r="ULM1045732" s="3"/>
      <c r="ULN1045732" s="3"/>
      <c r="ULO1045732" s="3"/>
      <c r="ULP1045732" s="3"/>
      <c r="ULQ1045732" s="3"/>
      <c r="ULR1045732" s="3"/>
      <c r="ULS1045732" s="3"/>
      <c r="ULT1045732" s="3"/>
      <c r="ULU1045732" s="3"/>
      <c r="ULV1045732" s="3"/>
      <c r="ULW1045732" s="3"/>
      <c r="ULX1045732" s="3"/>
      <c r="ULY1045732" s="3"/>
      <c r="ULZ1045732" s="3"/>
      <c r="UMA1045732" s="3"/>
      <c r="UMB1045732" s="3"/>
      <c r="UMC1045732" s="3"/>
      <c r="UMD1045732" s="3"/>
      <c r="UME1045732" s="3"/>
      <c r="UMF1045732" s="3"/>
      <c r="UMG1045732" s="3"/>
      <c r="UMH1045732" s="3"/>
      <c r="UMI1045732" s="3"/>
      <c r="UMJ1045732" s="3"/>
      <c r="UMK1045732" s="3"/>
      <c r="UML1045732" s="3"/>
      <c r="UMM1045732" s="3"/>
      <c r="UMN1045732" s="3"/>
      <c r="UMO1045732" s="3"/>
      <c r="UMP1045732" s="3"/>
      <c r="UMQ1045732" s="3"/>
      <c r="UMR1045732" s="3"/>
      <c r="UMS1045732" s="3"/>
      <c r="UMT1045732" s="3"/>
      <c r="UMU1045732" s="3"/>
      <c r="UMV1045732" s="3"/>
      <c r="UMW1045732" s="3"/>
      <c r="UMX1045732" s="3"/>
      <c r="UMY1045732" s="3"/>
      <c r="UMZ1045732" s="3"/>
      <c r="UNA1045732" s="3"/>
      <c r="UNB1045732" s="3"/>
      <c r="UNC1045732" s="3"/>
      <c r="UND1045732" s="3"/>
      <c r="UNE1045732" s="3"/>
      <c r="UNF1045732" s="3"/>
      <c r="UNG1045732" s="3"/>
      <c r="UNH1045732" s="3"/>
      <c r="UNI1045732" s="3"/>
      <c r="UNJ1045732" s="3"/>
      <c r="UNK1045732" s="3"/>
      <c r="UNL1045732" s="3"/>
      <c r="UNM1045732" s="3"/>
      <c r="UNN1045732" s="3"/>
      <c r="UNO1045732" s="3"/>
      <c r="UNP1045732" s="3"/>
      <c r="UNQ1045732" s="3"/>
      <c r="UNR1045732" s="3"/>
      <c r="UNS1045732" s="3"/>
      <c r="UNT1045732" s="3"/>
      <c r="UNU1045732" s="3"/>
      <c r="UNV1045732" s="3"/>
      <c r="UNW1045732" s="3"/>
      <c r="UNX1045732" s="3"/>
      <c r="UNY1045732" s="3"/>
      <c r="UNZ1045732" s="3"/>
      <c r="UOA1045732" s="3"/>
      <c r="UOB1045732" s="3"/>
      <c r="UOC1045732" s="3"/>
      <c r="UOD1045732" s="3"/>
      <c r="UOE1045732" s="3"/>
      <c r="UOF1045732" s="3"/>
      <c r="UOG1045732" s="3"/>
      <c r="UOH1045732" s="3"/>
      <c r="UOI1045732" s="3"/>
      <c r="UOJ1045732" s="3"/>
      <c r="UOK1045732" s="3"/>
      <c r="UOL1045732" s="3"/>
      <c r="UOM1045732" s="3"/>
      <c r="UON1045732" s="3"/>
      <c r="UOO1045732" s="3"/>
      <c r="UOP1045732" s="3"/>
      <c r="UOQ1045732" s="3"/>
      <c r="UOR1045732" s="3"/>
      <c r="UOS1045732" s="3"/>
      <c r="UOT1045732" s="3"/>
      <c r="UOU1045732" s="3"/>
      <c r="UOV1045732" s="3"/>
      <c r="UOW1045732" s="3"/>
      <c r="UOX1045732" s="3"/>
      <c r="UOY1045732" s="3"/>
      <c r="UOZ1045732" s="3"/>
      <c r="UPA1045732" s="3"/>
      <c r="UPB1045732" s="3"/>
      <c r="UPC1045732" s="3"/>
      <c r="UPD1045732" s="3"/>
      <c r="UPE1045732" s="3"/>
      <c r="UPF1045732" s="3"/>
      <c r="UPG1045732" s="3"/>
      <c r="UPH1045732" s="3"/>
      <c r="UPI1045732" s="3"/>
      <c r="UPJ1045732" s="3"/>
      <c r="UPK1045732" s="3"/>
      <c r="UPL1045732" s="3"/>
      <c r="UPM1045732" s="3"/>
      <c r="UPN1045732" s="3"/>
      <c r="UPO1045732" s="3"/>
      <c r="UPP1045732" s="3"/>
      <c r="UPQ1045732" s="3"/>
      <c r="UPR1045732" s="3"/>
      <c r="UPS1045732" s="3"/>
      <c r="UPT1045732" s="3"/>
      <c r="UPU1045732" s="3"/>
      <c r="UPV1045732" s="3"/>
      <c r="UPW1045732" s="3"/>
      <c r="UPX1045732" s="3"/>
      <c r="UPY1045732" s="3"/>
      <c r="UPZ1045732" s="3"/>
      <c r="UQA1045732" s="3"/>
      <c r="UQB1045732" s="3"/>
      <c r="UQC1045732" s="3"/>
      <c r="UQD1045732" s="3"/>
      <c r="UQE1045732" s="3"/>
      <c r="UQF1045732" s="3"/>
      <c r="UQG1045732" s="3"/>
      <c r="UQH1045732" s="3"/>
      <c r="UQI1045732" s="3"/>
      <c r="UQJ1045732" s="3"/>
      <c r="UQK1045732" s="3"/>
      <c r="UQL1045732" s="3"/>
      <c r="UQM1045732" s="3"/>
      <c r="UQN1045732" s="3"/>
      <c r="UQO1045732" s="3"/>
      <c r="UQP1045732" s="3"/>
      <c r="UQQ1045732" s="3"/>
      <c r="UQR1045732" s="3"/>
      <c r="UQS1045732" s="3"/>
      <c r="UQT1045732" s="3"/>
      <c r="UQU1045732" s="3"/>
      <c r="UQV1045732" s="3"/>
      <c r="UQW1045732" s="3"/>
      <c r="UQX1045732" s="3"/>
      <c r="UQY1045732" s="3"/>
      <c r="UQZ1045732" s="3"/>
      <c r="URA1045732" s="3"/>
      <c r="URB1045732" s="3"/>
      <c r="URC1045732" s="3"/>
      <c r="URD1045732" s="3"/>
      <c r="URE1045732" s="3"/>
      <c r="URF1045732" s="3"/>
      <c r="URG1045732" s="3"/>
      <c r="URH1045732" s="3"/>
      <c r="URI1045732" s="3"/>
      <c r="URJ1045732" s="3"/>
      <c r="URK1045732" s="3"/>
      <c r="URL1045732" s="3"/>
      <c r="URM1045732" s="3"/>
      <c r="URN1045732" s="3"/>
      <c r="URO1045732" s="3"/>
      <c r="URP1045732" s="3"/>
      <c r="URQ1045732" s="3"/>
      <c r="URR1045732" s="3"/>
      <c r="URS1045732" s="3"/>
      <c r="URT1045732" s="3"/>
      <c r="URU1045732" s="3"/>
      <c r="URV1045732" s="3"/>
      <c r="URW1045732" s="3"/>
      <c r="URX1045732" s="3"/>
      <c r="URY1045732" s="3"/>
      <c r="URZ1045732" s="3"/>
      <c r="USA1045732" s="3"/>
      <c r="USB1045732" s="3"/>
      <c r="USC1045732" s="3"/>
      <c r="USD1045732" s="3"/>
      <c r="USE1045732" s="3"/>
      <c r="USF1045732" s="3"/>
      <c r="USG1045732" s="3"/>
      <c r="USH1045732" s="3"/>
      <c r="USI1045732" s="3"/>
      <c r="USJ1045732" s="3"/>
      <c r="USK1045732" s="3"/>
      <c r="USL1045732" s="3"/>
      <c r="USM1045732" s="3"/>
      <c r="USN1045732" s="3"/>
      <c r="USO1045732" s="3"/>
      <c r="USP1045732" s="3"/>
      <c r="USQ1045732" s="3"/>
      <c r="USR1045732" s="3"/>
      <c r="USS1045732" s="3"/>
      <c r="UST1045732" s="3"/>
      <c r="USU1045732" s="3"/>
      <c r="USV1045732" s="3"/>
      <c r="USW1045732" s="3"/>
      <c r="USX1045732" s="3"/>
      <c r="USY1045732" s="3"/>
      <c r="USZ1045732" s="3"/>
      <c r="UTA1045732" s="3"/>
      <c r="UTB1045732" s="3"/>
      <c r="UTC1045732" s="3"/>
      <c r="UTD1045732" s="3"/>
      <c r="UTE1045732" s="3"/>
      <c r="UTF1045732" s="3"/>
      <c r="UTG1045732" s="3"/>
      <c r="UTH1045732" s="3"/>
      <c r="UTI1045732" s="3"/>
      <c r="UTJ1045732" s="3"/>
      <c r="UTK1045732" s="3"/>
      <c r="UTL1045732" s="3"/>
      <c r="UTM1045732" s="3"/>
      <c r="UTN1045732" s="3"/>
      <c r="UTO1045732" s="3"/>
      <c r="UTP1045732" s="3"/>
      <c r="UTQ1045732" s="3"/>
      <c r="UTR1045732" s="3"/>
      <c r="UTS1045732" s="3"/>
      <c r="UTT1045732" s="3"/>
      <c r="UTU1045732" s="3"/>
      <c r="UTV1045732" s="3"/>
      <c r="UTW1045732" s="3"/>
      <c r="UTX1045732" s="3"/>
      <c r="UTY1045732" s="3"/>
      <c r="UTZ1045732" s="3"/>
      <c r="UUA1045732" s="3"/>
      <c r="UUB1045732" s="3"/>
      <c r="UUC1045732" s="3"/>
      <c r="UUD1045732" s="3"/>
      <c r="UUE1045732" s="3"/>
      <c r="UUF1045732" s="3"/>
      <c r="UUG1045732" s="3"/>
      <c r="UUH1045732" s="3"/>
      <c r="UUI1045732" s="3"/>
      <c r="UUJ1045732" s="3"/>
      <c r="UUK1045732" s="3"/>
      <c r="UUL1045732" s="3"/>
      <c r="UUM1045732" s="3"/>
      <c r="UUN1045732" s="3"/>
      <c r="UUO1045732" s="3"/>
      <c r="UUP1045732" s="3"/>
      <c r="UUQ1045732" s="3"/>
      <c r="UUR1045732" s="3"/>
      <c r="UUS1045732" s="3"/>
      <c r="UUT1045732" s="3"/>
      <c r="UUU1045732" s="3"/>
      <c r="UUV1045732" s="3"/>
      <c r="UUW1045732" s="3"/>
      <c r="UUX1045732" s="3"/>
      <c r="UUY1045732" s="3"/>
      <c r="UUZ1045732" s="3"/>
      <c r="UVA1045732" s="3"/>
      <c r="UVB1045732" s="3"/>
      <c r="UVC1045732" s="3"/>
      <c r="UVD1045732" s="3"/>
      <c r="UVE1045732" s="3"/>
      <c r="UVF1045732" s="3"/>
      <c r="UVG1045732" s="3"/>
      <c r="UVH1045732" s="3"/>
      <c r="UVI1045732" s="3"/>
      <c r="UVJ1045732" s="3"/>
      <c r="UVK1045732" s="3"/>
      <c r="UVL1045732" s="3"/>
      <c r="UVM1045732" s="3"/>
      <c r="UVN1045732" s="3"/>
      <c r="UVO1045732" s="3"/>
      <c r="UVP1045732" s="3"/>
      <c r="UVQ1045732" s="3"/>
      <c r="UVR1045732" s="3"/>
      <c r="UVS1045732" s="3"/>
      <c r="UVT1045732" s="3"/>
      <c r="UVU1045732" s="3"/>
      <c r="UVV1045732" s="3"/>
      <c r="UVW1045732" s="3"/>
      <c r="UVX1045732" s="3"/>
      <c r="UVY1045732" s="3"/>
      <c r="UVZ1045732" s="3"/>
      <c r="UWA1045732" s="3"/>
      <c r="UWB1045732" s="3"/>
      <c r="UWC1045732" s="3"/>
      <c r="UWD1045732" s="3"/>
      <c r="UWE1045732" s="3"/>
      <c r="UWF1045732" s="3"/>
      <c r="UWG1045732" s="3"/>
      <c r="UWH1045732" s="3"/>
      <c r="UWI1045732" s="3"/>
      <c r="UWJ1045732" s="3"/>
      <c r="UWK1045732" s="3"/>
      <c r="UWL1045732" s="3"/>
      <c r="UWM1045732" s="3"/>
      <c r="UWN1045732" s="3"/>
      <c r="UWO1045732" s="3"/>
      <c r="UWP1045732" s="3"/>
      <c r="UWQ1045732" s="3"/>
      <c r="UWR1045732" s="3"/>
      <c r="UWS1045732" s="3"/>
      <c r="UWT1045732" s="3"/>
      <c r="UWU1045732" s="3"/>
      <c r="UWV1045732" s="3"/>
      <c r="UWW1045732" s="3"/>
      <c r="UWX1045732" s="3"/>
      <c r="UWY1045732" s="3"/>
      <c r="UWZ1045732" s="3"/>
      <c r="UXA1045732" s="3"/>
      <c r="UXB1045732" s="3"/>
      <c r="UXC1045732" s="3"/>
      <c r="UXD1045732" s="3"/>
      <c r="UXE1045732" s="3"/>
      <c r="UXF1045732" s="3"/>
      <c r="UXG1045732" s="3"/>
      <c r="UXH1045732" s="3"/>
      <c r="UXI1045732" s="3"/>
      <c r="UXJ1045732" s="3"/>
      <c r="UXK1045732" s="3"/>
      <c r="UXL1045732" s="3"/>
      <c r="UXM1045732" s="3"/>
      <c r="UXN1045732" s="3"/>
      <c r="UXO1045732" s="3"/>
      <c r="UXP1045732" s="3"/>
      <c r="UXQ1045732" s="3"/>
      <c r="UXR1045732" s="3"/>
      <c r="UXS1045732" s="3"/>
      <c r="UXT1045732" s="3"/>
      <c r="UXU1045732" s="3"/>
      <c r="UXV1045732" s="3"/>
      <c r="UXW1045732" s="3"/>
      <c r="UXX1045732" s="3"/>
      <c r="UXY1045732" s="3"/>
      <c r="UXZ1045732" s="3"/>
      <c r="UYA1045732" s="3"/>
      <c r="UYB1045732" s="3"/>
      <c r="UYC1045732" s="3"/>
      <c r="UYD1045732" s="3"/>
      <c r="UYE1045732" s="3"/>
      <c r="UYF1045732" s="3"/>
      <c r="UYG1045732" s="3"/>
      <c r="UYH1045732" s="3"/>
      <c r="UYI1045732" s="3"/>
      <c r="UYJ1045732" s="3"/>
      <c r="UYK1045732" s="3"/>
      <c r="UYL1045732" s="3"/>
      <c r="UYM1045732" s="3"/>
      <c r="UYN1045732" s="3"/>
      <c r="UYO1045732" s="3"/>
      <c r="UYP1045732" s="3"/>
      <c r="UYQ1045732" s="3"/>
      <c r="UYR1045732" s="3"/>
      <c r="UYS1045732" s="3"/>
      <c r="UYT1045732" s="3"/>
      <c r="UYU1045732" s="3"/>
      <c r="UYV1045732" s="3"/>
      <c r="UYW1045732" s="3"/>
      <c r="UYX1045732" s="3"/>
      <c r="UYY1045732" s="3"/>
      <c r="UYZ1045732" s="3"/>
      <c r="UZA1045732" s="3"/>
      <c r="UZB1045732" s="3"/>
      <c r="UZC1045732" s="3"/>
      <c r="UZD1045732" s="3"/>
      <c r="UZE1045732" s="3"/>
      <c r="UZF1045732" s="3"/>
      <c r="UZG1045732" s="3"/>
      <c r="UZH1045732" s="3"/>
      <c r="UZI1045732" s="3"/>
      <c r="UZJ1045732" s="3"/>
      <c r="UZK1045732" s="3"/>
      <c r="UZL1045732" s="3"/>
      <c r="UZM1045732" s="3"/>
      <c r="UZN1045732" s="3"/>
      <c r="UZO1045732" s="3"/>
      <c r="UZP1045732" s="3"/>
      <c r="UZQ1045732" s="3"/>
      <c r="UZR1045732" s="3"/>
      <c r="UZS1045732" s="3"/>
      <c r="UZT1045732" s="3"/>
      <c r="UZU1045732" s="3"/>
      <c r="UZV1045732" s="3"/>
      <c r="UZW1045732" s="3"/>
      <c r="UZX1045732" s="3"/>
      <c r="UZY1045732" s="3"/>
      <c r="UZZ1045732" s="3"/>
      <c r="VAA1045732" s="3"/>
      <c r="VAB1045732" s="3"/>
      <c r="VAC1045732" s="3"/>
      <c r="VAD1045732" s="3"/>
      <c r="VAE1045732" s="3"/>
      <c r="VAF1045732" s="3"/>
      <c r="VAG1045732" s="3"/>
      <c r="VAH1045732" s="3"/>
      <c r="VAI1045732" s="3"/>
      <c r="VAJ1045732" s="3"/>
      <c r="VAK1045732" s="3"/>
      <c r="VAL1045732" s="3"/>
      <c r="VAM1045732" s="3"/>
      <c r="VAN1045732" s="3"/>
      <c r="VAO1045732" s="3"/>
      <c r="VAP1045732" s="3"/>
      <c r="VAQ1045732" s="3"/>
      <c r="VAR1045732" s="3"/>
      <c r="VAS1045732" s="3"/>
      <c r="VAT1045732" s="3"/>
      <c r="VAU1045732" s="3"/>
      <c r="VAV1045732" s="3"/>
      <c r="VAW1045732" s="3"/>
      <c r="VAX1045732" s="3"/>
      <c r="VAY1045732" s="3"/>
      <c r="VAZ1045732" s="3"/>
      <c r="VBA1045732" s="3"/>
      <c r="VBB1045732" s="3"/>
      <c r="VBC1045732" s="3"/>
      <c r="VBD1045732" s="3"/>
      <c r="VBE1045732" s="3"/>
      <c r="VBF1045732" s="3"/>
      <c r="VBG1045732" s="3"/>
      <c r="VBH1045732" s="3"/>
      <c r="VBI1045732" s="3"/>
      <c r="VBJ1045732" s="3"/>
      <c r="VBK1045732" s="3"/>
      <c r="VBL1045732" s="3"/>
      <c r="VBM1045732" s="3"/>
      <c r="VBN1045732" s="3"/>
      <c r="VBO1045732" s="3"/>
      <c r="VBP1045732" s="3"/>
      <c r="VBQ1045732" s="3"/>
      <c r="VBR1045732" s="3"/>
      <c r="VBS1045732" s="3"/>
      <c r="VBT1045732" s="3"/>
      <c r="VBU1045732" s="3"/>
      <c r="VBV1045732" s="3"/>
      <c r="VBW1045732" s="3"/>
      <c r="VBX1045732" s="3"/>
      <c r="VBY1045732" s="3"/>
      <c r="VBZ1045732" s="3"/>
      <c r="VCA1045732" s="3"/>
      <c r="VCB1045732" s="3"/>
      <c r="VCC1045732" s="3"/>
      <c r="VCD1045732" s="3"/>
      <c r="VCE1045732" s="3"/>
      <c r="VCF1045732" s="3"/>
      <c r="VCG1045732" s="3"/>
      <c r="VCH1045732" s="3"/>
      <c r="VCI1045732" s="3"/>
      <c r="VCJ1045732" s="3"/>
      <c r="VCK1045732" s="3"/>
      <c r="VCL1045732" s="3"/>
      <c r="VCM1045732" s="3"/>
      <c r="VCN1045732" s="3"/>
      <c r="VCO1045732" s="3"/>
      <c r="VCP1045732" s="3"/>
      <c r="VCQ1045732" s="3"/>
      <c r="VCR1045732" s="3"/>
      <c r="VCS1045732" s="3"/>
      <c r="VCT1045732" s="3"/>
      <c r="VCU1045732" s="3"/>
      <c r="VCV1045732" s="3"/>
      <c r="VCW1045732" s="3"/>
      <c r="VCX1045732" s="3"/>
      <c r="VCY1045732" s="3"/>
      <c r="VCZ1045732" s="3"/>
      <c r="VDA1045732" s="3"/>
      <c r="VDB1045732" s="3"/>
      <c r="VDC1045732" s="3"/>
      <c r="VDD1045732" s="3"/>
      <c r="VDE1045732" s="3"/>
      <c r="VDF1045732" s="3"/>
      <c r="VDG1045732" s="3"/>
      <c r="VDH1045732" s="3"/>
      <c r="VDI1045732" s="3"/>
      <c r="VDJ1045732" s="3"/>
      <c r="VDK1045732" s="3"/>
      <c r="VDL1045732" s="3"/>
      <c r="VDM1045732" s="3"/>
      <c r="VDN1045732" s="3"/>
      <c r="VDO1045732" s="3"/>
      <c r="VDP1045732" s="3"/>
      <c r="VDQ1045732" s="3"/>
      <c r="VDR1045732" s="3"/>
      <c r="VDS1045732" s="3"/>
      <c r="VDT1045732" s="3"/>
      <c r="VDU1045732" s="3"/>
      <c r="VDV1045732" s="3"/>
      <c r="VDW1045732" s="3"/>
      <c r="VDX1045732" s="3"/>
      <c r="VDY1045732" s="3"/>
      <c r="VDZ1045732" s="3"/>
      <c r="VEA1045732" s="3"/>
      <c r="VEB1045732" s="3"/>
      <c r="VEC1045732" s="3"/>
      <c r="VED1045732" s="3"/>
      <c r="VEE1045732" s="3"/>
      <c r="VEF1045732" s="3"/>
      <c r="VEG1045732" s="3"/>
      <c r="VEH1045732" s="3"/>
      <c r="VEI1045732" s="3"/>
      <c r="VEJ1045732" s="3"/>
      <c r="VEK1045732" s="3"/>
      <c r="VEL1045732" s="3"/>
      <c r="VEM1045732" s="3"/>
      <c r="VEN1045732" s="3"/>
      <c r="VEO1045732" s="3"/>
      <c r="VEP1045732" s="3"/>
      <c r="VEQ1045732" s="3"/>
      <c r="VER1045732" s="3"/>
      <c r="VES1045732" s="3"/>
      <c r="VET1045732" s="3"/>
      <c r="VEU1045732" s="3"/>
      <c r="VEV1045732" s="3"/>
      <c r="VEW1045732" s="3"/>
      <c r="VEX1045732" s="3"/>
      <c r="VEY1045732" s="3"/>
      <c r="VEZ1045732" s="3"/>
      <c r="VFA1045732" s="3"/>
      <c r="VFB1045732" s="3"/>
      <c r="VFC1045732" s="3"/>
      <c r="VFD1045732" s="3"/>
      <c r="VFE1045732" s="3"/>
      <c r="VFF1045732" s="3"/>
      <c r="VFG1045732" s="3"/>
      <c r="VFH1045732" s="3"/>
      <c r="VFI1045732" s="3"/>
      <c r="VFJ1045732" s="3"/>
      <c r="VFK1045732" s="3"/>
      <c r="VFL1045732" s="3"/>
      <c r="VFM1045732" s="3"/>
      <c r="VFN1045732" s="3"/>
      <c r="VFO1045732" s="3"/>
      <c r="VFP1045732" s="3"/>
      <c r="VFQ1045732" s="3"/>
      <c r="VFR1045732" s="3"/>
      <c r="VFS1045732" s="3"/>
      <c r="VFT1045732" s="3"/>
      <c r="VFU1045732" s="3"/>
      <c r="VFV1045732" s="3"/>
      <c r="VFW1045732" s="3"/>
      <c r="VFX1045732" s="3"/>
      <c r="VFY1045732" s="3"/>
      <c r="VFZ1045732" s="3"/>
      <c r="VGA1045732" s="3"/>
      <c r="VGB1045732" s="3"/>
      <c r="VGC1045732" s="3"/>
      <c r="VGD1045732" s="3"/>
      <c r="VGE1045732" s="3"/>
      <c r="VGF1045732" s="3"/>
      <c r="VGG1045732" s="3"/>
      <c r="VGH1045732" s="3"/>
      <c r="VGI1045732" s="3"/>
      <c r="VGJ1045732" s="3"/>
      <c r="VGK1045732" s="3"/>
      <c r="VGL1045732" s="3"/>
      <c r="VGM1045732" s="3"/>
      <c r="VGN1045732" s="3"/>
      <c r="VGO1045732" s="3"/>
      <c r="VGP1045732" s="3"/>
      <c r="VGQ1045732" s="3"/>
      <c r="VGR1045732" s="3"/>
      <c r="VGS1045732" s="3"/>
      <c r="VGT1045732" s="3"/>
      <c r="VGU1045732" s="3"/>
      <c r="VGV1045732" s="3"/>
      <c r="VGW1045732" s="3"/>
      <c r="VGX1045732" s="3"/>
      <c r="VGY1045732" s="3"/>
      <c r="VGZ1045732" s="3"/>
      <c r="VHA1045732" s="3"/>
      <c r="VHB1045732" s="3"/>
      <c r="VHC1045732" s="3"/>
      <c r="VHD1045732" s="3"/>
      <c r="VHE1045732" s="3"/>
      <c r="VHF1045732" s="3"/>
      <c r="VHG1045732" s="3"/>
      <c r="VHH1045732" s="3"/>
      <c r="VHI1045732" s="3"/>
      <c r="VHJ1045732" s="3"/>
      <c r="VHK1045732" s="3"/>
      <c r="VHL1045732" s="3"/>
      <c r="VHM1045732" s="3"/>
      <c r="VHN1045732" s="3"/>
      <c r="VHO1045732" s="3"/>
      <c r="VHP1045732" s="3"/>
      <c r="VHQ1045732" s="3"/>
      <c r="VHR1045732" s="3"/>
      <c r="VHS1045732" s="3"/>
      <c r="VHT1045732" s="3"/>
      <c r="VHU1045732" s="3"/>
      <c r="VHV1045732" s="3"/>
      <c r="VHW1045732" s="3"/>
      <c r="VHX1045732" s="3"/>
      <c r="VHY1045732" s="3"/>
      <c r="VHZ1045732" s="3"/>
      <c r="VIA1045732" s="3"/>
      <c r="VIB1045732" s="3"/>
      <c r="VIC1045732" s="3"/>
      <c r="VID1045732" s="3"/>
      <c r="VIE1045732" s="3"/>
      <c r="VIF1045732" s="3"/>
      <c r="VIG1045732" s="3"/>
      <c r="VIH1045732" s="3"/>
      <c r="VII1045732" s="3"/>
      <c r="VIJ1045732" s="3"/>
      <c r="VIK1045732" s="3"/>
      <c r="VIL1045732" s="3"/>
      <c r="VIM1045732" s="3"/>
      <c r="VIN1045732" s="3"/>
      <c r="VIO1045732" s="3"/>
      <c r="VIP1045732" s="3"/>
      <c r="VIQ1045732" s="3"/>
      <c r="VIR1045732" s="3"/>
      <c r="VIS1045732" s="3"/>
      <c r="VIT1045732" s="3"/>
      <c r="VIU1045732" s="3"/>
      <c r="VIV1045732" s="3"/>
      <c r="VIW1045732" s="3"/>
      <c r="VIX1045732" s="3"/>
      <c r="VIY1045732" s="3"/>
      <c r="VIZ1045732" s="3"/>
      <c r="VJA1045732" s="3"/>
      <c r="VJB1045732" s="3"/>
      <c r="VJC1045732" s="3"/>
      <c r="VJD1045732" s="3"/>
      <c r="VJE1045732" s="3"/>
      <c r="VJF1045732" s="3"/>
      <c r="VJG1045732" s="3"/>
      <c r="VJH1045732" s="3"/>
      <c r="VJI1045732" s="3"/>
      <c r="VJJ1045732" s="3"/>
      <c r="VJK1045732" s="3"/>
      <c r="VJL1045732" s="3"/>
      <c r="VJM1045732" s="3"/>
      <c r="VJN1045732" s="3"/>
      <c r="VJO1045732" s="3"/>
      <c r="VJP1045732" s="3"/>
      <c r="VJQ1045732" s="3"/>
      <c r="VJR1045732" s="3"/>
      <c r="VJS1045732" s="3"/>
      <c r="VJT1045732" s="3"/>
      <c r="VJU1045732" s="3"/>
      <c r="VJV1045732" s="3"/>
      <c r="VJW1045732" s="3"/>
      <c r="VJX1045732" s="3"/>
      <c r="VJY1045732" s="3"/>
      <c r="VJZ1045732" s="3"/>
      <c r="VKA1045732" s="3"/>
      <c r="VKB1045732" s="3"/>
      <c r="VKC1045732" s="3"/>
      <c r="VKD1045732" s="3"/>
      <c r="VKE1045732" s="3"/>
      <c r="VKF1045732" s="3"/>
      <c r="VKG1045732" s="3"/>
      <c r="VKH1045732" s="3"/>
      <c r="VKI1045732" s="3"/>
      <c r="VKJ1045732" s="3"/>
      <c r="VKK1045732" s="3"/>
      <c r="VKL1045732" s="3"/>
      <c r="VKM1045732" s="3"/>
      <c r="VKN1045732" s="3"/>
      <c r="VKO1045732" s="3"/>
      <c r="VKP1045732" s="3"/>
      <c r="VKQ1045732" s="3"/>
      <c r="VKR1045732" s="3"/>
      <c r="VKS1045732" s="3"/>
      <c r="VKT1045732" s="3"/>
      <c r="VKU1045732" s="3"/>
      <c r="VKV1045732" s="3"/>
      <c r="VKW1045732" s="3"/>
      <c r="VKX1045732" s="3"/>
      <c r="VKY1045732" s="3"/>
      <c r="VKZ1045732" s="3"/>
      <c r="VLA1045732" s="3"/>
      <c r="VLB1045732" s="3"/>
      <c r="VLC1045732" s="3"/>
      <c r="VLD1045732" s="3"/>
      <c r="VLE1045732" s="3"/>
      <c r="VLF1045732" s="3"/>
      <c r="VLG1045732" s="3"/>
      <c r="VLH1045732" s="3"/>
      <c r="VLI1045732" s="3"/>
      <c r="VLJ1045732" s="3"/>
      <c r="VLK1045732" s="3"/>
      <c r="VLL1045732" s="3"/>
      <c r="VLM1045732" s="3"/>
      <c r="VLN1045732" s="3"/>
      <c r="VLO1045732" s="3"/>
      <c r="VLP1045732" s="3"/>
      <c r="VLQ1045732" s="3"/>
      <c r="VLR1045732" s="3"/>
      <c r="VLS1045732" s="3"/>
      <c r="VLT1045732" s="3"/>
      <c r="VLU1045732" s="3"/>
      <c r="VLV1045732" s="3"/>
      <c r="VLW1045732" s="3"/>
      <c r="VLX1045732" s="3"/>
      <c r="VLY1045732" s="3"/>
      <c r="VLZ1045732" s="3"/>
      <c r="VMA1045732" s="3"/>
      <c r="VMB1045732" s="3"/>
      <c r="VMC1045732" s="3"/>
      <c r="VMD1045732" s="3"/>
      <c r="VME1045732" s="3"/>
      <c r="VMF1045732" s="3"/>
      <c r="VMG1045732" s="3"/>
      <c r="VMH1045732" s="3"/>
      <c r="VMI1045732" s="3"/>
      <c r="VMJ1045732" s="3"/>
      <c r="VMK1045732" s="3"/>
      <c r="VML1045732" s="3"/>
      <c r="VMM1045732" s="3"/>
      <c r="VMN1045732" s="3"/>
      <c r="VMO1045732" s="3"/>
      <c r="VMP1045732" s="3"/>
      <c r="VMQ1045732" s="3"/>
      <c r="VMR1045732" s="3"/>
      <c r="VMS1045732" s="3"/>
      <c r="VMT1045732" s="3"/>
      <c r="VMU1045732" s="3"/>
      <c r="VMV1045732" s="3"/>
      <c r="VMW1045732" s="3"/>
      <c r="VMX1045732" s="3"/>
      <c r="VMY1045732" s="3"/>
      <c r="VMZ1045732" s="3"/>
      <c r="VNA1045732" s="3"/>
      <c r="VNB1045732" s="3"/>
      <c r="VNC1045732" s="3"/>
      <c r="VND1045732" s="3"/>
      <c r="VNE1045732" s="3"/>
      <c r="VNF1045732" s="3"/>
      <c r="VNG1045732" s="3"/>
      <c r="VNH1045732" s="3"/>
      <c r="VNI1045732" s="3"/>
      <c r="VNJ1045732" s="3"/>
      <c r="VNK1045732" s="3"/>
      <c r="VNL1045732" s="3"/>
      <c r="VNM1045732" s="3"/>
      <c r="VNN1045732" s="3"/>
      <c r="VNO1045732" s="3"/>
      <c r="VNP1045732" s="3"/>
      <c r="VNQ1045732" s="3"/>
      <c r="VNR1045732" s="3"/>
      <c r="VNS1045732" s="3"/>
      <c r="VNT1045732" s="3"/>
      <c r="VNU1045732" s="3"/>
      <c r="VNV1045732" s="3"/>
      <c r="VNW1045732" s="3"/>
      <c r="VNX1045732" s="3"/>
      <c r="VNY1045732" s="3"/>
      <c r="VNZ1045732" s="3"/>
      <c r="VOA1045732" s="3"/>
      <c r="VOB1045732" s="3"/>
      <c r="VOC1045732" s="3"/>
      <c r="VOD1045732" s="3"/>
      <c r="VOE1045732" s="3"/>
      <c r="VOF1045732" s="3"/>
      <c r="VOG1045732" s="3"/>
      <c r="VOH1045732" s="3"/>
      <c r="VOI1045732" s="3"/>
      <c r="VOJ1045732" s="3"/>
      <c r="VOK1045732" s="3"/>
      <c r="VOL1045732" s="3"/>
      <c r="VOM1045732" s="3"/>
      <c r="VON1045732" s="3"/>
      <c r="VOO1045732" s="3"/>
      <c r="VOP1045732" s="3"/>
      <c r="VOQ1045732" s="3"/>
      <c r="VOR1045732" s="3"/>
      <c r="VOS1045732" s="3"/>
      <c r="VOT1045732" s="3"/>
      <c r="VOU1045732" s="3"/>
      <c r="VOV1045732" s="3"/>
      <c r="VOW1045732" s="3"/>
      <c r="VOX1045732" s="3"/>
      <c r="VOY1045732" s="3"/>
      <c r="VOZ1045732" s="3"/>
      <c r="VPA1045732" s="3"/>
      <c r="VPB1045732" s="3"/>
      <c r="VPC1045732" s="3"/>
      <c r="VPD1045732" s="3"/>
      <c r="VPE1045732" s="3"/>
      <c r="VPF1045732" s="3"/>
      <c r="VPG1045732" s="3"/>
      <c r="VPH1045732" s="3"/>
      <c r="VPI1045732" s="3"/>
      <c r="VPJ1045732" s="3"/>
      <c r="VPK1045732" s="3"/>
      <c r="VPL1045732" s="3"/>
      <c r="VPM1045732" s="3"/>
      <c r="VPN1045732" s="3"/>
      <c r="VPO1045732" s="3"/>
      <c r="VPP1045732" s="3"/>
      <c r="VPQ1045732" s="3"/>
      <c r="VPR1045732" s="3"/>
      <c r="VPS1045732" s="3"/>
      <c r="VPT1045732" s="3"/>
      <c r="VPU1045732" s="3"/>
      <c r="VPV1045732" s="3"/>
      <c r="VPW1045732" s="3"/>
      <c r="VPX1045732" s="3"/>
      <c r="VPY1045732" s="3"/>
      <c r="VPZ1045732" s="3"/>
      <c r="VQA1045732" s="3"/>
      <c r="VQB1045732" s="3"/>
      <c r="VQC1045732" s="3"/>
      <c r="VQD1045732" s="3"/>
      <c r="VQE1045732" s="3"/>
      <c r="VQF1045732" s="3"/>
      <c r="VQG1045732" s="3"/>
      <c r="VQH1045732" s="3"/>
      <c r="VQI1045732" s="3"/>
      <c r="VQJ1045732" s="3"/>
      <c r="VQK1045732" s="3"/>
      <c r="VQL1045732" s="3"/>
      <c r="VQM1045732" s="3"/>
      <c r="VQN1045732" s="3"/>
      <c r="VQO1045732" s="3"/>
      <c r="VQP1045732" s="3"/>
      <c r="VQQ1045732" s="3"/>
      <c r="VQR1045732" s="3"/>
      <c r="VQS1045732" s="3"/>
      <c r="VQT1045732" s="3"/>
      <c r="VQU1045732" s="3"/>
      <c r="VQV1045732" s="3"/>
      <c r="VQW1045732" s="3"/>
      <c r="VQX1045732" s="3"/>
      <c r="VQY1045732" s="3"/>
      <c r="VQZ1045732" s="3"/>
      <c r="VRA1045732" s="3"/>
      <c r="VRB1045732" s="3"/>
      <c r="VRC1045732" s="3"/>
      <c r="VRD1045732" s="3"/>
      <c r="VRE1045732" s="3"/>
      <c r="VRF1045732" s="3"/>
      <c r="VRG1045732" s="3"/>
      <c r="VRH1045732" s="3"/>
      <c r="VRI1045732" s="3"/>
      <c r="VRJ1045732" s="3"/>
      <c r="VRK1045732" s="3"/>
      <c r="VRL1045732" s="3"/>
      <c r="VRM1045732" s="3"/>
      <c r="VRN1045732" s="3"/>
      <c r="VRO1045732" s="3"/>
      <c r="VRP1045732" s="3"/>
      <c r="VRQ1045732" s="3"/>
      <c r="VRR1045732" s="3"/>
      <c r="VRS1045732" s="3"/>
      <c r="VRT1045732" s="3"/>
      <c r="VRU1045732" s="3"/>
      <c r="VRV1045732" s="3"/>
      <c r="VRW1045732" s="3"/>
      <c r="VRX1045732" s="3"/>
      <c r="VRY1045732" s="3"/>
      <c r="VRZ1045732" s="3"/>
      <c r="VSA1045732" s="3"/>
      <c r="VSB1045732" s="3"/>
      <c r="VSC1045732" s="3"/>
      <c r="VSD1045732" s="3"/>
      <c r="VSE1045732" s="3"/>
      <c r="VSF1045732" s="3"/>
      <c r="VSG1045732" s="3"/>
      <c r="VSH1045732" s="3"/>
      <c r="VSI1045732" s="3"/>
      <c r="VSJ1045732" s="3"/>
      <c r="VSK1045732" s="3"/>
      <c r="VSL1045732" s="3"/>
      <c r="VSM1045732" s="3"/>
      <c r="VSN1045732" s="3"/>
      <c r="VSO1045732" s="3"/>
      <c r="VSP1045732" s="3"/>
      <c r="VSQ1045732" s="3"/>
      <c r="VSR1045732" s="3"/>
      <c r="VSS1045732" s="3"/>
      <c r="VST1045732" s="3"/>
      <c r="VSU1045732" s="3"/>
      <c r="VSV1045732" s="3"/>
      <c r="VSW1045732" s="3"/>
      <c r="VSX1045732" s="3"/>
      <c r="VSY1045732" s="3"/>
      <c r="VSZ1045732" s="3"/>
      <c r="VTA1045732" s="3"/>
      <c r="VTB1045732" s="3"/>
      <c r="VTC1045732" s="3"/>
      <c r="VTD1045732" s="3"/>
      <c r="VTE1045732" s="3"/>
      <c r="VTF1045732" s="3"/>
      <c r="VTG1045732" s="3"/>
      <c r="VTH1045732" s="3"/>
      <c r="VTI1045732" s="3"/>
      <c r="VTJ1045732" s="3"/>
      <c r="VTK1045732" s="3"/>
      <c r="VTL1045732" s="3"/>
      <c r="VTM1045732" s="3"/>
      <c r="VTN1045732" s="3"/>
      <c r="VTO1045732" s="3"/>
      <c r="VTP1045732" s="3"/>
      <c r="VTQ1045732" s="3"/>
      <c r="VTR1045732" s="3"/>
      <c r="VTS1045732" s="3"/>
      <c r="VTT1045732" s="3"/>
      <c r="VTU1045732" s="3"/>
      <c r="VTV1045732" s="3"/>
      <c r="VTW1045732" s="3"/>
      <c r="VTX1045732" s="3"/>
      <c r="VTY1045732" s="3"/>
      <c r="VTZ1045732" s="3"/>
      <c r="VUA1045732" s="3"/>
      <c r="VUB1045732" s="3"/>
      <c r="VUC1045732" s="3"/>
      <c r="VUD1045732" s="3"/>
      <c r="VUE1045732" s="3"/>
      <c r="VUF1045732" s="3"/>
      <c r="VUG1045732" s="3"/>
      <c r="VUH1045732" s="3"/>
      <c r="VUI1045732" s="3"/>
      <c r="VUJ1045732" s="3"/>
      <c r="VUK1045732" s="3"/>
      <c r="VUL1045732" s="3"/>
      <c r="VUM1045732" s="3"/>
      <c r="VUN1045732" s="3"/>
      <c r="VUO1045732" s="3"/>
      <c r="VUP1045732" s="3"/>
      <c r="VUQ1045732" s="3"/>
      <c r="VUR1045732" s="3"/>
      <c r="VUS1045732" s="3"/>
      <c r="VUT1045732" s="3"/>
      <c r="VUU1045732" s="3"/>
      <c r="VUV1045732" s="3"/>
      <c r="VUW1045732" s="3"/>
      <c r="VUX1045732" s="3"/>
      <c r="VUY1045732" s="3"/>
      <c r="VUZ1045732" s="3"/>
      <c r="VVA1045732" s="3"/>
      <c r="VVB1045732" s="3"/>
      <c r="VVC1045732" s="3"/>
      <c r="VVD1045732" s="3"/>
      <c r="VVE1045732" s="3"/>
      <c r="VVF1045732" s="3"/>
      <c r="VVG1045732" s="3"/>
      <c r="VVH1045732" s="3"/>
      <c r="VVI1045732" s="3"/>
      <c r="VVJ1045732" s="3"/>
      <c r="VVK1045732" s="3"/>
      <c r="VVL1045732" s="3"/>
      <c r="VVM1045732" s="3"/>
      <c r="VVN1045732" s="3"/>
      <c r="VVO1045732" s="3"/>
      <c r="VVP1045732" s="3"/>
      <c r="VVQ1045732" s="3"/>
      <c r="VVR1045732" s="3"/>
      <c r="VVS1045732" s="3"/>
      <c r="VVT1045732" s="3"/>
      <c r="VVU1045732" s="3"/>
      <c r="VVV1045732" s="3"/>
      <c r="VVW1045732" s="3"/>
      <c r="VVX1045732" s="3"/>
      <c r="VVY1045732" s="3"/>
      <c r="VVZ1045732" s="3"/>
      <c r="VWA1045732" s="3"/>
      <c r="VWB1045732" s="3"/>
      <c r="VWC1045732" s="3"/>
      <c r="VWD1045732" s="3"/>
      <c r="VWE1045732" s="3"/>
      <c r="VWF1045732" s="3"/>
      <c r="VWG1045732" s="3"/>
      <c r="VWH1045732" s="3"/>
      <c r="VWI1045732" s="3"/>
      <c r="VWJ1045732" s="3"/>
      <c r="VWK1045732" s="3"/>
      <c r="VWL1045732" s="3"/>
      <c r="VWM1045732" s="3"/>
      <c r="VWN1045732" s="3"/>
      <c r="VWO1045732" s="3"/>
      <c r="VWP1045732" s="3"/>
      <c r="VWQ1045732" s="3"/>
      <c r="VWR1045732" s="3"/>
      <c r="VWS1045732" s="3"/>
      <c r="VWT1045732" s="3"/>
      <c r="VWU1045732" s="3"/>
      <c r="VWV1045732" s="3"/>
      <c r="VWW1045732" s="3"/>
      <c r="VWX1045732" s="3"/>
      <c r="VWY1045732" s="3"/>
      <c r="VWZ1045732" s="3"/>
      <c r="VXA1045732" s="3"/>
      <c r="VXB1045732" s="3"/>
      <c r="VXC1045732" s="3"/>
      <c r="VXD1045732" s="3"/>
      <c r="VXE1045732" s="3"/>
      <c r="VXF1045732" s="3"/>
      <c r="VXG1045732" s="3"/>
      <c r="VXH1045732" s="3"/>
      <c r="VXI1045732" s="3"/>
      <c r="VXJ1045732" s="3"/>
      <c r="VXK1045732" s="3"/>
      <c r="VXL1045732" s="3"/>
      <c r="VXM1045732" s="3"/>
      <c r="VXN1045732" s="3"/>
      <c r="VXO1045732" s="3"/>
      <c r="VXP1045732" s="3"/>
      <c r="VXQ1045732" s="3"/>
      <c r="VXR1045732" s="3"/>
      <c r="VXS1045732" s="3"/>
      <c r="VXT1045732" s="3"/>
      <c r="VXU1045732" s="3"/>
      <c r="VXV1045732" s="3"/>
      <c r="VXW1045732" s="3"/>
      <c r="VXX1045732" s="3"/>
      <c r="VXY1045732" s="3"/>
      <c r="VXZ1045732" s="3"/>
      <c r="VYA1045732" s="3"/>
      <c r="VYB1045732" s="3"/>
      <c r="VYC1045732" s="3"/>
      <c r="VYD1045732" s="3"/>
      <c r="VYE1045732" s="3"/>
      <c r="VYF1045732" s="3"/>
      <c r="VYG1045732" s="3"/>
      <c r="VYH1045732" s="3"/>
      <c r="VYI1045732" s="3"/>
      <c r="VYJ1045732" s="3"/>
      <c r="VYK1045732" s="3"/>
      <c r="VYL1045732" s="3"/>
      <c r="VYM1045732" s="3"/>
      <c r="VYN1045732" s="3"/>
      <c r="VYO1045732" s="3"/>
      <c r="VYP1045732" s="3"/>
      <c r="VYQ1045732" s="3"/>
      <c r="VYR1045732" s="3"/>
      <c r="VYS1045732" s="3"/>
      <c r="VYT1045732" s="3"/>
      <c r="VYU1045732" s="3"/>
      <c r="VYV1045732" s="3"/>
      <c r="VYW1045732" s="3"/>
      <c r="VYX1045732" s="3"/>
      <c r="VYY1045732" s="3"/>
      <c r="VYZ1045732" s="3"/>
      <c r="VZA1045732" s="3"/>
      <c r="VZB1045732" s="3"/>
      <c r="VZC1045732" s="3"/>
      <c r="VZD1045732" s="3"/>
      <c r="VZE1045732" s="3"/>
      <c r="VZF1045732" s="3"/>
      <c r="VZG1045732" s="3"/>
      <c r="VZH1045732" s="3"/>
      <c r="VZI1045732" s="3"/>
      <c r="VZJ1045732" s="3"/>
      <c r="VZK1045732" s="3"/>
      <c r="VZL1045732" s="3"/>
      <c r="VZM1045732" s="3"/>
      <c r="VZN1045732" s="3"/>
      <c r="VZO1045732" s="3"/>
      <c r="VZP1045732" s="3"/>
      <c r="VZQ1045732" s="3"/>
      <c r="VZR1045732" s="3"/>
      <c r="VZS1045732" s="3"/>
      <c r="VZT1045732" s="3"/>
      <c r="VZU1045732" s="3"/>
      <c r="VZV1045732" s="3"/>
      <c r="VZW1045732" s="3"/>
      <c r="VZX1045732" s="3"/>
      <c r="VZY1045732" s="3"/>
      <c r="VZZ1045732" s="3"/>
      <c r="WAA1045732" s="3"/>
      <c r="WAB1045732" s="3"/>
      <c r="WAC1045732" s="3"/>
      <c r="WAD1045732" s="3"/>
      <c r="WAE1045732" s="3"/>
      <c r="WAF1045732" s="3"/>
      <c r="WAG1045732" s="3"/>
      <c r="WAH1045732" s="3"/>
      <c r="WAI1045732" s="3"/>
      <c r="WAJ1045732" s="3"/>
      <c r="WAK1045732" s="3"/>
      <c r="WAL1045732" s="3"/>
      <c r="WAM1045732" s="3"/>
      <c r="WAN1045732" s="3"/>
      <c r="WAO1045732" s="3"/>
      <c r="WAP1045732" s="3"/>
      <c r="WAQ1045732" s="3"/>
      <c r="WAR1045732" s="3"/>
      <c r="WAS1045732" s="3"/>
      <c r="WAT1045732" s="3"/>
      <c r="WAU1045732" s="3"/>
      <c r="WAV1045732" s="3"/>
      <c r="WAW1045732" s="3"/>
      <c r="WAX1045732" s="3"/>
      <c r="WAY1045732" s="3"/>
      <c r="WAZ1045732" s="3"/>
      <c r="WBA1045732" s="3"/>
      <c r="WBB1045732" s="3"/>
      <c r="WBC1045732" s="3"/>
      <c r="WBD1045732" s="3"/>
      <c r="WBE1045732" s="3"/>
      <c r="WBF1045732" s="3"/>
      <c r="WBG1045732" s="3"/>
      <c r="WBH1045732" s="3"/>
      <c r="WBI1045732" s="3"/>
      <c r="WBJ1045732" s="3"/>
      <c r="WBK1045732" s="3"/>
      <c r="WBL1045732" s="3"/>
      <c r="WBM1045732" s="3"/>
      <c r="WBN1045732" s="3"/>
      <c r="WBO1045732" s="3"/>
      <c r="WBP1045732" s="3"/>
      <c r="WBQ1045732" s="3"/>
      <c r="WBR1045732" s="3"/>
      <c r="WBS1045732" s="3"/>
      <c r="WBT1045732" s="3"/>
      <c r="WBU1045732" s="3"/>
      <c r="WBV1045732" s="3"/>
      <c r="WBW1045732" s="3"/>
      <c r="WBX1045732" s="3"/>
      <c r="WBY1045732" s="3"/>
      <c r="WBZ1045732" s="3"/>
      <c r="WCA1045732" s="3"/>
      <c r="WCB1045732" s="3"/>
      <c r="WCC1045732" s="3"/>
      <c r="WCD1045732" s="3"/>
      <c r="WCE1045732" s="3"/>
      <c r="WCF1045732" s="3"/>
      <c r="WCG1045732" s="3"/>
      <c r="WCH1045732" s="3"/>
      <c r="WCI1045732" s="3"/>
      <c r="WCJ1045732" s="3"/>
      <c r="WCK1045732" s="3"/>
      <c r="WCL1045732" s="3"/>
      <c r="WCM1045732" s="3"/>
      <c r="WCN1045732" s="3"/>
      <c r="WCO1045732" s="3"/>
      <c r="WCP1045732" s="3"/>
      <c r="WCQ1045732" s="3"/>
      <c r="WCR1045732" s="3"/>
      <c r="WCS1045732" s="3"/>
      <c r="WCT1045732" s="3"/>
      <c r="WCU1045732" s="3"/>
      <c r="WCV1045732" s="3"/>
      <c r="WCW1045732" s="3"/>
      <c r="WCX1045732" s="3"/>
      <c r="WCY1045732" s="3"/>
      <c r="WCZ1045732" s="3"/>
      <c r="WDA1045732" s="3"/>
      <c r="WDB1045732" s="3"/>
      <c r="WDC1045732" s="3"/>
      <c r="WDD1045732" s="3"/>
      <c r="WDE1045732" s="3"/>
      <c r="WDF1045732" s="3"/>
      <c r="WDG1045732" s="3"/>
      <c r="WDH1045732" s="3"/>
      <c r="WDI1045732" s="3"/>
      <c r="WDJ1045732" s="3"/>
      <c r="WDK1045732" s="3"/>
      <c r="WDL1045732" s="3"/>
      <c r="WDM1045732" s="3"/>
      <c r="WDN1045732" s="3"/>
      <c r="WDO1045732" s="3"/>
      <c r="WDP1045732" s="3"/>
      <c r="WDQ1045732" s="3"/>
      <c r="WDR1045732" s="3"/>
      <c r="WDS1045732" s="3"/>
      <c r="WDT1045732" s="3"/>
      <c r="WDU1045732" s="3"/>
      <c r="WDV1045732" s="3"/>
      <c r="WDW1045732" s="3"/>
      <c r="WDX1045732" s="3"/>
      <c r="WDY1045732" s="3"/>
      <c r="WDZ1045732" s="3"/>
      <c r="WEA1045732" s="3"/>
      <c r="WEB1045732" s="3"/>
      <c r="WEC1045732" s="3"/>
      <c r="WED1045732" s="3"/>
      <c r="WEE1045732" s="3"/>
      <c r="WEF1045732" s="3"/>
      <c r="WEG1045732" s="3"/>
      <c r="WEH1045732" s="3"/>
      <c r="WEI1045732" s="3"/>
      <c r="WEJ1045732" s="3"/>
      <c r="WEK1045732" s="3"/>
      <c r="WEL1045732" s="3"/>
      <c r="WEM1045732" s="3"/>
      <c r="WEN1045732" s="3"/>
      <c r="WEO1045732" s="3"/>
      <c r="WEP1045732" s="3"/>
      <c r="WEQ1045732" s="3"/>
      <c r="WER1045732" s="3"/>
      <c r="WES1045732" s="3"/>
      <c r="WET1045732" s="3"/>
      <c r="WEU1045732" s="3"/>
      <c r="WEV1045732" s="3"/>
      <c r="WEW1045732" s="3"/>
      <c r="WEX1045732" s="3"/>
      <c r="WEY1045732" s="3"/>
      <c r="WEZ1045732" s="3"/>
      <c r="WFA1045732" s="3"/>
      <c r="WFB1045732" s="3"/>
      <c r="WFC1045732" s="3"/>
      <c r="WFD1045732" s="3"/>
      <c r="WFE1045732" s="3"/>
      <c r="WFF1045732" s="3"/>
      <c r="WFG1045732" s="3"/>
      <c r="WFH1045732" s="3"/>
      <c r="WFI1045732" s="3"/>
      <c r="WFJ1045732" s="3"/>
      <c r="WFK1045732" s="3"/>
      <c r="WFL1045732" s="3"/>
      <c r="WFM1045732" s="3"/>
      <c r="WFN1045732" s="3"/>
      <c r="WFO1045732" s="3"/>
      <c r="WFP1045732" s="3"/>
      <c r="WFQ1045732" s="3"/>
      <c r="WFR1045732" s="3"/>
      <c r="WFS1045732" s="3"/>
      <c r="WFT1045732" s="3"/>
      <c r="WFU1045732" s="3"/>
      <c r="WFV1045732" s="3"/>
      <c r="WFW1045732" s="3"/>
      <c r="WFX1045732" s="3"/>
      <c r="WFY1045732" s="3"/>
      <c r="WFZ1045732" s="3"/>
      <c r="WGA1045732" s="3"/>
      <c r="WGB1045732" s="3"/>
      <c r="WGC1045732" s="3"/>
      <c r="WGD1045732" s="3"/>
      <c r="WGE1045732" s="3"/>
      <c r="WGF1045732" s="3"/>
      <c r="WGG1045732" s="3"/>
      <c r="WGH1045732" s="3"/>
      <c r="WGI1045732" s="3"/>
      <c r="WGJ1045732" s="3"/>
      <c r="WGK1045732" s="3"/>
      <c r="WGL1045732" s="3"/>
      <c r="WGM1045732" s="3"/>
      <c r="WGN1045732" s="3"/>
      <c r="WGO1045732" s="3"/>
      <c r="WGP1045732" s="3"/>
      <c r="WGQ1045732" s="3"/>
      <c r="WGR1045732" s="3"/>
      <c r="WGS1045732" s="3"/>
      <c r="WGT1045732" s="3"/>
      <c r="WGU1045732" s="3"/>
      <c r="WGV1045732" s="3"/>
      <c r="WGW1045732" s="3"/>
      <c r="WGX1045732" s="3"/>
      <c r="WGY1045732" s="3"/>
      <c r="WGZ1045732" s="3"/>
      <c r="WHA1045732" s="3"/>
      <c r="WHB1045732" s="3"/>
      <c r="WHC1045732" s="3"/>
      <c r="WHD1045732" s="3"/>
      <c r="WHE1045732" s="3"/>
      <c r="WHF1045732" s="3"/>
      <c r="WHG1045732" s="3"/>
      <c r="WHH1045732" s="3"/>
      <c r="WHI1045732" s="3"/>
      <c r="WHJ1045732" s="3"/>
      <c r="WHK1045732" s="3"/>
      <c r="WHL1045732" s="3"/>
      <c r="WHM1045732" s="3"/>
      <c r="WHN1045732" s="3"/>
      <c r="WHO1045732" s="3"/>
      <c r="WHP1045732" s="3"/>
      <c r="WHQ1045732" s="3"/>
      <c r="WHR1045732" s="3"/>
      <c r="WHS1045732" s="3"/>
      <c r="WHT1045732" s="3"/>
      <c r="WHU1045732" s="3"/>
      <c r="WHV1045732" s="3"/>
      <c r="WHW1045732" s="3"/>
      <c r="WHX1045732" s="3"/>
      <c r="WHY1045732" s="3"/>
      <c r="WHZ1045732" s="3"/>
      <c r="WIA1045732" s="3"/>
      <c r="WIB1045732" s="3"/>
      <c r="WIC1045732" s="3"/>
      <c r="WID1045732" s="3"/>
      <c r="WIE1045732" s="3"/>
      <c r="WIF1045732" s="3"/>
      <c r="WIG1045732" s="3"/>
      <c r="WIH1045732" s="3"/>
      <c r="WII1045732" s="3"/>
      <c r="WIJ1045732" s="3"/>
      <c r="WIK1045732" s="3"/>
      <c r="WIL1045732" s="3"/>
      <c r="WIM1045732" s="3"/>
      <c r="WIN1045732" s="3"/>
      <c r="WIO1045732" s="3"/>
      <c r="WIP1045732" s="3"/>
      <c r="WIQ1045732" s="3"/>
      <c r="WIR1045732" s="3"/>
      <c r="WIS1045732" s="3"/>
      <c r="WIT1045732" s="3"/>
      <c r="WIU1045732" s="3"/>
      <c r="WIV1045732" s="3"/>
      <c r="WIW1045732" s="3"/>
      <c r="WIX1045732" s="3"/>
      <c r="WIY1045732" s="3"/>
      <c r="WIZ1045732" s="3"/>
      <c r="WJA1045732" s="3"/>
      <c r="WJB1045732" s="3"/>
      <c r="WJC1045732" s="3"/>
      <c r="WJD1045732" s="3"/>
      <c r="WJE1045732" s="3"/>
      <c r="WJF1045732" s="3"/>
      <c r="WJG1045732" s="3"/>
      <c r="WJH1045732" s="3"/>
      <c r="WJI1045732" s="3"/>
      <c r="WJJ1045732" s="3"/>
      <c r="WJK1045732" s="3"/>
      <c r="WJL1045732" s="3"/>
      <c r="WJM1045732" s="3"/>
      <c r="WJN1045732" s="3"/>
      <c r="WJO1045732" s="3"/>
      <c r="WJP1045732" s="3"/>
      <c r="WJQ1045732" s="3"/>
      <c r="WJR1045732" s="3"/>
      <c r="WJS1045732" s="3"/>
      <c r="WJT1045732" s="3"/>
      <c r="WJU1045732" s="3"/>
      <c r="WJV1045732" s="3"/>
      <c r="WJW1045732" s="3"/>
      <c r="WJX1045732" s="3"/>
      <c r="WJY1045732" s="3"/>
      <c r="WJZ1045732" s="3"/>
      <c r="WKA1045732" s="3"/>
      <c r="WKB1045732" s="3"/>
      <c r="WKC1045732" s="3"/>
      <c r="WKD1045732" s="3"/>
      <c r="WKE1045732" s="3"/>
      <c r="WKF1045732" s="3"/>
      <c r="WKG1045732" s="3"/>
      <c r="WKH1045732" s="3"/>
      <c r="WKI1045732" s="3"/>
      <c r="WKJ1045732" s="3"/>
      <c r="WKK1045732" s="3"/>
      <c r="WKL1045732" s="3"/>
      <c r="WKM1045732" s="3"/>
      <c r="WKN1045732" s="3"/>
      <c r="WKO1045732" s="3"/>
      <c r="WKP1045732" s="3"/>
      <c r="WKQ1045732" s="3"/>
      <c r="WKR1045732" s="3"/>
      <c r="WKS1045732" s="3"/>
      <c r="WKT1045732" s="3"/>
      <c r="WKU1045732" s="3"/>
      <c r="WKV1045732" s="3"/>
      <c r="WKW1045732" s="3"/>
      <c r="WKX1045732" s="3"/>
      <c r="WKY1045732" s="3"/>
      <c r="WKZ1045732" s="3"/>
      <c r="WLA1045732" s="3"/>
      <c r="WLB1045732" s="3"/>
      <c r="WLC1045732" s="3"/>
      <c r="WLD1045732" s="3"/>
      <c r="WLE1045732" s="3"/>
      <c r="WLF1045732" s="3"/>
      <c r="WLG1045732" s="3"/>
      <c r="WLH1045732" s="3"/>
      <c r="WLI1045732" s="3"/>
      <c r="WLJ1045732" s="3"/>
      <c r="WLK1045732" s="3"/>
      <c r="WLL1045732" s="3"/>
      <c r="WLM1045732" s="3"/>
      <c r="WLN1045732" s="3"/>
      <c r="WLO1045732" s="3"/>
      <c r="WLP1045732" s="3"/>
      <c r="WLQ1045732" s="3"/>
      <c r="WLR1045732" s="3"/>
      <c r="WLS1045732" s="3"/>
      <c r="WLT1045732" s="3"/>
      <c r="WLU1045732" s="3"/>
      <c r="WLV1045732" s="3"/>
      <c r="WLW1045732" s="3"/>
      <c r="WLX1045732" s="3"/>
      <c r="WLY1045732" s="3"/>
      <c r="WLZ1045732" s="3"/>
      <c r="WMA1045732" s="3"/>
      <c r="WMB1045732" s="3"/>
      <c r="WMC1045732" s="3"/>
      <c r="WMD1045732" s="3"/>
      <c r="WME1045732" s="3"/>
      <c r="WMF1045732" s="3"/>
      <c r="WMG1045732" s="3"/>
      <c r="WMH1045732" s="3"/>
      <c r="WMI1045732" s="3"/>
      <c r="WMJ1045732" s="3"/>
      <c r="WMK1045732" s="3"/>
      <c r="WML1045732" s="3"/>
      <c r="WMM1045732" s="3"/>
      <c r="WMN1045732" s="3"/>
      <c r="WMO1045732" s="3"/>
      <c r="WMP1045732" s="3"/>
      <c r="WMQ1045732" s="3"/>
      <c r="WMR1045732" s="3"/>
      <c r="WMS1045732" s="3"/>
      <c r="WMT1045732" s="3"/>
      <c r="WMU1045732" s="3"/>
      <c r="WMV1045732" s="3"/>
      <c r="WMW1045732" s="3"/>
      <c r="WMX1045732" s="3"/>
      <c r="WMY1045732" s="3"/>
      <c r="WMZ1045732" s="3"/>
      <c r="WNA1045732" s="3"/>
      <c r="WNB1045732" s="3"/>
      <c r="WNC1045732" s="3"/>
      <c r="WND1045732" s="3"/>
      <c r="WNE1045732" s="3"/>
      <c r="WNF1045732" s="3"/>
      <c r="WNG1045732" s="3"/>
      <c r="WNH1045732" s="3"/>
      <c r="WNI1045732" s="3"/>
      <c r="WNJ1045732" s="3"/>
      <c r="WNK1045732" s="3"/>
      <c r="WNL1045732" s="3"/>
      <c r="WNM1045732" s="3"/>
      <c r="WNN1045732" s="3"/>
      <c r="WNO1045732" s="3"/>
      <c r="WNP1045732" s="3"/>
      <c r="WNQ1045732" s="3"/>
      <c r="WNR1045732" s="3"/>
      <c r="WNS1045732" s="3"/>
      <c r="WNT1045732" s="3"/>
      <c r="WNU1045732" s="3"/>
      <c r="WNV1045732" s="3"/>
      <c r="WNW1045732" s="3"/>
      <c r="WNX1045732" s="3"/>
      <c r="WNY1045732" s="3"/>
      <c r="WNZ1045732" s="3"/>
      <c r="WOA1045732" s="3"/>
      <c r="WOB1045732" s="3"/>
      <c r="WOC1045732" s="3"/>
      <c r="WOD1045732" s="3"/>
      <c r="WOE1045732" s="3"/>
      <c r="WOF1045732" s="3"/>
      <c r="WOG1045732" s="3"/>
      <c r="WOH1045732" s="3"/>
      <c r="WOI1045732" s="3"/>
      <c r="WOJ1045732" s="3"/>
      <c r="WOK1045732" s="3"/>
      <c r="WOL1045732" s="3"/>
      <c r="WOM1045732" s="3"/>
      <c r="WON1045732" s="3"/>
      <c r="WOO1045732" s="3"/>
      <c r="WOP1045732" s="3"/>
      <c r="WOQ1045732" s="3"/>
      <c r="WOR1045732" s="3"/>
      <c r="WOS1045732" s="3"/>
      <c r="WOT1045732" s="3"/>
      <c r="WOU1045732" s="3"/>
      <c r="WOV1045732" s="3"/>
      <c r="WOW1045732" s="3"/>
      <c r="WOX1045732" s="3"/>
      <c r="WOY1045732" s="3"/>
      <c r="WOZ1045732" s="3"/>
      <c r="WPA1045732" s="3"/>
      <c r="WPB1045732" s="3"/>
      <c r="WPC1045732" s="3"/>
      <c r="WPD1045732" s="3"/>
      <c r="WPE1045732" s="3"/>
      <c r="WPF1045732" s="3"/>
      <c r="WPG1045732" s="3"/>
      <c r="WPH1045732" s="3"/>
      <c r="WPI1045732" s="3"/>
      <c r="WPJ1045732" s="3"/>
      <c r="WPK1045732" s="3"/>
      <c r="WPL1045732" s="3"/>
      <c r="WPM1045732" s="3"/>
      <c r="WPN1045732" s="3"/>
      <c r="WPO1045732" s="3"/>
      <c r="WPP1045732" s="3"/>
      <c r="WPQ1045732" s="3"/>
      <c r="WPR1045732" s="3"/>
      <c r="WPS1045732" s="3"/>
      <c r="WPT1045732" s="3"/>
      <c r="WPU1045732" s="3"/>
      <c r="WPV1045732" s="3"/>
      <c r="WPW1045732" s="3"/>
      <c r="WPX1045732" s="3"/>
      <c r="WPY1045732" s="3"/>
      <c r="WPZ1045732" s="3"/>
      <c r="WQA1045732" s="3"/>
      <c r="WQB1045732" s="3"/>
      <c r="WQC1045732" s="3"/>
      <c r="WQD1045732" s="3"/>
      <c r="WQE1045732" s="3"/>
      <c r="WQF1045732" s="3"/>
      <c r="WQG1045732" s="3"/>
      <c r="WQH1045732" s="3"/>
      <c r="WQI1045732" s="3"/>
      <c r="WQJ1045732" s="3"/>
      <c r="WQK1045732" s="3"/>
      <c r="WQL1045732" s="3"/>
      <c r="WQM1045732" s="3"/>
      <c r="WQN1045732" s="3"/>
      <c r="WQO1045732" s="3"/>
      <c r="WQP1045732" s="3"/>
      <c r="WQQ1045732" s="3"/>
      <c r="WQR1045732" s="3"/>
      <c r="WQS1045732" s="3"/>
      <c r="WQT1045732" s="3"/>
      <c r="WQU1045732" s="3"/>
      <c r="WQV1045732" s="3"/>
      <c r="WQW1045732" s="3"/>
      <c r="WQX1045732" s="3"/>
      <c r="WQY1045732" s="3"/>
      <c r="WQZ1045732" s="3"/>
      <c r="WRA1045732" s="3"/>
      <c r="WRB1045732" s="3"/>
      <c r="WRC1045732" s="3"/>
      <c r="WRD1045732" s="3"/>
      <c r="WRE1045732" s="3"/>
      <c r="WRF1045732" s="3"/>
      <c r="WRG1045732" s="3"/>
      <c r="WRH1045732" s="3"/>
      <c r="WRI1045732" s="3"/>
      <c r="WRJ1045732" s="3"/>
      <c r="WRK1045732" s="3"/>
      <c r="WRL1045732" s="3"/>
      <c r="WRM1045732" s="3"/>
      <c r="WRN1045732" s="3"/>
      <c r="WRO1045732" s="3"/>
      <c r="WRP1045732" s="3"/>
      <c r="WRQ1045732" s="3"/>
      <c r="WRR1045732" s="3"/>
      <c r="WRS1045732" s="3"/>
      <c r="WRT1045732" s="3"/>
      <c r="WRU1045732" s="3"/>
      <c r="WRV1045732" s="3"/>
      <c r="WRW1045732" s="3"/>
      <c r="WRX1045732" s="3"/>
      <c r="WRY1045732" s="3"/>
      <c r="WRZ1045732" s="3"/>
      <c r="WSA1045732" s="3"/>
      <c r="WSB1045732" s="3"/>
      <c r="WSC1045732" s="3"/>
      <c r="WSD1045732" s="3"/>
      <c r="WSE1045732" s="3"/>
      <c r="WSF1045732" s="3"/>
      <c r="WSG1045732" s="3"/>
      <c r="WSH1045732" s="3"/>
      <c r="WSI1045732" s="3"/>
      <c r="WSJ1045732" s="3"/>
      <c r="WSK1045732" s="3"/>
      <c r="WSL1045732" s="3"/>
      <c r="WSM1045732" s="3"/>
      <c r="WSN1045732" s="3"/>
      <c r="WSO1045732" s="3"/>
      <c r="WSP1045732" s="3"/>
      <c r="WSQ1045732" s="3"/>
      <c r="WSR1045732" s="3"/>
      <c r="WSS1045732" s="3"/>
      <c r="WST1045732" s="3"/>
      <c r="WSU1045732" s="3"/>
      <c r="WSV1045732" s="3"/>
      <c r="WSW1045732" s="3"/>
      <c r="WSX1045732" s="3"/>
      <c r="WSY1045732" s="3"/>
      <c r="WSZ1045732" s="3"/>
      <c r="WTA1045732" s="3"/>
      <c r="WTB1045732" s="3"/>
      <c r="WTC1045732" s="3"/>
      <c r="WTD1045732" s="3"/>
      <c r="WTE1045732" s="3"/>
      <c r="WTF1045732" s="3"/>
      <c r="WTG1045732" s="3"/>
      <c r="WTH1045732" s="3"/>
      <c r="WTI1045732" s="3"/>
      <c r="WTJ1045732" s="3"/>
      <c r="WTK1045732" s="3"/>
      <c r="WTL1045732" s="3"/>
      <c r="WTM1045732" s="3"/>
      <c r="WTN1045732" s="3"/>
      <c r="WTO1045732" s="3"/>
      <c r="WTP1045732" s="3"/>
      <c r="WTQ1045732" s="3"/>
      <c r="WTR1045732" s="3"/>
      <c r="WTS1045732" s="3"/>
      <c r="WTT1045732" s="3"/>
      <c r="WTU1045732" s="3"/>
      <c r="WTV1045732" s="3"/>
      <c r="WTW1045732" s="3"/>
      <c r="WTX1045732" s="3"/>
      <c r="WTY1045732" s="3"/>
      <c r="WTZ1045732" s="3"/>
      <c r="WUA1045732" s="3"/>
      <c r="WUB1045732" s="3"/>
      <c r="WUC1045732" s="3"/>
      <c r="WUD1045732" s="3"/>
      <c r="WUE1045732" s="3"/>
      <c r="WUF1045732" s="3"/>
      <c r="WUG1045732" s="3"/>
      <c r="WUH1045732" s="3"/>
      <c r="WUI1045732" s="3"/>
      <c r="WUJ1045732" s="3"/>
      <c r="WUK1045732" s="3"/>
      <c r="WUL1045732" s="3"/>
      <c r="WUM1045732" s="3"/>
      <c r="WUN1045732" s="3"/>
      <c r="WUO1045732" s="3"/>
      <c r="WUP1045732" s="3"/>
      <c r="WUQ1045732" s="3"/>
      <c r="WUR1045732" s="3"/>
      <c r="WUS1045732" s="3"/>
      <c r="WUT1045732" s="3"/>
      <c r="WUU1045732" s="3"/>
      <c r="WUV1045732" s="3"/>
      <c r="WUW1045732" s="3"/>
      <c r="WUX1045732" s="3"/>
      <c r="WUY1045732" s="3"/>
      <c r="WUZ1045732" s="3"/>
      <c r="WVA1045732" s="3"/>
      <c r="WVB1045732" s="3"/>
      <c r="WVC1045732" s="3"/>
      <c r="WVD1045732" s="3"/>
      <c r="WVE1045732" s="3"/>
      <c r="WVF1045732" s="3"/>
      <c r="WVG1045732" s="3"/>
      <c r="WVH1045732" s="3"/>
      <c r="WVI1045732" s="3"/>
      <c r="WVJ1045732" s="3"/>
      <c r="WVK1045732" s="3"/>
      <c r="WVL1045732" s="3"/>
      <c r="WVM1045732" s="3"/>
      <c r="WVN1045732" s="3"/>
      <c r="WVO1045732" s="3"/>
      <c r="WVP1045732" s="3"/>
      <c r="WVQ1045732" s="3"/>
      <c r="WVR1045732" s="3"/>
      <c r="WVS1045732" s="3"/>
      <c r="WVT1045732" s="3"/>
      <c r="WVU1045732" s="3"/>
      <c r="WVV1045732" s="3"/>
      <c r="WVW1045732" s="3"/>
      <c r="WVX1045732" s="3"/>
      <c r="WVY1045732" s="3"/>
      <c r="WVZ1045732" s="3"/>
      <c r="WWA1045732" s="3"/>
      <c r="WWB1045732" s="3"/>
      <c r="WWC1045732" s="3"/>
      <c r="WWD1045732" s="3"/>
      <c r="WWE1045732" s="3"/>
      <c r="WWF1045732" s="3"/>
      <c r="WWG1045732" s="3"/>
      <c r="WWH1045732" s="3"/>
      <c r="WWI1045732" s="3"/>
      <c r="WWJ1045732" s="3"/>
      <c r="WWK1045732" s="3"/>
      <c r="WWL1045732" s="3"/>
      <c r="WWM1045732" s="3"/>
      <c r="WWN1045732" s="3"/>
      <c r="WWO1045732" s="3"/>
      <c r="WWP1045732" s="3"/>
      <c r="WWQ1045732" s="3"/>
      <c r="WWR1045732" s="3"/>
      <c r="WWS1045732" s="3"/>
      <c r="WWT1045732" s="3"/>
      <c r="WWU1045732" s="3"/>
      <c r="WWV1045732" s="3"/>
      <c r="WWW1045732" s="3"/>
      <c r="WWX1045732" s="3"/>
      <c r="WWY1045732" s="3"/>
      <c r="WWZ1045732" s="3"/>
      <c r="WXA1045732" s="3"/>
      <c r="WXB1045732" s="3"/>
      <c r="WXC1045732" s="3"/>
      <c r="WXD1045732" s="3"/>
      <c r="WXE1045732" s="3"/>
      <c r="WXF1045732" s="3"/>
      <c r="WXG1045732" s="3"/>
      <c r="WXH1045732" s="3"/>
      <c r="WXI1045732" s="3"/>
      <c r="WXJ1045732" s="3"/>
      <c r="WXK1045732" s="3"/>
      <c r="WXL1045732" s="3"/>
      <c r="WXM1045732" s="3"/>
      <c r="WXN1045732" s="3"/>
      <c r="WXO1045732" s="3"/>
      <c r="WXP1045732" s="3"/>
      <c r="WXQ1045732" s="3"/>
      <c r="WXR1045732" s="3"/>
      <c r="WXS1045732" s="3"/>
      <c r="WXT1045732" s="3"/>
      <c r="WXU1045732" s="3"/>
      <c r="WXV1045732" s="3"/>
      <c r="WXW1045732" s="3"/>
      <c r="WXX1045732" s="3"/>
      <c r="WXY1045732" s="3"/>
      <c r="WXZ1045732" s="3"/>
      <c r="WYA1045732" s="3"/>
      <c r="WYB1045732" s="3"/>
      <c r="WYC1045732" s="3"/>
      <c r="WYD1045732" s="3"/>
      <c r="WYE1045732" s="3"/>
      <c r="WYF1045732" s="3"/>
      <c r="WYG1045732" s="3"/>
      <c r="WYH1045732" s="3"/>
      <c r="WYI1045732" s="3"/>
      <c r="WYJ1045732" s="3"/>
      <c r="WYK1045732" s="3"/>
      <c r="WYL1045732" s="3"/>
      <c r="WYM1045732" s="3"/>
      <c r="WYN1045732" s="3"/>
      <c r="WYO1045732" s="3"/>
      <c r="WYP1045732" s="3"/>
      <c r="WYQ1045732" s="3"/>
      <c r="WYR1045732" s="3"/>
      <c r="WYS1045732" s="3"/>
      <c r="WYT1045732" s="3"/>
      <c r="WYU1045732" s="3"/>
      <c r="WYV1045732" s="3"/>
      <c r="WYW1045732" s="3"/>
      <c r="WYX1045732" s="3"/>
      <c r="WYY1045732" s="3"/>
      <c r="WYZ1045732" s="3"/>
      <c r="WZA1045732" s="3"/>
      <c r="WZB1045732" s="3"/>
      <c r="WZC1045732" s="3"/>
      <c r="WZD1045732" s="3"/>
      <c r="WZE1045732" s="3"/>
      <c r="WZF1045732" s="3"/>
      <c r="WZG1045732" s="3"/>
      <c r="WZH1045732" s="3"/>
      <c r="WZI1045732" s="3"/>
      <c r="WZJ1045732" s="3"/>
      <c r="WZK1045732" s="3"/>
      <c r="WZL1045732" s="3"/>
      <c r="WZM1045732" s="3"/>
      <c r="WZN1045732" s="3"/>
      <c r="WZO1045732" s="3"/>
      <c r="WZP1045732" s="3"/>
      <c r="WZQ1045732" s="3"/>
      <c r="WZR1045732" s="3"/>
      <c r="WZS1045732" s="3"/>
      <c r="WZT1045732" s="3"/>
      <c r="WZU1045732" s="3"/>
      <c r="WZV1045732" s="3"/>
      <c r="WZW1045732" s="3"/>
      <c r="WZX1045732" s="3"/>
      <c r="WZY1045732" s="3"/>
      <c r="WZZ1045732" s="3"/>
      <c r="XAA1045732" s="3"/>
      <c r="XAB1045732" s="3"/>
      <c r="XAC1045732" s="3"/>
      <c r="XAD1045732" s="3"/>
      <c r="XAE1045732" s="3"/>
      <c r="XAF1045732" s="3"/>
      <c r="XAG1045732" s="3"/>
      <c r="XAH1045732" s="3"/>
      <c r="XAI1045732" s="3"/>
      <c r="XAJ1045732" s="3"/>
      <c r="XAK1045732" s="3"/>
      <c r="XAL1045732" s="3"/>
      <c r="XAM1045732" s="3"/>
      <c r="XAN1045732" s="3"/>
      <c r="XAO1045732" s="3"/>
      <c r="XAP1045732" s="3"/>
      <c r="XAQ1045732" s="3"/>
      <c r="XAR1045732" s="3"/>
      <c r="XAS1045732" s="3"/>
      <c r="XAT1045732" s="3"/>
      <c r="XAU1045732" s="3"/>
      <c r="XAV1045732" s="3"/>
      <c r="XAW1045732" s="3"/>
      <c r="XAX1045732" s="3"/>
      <c r="XAY1045732" s="3"/>
      <c r="XAZ1045732" s="3"/>
      <c r="XBA1045732" s="3"/>
      <c r="XBB1045732" s="3"/>
      <c r="XBC1045732" s="3"/>
      <c r="XBD1045732" s="3"/>
      <c r="XBE1045732" s="3"/>
      <c r="XBF1045732" s="3"/>
      <c r="XBG1045732" s="3"/>
      <c r="XBH1045732" s="3"/>
      <c r="XBI1045732" s="3"/>
      <c r="XBJ1045732" s="3"/>
      <c r="XBK1045732" s="3"/>
      <c r="XBL1045732" s="3"/>
      <c r="XBM1045732" s="3"/>
      <c r="XBN1045732" s="3"/>
      <c r="XBO1045732" s="3"/>
      <c r="XBP1045732" s="3"/>
      <c r="XBQ1045732" s="3"/>
      <c r="XBR1045732" s="3"/>
      <c r="XBS1045732" s="3"/>
      <c r="XBT1045732" s="3"/>
      <c r="XBU1045732" s="3"/>
      <c r="XBV1045732" s="3"/>
      <c r="XBW1045732" s="3"/>
      <c r="XBX1045732" s="3"/>
      <c r="XBY1045732" s="3"/>
      <c r="XBZ1045732" s="3"/>
      <c r="XCA1045732" s="3"/>
      <c r="XCB1045732" s="3"/>
      <c r="XCC1045732" s="3"/>
      <c r="XCD1045732" s="3"/>
      <c r="XCE1045732" s="3"/>
      <c r="XCF1045732" s="3"/>
      <c r="XCG1045732" s="3"/>
      <c r="XCH1045732" s="3"/>
      <c r="XCI1045732" s="3"/>
      <c r="XCJ1045732" s="3"/>
      <c r="XCK1045732" s="3"/>
      <c r="XCL1045732" s="3"/>
      <c r="XCM1045732" s="3"/>
      <c r="XCN1045732" s="3"/>
      <c r="XCO1045732" s="3"/>
      <c r="XCP1045732" s="3"/>
      <c r="XCQ1045732" s="3"/>
      <c r="XCR1045732" s="3"/>
      <c r="XCS1045732" s="3"/>
      <c r="XCT1045732" s="3"/>
      <c r="XCU1045732" s="3"/>
      <c r="XCV1045732" s="3"/>
      <c r="XCW1045732" s="3"/>
      <c r="XCX1045732" s="3"/>
      <c r="XCY1045732" s="3"/>
      <c r="XCZ1045732" s="3"/>
      <c r="XDA1045732" s="3"/>
      <c r="XDB1045732" s="3"/>
      <c r="XDC1045732" s="3"/>
      <c r="XDD1045732" s="3"/>
      <c r="XDE1045732" s="3"/>
      <c r="XDF1045732" s="3"/>
      <c r="XDG1045732" s="3"/>
      <c r="XDH1045732" s="3"/>
      <c r="XDI1045732" s="3"/>
      <c r="XDJ1045732" s="3"/>
      <c r="XDK1045732" s="3"/>
      <c r="XDL1045732" s="3"/>
      <c r="XDM1045732" s="3"/>
      <c r="XDN1045732" s="3"/>
      <c r="XDO1045732" s="3"/>
      <c r="XDP1045732" s="3"/>
      <c r="XDQ1045732" s="3"/>
      <c r="XDR1045732"/>
      <c r="XDS1045732"/>
      <c r="XDT1045732"/>
      <c r="XDU1045732"/>
      <c r="XDV1045732"/>
      <c r="XDW1045732"/>
      <c r="XDX1045732"/>
      <c r="XDY1045732"/>
      <c r="XDZ1045732"/>
      <c r="XEA1045732"/>
      <c r="XEB1045732"/>
      <c r="XEC1045732"/>
      <c r="XED1045732"/>
      <c r="XEE1045732"/>
      <c r="XEF1045732"/>
      <c r="XEG1045732"/>
      <c r="XEH1045732"/>
      <c r="XEI1045732"/>
      <c r="XEJ1045732"/>
      <c r="XEK1045732"/>
    </row>
    <row r="1045733" spans="4:16365">
      <c r="D1045733" s="3"/>
      <c r="E1045733" s="3"/>
      <c r="F1045733" s="3"/>
      <c r="G1045733" s="3"/>
      <c r="H1045733" s="3"/>
      <c r="I1045733" s="3"/>
      <c r="J1045733" s="3"/>
      <c r="K1045733" s="3"/>
      <c r="L1045733" s="3"/>
      <c r="M1045733" s="3"/>
      <c r="N1045733" s="3"/>
      <c r="O1045733" s="3"/>
      <c r="P1045733" s="3"/>
      <c r="Q1045733" s="3"/>
      <c r="R1045733" s="3"/>
      <c r="S1045733" s="3"/>
      <c r="T1045733" s="3"/>
      <c r="U1045733" s="3"/>
      <c r="V1045733" s="3"/>
      <c r="W1045733" s="3"/>
      <c r="X1045733" s="3"/>
      <c r="Y1045733" s="3"/>
      <c r="Z1045733" s="3"/>
      <c r="AA1045733" s="3"/>
      <c r="AB1045733" s="3"/>
      <c r="AC1045733" s="3"/>
      <c r="AD1045733" s="3"/>
      <c r="AE1045733" s="3"/>
      <c r="AF1045733" s="3"/>
      <c r="AG1045733" s="3"/>
      <c r="AH1045733" s="3"/>
      <c r="AI1045733" s="3"/>
      <c r="AJ1045733" s="3"/>
      <c r="AK1045733" s="3"/>
      <c r="AL1045733" s="3"/>
      <c r="AM1045733" s="3"/>
      <c r="AN1045733" s="3"/>
      <c r="AO1045733" s="3"/>
      <c r="AP1045733" s="3"/>
      <c r="AQ1045733" s="3"/>
      <c r="AR1045733" s="3"/>
      <c r="AS1045733" s="3"/>
      <c r="AT1045733" s="3"/>
      <c r="AU1045733" s="3"/>
      <c r="AV1045733" s="3"/>
      <c r="AW1045733" s="3"/>
      <c r="AX1045733" s="3"/>
      <c r="AY1045733" s="3"/>
      <c r="AZ1045733" s="3"/>
      <c r="BA1045733" s="3"/>
      <c r="BB1045733" s="3"/>
      <c r="BC1045733" s="3"/>
      <c r="BD1045733" s="3"/>
      <c r="BE1045733" s="3"/>
      <c r="BF1045733" s="3"/>
      <c r="BG1045733" s="3"/>
      <c r="BH1045733" s="3"/>
      <c r="BI1045733" s="3"/>
      <c r="BJ1045733" s="3"/>
      <c r="BK1045733" s="3"/>
      <c r="BL1045733" s="3"/>
      <c r="BM1045733" s="3"/>
      <c r="BN1045733" s="3"/>
      <c r="BO1045733" s="3"/>
      <c r="BP1045733" s="3"/>
      <c r="BQ1045733" s="3"/>
      <c r="BR1045733" s="3"/>
      <c r="BS1045733" s="3"/>
      <c r="BT1045733" s="3"/>
      <c r="BU1045733" s="3"/>
      <c r="BV1045733" s="3"/>
      <c r="BW1045733" s="3"/>
      <c r="BX1045733" s="3"/>
      <c r="BY1045733" s="3"/>
      <c r="BZ1045733" s="3"/>
      <c r="CA1045733" s="3"/>
      <c r="CB1045733" s="3"/>
      <c r="CC1045733" s="3"/>
      <c r="CD1045733" s="3"/>
      <c r="CE1045733" s="3"/>
      <c r="CF1045733" s="3"/>
      <c r="CG1045733" s="3"/>
      <c r="CH1045733" s="3"/>
      <c r="CI1045733" s="3"/>
      <c r="CJ1045733" s="3"/>
      <c r="CK1045733" s="3"/>
      <c r="CL1045733" s="3"/>
      <c r="CM1045733" s="3"/>
      <c r="CN1045733" s="3"/>
      <c r="CO1045733" s="3"/>
      <c r="CP1045733" s="3"/>
      <c r="CQ1045733" s="3"/>
      <c r="CR1045733" s="3"/>
      <c r="CS1045733" s="3"/>
      <c r="CT1045733" s="3"/>
      <c r="CU1045733" s="3"/>
      <c r="CV1045733" s="3"/>
      <c r="CW1045733" s="3"/>
      <c r="CX1045733" s="3"/>
      <c r="CY1045733" s="3"/>
      <c r="CZ1045733" s="3"/>
      <c r="DA1045733" s="3"/>
      <c r="DB1045733" s="3"/>
      <c r="DC1045733" s="3"/>
      <c r="DD1045733" s="3"/>
      <c r="DE1045733" s="3"/>
      <c r="DF1045733" s="3"/>
      <c r="DG1045733" s="3"/>
      <c r="DH1045733" s="3"/>
      <c r="DI1045733" s="3"/>
      <c r="DJ1045733" s="3"/>
      <c r="DK1045733" s="3"/>
      <c r="DL1045733" s="3"/>
      <c r="DM1045733" s="3"/>
      <c r="DN1045733" s="3"/>
      <c r="DO1045733" s="3"/>
      <c r="DP1045733" s="3"/>
      <c r="DQ1045733" s="3"/>
      <c r="DR1045733" s="3"/>
      <c r="DS1045733" s="3"/>
      <c r="DT1045733" s="3"/>
      <c r="DU1045733" s="3"/>
      <c r="DV1045733" s="3"/>
      <c r="DW1045733" s="3"/>
      <c r="DX1045733" s="3"/>
      <c r="DY1045733" s="3"/>
      <c r="DZ1045733" s="3"/>
      <c r="EA1045733" s="3"/>
      <c r="EB1045733" s="3"/>
      <c r="EC1045733" s="3"/>
      <c r="ED1045733" s="3"/>
      <c r="EE1045733" s="3"/>
      <c r="EF1045733" s="3"/>
      <c r="EG1045733" s="3"/>
      <c r="EH1045733" s="3"/>
      <c r="EI1045733" s="3"/>
      <c r="EJ1045733" s="3"/>
      <c r="EK1045733" s="3"/>
      <c r="EL1045733" s="3"/>
      <c r="EM1045733" s="3"/>
      <c r="EN1045733" s="3"/>
      <c r="EO1045733" s="3"/>
      <c r="EP1045733" s="3"/>
      <c r="EQ1045733" s="3"/>
      <c r="ER1045733" s="3"/>
      <c r="ES1045733" s="3"/>
      <c r="ET1045733" s="3"/>
      <c r="EU1045733" s="3"/>
      <c r="EV1045733" s="3"/>
      <c r="EW1045733" s="3"/>
      <c r="EX1045733" s="3"/>
      <c r="EY1045733" s="3"/>
      <c r="EZ1045733" s="3"/>
      <c r="FA1045733" s="3"/>
      <c r="FB1045733" s="3"/>
      <c r="FC1045733" s="3"/>
      <c r="FD1045733" s="3"/>
      <c r="FE1045733" s="3"/>
      <c r="FF1045733" s="3"/>
      <c r="FG1045733" s="3"/>
      <c r="FH1045733" s="3"/>
      <c r="FI1045733" s="3"/>
      <c r="FJ1045733" s="3"/>
      <c r="FK1045733" s="3"/>
      <c r="FL1045733" s="3"/>
      <c r="FM1045733" s="3"/>
      <c r="FN1045733" s="3"/>
      <c r="FO1045733" s="3"/>
      <c r="FP1045733" s="3"/>
      <c r="FQ1045733" s="3"/>
      <c r="FR1045733" s="3"/>
      <c r="FS1045733" s="3"/>
      <c r="FT1045733" s="3"/>
      <c r="FU1045733" s="3"/>
      <c r="FV1045733" s="3"/>
      <c r="FW1045733" s="3"/>
      <c r="FX1045733" s="3"/>
      <c r="FY1045733" s="3"/>
      <c r="FZ1045733" s="3"/>
      <c r="GA1045733" s="3"/>
      <c r="GB1045733" s="3"/>
      <c r="GC1045733" s="3"/>
      <c r="GD1045733" s="3"/>
      <c r="GE1045733" s="3"/>
      <c r="GF1045733" s="3"/>
      <c r="GG1045733" s="3"/>
      <c r="GH1045733" s="3"/>
      <c r="GI1045733" s="3"/>
      <c r="GJ1045733" s="3"/>
      <c r="GK1045733" s="3"/>
      <c r="GL1045733" s="3"/>
      <c r="GM1045733" s="3"/>
      <c r="GN1045733" s="3"/>
      <c r="GO1045733" s="3"/>
      <c r="GP1045733" s="3"/>
      <c r="GQ1045733" s="3"/>
      <c r="GR1045733" s="3"/>
      <c r="GS1045733" s="3"/>
      <c r="GT1045733" s="3"/>
      <c r="GU1045733" s="3"/>
      <c r="GV1045733" s="3"/>
      <c r="GW1045733" s="3"/>
      <c r="GX1045733" s="3"/>
      <c r="GY1045733" s="3"/>
      <c r="GZ1045733" s="3"/>
      <c r="HA1045733" s="3"/>
      <c r="HB1045733" s="3"/>
      <c r="HC1045733" s="3"/>
      <c r="HD1045733" s="3"/>
      <c r="HE1045733" s="3"/>
      <c r="HF1045733" s="3"/>
      <c r="HG1045733" s="3"/>
      <c r="HH1045733" s="3"/>
      <c r="HI1045733" s="3"/>
      <c r="HJ1045733" s="3"/>
      <c r="HK1045733" s="3"/>
      <c r="HL1045733" s="3"/>
      <c r="HM1045733" s="3"/>
      <c r="HN1045733" s="3"/>
      <c r="HO1045733" s="3"/>
      <c r="HP1045733" s="3"/>
      <c r="HQ1045733" s="3"/>
      <c r="HR1045733" s="3"/>
      <c r="HS1045733" s="3"/>
      <c r="HT1045733" s="3"/>
      <c r="HU1045733" s="3"/>
      <c r="HV1045733" s="3"/>
      <c r="HW1045733" s="3"/>
      <c r="HX1045733" s="3"/>
      <c r="HY1045733" s="3"/>
      <c r="HZ1045733" s="3"/>
      <c r="IA1045733" s="3"/>
      <c r="IB1045733" s="3"/>
      <c r="IC1045733" s="3"/>
      <c r="ID1045733" s="3"/>
      <c r="IE1045733" s="3"/>
      <c r="IF1045733" s="3"/>
      <c r="IG1045733" s="3"/>
      <c r="IH1045733" s="3"/>
      <c r="II1045733" s="3"/>
      <c r="IJ1045733" s="3"/>
      <c r="IK1045733" s="3"/>
      <c r="IL1045733" s="3"/>
      <c r="IM1045733" s="3"/>
      <c r="IN1045733" s="3"/>
      <c r="IO1045733" s="3"/>
      <c r="IP1045733" s="3"/>
      <c r="IQ1045733" s="3"/>
      <c r="IR1045733" s="3"/>
      <c r="IS1045733" s="3"/>
      <c r="IT1045733" s="3"/>
      <c r="IU1045733" s="3"/>
      <c r="IV1045733" s="3"/>
      <c r="IW1045733" s="3"/>
      <c r="IX1045733" s="3"/>
      <c r="IY1045733" s="3"/>
      <c r="IZ1045733" s="3"/>
      <c r="JA1045733" s="3"/>
      <c r="JB1045733" s="3"/>
      <c r="JC1045733" s="3"/>
      <c r="JD1045733" s="3"/>
      <c r="JE1045733" s="3"/>
      <c r="JF1045733" s="3"/>
      <c r="JG1045733" s="3"/>
      <c r="JH1045733" s="3"/>
      <c r="JI1045733" s="3"/>
      <c r="JJ1045733" s="3"/>
      <c r="JK1045733" s="3"/>
      <c r="JL1045733" s="3"/>
      <c r="JM1045733" s="3"/>
      <c r="JN1045733" s="3"/>
      <c r="JO1045733" s="3"/>
      <c r="JP1045733" s="3"/>
      <c r="JQ1045733" s="3"/>
      <c r="JR1045733" s="3"/>
      <c r="JS1045733" s="3"/>
      <c r="JT1045733" s="3"/>
      <c r="JU1045733" s="3"/>
      <c r="JV1045733" s="3"/>
      <c r="JW1045733" s="3"/>
      <c r="JX1045733" s="3"/>
      <c r="JY1045733" s="3"/>
      <c r="JZ1045733" s="3"/>
      <c r="KA1045733" s="3"/>
      <c r="KB1045733" s="3"/>
      <c r="KC1045733" s="3"/>
      <c r="KD1045733" s="3"/>
      <c r="KE1045733" s="3"/>
      <c r="KF1045733" s="3"/>
      <c r="KG1045733" s="3"/>
      <c r="KH1045733" s="3"/>
      <c r="KI1045733" s="3"/>
      <c r="KJ1045733" s="3"/>
      <c r="KK1045733" s="3"/>
      <c r="KL1045733" s="3"/>
      <c r="KM1045733" s="3"/>
      <c r="KN1045733" s="3"/>
      <c r="KO1045733" s="3"/>
      <c r="KP1045733" s="3"/>
      <c r="KQ1045733" s="3"/>
      <c r="KR1045733" s="3"/>
      <c r="KS1045733" s="3"/>
      <c r="KT1045733" s="3"/>
      <c r="KU1045733" s="3"/>
      <c r="KV1045733" s="3"/>
      <c r="KW1045733" s="3"/>
      <c r="KX1045733" s="3"/>
      <c r="KY1045733" s="3"/>
      <c r="KZ1045733" s="3"/>
      <c r="LA1045733" s="3"/>
      <c r="LB1045733" s="3"/>
      <c r="LC1045733" s="3"/>
      <c r="LD1045733" s="3"/>
      <c r="LE1045733" s="3"/>
      <c r="LF1045733" s="3"/>
      <c r="LG1045733" s="3"/>
      <c r="LH1045733" s="3"/>
      <c r="LI1045733" s="3"/>
      <c r="LJ1045733" s="3"/>
      <c r="LK1045733" s="3"/>
      <c r="LL1045733" s="3"/>
      <c r="LM1045733" s="3"/>
      <c r="LN1045733" s="3"/>
      <c r="LO1045733" s="3"/>
      <c r="LP1045733" s="3"/>
      <c r="LQ1045733" s="3"/>
      <c r="LR1045733" s="3"/>
      <c r="LS1045733" s="3"/>
      <c r="LT1045733" s="3"/>
      <c r="LU1045733" s="3"/>
      <c r="LV1045733" s="3"/>
      <c r="LW1045733" s="3"/>
      <c r="LX1045733" s="3"/>
      <c r="LY1045733" s="3"/>
      <c r="LZ1045733" s="3"/>
      <c r="MA1045733" s="3"/>
      <c r="MB1045733" s="3"/>
      <c r="MC1045733" s="3"/>
      <c r="MD1045733" s="3"/>
      <c r="ME1045733" s="3"/>
      <c r="MF1045733" s="3"/>
      <c r="MG1045733" s="3"/>
      <c r="MH1045733" s="3"/>
      <c r="MI1045733" s="3"/>
      <c r="MJ1045733" s="3"/>
      <c r="MK1045733" s="3"/>
      <c r="ML1045733" s="3"/>
      <c r="MM1045733" s="3"/>
      <c r="MN1045733" s="3"/>
      <c r="MO1045733" s="3"/>
      <c r="MP1045733" s="3"/>
      <c r="MQ1045733" s="3"/>
      <c r="MR1045733" s="3"/>
      <c r="MS1045733" s="3"/>
      <c r="MT1045733" s="3"/>
      <c r="MU1045733" s="3"/>
      <c r="MV1045733" s="3"/>
      <c r="MW1045733" s="3"/>
      <c r="MX1045733" s="3"/>
      <c r="MY1045733" s="3"/>
      <c r="MZ1045733" s="3"/>
      <c r="NA1045733" s="3"/>
      <c r="NB1045733" s="3"/>
      <c r="NC1045733" s="3"/>
      <c r="ND1045733" s="3"/>
      <c r="NE1045733" s="3"/>
      <c r="NF1045733" s="3"/>
      <c r="NG1045733" s="3"/>
      <c r="NH1045733" s="3"/>
      <c r="NI1045733" s="3"/>
      <c r="NJ1045733" s="3"/>
      <c r="NK1045733" s="3"/>
      <c r="NL1045733" s="3"/>
      <c r="NM1045733" s="3"/>
      <c r="NN1045733" s="3"/>
      <c r="NO1045733" s="3"/>
      <c r="NP1045733" s="3"/>
      <c r="NQ1045733" s="3"/>
      <c r="NR1045733" s="3"/>
      <c r="NS1045733" s="3"/>
      <c r="NT1045733" s="3"/>
      <c r="NU1045733" s="3"/>
      <c r="NV1045733" s="3"/>
      <c r="NW1045733" s="3"/>
      <c r="NX1045733" s="3"/>
      <c r="NY1045733" s="3"/>
      <c r="NZ1045733" s="3"/>
      <c r="OA1045733" s="3"/>
      <c r="OB1045733" s="3"/>
      <c r="OC1045733" s="3"/>
      <c r="OD1045733" s="3"/>
      <c r="OE1045733" s="3"/>
      <c r="OF1045733" s="3"/>
      <c r="OG1045733" s="3"/>
      <c r="OH1045733" s="3"/>
      <c r="OI1045733" s="3"/>
      <c r="OJ1045733" s="3"/>
      <c r="OK1045733" s="3"/>
      <c r="OL1045733" s="3"/>
      <c r="OM1045733" s="3"/>
      <c r="ON1045733" s="3"/>
      <c r="OO1045733" s="3"/>
      <c r="OP1045733" s="3"/>
      <c r="OQ1045733" s="3"/>
      <c r="OR1045733" s="3"/>
      <c r="OS1045733" s="3"/>
      <c r="OT1045733" s="3"/>
      <c r="OU1045733" s="3"/>
      <c r="OV1045733" s="3"/>
      <c r="OW1045733" s="3"/>
      <c r="OX1045733" s="3"/>
      <c r="OY1045733" s="3"/>
      <c r="OZ1045733" s="3"/>
      <c r="PA1045733" s="3"/>
      <c r="PB1045733" s="3"/>
      <c r="PC1045733" s="3"/>
      <c r="PD1045733" s="3"/>
      <c r="PE1045733" s="3"/>
      <c r="PF1045733" s="3"/>
      <c r="PG1045733" s="3"/>
      <c r="PH1045733" s="3"/>
      <c r="PI1045733" s="3"/>
      <c r="PJ1045733" s="3"/>
      <c r="PK1045733" s="3"/>
      <c r="PL1045733" s="3"/>
      <c r="PM1045733" s="3"/>
      <c r="PN1045733" s="3"/>
      <c r="PO1045733" s="3"/>
      <c r="PP1045733" s="3"/>
      <c r="PQ1045733" s="3"/>
      <c r="PR1045733" s="3"/>
      <c r="PS1045733" s="3"/>
      <c r="PT1045733" s="3"/>
      <c r="PU1045733" s="3"/>
      <c r="PV1045733" s="3"/>
      <c r="PW1045733" s="3"/>
      <c r="PX1045733" s="3"/>
      <c r="PY1045733" s="3"/>
      <c r="PZ1045733" s="3"/>
      <c r="QA1045733" s="3"/>
      <c r="QB1045733" s="3"/>
      <c r="QC1045733" s="3"/>
      <c r="QD1045733" s="3"/>
      <c r="QE1045733" s="3"/>
      <c r="QF1045733" s="3"/>
      <c r="QG1045733" s="3"/>
      <c r="QH1045733" s="3"/>
      <c r="QI1045733" s="3"/>
      <c r="QJ1045733" s="3"/>
      <c r="QK1045733" s="3"/>
      <c r="QL1045733" s="3"/>
      <c r="QM1045733" s="3"/>
      <c r="QN1045733" s="3"/>
      <c r="QO1045733" s="3"/>
      <c r="QP1045733" s="3"/>
      <c r="QQ1045733" s="3"/>
      <c r="QR1045733" s="3"/>
      <c r="QS1045733" s="3"/>
      <c r="QT1045733" s="3"/>
      <c r="QU1045733" s="3"/>
      <c r="QV1045733" s="3"/>
      <c r="QW1045733" s="3"/>
      <c r="QX1045733" s="3"/>
      <c r="QY1045733" s="3"/>
      <c r="QZ1045733" s="3"/>
      <c r="RA1045733" s="3"/>
      <c r="RB1045733" s="3"/>
      <c r="RC1045733" s="3"/>
      <c r="RD1045733" s="3"/>
      <c r="RE1045733" s="3"/>
      <c r="RF1045733" s="3"/>
      <c r="RG1045733" s="3"/>
      <c r="RH1045733" s="3"/>
      <c r="RI1045733" s="3"/>
      <c r="RJ1045733" s="3"/>
      <c r="RK1045733" s="3"/>
      <c r="RL1045733" s="3"/>
      <c r="RM1045733" s="3"/>
      <c r="RN1045733" s="3"/>
      <c r="RO1045733" s="3"/>
      <c r="RP1045733" s="3"/>
      <c r="RQ1045733" s="3"/>
      <c r="RR1045733" s="3"/>
      <c r="RS1045733" s="3"/>
      <c r="RT1045733" s="3"/>
      <c r="RU1045733" s="3"/>
      <c r="RV1045733" s="3"/>
      <c r="RW1045733" s="3"/>
      <c r="RX1045733" s="3"/>
      <c r="RY1045733" s="3"/>
      <c r="RZ1045733" s="3"/>
      <c r="SA1045733" s="3"/>
      <c r="SB1045733" s="3"/>
      <c r="SC1045733" s="3"/>
      <c r="SD1045733" s="3"/>
      <c r="SE1045733" s="3"/>
      <c r="SF1045733" s="3"/>
      <c r="SG1045733" s="3"/>
      <c r="SH1045733" s="3"/>
      <c r="SI1045733" s="3"/>
      <c r="SJ1045733" s="3"/>
      <c r="SK1045733" s="3"/>
      <c r="SL1045733" s="3"/>
      <c r="SM1045733" s="3"/>
      <c r="SN1045733" s="3"/>
      <c r="SO1045733" s="3"/>
      <c r="SP1045733" s="3"/>
      <c r="SQ1045733" s="3"/>
      <c r="SR1045733" s="3"/>
      <c r="SS1045733" s="3"/>
      <c r="ST1045733" s="3"/>
      <c r="SU1045733" s="3"/>
      <c r="SV1045733" s="3"/>
      <c r="SW1045733" s="3"/>
      <c r="SX1045733" s="3"/>
      <c r="SY1045733" s="3"/>
      <c r="SZ1045733" s="3"/>
      <c r="TA1045733" s="3"/>
      <c r="TB1045733" s="3"/>
      <c r="TC1045733" s="3"/>
      <c r="TD1045733" s="3"/>
      <c r="TE1045733" s="3"/>
      <c r="TF1045733" s="3"/>
      <c r="TG1045733" s="3"/>
      <c r="TH1045733" s="3"/>
      <c r="TI1045733" s="3"/>
      <c r="TJ1045733" s="3"/>
      <c r="TK1045733" s="3"/>
      <c r="TL1045733" s="3"/>
      <c r="TM1045733" s="3"/>
      <c r="TN1045733" s="3"/>
      <c r="TO1045733" s="3"/>
      <c r="TP1045733" s="3"/>
      <c r="TQ1045733" s="3"/>
      <c r="TR1045733" s="3"/>
      <c r="TS1045733" s="3"/>
      <c r="TT1045733" s="3"/>
      <c r="TU1045733" s="3"/>
      <c r="TV1045733" s="3"/>
      <c r="TW1045733" s="3"/>
      <c r="TX1045733" s="3"/>
      <c r="TY1045733" s="3"/>
      <c r="TZ1045733" s="3"/>
      <c r="UA1045733" s="3"/>
      <c r="UB1045733" s="3"/>
      <c r="UC1045733" s="3"/>
      <c r="UD1045733" s="3"/>
      <c r="UE1045733" s="3"/>
      <c r="UF1045733" s="3"/>
      <c r="UG1045733" s="3"/>
      <c r="UH1045733" s="3"/>
      <c r="UI1045733" s="3"/>
      <c r="UJ1045733" s="3"/>
      <c r="UK1045733" s="3"/>
      <c r="UL1045733" s="3"/>
      <c r="UM1045733" s="3"/>
      <c r="UN1045733" s="3"/>
      <c r="UO1045733" s="3"/>
      <c r="UP1045733" s="3"/>
      <c r="UQ1045733" s="3"/>
      <c r="UR1045733" s="3"/>
      <c r="US1045733" s="3"/>
      <c r="UT1045733" s="3"/>
      <c r="UU1045733" s="3"/>
      <c r="UV1045733" s="3"/>
      <c r="UW1045733" s="3"/>
      <c r="UX1045733" s="3"/>
      <c r="UY1045733" s="3"/>
      <c r="UZ1045733" s="3"/>
      <c r="VA1045733" s="3"/>
      <c r="VB1045733" s="3"/>
      <c r="VC1045733" s="3"/>
      <c r="VD1045733" s="3"/>
      <c r="VE1045733" s="3"/>
      <c r="VF1045733" s="3"/>
      <c r="VG1045733" s="3"/>
      <c r="VH1045733" s="3"/>
      <c r="VI1045733" s="3"/>
      <c r="VJ1045733" s="3"/>
      <c r="VK1045733" s="3"/>
      <c r="VL1045733" s="3"/>
      <c r="VM1045733" s="3"/>
      <c r="VN1045733" s="3"/>
      <c r="VO1045733" s="3"/>
      <c r="VP1045733" s="3"/>
      <c r="VQ1045733" s="3"/>
      <c r="VR1045733" s="3"/>
      <c r="VS1045733" s="3"/>
      <c r="VT1045733" s="3"/>
      <c r="VU1045733" s="3"/>
      <c r="VV1045733" s="3"/>
      <c r="VW1045733" s="3"/>
      <c r="VX1045733" s="3"/>
      <c r="VY1045733" s="3"/>
      <c r="VZ1045733" s="3"/>
      <c r="WA1045733" s="3"/>
      <c r="WB1045733" s="3"/>
      <c r="WC1045733" s="3"/>
      <c r="WD1045733" s="3"/>
      <c r="WE1045733" s="3"/>
      <c r="WF1045733" s="3"/>
      <c r="WG1045733" s="3"/>
      <c r="WH1045733" s="3"/>
      <c r="WI1045733" s="3"/>
      <c r="WJ1045733" s="3"/>
      <c r="WK1045733" s="3"/>
      <c r="WL1045733" s="3"/>
      <c r="WM1045733" s="3"/>
      <c r="WN1045733" s="3"/>
      <c r="WO1045733" s="3"/>
      <c r="WP1045733" s="3"/>
      <c r="WQ1045733" s="3"/>
      <c r="WR1045733" s="3"/>
      <c r="WS1045733" s="3"/>
      <c r="WT1045733" s="3"/>
      <c r="WU1045733" s="3"/>
      <c r="WV1045733" s="3"/>
      <c r="WW1045733" s="3"/>
      <c r="WX1045733" s="3"/>
      <c r="WY1045733" s="3"/>
      <c r="WZ1045733" s="3"/>
      <c r="XA1045733" s="3"/>
      <c r="XB1045733" s="3"/>
      <c r="XC1045733" s="3"/>
      <c r="XD1045733" s="3"/>
      <c r="XE1045733" s="3"/>
      <c r="XF1045733" s="3"/>
      <c r="XG1045733" s="3"/>
      <c r="XH1045733" s="3"/>
      <c r="XI1045733" s="3"/>
      <c r="XJ1045733" s="3"/>
      <c r="XK1045733" s="3"/>
      <c r="XL1045733" s="3"/>
      <c r="XM1045733" s="3"/>
      <c r="XN1045733" s="3"/>
      <c r="XO1045733" s="3"/>
      <c r="XP1045733" s="3"/>
      <c r="XQ1045733" s="3"/>
      <c r="XR1045733" s="3"/>
      <c r="XS1045733" s="3"/>
      <c r="XT1045733" s="3"/>
      <c r="XU1045733" s="3"/>
      <c r="XV1045733" s="3"/>
      <c r="XW1045733" s="3"/>
      <c r="XX1045733" s="3"/>
      <c r="XY1045733" s="3"/>
      <c r="XZ1045733" s="3"/>
      <c r="YA1045733" s="3"/>
      <c r="YB1045733" s="3"/>
      <c r="YC1045733" s="3"/>
      <c r="YD1045733" s="3"/>
      <c r="YE1045733" s="3"/>
      <c r="YF1045733" s="3"/>
      <c r="YG1045733" s="3"/>
      <c r="YH1045733" s="3"/>
      <c r="YI1045733" s="3"/>
      <c r="YJ1045733" s="3"/>
      <c r="YK1045733" s="3"/>
      <c r="YL1045733" s="3"/>
      <c r="YM1045733" s="3"/>
      <c r="YN1045733" s="3"/>
      <c r="YO1045733" s="3"/>
      <c r="YP1045733" s="3"/>
      <c r="YQ1045733" s="3"/>
      <c r="YR1045733" s="3"/>
      <c r="YS1045733" s="3"/>
      <c r="YT1045733" s="3"/>
      <c r="YU1045733" s="3"/>
      <c r="YV1045733" s="3"/>
      <c r="YW1045733" s="3"/>
      <c r="YX1045733" s="3"/>
      <c r="YY1045733" s="3"/>
      <c r="YZ1045733" s="3"/>
      <c r="ZA1045733" s="3"/>
      <c r="ZB1045733" s="3"/>
      <c r="ZC1045733" s="3"/>
      <c r="ZD1045733" s="3"/>
      <c r="ZE1045733" s="3"/>
      <c r="ZF1045733" s="3"/>
      <c r="ZG1045733" s="3"/>
      <c r="ZH1045733" s="3"/>
      <c r="ZI1045733" s="3"/>
      <c r="ZJ1045733" s="3"/>
      <c r="ZK1045733" s="3"/>
      <c r="ZL1045733" s="3"/>
      <c r="ZM1045733" s="3"/>
      <c r="ZN1045733" s="3"/>
      <c r="ZO1045733" s="3"/>
      <c r="ZP1045733" s="3"/>
      <c r="ZQ1045733" s="3"/>
      <c r="ZR1045733" s="3"/>
      <c r="ZS1045733" s="3"/>
      <c r="ZT1045733" s="3"/>
      <c r="ZU1045733" s="3"/>
      <c r="ZV1045733" s="3"/>
      <c r="ZW1045733" s="3"/>
      <c r="ZX1045733" s="3"/>
      <c r="ZY1045733" s="3"/>
      <c r="ZZ1045733" s="3"/>
      <c r="AAA1045733" s="3"/>
      <c r="AAB1045733" s="3"/>
      <c r="AAC1045733" s="3"/>
      <c r="AAD1045733" s="3"/>
      <c r="AAE1045733" s="3"/>
      <c r="AAF1045733" s="3"/>
      <c r="AAG1045733" s="3"/>
      <c r="AAH1045733" s="3"/>
      <c r="AAI1045733" s="3"/>
      <c r="AAJ1045733" s="3"/>
      <c r="AAK1045733" s="3"/>
      <c r="AAL1045733" s="3"/>
      <c r="AAM1045733" s="3"/>
      <c r="AAN1045733" s="3"/>
      <c r="AAO1045733" s="3"/>
      <c r="AAP1045733" s="3"/>
      <c r="AAQ1045733" s="3"/>
      <c r="AAR1045733" s="3"/>
      <c r="AAS1045733" s="3"/>
      <c r="AAT1045733" s="3"/>
      <c r="AAU1045733" s="3"/>
      <c r="AAV1045733" s="3"/>
      <c r="AAW1045733" s="3"/>
      <c r="AAX1045733" s="3"/>
      <c r="AAY1045733" s="3"/>
      <c r="AAZ1045733" s="3"/>
      <c r="ABA1045733" s="3"/>
      <c r="ABB1045733" s="3"/>
      <c r="ABC1045733" s="3"/>
      <c r="ABD1045733" s="3"/>
      <c r="ABE1045733" s="3"/>
      <c r="ABF1045733" s="3"/>
      <c r="ABG1045733" s="3"/>
      <c r="ABH1045733" s="3"/>
      <c r="ABI1045733" s="3"/>
      <c r="ABJ1045733" s="3"/>
      <c r="ABK1045733" s="3"/>
      <c r="ABL1045733" s="3"/>
      <c r="ABM1045733" s="3"/>
      <c r="ABN1045733" s="3"/>
      <c r="ABO1045733" s="3"/>
      <c r="ABP1045733" s="3"/>
      <c r="ABQ1045733" s="3"/>
      <c r="ABR1045733" s="3"/>
      <c r="ABS1045733" s="3"/>
      <c r="ABT1045733" s="3"/>
      <c r="ABU1045733" s="3"/>
      <c r="ABV1045733" s="3"/>
      <c r="ABW1045733" s="3"/>
      <c r="ABX1045733" s="3"/>
      <c r="ABY1045733" s="3"/>
      <c r="ABZ1045733" s="3"/>
      <c r="ACA1045733" s="3"/>
      <c r="ACB1045733" s="3"/>
      <c r="ACC1045733" s="3"/>
      <c r="ACD1045733" s="3"/>
      <c r="ACE1045733" s="3"/>
      <c r="ACF1045733" s="3"/>
      <c r="ACG1045733" s="3"/>
      <c r="ACH1045733" s="3"/>
      <c r="ACI1045733" s="3"/>
      <c r="ACJ1045733" s="3"/>
      <c r="ACK1045733" s="3"/>
      <c r="ACL1045733" s="3"/>
      <c r="ACM1045733" s="3"/>
      <c r="ACN1045733" s="3"/>
      <c r="ACO1045733" s="3"/>
      <c r="ACP1045733" s="3"/>
      <c r="ACQ1045733" s="3"/>
      <c r="ACR1045733" s="3"/>
      <c r="ACS1045733" s="3"/>
      <c r="ACT1045733" s="3"/>
      <c r="ACU1045733" s="3"/>
      <c r="ACV1045733" s="3"/>
      <c r="ACW1045733" s="3"/>
      <c r="ACX1045733" s="3"/>
      <c r="ACY1045733" s="3"/>
      <c r="ACZ1045733" s="3"/>
      <c r="ADA1045733" s="3"/>
      <c r="ADB1045733" s="3"/>
      <c r="ADC1045733" s="3"/>
      <c r="ADD1045733" s="3"/>
      <c r="ADE1045733" s="3"/>
      <c r="ADF1045733" s="3"/>
      <c r="ADG1045733" s="3"/>
      <c r="ADH1045733" s="3"/>
      <c r="ADI1045733" s="3"/>
      <c r="ADJ1045733" s="3"/>
      <c r="ADK1045733" s="3"/>
      <c r="ADL1045733" s="3"/>
      <c r="ADM1045733" s="3"/>
      <c r="ADN1045733" s="3"/>
      <c r="ADO1045733" s="3"/>
      <c r="ADP1045733" s="3"/>
      <c r="ADQ1045733" s="3"/>
      <c r="ADR1045733" s="3"/>
      <c r="ADS1045733" s="3"/>
      <c r="ADT1045733" s="3"/>
      <c r="ADU1045733" s="3"/>
      <c r="ADV1045733" s="3"/>
      <c r="ADW1045733" s="3"/>
      <c r="ADX1045733" s="3"/>
      <c r="ADY1045733" s="3"/>
      <c r="ADZ1045733" s="3"/>
      <c r="AEA1045733" s="3"/>
      <c r="AEB1045733" s="3"/>
      <c r="AEC1045733" s="3"/>
      <c r="AED1045733" s="3"/>
      <c r="AEE1045733" s="3"/>
      <c r="AEF1045733" s="3"/>
      <c r="AEG1045733" s="3"/>
      <c r="AEH1045733" s="3"/>
      <c r="AEI1045733" s="3"/>
      <c r="AEJ1045733" s="3"/>
      <c r="AEK1045733" s="3"/>
      <c r="AEL1045733" s="3"/>
      <c r="AEM1045733" s="3"/>
      <c r="AEN1045733" s="3"/>
      <c r="AEO1045733" s="3"/>
      <c r="AEP1045733" s="3"/>
      <c r="AEQ1045733" s="3"/>
      <c r="AER1045733" s="3"/>
      <c r="AES1045733" s="3"/>
      <c r="AET1045733" s="3"/>
      <c r="AEU1045733" s="3"/>
      <c r="AEV1045733" s="3"/>
      <c r="AEW1045733" s="3"/>
      <c r="AEX1045733" s="3"/>
      <c r="AEY1045733" s="3"/>
      <c r="AEZ1045733" s="3"/>
      <c r="AFA1045733" s="3"/>
      <c r="AFB1045733" s="3"/>
      <c r="AFC1045733" s="3"/>
      <c r="AFD1045733" s="3"/>
      <c r="AFE1045733" s="3"/>
      <c r="AFF1045733" s="3"/>
      <c r="AFG1045733" s="3"/>
      <c r="AFH1045733" s="3"/>
      <c r="AFI1045733" s="3"/>
      <c r="AFJ1045733" s="3"/>
      <c r="AFK1045733" s="3"/>
      <c r="AFL1045733" s="3"/>
      <c r="AFM1045733" s="3"/>
      <c r="AFN1045733" s="3"/>
      <c r="AFO1045733" s="3"/>
      <c r="AFP1045733" s="3"/>
      <c r="AFQ1045733" s="3"/>
      <c r="AFR1045733" s="3"/>
      <c r="AFS1045733" s="3"/>
      <c r="AFT1045733" s="3"/>
      <c r="AFU1045733" s="3"/>
      <c r="AFV1045733" s="3"/>
      <c r="AFW1045733" s="3"/>
      <c r="AFX1045733" s="3"/>
      <c r="AFY1045733" s="3"/>
      <c r="AFZ1045733" s="3"/>
      <c r="AGA1045733" s="3"/>
      <c r="AGB1045733" s="3"/>
      <c r="AGC1045733" s="3"/>
      <c r="AGD1045733" s="3"/>
      <c r="AGE1045733" s="3"/>
      <c r="AGF1045733" s="3"/>
      <c r="AGG1045733" s="3"/>
      <c r="AGH1045733" s="3"/>
      <c r="AGI1045733" s="3"/>
      <c r="AGJ1045733" s="3"/>
      <c r="AGK1045733" s="3"/>
      <c r="AGL1045733" s="3"/>
      <c r="AGM1045733" s="3"/>
      <c r="AGN1045733" s="3"/>
      <c r="AGO1045733" s="3"/>
      <c r="AGP1045733" s="3"/>
      <c r="AGQ1045733" s="3"/>
      <c r="AGR1045733" s="3"/>
      <c r="AGS1045733" s="3"/>
      <c r="AGT1045733" s="3"/>
      <c r="AGU1045733" s="3"/>
      <c r="AGV1045733" s="3"/>
      <c r="AGW1045733" s="3"/>
      <c r="AGX1045733" s="3"/>
      <c r="AGY1045733" s="3"/>
      <c r="AGZ1045733" s="3"/>
      <c r="AHA1045733" s="3"/>
      <c r="AHB1045733" s="3"/>
      <c r="AHC1045733" s="3"/>
      <c r="AHD1045733" s="3"/>
      <c r="AHE1045733" s="3"/>
      <c r="AHF1045733" s="3"/>
      <c r="AHG1045733" s="3"/>
      <c r="AHH1045733" s="3"/>
      <c r="AHI1045733" s="3"/>
      <c r="AHJ1045733" s="3"/>
      <c r="AHK1045733" s="3"/>
      <c r="AHL1045733" s="3"/>
      <c r="AHM1045733" s="3"/>
      <c r="AHN1045733" s="3"/>
      <c r="AHO1045733" s="3"/>
      <c r="AHP1045733" s="3"/>
      <c r="AHQ1045733" s="3"/>
      <c r="AHR1045733" s="3"/>
      <c r="AHS1045733" s="3"/>
      <c r="AHT1045733" s="3"/>
      <c r="AHU1045733" s="3"/>
      <c r="AHV1045733" s="3"/>
      <c r="AHW1045733" s="3"/>
      <c r="AHX1045733" s="3"/>
      <c r="AHY1045733" s="3"/>
      <c r="AHZ1045733" s="3"/>
      <c r="AIA1045733" s="3"/>
      <c r="AIB1045733" s="3"/>
      <c r="AIC1045733" s="3"/>
      <c r="AID1045733" s="3"/>
      <c r="AIE1045733" s="3"/>
      <c r="AIF1045733" s="3"/>
      <c r="AIG1045733" s="3"/>
      <c r="AIH1045733" s="3"/>
      <c r="AII1045733" s="3"/>
      <c r="AIJ1045733" s="3"/>
      <c r="AIK1045733" s="3"/>
      <c r="AIL1045733" s="3"/>
      <c r="AIM1045733" s="3"/>
      <c r="AIN1045733" s="3"/>
      <c r="AIO1045733" s="3"/>
      <c r="AIP1045733" s="3"/>
      <c r="AIQ1045733" s="3"/>
      <c r="AIR1045733" s="3"/>
      <c r="AIS1045733" s="3"/>
      <c r="AIT1045733" s="3"/>
      <c r="AIU1045733" s="3"/>
      <c r="AIV1045733" s="3"/>
      <c r="AIW1045733" s="3"/>
      <c r="AIX1045733" s="3"/>
      <c r="AIY1045733" s="3"/>
      <c r="AIZ1045733" s="3"/>
      <c r="AJA1045733" s="3"/>
      <c r="AJB1045733" s="3"/>
      <c r="AJC1045733" s="3"/>
      <c r="AJD1045733" s="3"/>
      <c r="AJE1045733" s="3"/>
      <c r="AJF1045733" s="3"/>
      <c r="AJG1045733" s="3"/>
      <c r="AJH1045733" s="3"/>
      <c r="AJI1045733" s="3"/>
      <c r="AJJ1045733" s="3"/>
      <c r="AJK1045733" s="3"/>
      <c r="AJL1045733" s="3"/>
      <c r="AJM1045733" s="3"/>
      <c r="AJN1045733" s="3"/>
      <c r="AJO1045733" s="3"/>
      <c r="AJP1045733" s="3"/>
      <c r="AJQ1045733" s="3"/>
      <c r="AJR1045733" s="3"/>
      <c r="AJS1045733" s="3"/>
      <c r="AJT1045733" s="3"/>
      <c r="AJU1045733" s="3"/>
      <c r="AJV1045733" s="3"/>
      <c r="AJW1045733" s="3"/>
      <c r="AJX1045733" s="3"/>
      <c r="AJY1045733" s="3"/>
      <c r="AJZ1045733" s="3"/>
      <c r="AKA1045733" s="3"/>
      <c r="AKB1045733" s="3"/>
      <c r="AKC1045733" s="3"/>
      <c r="AKD1045733" s="3"/>
      <c r="AKE1045733" s="3"/>
      <c r="AKF1045733" s="3"/>
      <c r="AKG1045733" s="3"/>
      <c r="AKH1045733" s="3"/>
      <c r="AKI1045733" s="3"/>
      <c r="AKJ1045733" s="3"/>
      <c r="AKK1045733" s="3"/>
      <c r="AKL1045733" s="3"/>
      <c r="AKM1045733" s="3"/>
      <c r="AKN1045733" s="3"/>
      <c r="AKO1045733" s="3"/>
      <c r="AKP1045733" s="3"/>
      <c r="AKQ1045733" s="3"/>
      <c r="AKR1045733" s="3"/>
      <c r="AKS1045733" s="3"/>
      <c r="AKT1045733" s="3"/>
      <c r="AKU1045733" s="3"/>
      <c r="AKV1045733" s="3"/>
      <c r="AKW1045733" s="3"/>
      <c r="AKX1045733" s="3"/>
      <c r="AKY1045733" s="3"/>
      <c r="AKZ1045733" s="3"/>
      <c r="ALA1045733" s="3"/>
      <c r="ALB1045733" s="3"/>
      <c r="ALC1045733" s="3"/>
      <c r="ALD1045733" s="3"/>
      <c r="ALE1045733" s="3"/>
      <c r="ALF1045733" s="3"/>
      <c r="ALG1045733" s="3"/>
      <c r="ALH1045733" s="3"/>
      <c r="ALI1045733" s="3"/>
      <c r="ALJ1045733" s="3"/>
      <c r="ALK1045733" s="3"/>
      <c r="ALL1045733" s="3"/>
      <c r="ALM1045733" s="3"/>
      <c r="ALN1045733" s="3"/>
      <c r="ALO1045733" s="3"/>
      <c r="ALP1045733" s="3"/>
      <c r="ALQ1045733" s="3"/>
      <c r="ALR1045733" s="3"/>
      <c r="ALS1045733" s="3"/>
      <c r="ALT1045733" s="3"/>
      <c r="ALU1045733" s="3"/>
      <c r="ALV1045733" s="3"/>
      <c r="ALW1045733" s="3"/>
      <c r="ALX1045733" s="3"/>
      <c r="ALY1045733" s="3"/>
      <c r="ALZ1045733" s="3"/>
      <c r="AMA1045733" s="3"/>
      <c r="AMB1045733" s="3"/>
      <c r="AMC1045733" s="3"/>
      <c r="AMD1045733" s="3"/>
      <c r="AME1045733" s="3"/>
      <c r="AMF1045733" s="3"/>
      <c r="AMG1045733" s="3"/>
      <c r="AMH1045733" s="3"/>
      <c r="AMI1045733" s="3"/>
      <c r="AMJ1045733" s="3"/>
      <c r="AMK1045733" s="3"/>
      <c r="AML1045733" s="3"/>
      <c r="AMM1045733" s="3"/>
      <c r="AMN1045733" s="3"/>
      <c r="AMO1045733" s="3"/>
      <c r="AMP1045733" s="3"/>
      <c r="AMQ1045733" s="3"/>
      <c r="AMR1045733" s="3"/>
      <c r="AMS1045733" s="3"/>
      <c r="AMT1045733" s="3"/>
      <c r="AMU1045733" s="3"/>
      <c r="AMV1045733" s="3"/>
      <c r="AMW1045733" s="3"/>
      <c r="AMX1045733" s="3"/>
      <c r="AMY1045733" s="3"/>
      <c r="AMZ1045733" s="3"/>
      <c r="ANA1045733" s="3"/>
      <c r="ANB1045733" s="3"/>
      <c r="ANC1045733" s="3"/>
      <c r="AND1045733" s="3"/>
      <c r="ANE1045733" s="3"/>
      <c r="ANF1045733" s="3"/>
      <c r="ANG1045733" s="3"/>
      <c r="ANH1045733" s="3"/>
      <c r="ANI1045733" s="3"/>
      <c r="ANJ1045733" s="3"/>
      <c r="ANK1045733" s="3"/>
      <c r="ANL1045733" s="3"/>
      <c r="ANM1045733" s="3"/>
      <c r="ANN1045733" s="3"/>
      <c r="ANO1045733" s="3"/>
      <c r="ANP1045733" s="3"/>
      <c r="ANQ1045733" s="3"/>
      <c r="ANR1045733" s="3"/>
      <c r="ANS1045733" s="3"/>
      <c r="ANT1045733" s="3"/>
      <c r="ANU1045733" s="3"/>
      <c r="ANV1045733" s="3"/>
      <c r="ANW1045733" s="3"/>
      <c r="ANX1045733" s="3"/>
      <c r="ANY1045733" s="3"/>
      <c r="ANZ1045733" s="3"/>
      <c r="AOA1045733" s="3"/>
      <c r="AOB1045733" s="3"/>
      <c r="AOC1045733" s="3"/>
      <c r="AOD1045733" s="3"/>
      <c r="AOE1045733" s="3"/>
      <c r="AOF1045733" s="3"/>
      <c r="AOG1045733" s="3"/>
      <c r="AOH1045733" s="3"/>
      <c r="AOI1045733" s="3"/>
      <c r="AOJ1045733" s="3"/>
      <c r="AOK1045733" s="3"/>
      <c r="AOL1045733" s="3"/>
      <c r="AOM1045733" s="3"/>
      <c r="AON1045733" s="3"/>
      <c r="AOO1045733" s="3"/>
      <c r="AOP1045733" s="3"/>
      <c r="AOQ1045733" s="3"/>
      <c r="AOR1045733" s="3"/>
      <c r="AOS1045733" s="3"/>
      <c r="AOT1045733" s="3"/>
      <c r="AOU1045733" s="3"/>
      <c r="AOV1045733" s="3"/>
      <c r="AOW1045733" s="3"/>
      <c r="AOX1045733" s="3"/>
      <c r="AOY1045733" s="3"/>
      <c r="AOZ1045733" s="3"/>
      <c r="APA1045733" s="3"/>
      <c r="APB1045733" s="3"/>
      <c r="APC1045733" s="3"/>
      <c r="APD1045733" s="3"/>
      <c r="APE1045733" s="3"/>
      <c r="APF1045733" s="3"/>
      <c r="APG1045733" s="3"/>
      <c r="APH1045733" s="3"/>
      <c r="API1045733" s="3"/>
      <c r="APJ1045733" s="3"/>
      <c r="APK1045733" s="3"/>
      <c r="APL1045733" s="3"/>
      <c r="APM1045733" s="3"/>
      <c r="APN1045733" s="3"/>
      <c r="APO1045733" s="3"/>
      <c r="APP1045733" s="3"/>
      <c r="APQ1045733" s="3"/>
      <c r="APR1045733" s="3"/>
      <c r="APS1045733" s="3"/>
      <c r="APT1045733" s="3"/>
      <c r="APU1045733" s="3"/>
      <c r="APV1045733" s="3"/>
      <c r="APW1045733" s="3"/>
      <c r="APX1045733" s="3"/>
      <c r="APY1045733" s="3"/>
      <c r="APZ1045733" s="3"/>
      <c r="AQA1045733" s="3"/>
      <c r="AQB1045733" s="3"/>
      <c r="AQC1045733" s="3"/>
      <c r="AQD1045733" s="3"/>
      <c r="AQE1045733" s="3"/>
      <c r="AQF1045733" s="3"/>
      <c r="AQG1045733" s="3"/>
      <c r="AQH1045733" s="3"/>
      <c r="AQI1045733" s="3"/>
      <c r="AQJ1045733" s="3"/>
      <c r="AQK1045733" s="3"/>
      <c r="AQL1045733" s="3"/>
      <c r="AQM1045733" s="3"/>
      <c r="AQN1045733" s="3"/>
      <c r="AQO1045733" s="3"/>
      <c r="AQP1045733" s="3"/>
      <c r="AQQ1045733" s="3"/>
      <c r="AQR1045733" s="3"/>
      <c r="AQS1045733" s="3"/>
      <c r="AQT1045733" s="3"/>
      <c r="AQU1045733" s="3"/>
      <c r="AQV1045733" s="3"/>
      <c r="AQW1045733" s="3"/>
      <c r="AQX1045733" s="3"/>
      <c r="AQY1045733" s="3"/>
      <c r="AQZ1045733" s="3"/>
      <c r="ARA1045733" s="3"/>
      <c r="ARB1045733" s="3"/>
      <c r="ARC1045733" s="3"/>
      <c r="ARD1045733" s="3"/>
      <c r="ARE1045733" s="3"/>
      <c r="ARF1045733" s="3"/>
      <c r="ARG1045733" s="3"/>
      <c r="ARH1045733" s="3"/>
      <c r="ARI1045733" s="3"/>
      <c r="ARJ1045733" s="3"/>
      <c r="ARK1045733" s="3"/>
      <c r="ARL1045733" s="3"/>
      <c r="ARM1045733" s="3"/>
      <c r="ARN1045733" s="3"/>
      <c r="ARO1045733" s="3"/>
      <c r="ARP1045733" s="3"/>
      <c r="ARQ1045733" s="3"/>
      <c r="ARR1045733" s="3"/>
      <c r="ARS1045733" s="3"/>
      <c r="ART1045733" s="3"/>
      <c r="ARU1045733" s="3"/>
      <c r="ARV1045733" s="3"/>
      <c r="ARW1045733" s="3"/>
      <c r="ARX1045733" s="3"/>
      <c r="ARY1045733" s="3"/>
      <c r="ARZ1045733" s="3"/>
      <c r="ASA1045733" s="3"/>
      <c r="ASB1045733" s="3"/>
      <c r="ASC1045733" s="3"/>
      <c r="ASD1045733" s="3"/>
      <c r="ASE1045733" s="3"/>
      <c r="ASF1045733" s="3"/>
      <c r="ASG1045733" s="3"/>
      <c r="ASH1045733" s="3"/>
      <c r="ASI1045733" s="3"/>
      <c r="ASJ1045733" s="3"/>
      <c r="ASK1045733" s="3"/>
      <c r="ASL1045733" s="3"/>
      <c r="ASM1045733" s="3"/>
      <c r="ASN1045733" s="3"/>
      <c r="ASO1045733" s="3"/>
      <c r="ASP1045733" s="3"/>
      <c r="ASQ1045733" s="3"/>
      <c r="ASR1045733" s="3"/>
      <c r="ASS1045733" s="3"/>
      <c r="AST1045733" s="3"/>
      <c r="ASU1045733" s="3"/>
      <c r="ASV1045733" s="3"/>
      <c r="ASW1045733" s="3"/>
      <c r="ASX1045733" s="3"/>
      <c r="ASY1045733" s="3"/>
      <c r="ASZ1045733" s="3"/>
      <c r="ATA1045733" s="3"/>
      <c r="ATB1045733" s="3"/>
      <c r="ATC1045733" s="3"/>
      <c r="ATD1045733" s="3"/>
      <c r="ATE1045733" s="3"/>
      <c r="ATF1045733" s="3"/>
      <c r="ATG1045733" s="3"/>
      <c r="ATH1045733" s="3"/>
      <c r="ATI1045733" s="3"/>
      <c r="ATJ1045733" s="3"/>
      <c r="ATK1045733" s="3"/>
      <c r="ATL1045733" s="3"/>
      <c r="ATM1045733" s="3"/>
      <c r="ATN1045733" s="3"/>
      <c r="ATO1045733" s="3"/>
      <c r="ATP1045733" s="3"/>
      <c r="ATQ1045733" s="3"/>
      <c r="ATR1045733" s="3"/>
      <c r="ATS1045733" s="3"/>
      <c r="ATT1045733" s="3"/>
      <c r="ATU1045733" s="3"/>
      <c r="ATV1045733" s="3"/>
      <c r="ATW1045733" s="3"/>
      <c r="ATX1045733" s="3"/>
      <c r="ATY1045733" s="3"/>
      <c r="ATZ1045733" s="3"/>
      <c r="AUA1045733" s="3"/>
      <c r="AUB1045733" s="3"/>
      <c r="AUC1045733" s="3"/>
      <c r="AUD1045733" s="3"/>
      <c r="AUE1045733" s="3"/>
      <c r="AUF1045733" s="3"/>
      <c r="AUG1045733" s="3"/>
      <c r="AUH1045733" s="3"/>
      <c r="AUI1045733" s="3"/>
      <c r="AUJ1045733" s="3"/>
      <c r="AUK1045733" s="3"/>
      <c r="AUL1045733" s="3"/>
      <c r="AUM1045733" s="3"/>
      <c r="AUN1045733" s="3"/>
      <c r="AUO1045733" s="3"/>
      <c r="AUP1045733" s="3"/>
      <c r="AUQ1045733" s="3"/>
      <c r="AUR1045733" s="3"/>
      <c r="AUS1045733" s="3"/>
      <c r="AUT1045733" s="3"/>
      <c r="AUU1045733" s="3"/>
      <c r="AUV1045733" s="3"/>
      <c r="AUW1045733" s="3"/>
      <c r="AUX1045733" s="3"/>
      <c r="AUY1045733" s="3"/>
      <c r="AUZ1045733" s="3"/>
      <c r="AVA1045733" s="3"/>
      <c r="AVB1045733" s="3"/>
      <c r="AVC1045733" s="3"/>
      <c r="AVD1045733" s="3"/>
      <c r="AVE1045733" s="3"/>
      <c r="AVF1045733" s="3"/>
      <c r="AVG1045733" s="3"/>
      <c r="AVH1045733" s="3"/>
      <c r="AVI1045733" s="3"/>
      <c r="AVJ1045733" s="3"/>
      <c r="AVK1045733" s="3"/>
      <c r="AVL1045733" s="3"/>
      <c r="AVM1045733" s="3"/>
      <c r="AVN1045733" s="3"/>
      <c r="AVO1045733" s="3"/>
      <c r="AVP1045733" s="3"/>
      <c r="AVQ1045733" s="3"/>
      <c r="AVR1045733" s="3"/>
      <c r="AVS1045733" s="3"/>
      <c r="AVT1045733" s="3"/>
      <c r="AVU1045733" s="3"/>
      <c r="AVV1045733" s="3"/>
      <c r="AVW1045733" s="3"/>
      <c r="AVX1045733" s="3"/>
      <c r="AVY1045733" s="3"/>
      <c r="AVZ1045733" s="3"/>
      <c r="AWA1045733" s="3"/>
      <c r="AWB1045733" s="3"/>
      <c r="AWC1045733" s="3"/>
      <c r="AWD1045733" s="3"/>
      <c r="AWE1045733" s="3"/>
      <c r="AWF1045733" s="3"/>
      <c r="AWG1045733" s="3"/>
      <c r="AWH1045733" s="3"/>
      <c r="AWI1045733" s="3"/>
      <c r="AWJ1045733" s="3"/>
      <c r="AWK1045733" s="3"/>
      <c r="AWL1045733" s="3"/>
      <c r="AWM1045733" s="3"/>
      <c r="AWN1045733" s="3"/>
      <c r="AWO1045733" s="3"/>
      <c r="AWP1045733" s="3"/>
      <c r="AWQ1045733" s="3"/>
      <c r="AWR1045733" s="3"/>
      <c r="AWS1045733" s="3"/>
      <c r="AWT1045733" s="3"/>
      <c r="AWU1045733" s="3"/>
      <c r="AWV1045733" s="3"/>
      <c r="AWW1045733" s="3"/>
      <c r="AWX1045733" s="3"/>
      <c r="AWY1045733" s="3"/>
      <c r="AWZ1045733" s="3"/>
      <c r="AXA1045733" s="3"/>
      <c r="AXB1045733" s="3"/>
      <c r="AXC1045733" s="3"/>
      <c r="AXD1045733" s="3"/>
      <c r="AXE1045733" s="3"/>
      <c r="AXF1045733" s="3"/>
      <c r="AXG1045733" s="3"/>
      <c r="AXH1045733" s="3"/>
      <c r="AXI1045733" s="3"/>
      <c r="AXJ1045733" s="3"/>
      <c r="AXK1045733" s="3"/>
      <c r="AXL1045733" s="3"/>
      <c r="AXM1045733" s="3"/>
      <c r="AXN1045733" s="3"/>
      <c r="AXO1045733" s="3"/>
      <c r="AXP1045733" s="3"/>
      <c r="AXQ1045733" s="3"/>
      <c r="AXR1045733" s="3"/>
      <c r="AXS1045733" s="3"/>
      <c r="AXT1045733" s="3"/>
      <c r="AXU1045733" s="3"/>
      <c r="AXV1045733" s="3"/>
      <c r="AXW1045733" s="3"/>
      <c r="AXX1045733" s="3"/>
      <c r="AXY1045733" s="3"/>
      <c r="AXZ1045733" s="3"/>
      <c r="AYA1045733" s="3"/>
      <c r="AYB1045733" s="3"/>
      <c r="AYC1045733" s="3"/>
      <c r="AYD1045733" s="3"/>
      <c r="AYE1045733" s="3"/>
      <c r="AYF1045733" s="3"/>
      <c r="AYG1045733" s="3"/>
      <c r="AYH1045733" s="3"/>
      <c r="AYI1045733" s="3"/>
      <c r="AYJ1045733" s="3"/>
      <c r="AYK1045733" s="3"/>
      <c r="AYL1045733" s="3"/>
      <c r="AYM1045733" s="3"/>
      <c r="AYN1045733" s="3"/>
      <c r="AYO1045733" s="3"/>
      <c r="AYP1045733" s="3"/>
      <c r="AYQ1045733" s="3"/>
      <c r="AYR1045733" s="3"/>
      <c r="AYS1045733" s="3"/>
      <c r="AYT1045733" s="3"/>
      <c r="AYU1045733" s="3"/>
      <c r="AYV1045733" s="3"/>
      <c r="AYW1045733" s="3"/>
      <c r="AYX1045733" s="3"/>
      <c r="AYY1045733" s="3"/>
      <c r="AYZ1045733" s="3"/>
      <c r="AZA1045733" s="3"/>
      <c r="AZB1045733" s="3"/>
      <c r="AZC1045733" s="3"/>
      <c r="AZD1045733" s="3"/>
      <c r="AZE1045733" s="3"/>
      <c r="AZF1045733" s="3"/>
      <c r="AZG1045733" s="3"/>
      <c r="AZH1045733" s="3"/>
      <c r="AZI1045733" s="3"/>
      <c r="AZJ1045733" s="3"/>
      <c r="AZK1045733" s="3"/>
      <c r="AZL1045733" s="3"/>
      <c r="AZM1045733" s="3"/>
      <c r="AZN1045733" s="3"/>
      <c r="AZO1045733" s="3"/>
      <c r="AZP1045733" s="3"/>
      <c r="AZQ1045733" s="3"/>
      <c r="AZR1045733" s="3"/>
      <c r="AZS1045733" s="3"/>
      <c r="AZT1045733" s="3"/>
      <c r="AZU1045733" s="3"/>
      <c r="AZV1045733" s="3"/>
      <c r="AZW1045733" s="3"/>
      <c r="AZX1045733" s="3"/>
      <c r="AZY1045733" s="3"/>
      <c r="AZZ1045733" s="3"/>
      <c r="BAA1045733" s="3"/>
      <c r="BAB1045733" s="3"/>
      <c r="BAC1045733" s="3"/>
      <c r="BAD1045733" s="3"/>
      <c r="BAE1045733" s="3"/>
      <c r="BAF1045733" s="3"/>
      <c r="BAG1045733" s="3"/>
      <c r="BAH1045733" s="3"/>
      <c r="BAI1045733" s="3"/>
      <c r="BAJ1045733" s="3"/>
      <c r="BAK1045733" s="3"/>
      <c r="BAL1045733" s="3"/>
      <c r="BAM1045733" s="3"/>
      <c r="BAN1045733" s="3"/>
      <c r="BAO1045733" s="3"/>
      <c r="BAP1045733" s="3"/>
      <c r="BAQ1045733" s="3"/>
      <c r="BAR1045733" s="3"/>
      <c r="BAS1045733" s="3"/>
      <c r="BAT1045733" s="3"/>
      <c r="BAU1045733" s="3"/>
      <c r="BAV1045733" s="3"/>
      <c r="BAW1045733" s="3"/>
      <c r="BAX1045733" s="3"/>
      <c r="BAY1045733" s="3"/>
      <c r="BAZ1045733" s="3"/>
      <c r="BBA1045733" s="3"/>
      <c r="BBB1045733" s="3"/>
      <c r="BBC1045733" s="3"/>
      <c r="BBD1045733" s="3"/>
      <c r="BBE1045733" s="3"/>
      <c r="BBF1045733" s="3"/>
      <c r="BBG1045733" s="3"/>
      <c r="BBH1045733" s="3"/>
      <c r="BBI1045733" s="3"/>
      <c r="BBJ1045733" s="3"/>
      <c r="BBK1045733" s="3"/>
      <c r="BBL1045733" s="3"/>
      <c r="BBM1045733" s="3"/>
      <c r="BBN1045733" s="3"/>
      <c r="BBO1045733" s="3"/>
      <c r="BBP1045733" s="3"/>
      <c r="BBQ1045733" s="3"/>
      <c r="BBR1045733" s="3"/>
      <c r="BBS1045733" s="3"/>
      <c r="BBT1045733" s="3"/>
      <c r="BBU1045733" s="3"/>
      <c r="BBV1045733" s="3"/>
      <c r="BBW1045733" s="3"/>
      <c r="BBX1045733" s="3"/>
      <c r="BBY1045733" s="3"/>
      <c r="BBZ1045733" s="3"/>
      <c r="BCA1045733" s="3"/>
      <c r="BCB1045733" s="3"/>
      <c r="BCC1045733" s="3"/>
      <c r="BCD1045733" s="3"/>
      <c r="BCE1045733" s="3"/>
      <c r="BCF1045733" s="3"/>
      <c r="BCG1045733" s="3"/>
      <c r="BCH1045733" s="3"/>
      <c r="BCI1045733" s="3"/>
      <c r="BCJ1045733" s="3"/>
      <c r="BCK1045733" s="3"/>
      <c r="BCL1045733" s="3"/>
      <c r="BCM1045733" s="3"/>
      <c r="BCN1045733" s="3"/>
      <c r="BCO1045733" s="3"/>
      <c r="BCP1045733" s="3"/>
      <c r="BCQ1045733" s="3"/>
      <c r="BCR1045733" s="3"/>
      <c r="BCS1045733" s="3"/>
      <c r="BCT1045733" s="3"/>
      <c r="BCU1045733" s="3"/>
      <c r="BCV1045733" s="3"/>
      <c r="BCW1045733" s="3"/>
      <c r="BCX1045733" s="3"/>
      <c r="BCY1045733" s="3"/>
      <c r="BCZ1045733" s="3"/>
      <c r="BDA1045733" s="3"/>
      <c r="BDB1045733" s="3"/>
      <c r="BDC1045733" s="3"/>
      <c r="BDD1045733" s="3"/>
      <c r="BDE1045733" s="3"/>
      <c r="BDF1045733" s="3"/>
      <c r="BDG1045733" s="3"/>
      <c r="BDH1045733" s="3"/>
      <c r="BDI1045733" s="3"/>
      <c r="BDJ1045733" s="3"/>
      <c r="BDK1045733" s="3"/>
      <c r="BDL1045733" s="3"/>
      <c r="BDM1045733" s="3"/>
      <c r="BDN1045733" s="3"/>
      <c r="BDO1045733" s="3"/>
      <c r="BDP1045733" s="3"/>
      <c r="BDQ1045733" s="3"/>
      <c r="BDR1045733" s="3"/>
      <c r="BDS1045733" s="3"/>
      <c r="BDT1045733" s="3"/>
      <c r="BDU1045733" s="3"/>
      <c r="BDV1045733" s="3"/>
      <c r="BDW1045733" s="3"/>
      <c r="BDX1045733" s="3"/>
      <c r="BDY1045733" s="3"/>
      <c r="BDZ1045733" s="3"/>
      <c r="BEA1045733" s="3"/>
      <c r="BEB1045733" s="3"/>
      <c r="BEC1045733" s="3"/>
      <c r="BED1045733" s="3"/>
      <c r="BEE1045733" s="3"/>
      <c r="BEF1045733" s="3"/>
      <c r="BEG1045733" s="3"/>
      <c r="BEH1045733" s="3"/>
      <c r="BEI1045733" s="3"/>
      <c r="BEJ1045733" s="3"/>
      <c r="BEK1045733" s="3"/>
      <c r="BEL1045733" s="3"/>
      <c r="BEM1045733" s="3"/>
      <c r="BEN1045733" s="3"/>
      <c r="BEO1045733" s="3"/>
      <c r="BEP1045733" s="3"/>
      <c r="BEQ1045733" s="3"/>
      <c r="BER1045733" s="3"/>
      <c r="BES1045733" s="3"/>
      <c r="BET1045733" s="3"/>
      <c r="BEU1045733" s="3"/>
      <c r="BEV1045733" s="3"/>
      <c r="BEW1045733" s="3"/>
      <c r="BEX1045733" s="3"/>
      <c r="BEY1045733" s="3"/>
      <c r="BEZ1045733" s="3"/>
      <c r="BFA1045733" s="3"/>
      <c r="BFB1045733" s="3"/>
      <c r="BFC1045733" s="3"/>
      <c r="BFD1045733" s="3"/>
      <c r="BFE1045733" s="3"/>
      <c r="BFF1045733" s="3"/>
      <c r="BFG1045733" s="3"/>
      <c r="BFH1045733" s="3"/>
      <c r="BFI1045733" s="3"/>
      <c r="BFJ1045733" s="3"/>
      <c r="BFK1045733" s="3"/>
      <c r="BFL1045733" s="3"/>
      <c r="BFM1045733" s="3"/>
      <c r="BFN1045733" s="3"/>
      <c r="BFO1045733" s="3"/>
      <c r="BFP1045733" s="3"/>
      <c r="BFQ1045733" s="3"/>
      <c r="BFR1045733" s="3"/>
      <c r="BFS1045733" s="3"/>
      <c r="BFT1045733" s="3"/>
      <c r="BFU1045733" s="3"/>
      <c r="BFV1045733" s="3"/>
      <c r="BFW1045733" s="3"/>
      <c r="BFX1045733" s="3"/>
      <c r="BFY1045733" s="3"/>
      <c r="BFZ1045733" s="3"/>
      <c r="BGA1045733" s="3"/>
      <c r="BGB1045733" s="3"/>
      <c r="BGC1045733" s="3"/>
      <c r="BGD1045733" s="3"/>
      <c r="BGE1045733" s="3"/>
      <c r="BGF1045733" s="3"/>
      <c r="BGG1045733" s="3"/>
      <c r="BGH1045733" s="3"/>
      <c r="BGI1045733" s="3"/>
      <c r="BGJ1045733" s="3"/>
      <c r="BGK1045733" s="3"/>
      <c r="BGL1045733" s="3"/>
      <c r="BGM1045733" s="3"/>
      <c r="BGN1045733" s="3"/>
      <c r="BGO1045733" s="3"/>
      <c r="BGP1045733" s="3"/>
      <c r="BGQ1045733" s="3"/>
      <c r="BGR1045733" s="3"/>
      <c r="BGS1045733" s="3"/>
      <c r="BGT1045733" s="3"/>
      <c r="BGU1045733" s="3"/>
      <c r="BGV1045733" s="3"/>
      <c r="BGW1045733" s="3"/>
      <c r="BGX1045733" s="3"/>
      <c r="BGY1045733" s="3"/>
      <c r="BGZ1045733" s="3"/>
      <c r="BHA1045733" s="3"/>
      <c r="BHB1045733" s="3"/>
      <c r="BHC1045733" s="3"/>
      <c r="BHD1045733" s="3"/>
      <c r="BHE1045733" s="3"/>
      <c r="BHF1045733" s="3"/>
      <c r="BHG1045733" s="3"/>
      <c r="BHH1045733" s="3"/>
      <c r="BHI1045733" s="3"/>
      <c r="BHJ1045733" s="3"/>
      <c r="BHK1045733" s="3"/>
      <c r="BHL1045733" s="3"/>
      <c r="BHM1045733" s="3"/>
      <c r="BHN1045733" s="3"/>
      <c r="BHO1045733" s="3"/>
      <c r="BHP1045733" s="3"/>
      <c r="BHQ1045733" s="3"/>
      <c r="BHR1045733" s="3"/>
      <c r="BHS1045733" s="3"/>
      <c r="BHT1045733" s="3"/>
      <c r="BHU1045733" s="3"/>
      <c r="BHV1045733" s="3"/>
      <c r="BHW1045733" s="3"/>
      <c r="BHX1045733" s="3"/>
      <c r="BHY1045733" s="3"/>
      <c r="BHZ1045733" s="3"/>
      <c r="BIA1045733" s="3"/>
      <c r="BIB1045733" s="3"/>
      <c r="BIC1045733" s="3"/>
      <c r="BID1045733" s="3"/>
      <c r="BIE1045733" s="3"/>
      <c r="BIF1045733" s="3"/>
      <c r="BIG1045733" s="3"/>
      <c r="BIH1045733" s="3"/>
      <c r="BII1045733" s="3"/>
      <c r="BIJ1045733" s="3"/>
      <c r="BIK1045733" s="3"/>
      <c r="BIL1045733" s="3"/>
      <c r="BIM1045733" s="3"/>
      <c r="BIN1045733" s="3"/>
      <c r="BIO1045733" s="3"/>
      <c r="BIP1045733" s="3"/>
      <c r="BIQ1045733" s="3"/>
      <c r="BIR1045733" s="3"/>
      <c r="BIS1045733" s="3"/>
      <c r="BIT1045733" s="3"/>
      <c r="BIU1045733" s="3"/>
      <c r="BIV1045733" s="3"/>
      <c r="BIW1045733" s="3"/>
      <c r="BIX1045733" s="3"/>
      <c r="BIY1045733" s="3"/>
      <c r="BIZ1045733" s="3"/>
      <c r="BJA1045733" s="3"/>
      <c r="BJB1045733" s="3"/>
      <c r="BJC1045733" s="3"/>
      <c r="BJD1045733" s="3"/>
      <c r="BJE1045733" s="3"/>
      <c r="BJF1045733" s="3"/>
      <c r="BJG1045733" s="3"/>
      <c r="BJH1045733" s="3"/>
      <c r="BJI1045733" s="3"/>
      <c r="BJJ1045733" s="3"/>
      <c r="BJK1045733" s="3"/>
      <c r="BJL1045733" s="3"/>
      <c r="BJM1045733" s="3"/>
      <c r="BJN1045733" s="3"/>
      <c r="BJO1045733" s="3"/>
      <c r="BJP1045733" s="3"/>
      <c r="BJQ1045733" s="3"/>
      <c r="BJR1045733" s="3"/>
      <c r="BJS1045733" s="3"/>
      <c r="BJT1045733" s="3"/>
      <c r="BJU1045733" s="3"/>
      <c r="BJV1045733" s="3"/>
      <c r="BJW1045733" s="3"/>
      <c r="BJX1045733" s="3"/>
      <c r="BJY1045733" s="3"/>
      <c r="BJZ1045733" s="3"/>
      <c r="BKA1045733" s="3"/>
      <c r="BKB1045733" s="3"/>
      <c r="BKC1045733" s="3"/>
      <c r="BKD1045733" s="3"/>
      <c r="BKE1045733" s="3"/>
      <c r="BKF1045733" s="3"/>
      <c r="BKG1045733" s="3"/>
      <c r="BKH1045733" s="3"/>
      <c r="BKI1045733" s="3"/>
      <c r="BKJ1045733" s="3"/>
      <c r="BKK1045733" s="3"/>
      <c r="BKL1045733" s="3"/>
      <c r="BKM1045733" s="3"/>
      <c r="BKN1045733" s="3"/>
      <c r="BKO1045733" s="3"/>
      <c r="BKP1045733" s="3"/>
      <c r="BKQ1045733" s="3"/>
      <c r="BKR1045733" s="3"/>
      <c r="BKS1045733" s="3"/>
      <c r="BKT1045733" s="3"/>
      <c r="BKU1045733" s="3"/>
      <c r="BKV1045733" s="3"/>
      <c r="BKW1045733" s="3"/>
      <c r="BKX1045733" s="3"/>
      <c r="BKY1045733" s="3"/>
      <c r="BKZ1045733" s="3"/>
      <c r="BLA1045733" s="3"/>
      <c r="BLB1045733" s="3"/>
      <c r="BLC1045733" s="3"/>
      <c r="BLD1045733" s="3"/>
      <c r="BLE1045733" s="3"/>
      <c r="BLF1045733" s="3"/>
      <c r="BLG1045733" s="3"/>
      <c r="BLH1045733" s="3"/>
      <c r="BLI1045733" s="3"/>
      <c r="BLJ1045733" s="3"/>
      <c r="BLK1045733" s="3"/>
      <c r="BLL1045733" s="3"/>
      <c r="BLM1045733" s="3"/>
      <c r="BLN1045733" s="3"/>
      <c r="BLO1045733" s="3"/>
      <c r="BLP1045733" s="3"/>
      <c r="BLQ1045733" s="3"/>
      <c r="BLR1045733" s="3"/>
      <c r="BLS1045733" s="3"/>
      <c r="BLT1045733" s="3"/>
      <c r="BLU1045733" s="3"/>
      <c r="BLV1045733" s="3"/>
      <c r="BLW1045733" s="3"/>
      <c r="BLX1045733" s="3"/>
      <c r="BLY1045733" s="3"/>
      <c r="BLZ1045733" s="3"/>
      <c r="BMA1045733" s="3"/>
      <c r="BMB1045733" s="3"/>
      <c r="BMC1045733" s="3"/>
      <c r="BMD1045733" s="3"/>
      <c r="BME1045733" s="3"/>
      <c r="BMF1045733" s="3"/>
      <c r="BMG1045733" s="3"/>
      <c r="BMH1045733" s="3"/>
      <c r="BMI1045733" s="3"/>
      <c r="BMJ1045733" s="3"/>
      <c r="BMK1045733" s="3"/>
      <c r="BML1045733" s="3"/>
      <c r="BMM1045733" s="3"/>
      <c r="BMN1045733" s="3"/>
      <c r="BMO1045733" s="3"/>
      <c r="BMP1045733" s="3"/>
      <c r="BMQ1045733" s="3"/>
      <c r="BMR1045733" s="3"/>
      <c r="BMS1045733" s="3"/>
      <c r="BMT1045733" s="3"/>
      <c r="BMU1045733" s="3"/>
      <c r="BMV1045733" s="3"/>
      <c r="BMW1045733" s="3"/>
      <c r="BMX1045733" s="3"/>
      <c r="BMY1045733" s="3"/>
      <c r="BMZ1045733" s="3"/>
      <c r="BNA1045733" s="3"/>
      <c r="BNB1045733" s="3"/>
      <c r="BNC1045733" s="3"/>
      <c r="BND1045733" s="3"/>
      <c r="BNE1045733" s="3"/>
      <c r="BNF1045733" s="3"/>
      <c r="BNG1045733" s="3"/>
      <c r="BNH1045733" s="3"/>
      <c r="BNI1045733" s="3"/>
      <c r="BNJ1045733" s="3"/>
      <c r="BNK1045733" s="3"/>
      <c r="BNL1045733" s="3"/>
      <c r="BNM1045733" s="3"/>
      <c r="BNN1045733" s="3"/>
      <c r="BNO1045733" s="3"/>
      <c r="BNP1045733" s="3"/>
      <c r="BNQ1045733" s="3"/>
      <c r="BNR1045733" s="3"/>
      <c r="BNS1045733" s="3"/>
      <c r="BNT1045733" s="3"/>
      <c r="BNU1045733" s="3"/>
      <c r="BNV1045733" s="3"/>
      <c r="BNW1045733" s="3"/>
      <c r="BNX1045733" s="3"/>
      <c r="BNY1045733" s="3"/>
      <c r="BNZ1045733" s="3"/>
      <c r="BOA1045733" s="3"/>
      <c r="BOB1045733" s="3"/>
      <c r="BOC1045733" s="3"/>
      <c r="BOD1045733" s="3"/>
      <c r="BOE1045733" s="3"/>
      <c r="BOF1045733" s="3"/>
      <c r="BOG1045733" s="3"/>
      <c r="BOH1045733" s="3"/>
      <c r="BOI1045733" s="3"/>
      <c r="BOJ1045733" s="3"/>
      <c r="BOK1045733" s="3"/>
      <c r="BOL1045733" s="3"/>
      <c r="BOM1045733" s="3"/>
      <c r="BON1045733" s="3"/>
      <c r="BOO1045733" s="3"/>
      <c r="BOP1045733" s="3"/>
      <c r="BOQ1045733" s="3"/>
      <c r="BOR1045733" s="3"/>
      <c r="BOS1045733" s="3"/>
      <c r="BOT1045733" s="3"/>
      <c r="BOU1045733" s="3"/>
      <c r="BOV1045733" s="3"/>
      <c r="BOW1045733" s="3"/>
      <c r="BOX1045733" s="3"/>
      <c r="BOY1045733" s="3"/>
      <c r="BOZ1045733" s="3"/>
      <c r="BPA1045733" s="3"/>
      <c r="BPB1045733" s="3"/>
      <c r="BPC1045733" s="3"/>
      <c r="BPD1045733" s="3"/>
      <c r="BPE1045733" s="3"/>
      <c r="BPF1045733" s="3"/>
      <c r="BPG1045733" s="3"/>
      <c r="BPH1045733" s="3"/>
      <c r="BPI1045733" s="3"/>
      <c r="BPJ1045733" s="3"/>
      <c r="BPK1045733" s="3"/>
      <c r="BPL1045733" s="3"/>
      <c r="BPM1045733" s="3"/>
      <c r="BPN1045733" s="3"/>
      <c r="BPO1045733" s="3"/>
      <c r="BPP1045733" s="3"/>
      <c r="BPQ1045733" s="3"/>
      <c r="BPR1045733" s="3"/>
      <c r="BPS1045733" s="3"/>
      <c r="BPT1045733" s="3"/>
      <c r="BPU1045733" s="3"/>
      <c r="BPV1045733" s="3"/>
      <c r="BPW1045733" s="3"/>
      <c r="BPX1045733" s="3"/>
      <c r="BPY1045733" s="3"/>
      <c r="BPZ1045733" s="3"/>
      <c r="BQA1045733" s="3"/>
      <c r="BQB1045733" s="3"/>
      <c r="BQC1045733" s="3"/>
      <c r="BQD1045733" s="3"/>
      <c r="BQE1045733" s="3"/>
      <c r="BQF1045733" s="3"/>
      <c r="BQG1045733" s="3"/>
      <c r="BQH1045733" s="3"/>
      <c r="BQI1045733" s="3"/>
      <c r="BQJ1045733" s="3"/>
      <c r="BQK1045733" s="3"/>
      <c r="BQL1045733" s="3"/>
      <c r="BQM1045733" s="3"/>
      <c r="BQN1045733" s="3"/>
      <c r="BQO1045733" s="3"/>
      <c r="BQP1045733" s="3"/>
      <c r="BQQ1045733" s="3"/>
      <c r="BQR1045733" s="3"/>
      <c r="BQS1045733" s="3"/>
      <c r="BQT1045733" s="3"/>
      <c r="BQU1045733" s="3"/>
      <c r="BQV1045733" s="3"/>
      <c r="BQW1045733" s="3"/>
      <c r="BQX1045733" s="3"/>
      <c r="BQY1045733" s="3"/>
      <c r="BQZ1045733" s="3"/>
      <c r="BRA1045733" s="3"/>
      <c r="BRB1045733" s="3"/>
      <c r="BRC1045733" s="3"/>
      <c r="BRD1045733" s="3"/>
      <c r="BRE1045733" s="3"/>
      <c r="BRF1045733" s="3"/>
      <c r="BRG1045733" s="3"/>
      <c r="BRH1045733" s="3"/>
      <c r="BRI1045733" s="3"/>
      <c r="BRJ1045733" s="3"/>
      <c r="BRK1045733" s="3"/>
      <c r="BRL1045733" s="3"/>
      <c r="BRM1045733" s="3"/>
      <c r="BRN1045733" s="3"/>
      <c r="BRO1045733" s="3"/>
      <c r="BRP1045733" s="3"/>
      <c r="BRQ1045733" s="3"/>
      <c r="BRR1045733" s="3"/>
      <c r="BRS1045733" s="3"/>
      <c r="BRT1045733" s="3"/>
      <c r="BRU1045733" s="3"/>
      <c r="BRV1045733" s="3"/>
      <c r="BRW1045733" s="3"/>
      <c r="BRX1045733" s="3"/>
      <c r="BRY1045733" s="3"/>
      <c r="BRZ1045733" s="3"/>
      <c r="BSA1045733" s="3"/>
      <c r="BSB1045733" s="3"/>
      <c r="BSC1045733" s="3"/>
      <c r="BSD1045733" s="3"/>
      <c r="BSE1045733" s="3"/>
      <c r="BSF1045733" s="3"/>
      <c r="BSG1045733" s="3"/>
      <c r="BSH1045733" s="3"/>
      <c r="BSI1045733" s="3"/>
      <c r="BSJ1045733" s="3"/>
      <c r="BSK1045733" s="3"/>
      <c r="BSL1045733" s="3"/>
      <c r="BSM1045733" s="3"/>
      <c r="BSN1045733" s="3"/>
      <c r="BSO1045733" s="3"/>
      <c r="BSP1045733" s="3"/>
      <c r="BSQ1045733" s="3"/>
      <c r="BSR1045733" s="3"/>
      <c r="BSS1045733" s="3"/>
      <c r="BST1045733" s="3"/>
      <c r="BSU1045733" s="3"/>
      <c r="BSV1045733" s="3"/>
      <c r="BSW1045733" s="3"/>
      <c r="BSX1045733" s="3"/>
      <c r="BSY1045733" s="3"/>
      <c r="BSZ1045733" s="3"/>
      <c r="BTA1045733" s="3"/>
      <c r="BTB1045733" s="3"/>
      <c r="BTC1045733" s="3"/>
      <c r="BTD1045733" s="3"/>
      <c r="BTE1045733" s="3"/>
      <c r="BTF1045733" s="3"/>
      <c r="BTG1045733" s="3"/>
      <c r="BTH1045733" s="3"/>
      <c r="BTI1045733" s="3"/>
      <c r="BTJ1045733" s="3"/>
      <c r="BTK1045733" s="3"/>
      <c r="BTL1045733" s="3"/>
      <c r="BTM1045733" s="3"/>
      <c r="BTN1045733" s="3"/>
      <c r="BTO1045733" s="3"/>
      <c r="BTP1045733" s="3"/>
      <c r="BTQ1045733" s="3"/>
      <c r="BTR1045733" s="3"/>
      <c r="BTS1045733" s="3"/>
      <c r="BTT1045733" s="3"/>
      <c r="BTU1045733" s="3"/>
      <c r="BTV1045733" s="3"/>
      <c r="BTW1045733" s="3"/>
      <c r="BTX1045733" s="3"/>
      <c r="BTY1045733" s="3"/>
      <c r="BTZ1045733" s="3"/>
      <c r="BUA1045733" s="3"/>
      <c r="BUB1045733" s="3"/>
      <c r="BUC1045733" s="3"/>
      <c r="BUD1045733" s="3"/>
      <c r="BUE1045733" s="3"/>
      <c r="BUF1045733" s="3"/>
      <c r="BUG1045733" s="3"/>
      <c r="BUH1045733" s="3"/>
      <c r="BUI1045733" s="3"/>
      <c r="BUJ1045733" s="3"/>
      <c r="BUK1045733" s="3"/>
      <c r="BUL1045733" s="3"/>
      <c r="BUM1045733" s="3"/>
      <c r="BUN1045733" s="3"/>
      <c r="BUO1045733" s="3"/>
      <c r="BUP1045733" s="3"/>
      <c r="BUQ1045733" s="3"/>
      <c r="BUR1045733" s="3"/>
      <c r="BUS1045733" s="3"/>
      <c r="BUT1045733" s="3"/>
      <c r="BUU1045733" s="3"/>
      <c r="BUV1045733" s="3"/>
      <c r="BUW1045733" s="3"/>
      <c r="BUX1045733" s="3"/>
      <c r="BUY1045733" s="3"/>
      <c r="BUZ1045733" s="3"/>
      <c r="BVA1045733" s="3"/>
      <c r="BVB1045733" s="3"/>
      <c r="BVC1045733" s="3"/>
      <c r="BVD1045733" s="3"/>
      <c r="BVE1045733" s="3"/>
      <c r="BVF1045733" s="3"/>
      <c r="BVG1045733" s="3"/>
      <c r="BVH1045733" s="3"/>
      <c r="BVI1045733" s="3"/>
      <c r="BVJ1045733" s="3"/>
      <c r="BVK1045733" s="3"/>
      <c r="BVL1045733" s="3"/>
      <c r="BVM1045733" s="3"/>
      <c r="BVN1045733" s="3"/>
      <c r="BVO1045733" s="3"/>
      <c r="BVP1045733" s="3"/>
      <c r="BVQ1045733" s="3"/>
      <c r="BVR1045733" s="3"/>
      <c r="BVS1045733" s="3"/>
      <c r="BVT1045733" s="3"/>
      <c r="BVU1045733" s="3"/>
      <c r="BVV1045733" s="3"/>
      <c r="BVW1045733" s="3"/>
      <c r="BVX1045733" s="3"/>
      <c r="BVY1045733" s="3"/>
      <c r="BVZ1045733" s="3"/>
      <c r="BWA1045733" s="3"/>
      <c r="BWB1045733" s="3"/>
      <c r="BWC1045733" s="3"/>
      <c r="BWD1045733" s="3"/>
      <c r="BWE1045733" s="3"/>
      <c r="BWF1045733" s="3"/>
      <c r="BWG1045733" s="3"/>
      <c r="BWH1045733" s="3"/>
      <c r="BWI1045733" s="3"/>
      <c r="BWJ1045733" s="3"/>
      <c r="BWK1045733" s="3"/>
      <c r="BWL1045733" s="3"/>
      <c r="BWM1045733" s="3"/>
      <c r="BWN1045733" s="3"/>
      <c r="BWO1045733" s="3"/>
      <c r="BWP1045733" s="3"/>
      <c r="BWQ1045733" s="3"/>
      <c r="BWR1045733" s="3"/>
      <c r="BWS1045733" s="3"/>
      <c r="BWT1045733" s="3"/>
      <c r="BWU1045733" s="3"/>
      <c r="BWV1045733" s="3"/>
      <c r="BWW1045733" s="3"/>
      <c r="BWX1045733" s="3"/>
      <c r="BWY1045733" s="3"/>
      <c r="BWZ1045733" s="3"/>
      <c r="BXA1045733" s="3"/>
      <c r="BXB1045733" s="3"/>
      <c r="BXC1045733" s="3"/>
      <c r="BXD1045733" s="3"/>
      <c r="BXE1045733" s="3"/>
      <c r="BXF1045733" s="3"/>
      <c r="BXG1045733" s="3"/>
      <c r="BXH1045733" s="3"/>
      <c r="BXI1045733" s="3"/>
      <c r="BXJ1045733" s="3"/>
      <c r="BXK1045733" s="3"/>
      <c r="BXL1045733" s="3"/>
      <c r="BXM1045733" s="3"/>
      <c r="BXN1045733" s="3"/>
      <c r="BXO1045733" s="3"/>
      <c r="BXP1045733" s="3"/>
      <c r="BXQ1045733" s="3"/>
      <c r="BXR1045733" s="3"/>
      <c r="BXS1045733" s="3"/>
      <c r="BXT1045733" s="3"/>
      <c r="BXU1045733" s="3"/>
      <c r="BXV1045733" s="3"/>
      <c r="BXW1045733" s="3"/>
      <c r="BXX1045733" s="3"/>
      <c r="BXY1045733" s="3"/>
      <c r="BXZ1045733" s="3"/>
      <c r="BYA1045733" s="3"/>
      <c r="BYB1045733" s="3"/>
      <c r="BYC1045733" s="3"/>
      <c r="BYD1045733" s="3"/>
      <c r="BYE1045733" s="3"/>
      <c r="BYF1045733" s="3"/>
      <c r="BYG1045733" s="3"/>
      <c r="BYH1045733" s="3"/>
      <c r="BYI1045733" s="3"/>
      <c r="BYJ1045733" s="3"/>
      <c r="BYK1045733" s="3"/>
      <c r="BYL1045733" s="3"/>
      <c r="BYM1045733" s="3"/>
      <c r="BYN1045733" s="3"/>
      <c r="BYO1045733" s="3"/>
      <c r="BYP1045733" s="3"/>
      <c r="BYQ1045733" s="3"/>
      <c r="BYR1045733" s="3"/>
      <c r="BYS1045733" s="3"/>
      <c r="BYT1045733" s="3"/>
      <c r="BYU1045733" s="3"/>
      <c r="BYV1045733" s="3"/>
      <c r="BYW1045733" s="3"/>
      <c r="BYX1045733" s="3"/>
      <c r="BYY1045733" s="3"/>
      <c r="BYZ1045733" s="3"/>
      <c r="BZA1045733" s="3"/>
      <c r="BZB1045733" s="3"/>
      <c r="BZC1045733" s="3"/>
      <c r="BZD1045733" s="3"/>
      <c r="BZE1045733" s="3"/>
      <c r="BZF1045733" s="3"/>
      <c r="BZG1045733" s="3"/>
      <c r="BZH1045733" s="3"/>
      <c r="BZI1045733" s="3"/>
      <c r="BZJ1045733" s="3"/>
      <c r="BZK1045733" s="3"/>
      <c r="BZL1045733" s="3"/>
      <c r="BZM1045733" s="3"/>
      <c r="BZN1045733" s="3"/>
      <c r="BZO1045733" s="3"/>
      <c r="BZP1045733" s="3"/>
      <c r="BZQ1045733" s="3"/>
      <c r="BZR1045733" s="3"/>
      <c r="BZS1045733" s="3"/>
      <c r="BZT1045733" s="3"/>
      <c r="BZU1045733" s="3"/>
      <c r="BZV1045733" s="3"/>
      <c r="BZW1045733" s="3"/>
      <c r="BZX1045733" s="3"/>
      <c r="BZY1045733" s="3"/>
      <c r="BZZ1045733" s="3"/>
      <c r="CAA1045733" s="3"/>
      <c r="CAB1045733" s="3"/>
      <c r="CAC1045733" s="3"/>
      <c r="CAD1045733" s="3"/>
      <c r="CAE1045733" s="3"/>
      <c r="CAF1045733" s="3"/>
      <c r="CAG1045733" s="3"/>
      <c r="CAH1045733" s="3"/>
      <c r="CAI1045733" s="3"/>
      <c r="CAJ1045733" s="3"/>
      <c r="CAK1045733" s="3"/>
      <c r="CAL1045733" s="3"/>
      <c r="CAM1045733" s="3"/>
      <c r="CAN1045733" s="3"/>
      <c r="CAO1045733" s="3"/>
      <c r="CAP1045733" s="3"/>
      <c r="CAQ1045733" s="3"/>
      <c r="CAR1045733" s="3"/>
      <c r="CAS1045733" s="3"/>
      <c r="CAT1045733" s="3"/>
      <c r="CAU1045733" s="3"/>
      <c r="CAV1045733" s="3"/>
      <c r="CAW1045733" s="3"/>
      <c r="CAX1045733" s="3"/>
      <c r="CAY1045733" s="3"/>
      <c r="CAZ1045733" s="3"/>
      <c r="CBA1045733" s="3"/>
      <c r="CBB1045733" s="3"/>
      <c r="CBC1045733" s="3"/>
      <c r="CBD1045733" s="3"/>
      <c r="CBE1045733" s="3"/>
      <c r="CBF1045733" s="3"/>
      <c r="CBG1045733" s="3"/>
      <c r="CBH1045733" s="3"/>
      <c r="CBI1045733" s="3"/>
      <c r="CBJ1045733" s="3"/>
      <c r="CBK1045733" s="3"/>
      <c r="CBL1045733" s="3"/>
      <c r="CBM1045733" s="3"/>
      <c r="CBN1045733" s="3"/>
      <c r="CBO1045733" s="3"/>
      <c r="CBP1045733" s="3"/>
      <c r="CBQ1045733" s="3"/>
      <c r="CBR1045733" s="3"/>
      <c r="CBS1045733" s="3"/>
      <c r="CBT1045733" s="3"/>
      <c r="CBU1045733" s="3"/>
      <c r="CBV1045733" s="3"/>
      <c r="CBW1045733" s="3"/>
      <c r="CBX1045733" s="3"/>
      <c r="CBY1045733" s="3"/>
      <c r="CBZ1045733" s="3"/>
      <c r="CCA1045733" s="3"/>
      <c r="CCB1045733" s="3"/>
      <c r="CCC1045733" s="3"/>
      <c r="CCD1045733" s="3"/>
      <c r="CCE1045733" s="3"/>
      <c r="CCF1045733" s="3"/>
      <c r="CCG1045733" s="3"/>
      <c r="CCH1045733" s="3"/>
      <c r="CCI1045733" s="3"/>
      <c r="CCJ1045733" s="3"/>
      <c r="CCK1045733" s="3"/>
      <c r="CCL1045733" s="3"/>
      <c r="CCM1045733" s="3"/>
      <c r="CCN1045733" s="3"/>
      <c r="CCO1045733" s="3"/>
      <c r="CCP1045733" s="3"/>
      <c r="CCQ1045733" s="3"/>
      <c r="CCR1045733" s="3"/>
      <c r="CCS1045733" s="3"/>
      <c r="CCT1045733" s="3"/>
      <c r="CCU1045733" s="3"/>
      <c r="CCV1045733" s="3"/>
      <c r="CCW1045733" s="3"/>
      <c r="CCX1045733" s="3"/>
      <c r="CCY1045733" s="3"/>
      <c r="CCZ1045733" s="3"/>
      <c r="CDA1045733" s="3"/>
      <c r="CDB1045733" s="3"/>
      <c r="CDC1045733" s="3"/>
      <c r="CDD1045733" s="3"/>
      <c r="CDE1045733" s="3"/>
      <c r="CDF1045733" s="3"/>
      <c r="CDG1045733" s="3"/>
      <c r="CDH1045733" s="3"/>
      <c r="CDI1045733" s="3"/>
      <c r="CDJ1045733" s="3"/>
      <c r="CDK1045733" s="3"/>
      <c r="CDL1045733" s="3"/>
      <c r="CDM1045733" s="3"/>
      <c r="CDN1045733" s="3"/>
      <c r="CDO1045733" s="3"/>
      <c r="CDP1045733" s="3"/>
      <c r="CDQ1045733" s="3"/>
      <c r="CDR1045733" s="3"/>
      <c r="CDS1045733" s="3"/>
      <c r="CDT1045733" s="3"/>
      <c r="CDU1045733" s="3"/>
      <c r="CDV1045733" s="3"/>
      <c r="CDW1045733" s="3"/>
      <c r="CDX1045733" s="3"/>
      <c r="CDY1045733" s="3"/>
      <c r="CDZ1045733" s="3"/>
      <c r="CEA1045733" s="3"/>
      <c r="CEB1045733" s="3"/>
      <c r="CEC1045733" s="3"/>
      <c r="CED1045733" s="3"/>
      <c r="CEE1045733" s="3"/>
      <c r="CEF1045733" s="3"/>
      <c r="CEG1045733" s="3"/>
      <c r="CEH1045733" s="3"/>
      <c r="CEI1045733" s="3"/>
      <c r="CEJ1045733" s="3"/>
      <c r="CEK1045733" s="3"/>
      <c r="CEL1045733" s="3"/>
      <c r="CEM1045733" s="3"/>
      <c r="CEN1045733" s="3"/>
      <c r="CEO1045733" s="3"/>
      <c r="CEP1045733" s="3"/>
      <c r="CEQ1045733" s="3"/>
      <c r="CER1045733" s="3"/>
      <c r="CES1045733" s="3"/>
      <c r="CET1045733" s="3"/>
      <c r="CEU1045733" s="3"/>
      <c r="CEV1045733" s="3"/>
      <c r="CEW1045733" s="3"/>
      <c r="CEX1045733" s="3"/>
      <c r="CEY1045733" s="3"/>
      <c r="CEZ1045733" s="3"/>
      <c r="CFA1045733" s="3"/>
      <c r="CFB1045733" s="3"/>
      <c r="CFC1045733" s="3"/>
      <c r="CFD1045733" s="3"/>
      <c r="CFE1045733" s="3"/>
      <c r="CFF1045733" s="3"/>
      <c r="CFG1045733" s="3"/>
      <c r="CFH1045733" s="3"/>
      <c r="CFI1045733" s="3"/>
      <c r="CFJ1045733" s="3"/>
      <c r="CFK1045733" s="3"/>
      <c r="CFL1045733" s="3"/>
      <c r="CFM1045733" s="3"/>
      <c r="CFN1045733" s="3"/>
      <c r="CFO1045733" s="3"/>
      <c r="CFP1045733" s="3"/>
      <c r="CFQ1045733" s="3"/>
      <c r="CFR1045733" s="3"/>
      <c r="CFS1045733" s="3"/>
      <c r="CFT1045733" s="3"/>
      <c r="CFU1045733" s="3"/>
      <c r="CFV1045733" s="3"/>
      <c r="CFW1045733" s="3"/>
      <c r="CFX1045733" s="3"/>
      <c r="CFY1045733" s="3"/>
      <c r="CFZ1045733" s="3"/>
      <c r="CGA1045733" s="3"/>
      <c r="CGB1045733" s="3"/>
      <c r="CGC1045733" s="3"/>
      <c r="CGD1045733" s="3"/>
      <c r="CGE1045733" s="3"/>
      <c r="CGF1045733" s="3"/>
      <c r="CGG1045733" s="3"/>
      <c r="CGH1045733" s="3"/>
      <c r="CGI1045733" s="3"/>
      <c r="CGJ1045733" s="3"/>
      <c r="CGK1045733" s="3"/>
      <c r="CGL1045733" s="3"/>
      <c r="CGM1045733" s="3"/>
      <c r="CGN1045733" s="3"/>
      <c r="CGO1045733" s="3"/>
      <c r="CGP1045733" s="3"/>
      <c r="CGQ1045733" s="3"/>
      <c r="CGR1045733" s="3"/>
      <c r="CGS1045733" s="3"/>
      <c r="CGT1045733" s="3"/>
      <c r="CGU1045733" s="3"/>
      <c r="CGV1045733" s="3"/>
      <c r="CGW1045733" s="3"/>
      <c r="CGX1045733" s="3"/>
      <c r="CGY1045733" s="3"/>
      <c r="CGZ1045733" s="3"/>
      <c r="CHA1045733" s="3"/>
      <c r="CHB1045733" s="3"/>
      <c r="CHC1045733" s="3"/>
      <c r="CHD1045733" s="3"/>
      <c r="CHE1045733" s="3"/>
      <c r="CHF1045733" s="3"/>
      <c r="CHG1045733" s="3"/>
      <c r="CHH1045733" s="3"/>
      <c r="CHI1045733" s="3"/>
      <c r="CHJ1045733" s="3"/>
      <c r="CHK1045733" s="3"/>
      <c r="CHL1045733" s="3"/>
      <c r="CHM1045733" s="3"/>
      <c r="CHN1045733" s="3"/>
      <c r="CHO1045733" s="3"/>
      <c r="CHP1045733" s="3"/>
      <c r="CHQ1045733" s="3"/>
      <c r="CHR1045733" s="3"/>
      <c r="CHS1045733" s="3"/>
      <c r="CHT1045733" s="3"/>
      <c r="CHU1045733" s="3"/>
      <c r="CHV1045733" s="3"/>
      <c r="CHW1045733" s="3"/>
      <c r="CHX1045733" s="3"/>
      <c r="CHY1045733" s="3"/>
      <c r="CHZ1045733" s="3"/>
      <c r="CIA1045733" s="3"/>
      <c r="CIB1045733" s="3"/>
      <c r="CIC1045733" s="3"/>
      <c r="CID1045733" s="3"/>
      <c r="CIE1045733" s="3"/>
      <c r="CIF1045733" s="3"/>
      <c r="CIG1045733" s="3"/>
      <c r="CIH1045733" s="3"/>
      <c r="CII1045733" s="3"/>
      <c r="CIJ1045733" s="3"/>
      <c r="CIK1045733" s="3"/>
      <c r="CIL1045733" s="3"/>
      <c r="CIM1045733" s="3"/>
      <c r="CIN1045733" s="3"/>
      <c r="CIO1045733" s="3"/>
      <c r="CIP1045733" s="3"/>
      <c r="CIQ1045733" s="3"/>
      <c r="CIR1045733" s="3"/>
      <c r="CIS1045733" s="3"/>
      <c r="CIT1045733" s="3"/>
      <c r="CIU1045733" s="3"/>
      <c r="CIV1045733" s="3"/>
      <c r="CIW1045733" s="3"/>
      <c r="CIX1045733" s="3"/>
      <c r="CIY1045733" s="3"/>
      <c r="CIZ1045733" s="3"/>
      <c r="CJA1045733" s="3"/>
      <c r="CJB1045733" s="3"/>
      <c r="CJC1045733" s="3"/>
      <c r="CJD1045733" s="3"/>
      <c r="CJE1045733" s="3"/>
      <c r="CJF1045733" s="3"/>
      <c r="CJG1045733" s="3"/>
      <c r="CJH1045733" s="3"/>
      <c r="CJI1045733" s="3"/>
      <c r="CJJ1045733" s="3"/>
      <c r="CJK1045733" s="3"/>
      <c r="CJL1045733" s="3"/>
      <c r="CJM1045733" s="3"/>
      <c r="CJN1045733" s="3"/>
      <c r="CJO1045733" s="3"/>
      <c r="CJP1045733" s="3"/>
      <c r="CJQ1045733" s="3"/>
      <c r="CJR1045733" s="3"/>
      <c r="CJS1045733" s="3"/>
      <c r="CJT1045733" s="3"/>
      <c r="CJU1045733" s="3"/>
      <c r="CJV1045733" s="3"/>
      <c r="CJW1045733" s="3"/>
      <c r="CJX1045733" s="3"/>
      <c r="CJY1045733" s="3"/>
      <c r="CJZ1045733" s="3"/>
      <c r="CKA1045733" s="3"/>
      <c r="CKB1045733" s="3"/>
      <c r="CKC1045733" s="3"/>
      <c r="CKD1045733" s="3"/>
      <c r="CKE1045733" s="3"/>
      <c r="CKF1045733" s="3"/>
      <c r="CKG1045733" s="3"/>
      <c r="CKH1045733" s="3"/>
      <c r="CKI1045733" s="3"/>
      <c r="CKJ1045733" s="3"/>
      <c r="CKK1045733" s="3"/>
      <c r="CKL1045733" s="3"/>
      <c r="CKM1045733" s="3"/>
      <c r="CKN1045733" s="3"/>
      <c r="CKO1045733" s="3"/>
      <c r="CKP1045733" s="3"/>
      <c r="CKQ1045733" s="3"/>
      <c r="CKR1045733" s="3"/>
      <c r="CKS1045733" s="3"/>
      <c r="CKT1045733" s="3"/>
      <c r="CKU1045733" s="3"/>
      <c r="CKV1045733" s="3"/>
      <c r="CKW1045733" s="3"/>
      <c r="CKX1045733" s="3"/>
      <c r="CKY1045733" s="3"/>
      <c r="CKZ1045733" s="3"/>
      <c r="CLA1045733" s="3"/>
      <c r="CLB1045733" s="3"/>
      <c r="CLC1045733" s="3"/>
      <c r="CLD1045733" s="3"/>
      <c r="CLE1045733" s="3"/>
      <c r="CLF1045733" s="3"/>
      <c r="CLG1045733" s="3"/>
      <c r="CLH1045733" s="3"/>
      <c r="CLI1045733" s="3"/>
      <c r="CLJ1045733" s="3"/>
      <c r="CLK1045733" s="3"/>
      <c r="CLL1045733" s="3"/>
      <c r="CLM1045733" s="3"/>
      <c r="CLN1045733" s="3"/>
      <c r="CLO1045733" s="3"/>
      <c r="CLP1045733" s="3"/>
      <c r="CLQ1045733" s="3"/>
      <c r="CLR1045733" s="3"/>
      <c r="CLS1045733" s="3"/>
      <c r="CLT1045733" s="3"/>
      <c r="CLU1045733" s="3"/>
      <c r="CLV1045733" s="3"/>
      <c r="CLW1045733" s="3"/>
      <c r="CLX1045733" s="3"/>
      <c r="CLY1045733" s="3"/>
      <c r="CLZ1045733" s="3"/>
      <c r="CMA1045733" s="3"/>
      <c r="CMB1045733" s="3"/>
      <c r="CMC1045733" s="3"/>
      <c r="CMD1045733" s="3"/>
      <c r="CME1045733" s="3"/>
      <c r="CMF1045733" s="3"/>
      <c r="CMG1045733" s="3"/>
      <c r="CMH1045733" s="3"/>
      <c r="CMI1045733" s="3"/>
      <c r="CMJ1045733" s="3"/>
      <c r="CMK1045733" s="3"/>
      <c r="CML1045733" s="3"/>
      <c r="CMM1045733" s="3"/>
      <c r="CMN1045733" s="3"/>
      <c r="CMO1045733" s="3"/>
      <c r="CMP1045733" s="3"/>
      <c r="CMQ1045733" s="3"/>
      <c r="CMR1045733" s="3"/>
      <c r="CMS1045733" s="3"/>
      <c r="CMT1045733" s="3"/>
      <c r="CMU1045733" s="3"/>
      <c r="CMV1045733" s="3"/>
      <c r="CMW1045733" s="3"/>
      <c r="CMX1045733" s="3"/>
      <c r="CMY1045733" s="3"/>
      <c r="CMZ1045733" s="3"/>
      <c r="CNA1045733" s="3"/>
      <c r="CNB1045733" s="3"/>
      <c r="CNC1045733" s="3"/>
      <c r="CND1045733" s="3"/>
      <c r="CNE1045733" s="3"/>
      <c r="CNF1045733" s="3"/>
      <c r="CNG1045733" s="3"/>
      <c r="CNH1045733" s="3"/>
      <c r="CNI1045733" s="3"/>
      <c r="CNJ1045733" s="3"/>
      <c r="CNK1045733" s="3"/>
      <c r="CNL1045733" s="3"/>
      <c r="CNM1045733" s="3"/>
      <c r="CNN1045733" s="3"/>
      <c r="CNO1045733" s="3"/>
      <c r="CNP1045733" s="3"/>
      <c r="CNQ1045733" s="3"/>
      <c r="CNR1045733" s="3"/>
      <c r="CNS1045733" s="3"/>
      <c r="CNT1045733" s="3"/>
      <c r="CNU1045733" s="3"/>
      <c r="CNV1045733" s="3"/>
      <c r="CNW1045733" s="3"/>
      <c r="CNX1045733" s="3"/>
      <c r="CNY1045733" s="3"/>
      <c r="CNZ1045733" s="3"/>
      <c r="COA1045733" s="3"/>
      <c r="COB1045733" s="3"/>
      <c r="COC1045733" s="3"/>
      <c r="COD1045733" s="3"/>
      <c r="COE1045733" s="3"/>
      <c r="COF1045733" s="3"/>
      <c r="COG1045733" s="3"/>
      <c r="COH1045733" s="3"/>
      <c r="COI1045733" s="3"/>
      <c r="COJ1045733" s="3"/>
      <c r="COK1045733" s="3"/>
      <c r="COL1045733" s="3"/>
      <c r="COM1045733" s="3"/>
      <c r="CON1045733" s="3"/>
      <c r="COO1045733" s="3"/>
      <c r="COP1045733" s="3"/>
      <c r="COQ1045733" s="3"/>
      <c r="COR1045733" s="3"/>
      <c r="COS1045733" s="3"/>
      <c r="COT1045733" s="3"/>
      <c r="COU1045733" s="3"/>
      <c r="COV1045733" s="3"/>
      <c r="COW1045733" s="3"/>
      <c r="COX1045733" s="3"/>
      <c r="COY1045733" s="3"/>
      <c r="COZ1045733" s="3"/>
      <c r="CPA1045733" s="3"/>
      <c r="CPB1045733" s="3"/>
      <c r="CPC1045733" s="3"/>
      <c r="CPD1045733" s="3"/>
      <c r="CPE1045733" s="3"/>
      <c r="CPF1045733" s="3"/>
      <c r="CPG1045733" s="3"/>
      <c r="CPH1045733" s="3"/>
      <c r="CPI1045733" s="3"/>
      <c r="CPJ1045733" s="3"/>
      <c r="CPK1045733" s="3"/>
      <c r="CPL1045733" s="3"/>
      <c r="CPM1045733" s="3"/>
      <c r="CPN1045733" s="3"/>
      <c r="CPO1045733" s="3"/>
      <c r="CPP1045733" s="3"/>
      <c r="CPQ1045733" s="3"/>
      <c r="CPR1045733" s="3"/>
      <c r="CPS1045733" s="3"/>
      <c r="CPT1045733" s="3"/>
      <c r="CPU1045733" s="3"/>
      <c r="CPV1045733" s="3"/>
      <c r="CPW1045733" s="3"/>
      <c r="CPX1045733" s="3"/>
      <c r="CPY1045733" s="3"/>
      <c r="CPZ1045733" s="3"/>
      <c r="CQA1045733" s="3"/>
      <c r="CQB1045733" s="3"/>
      <c r="CQC1045733" s="3"/>
      <c r="CQD1045733" s="3"/>
      <c r="CQE1045733" s="3"/>
      <c r="CQF1045733" s="3"/>
      <c r="CQG1045733" s="3"/>
      <c r="CQH1045733" s="3"/>
      <c r="CQI1045733" s="3"/>
      <c r="CQJ1045733" s="3"/>
      <c r="CQK1045733" s="3"/>
      <c r="CQL1045733" s="3"/>
      <c r="CQM1045733" s="3"/>
      <c r="CQN1045733" s="3"/>
      <c r="CQO1045733" s="3"/>
      <c r="CQP1045733" s="3"/>
      <c r="CQQ1045733" s="3"/>
      <c r="CQR1045733" s="3"/>
      <c r="CQS1045733" s="3"/>
      <c r="CQT1045733" s="3"/>
      <c r="CQU1045733" s="3"/>
      <c r="CQV1045733" s="3"/>
      <c r="CQW1045733" s="3"/>
      <c r="CQX1045733" s="3"/>
      <c r="CQY1045733" s="3"/>
      <c r="CQZ1045733" s="3"/>
      <c r="CRA1045733" s="3"/>
      <c r="CRB1045733" s="3"/>
      <c r="CRC1045733" s="3"/>
      <c r="CRD1045733" s="3"/>
      <c r="CRE1045733" s="3"/>
      <c r="CRF1045733" s="3"/>
      <c r="CRG1045733" s="3"/>
      <c r="CRH1045733" s="3"/>
      <c r="CRI1045733" s="3"/>
      <c r="CRJ1045733" s="3"/>
      <c r="CRK1045733" s="3"/>
      <c r="CRL1045733" s="3"/>
      <c r="CRM1045733" s="3"/>
      <c r="CRN1045733" s="3"/>
      <c r="CRO1045733" s="3"/>
      <c r="CRP1045733" s="3"/>
      <c r="CRQ1045733" s="3"/>
      <c r="CRR1045733" s="3"/>
      <c r="CRS1045733" s="3"/>
      <c r="CRT1045733" s="3"/>
      <c r="CRU1045733" s="3"/>
      <c r="CRV1045733" s="3"/>
      <c r="CRW1045733" s="3"/>
      <c r="CRX1045733" s="3"/>
      <c r="CRY1045733" s="3"/>
      <c r="CRZ1045733" s="3"/>
      <c r="CSA1045733" s="3"/>
      <c r="CSB1045733" s="3"/>
      <c r="CSC1045733" s="3"/>
      <c r="CSD1045733" s="3"/>
      <c r="CSE1045733" s="3"/>
      <c r="CSF1045733" s="3"/>
      <c r="CSG1045733" s="3"/>
      <c r="CSH1045733" s="3"/>
      <c r="CSI1045733" s="3"/>
      <c r="CSJ1045733" s="3"/>
      <c r="CSK1045733" s="3"/>
      <c r="CSL1045733" s="3"/>
      <c r="CSM1045733" s="3"/>
      <c r="CSN1045733" s="3"/>
      <c r="CSO1045733" s="3"/>
      <c r="CSP1045733" s="3"/>
      <c r="CSQ1045733" s="3"/>
      <c r="CSR1045733" s="3"/>
      <c r="CSS1045733" s="3"/>
      <c r="CST1045733" s="3"/>
      <c r="CSU1045733" s="3"/>
      <c r="CSV1045733" s="3"/>
      <c r="CSW1045733" s="3"/>
      <c r="CSX1045733" s="3"/>
      <c r="CSY1045733" s="3"/>
      <c r="CSZ1045733" s="3"/>
      <c r="CTA1045733" s="3"/>
      <c r="CTB1045733" s="3"/>
      <c r="CTC1045733" s="3"/>
      <c r="CTD1045733" s="3"/>
      <c r="CTE1045733" s="3"/>
      <c r="CTF1045733" s="3"/>
      <c r="CTG1045733" s="3"/>
      <c r="CTH1045733" s="3"/>
      <c r="CTI1045733" s="3"/>
      <c r="CTJ1045733" s="3"/>
      <c r="CTK1045733" s="3"/>
      <c r="CTL1045733" s="3"/>
      <c r="CTM1045733" s="3"/>
      <c r="CTN1045733" s="3"/>
      <c r="CTO1045733" s="3"/>
      <c r="CTP1045733" s="3"/>
      <c r="CTQ1045733" s="3"/>
      <c r="CTR1045733" s="3"/>
      <c r="CTS1045733" s="3"/>
      <c r="CTT1045733" s="3"/>
      <c r="CTU1045733" s="3"/>
      <c r="CTV1045733" s="3"/>
      <c r="CTW1045733" s="3"/>
      <c r="CTX1045733" s="3"/>
      <c r="CTY1045733" s="3"/>
      <c r="CTZ1045733" s="3"/>
      <c r="CUA1045733" s="3"/>
      <c r="CUB1045733" s="3"/>
      <c r="CUC1045733" s="3"/>
      <c r="CUD1045733" s="3"/>
      <c r="CUE1045733" s="3"/>
      <c r="CUF1045733" s="3"/>
      <c r="CUG1045733" s="3"/>
      <c r="CUH1045733" s="3"/>
      <c r="CUI1045733" s="3"/>
      <c r="CUJ1045733" s="3"/>
      <c r="CUK1045733" s="3"/>
      <c r="CUL1045733" s="3"/>
      <c r="CUM1045733" s="3"/>
      <c r="CUN1045733" s="3"/>
      <c r="CUO1045733" s="3"/>
      <c r="CUP1045733" s="3"/>
      <c r="CUQ1045733" s="3"/>
      <c r="CUR1045733" s="3"/>
      <c r="CUS1045733" s="3"/>
      <c r="CUT1045733" s="3"/>
      <c r="CUU1045733" s="3"/>
      <c r="CUV1045733" s="3"/>
      <c r="CUW1045733" s="3"/>
      <c r="CUX1045733" s="3"/>
      <c r="CUY1045733" s="3"/>
      <c r="CUZ1045733" s="3"/>
      <c r="CVA1045733" s="3"/>
      <c r="CVB1045733" s="3"/>
      <c r="CVC1045733" s="3"/>
      <c r="CVD1045733" s="3"/>
      <c r="CVE1045733" s="3"/>
      <c r="CVF1045733" s="3"/>
      <c r="CVG1045733" s="3"/>
      <c r="CVH1045733" s="3"/>
      <c r="CVI1045733" s="3"/>
      <c r="CVJ1045733" s="3"/>
      <c r="CVK1045733" s="3"/>
      <c r="CVL1045733" s="3"/>
      <c r="CVM1045733" s="3"/>
      <c r="CVN1045733" s="3"/>
      <c r="CVO1045733" s="3"/>
      <c r="CVP1045733" s="3"/>
      <c r="CVQ1045733" s="3"/>
      <c r="CVR1045733" s="3"/>
      <c r="CVS1045733" s="3"/>
      <c r="CVT1045733" s="3"/>
      <c r="CVU1045733" s="3"/>
      <c r="CVV1045733" s="3"/>
      <c r="CVW1045733" s="3"/>
      <c r="CVX1045733" s="3"/>
      <c r="CVY1045733" s="3"/>
      <c r="CVZ1045733" s="3"/>
      <c r="CWA1045733" s="3"/>
      <c r="CWB1045733" s="3"/>
      <c r="CWC1045733" s="3"/>
      <c r="CWD1045733" s="3"/>
      <c r="CWE1045733" s="3"/>
      <c r="CWF1045733" s="3"/>
      <c r="CWG1045733" s="3"/>
      <c r="CWH1045733" s="3"/>
      <c r="CWI1045733" s="3"/>
      <c r="CWJ1045733" s="3"/>
      <c r="CWK1045733" s="3"/>
      <c r="CWL1045733" s="3"/>
      <c r="CWM1045733" s="3"/>
      <c r="CWN1045733" s="3"/>
      <c r="CWO1045733" s="3"/>
      <c r="CWP1045733" s="3"/>
      <c r="CWQ1045733" s="3"/>
      <c r="CWR1045733" s="3"/>
      <c r="CWS1045733" s="3"/>
      <c r="CWT1045733" s="3"/>
      <c r="CWU1045733" s="3"/>
      <c r="CWV1045733" s="3"/>
      <c r="CWW1045733" s="3"/>
      <c r="CWX1045733" s="3"/>
      <c r="CWY1045733" s="3"/>
      <c r="CWZ1045733" s="3"/>
      <c r="CXA1045733" s="3"/>
      <c r="CXB1045733" s="3"/>
      <c r="CXC1045733" s="3"/>
      <c r="CXD1045733" s="3"/>
      <c r="CXE1045733" s="3"/>
      <c r="CXF1045733" s="3"/>
      <c r="CXG1045733" s="3"/>
      <c r="CXH1045733" s="3"/>
      <c r="CXI1045733" s="3"/>
      <c r="CXJ1045733" s="3"/>
      <c r="CXK1045733" s="3"/>
      <c r="CXL1045733" s="3"/>
      <c r="CXM1045733" s="3"/>
      <c r="CXN1045733" s="3"/>
      <c r="CXO1045733" s="3"/>
      <c r="CXP1045733" s="3"/>
      <c r="CXQ1045733" s="3"/>
      <c r="CXR1045733" s="3"/>
      <c r="CXS1045733" s="3"/>
      <c r="CXT1045733" s="3"/>
      <c r="CXU1045733" s="3"/>
      <c r="CXV1045733" s="3"/>
      <c r="CXW1045733" s="3"/>
      <c r="CXX1045733" s="3"/>
      <c r="CXY1045733" s="3"/>
      <c r="CXZ1045733" s="3"/>
      <c r="CYA1045733" s="3"/>
      <c r="CYB1045733" s="3"/>
      <c r="CYC1045733" s="3"/>
      <c r="CYD1045733" s="3"/>
      <c r="CYE1045733" s="3"/>
      <c r="CYF1045733" s="3"/>
      <c r="CYG1045733" s="3"/>
      <c r="CYH1045733" s="3"/>
      <c r="CYI1045733" s="3"/>
      <c r="CYJ1045733" s="3"/>
      <c r="CYK1045733" s="3"/>
      <c r="CYL1045733" s="3"/>
      <c r="CYM1045733" s="3"/>
      <c r="CYN1045733" s="3"/>
      <c r="CYO1045733" s="3"/>
      <c r="CYP1045733" s="3"/>
      <c r="CYQ1045733" s="3"/>
      <c r="CYR1045733" s="3"/>
      <c r="CYS1045733" s="3"/>
      <c r="CYT1045733" s="3"/>
      <c r="CYU1045733" s="3"/>
      <c r="CYV1045733" s="3"/>
      <c r="CYW1045733" s="3"/>
      <c r="CYX1045733" s="3"/>
      <c r="CYY1045733" s="3"/>
      <c r="CYZ1045733" s="3"/>
      <c r="CZA1045733" s="3"/>
      <c r="CZB1045733" s="3"/>
      <c r="CZC1045733" s="3"/>
      <c r="CZD1045733" s="3"/>
      <c r="CZE1045733" s="3"/>
      <c r="CZF1045733" s="3"/>
      <c r="CZG1045733" s="3"/>
      <c r="CZH1045733" s="3"/>
      <c r="CZI1045733" s="3"/>
      <c r="CZJ1045733" s="3"/>
      <c r="CZK1045733" s="3"/>
      <c r="CZL1045733" s="3"/>
      <c r="CZM1045733" s="3"/>
      <c r="CZN1045733" s="3"/>
      <c r="CZO1045733" s="3"/>
      <c r="CZP1045733" s="3"/>
      <c r="CZQ1045733" s="3"/>
      <c r="CZR1045733" s="3"/>
      <c r="CZS1045733" s="3"/>
      <c r="CZT1045733" s="3"/>
      <c r="CZU1045733" s="3"/>
      <c r="CZV1045733" s="3"/>
      <c r="CZW1045733" s="3"/>
      <c r="CZX1045733" s="3"/>
      <c r="CZY1045733" s="3"/>
      <c r="CZZ1045733" s="3"/>
      <c r="DAA1045733" s="3"/>
      <c r="DAB1045733" s="3"/>
      <c r="DAC1045733" s="3"/>
      <c r="DAD1045733" s="3"/>
      <c r="DAE1045733" s="3"/>
      <c r="DAF1045733" s="3"/>
      <c r="DAG1045733" s="3"/>
      <c r="DAH1045733" s="3"/>
      <c r="DAI1045733" s="3"/>
      <c r="DAJ1045733" s="3"/>
      <c r="DAK1045733" s="3"/>
      <c r="DAL1045733" s="3"/>
      <c r="DAM1045733" s="3"/>
      <c r="DAN1045733" s="3"/>
      <c r="DAO1045733" s="3"/>
      <c r="DAP1045733" s="3"/>
      <c r="DAQ1045733" s="3"/>
      <c r="DAR1045733" s="3"/>
      <c r="DAS1045733" s="3"/>
      <c r="DAT1045733" s="3"/>
      <c r="DAU1045733" s="3"/>
      <c r="DAV1045733" s="3"/>
      <c r="DAW1045733" s="3"/>
      <c r="DAX1045733" s="3"/>
      <c r="DAY1045733" s="3"/>
      <c r="DAZ1045733" s="3"/>
      <c r="DBA1045733" s="3"/>
      <c r="DBB1045733" s="3"/>
      <c r="DBC1045733" s="3"/>
      <c r="DBD1045733" s="3"/>
      <c r="DBE1045733" s="3"/>
      <c r="DBF1045733" s="3"/>
      <c r="DBG1045733" s="3"/>
      <c r="DBH1045733" s="3"/>
      <c r="DBI1045733" s="3"/>
      <c r="DBJ1045733" s="3"/>
      <c r="DBK1045733" s="3"/>
      <c r="DBL1045733" s="3"/>
      <c r="DBM1045733" s="3"/>
      <c r="DBN1045733" s="3"/>
      <c r="DBO1045733" s="3"/>
      <c r="DBP1045733" s="3"/>
      <c r="DBQ1045733" s="3"/>
      <c r="DBR1045733" s="3"/>
      <c r="DBS1045733" s="3"/>
      <c r="DBT1045733" s="3"/>
      <c r="DBU1045733" s="3"/>
      <c r="DBV1045733" s="3"/>
      <c r="DBW1045733" s="3"/>
      <c r="DBX1045733" s="3"/>
      <c r="DBY1045733" s="3"/>
      <c r="DBZ1045733" s="3"/>
      <c r="DCA1045733" s="3"/>
      <c r="DCB1045733" s="3"/>
      <c r="DCC1045733" s="3"/>
      <c r="DCD1045733" s="3"/>
      <c r="DCE1045733" s="3"/>
      <c r="DCF1045733" s="3"/>
      <c r="DCG1045733" s="3"/>
      <c r="DCH1045733" s="3"/>
      <c r="DCI1045733" s="3"/>
      <c r="DCJ1045733" s="3"/>
      <c r="DCK1045733" s="3"/>
      <c r="DCL1045733" s="3"/>
      <c r="DCM1045733" s="3"/>
      <c r="DCN1045733" s="3"/>
      <c r="DCO1045733" s="3"/>
      <c r="DCP1045733" s="3"/>
      <c r="DCQ1045733" s="3"/>
      <c r="DCR1045733" s="3"/>
      <c r="DCS1045733" s="3"/>
      <c r="DCT1045733" s="3"/>
      <c r="DCU1045733" s="3"/>
      <c r="DCV1045733" s="3"/>
      <c r="DCW1045733" s="3"/>
      <c r="DCX1045733" s="3"/>
      <c r="DCY1045733" s="3"/>
      <c r="DCZ1045733" s="3"/>
      <c r="DDA1045733" s="3"/>
      <c r="DDB1045733" s="3"/>
      <c r="DDC1045733" s="3"/>
      <c r="DDD1045733" s="3"/>
      <c r="DDE1045733" s="3"/>
      <c r="DDF1045733" s="3"/>
      <c r="DDG1045733" s="3"/>
      <c r="DDH1045733" s="3"/>
      <c r="DDI1045733" s="3"/>
      <c r="DDJ1045733" s="3"/>
      <c r="DDK1045733" s="3"/>
      <c r="DDL1045733" s="3"/>
      <c r="DDM1045733" s="3"/>
      <c r="DDN1045733" s="3"/>
      <c r="DDO1045733" s="3"/>
      <c r="DDP1045733" s="3"/>
      <c r="DDQ1045733" s="3"/>
      <c r="DDR1045733" s="3"/>
      <c r="DDS1045733" s="3"/>
      <c r="DDT1045733" s="3"/>
      <c r="DDU1045733" s="3"/>
      <c r="DDV1045733" s="3"/>
      <c r="DDW1045733" s="3"/>
      <c r="DDX1045733" s="3"/>
      <c r="DDY1045733" s="3"/>
      <c r="DDZ1045733" s="3"/>
      <c r="DEA1045733" s="3"/>
      <c r="DEB1045733" s="3"/>
      <c r="DEC1045733" s="3"/>
      <c r="DED1045733" s="3"/>
      <c r="DEE1045733" s="3"/>
      <c r="DEF1045733" s="3"/>
      <c r="DEG1045733" s="3"/>
      <c r="DEH1045733" s="3"/>
      <c r="DEI1045733" s="3"/>
      <c r="DEJ1045733" s="3"/>
      <c r="DEK1045733" s="3"/>
      <c r="DEL1045733" s="3"/>
      <c r="DEM1045733" s="3"/>
      <c r="DEN1045733" s="3"/>
      <c r="DEO1045733" s="3"/>
      <c r="DEP1045733" s="3"/>
      <c r="DEQ1045733" s="3"/>
      <c r="DER1045733" s="3"/>
      <c r="DES1045733" s="3"/>
      <c r="DET1045733" s="3"/>
      <c r="DEU1045733" s="3"/>
      <c r="DEV1045733" s="3"/>
      <c r="DEW1045733" s="3"/>
      <c r="DEX1045733" s="3"/>
      <c r="DEY1045733" s="3"/>
      <c r="DEZ1045733" s="3"/>
      <c r="DFA1045733" s="3"/>
      <c r="DFB1045733" s="3"/>
      <c r="DFC1045733" s="3"/>
      <c r="DFD1045733" s="3"/>
      <c r="DFE1045733" s="3"/>
      <c r="DFF1045733" s="3"/>
      <c r="DFG1045733" s="3"/>
      <c r="DFH1045733" s="3"/>
      <c r="DFI1045733" s="3"/>
      <c r="DFJ1045733" s="3"/>
      <c r="DFK1045733" s="3"/>
      <c r="DFL1045733" s="3"/>
      <c r="DFM1045733" s="3"/>
      <c r="DFN1045733" s="3"/>
      <c r="DFO1045733" s="3"/>
      <c r="DFP1045733" s="3"/>
      <c r="DFQ1045733" s="3"/>
      <c r="DFR1045733" s="3"/>
      <c r="DFS1045733" s="3"/>
      <c r="DFT1045733" s="3"/>
      <c r="DFU1045733" s="3"/>
      <c r="DFV1045733" s="3"/>
      <c r="DFW1045733" s="3"/>
      <c r="DFX1045733" s="3"/>
      <c r="DFY1045733" s="3"/>
      <c r="DFZ1045733" s="3"/>
      <c r="DGA1045733" s="3"/>
      <c r="DGB1045733" s="3"/>
      <c r="DGC1045733" s="3"/>
      <c r="DGD1045733" s="3"/>
      <c r="DGE1045733" s="3"/>
      <c r="DGF1045733" s="3"/>
      <c r="DGG1045733" s="3"/>
      <c r="DGH1045733" s="3"/>
      <c r="DGI1045733" s="3"/>
      <c r="DGJ1045733" s="3"/>
      <c r="DGK1045733" s="3"/>
      <c r="DGL1045733" s="3"/>
      <c r="DGM1045733" s="3"/>
      <c r="DGN1045733" s="3"/>
      <c r="DGO1045733" s="3"/>
      <c r="DGP1045733" s="3"/>
      <c r="DGQ1045733" s="3"/>
      <c r="DGR1045733" s="3"/>
      <c r="DGS1045733" s="3"/>
      <c r="DGT1045733" s="3"/>
      <c r="DGU1045733" s="3"/>
      <c r="DGV1045733" s="3"/>
      <c r="DGW1045733" s="3"/>
      <c r="DGX1045733" s="3"/>
      <c r="DGY1045733" s="3"/>
      <c r="DGZ1045733" s="3"/>
      <c r="DHA1045733" s="3"/>
      <c r="DHB1045733" s="3"/>
      <c r="DHC1045733" s="3"/>
      <c r="DHD1045733" s="3"/>
      <c r="DHE1045733" s="3"/>
      <c r="DHF1045733" s="3"/>
      <c r="DHG1045733" s="3"/>
      <c r="DHH1045733" s="3"/>
      <c r="DHI1045733" s="3"/>
      <c r="DHJ1045733" s="3"/>
      <c r="DHK1045733" s="3"/>
      <c r="DHL1045733" s="3"/>
      <c r="DHM1045733" s="3"/>
      <c r="DHN1045733" s="3"/>
      <c r="DHO1045733" s="3"/>
      <c r="DHP1045733" s="3"/>
      <c r="DHQ1045733" s="3"/>
      <c r="DHR1045733" s="3"/>
      <c r="DHS1045733" s="3"/>
      <c r="DHT1045733" s="3"/>
      <c r="DHU1045733" s="3"/>
      <c r="DHV1045733" s="3"/>
      <c r="DHW1045733" s="3"/>
      <c r="DHX1045733" s="3"/>
      <c r="DHY1045733" s="3"/>
      <c r="DHZ1045733" s="3"/>
      <c r="DIA1045733" s="3"/>
      <c r="DIB1045733" s="3"/>
      <c r="DIC1045733" s="3"/>
      <c r="DID1045733" s="3"/>
      <c r="DIE1045733" s="3"/>
      <c r="DIF1045733" s="3"/>
      <c r="DIG1045733" s="3"/>
      <c r="DIH1045733" s="3"/>
      <c r="DII1045733" s="3"/>
      <c r="DIJ1045733" s="3"/>
      <c r="DIK1045733" s="3"/>
      <c r="DIL1045733" s="3"/>
      <c r="DIM1045733" s="3"/>
      <c r="DIN1045733" s="3"/>
      <c r="DIO1045733" s="3"/>
      <c r="DIP1045733" s="3"/>
      <c r="DIQ1045733" s="3"/>
      <c r="DIR1045733" s="3"/>
      <c r="DIS1045733" s="3"/>
      <c r="DIT1045733" s="3"/>
      <c r="DIU1045733" s="3"/>
      <c r="DIV1045733" s="3"/>
      <c r="DIW1045733" s="3"/>
      <c r="DIX1045733" s="3"/>
      <c r="DIY1045733" s="3"/>
      <c r="DIZ1045733" s="3"/>
      <c r="DJA1045733" s="3"/>
      <c r="DJB1045733" s="3"/>
      <c r="DJC1045733" s="3"/>
      <c r="DJD1045733" s="3"/>
      <c r="DJE1045733" s="3"/>
      <c r="DJF1045733" s="3"/>
      <c r="DJG1045733" s="3"/>
      <c r="DJH1045733" s="3"/>
      <c r="DJI1045733" s="3"/>
      <c r="DJJ1045733" s="3"/>
      <c r="DJK1045733" s="3"/>
      <c r="DJL1045733" s="3"/>
      <c r="DJM1045733" s="3"/>
      <c r="DJN1045733" s="3"/>
      <c r="DJO1045733" s="3"/>
      <c r="DJP1045733" s="3"/>
      <c r="DJQ1045733" s="3"/>
      <c r="DJR1045733" s="3"/>
      <c r="DJS1045733" s="3"/>
      <c r="DJT1045733" s="3"/>
      <c r="DJU1045733" s="3"/>
      <c r="DJV1045733" s="3"/>
      <c r="DJW1045733" s="3"/>
      <c r="DJX1045733" s="3"/>
      <c r="DJY1045733" s="3"/>
      <c r="DJZ1045733" s="3"/>
      <c r="DKA1045733" s="3"/>
      <c r="DKB1045733" s="3"/>
      <c r="DKC1045733" s="3"/>
      <c r="DKD1045733" s="3"/>
      <c r="DKE1045733" s="3"/>
      <c r="DKF1045733" s="3"/>
      <c r="DKG1045733" s="3"/>
      <c r="DKH1045733" s="3"/>
      <c r="DKI1045733" s="3"/>
      <c r="DKJ1045733" s="3"/>
      <c r="DKK1045733" s="3"/>
      <c r="DKL1045733" s="3"/>
      <c r="DKM1045733" s="3"/>
      <c r="DKN1045733" s="3"/>
      <c r="DKO1045733" s="3"/>
      <c r="DKP1045733" s="3"/>
      <c r="DKQ1045733" s="3"/>
      <c r="DKR1045733" s="3"/>
      <c r="DKS1045733" s="3"/>
      <c r="DKT1045733" s="3"/>
      <c r="DKU1045733" s="3"/>
      <c r="DKV1045733" s="3"/>
      <c r="DKW1045733" s="3"/>
      <c r="DKX1045733" s="3"/>
      <c r="DKY1045733" s="3"/>
      <c r="DKZ1045733" s="3"/>
      <c r="DLA1045733" s="3"/>
      <c r="DLB1045733" s="3"/>
      <c r="DLC1045733" s="3"/>
      <c r="DLD1045733" s="3"/>
      <c r="DLE1045733" s="3"/>
      <c r="DLF1045733" s="3"/>
      <c r="DLG1045733" s="3"/>
      <c r="DLH1045733" s="3"/>
      <c r="DLI1045733" s="3"/>
      <c r="DLJ1045733" s="3"/>
      <c r="DLK1045733" s="3"/>
      <c r="DLL1045733" s="3"/>
      <c r="DLM1045733" s="3"/>
      <c r="DLN1045733" s="3"/>
      <c r="DLO1045733" s="3"/>
      <c r="DLP1045733" s="3"/>
      <c r="DLQ1045733" s="3"/>
      <c r="DLR1045733" s="3"/>
      <c r="DLS1045733" s="3"/>
      <c r="DLT1045733" s="3"/>
      <c r="DLU1045733" s="3"/>
      <c r="DLV1045733" s="3"/>
      <c r="DLW1045733" s="3"/>
      <c r="DLX1045733" s="3"/>
      <c r="DLY1045733" s="3"/>
      <c r="DLZ1045733" s="3"/>
      <c r="DMA1045733" s="3"/>
      <c r="DMB1045733" s="3"/>
      <c r="DMC1045733" s="3"/>
      <c r="DMD1045733" s="3"/>
      <c r="DME1045733" s="3"/>
      <c r="DMF1045733" s="3"/>
      <c r="DMG1045733" s="3"/>
      <c r="DMH1045733" s="3"/>
      <c r="DMI1045733" s="3"/>
      <c r="DMJ1045733" s="3"/>
      <c r="DMK1045733" s="3"/>
      <c r="DML1045733" s="3"/>
      <c r="DMM1045733" s="3"/>
      <c r="DMN1045733" s="3"/>
      <c r="DMO1045733" s="3"/>
      <c r="DMP1045733" s="3"/>
      <c r="DMQ1045733" s="3"/>
      <c r="DMR1045733" s="3"/>
      <c r="DMS1045733" s="3"/>
      <c r="DMT1045733" s="3"/>
      <c r="DMU1045733" s="3"/>
      <c r="DMV1045733" s="3"/>
      <c r="DMW1045733" s="3"/>
      <c r="DMX1045733" s="3"/>
      <c r="DMY1045733" s="3"/>
      <c r="DMZ1045733" s="3"/>
      <c r="DNA1045733" s="3"/>
      <c r="DNB1045733" s="3"/>
      <c r="DNC1045733" s="3"/>
      <c r="DND1045733" s="3"/>
      <c r="DNE1045733" s="3"/>
      <c r="DNF1045733" s="3"/>
      <c r="DNG1045733" s="3"/>
      <c r="DNH1045733" s="3"/>
      <c r="DNI1045733" s="3"/>
      <c r="DNJ1045733" s="3"/>
      <c r="DNK1045733" s="3"/>
      <c r="DNL1045733" s="3"/>
      <c r="DNM1045733" s="3"/>
      <c r="DNN1045733" s="3"/>
      <c r="DNO1045733" s="3"/>
      <c r="DNP1045733" s="3"/>
      <c r="DNQ1045733" s="3"/>
      <c r="DNR1045733" s="3"/>
      <c r="DNS1045733" s="3"/>
      <c r="DNT1045733" s="3"/>
      <c r="DNU1045733" s="3"/>
      <c r="DNV1045733" s="3"/>
      <c r="DNW1045733" s="3"/>
      <c r="DNX1045733" s="3"/>
      <c r="DNY1045733" s="3"/>
      <c r="DNZ1045733" s="3"/>
      <c r="DOA1045733" s="3"/>
      <c r="DOB1045733" s="3"/>
      <c r="DOC1045733" s="3"/>
      <c r="DOD1045733" s="3"/>
      <c r="DOE1045733" s="3"/>
      <c r="DOF1045733" s="3"/>
      <c r="DOG1045733" s="3"/>
      <c r="DOH1045733" s="3"/>
      <c r="DOI1045733" s="3"/>
      <c r="DOJ1045733" s="3"/>
      <c r="DOK1045733" s="3"/>
      <c r="DOL1045733" s="3"/>
      <c r="DOM1045733" s="3"/>
      <c r="DON1045733" s="3"/>
      <c r="DOO1045733" s="3"/>
      <c r="DOP1045733" s="3"/>
      <c r="DOQ1045733" s="3"/>
      <c r="DOR1045733" s="3"/>
      <c r="DOS1045733" s="3"/>
      <c r="DOT1045733" s="3"/>
      <c r="DOU1045733" s="3"/>
      <c r="DOV1045733" s="3"/>
      <c r="DOW1045733" s="3"/>
      <c r="DOX1045733" s="3"/>
      <c r="DOY1045733" s="3"/>
      <c r="DOZ1045733" s="3"/>
      <c r="DPA1045733" s="3"/>
      <c r="DPB1045733" s="3"/>
      <c r="DPC1045733" s="3"/>
      <c r="DPD1045733" s="3"/>
      <c r="DPE1045733" s="3"/>
      <c r="DPF1045733" s="3"/>
      <c r="DPG1045733" s="3"/>
      <c r="DPH1045733" s="3"/>
      <c r="DPI1045733" s="3"/>
      <c r="DPJ1045733" s="3"/>
      <c r="DPK1045733" s="3"/>
      <c r="DPL1045733" s="3"/>
      <c r="DPM1045733" s="3"/>
      <c r="DPN1045733" s="3"/>
      <c r="DPO1045733" s="3"/>
      <c r="DPP1045733" s="3"/>
      <c r="DPQ1045733" s="3"/>
      <c r="DPR1045733" s="3"/>
      <c r="DPS1045733" s="3"/>
      <c r="DPT1045733" s="3"/>
      <c r="DPU1045733" s="3"/>
      <c r="DPV1045733" s="3"/>
      <c r="DPW1045733" s="3"/>
      <c r="DPX1045733" s="3"/>
      <c r="DPY1045733" s="3"/>
      <c r="DPZ1045733" s="3"/>
      <c r="DQA1045733" s="3"/>
      <c r="DQB1045733" s="3"/>
      <c r="DQC1045733" s="3"/>
      <c r="DQD1045733" s="3"/>
      <c r="DQE1045733" s="3"/>
      <c r="DQF1045733" s="3"/>
      <c r="DQG1045733" s="3"/>
      <c r="DQH1045733" s="3"/>
      <c r="DQI1045733" s="3"/>
      <c r="DQJ1045733" s="3"/>
      <c r="DQK1045733" s="3"/>
      <c r="DQL1045733" s="3"/>
      <c r="DQM1045733" s="3"/>
      <c r="DQN1045733" s="3"/>
      <c r="DQO1045733" s="3"/>
      <c r="DQP1045733" s="3"/>
      <c r="DQQ1045733" s="3"/>
      <c r="DQR1045733" s="3"/>
      <c r="DQS1045733" s="3"/>
      <c r="DQT1045733" s="3"/>
      <c r="DQU1045733" s="3"/>
      <c r="DQV1045733" s="3"/>
      <c r="DQW1045733" s="3"/>
      <c r="DQX1045733" s="3"/>
      <c r="DQY1045733" s="3"/>
      <c r="DQZ1045733" s="3"/>
      <c r="DRA1045733" s="3"/>
      <c r="DRB1045733" s="3"/>
      <c r="DRC1045733" s="3"/>
      <c r="DRD1045733" s="3"/>
      <c r="DRE1045733" s="3"/>
      <c r="DRF1045733" s="3"/>
      <c r="DRG1045733" s="3"/>
      <c r="DRH1045733" s="3"/>
      <c r="DRI1045733" s="3"/>
      <c r="DRJ1045733" s="3"/>
      <c r="DRK1045733" s="3"/>
      <c r="DRL1045733" s="3"/>
      <c r="DRM1045733" s="3"/>
      <c r="DRN1045733" s="3"/>
      <c r="DRO1045733" s="3"/>
      <c r="DRP1045733" s="3"/>
      <c r="DRQ1045733" s="3"/>
      <c r="DRR1045733" s="3"/>
      <c r="DRS1045733" s="3"/>
      <c r="DRT1045733" s="3"/>
      <c r="DRU1045733" s="3"/>
      <c r="DRV1045733" s="3"/>
      <c r="DRW1045733" s="3"/>
      <c r="DRX1045733" s="3"/>
      <c r="DRY1045733" s="3"/>
      <c r="DRZ1045733" s="3"/>
      <c r="DSA1045733" s="3"/>
      <c r="DSB1045733" s="3"/>
      <c r="DSC1045733" s="3"/>
      <c r="DSD1045733" s="3"/>
      <c r="DSE1045733" s="3"/>
      <c r="DSF1045733" s="3"/>
      <c r="DSG1045733" s="3"/>
      <c r="DSH1045733" s="3"/>
      <c r="DSI1045733" s="3"/>
      <c r="DSJ1045733" s="3"/>
      <c r="DSK1045733" s="3"/>
      <c r="DSL1045733" s="3"/>
      <c r="DSM1045733" s="3"/>
      <c r="DSN1045733" s="3"/>
      <c r="DSO1045733" s="3"/>
      <c r="DSP1045733" s="3"/>
      <c r="DSQ1045733" s="3"/>
      <c r="DSR1045733" s="3"/>
      <c r="DSS1045733" s="3"/>
      <c r="DST1045733" s="3"/>
      <c r="DSU1045733" s="3"/>
      <c r="DSV1045733" s="3"/>
      <c r="DSW1045733" s="3"/>
      <c r="DSX1045733" s="3"/>
      <c r="DSY1045733" s="3"/>
      <c r="DSZ1045733" s="3"/>
      <c r="DTA1045733" s="3"/>
      <c r="DTB1045733" s="3"/>
      <c r="DTC1045733" s="3"/>
      <c r="DTD1045733" s="3"/>
      <c r="DTE1045733" s="3"/>
      <c r="DTF1045733" s="3"/>
      <c r="DTG1045733" s="3"/>
      <c r="DTH1045733" s="3"/>
      <c r="DTI1045733" s="3"/>
      <c r="DTJ1045733" s="3"/>
      <c r="DTK1045733" s="3"/>
      <c r="DTL1045733" s="3"/>
      <c r="DTM1045733" s="3"/>
      <c r="DTN1045733" s="3"/>
      <c r="DTO1045733" s="3"/>
      <c r="DTP1045733" s="3"/>
      <c r="DTQ1045733" s="3"/>
      <c r="DTR1045733" s="3"/>
      <c r="DTS1045733" s="3"/>
      <c r="DTT1045733" s="3"/>
      <c r="DTU1045733" s="3"/>
      <c r="DTV1045733" s="3"/>
      <c r="DTW1045733" s="3"/>
      <c r="DTX1045733" s="3"/>
      <c r="DTY1045733" s="3"/>
      <c r="DTZ1045733" s="3"/>
      <c r="DUA1045733" s="3"/>
      <c r="DUB1045733" s="3"/>
      <c r="DUC1045733" s="3"/>
      <c r="DUD1045733" s="3"/>
      <c r="DUE1045733" s="3"/>
      <c r="DUF1045733" s="3"/>
      <c r="DUG1045733" s="3"/>
      <c r="DUH1045733" s="3"/>
      <c r="DUI1045733" s="3"/>
      <c r="DUJ1045733" s="3"/>
      <c r="DUK1045733" s="3"/>
      <c r="DUL1045733" s="3"/>
      <c r="DUM1045733" s="3"/>
      <c r="DUN1045733" s="3"/>
      <c r="DUO1045733" s="3"/>
      <c r="DUP1045733" s="3"/>
      <c r="DUQ1045733" s="3"/>
      <c r="DUR1045733" s="3"/>
      <c r="DUS1045733" s="3"/>
      <c r="DUT1045733" s="3"/>
      <c r="DUU1045733" s="3"/>
      <c r="DUV1045733" s="3"/>
      <c r="DUW1045733" s="3"/>
      <c r="DUX1045733" s="3"/>
      <c r="DUY1045733" s="3"/>
      <c r="DUZ1045733" s="3"/>
      <c r="DVA1045733" s="3"/>
      <c r="DVB1045733" s="3"/>
      <c r="DVC1045733" s="3"/>
      <c r="DVD1045733" s="3"/>
      <c r="DVE1045733" s="3"/>
      <c r="DVF1045733" s="3"/>
      <c r="DVG1045733" s="3"/>
      <c r="DVH1045733" s="3"/>
      <c r="DVI1045733" s="3"/>
      <c r="DVJ1045733" s="3"/>
      <c r="DVK1045733" s="3"/>
      <c r="DVL1045733" s="3"/>
      <c r="DVM1045733" s="3"/>
      <c r="DVN1045733" s="3"/>
      <c r="DVO1045733" s="3"/>
      <c r="DVP1045733" s="3"/>
      <c r="DVQ1045733" s="3"/>
      <c r="DVR1045733" s="3"/>
      <c r="DVS1045733" s="3"/>
      <c r="DVT1045733" s="3"/>
      <c r="DVU1045733" s="3"/>
      <c r="DVV1045733" s="3"/>
      <c r="DVW1045733" s="3"/>
      <c r="DVX1045733" s="3"/>
      <c r="DVY1045733" s="3"/>
      <c r="DVZ1045733" s="3"/>
      <c r="DWA1045733" s="3"/>
      <c r="DWB1045733" s="3"/>
      <c r="DWC1045733" s="3"/>
      <c r="DWD1045733" s="3"/>
      <c r="DWE1045733" s="3"/>
      <c r="DWF1045733" s="3"/>
      <c r="DWG1045733" s="3"/>
      <c r="DWH1045733" s="3"/>
      <c r="DWI1045733" s="3"/>
      <c r="DWJ1045733" s="3"/>
      <c r="DWK1045733" s="3"/>
      <c r="DWL1045733" s="3"/>
      <c r="DWM1045733" s="3"/>
      <c r="DWN1045733" s="3"/>
      <c r="DWO1045733" s="3"/>
      <c r="DWP1045733" s="3"/>
      <c r="DWQ1045733" s="3"/>
      <c r="DWR1045733" s="3"/>
      <c r="DWS1045733" s="3"/>
      <c r="DWT1045733" s="3"/>
      <c r="DWU1045733" s="3"/>
      <c r="DWV1045733" s="3"/>
      <c r="DWW1045733" s="3"/>
      <c r="DWX1045733" s="3"/>
      <c r="DWY1045733" s="3"/>
      <c r="DWZ1045733" s="3"/>
      <c r="DXA1045733" s="3"/>
      <c r="DXB1045733" s="3"/>
      <c r="DXC1045733" s="3"/>
      <c r="DXD1045733" s="3"/>
      <c r="DXE1045733" s="3"/>
      <c r="DXF1045733" s="3"/>
      <c r="DXG1045733" s="3"/>
      <c r="DXH1045733" s="3"/>
      <c r="DXI1045733" s="3"/>
      <c r="DXJ1045733" s="3"/>
      <c r="DXK1045733" s="3"/>
      <c r="DXL1045733" s="3"/>
      <c r="DXM1045733" s="3"/>
      <c r="DXN1045733" s="3"/>
      <c r="DXO1045733" s="3"/>
      <c r="DXP1045733" s="3"/>
      <c r="DXQ1045733" s="3"/>
      <c r="DXR1045733" s="3"/>
      <c r="DXS1045733" s="3"/>
      <c r="DXT1045733" s="3"/>
      <c r="DXU1045733" s="3"/>
      <c r="DXV1045733" s="3"/>
      <c r="DXW1045733" s="3"/>
      <c r="DXX1045733" s="3"/>
      <c r="DXY1045733" s="3"/>
      <c r="DXZ1045733" s="3"/>
      <c r="DYA1045733" s="3"/>
      <c r="DYB1045733" s="3"/>
      <c r="DYC1045733" s="3"/>
      <c r="DYD1045733" s="3"/>
      <c r="DYE1045733" s="3"/>
      <c r="DYF1045733" s="3"/>
      <c r="DYG1045733" s="3"/>
      <c r="DYH1045733" s="3"/>
      <c r="DYI1045733" s="3"/>
      <c r="DYJ1045733" s="3"/>
      <c r="DYK1045733" s="3"/>
      <c r="DYL1045733" s="3"/>
      <c r="DYM1045733" s="3"/>
      <c r="DYN1045733" s="3"/>
      <c r="DYO1045733" s="3"/>
      <c r="DYP1045733" s="3"/>
      <c r="DYQ1045733" s="3"/>
      <c r="DYR1045733" s="3"/>
      <c r="DYS1045733" s="3"/>
      <c r="DYT1045733" s="3"/>
      <c r="DYU1045733" s="3"/>
      <c r="DYV1045733" s="3"/>
      <c r="DYW1045733" s="3"/>
      <c r="DYX1045733" s="3"/>
      <c r="DYY1045733" s="3"/>
      <c r="DYZ1045733" s="3"/>
      <c r="DZA1045733" s="3"/>
      <c r="DZB1045733" s="3"/>
      <c r="DZC1045733" s="3"/>
      <c r="DZD1045733" s="3"/>
      <c r="DZE1045733" s="3"/>
      <c r="DZF1045733" s="3"/>
      <c r="DZG1045733" s="3"/>
      <c r="DZH1045733" s="3"/>
      <c r="DZI1045733" s="3"/>
      <c r="DZJ1045733" s="3"/>
      <c r="DZK1045733" s="3"/>
      <c r="DZL1045733" s="3"/>
      <c r="DZM1045733" s="3"/>
      <c r="DZN1045733" s="3"/>
      <c r="DZO1045733" s="3"/>
      <c r="DZP1045733" s="3"/>
      <c r="DZQ1045733" s="3"/>
      <c r="DZR1045733" s="3"/>
      <c r="DZS1045733" s="3"/>
      <c r="DZT1045733" s="3"/>
      <c r="DZU1045733" s="3"/>
      <c r="DZV1045733" s="3"/>
      <c r="DZW1045733" s="3"/>
      <c r="DZX1045733" s="3"/>
      <c r="DZY1045733" s="3"/>
      <c r="DZZ1045733" s="3"/>
      <c r="EAA1045733" s="3"/>
      <c r="EAB1045733" s="3"/>
      <c r="EAC1045733" s="3"/>
      <c r="EAD1045733" s="3"/>
      <c r="EAE1045733" s="3"/>
      <c r="EAF1045733" s="3"/>
      <c r="EAG1045733" s="3"/>
      <c r="EAH1045733" s="3"/>
      <c r="EAI1045733" s="3"/>
      <c r="EAJ1045733" s="3"/>
      <c r="EAK1045733" s="3"/>
      <c r="EAL1045733" s="3"/>
      <c r="EAM1045733" s="3"/>
      <c r="EAN1045733" s="3"/>
      <c r="EAO1045733" s="3"/>
      <c r="EAP1045733" s="3"/>
      <c r="EAQ1045733" s="3"/>
      <c r="EAR1045733" s="3"/>
      <c r="EAS1045733" s="3"/>
      <c r="EAT1045733" s="3"/>
      <c r="EAU1045733" s="3"/>
      <c r="EAV1045733" s="3"/>
      <c r="EAW1045733" s="3"/>
      <c r="EAX1045733" s="3"/>
      <c r="EAY1045733" s="3"/>
      <c r="EAZ1045733" s="3"/>
      <c r="EBA1045733" s="3"/>
      <c r="EBB1045733" s="3"/>
      <c r="EBC1045733" s="3"/>
      <c r="EBD1045733" s="3"/>
      <c r="EBE1045733" s="3"/>
      <c r="EBF1045733" s="3"/>
      <c r="EBG1045733" s="3"/>
      <c r="EBH1045733" s="3"/>
      <c r="EBI1045733" s="3"/>
      <c r="EBJ1045733" s="3"/>
      <c r="EBK1045733" s="3"/>
      <c r="EBL1045733" s="3"/>
      <c r="EBM1045733" s="3"/>
      <c r="EBN1045733" s="3"/>
      <c r="EBO1045733" s="3"/>
      <c r="EBP1045733" s="3"/>
      <c r="EBQ1045733" s="3"/>
      <c r="EBR1045733" s="3"/>
      <c r="EBS1045733" s="3"/>
      <c r="EBT1045733" s="3"/>
      <c r="EBU1045733" s="3"/>
      <c r="EBV1045733" s="3"/>
      <c r="EBW1045733" s="3"/>
      <c r="EBX1045733" s="3"/>
      <c r="EBY1045733" s="3"/>
      <c r="EBZ1045733" s="3"/>
      <c r="ECA1045733" s="3"/>
      <c r="ECB1045733" s="3"/>
      <c r="ECC1045733" s="3"/>
      <c r="ECD1045733" s="3"/>
      <c r="ECE1045733" s="3"/>
      <c r="ECF1045733" s="3"/>
      <c r="ECG1045733" s="3"/>
      <c r="ECH1045733" s="3"/>
      <c r="ECI1045733" s="3"/>
      <c r="ECJ1045733" s="3"/>
      <c r="ECK1045733" s="3"/>
      <c r="ECL1045733" s="3"/>
      <c r="ECM1045733" s="3"/>
      <c r="ECN1045733" s="3"/>
      <c r="ECO1045733" s="3"/>
      <c r="ECP1045733" s="3"/>
      <c r="ECQ1045733" s="3"/>
      <c r="ECR1045733" s="3"/>
      <c r="ECS1045733" s="3"/>
      <c r="ECT1045733" s="3"/>
      <c r="ECU1045733" s="3"/>
      <c r="ECV1045733" s="3"/>
      <c r="ECW1045733" s="3"/>
      <c r="ECX1045733" s="3"/>
      <c r="ECY1045733" s="3"/>
      <c r="ECZ1045733" s="3"/>
      <c r="EDA1045733" s="3"/>
      <c r="EDB1045733" s="3"/>
      <c r="EDC1045733" s="3"/>
      <c r="EDD1045733" s="3"/>
      <c r="EDE1045733" s="3"/>
      <c r="EDF1045733" s="3"/>
      <c r="EDG1045733" s="3"/>
      <c r="EDH1045733" s="3"/>
      <c r="EDI1045733" s="3"/>
      <c r="EDJ1045733" s="3"/>
      <c r="EDK1045733" s="3"/>
      <c r="EDL1045733" s="3"/>
      <c r="EDM1045733" s="3"/>
      <c r="EDN1045733" s="3"/>
      <c r="EDO1045733" s="3"/>
      <c r="EDP1045733" s="3"/>
      <c r="EDQ1045733" s="3"/>
      <c r="EDR1045733" s="3"/>
      <c r="EDS1045733" s="3"/>
      <c r="EDT1045733" s="3"/>
      <c r="EDU1045733" s="3"/>
      <c r="EDV1045733" s="3"/>
      <c r="EDW1045733" s="3"/>
      <c r="EDX1045733" s="3"/>
      <c r="EDY1045733" s="3"/>
      <c r="EDZ1045733" s="3"/>
      <c r="EEA1045733" s="3"/>
      <c r="EEB1045733" s="3"/>
      <c r="EEC1045733" s="3"/>
      <c r="EED1045733" s="3"/>
      <c r="EEE1045733" s="3"/>
      <c r="EEF1045733" s="3"/>
      <c r="EEG1045733" s="3"/>
      <c r="EEH1045733" s="3"/>
      <c r="EEI1045733" s="3"/>
      <c r="EEJ1045733" s="3"/>
      <c r="EEK1045733" s="3"/>
      <c r="EEL1045733" s="3"/>
      <c r="EEM1045733" s="3"/>
      <c r="EEN1045733" s="3"/>
      <c r="EEO1045733" s="3"/>
      <c r="EEP1045733" s="3"/>
      <c r="EEQ1045733" s="3"/>
      <c r="EER1045733" s="3"/>
      <c r="EES1045733" s="3"/>
      <c r="EET1045733" s="3"/>
      <c r="EEU1045733" s="3"/>
      <c r="EEV1045733" s="3"/>
      <c r="EEW1045733" s="3"/>
      <c r="EEX1045733" s="3"/>
      <c r="EEY1045733" s="3"/>
      <c r="EEZ1045733" s="3"/>
      <c r="EFA1045733" s="3"/>
      <c r="EFB1045733" s="3"/>
      <c r="EFC1045733" s="3"/>
      <c r="EFD1045733" s="3"/>
      <c r="EFE1045733" s="3"/>
      <c r="EFF1045733" s="3"/>
      <c r="EFG1045733" s="3"/>
      <c r="EFH1045733" s="3"/>
      <c r="EFI1045733" s="3"/>
      <c r="EFJ1045733" s="3"/>
      <c r="EFK1045733" s="3"/>
      <c r="EFL1045733" s="3"/>
      <c r="EFM1045733" s="3"/>
      <c r="EFN1045733" s="3"/>
      <c r="EFO1045733" s="3"/>
      <c r="EFP1045733" s="3"/>
      <c r="EFQ1045733" s="3"/>
      <c r="EFR1045733" s="3"/>
      <c r="EFS1045733" s="3"/>
      <c r="EFT1045733" s="3"/>
      <c r="EFU1045733" s="3"/>
      <c r="EFV1045733" s="3"/>
      <c r="EFW1045733" s="3"/>
      <c r="EFX1045733" s="3"/>
      <c r="EFY1045733" s="3"/>
      <c r="EFZ1045733" s="3"/>
      <c r="EGA1045733" s="3"/>
      <c r="EGB1045733" s="3"/>
      <c r="EGC1045733" s="3"/>
      <c r="EGD1045733" s="3"/>
      <c r="EGE1045733" s="3"/>
      <c r="EGF1045733" s="3"/>
      <c r="EGG1045733" s="3"/>
      <c r="EGH1045733" s="3"/>
      <c r="EGI1045733" s="3"/>
      <c r="EGJ1045733" s="3"/>
      <c r="EGK1045733" s="3"/>
      <c r="EGL1045733" s="3"/>
      <c r="EGM1045733" s="3"/>
      <c r="EGN1045733" s="3"/>
      <c r="EGO1045733" s="3"/>
      <c r="EGP1045733" s="3"/>
      <c r="EGQ1045733" s="3"/>
      <c r="EGR1045733" s="3"/>
      <c r="EGS1045733" s="3"/>
      <c r="EGT1045733" s="3"/>
      <c r="EGU1045733" s="3"/>
      <c r="EGV1045733" s="3"/>
      <c r="EGW1045733" s="3"/>
      <c r="EGX1045733" s="3"/>
      <c r="EGY1045733" s="3"/>
      <c r="EGZ1045733" s="3"/>
      <c r="EHA1045733" s="3"/>
      <c r="EHB1045733" s="3"/>
      <c r="EHC1045733" s="3"/>
      <c r="EHD1045733" s="3"/>
      <c r="EHE1045733" s="3"/>
      <c r="EHF1045733" s="3"/>
      <c r="EHG1045733" s="3"/>
      <c r="EHH1045733" s="3"/>
      <c r="EHI1045733" s="3"/>
      <c r="EHJ1045733" s="3"/>
      <c r="EHK1045733" s="3"/>
      <c r="EHL1045733" s="3"/>
      <c r="EHM1045733" s="3"/>
      <c r="EHN1045733" s="3"/>
      <c r="EHO1045733" s="3"/>
      <c r="EHP1045733" s="3"/>
      <c r="EHQ1045733" s="3"/>
      <c r="EHR1045733" s="3"/>
      <c r="EHS1045733" s="3"/>
      <c r="EHT1045733" s="3"/>
      <c r="EHU1045733" s="3"/>
      <c r="EHV1045733" s="3"/>
      <c r="EHW1045733" s="3"/>
      <c r="EHX1045733" s="3"/>
      <c r="EHY1045733" s="3"/>
      <c r="EHZ1045733" s="3"/>
      <c r="EIA1045733" s="3"/>
      <c r="EIB1045733" s="3"/>
      <c r="EIC1045733" s="3"/>
      <c r="EID1045733" s="3"/>
      <c r="EIE1045733" s="3"/>
      <c r="EIF1045733" s="3"/>
      <c r="EIG1045733" s="3"/>
      <c r="EIH1045733" s="3"/>
      <c r="EII1045733" s="3"/>
      <c r="EIJ1045733" s="3"/>
      <c r="EIK1045733" s="3"/>
      <c r="EIL1045733" s="3"/>
      <c r="EIM1045733" s="3"/>
      <c r="EIN1045733" s="3"/>
      <c r="EIO1045733" s="3"/>
      <c r="EIP1045733" s="3"/>
      <c r="EIQ1045733" s="3"/>
      <c r="EIR1045733" s="3"/>
      <c r="EIS1045733" s="3"/>
      <c r="EIT1045733" s="3"/>
      <c r="EIU1045733" s="3"/>
      <c r="EIV1045733" s="3"/>
      <c r="EIW1045733" s="3"/>
      <c r="EIX1045733" s="3"/>
      <c r="EIY1045733" s="3"/>
      <c r="EIZ1045733" s="3"/>
      <c r="EJA1045733" s="3"/>
      <c r="EJB1045733" s="3"/>
      <c r="EJC1045733" s="3"/>
      <c r="EJD1045733" s="3"/>
      <c r="EJE1045733" s="3"/>
      <c r="EJF1045733" s="3"/>
      <c r="EJG1045733" s="3"/>
      <c r="EJH1045733" s="3"/>
      <c r="EJI1045733" s="3"/>
      <c r="EJJ1045733" s="3"/>
      <c r="EJK1045733" s="3"/>
      <c r="EJL1045733" s="3"/>
      <c r="EJM1045733" s="3"/>
      <c r="EJN1045733" s="3"/>
      <c r="EJO1045733" s="3"/>
      <c r="EJP1045733" s="3"/>
      <c r="EJQ1045733" s="3"/>
      <c r="EJR1045733" s="3"/>
      <c r="EJS1045733" s="3"/>
      <c r="EJT1045733" s="3"/>
      <c r="EJU1045733" s="3"/>
      <c r="EJV1045733" s="3"/>
      <c r="EJW1045733" s="3"/>
      <c r="EJX1045733" s="3"/>
      <c r="EJY1045733" s="3"/>
      <c r="EJZ1045733" s="3"/>
      <c r="EKA1045733" s="3"/>
      <c r="EKB1045733" s="3"/>
      <c r="EKC1045733" s="3"/>
      <c r="EKD1045733" s="3"/>
      <c r="EKE1045733" s="3"/>
      <c r="EKF1045733" s="3"/>
      <c r="EKG1045733" s="3"/>
      <c r="EKH1045733" s="3"/>
      <c r="EKI1045733" s="3"/>
      <c r="EKJ1045733" s="3"/>
      <c r="EKK1045733" s="3"/>
      <c r="EKL1045733" s="3"/>
      <c r="EKM1045733" s="3"/>
      <c r="EKN1045733" s="3"/>
      <c r="EKO1045733" s="3"/>
      <c r="EKP1045733" s="3"/>
      <c r="EKQ1045733" s="3"/>
      <c r="EKR1045733" s="3"/>
      <c r="EKS1045733" s="3"/>
      <c r="EKT1045733" s="3"/>
      <c r="EKU1045733" s="3"/>
      <c r="EKV1045733" s="3"/>
      <c r="EKW1045733" s="3"/>
      <c r="EKX1045733" s="3"/>
      <c r="EKY1045733" s="3"/>
      <c r="EKZ1045733" s="3"/>
      <c r="ELA1045733" s="3"/>
      <c r="ELB1045733" s="3"/>
      <c r="ELC1045733" s="3"/>
      <c r="ELD1045733" s="3"/>
      <c r="ELE1045733" s="3"/>
      <c r="ELF1045733" s="3"/>
      <c r="ELG1045733" s="3"/>
      <c r="ELH1045733" s="3"/>
      <c r="ELI1045733" s="3"/>
      <c r="ELJ1045733" s="3"/>
      <c r="ELK1045733" s="3"/>
      <c r="ELL1045733" s="3"/>
      <c r="ELM1045733" s="3"/>
      <c r="ELN1045733" s="3"/>
      <c r="ELO1045733" s="3"/>
      <c r="ELP1045733" s="3"/>
      <c r="ELQ1045733" s="3"/>
      <c r="ELR1045733" s="3"/>
      <c r="ELS1045733" s="3"/>
      <c r="ELT1045733" s="3"/>
      <c r="ELU1045733" s="3"/>
      <c r="ELV1045733" s="3"/>
      <c r="ELW1045733" s="3"/>
      <c r="ELX1045733" s="3"/>
      <c r="ELY1045733" s="3"/>
      <c r="ELZ1045733" s="3"/>
      <c r="EMA1045733" s="3"/>
      <c r="EMB1045733" s="3"/>
      <c r="EMC1045733" s="3"/>
      <c r="EMD1045733" s="3"/>
      <c r="EME1045733" s="3"/>
      <c r="EMF1045733" s="3"/>
      <c r="EMG1045733" s="3"/>
      <c r="EMH1045733" s="3"/>
      <c r="EMI1045733" s="3"/>
      <c r="EMJ1045733" s="3"/>
      <c r="EMK1045733" s="3"/>
      <c r="EML1045733" s="3"/>
      <c r="EMM1045733" s="3"/>
      <c r="EMN1045733" s="3"/>
      <c r="EMO1045733" s="3"/>
      <c r="EMP1045733" s="3"/>
      <c r="EMQ1045733" s="3"/>
      <c r="EMR1045733" s="3"/>
      <c r="EMS1045733" s="3"/>
      <c r="EMT1045733" s="3"/>
      <c r="EMU1045733" s="3"/>
      <c r="EMV1045733" s="3"/>
      <c r="EMW1045733" s="3"/>
      <c r="EMX1045733" s="3"/>
      <c r="EMY1045733" s="3"/>
      <c r="EMZ1045733" s="3"/>
      <c r="ENA1045733" s="3"/>
      <c r="ENB1045733" s="3"/>
      <c r="ENC1045733" s="3"/>
      <c r="END1045733" s="3"/>
      <c r="ENE1045733" s="3"/>
      <c r="ENF1045733" s="3"/>
      <c r="ENG1045733" s="3"/>
      <c r="ENH1045733" s="3"/>
      <c r="ENI1045733" s="3"/>
      <c r="ENJ1045733" s="3"/>
      <c r="ENK1045733" s="3"/>
      <c r="ENL1045733" s="3"/>
      <c r="ENM1045733" s="3"/>
      <c r="ENN1045733" s="3"/>
      <c r="ENO1045733" s="3"/>
      <c r="ENP1045733" s="3"/>
      <c r="ENQ1045733" s="3"/>
      <c r="ENR1045733" s="3"/>
      <c r="ENS1045733" s="3"/>
      <c r="ENT1045733" s="3"/>
      <c r="ENU1045733" s="3"/>
      <c r="ENV1045733" s="3"/>
      <c r="ENW1045733" s="3"/>
      <c r="ENX1045733" s="3"/>
      <c r="ENY1045733" s="3"/>
      <c r="ENZ1045733" s="3"/>
      <c r="EOA1045733" s="3"/>
      <c r="EOB1045733" s="3"/>
      <c r="EOC1045733" s="3"/>
      <c r="EOD1045733" s="3"/>
      <c r="EOE1045733" s="3"/>
      <c r="EOF1045733" s="3"/>
      <c r="EOG1045733" s="3"/>
      <c r="EOH1045733" s="3"/>
      <c r="EOI1045733" s="3"/>
      <c r="EOJ1045733" s="3"/>
      <c r="EOK1045733" s="3"/>
      <c r="EOL1045733" s="3"/>
      <c r="EOM1045733" s="3"/>
      <c r="EON1045733" s="3"/>
      <c r="EOO1045733" s="3"/>
      <c r="EOP1045733" s="3"/>
      <c r="EOQ1045733" s="3"/>
      <c r="EOR1045733" s="3"/>
      <c r="EOS1045733" s="3"/>
      <c r="EOT1045733" s="3"/>
      <c r="EOU1045733" s="3"/>
      <c r="EOV1045733" s="3"/>
      <c r="EOW1045733" s="3"/>
      <c r="EOX1045733" s="3"/>
      <c r="EOY1045733" s="3"/>
      <c r="EOZ1045733" s="3"/>
      <c r="EPA1045733" s="3"/>
      <c r="EPB1045733" s="3"/>
      <c r="EPC1045733" s="3"/>
      <c r="EPD1045733" s="3"/>
      <c r="EPE1045733" s="3"/>
      <c r="EPF1045733" s="3"/>
      <c r="EPG1045733" s="3"/>
      <c r="EPH1045733" s="3"/>
      <c r="EPI1045733" s="3"/>
      <c r="EPJ1045733" s="3"/>
      <c r="EPK1045733" s="3"/>
      <c r="EPL1045733" s="3"/>
      <c r="EPM1045733" s="3"/>
      <c r="EPN1045733" s="3"/>
      <c r="EPO1045733" s="3"/>
      <c r="EPP1045733" s="3"/>
      <c r="EPQ1045733" s="3"/>
      <c r="EPR1045733" s="3"/>
      <c r="EPS1045733" s="3"/>
      <c r="EPT1045733" s="3"/>
      <c r="EPU1045733" s="3"/>
      <c r="EPV1045733" s="3"/>
      <c r="EPW1045733" s="3"/>
      <c r="EPX1045733" s="3"/>
      <c r="EPY1045733" s="3"/>
      <c r="EPZ1045733" s="3"/>
      <c r="EQA1045733" s="3"/>
      <c r="EQB1045733" s="3"/>
      <c r="EQC1045733" s="3"/>
      <c r="EQD1045733" s="3"/>
      <c r="EQE1045733" s="3"/>
      <c r="EQF1045733" s="3"/>
      <c r="EQG1045733" s="3"/>
      <c r="EQH1045733" s="3"/>
      <c r="EQI1045733" s="3"/>
      <c r="EQJ1045733" s="3"/>
      <c r="EQK1045733" s="3"/>
      <c r="EQL1045733" s="3"/>
      <c r="EQM1045733" s="3"/>
      <c r="EQN1045733" s="3"/>
      <c r="EQO1045733" s="3"/>
      <c r="EQP1045733" s="3"/>
      <c r="EQQ1045733" s="3"/>
      <c r="EQR1045733" s="3"/>
      <c r="EQS1045733" s="3"/>
      <c r="EQT1045733" s="3"/>
      <c r="EQU1045733" s="3"/>
      <c r="EQV1045733" s="3"/>
      <c r="EQW1045733" s="3"/>
      <c r="EQX1045733" s="3"/>
      <c r="EQY1045733" s="3"/>
      <c r="EQZ1045733" s="3"/>
      <c r="ERA1045733" s="3"/>
      <c r="ERB1045733" s="3"/>
      <c r="ERC1045733" s="3"/>
      <c r="ERD1045733" s="3"/>
      <c r="ERE1045733" s="3"/>
      <c r="ERF1045733" s="3"/>
      <c r="ERG1045733" s="3"/>
      <c r="ERH1045733" s="3"/>
      <c r="ERI1045733" s="3"/>
      <c r="ERJ1045733" s="3"/>
      <c r="ERK1045733" s="3"/>
      <c r="ERL1045733" s="3"/>
      <c r="ERM1045733" s="3"/>
      <c r="ERN1045733" s="3"/>
      <c r="ERO1045733" s="3"/>
      <c r="ERP1045733" s="3"/>
      <c r="ERQ1045733" s="3"/>
      <c r="ERR1045733" s="3"/>
      <c r="ERS1045733" s="3"/>
      <c r="ERT1045733" s="3"/>
      <c r="ERU1045733" s="3"/>
      <c r="ERV1045733" s="3"/>
      <c r="ERW1045733" s="3"/>
      <c r="ERX1045733" s="3"/>
      <c r="ERY1045733" s="3"/>
      <c r="ERZ1045733" s="3"/>
      <c r="ESA1045733" s="3"/>
      <c r="ESB1045733" s="3"/>
      <c r="ESC1045733" s="3"/>
      <c r="ESD1045733" s="3"/>
      <c r="ESE1045733" s="3"/>
      <c r="ESF1045733" s="3"/>
      <c r="ESG1045733" s="3"/>
      <c r="ESH1045733" s="3"/>
      <c r="ESI1045733" s="3"/>
      <c r="ESJ1045733" s="3"/>
      <c r="ESK1045733" s="3"/>
      <c r="ESL1045733" s="3"/>
      <c r="ESM1045733" s="3"/>
      <c r="ESN1045733" s="3"/>
      <c r="ESO1045733" s="3"/>
      <c r="ESP1045733" s="3"/>
      <c r="ESQ1045733" s="3"/>
      <c r="ESR1045733" s="3"/>
      <c r="ESS1045733" s="3"/>
      <c r="EST1045733" s="3"/>
      <c r="ESU1045733" s="3"/>
      <c r="ESV1045733" s="3"/>
      <c r="ESW1045733" s="3"/>
      <c r="ESX1045733" s="3"/>
      <c r="ESY1045733" s="3"/>
      <c r="ESZ1045733" s="3"/>
      <c r="ETA1045733" s="3"/>
      <c r="ETB1045733" s="3"/>
      <c r="ETC1045733" s="3"/>
      <c r="ETD1045733" s="3"/>
      <c r="ETE1045733" s="3"/>
      <c r="ETF1045733" s="3"/>
      <c r="ETG1045733" s="3"/>
      <c r="ETH1045733" s="3"/>
      <c r="ETI1045733" s="3"/>
      <c r="ETJ1045733" s="3"/>
      <c r="ETK1045733" s="3"/>
      <c r="ETL1045733" s="3"/>
      <c r="ETM1045733" s="3"/>
      <c r="ETN1045733" s="3"/>
      <c r="ETO1045733" s="3"/>
      <c r="ETP1045733" s="3"/>
      <c r="ETQ1045733" s="3"/>
      <c r="ETR1045733" s="3"/>
      <c r="ETS1045733" s="3"/>
      <c r="ETT1045733" s="3"/>
      <c r="ETU1045733" s="3"/>
      <c r="ETV1045733" s="3"/>
      <c r="ETW1045733" s="3"/>
      <c r="ETX1045733" s="3"/>
      <c r="ETY1045733" s="3"/>
      <c r="ETZ1045733" s="3"/>
      <c r="EUA1045733" s="3"/>
      <c r="EUB1045733" s="3"/>
      <c r="EUC1045733" s="3"/>
      <c r="EUD1045733" s="3"/>
      <c r="EUE1045733" s="3"/>
      <c r="EUF1045733" s="3"/>
      <c r="EUG1045733" s="3"/>
      <c r="EUH1045733" s="3"/>
      <c r="EUI1045733" s="3"/>
      <c r="EUJ1045733" s="3"/>
      <c r="EUK1045733" s="3"/>
      <c r="EUL1045733" s="3"/>
      <c r="EUM1045733" s="3"/>
      <c r="EUN1045733" s="3"/>
      <c r="EUO1045733" s="3"/>
      <c r="EUP1045733" s="3"/>
      <c r="EUQ1045733" s="3"/>
      <c r="EUR1045733" s="3"/>
      <c r="EUS1045733" s="3"/>
      <c r="EUT1045733" s="3"/>
      <c r="EUU1045733" s="3"/>
      <c r="EUV1045733" s="3"/>
      <c r="EUW1045733" s="3"/>
      <c r="EUX1045733" s="3"/>
      <c r="EUY1045733" s="3"/>
      <c r="EUZ1045733" s="3"/>
      <c r="EVA1045733" s="3"/>
      <c r="EVB1045733" s="3"/>
      <c r="EVC1045733" s="3"/>
      <c r="EVD1045733" s="3"/>
      <c r="EVE1045733" s="3"/>
      <c r="EVF1045733" s="3"/>
      <c r="EVG1045733" s="3"/>
      <c r="EVH1045733" s="3"/>
      <c r="EVI1045733" s="3"/>
      <c r="EVJ1045733" s="3"/>
      <c r="EVK1045733" s="3"/>
      <c r="EVL1045733" s="3"/>
      <c r="EVM1045733" s="3"/>
      <c r="EVN1045733" s="3"/>
      <c r="EVO1045733" s="3"/>
      <c r="EVP1045733" s="3"/>
      <c r="EVQ1045733" s="3"/>
      <c r="EVR1045733" s="3"/>
      <c r="EVS1045733" s="3"/>
      <c r="EVT1045733" s="3"/>
      <c r="EVU1045733" s="3"/>
      <c r="EVV1045733" s="3"/>
      <c r="EVW1045733" s="3"/>
      <c r="EVX1045733" s="3"/>
      <c r="EVY1045733" s="3"/>
      <c r="EVZ1045733" s="3"/>
      <c r="EWA1045733" s="3"/>
      <c r="EWB1045733" s="3"/>
      <c r="EWC1045733" s="3"/>
      <c r="EWD1045733" s="3"/>
      <c r="EWE1045733" s="3"/>
      <c r="EWF1045733" s="3"/>
      <c r="EWG1045733" s="3"/>
      <c r="EWH1045733" s="3"/>
      <c r="EWI1045733" s="3"/>
      <c r="EWJ1045733" s="3"/>
      <c r="EWK1045733" s="3"/>
      <c r="EWL1045733" s="3"/>
      <c r="EWM1045733" s="3"/>
      <c r="EWN1045733" s="3"/>
      <c r="EWO1045733" s="3"/>
      <c r="EWP1045733" s="3"/>
      <c r="EWQ1045733" s="3"/>
      <c r="EWR1045733" s="3"/>
      <c r="EWS1045733" s="3"/>
      <c r="EWT1045733" s="3"/>
      <c r="EWU1045733" s="3"/>
      <c r="EWV1045733" s="3"/>
      <c r="EWW1045733" s="3"/>
      <c r="EWX1045733" s="3"/>
      <c r="EWY1045733" s="3"/>
      <c r="EWZ1045733" s="3"/>
      <c r="EXA1045733" s="3"/>
      <c r="EXB1045733" s="3"/>
      <c r="EXC1045733" s="3"/>
      <c r="EXD1045733" s="3"/>
      <c r="EXE1045733" s="3"/>
      <c r="EXF1045733" s="3"/>
      <c r="EXG1045733" s="3"/>
      <c r="EXH1045733" s="3"/>
      <c r="EXI1045733" s="3"/>
      <c r="EXJ1045733" s="3"/>
      <c r="EXK1045733" s="3"/>
      <c r="EXL1045733" s="3"/>
      <c r="EXM1045733" s="3"/>
      <c r="EXN1045733" s="3"/>
      <c r="EXO1045733" s="3"/>
      <c r="EXP1045733" s="3"/>
      <c r="EXQ1045733" s="3"/>
      <c r="EXR1045733" s="3"/>
      <c r="EXS1045733" s="3"/>
      <c r="EXT1045733" s="3"/>
      <c r="EXU1045733" s="3"/>
      <c r="EXV1045733" s="3"/>
      <c r="EXW1045733" s="3"/>
      <c r="EXX1045733" s="3"/>
      <c r="EXY1045733" s="3"/>
      <c r="EXZ1045733" s="3"/>
      <c r="EYA1045733" s="3"/>
      <c r="EYB1045733" s="3"/>
      <c r="EYC1045733" s="3"/>
      <c r="EYD1045733" s="3"/>
      <c r="EYE1045733" s="3"/>
      <c r="EYF1045733" s="3"/>
      <c r="EYG1045733" s="3"/>
      <c r="EYH1045733" s="3"/>
      <c r="EYI1045733" s="3"/>
      <c r="EYJ1045733" s="3"/>
      <c r="EYK1045733" s="3"/>
      <c r="EYL1045733" s="3"/>
      <c r="EYM1045733" s="3"/>
      <c r="EYN1045733" s="3"/>
      <c r="EYO1045733" s="3"/>
      <c r="EYP1045733" s="3"/>
      <c r="EYQ1045733" s="3"/>
      <c r="EYR1045733" s="3"/>
      <c r="EYS1045733" s="3"/>
      <c r="EYT1045733" s="3"/>
      <c r="EYU1045733" s="3"/>
      <c r="EYV1045733" s="3"/>
      <c r="EYW1045733" s="3"/>
      <c r="EYX1045733" s="3"/>
      <c r="EYY1045733" s="3"/>
      <c r="EYZ1045733" s="3"/>
      <c r="EZA1045733" s="3"/>
      <c r="EZB1045733" s="3"/>
      <c r="EZC1045733" s="3"/>
      <c r="EZD1045733" s="3"/>
      <c r="EZE1045733" s="3"/>
      <c r="EZF1045733" s="3"/>
      <c r="EZG1045733" s="3"/>
      <c r="EZH1045733" s="3"/>
      <c r="EZI1045733" s="3"/>
      <c r="EZJ1045733" s="3"/>
      <c r="EZK1045733" s="3"/>
      <c r="EZL1045733" s="3"/>
      <c r="EZM1045733" s="3"/>
      <c r="EZN1045733" s="3"/>
      <c r="EZO1045733" s="3"/>
      <c r="EZP1045733" s="3"/>
      <c r="EZQ1045733" s="3"/>
      <c r="EZR1045733" s="3"/>
      <c r="EZS1045733" s="3"/>
      <c r="EZT1045733" s="3"/>
      <c r="EZU1045733" s="3"/>
      <c r="EZV1045733" s="3"/>
      <c r="EZW1045733" s="3"/>
      <c r="EZX1045733" s="3"/>
      <c r="EZY1045733" s="3"/>
      <c r="EZZ1045733" s="3"/>
      <c r="FAA1045733" s="3"/>
      <c r="FAB1045733" s="3"/>
      <c r="FAC1045733" s="3"/>
      <c r="FAD1045733" s="3"/>
      <c r="FAE1045733" s="3"/>
      <c r="FAF1045733" s="3"/>
      <c r="FAG1045733" s="3"/>
      <c r="FAH1045733" s="3"/>
      <c r="FAI1045733" s="3"/>
      <c r="FAJ1045733" s="3"/>
      <c r="FAK1045733" s="3"/>
      <c r="FAL1045733" s="3"/>
      <c r="FAM1045733" s="3"/>
      <c r="FAN1045733" s="3"/>
      <c r="FAO1045733" s="3"/>
      <c r="FAP1045733" s="3"/>
      <c r="FAQ1045733" s="3"/>
      <c r="FAR1045733" s="3"/>
      <c r="FAS1045733" s="3"/>
      <c r="FAT1045733" s="3"/>
      <c r="FAU1045733" s="3"/>
      <c r="FAV1045733" s="3"/>
      <c r="FAW1045733" s="3"/>
      <c r="FAX1045733" s="3"/>
      <c r="FAY1045733" s="3"/>
      <c r="FAZ1045733" s="3"/>
      <c r="FBA1045733" s="3"/>
      <c r="FBB1045733" s="3"/>
      <c r="FBC1045733" s="3"/>
      <c r="FBD1045733" s="3"/>
      <c r="FBE1045733" s="3"/>
      <c r="FBF1045733" s="3"/>
      <c r="FBG1045733" s="3"/>
      <c r="FBH1045733" s="3"/>
      <c r="FBI1045733" s="3"/>
      <c r="FBJ1045733" s="3"/>
      <c r="FBK1045733" s="3"/>
      <c r="FBL1045733" s="3"/>
      <c r="FBM1045733" s="3"/>
      <c r="FBN1045733" s="3"/>
      <c r="FBO1045733" s="3"/>
      <c r="FBP1045733" s="3"/>
      <c r="FBQ1045733" s="3"/>
      <c r="FBR1045733" s="3"/>
      <c r="FBS1045733" s="3"/>
      <c r="FBT1045733" s="3"/>
      <c r="FBU1045733" s="3"/>
      <c r="FBV1045733" s="3"/>
      <c r="FBW1045733" s="3"/>
      <c r="FBX1045733" s="3"/>
      <c r="FBY1045733" s="3"/>
      <c r="FBZ1045733" s="3"/>
      <c r="FCA1045733" s="3"/>
      <c r="FCB1045733" s="3"/>
      <c r="FCC1045733" s="3"/>
      <c r="FCD1045733" s="3"/>
      <c r="FCE1045733" s="3"/>
      <c r="FCF1045733" s="3"/>
      <c r="FCG1045733" s="3"/>
      <c r="FCH1045733" s="3"/>
      <c r="FCI1045733" s="3"/>
      <c r="FCJ1045733" s="3"/>
      <c r="FCK1045733" s="3"/>
      <c r="FCL1045733" s="3"/>
      <c r="FCM1045733" s="3"/>
      <c r="FCN1045733" s="3"/>
      <c r="FCO1045733" s="3"/>
      <c r="FCP1045733" s="3"/>
      <c r="FCQ1045733" s="3"/>
      <c r="FCR1045733" s="3"/>
      <c r="FCS1045733" s="3"/>
      <c r="FCT1045733" s="3"/>
      <c r="FCU1045733" s="3"/>
      <c r="FCV1045733" s="3"/>
      <c r="FCW1045733" s="3"/>
      <c r="FCX1045733" s="3"/>
      <c r="FCY1045733" s="3"/>
      <c r="FCZ1045733" s="3"/>
      <c r="FDA1045733" s="3"/>
      <c r="FDB1045733" s="3"/>
      <c r="FDC1045733" s="3"/>
      <c r="FDD1045733" s="3"/>
      <c r="FDE1045733" s="3"/>
      <c r="FDF1045733" s="3"/>
      <c r="FDG1045733" s="3"/>
      <c r="FDH1045733" s="3"/>
      <c r="FDI1045733" s="3"/>
      <c r="FDJ1045733" s="3"/>
      <c r="FDK1045733" s="3"/>
      <c r="FDL1045733" s="3"/>
      <c r="FDM1045733" s="3"/>
      <c r="FDN1045733" s="3"/>
      <c r="FDO1045733" s="3"/>
      <c r="FDP1045733" s="3"/>
      <c r="FDQ1045733" s="3"/>
      <c r="FDR1045733" s="3"/>
      <c r="FDS1045733" s="3"/>
      <c r="FDT1045733" s="3"/>
      <c r="FDU1045733" s="3"/>
      <c r="FDV1045733" s="3"/>
      <c r="FDW1045733" s="3"/>
      <c r="FDX1045733" s="3"/>
      <c r="FDY1045733" s="3"/>
      <c r="FDZ1045733" s="3"/>
      <c r="FEA1045733" s="3"/>
      <c r="FEB1045733" s="3"/>
      <c r="FEC1045733" s="3"/>
      <c r="FED1045733" s="3"/>
      <c r="FEE1045733" s="3"/>
      <c r="FEF1045733" s="3"/>
      <c r="FEG1045733" s="3"/>
      <c r="FEH1045733" s="3"/>
      <c r="FEI1045733" s="3"/>
      <c r="FEJ1045733" s="3"/>
      <c r="FEK1045733" s="3"/>
      <c r="FEL1045733" s="3"/>
      <c r="FEM1045733" s="3"/>
      <c r="FEN1045733" s="3"/>
      <c r="FEO1045733" s="3"/>
      <c r="FEP1045733" s="3"/>
      <c r="FEQ1045733" s="3"/>
      <c r="FER1045733" s="3"/>
      <c r="FES1045733" s="3"/>
      <c r="FET1045733" s="3"/>
      <c r="FEU1045733" s="3"/>
      <c r="FEV1045733" s="3"/>
      <c r="FEW1045733" s="3"/>
      <c r="FEX1045733" s="3"/>
      <c r="FEY1045733" s="3"/>
      <c r="FEZ1045733" s="3"/>
      <c r="FFA1045733" s="3"/>
      <c r="FFB1045733" s="3"/>
      <c r="FFC1045733" s="3"/>
      <c r="FFD1045733" s="3"/>
      <c r="FFE1045733" s="3"/>
      <c r="FFF1045733" s="3"/>
      <c r="FFG1045733" s="3"/>
      <c r="FFH1045733" s="3"/>
      <c r="FFI1045733" s="3"/>
      <c r="FFJ1045733" s="3"/>
      <c r="FFK1045733" s="3"/>
      <c r="FFL1045733" s="3"/>
      <c r="FFM1045733" s="3"/>
      <c r="FFN1045733" s="3"/>
      <c r="FFO1045733" s="3"/>
      <c r="FFP1045733" s="3"/>
      <c r="FFQ1045733" s="3"/>
      <c r="FFR1045733" s="3"/>
      <c r="FFS1045733" s="3"/>
      <c r="FFT1045733" s="3"/>
      <c r="FFU1045733" s="3"/>
      <c r="FFV1045733" s="3"/>
      <c r="FFW1045733" s="3"/>
      <c r="FFX1045733" s="3"/>
      <c r="FFY1045733" s="3"/>
      <c r="FFZ1045733" s="3"/>
      <c r="FGA1045733" s="3"/>
      <c r="FGB1045733" s="3"/>
      <c r="FGC1045733" s="3"/>
      <c r="FGD1045733" s="3"/>
      <c r="FGE1045733" s="3"/>
      <c r="FGF1045733" s="3"/>
      <c r="FGG1045733" s="3"/>
      <c r="FGH1045733" s="3"/>
      <c r="FGI1045733" s="3"/>
      <c r="FGJ1045733" s="3"/>
      <c r="FGK1045733" s="3"/>
      <c r="FGL1045733" s="3"/>
      <c r="FGM1045733" s="3"/>
      <c r="FGN1045733" s="3"/>
      <c r="FGO1045733" s="3"/>
      <c r="FGP1045733" s="3"/>
      <c r="FGQ1045733" s="3"/>
      <c r="FGR1045733" s="3"/>
      <c r="FGS1045733" s="3"/>
      <c r="FGT1045733" s="3"/>
      <c r="FGU1045733" s="3"/>
      <c r="FGV1045733" s="3"/>
      <c r="FGW1045733" s="3"/>
      <c r="FGX1045733" s="3"/>
      <c r="FGY1045733" s="3"/>
      <c r="FGZ1045733" s="3"/>
      <c r="FHA1045733" s="3"/>
      <c r="FHB1045733" s="3"/>
      <c r="FHC1045733" s="3"/>
      <c r="FHD1045733" s="3"/>
      <c r="FHE1045733" s="3"/>
      <c r="FHF1045733" s="3"/>
      <c r="FHG1045733" s="3"/>
      <c r="FHH1045733" s="3"/>
      <c r="FHI1045733" s="3"/>
      <c r="FHJ1045733" s="3"/>
      <c r="FHK1045733" s="3"/>
      <c r="FHL1045733" s="3"/>
      <c r="FHM1045733" s="3"/>
      <c r="FHN1045733" s="3"/>
      <c r="FHO1045733" s="3"/>
      <c r="FHP1045733" s="3"/>
      <c r="FHQ1045733" s="3"/>
      <c r="FHR1045733" s="3"/>
      <c r="FHS1045733" s="3"/>
      <c r="FHT1045733" s="3"/>
      <c r="FHU1045733" s="3"/>
      <c r="FHV1045733" s="3"/>
      <c r="FHW1045733" s="3"/>
      <c r="FHX1045733" s="3"/>
      <c r="FHY1045733" s="3"/>
      <c r="FHZ1045733" s="3"/>
      <c r="FIA1045733" s="3"/>
      <c r="FIB1045733" s="3"/>
      <c r="FIC1045733" s="3"/>
      <c r="FID1045733" s="3"/>
      <c r="FIE1045733" s="3"/>
      <c r="FIF1045733" s="3"/>
      <c r="FIG1045733" s="3"/>
      <c r="FIH1045733" s="3"/>
      <c r="FII1045733" s="3"/>
      <c r="FIJ1045733" s="3"/>
      <c r="FIK1045733" s="3"/>
      <c r="FIL1045733" s="3"/>
      <c r="FIM1045733" s="3"/>
      <c r="FIN1045733" s="3"/>
      <c r="FIO1045733" s="3"/>
      <c r="FIP1045733" s="3"/>
      <c r="FIQ1045733" s="3"/>
      <c r="FIR1045733" s="3"/>
      <c r="FIS1045733" s="3"/>
      <c r="FIT1045733" s="3"/>
      <c r="FIU1045733" s="3"/>
      <c r="FIV1045733" s="3"/>
      <c r="FIW1045733" s="3"/>
      <c r="FIX1045733" s="3"/>
      <c r="FIY1045733" s="3"/>
      <c r="FIZ1045733" s="3"/>
      <c r="FJA1045733" s="3"/>
      <c r="FJB1045733" s="3"/>
      <c r="FJC1045733" s="3"/>
      <c r="FJD1045733" s="3"/>
      <c r="FJE1045733" s="3"/>
      <c r="FJF1045733" s="3"/>
      <c r="FJG1045733" s="3"/>
      <c r="FJH1045733" s="3"/>
      <c r="FJI1045733" s="3"/>
      <c r="FJJ1045733" s="3"/>
      <c r="FJK1045733" s="3"/>
      <c r="FJL1045733" s="3"/>
      <c r="FJM1045733" s="3"/>
      <c r="FJN1045733" s="3"/>
      <c r="FJO1045733" s="3"/>
      <c r="FJP1045733" s="3"/>
      <c r="FJQ1045733" s="3"/>
      <c r="FJR1045733" s="3"/>
      <c r="FJS1045733" s="3"/>
      <c r="FJT1045733" s="3"/>
      <c r="FJU1045733" s="3"/>
      <c r="FJV1045733" s="3"/>
      <c r="FJW1045733" s="3"/>
      <c r="FJX1045733" s="3"/>
      <c r="FJY1045733" s="3"/>
      <c r="FJZ1045733" s="3"/>
      <c r="FKA1045733" s="3"/>
      <c r="FKB1045733" s="3"/>
      <c r="FKC1045733" s="3"/>
      <c r="FKD1045733" s="3"/>
      <c r="FKE1045733" s="3"/>
      <c r="FKF1045733" s="3"/>
      <c r="FKG1045733" s="3"/>
      <c r="FKH1045733" s="3"/>
      <c r="FKI1045733" s="3"/>
      <c r="FKJ1045733" s="3"/>
      <c r="FKK1045733" s="3"/>
      <c r="FKL1045733" s="3"/>
      <c r="FKM1045733" s="3"/>
      <c r="FKN1045733" s="3"/>
      <c r="FKO1045733" s="3"/>
      <c r="FKP1045733" s="3"/>
      <c r="FKQ1045733" s="3"/>
      <c r="FKR1045733" s="3"/>
      <c r="FKS1045733" s="3"/>
      <c r="FKT1045733" s="3"/>
      <c r="FKU1045733" s="3"/>
      <c r="FKV1045733" s="3"/>
      <c r="FKW1045733" s="3"/>
      <c r="FKX1045733" s="3"/>
      <c r="FKY1045733" s="3"/>
      <c r="FKZ1045733" s="3"/>
      <c r="FLA1045733" s="3"/>
      <c r="FLB1045733" s="3"/>
      <c r="FLC1045733" s="3"/>
      <c r="FLD1045733" s="3"/>
      <c r="FLE1045733" s="3"/>
      <c r="FLF1045733" s="3"/>
      <c r="FLG1045733" s="3"/>
      <c r="FLH1045733" s="3"/>
      <c r="FLI1045733" s="3"/>
      <c r="FLJ1045733" s="3"/>
      <c r="FLK1045733" s="3"/>
      <c r="FLL1045733" s="3"/>
      <c r="FLM1045733" s="3"/>
      <c r="FLN1045733" s="3"/>
      <c r="FLO1045733" s="3"/>
      <c r="FLP1045733" s="3"/>
      <c r="FLQ1045733" s="3"/>
      <c r="FLR1045733" s="3"/>
      <c r="FLS1045733" s="3"/>
      <c r="FLT1045733" s="3"/>
      <c r="FLU1045733" s="3"/>
      <c r="FLV1045733" s="3"/>
      <c r="FLW1045733" s="3"/>
      <c r="FLX1045733" s="3"/>
      <c r="FLY1045733" s="3"/>
      <c r="FLZ1045733" s="3"/>
      <c r="FMA1045733" s="3"/>
      <c r="FMB1045733" s="3"/>
      <c r="FMC1045733" s="3"/>
      <c r="FMD1045733" s="3"/>
      <c r="FME1045733" s="3"/>
      <c r="FMF1045733" s="3"/>
      <c r="FMG1045733" s="3"/>
      <c r="FMH1045733" s="3"/>
      <c r="FMI1045733" s="3"/>
      <c r="FMJ1045733" s="3"/>
      <c r="FMK1045733" s="3"/>
      <c r="FML1045733" s="3"/>
      <c r="FMM1045733" s="3"/>
      <c r="FMN1045733" s="3"/>
      <c r="FMO1045733" s="3"/>
      <c r="FMP1045733" s="3"/>
      <c r="FMQ1045733" s="3"/>
      <c r="FMR1045733" s="3"/>
      <c r="FMS1045733" s="3"/>
      <c r="FMT1045733" s="3"/>
      <c r="FMU1045733" s="3"/>
      <c r="FMV1045733" s="3"/>
      <c r="FMW1045733" s="3"/>
      <c r="FMX1045733" s="3"/>
      <c r="FMY1045733" s="3"/>
      <c r="FMZ1045733" s="3"/>
      <c r="FNA1045733" s="3"/>
      <c r="FNB1045733" s="3"/>
      <c r="FNC1045733" s="3"/>
      <c r="FND1045733" s="3"/>
      <c r="FNE1045733" s="3"/>
      <c r="FNF1045733" s="3"/>
      <c r="FNG1045733" s="3"/>
      <c r="FNH1045733" s="3"/>
      <c r="FNI1045733" s="3"/>
      <c r="FNJ1045733" s="3"/>
      <c r="FNK1045733" s="3"/>
      <c r="FNL1045733" s="3"/>
      <c r="FNM1045733" s="3"/>
      <c r="FNN1045733" s="3"/>
      <c r="FNO1045733" s="3"/>
      <c r="FNP1045733" s="3"/>
      <c r="FNQ1045733" s="3"/>
      <c r="FNR1045733" s="3"/>
      <c r="FNS1045733" s="3"/>
      <c r="FNT1045733" s="3"/>
      <c r="FNU1045733" s="3"/>
      <c r="FNV1045733" s="3"/>
      <c r="FNW1045733" s="3"/>
      <c r="FNX1045733" s="3"/>
      <c r="FNY1045733" s="3"/>
      <c r="FNZ1045733" s="3"/>
      <c r="FOA1045733" s="3"/>
      <c r="FOB1045733" s="3"/>
      <c r="FOC1045733" s="3"/>
      <c r="FOD1045733" s="3"/>
      <c r="FOE1045733" s="3"/>
      <c r="FOF1045733" s="3"/>
      <c r="FOG1045733" s="3"/>
      <c r="FOH1045733" s="3"/>
      <c r="FOI1045733" s="3"/>
      <c r="FOJ1045733" s="3"/>
      <c r="FOK1045733" s="3"/>
      <c r="FOL1045733" s="3"/>
      <c r="FOM1045733" s="3"/>
      <c r="FON1045733" s="3"/>
      <c r="FOO1045733" s="3"/>
      <c r="FOP1045733" s="3"/>
      <c r="FOQ1045733" s="3"/>
      <c r="FOR1045733" s="3"/>
      <c r="FOS1045733" s="3"/>
      <c r="FOT1045733" s="3"/>
      <c r="FOU1045733" s="3"/>
      <c r="FOV1045733" s="3"/>
      <c r="FOW1045733" s="3"/>
      <c r="FOX1045733" s="3"/>
      <c r="FOY1045733" s="3"/>
      <c r="FOZ1045733" s="3"/>
      <c r="FPA1045733" s="3"/>
      <c r="FPB1045733" s="3"/>
      <c r="FPC1045733" s="3"/>
      <c r="FPD1045733" s="3"/>
      <c r="FPE1045733" s="3"/>
      <c r="FPF1045733" s="3"/>
      <c r="FPG1045733" s="3"/>
      <c r="FPH1045733" s="3"/>
      <c r="FPI1045733" s="3"/>
      <c r="FPJ1045733" s="3"/>
      <c r="FPK1045733" s="3"/>
      <c r="FPL1045733" s="3"/>
      <c r="FPM1045733" s="3"/>
      <c r="FPN1045733" s="3"/>
      <c r="FPO1045733" s="3"/>
      <c r="FPP1045733" s="3"/>
      <c r="FPQ1045733" s="3"/>
      <c r="FPR1045733" s="3"/>
      <c r="FPS1045733" s="3"/>
      <c r="FPT1045733" s="3"/>
      <c r="FPU1045733" s="3"/>
      <c r="FPV1045733" s="3"/>
      <c r="FPW1045733" s="3"/>
      <c r="FPX1045733" s="3"/>
      <c r="FPY1045733" s="3"/>
      <c r="FPZ1045733" s="3"/>
      <c r="FQA1045733" s="3"/>
      <c r="FQB1045733" s="3"/>
      <c r="FQC1045733" s="3"/>
      <c r="FQD1045733" s="3"/>
      <c r="FQE1045733" s="3"/>
      <c r="FQF1045733" s="3"/>
      <c r="FQG1045733" s="3"/>
      <c r="FQH1045733" s="3"/>
      <c r="FQI1045733" s="3"/>
      <c r="FQJ1045733" s="3"/>
      <c r="FQK1045733" s="3"/>
      <c r="FQL1045733" s="3"/>
      <c r="FQM1045733" s="3"/>
      <c r="FQN1045733" s="3"/>
      <c r="FQO1045733" s="3"/>
      <c r="FQP1045733" s="3"/>
      <c r="FQQ1045733" s="3"/>
      <c r="FQR1045733" s="3"/>
      <c r="FQS1045733" s="3"/>
      <c r="FQT1045733" s="3"/>
      <c r="FQU1045733" s="3"/>
      <c r="FQV1045733" s="3"/>
      <c r="FQW1045733" s="3"/>
      <c r="FQX1045733" s="3"/>
      <c r="FQY1045733" s="3"/>
      <c r="FQZ1045733" s="3"/>
      <c r="FRA1045733" s="3"/>
      <c r="FRB1045733" s="3"/>
      <c r="FRC1045733" s="3"/>
      <c r="FRD1045733" s="3"/>
      <c r="FRE1045733" s="3"/>
      <c r="FRF1045733" s="3"/>
      <c r="FRG1045733" s="3"/>
      <c r="FRH1045733" s="3"/>
      <c r="FRI1045733" s="3"/>
      <c r="FRJ1045733" s="3"/>
      <c r="FRK1045733" s="3"/>
      <c r="FRL1045733" s="3"/>
      <c r="FRM1045733" s="3"/>
      <c r="FRN1045733" s="3"/>
      <c r="FRO1045733" s="3"/>
      <c r="FRP1045733" s="3"/>
      <c r="FRQ1045733" s="3"/>
      <c r="FRR1045733" s="3"/>
      <c r="FRS1045733" s="3"/>
      <c r="FRT1045733" s="3"/>
      <c r="FRU1045733" s="3"/>
      <c r="FRV1045733" s="3"/>
      <c r="FRW1045733" s="3"/>
      <c r="FRX1045733" s="3"/>
      <c r="FRY1045733" s="3"/>
      <c r="FRZ1045733" s="3"/>
      <c r="FSA1045733" s="3"/>
      <c r="FSB1045733" s="3"/>
      <c r="FSC1045733" s="3"/>
      <c r="FSD1045733" s="3"/>
      <c r="FSE1045733" s="3"/>
      <c r="FSF1045733" s="3"/>
      <c r="FSG1045733" s="3"/>
      <c r="FSH1045733" s="3"/>
      <c r="FSI1045733" s="3"/>
      <c r="FSJ1045733" s="3"/>
      <c r="FSK1045733" s="3"/>
      <c r="FSL1045733" s="3"/>
      <c r="FSM1045733" s="3"/>
      <c r="FSN1045733" s="3"/>
      <c r="FSO1045733" s="3"/>
      <c r="FSP1045733" s="3"/>
      <c r="FSQ1045733" s="3"/>
      <c r="FSR1045733" s="3"/>
      <c r="FSS1045733" s="3"/>
      <c r="FST1045733" s="3"/>
      <c r="FSU1045733" s="3"/>
      <c r="FSV1045733" s="3"/>
      <c r="FSW1045733" s="3"/>
      <c r="FSX1045733" s="3"/>
      <c r="FSY1045733" s="3"/>
      <c r="FSZ1045733" s="3"/>
      <c r="FTA1045733" s="3"/>
      <c r="FTB1045733" s="3"/>
      <c r="FTC1045733" s="3"/>
      <c r="FTD1045733" s="3"/>
      <c r="FTE1045733" s="3"/>
      <c r="FTF1045733" s="3"/>
      <c r="FTG1045733" s="3"/>
      <c r="FTH1045733" s="3"/>
      <c r="FTI1045733" s="3"/>
      <c r="FTJ1045733" s="3"/>
      <c r="FTK1045733" s="3"/>
      <c r="FTL1045733" s="3"/>
      <c r="FTM1045733" s="3"/>
      <c r="FTN1045733" s="3"/>
      <c r="FTO1045733" s="3"/>
      <c r="FTP1045733" s="3"/>
      <c r="FTQ1045733" s="3"/>
      <c r="FTR1045733" s="3"/>
      <c r="FTS1045733" s="3"/>
      <c r="FTT1045733" s="3"/>
      <c r="FTU1045733" s="3"/>
      <c r="FTV1045733" s="3"/>
      <c r="FTW1045733" s="3"/>
      <c r="FTX1045733" s="3"/>
      <c r="FTY1045733" s="3"/>
      <c r="FTZ1045733" s="3"/>
      <c r="FUA1045733" s="3"/>
      <c r="FUB1045733" s="3"/>
      <c r="FUC1045733" s="3"/>
      <c r="FUD1045733" s="3"/>
      <c r="FUE1045733" s="3"/>
      <c r="FUF1045733" s="3"/>
      <c r="FUG1045733" s="3"/>
      <c r="FUH1045733" s="3"/>
      <c r="FUI1045733" s="3"/>
      <c r="FUJ1045733" s="3"/>
      <c r="FUK1045733" s="3"/>
      <c r="FUL1045733" s="3"/>
      <c r="FUM1045733" s="3"/>
      <c r="FUN1045733" s="3"/>
      <c r="FUO1045733" s="3"/>
      <c r="FUP1045733" s="3"/>
      <c r="FUQ1045733" s="3"/>
      <c r="FUR1045733" s="3"/>
      <c r="FUS1045733" s="3"/>
      <c r="FUT1045733" s="3"/>
      <c r="FUU1045733" s="3"/>
      <c r="FUV1045733" s="3"/>
      <c r="FUW1045733" s="3"/>
      <c r="FUX1045733" s="3"/>
      <c r="FUY1045733" s="3"/>
      <c r="FUZ1045733" s="3"/>
      <c r="FVA1045733" s="3"/>
      <c r="FVB1045733" s="3"/>
      <c r="FVC1045733" s="3"/>
      <c r="FVD1045733" s="3"/>
      <c r="FVE1045733" s="3"/>
      <c r="FVF1045733" s="3"/>
      <c r="FVG1045733" s="3"/>
      <c r="FVH1045733" s="3"/>
      <c r="FVI1045733" s="3"/>
      <c r="FVJ1045733" s="3"/>
      <c r="FVK1045733" s="3"/>
      <c r="FVL1045733" s="3"/>
      <c r="FVM1045733" s="3"/>
      <c r="FVN1045733" s="3"/>
      <c r="FVO1045733" s="3"/>
      <c r="FVP1045733" s="3"/>
      <c r="FVQ1045733" s="3"/>
      <c r="FVR1045733" s="3"/>
      <c r="FVS1045733" s="3"/>
      <c r="FVT1045733" s="3"/>
      <c r="FVU1045733" s="3"/>
      <c r="FVV1045733" s="3"/>
      <c r="FVW1045733" s="3"/>
      <c r="FVX1045733" s="3"/>
      <c r="FVY1045733" s="3"/>
      <c r="FVZ1045733" s="3"/>
      <c r="FWA1045733" s="3"/>
      <c r="FWB1045733" s="3"/>
      <c r="FWC1045733" s="3"/>
      <c r="FWD1045733" s="3"/>
      <c r="FWE1045733" s="3"/>
      <c r="FWF1045733" s="3"/>
      <c r="FWG1045733" s="3"/>
      <c r="FWH1045733" s="3"/>
      <c r="FWI1045733" s="3"/>
      <c r="FWJ1045733" s="3"/>
      <c r="FWK1045733" s="3"/>
      <c r="FWL1045733" s="3"/>
      <c r="FWM1045733" s="3"/>
      <c r="FWN1045733" s="3"/>
      <c r="FWO1045733" s="3"/>
      <c r="FWP1045733" s="3"/>
      <c r="FWQ1045733" s="3"/>
      <c r="FWR1045733" s="3"/>
      <c r="FWS1045733" s="3"/>
      <c r="FWT1045733" s="3"/>
      <c r="FWU1045733" s="3"/>
      <c r="FWV1045733" s="3"/>
      <c r="FWW1045733" s="3"/>
      <c r="FWX1045733" s="3"/>
      <c r="FWY1045733" s="3"/>
      <c r="FWZ1045733" s="3"/>
      <c r="FXA1045733" s="3"/>
      <c r="FXB1045733" s="3"/>
      <c r="FXC1045733" s="3"/>
      <c r="FXD1045733" s="3"/>
      <c r="FXE1045733" s="3"/>
      <c r="FXF1045733" s="3"/>
      <c r="FXG1045733" s="3"/>
      <c r="FXH1045733" s="3"/>
      <c r="FXI1045733" s="3"/>
      <c r="FXJ1045733" s="3"/>
      <c r="FXK1045733" s="3"/>
      <c r="FXL1045733" s="3"/>
      <c r="FXM1045733" s="3"/>
      <c r="FXN1045733" s="3"/>
      <c r="FXO1045733" s="3"/>
      <c r="FXP1045733" s="3"/>
      <c r="FXQ1045733" s="3"/>
      <c r="FXR1045733" s="3"/>
      <c r="FXS1045733" s="3"/>
      <c r="FXT1045733" s="3"/>
      <c r="FXU1045733" s="3"/>
      <c r="FXV1045733" s="3"/>
      <c r="FXW1045733" s="3"/>
      <c r="FXX1045733" s="3"/>
      <c r="FXY1045733" s="3"/>
      <c r="FXZ1045733" s="3"/>
      <c r="FYA1045733" s="3"/>
      <c r="FYB1045733" s="3"/>
      <c r="FYC1045733" s="3"/>
      <c r="FYD1045733" s="3"/>
      <c r="FYE1045733" s="3"/>
      <c r="FYF1045733" s="3"/>
      <c r="FYG1045733" s="3"/>
      <c r="FYH1045733" s="3"/>
      <c r="FYI1045733" s="3"/>
      <c r="FYJ1045733" s="3"/>
      <c r="FYK1045733" s="3"/>
      <c r="FYL1045733" s="3"/>
      <c r="FYM1045733" s="3"/>
      <c r="FYN1045733" s="3"/>
      <c r="FYO1045733" s="3"/>
      <c r="FYP1045733" s="3"/>
      <c r="FYQ1045733" s="3"/>
      <c r="FYR1045733" s="3"/>
      <c r="FYS1045733" s="3"/>
      <c r="FYT1045733" s="3"/>
      <c r="FYU1045733" s="3"/>
      <c r="FYV1045733" s="3"/>
      <c r="FYW1045733" s="3"/>
      <c r="FYX1045733" s="3"/>
      <c r="FYY1045733" s="3"/>
      <c r="FYZ1045733" s="3"/>
      <c r="FZA1045733" s="3"/>
      <c r="FZB1045733" s="3"/>
      <c r="FZC1045733" s="3"/>
      <c r="FZD1045733" s="3"/>
      <c r="FZE1045733" s="3"/>
      <c r="FZF1045733" s="3"/>
      <c r="FZG1045733" s="3"/>
      <c r="FZH1045733" s="3"/>
      <c r="FZI1045733" s="3"/>
      <c r="FZJ1045733" s="3"/>
      <c r="FZK1045733" s="3"/>
      <c r="FZL1045733" s="3"/>
      <c r="FZM1045733" s="3"/>
      <c r="FZN1045733" s="3"/>
      <c r="FZO1045733" s="3"/>
      <c r="FZP1045733" s="3"/>
      <c r="FZQ1045733" s="3"/>
      <c r="FZR1045733" s="3"/>
      <c r="FZS1045733" s="3"/>
      <c r="FZT1045733" s="3"/>
      <c r="FZU1045733" s="3"/>
      <c r="FZV1045733" s="3"/>
      <c r="FZW1045733" s="3"/>
      <c r="FZX1045733" s="3"/>
      <c r="FZY1045733" s="3"/>
      <c r="FZZ1045733" s="3"/>
      <c r="GAA1045733" s="3"/>
      <c r="GAB1045733" s="3"/>
      <c r="GAC1045733" s="3"/>
      <c r="GAD1045733" s="3"/>
      <c r="GAE1045733" s="3"/>
      <c r="GAF1045733" s="3"/>
      <c r="GAG1045733" s="3"/>
      <c r="GAH1045733" s="3"/>
      <c r="GAI1045733" s="3"/>
      <c r="GAJ1045733" s="3"/>
      <c r="GAK1045733" s="3"/>
      <c r="GAL1045733" s="3"/>
      <c r="GAM1045733" s="3"/>
      <c r="GAN1045733" s="3"/>
      <c r="GAO1045733" s="3"/>
      <c r="GAP1045733" s="3"/>
      <c r="GAQ1045733" s="3"/>
      <c r="GAR1045733" s="3"/>
      <c r="GAS1045733" s="3"/>
      <c r="GAT1045733" s="3"/>
      <c r="GAU1045733" s="3"/>
      <c r="GAV1045733" s="3"/>
      <c r="GAW1045733" s="3"/>
      <c r="GAX1045733" s="3"/>
      <c r="GAY1045733" s="3"/>
      <c r="GAZ1045733" s="3"/>
      <c r="GBA1045733" s="3"/>
      <c r="GBB1045733" s="3"/>
      <c r="GBC1045733" s="3"/>
      <c r="GBD1045733" s="3"/>
      <c r="GBE1045733" s="3"/>
      <c r="GBF1045733" s="3"/>
      <c r="GBG1045733" s="3"/>
      <c r="GBH1045733" s="3"/>
      <c r="GBI1045733" s="3"/>
      <c r="GBJ1045733" s="3"/>
      <c r="GBK1045733" s="3"/>
      <c r="GBL1045733" s="3"/>
      <c r="GBM1045733" s="3"/>
      <c r="GBN1045733" s="3"/>
      <c r="GBO1045733" s="3"/>
      <c r="GBP1045733" s="3"/>
      <c r="GBQ1045733" s="3"/>
      <c r="GBR1045733" s="3"/>
      <c r="GBS1045733" s="3"/>
      <c r="GBT1045733" s="3"/>
      <c r="GBU1045733" s="3"/>
      <c r="GBV1045733" s="3"/>
      <c r="GBW1045733" s="3"/>
      <c r="GBX1045733" s="3"/>
      <c r="GBY1045733" s="3"/>
      <c r="GBZ1045733" s="3"/>
      <c r="GCA1045733" s="3"/>
      <c r="GCB1045733" s="3"/>
      <c r="GCC1045733" s="3"/>
      <c r="GCD1045733" s="3"/>
      <c r="GCE1045733" s="3"/>
      <c r="GCF1045733" s="3"/>
      <c r="GCG1045733" s="3"/>
      <c r="GCH1045733" s="3"/>
      <c r="GCI1045733" s="3"/>
      <c r="GCJ1045733" s="3"/>
      <c r="GCK1045733" s="3"/>
      <c r="GCL1045733" s="3"/>
      <c r="GCM1045733" s="3"/>
      <c r="GCN1045733" s="3"/>
      <c r="GCO1045733" s="3"/>
      <c r="GCP1045733" s="3"/>
      <c r="GCQ1045733" s="3"/>
      <c r="GCR1045733" s="3"/>
      <c r="GCS1045733" s="3"/>
      <c r="GCT1045733" s="3"/>
      <c r="GCU1045733" s="3"/>
      <c r="GCV1045733" s="3"/>
      <c r="GCW1045733" s="3"/>
      <c r="GCX1045733" s="3"/>
      <c r="GCY1045733" s="3"/>
      <c r="GCZ1045733" s="3"/>
      <c r="GDA1045733" s="3"/>
      <c r="GDB1045733" s="3"/>
      <c r="GDC1045733" s="3"/>
      <c r="GDD1045733" s="3"/>
      <c r="GDE1045733" s="3"/>
      <c r="GDF1045733" s="3"/>
      <c r="GDG1045733" s="3"/>
      <c r="GDH1045733" s="3"/>
      <c r="GDI1045733" s="3"/>
      <c r="GDJ1045733" s="3"/>
      <c r="GDK1045733" s="3"/>
      <c r="GDL1045733" s="3"/>
      <c r="GDM1045733" s="3"/>
      <c r="GDN1045733" s="3"/>
      <c r="GDO1045733" s="3"/>
      <c r="GDP1045733" s="3"/>
      <c r="GDQ1045733" s="3"/>
      <c r="GDR1045733" s="3"/>
      <c r="GDS1045733" s="3"/>
      <c r="GDT1045733" s="3"/>
      <c r="GDU1045733" s="3"/>
      <c r="GDV1045733" s="3"/>
      <c r="GDW1045733" s="3"/>
      <c r="GDX1045733" s="3"/>
      <c r="GDY1045733" s="3"/>
      <c r="GDZ1045733" s="3"/>
      <c r="GEA1045733" s="3"/>
      <c r="GEB1045733" s="3"/>
      <c r="GEC1045733" s="3"/>
      <c r="GED1045733" s="3"/>
      <c r="GEE1045733" s="3"/>
      <c r="GEF1045733" s="3"/>
      <c r="GEG1045733" s="3"/>
      <c r="GEH1045733" s="3"/>
      <c r="GEI1045733" s="3"/>
      <c r="GEJ1045733" s="3"/>
      <c r="GEK1045733" s="3"/>
      <c r="GEL1045733" s="3"/>
      <c r="GEM1045733" s="3"/>
      <c r="GEN1045733" s="3"/>
      <c r="GEO1045733" s="3"/>
      <c r="GEP1045733" s="3"/>
      <c r="GEQ1045733" s="3"/>
      <c r="GER1045733" s="3"/>
      <c r="GES1045733" s="3"/>
      <c r="GET1045733" s="3"/>
      <c r="GEU1045733" s="3"/>
      <c r="GEV1045733" s="3"/>
      <c r="GEW1045733" s="3"/>
      <c r="GEX1045733" s="3"/>
      <c r="GEY1045733" s="3"/>
      <c r="GEZ1045733" s="3"/>
      <c r="GFA1045733" s="3"/>
      <c r="GFB1045733" s="3"/>
      <c r="GFC1045733" s="3"/>
      <c r="GFD1045733" s="3"/>
      <c r="GFE1045733" s="3"/>
      <c r="GFF1045733" s="3"/>
      <c r="GFG1045733" s="3"/>
      <c r="GFH1045733" s="3"/>
      <c r="GFI1045733" s="3"/>
      <c r="GFJ1045733" s="3"/>
      <c r="GFK1045733" s="3"/>
      <c r="GFL1045733" s="3"/>
      <c r="GFM1045733" s="3"/>
      <c r="GFN1045733" s="3"/>
      <c r="GFO1045733" s="3"/>
      <c r="GFP1045733" s="3"/>
      <c r="GFQ1045733" s="3"/>
      <c r="GFR1045733" s="3"/>
      <c r="GFS1045733" s="3"/>
      <c r="GFT1045733" s="3"/>
      <c r="GFU1045733" s="3"/>
      <c r="GFV1045733" s="3"/>
      <c r="GFW1045733" s="3"/>
      <c r="GFX1045733" s="3"/>
      <c r="GFY1045733" s="3"/>
      <c r="GFZ1045733" s="3"/>
      <c r="GGA1045733" s="3"/>
      <c r="GGB1045733" s="3"/>
      <c r="GGC1045733" s="3"/>
      <c r="GGD1045733" s="3"/>
      <c r="GGE1045733" s="3"/>
      <c r="GGF1045733" s="3"/>
      <c r="GGG1045733" s="3"/>
      <c r="GGH1045733" s="3"/>
      <c r="GGI1045733" s="3"/>
      <c r="GGJ1045733" s="3"/>
      <c r="GGK1045733" s="3"/>
      <c r="GGL1045733" s="3"/>
      <c r="GGM1045733" s="3"/>
      <c r="GGN1045733" s="3"/>
      <c r="GGO1045733" s="3"/>
      <c r="GGP1045733" s="3"/>
      <c r="GGQ1045733" s="3"/>
      <c r="GGR1045733" s="3"/>
      <c r="GGS1045733" s="3"/>
      <c r="GGT1045733" s="3"/>
      <c r="GGU1045733" s="3"/>
      <c r="GGV1045733" s="3"/>
      <c r="GGW1045733" s="3"/>
      <c r="GGX1045733" s="3"/>
      <c r="GGY1045733" s="3"/>
      <c r="GGZ1045733" s="3"/>
      <c r="GHA1045733" s="3"/>
      <c r="GHB1045733" s="3"/>
      <c r="GHC1045733" s="3"/>
      <c r="GHD1045733" s="3"/>
      <c r="GHE1045733" s="3"/>
      <c r="GHF1045733" s="3"/>
      <c r="GHG1045733" s="3"/>
      <c r="GHH1045733" s="3"/>
      <c r="GHI1045733" s="3"/>
      <c r="GHJ1045733" s="3"/>
      <c r="GHK1045733" s="3"/>
      <c r="GHL1045733" s="3"/>
      <c r="GHM1045733" s="3"/>
      <c r="GHN1045733" s="3"/>
      <c r="GHO1045733" s="3"/>
      <c r="GHP1045733" s="3"/>
      <c r="GHQ1045733" s="3"/>
      <c r="GHR1045733" s="3"/>
      <c r="GHS1045733" s="3"/>
      <c r="GHT1045733" s="3"/>
      <c r="GHU1045733" s="3"/>
      <c r="GHV1045733" s="3"/>
      <c r="GHW1045733" s="3"/>
      <c r="GHX1045733" s="3"/>
      <c r="GHY1045733" s="3"/>
      <c r="GHZ1045733" s="3"/>
      <c r="GIA1045733" s="3"/>
      <c r="GIB1045733" s="3"/>
      <c r="GIC1045733" s="3"/>
      <c r="GID1045733" s="3"/>
      <c r="GIE1045733" s="3"/>
      <c r="GIF1045733" s="3"/>
      <c r="GIG1045733" s="3"/>
      <c r="GIH1045733" s="3"/>
      <c r="GII1045733" s="3"/>
      <c r="GIJ1045733" s="3"/>
      <c r="GIK1045733" s="3"/>
      <c r="GIL1045733" s="3"/>
      <c r="GIM1045733" s="3"/>
      <c r="GIN1045733" s="3"/>
      <c r="GIO1045733" s="3"/>
      <c r="GIP1045733" s="3"/>
      <c r="GIQ1045733" s="3"/>
      <c r="GIR1045733" s="3"/>
      <c r="GIS1045733" s="3"/>
      <c r="GIT1045733" s="3"/>
      <c r="GIU1045733" s="3"/>
      <c r="GIV1045733" s="3"/>
      <c r="GIW1045733" s="3"/>
      <c r="GIX1045733" s="3"/>
      <c r="GIY1045733" s="3"/>
      <c r="GIZ1045733" s="3"/>
      <c r="GJA1045733" s="3"/>
      <c r="GJB1045733" s="3"/>
      <c r="GJC1045733" s="3"/>
      <c r="GJD1045733" s="3"/>
      <c r="GJE1045733" s="3"/>
      <c r="GJF1045733" s="3"/>
      <c r="GJG1045733" s="3"/>
      <c r="GJH1045733" s="3"/>
      <c r="GJI1045733" s="3"/>
      <c r="GJJ1045733" s="3"/>
      <c r="GJK1045733" s="3"/>
      <c r="GJL1045733" s="3"/>
      <c r="GJM1045733" s="3"/>
      <c r="GJN1045733" s="3"/>
      <c r="GJO1045733" s="3"/>
      <c r="GJP1045733" s="3"/>
      <c r="GJQ1045733" s="3"/>
      <c r="GJR1045733" s="3"/>
      <c r="GJS1045733" s="3"/>
      <c r="GJT1045733" s="3"/>
      <c r="GJU1045733" s="3"/>
      <c r="GJV1045733" s="3"/>
      <c r="GJW1045733" s="3"/>
      <c r="GJX1045733" s="3"/>
      <c r="GJY1045733" s="3"/>
      <c r="GJZ1045733" s="3"/>
      <c r="GKA1045733" s="3"/>
      <c r="GKB1045733" s="3"/>
      <c r="GKC1045733" s="3"/>
      <c r="GKD1045733" s="3"/>
      <c r="GKE1045733" s="3"/>
      <c r="GKF1045733" s="3"/>
      <c r="GKG1045733" s="3"/>
      <c r="GKH1045733" s="3"/>
      <c r="GKI1045733" s="3"/>
      <c r="GKJ1045733" s="3"/>
      <c r="GKK1045733" s="3"/>
      <c r="GKL1045733" s="3"/>
      <c r="GKM1045733" s="3"/>
      <c r="GKN1045733" s="3"/>
      <c r="GKO1045733" s="3"/>
      <c r="GKP1045733" s="3"/>
      <c r="GKQ1045733" s="3"/>
      <c r="GKR1045733" s="3"/>
      <c r="GKS1045733" s="3"/>
      <c r="GKT1045733" s="3"/>
      <c r="GKU1045733" s="3"/>
      <c r="GKV1045733" s="3"/>
      <c r="GKW1045733" s="3"/>
      <c r="GKX1045733" s="3"/>
      <c r="GKY1045733" s="3"/>
      <c r="GKZ1045733" s="3"/>
      <c r="GLA1045733" s="3"/>
      <c r="GLB1045733" s="3"/>
      <c r="GLC1045733" s="3"/>
      <c r="GLD1045733" s="3"/>
      <c r="GLE1045733" s="3"/>
      <c r="GLF1045733" s="3"/>
      <c r="GLG1045733" s="3"/>
      <c r="GLH1045733" s="3"/>
      <c r="GLI1045733" s="3"/>
      <c r="GLJ1045733" s="3"/>
      <c r="GLK1045733" s="3"/>
      <c r="GLL1045733" s="3"/>
      <c r="GLM1045733" s="3"/>
      <c r="GLN1045733" s="3"/>
      <c r="GLO1045733" s="3"/>
      <c r="GLP1045733" s="3"/>
      <c r="GLQ1045733" s="3"/>
      <c r="GLR1045733" s="3"/>
      <c r="GLS1045733" s="3"/>
      <c r="GLT1045733" s="3"/>
      <c r="GLU1045733" s="3"/>
      <c r="GLV1045733" s="3"/>
      <c r="GLW1045733" s="3"/>
      <c r="GLX1045733" s="3"/>
      <c r="GLY1045733" s="3"/>
      <c r="GLZ1045733" s="3"/>
      <c r="GMA1045733" s="3"/>
      <c r="GMB1045733" s="3"/>
      <c r="GMC1045733" s="3"/>
      <c r="GMD1045733" s="3"/>
      <c r="GME1045733" s="3"/>
      <c r="GMF1045733" s="3"/>
      <c r="GMG1045733" s="3"/>
      <c r="GMH1045733" s="3"/>
      <c r="GMI1045733" s="3"/>
      <c r="GMJ1045733" s="3"/>
      <c r="GMK1045733" s="3"/>
      <c r="GML1045733" s="3"/>
      <c r="GMM1045733" s="3"/>
      <c r="GMN1045733" s="3"/>
      <c r="GMO1045733" s="3"/>
      <c r="GMP1045733" s="3"/>
      <c r="GMQ1045733" s="3"/>
      <c r="GMR1045733" s="3"/>
      <c r="GMS1045733" s="3"/>
      <c r="GMT1045733" s="3"/>
      <c r="GMU1045733" s="3"/>
      <c r="GMV1045733" s="3"/>
      <c r="GMW1045733" s="3"/>
      <c r="GMX1045733" s="3"/>
      <c r="GMY1045733" s="3"/>
      <c r="GMZ1045733" s="3"/>
      <c r="GNA1045733" s="3"/>
      <c r="GNB1045733" s="3"/>
      <c r="GNC1045733" s="3"/>
      <c r="GND1045733" s="3"/>
      <c r="GNE1045733" s="3"/>
      <c r="GNF1045733" s="3"/>
      <c r="GNG1045733" s="3"/>
      <c r="GNH1045733" s="3"/>
      <c r="GNI1045733" s="3"/>
      <c r="GNJ1045733" s="3"/>
      <c r="GNK1045733" s="3"/>
      <c r="GNL1045733" s="3"/>
      <c r="GNM1045733" s="3"/>
      <c r="GNN1045733" s="3"/>
      <c r="GNO1045733" s="3"/>
      <c r="GNP1045733" s="3"/>
      <c r="GNQ1045733" s="3"/>
      <c r="GNR1045733" s="3"/>
      <c r="GNS1045733" s="3"/>
      <c r="GNT1045733" s="3"/>
      <c r="GNU1045733" s="3"/>
      <c r="GNV1045733" s="3"/>
      <c r="GNW1045733" s="3"/>
      <c r="GNX1045733" s="3"/>
      <c r="GNY1045733" s="3"/>
      <c r="GNZ1045733" s="3"/>
      <c r="GOA1045733" s="3"/>
      <c r="GOB1045733" s="3"/>
      <c r="GOC1045733" s="3"/>
      <c r="GOD1045733" s="3"/>
      <c r="GOE1045733" s="3"/>
      <c r="GOF1045733" s="3"/>
      <c r="GOG1045733" s="3"/>
      <c r="GOH1045733" s="3"/>
      <c r="GOI1045733" s="3"/>
      <c r="GOJ1045733" s="3"/>
      <c r="GOK1045733" s="3"/>
      <c r="GOL1045733" s="3"/>
      <c r="GOM1045733" s="3"/>
      <c r="GON1045733" s="3"/>
      <c r="GOO1045733" s="3"/>
      <c r="GOP1045733" s="3"/>
      <c r="GOQ1045733" s="3"/>
      <c r="GOR1045733" s="3"/>
      <c r="GOS1045733" s="3"/>
      <c r="GOT1045733" s="3"/>
      <c r="GOU1045733" s="3"/>
      <c r="GOV1045733" s="3"/>
      <c r="GOW1045733" s="3"/>
      <c r="GOX1045733" s="3"/>
      <c r="GOY1045733" s="3"/>
      <c r="GOZ1045733" s="3"/>
      <c r="GPA1045733" s="3"/>
      <c r="GPB1045733" s="3"/>
      <c r="GPC1045733" s="3"/>
      <c r="GPD1045733" s="3"/>
      <c r="GPE1045733" s="3"/>
      <c r="GPF1045733" s="3"/>
      <c r="GPG1045733" s="3"/>
      <c r="GPH1045733" s="3"/>
      <c r="GPI1045733" s="3"/>
      <c r="GPJ1045733" s="3"/>
      <c r="GPK1045733" s="3"/>
      <c r="GPL1045733" s="3"/>
      <c r="GPM1045733" s="3"/>
      <c r="GPN1045733" s="3"/>
      <c r="GPO1045733" s="3"/>
      <c r="GPP1045733" s="3"/>
      <c r="GPQ1045733" s="3"/>
      <c r="GPR1045733" s="3"/>
      <c r="GPS1045733" s="3"/>
      <c r="GPT1045733" s="3"/>
      <c r="GPU1045733" s="3"/>
      <c r="GPV1045733" s="3"/>
      <c r="GPW1045733" s="3"/>
      <c r="GPX1045733" s="3"/>
      <c r="GPY1045733" s="3"/>
      <c r="GPZ1045733" s="3"/>
      <c r="GQA1045733" s="3"/>
      <c r="GQB1045733" s="3"/>
      <c r="GQC1045733" s="3"/>
      <c r="GQD1045733" s="3"/>
      <c r="GQE1045733" s="3"/>
      <c r="GQF1045733" s="3"/>
      <c r="GQG1045733" s="3"/>
      <c r="GQH1045733" s="3"/>
      <c r="GQI1045733" s="3"/>
      <c r="GQJ1045733" s="3"/>
      <c r="GQK1045733" s="3"/>
      <c r="GQL1045733" s="3"/>
      <c r="GQM1045733" s="3"/>
      <c r="GQN1045733" s="3"/>
      <c r="GQO1045733" s="3"/>
      <c r="GQP1045733" s="3"/>
      <c r="GQQ1045733" s="3"/>
      <c r="GQR1045733" s="3"/>
      <c r="GQS1045733" s="3"/>
      <c r="GQT1045733" s="3"/>
      <c r="GQU1045733" s="3"/>
      <c r="GQV1045733" s="3"/>
      <c r="GQW1045733" s="3"/>
      <c r="GQX1045733" s="3"/>
      <c r="GQY1045733" s="3"/>
      <c r="GQZ1045733" s="3"/>
      <c r="GRA1045733" s="3"/>
      <c r="GRB1045733" s="3"/>
      <c r="GRC1045733" s="3"/>
      <c r="GRD1045733" s="3"/>
      <c r="GRE1045733" s="3"/>
      <c r="GRF1045733" s="3"/>
      <c r="GRG1045733" s="3"/>
      <c r="GRH1045733" s="3"/>
      <c r="GRI1045733" s="3"/>
      <c r="GRJ1045733" s="3"/>
      <c r="GRK1045733" s="3"/>
      <c r="GRL1045733" s="3"/>
      <c r="GRM1045733" s="3"/>
      <c r="GRN1045733" s="3"/>
      <c r="GRO1045733" s="3"/>
      <c r="GRP1045733" s="3"/>
      <c r="GRQ1045733" s="3"/>
      <c r="GRR1045733" s="3"/>
      <c r="GRS1045733" s="3"/>
      <c r="GRT1045733" s="3"/>
      <c r="GRU1045733" s="3"/>
      <c r="GRV1045733" s="3"/>
      <c r="GRW1045733" s="3"/>
      <c r="GRX1045733" s="3"/>
      <c r="GRY1045733" s="3"/>
      <c r="GRZ1045733" s="3"/>
      <c r="GSA1045733" s="3"/>
      <c r="GSB1045733" s="3"/>
      <c r="GSC1045733" s="3"/>
      <c r="GSD1045733" s="3"/>
      <c r="GSE1045733" s="3"/>
      <c r="GSF1045733" s="3"/>
      <c r="GSG1045733" s="3"/>
      <c r="GSH1045733" s="3"/>
      <c r="GSI1045733" s="3"/>
      <c r="GSJ1045733" s="3"/>
      <c r="GSK1045733" s="3"/>
      <c r="GSL1045733" s="3"/>
      <c r="GSM1045733" s="3"/>
      <c r="GSN1045733" s="3"/>
      <c r="GSO1045733" s="3"/>
      <c r="GSP1045733" s="3"/>
      <c r="GSQ1045733" s="3"/>
      <c r="GSR1045733" s="3"/>
      <c r="GSS1045733" s="3"/>
      <c r="GST1045733" s="3"/>
      <c r="GSU1045733" s="3"/>
      <c r="GSV1045733" s="3"/>
      <c r="GSW1045733" s="3"/>
      <c r="GSX1045733" s="3"/>
      <c r="GSY1045733" s="3"/>
      <c r="GSZ1045733" s="3"/>
      <c r="GTA1045733" s="3"/>
      <c r="GTB1045733" s="3"/>
      <c r="GTC1045733" s="3"/>
      <c r="GTD1045733" s="3"/>
      <c r="GTE1045733" s="3"/>
      <c r="GTF1045733" s="3"/>
      <c r="GTG1045733" s="3"/>
      <c r="GTH1045733" s="3"/>
      <c r="GTI1045733" s="3"/>
      <c r="GTJ1045733" s="3"/>
      <c r="GTK1045733" s="3"/>
      <c r="GTL1045733" s="3"/>
      <c r="GTM1045733" s="3"/>
      <c r="GTN1045733" s="3"/>
      <c r="GTO1045733" s="3"/>
      <c r="GTP1045733" s="3"/>
      <c r="GTQ1045733" s="3"/>
      <c r="GTR1045733" s="3"/>
      <c r="GTS1045733" s="3"/>
      <c r="GTT1045733" s="3"/>
      <c r="GTU1045733" s="3"/>
      <c r="GTV1045733" s="3"/>
      <c r="GTW1045733" s="3"/>
      <c r="GTX1045733" s="3"/>
      <c r="GTY1045733" s="3"/>
      <c r="GTZ1045733" s="3"/>
      <c r="GUA1045733" s="3"/>
      <c r="GUB1045733" s="3"/>
      <c r="GUC1045733" s="3"/>
      <c r="GUD1045733" s="3"/>
      <c r="GUE1045733" s="3"/>
      <c r="GUF1045733" s="3"/>
      <c r="GUG1045733" s="3"/>
      <c r="GUH1045733" s="3"/>
      <c r="GUI1045733" s="3"/>
      <c r="GUJ1045733" s="3"/>
      <c r="GUK1045733" s="3"/>
      <c r="GUL1045733" s="3"/>
      <c r="GUM1045733" s="3"/>
      <c r="GUN1045733" s="3"/>
      <c r="GUO1045733" s="3"/>
      <c r="GUP1045733" s="3"/>
      <c r="GUQ1045733" s="3"/>
      <c r="GUR1045733" s="3"/>
      <c r="GUS1045733" s="3"/>
      <c r="GUT1045733" s="3"/>
      <c r="GUU1045733" s="3"/>
      <c r="GUV1045733" s="3"/>
      <c r="GUW1045733" s="3"/>
      <c r="GUX1045733" s="3"/>
      <c r="GUY1045733" s="3"/>
      <c r="GUZ1045733" s="3"/>
      <c r="GVA1045733" s="3"/>
      <c r="GVB1045733" s="3"/>
      <c r="GVC1045733" s="3"/>
      <c r="GVD1045733" s="3"/>
      <c r="GVE1045733" s="3"/>
      <c r="GVF1045733" s="3"/>
      <c r="GVG1045733" s="3"/>
      <c r="GVH1045733" s="3"/>
      <c r="GVI1045733" s="3"/>
      <c r="GVJ1045733" s="3"/>
      <c r="GVK1045733" s="3"/>
      <c r="GVL1045733" s="3"/>
      <c r="GVM1045733" s="3"/>
      <c r="GVN1045733" s="3"/>
      <c r="GVO1045733" s="3"/>
      <c r="GVP1045733" s="3"/>
      <c r="GVQ1045733" s="3"/>
      <c r="GVR1045733" s="3"/>
      <c r="GVS1045733" s="3"/>
      <c r="GVT1045733" s="3"/>
      <c r="GVU1045733" s="3"/>
      <c r="GVV1045733" s="3"/>
      <c r="GVW1045733" s="3"/>
      <c r="GVX1045733" s="3"/>
      <c r="GVY1045733" s="3"/>
      <c r="GVZ1045733" s="3"/>
      <c r="GWA1045733" s="3"/>
      <c r="GWB1045733" s="3"/>
      <c r="GWC1045733" s="3"/>
      <c r="GWD1045733" s="3"/>
      <c r="GWE1045733" s="3"/>
      <c r="GWF1045733" s="3"/>
      <c r="GWG1045733" s="3"/>
      <c r="GWH1045733" s="3"/>
      <c r="GWI1045733" s="3"/>
      <c r="GWJ1045733" s="3"/>
      <c r="GWK1045733" s="3"/>
      <c r="GWL1045733" s="3"/>
      <c r="GWM1045733" s="3"/>
      <c r="GWN1045733" s="3"/>
      <c r="GWO1045733" s="3"/>
      <c r="GWP1045733" s="3"/>
      <c r="GWQ1045733" s="3"/>
      <c r="GWR1045733" s="3"/>
      <c r="GWS1045733" s="3"/>
      <c r="GWT1045733" s="3"/>
      <c r="GWU1045733" s="3"/>
      <c r="GWV1045733" s="3"/>
      <c r="GWW1045733" s="3"/>
      <c r="GWX1045733" s="3"/>
      <c r="GWY1045733" s="3"/>
      <c r="GWZ1045733" s="3"/>
      <c r="GXA1045733" s="3"/>
      <c r="GXB1045733" s="3"/>
      <c r="GXC1045733" s="3"/>
      <c r="GXD1045733" s="3"/>
      <c r="GXE1045733" s="3"/>
      <c r="GXF1045733" s="3"/>
      <c r="GXG1045733" s="3"/>
      <c r="GXH1045733" s="3"/>
      <c r="GXI1045733" s="3"/>
      <c r="GXJ1045733" s="3"/>
      <c r="GXK1045733" s="3"/>
      <c r="GXL1045733" s="3"/>
      <c r="GXM1045733" s="3"/>
      <c r="GXN1045733" s="3"/>
      <c r="GXO1045733" s="3"/>
      <c r="GXP1045733" s="3"/>
      <c r="GXQ1045733" s="3"/>
      <c r="GXR1045733" s="3"/>
      <c r="GXS1045733" s="3"/>
      <c r="GXT1045733" s="3"/>
      <c r="GXU1045733" s="3"/>
      <c r="GXV1045733" s="3"/>
      <c r="GXW1045733" s="3"/>
      <c r="GXX1045733" s="3"/>
      <c r="GXY1045733" s="3"/>
      <c r="GXZ1045733" s="3"/>
      <c r="GYA1045733" s="3"/>
      <c r="GYB1045733" s="3"/>
      <c r="GYC1045733" s="3"/>
      <c r="GYD1045733" s="3"/>
      <c r="GYE1045733" s="3"/>
      <c r="GYF1045733" s="3"/>
      <c r="GYG1045733" s="3"/>
      <c r="GYH1045733" s="3"/>
      <c r="GYI1045733" s="3"/>
      <c r="GYJ1045733" s="3"/>
      <c r="GYK1045733" s="3"/>
      <c r="GYL1045733" s="3"/>
      <c r="GYM1045733" s="3"/>
      <c r="GYN1045733" s="3"/>
      <c r="GYO1045733" s="3"/>
      <c r="GYP1045733" s="3"/>
      <c r="GYQ1045733" s="3"/>
      <c r="GYR1045733" s="3"/>
      <c r="GYS1045733" s="3"/>
      <c r="GYT1045733" s="3"/>
      <c r="GYU1045733" s="3"/>
      <c r="GYV1045733" s="3"/>
      <c r="GYW1045733" s="3"/>
      <c r="GYX1045733" s="3"/>
      <c r="GYY1045733" s="3"/>
      <c r="GYZ1045733" s="3"/>
      <c r="GZA1045733" s="3"/>
      <c r="GZB1045733" s="3"/>
      <c r="GZC1045733" s="3"/>
      <c r="GZD1045733" s="3"/>
      <c r="GZE1045733" s="3"/>
      <c r="GZF1045733" s="3"/>
      <c r="GZG1045733" s="3"/>
      <c r="GZH1045733" s="3"/>
      <c r="GZI1045733" s="3"/>
      <c r="GZJ1045733" s="3"/>
      <c r="GZK1045733" s="3"/>
      <c r="GZL1045733" s="3"/>
      <c r="GZM1045733" s="3"/>
      <c r="GZN1045733" s="3"/>
      <c r="GZO1045733" s="3"/>
      <c r="GZP1045733" s="3"/>
      <c r="GZQ1045733" s="3"/>
      <c r="GZR1045733" s="3"/>
      <c r="GZS1045733" s="3"/>
      <c r="GZT1045733" s="3"/>
      <c r="GZU1045733" s="3"/>
      <c r="GZV1045733" s="3"/>
      <c r="GZW1045733" s="3"/>
      <c r="GZX1045733" s="3"/>
      <c r="GZY1045733" s="3"/>
      <c r="GZZ1045733" s="3"/>
      <c r="HAA1045733" s="3"/>
      <c r="HAB1045733" s="3"/>
      <c r="HAC1045733" s="3"/>
      <c r="HAD1045733" s="3"/>
      <c r="HAE1045733" s="3"/>
      <c r="HAF1045733" s="3"/>
      <c r="HAG1045733" s="3"/>
      <c r="HAH1045733" s="3"/>
      <c r="HAI1045733" s="3"/>
      <c r="HAJ1045733" s="3"/>
      <c r="HAK1045733" s="3"/>
      <c r="HAL1045733" s="3"/>
      <c r="HAM1045733" s="3"/>
      <c r="HAN1045733" s="3"/>
      <c r="HAO1045733" s="3"/>
      <c r="HAP1045733" s="3"/>
      <c r="HAQ1045733" s="3"/>
      <c r="HAR1045733" s="3"/>
      <c r="HAS1045733" s="3"/>
      <c r="HAT1045733" s="3"/>
      <c r="HAU1045733" s="3"/>
      <c r="HAV1045733" s="3"/>
      <c r="HAW1045733" s="3"/>
      <c r="HAX1045733" s="3"/>
      <c r="HAY1045733" s="3"/>
      <c r="HAZ1045733" s="3"/>
      <c r="HBA1045733" s="3"/>
      <c r="HBB1045733" s="3"/>
      <c r="HBC1045733" s="3"/>
      <c r="HBD1045733" s="3"/>
      <c r="HBE1045733" s="3"/>
      <c r="HBF1045733" s="3"/>
      <c r="HBG1045733" s="3"/>
      <c r="HBH1045733" s="3"/>
      <c r="HBI1045733" s="3"/>
      <c r="HBJ1045733" s="3"/>
      <c r="HBK1045733" s="3"/>
      <c r="HBL1045733" s="3"/>
      <c r="HBM1045733" s="3"/>
      <c r="HBN1045733" s="3"/>
      <c r="HBO1045733" s="3"/>
      <c r="HBP1045733" s="3"/>
      <c r="HBQ1045733" s="3"/>
      <c r="HBR1045733" s="3"/>
      <c r="HBS1045733" s="3"/>
      <c r="HBT1045733" s="3"/>
      <c r="HBU1045733" s="3"/>
      <c r="HBV1045733" s="3"/>
      <c r="HBW1045733" s="3"/>
      <c r="HBX1045733" s="3"/>
      <c r="HBY1045733" s="3"/>
      <c r="HBZ1045733" s="3"/>
      <c r="HCA1045733" s="3"/>
      <c r="HCB1045733" s="3"/>
      <c r="HCC1045733" s="3"/>
      <c r="HCD1045733" s="3"/>
      <c r="HCE1045733" s="3"/>
      <c r="HCF1045733" s="3"/>
      <c r="HCG1045733" s="3"/>
      <c r="HCH1045733" s="3"/>
      <c r="HCI1045733" s="3"/>
      <c r="HCJ1045733" s="3"/>
      <c r="HCK1045733" s="3"/>
      <c r="HCL1045733" s="3"/>
      <c r="HCM1045733" s="3"/>
      <c r="HCN1045733" s="3"/>
      <c r="HCO1045733" s="3"/>
      <c r="HCP1045733" s="3"/>
      <c r="HCQ1045733" s="3"/>
      <c r="HCR1045733" s="3"/>
      <c r="HCS1045733" s="3"/>
      <c r="HCT1045733" s="3"/>
      <c r="HCU1045733" s="3"/>
      <c r="HCV1045733" s="3"/>
      <c r="HCW1045733" s="3"/>
      <c r="HCX1045733" s="3"/>
      <c r="HCY1045733" s="3"/>
      <c r="HCZ1045733" s="3"/>
      <c r="HDA1045733" s="3"/>
      <c r="HDB1045733" s="3"/>
      <c r="HDC1045733" s="3"/>
      <c r="HDD1045733" s="3"/>
      <c r="HDE1045733" s="3"/>
      <c r="HDF1045733" s="3"/>
      <c r="HDG1045733" s="3"/>
      <c r="HDH1045733" s="3"/>
      <c r="HDI1045733" s="3"/>
      <c r="HDJ1045733" s="3"/>
      <c r="HDK1045733" s="3"/>
      <c r="HDL1045733" s="3"/>
      <c r="HDM1045733" s="3"/>
      <c r="HDN1045733" s="3"/>
      <c r="HDO1045733" s="3"/>
      <c r="HDP1045733" s="3"/>
      <c r="HDQ1045733" s="3"/>
      <c r="HDR1045733" s="3"/>
      <c r="HDS1045733" s="3"/>
      <c r="HDT1045733" s="3"/>
      <c r="HDU1045733" s="3"/>
      <c r="HDV1045733" s="3"/>
      <c r="HDW1045733" s="3"/>
      <c r="HDX1045733" s="3"/>
      <c r="HDY1045733" s="3"/>
      <c r="HDZ1045733" s="3"/>
      <c r="HEA1045733" s="3"/>
      <c r="HEB1045733" s="3"/>
      <c r="HEC1045733" s="3"/>
      <c r="HED1045733" s="3"/>
      <c r="HEE1045733" s="3"/>
      <c r="HEF1045733" s="3"/>
      <c r="HEG1045733" s="3"/>
      <c r="HEH1045733" s="3"/>
      <c r="HEI1045733" s="3"/>
      <c r="HEJ1045733" s="3"/>
      <c r="HEK1045733" s="3"/>
      <c r="HEL1045733" s="3"/>
      <c r="HEM1045733" s="3"/>
      <c r="HEN1045733" s="3"/>
      <c r="HEO1045733" s="3"/>
      <c r="HEP1045733" s="3"/>
      <c r="HEQ1045733" s="3"/>
      <c r="HER1045733" s="3"/>
      <c r="HES1045733" s="3"/>
      <c r="HET1045733" s="3"/>
      <c r="HEU1045733" s="3"/>
      <c r="HEV1045733" s="3"/>
      <c r="HEW1045733" s="3"/>
      <c r="HEX1045733" s="3"/>
      <c r="HEY1045733" s="3"/>
      <c r="HEZ1045733" s="3"/>
      <c r="HFA1045733" s="3"/>
      <c r="HFB1045733" s="3"/>
      <c r="HFC1045733" s="3"/>
      <c r="HFD1045733" s="3"/>
      <c r="HFE1045733" s="3"/>
      <c r="HFF1045733" s="3"/>
      <c r="HFG1045733" s="3"/>
      <c r="HFH1045733" s="3"/>
      <c r="HFI1045733" s="3"/>
      <c r="HFJ1045733" s="3"/>
      <c r="HFK1045733" s="3"/>
      <c r="HFL1045733" s="3"/>
      <c r="HFM1045733" s="3"/>
      <c r="HFN1045733" s="3"/>
      <c r="HFO1045733" s="3"/>
      <c r="HFP1045733" s="3"/>
      <c r="HFQ1045733" s="3"/>
      <c r="HFR1045733" s="3"/>
      <c r="HFS1045733" s="3"/>
      <c r="HFT1045733" s="3"/>
      <c r="HFU1045733" s="3"/>
      <c r="HFV1045733" s="3"/>
      <c r="HFW1045733" s="3"/>
      <c r="HFX1045733" s="3"/>
      <c r="HFY1045733" s="3"/>
      <c r="HFZ1045733" s="3"/>
      <c r="HGA1045733" s="3"/>
      <c r="HGB1045733" s="3"/>
      <c r="HGC1045733" s="3"/>
      <c r="HGD1045733" s="3"/>
      <c r="HGE1045733" s="3"/>
      <c r="HGF1045733" s="3"/>
      <c r="HGG1045733" s="3"/>
      <c r="HGH1045733" s="3"/>
      <c r="HGI1045733" s="3"/>
      <c r="HGJ1045733" s="3"/>
      <c r="HGK1045733" s="3"/>
      <c r="HGL1045733" s="3"/>
      <c r="HGM1045733" s="3"/>
      <c r="HGN1045733" s="3"/>
      <c r="HGO1045733" s="3"/>
      <c r="HGP1045733" s="3"/>
      <c r="HGQ1045733" s="3"/>
      <c r="HGR1045733" s="3"/>
      <c r="HGS1045733" s="3"/>
      <c r="HGT1045733" s="3"/>
      <c r="HGU1045733" s="3"/>
      <c r="HGV1045733" s="3"/>
      <c r="HGW1045733" s="3"/>
      <c r="HGX1045733" s="3"/>
      <c r="HGY1045733" s="3"/>
      <c r="HGZ1045733" s="3"/>
      <c r="HHA1045733" s="3"/>
      <c r="HHB1045733" s="3"/>
      <c r="HHC1045733" s="3"/>
      <c r="HHD1045733" s="3"/>
      <c r="HHE1045733" s="3"/>
      <c r="HHF1045733" s="3"/>
      <c r="HHG1045733" s="3"/>
      <c r="HHH1045733" s="3"/>
      <c r="HHI1045733" s="3"/>
      <c r="HHJ1045733" s="3"/>
      <c r="HHK1045733" s="3"/>
      <c r="HHL1045733" s="3"/>
      <c r="HHM1045733" s="3"/>
      <c r="HHN1045733" s="3"/>
      <c r="HHO1045733" s="3"/>
      <c r="HHP1045733" s="3"/>
      <c r="HHQ1045733" s="3"/>
      <c r="HHR1045733" s="3"/>
      <c r="HHS1045733" s="3"/>
      <c r="HHT1045733" s="3"/>
      <c r="HHU1045733" s="3"/>
      <c r="HHV1045733" s="3"/>
      <c r="HHW1045733" s="3"/>
      <c r="HHX1045733" s="3"/>
      <c r="HHY1045733" s="3"/>
      <c r="HHZ1045733" s="3"/>
      <c r="HIA1045733" s="3"/>
      <c r="HIB1045733" s="3"/>
      <c r="HIC1045733" s="3"/>
      <c r="HID1045733" s="3"/>
      <c r="HIE1045733" s="3"/>
      <c r="HIF1045733" s="3"/>
      <c r="HIG1045733" s="3"/>
      <c r="HIH1045733" s="3"/>
      <c r="HII1045733" s="3"/>
      <c r="HIJ1045733" s="3"/>
      <c r="HIK1045733" s="3"/>
      <c r="HIL1045733" s="3"/>
      <c r="HIM1045733" s="3"/>
      <c r="HIN1045733" s="3"/>
      <c r="HIO1045733" s="3"/>
      <c r="HIP1045733" s="3"/>
      <c r="HIQ1045733" s="3"/>
      <c r="HIR1045733" s="3"/>
      <c r="HIS1045733" s="3"/>
      <c r="HIT1045733" s="3"/>
      <c r="HIU1045733" s="3"/>
      <c r="HIV1045733" s="3"/>
      <c r="HIW1045733" s="3"/>
      <c r="HIX1045733" s="3"/>
      <c r="HIY1045733" s="3"/>
      <c r="HIZ1045733" s="3"/>
      <c r="HJA1045733" s="3"/>
      <c r="HJB1045733" s="3"/>
      <c r="HJC1045733" s="3"/>
      <c r="HJD1045733" s="3"/>
      <c r="HJE1045733" s="3"/>
      <c r="HJF1045733" s="3"/>
      <c r="HJG1045733" s="3"/>
      <c r="HJH1045733" s="3"/>
      <c r="HJI1045733" s="3"/>
      <c r="HJJ1045733" s="3"/>
      <c r="HJK1045733" s="3"/>
      <c r="HJL1045733" s="3"/>
      <c r="HJM1045733" s="3"/>
      <c r="HJN1045733" s="3"/>
      <c r="HJO1045733" s="3"/>
      <c r="HJP1045733" s="3"/>
      <c r="HJQ1045733" s="3"/>
      <c r="HJR1045733" s="3"/>
      <c r="HJS1045733" s="3"/>
      <c r="HJT1045733" s="3"/>
      <c r="HJU1045733" s="3"/>
      <c r="HJV1045733" s="3"/>
      <c r="HJW1045733" s="3"/>
      <c r="HJX1045733" s="3"/>
      <c r="HJY1045733" s="3"/>
      <c r="HJZ1045733" s="3"/>
      <c r="HKA1045733" s="3"/>
      <c r="HKB1045733" s="3"/>
      <c r="HKC1045733" s="3"/>
      <c r="HKD1045733" s="3"/>
      <c r="HKE1045733" s="3"/>
      <c r="HKF1045733" s="3"/>
      <c r="HKG1045733" s="3"/>
      <c r="HKH1045733" s="3"/>
      <c r="HKI1045733" s="3"/>
      <c r="HKJ1045733" s="3"/>
      <c r="HKK1045733" s="3"/>
      <c r="HKL1045733" s="3"/>
      <c r="HKM1045733" s="3"/>
      <c r="HKN1045733" s="3"/>
      <c r="HKO1045733" s="3"/>
      <c r="HKP1045733" s="3"/>
      <c r="HKQ1045733" s="3"/>
      <c r="HKR1045733" s="3"/>
      <c r="HKS1045733" s="3"/>
      <c r="HKT1045733" s="3"/>
      <c r="HKU1045733" s="3"/>
      <c r="HKV1045733" s="3"/>
      <c r="HKW1045733" s="3"/>
      <c r="HKX1045733" s="3"/>
      <c r="HKY1045733" s="3"/>
      <c r="HKZ1045733" s="3"/>
      <c r="HLA1045733" s="3"/>
      <c r="HLB1045733" s="3"/>
      <c r="HLC1045733" s="3"/>
      <c r="HLD1045733" s="3"/>
      <c r="HLE1045733" s="3"/>
      <c r="HLF1045733" s="3"/>
      <c r="HLG1045733" s="3"/>
      <c r="HLH1045733" s="3"/>
      <c r="HLI1045733" s="3"/>
      <c r="HLJ1045733" s="3"/>
      <c r="HLK1045733" s="3"/>
      <c r="HLL1045733" s="3"/>
      <c r="HLM1045733" s="3"/>
      <c r="HLN1045733" s="3"/>
      <c r="HLO1045733" s="3"/>
      <c r="HLP1045733" s="3"/>
      <c r="HLQ1045733" s="3"/>
      <c r="HLR1045733" s="3"/>
      <c r="HLS1045733" s="3"/>
      <c r="HLT1045733" s="3"/>
      <c r="HLU1045733" s="3"/>
      <c r="HLV1045733" s="3"/>
      <c r="HLW1045733" s="3"/>
      <c r="HLX1045733" s="3"/>
      <c r="HLY1045733" s="3"/>
      <c r="HLZ1045733" s="3"/>
      <c r="HMA1045733" s="3"/>
      <c r="HMB1045733" s="3"/>
      <c r="HMC1045733" s="3"/>
      <c r="HMD1045733" s="3"/>
      <c r="HME1045733" s="3"/>
      <c r="HMF1045733" s="3"/>
      <c r="HMG1045733" s="3"/>
      <c r="HMH1045733" s="3"/>
      <c r="HMI1045733" s="3"/>
      <c r="HMJ1045733" s="3"/>
      <c r="HMK1045733" s="3"/>
      <c r="HML1045733" s="3"/>
      <c r="HMM1045733" s="3"/>
      <c r="HMN1045733" s="3"/>
      <c r="HMO1045733" s="3"/>
      <c r="HMP1045733" s="3"/>
      <c r="HMQ1045733" s="3"/>
      <c r="HMR1045733" s="3"/>
      <c r="HMS1045733" s="3"/>
      <c r="HMT1045733" s="3"/>
      <c r="HMU1045733" s="3"/>
      <c r="HMV1045733" s="3"/>
      <c r="HMW1045733" s="3"/>
      <c r="HMX1045733" s="3"/>
      <c r="HMY1045733" s="3"/>
      <c r="HMZ1045733" s="3"/>
      <c r="HNA1045733" s="3"/>
      <c r="HNB1045733" s="3"/>
      <c r="HNC1045733" s="3"/>
      <c r="HND1045733" s="3"/>
      <c r="HNE1045733" s="3"/>
      <c r="HNF1045733" s="3"/>
      <c r="HNG1045733" s="3"/>
      <c r="HNH1045733" s="3"/>
      <c r="HNI1045733" s="3"/>
      <c r="HNJ1045733" s="3"/>
      <c r="HNK1045733" s="3"/>
      <c r="HNL1045733" s="3"/>
      <c r="HNM1045733" s="3"/>
      <c r="HNN1045733" s="3"/>
      <c r="HNO1045733" s="3"/>
      <c r="HNP1045733" s="3"/>
      <c r="HNQ1045733" s="3"/>
      <c r="HNR1045733" s="3"/>
      <c r="HNS1045733" s="3"/>
      <c r="HNT1045733" s="3"/>
      <c r="HNU1045733" s="3"/>
      <c r="HNV1045733" s="3"/>
      <c r="HNW1045733" s="3"/>
      <c r="HNX1045733" s="3"/>
      <c r="HNY1045733" s="3"/>
      <c r="HNZ1045733" s="3"/>
      <c r="HOA1045733" s="3"/>
      <c r="HOB1045733" s="3"/>
      <c r="HOC1045733" s="3"/>
      <c r="HOD1045733" s="3"/>
      <c r="HOE1045733" s="3"/>
      <c r="HOF1045733" s="3"/>
      <c r="HOG1045733" s="3"/>
      <c r="HOH1045733" s="3"/>
      <c r="HOI1045733" s="3"/>
      <c r="HOJ1045733" s="3"/>
      <c r="HOK1045733" s="3"/>
      <c r="HOL1045733" s="3"/>
      <c r="HOM1045733" s="3"/>
      <c r="HON1045733" s="3"/>
      <c r="HOO1045733" s="3"/>
      <c r="HOP1045733" s="3"/>
      <c r="HOQ1045733" s="3"/>
      <c r="HOR1045733" s="3"/>
      <c r="HOS1045733" s="3"/>
      <c r="HOT1045733" s="3"/>
      <c r="HOU1045733" s="3"/>
      <c r="HOV1045733" s="3"/>
      <c r="HOW1045733" s="3"/>
      <c r="HOX1045733" s="3"/>
      <c r="HOY1045733" s="3"/>
      <c r="HOZ1045733" s="3"/>
      <c r="HPA1045733" s="3"/>
      <c r="HPB1045733" s="3"/>
      <c r="HPC1045733" s="3"/>
      <c r="HPD1045733" s="3"/>
      <c r="HPE1045733" s="3"/>
      <c r="HPF1045733" s="3"/>
      <c r="HPG1045733" s="3"/>
      <c r="HPH1045733" s="3"/>
      <c r="HPI1045733" s="3"/>
      <c r="HPJ1045733" s="3"/>
      <c r="HPK1045733" s="3"/>
      <c r="HPL1045733" s="3"/>
      <c r="HPM1045733" s="3"/>
      <c r="HPN1045733" s="3"/>
      <c r="HPO1045733" s="3"/>
      <c r="HPP1045733" s="3"/>
      <c r="HPQ1045733" s="3"/>
      <c r="HPR1045733" s="3"/>
      <c r="HPS1045733" s="3"/>
      <c r="HPT1045733" s="3"/>
      <c r="HPU1045733" s="3"/>
      <c r="HPV1045733" s="3"/>
      <c r="HPW1045733" s="3"/>
      <c r="HPX1045733" s="3"/>
      <c r="HPY1045733" s="3"/>
      <c r="HPZ1045733" s="3"/>
      <c r="HQA1045733" s="3"/>
      <c r="HQB1045733" s="3"/>
      <c r="HQC1045733" s="3"/>
      <c r="HQD1045733" s="3"/>
      <c r="HQE1045733" s="3"/>
      <c r="HQF1045733" s="3"/>
      <c r="HQG1045733" s="3"/>
      <c r="HQH1045733" s="3"/>
      <c r="HQI1045733" s="3"/>
      <c r="HQJ1045733" s="3"/>
      <c r="HQK1045733" s="3"/>
      <c r="HQL1045733" s="3"/>
      <c r="HQM1045733" s="3"/>
      <c r="HQN1045733" s="3"/>
      <c r="HQO1045733" s="3"/>
      <c r="HQP1045733" s="3"/>
      <c r="HQQ1045733" s="3"/>
      <c r="HQR1045733" s="3"/>
      <c r="HQS1045733" s="3"/>
      <c r="HQT1045733" s="3"/>
      <c r="HQU1045733" s="3"/>
      <c r="HQV1045733" s="3"/>
      <c r="HQW1045733" s="3"/>
      <c r="HQX1045733" s="3"/>
      <c r="HQY1045733" s="3"/>
      <c r="HQZ1045733" s="3"/>
      <c r="HRA1045733" s="3"/>
      <c r="HRB1045733" s="3"/>
      <c r="HRC1045733" s="3"/>
      <c r="HRD1045733" s="3"/>
      <c r="HRE1045733" s="3"/>
      <c r="HRF1045733" s="3"/>
      <c r="HRG1045733" s="3"/>
      <c r="HRH1045733" s="3"/>
      <c r="HRI1045733" s="3"/>
      <c r="HRJ1045733" s="3"/>
      <c r="HRK1045733" s="3"/>
      <c r="HRL1045733" s="3"/>
      <c r="HRM1045733" s="3"/>
      <c r="HRN1045733" s="3"/>
      <c r="HRO1045733" s="3"/>
      <c r="HRP1045733" s="3"/>
      <c r="HRQ1045733" s="3"/>
      <c r="HRR1045733" s="3"/>
      <c r="HRS1045733" s="3"/>
      <c r="HRT1045733" s="3"/>
      <c r="HRU1045733" s="3"/>
      <c r="HRV1045733" s="3"/>
      <c r="HRW1045733" s="3"/>
      <c r="HRX1045733" s="3"/>
      <c r="HRY1045733" s="3"/>
      <c r="HRZ1045733" s="3"/>
      <c r="HSA1045733" s="3"/>
      <c r="HSB1045733" s="3"/>
      <c r="HSC1045733" s="3"/>
      <c r="HSD1045733" s="3"/>
      <c r="HSE1045733" s="3"/>
      <c r="HSF1045733" s="3"/>
      <c r="HSG1045733" s="3"/>
      <c r="HSH1045733" s="3"/>
      <c r="HSI1045733" s="3"/>
      <c r="HSJ1045733" s="3"/>
      <c r="HSK1045733" s="3"/>
      <c r="HSL1045733" s="3"/>
      <c r="HSM1045733" s="3"/>
      <c r="HSN1045733" s="3"/>
      <c r="HSO1045733" s="3"/>
      <c r="HSP1045733" s="3"/>
      <c r="HSQ1045733" s="3"/>
      <c r="HSR1045733" s="3"/>
      <c r="HSS1045733" s="3"/>
      <c r="HST1045733" s="3"/>
      <c r="HSU1045733" s="3"/>
      <c r="HSV1045733" s="3"/>
      <c r="HSW1045733" s="3"/>
      <c r="HSX1045733" s="3"/>
      <c r="HSY1045733" s="3"/>
      <c r="HSZ1045733" s="3"/>
      <c r="HTA1045733" s="3"/>
      <c r="HTB1045733" s="3"/>
      <c r="HTC1045733" s="3"/>
      <c r="HTD1045733" s="3"/>
      <c r="HTE1045733" s="3"/>
      <c r="HTF1045733" s="3"/>
      <c r="HTG1045733" s="3"/>
      <c r="HTH1045733" s="3"/>
      <c r="HTI1045733" s="3"/>
      <c r="HTJ1045733" s="3"/>
      <c r="HTK1045733" s="3"/>
      <c r="HTL1045733" s="3"/>
      <c r="HTM1045733" s="3"/>
      <c r="HTN1045733" s="3"/>
      <c r="HTO1045733" s="3"/>
      <c r="HTP1045733" s="3"/>
      <c r="HTQ1045733" s="3"/>
      <c r="HTR1045733" s="3"/>
      <c r="HTS1045733" s="3"/>
      <c r="HTT1045733" s="3"/>
      <c r="HTU1045733" s="3"/>
      <c r="HTV1045733" s="3"/>
      <c r="HTW1045733" s="3"/>
      <c r="HTX1045733" s="3"/>
      <c r="HTY1045733" s="3"/>
      <c r="HTZ1045733" s="3"/>
      <c r="HUA1045733" s="3"/>
      <c r="HUB1045733" s="3"/>
      <c r="HUC1045733" s="3"/>
      <c r="HUD1045733" s="3"/>
      <c r="HUE1045733" s="3"/>
      <c r="HUF1045733" s="3"/>
      <c r="HUG1045733" s="3"/>
      <c r="HUH1045733" s="3"/>
      <c r="HUI1045733" s="3"/>
      <c r="HUJ1045733" s="3"/>
      <c r="HUK1045733" s="3"/>
      <c r="HUL1045733" s="3"/>
      <c r="HUM1045733" s="3"/>
      <c r="HUN1045733" s="3"/>
      <c r="HUO1045733" s="3"/>
      <c r="HUP1045733" s="3"/>
      <c r="HUQ1045733" s="3"/>
      <c r="HUR1045733" s="3"/>
      <c r="HUS1045733" s="3"/>
      <c r="HUT1045733" s="3"/>
      <c r="HUU1045733" s="3"/>
      <c r="HUV1045733" s="3"/>
      <c r="HUW1045733" s="3"/>
      <c r="HUX1045733" s="3"/>
      <c r="HUY1045733" s="3"/>
      <c r="HUZ1045733" s="3"/>
      <c r="HVA1045733" s="3"/>
      <c r="HVB1045733" s="3"/>
      <c r="HVC1045733" s="3"/>
      <c r="HVD1045733" s="3"/>
      <c r="HVE1045733" s="3"/>
      <c r="HVF1045733" s="3"/>
      <c r="HVG1045733" s="3"/>
      <c r="HVH1045733" s="3"/>
      <c r="HVI1045733" s="3"/>
      <c r="HVJ1045733" s="3"/>
      <c r="HVK1045733" s="3"/>
      <c r="HVL1045733" s="3"/>
      <c r="HVM1045733" s="3"/>
      <c r="HVN1045733" s="3"/>
      <c r="HVO1045733" s="3"/>
      <c r="HVP1045733" s="3"/>
      <c r="HVQ1045733" s="3"/>
      <c r="HVR1045733" s="3"/>
      <c r="HVS1045733" s="3"/>
      <c r="HVT1045733" s="3"/>
      <c r="HVU1045733" s="3"/>
      <c r="HVV1045733" s="3"/>
      <c r="HVW1045733" s="3"/>
      <c r="HVX1045733" s="3"/>
      <c r="HVY1045733" s="3"/>
      <c r="HVZ1045733" s="3"/>
      <c r="HWA1045733" s="3"/>
      <c r="HWB1045733" s="3"/>
      <c r="HWC1045733" s="3"/>
      <c r="HWD1045733" s="3"/>
      <c r="HWE1045733" s="3"/>
      <c r="HWF1045733" s="3"/>
      <c r="HWG1045733" s="3"/>
      <c r="HWH1045733" s="3"/>
      <c r="HWI1045733" s="3"/>
      <c r="HWJ1045733" s="3"/>
      <c r="HWK1045733" s="3"/>
      <c r="HWL1045733" s="3"/>
      <c r="HWM1045733" s="3"/>
      <c r="HWN1045733" s="3"/>
      <c r="HWO1045733" s="3"/>
      <c r="HWP1045733" s="3"/>
      <c r="HWQ1045733" s="3"/>
      <c r="HWR1045733" s="3"/>
      <c r="HWS1045733" s="3"/>
      <c r="HWT1045733" s="3"/>
      <c r="HWU1045733" s="3"/>
      <c r="HWV1045733" s="3"/>
      <c r="HWW1045733" s="3"/>
      <c r="HWX1045733" s="3"/>
      <c r="HWY1045733" s="3"/>
      <c r="HWZ1045733" s="3"/>
      <c r="HXA1045733" s="3"/>
      <c r="HXB1045733" s="3"/>
      <c r="HXC1045733" s="3"/>
      <c r="HXD1045733" s="3"/>
      <c r="HXE1045733" s="3"/>
      <c r="HXF1045733" s="3"/>
      <c r="HXG1045733" s="3"/>
      <c r="HXH1045733" s="3"/>
      <c r="HXI1045733" s="3"/>
      <c r="HXJ1045733" s="3"/>
      <c r="HXK1045733" s="3"/>
      <c r="HXL1045733" s="3"/>
      <c r="HXM1045733" s="3"/>
      <c r="HXN1045733" s="3"/>
      <c r="HXO1045733" s="3"/>
      <c r="HXP1045733" s="3"/>
      <c r="HXQ1045733" s="3"/>
      <c r="HXR1045733" s="3"/>
      <c r="HXS1045733" s="3"/>
      <c r="HXT1045733" s="3"/>
      <c r="HXU1045733" s="3"/>
      <c r="HXV1045733" s="3"/>
      <c r="HXW1045733" s="3"/>
      <c r="HXX1045733" s="3"/>
      <c r="HXY1045733" s="3"/>
      <c r="HXZ1045733" s="3"/>
      <c r="HYA1045733" s="3"/>
      <c r="HYB1045733" s="3"/>
      <c r="HYC1045733" s="3"/>
      <c r="HYD1045733" s="3"/>
      <c r="HYE1045733" s="3"/>
      <c r="HYF1045733" s="3"/>
      <c r="HYG1045733" s="3"/>
      <c r="HYH1045733" s="3"/>
      <c r="HYI1045733" s="3"/>
      <c r="HYJ1045733" s="3"/>
      <c r="HYK1045733" s="3"/>
      <c r="HYL1045733" s="3"/>
      <c r="HYM1045733" s="3"/>
      <c r="HYN1045733" s="3"/>
      <c r="HYO1045733" s="3"/>
      <c r="HYP1045733" s="3"/>
      <c r="HYQ1045733" s="3"/>
      <c r="HYR1045733" s="3"/>
      <c r="HYS1045733" s="3"/>
      <c r="HYT1045733" s="3"/>
      <c r="HYU1045733" s="3"/>
      <c r="HYV1045733" s="3"/>
      <c r="HYW1045733" s="3"/>
      <c r="HYX1045733" s="3"/>
      <c r="HYY1045733" s="3"/>
      <c r="HYZ1045733" s="3"/>
      <c r="HZA1045733" s="3"/>
      <c r="HZB1045733" s="3"/>
      <c r="HZC1045733" s="3"/>
      <c r="HZD1045733" s="3"/>
      <c r="HZE1045733" s="3"/>
      <c r="HZF1045733" s="3"/>
      <c r="HZG1045733" s="3"/>
      <c r="HZH1045733" s="3"/>
      <c r="HZI1045733" s="3"/>
      <c r="HZJ1045733" s="3"/>
      <c r="HZK1045733" s="3"/>
      <c r="HZL1045733" s="3"/>
      <c r="HZM1045733" s="3"/>
      <c r="HZN1045733" s="3"/>
      <c r="HZO1045733" s="3"/>
      <c r="HZP1045733" s="3"/>
      <c r="HZQ1045733" s="3"/>
      <c r="HZR1045733" s="3"/>
      <c r="HZS1045733" s="3"/>
      <c r="HZT1045733" s="3"/>
      <c r="HZU1045733" s="3"/>
      <c r="HZV1045733" s="3"/>
      <c r="HZW1045733" s="3"/>
      <c r="HZX1045733" s="3"/>
      <c r="HZY1045733" s="3"/>
      <c r="HZZ1045733" s="3"/>
      <c r="IAA1045733" s="3"/>
      <c r="IAB1045733" s="3"/>
      <c r="IAC1045733" s="3"/>
      <c r="IAD1045733" s="3"/>
      <c r="IAE1045733" s="3"/>
      <c r="IAF1045733" s="3"/>
      <c r="IAG1045733" s="3"/>
      <c r="IAH1045733" s="3"/>
      <c r="IAI1045733" s="3"/>
      <c r="IAJ1045733" s="3"/>
      <c r="IAK1045733" s="3"/>
      <c r="IAL1045733" s="3"/>
      <c r="IAM1045733" s="3"/>
      <c r="IAN1045733" s="3"/>
      <c r="IAO1045733" s="3"/>
      <c r="IAP1045733" s="3"/>
      <c r="IAQ1045733" s="3"/>
      <c r="IAR1045733" s="3"/>
      <c r="IAS1045733" s="3"/>
      <c r="IAT1045733" s="3"/>
      <c r="IAU1045733" s="3"/>
      <c r="IAV1045733" s="3"/>
      <c r="IAW1045733" s="3"/>
      <c r="IAX1045733" s="3"/>
      <c r="IAY1045733" s="3"/>
      <c r="IAZ1045733" s="3"/>
      <c r="IBA1045733" s="3"/>
      <c r="IBB1045733" s="3"/>
      <c r="IBC1045733" s="3"/>
      <c r="IBD1045733" s="3"/>
      <c r="IBE1045733" s="3"/>
      <c r="IBF1045733" s="3"/>
      <c r="IBG1045733" s="3"/>
      <c r="IBH1045733" s="3"/>
      <c r="IBI1045733" s="3"/>
      <c r="IBJ1045733" s="3"/>
      <c r="IBK1045733" s="3"/>
      <c r="IBL1045733" s="3"/>
      <c r="IBM1045733" s="3"/>
      <c r="IBN1045733" s="3"/>
      <c r="IBO1045733" s="3"/>
      <c r="IBP1045733" s="3"/>
      <c r="IBQ1045733" s="3"/>
      <c r="IBR1045733" s="3"/>
      <c r="IBS1045733" s="3"/>
      <c r="IBT1045733" s="3"/>
      <c r="IBU1045733" s="3"/>
      <c r="IBV1045733" s="3"/>
      <c r="IBW1045733" s="3"/>
      <c r="IBX1045733" s="3"/>
      <c r="IBY1045733" s="3"/>
      <c r="IBZ1045733" s="3"/>
      <c r="ICA1045733" s="3"/>
      <c r="ICB1045733" s="3"/>
      <c r="ICC1045733" s="3"/>
      <c r="ICD1045733" s="3"/>
      <c r="ICE1045733" s="3"/>
      <c r="ICF1045733" s="3"/>
      <c r="ICG1045733" s="3"/>
      <c r="ICH1045733" s="3"/>
      <c r="ICI1045733" s="3"/>
      <c r="ICJ1045733" s="3"/>
      <c r="ICK1045733" s="3"/>
      <c r="ICL1045733" s="3"/>
      <c r="ICM1045733" s="3"/>
      <c r="ICN1045733" s="3"/>
      <c r="ICO1045733" s="3"/>
      <c r="ICP1045733" s="3"/>
      <c r="ICQ1045733" s="3"/>
      <c r="ICR1045733" s="3"/>
      <c r="ICS1045733" s="3"/>
      <c r="ICT1045733" s="3"/>
      <c r="ICU1045733" s="3"/>
      <c r="ICV1045733" s="3"/>
      <c r="ICW1045733" s="3"/>
      <c r="ICX1045733" s="3"/>
      <c r="ICY1045733" s="3"/>
      <c r="ICZ1045733" s="3"/>
      <c r="IDA1045733" s="3"/>
      <c r="IDB1045733" s="3"/>
      <c r="IDC1045733" s="3"/>
      <c r="IDD1045733" s="3"/>
      <c r="IDE1045733" s="3"/>
      <c r="IDF1045733" s="3"/>
      <c r="IDG1045733" s="3"/>
      <c r="IDH1045733" s="3"/>
      <c r="IDI1045733" s="3"/>
      <c r="IDJ1045733" s="3"/>
      <c r="IDK1045733" s="3"/>
      <c r="IDL1045733" s="3"/>
      <c r="IDM1045733" s="3"/>
      <c r="IDN1045733" s="3"/>
      <c r="IDO1045733" s="3"/>
      <c r="IDP1045733" s="3"/>
      <c r="IDQ1045733" s="3"/>
      <c r="IDR1045733" s="3"/>
      <c r="IDS1045733" s="3"/>
      <c r="IDT1045733" s="3"/>
      <c r="IDU1045733" s="3"/>
      <c r="IDV1045733" s="3"/>
      <c r="IDW1045733" s="3"/>
      <c r="IDX1045733" s="3"/>
      <c r="IDY1045733" s="3"/>
      <c r="IDZ1045733" s="3"/>
      <c r="IEA1045733" s="3"/>
      <c r="IEB1045733" s="3"/>
      <c r="IEC1045733" s="3"/>
      <c r="IED1045733" s="3"/>
      <c r="IEE1045733" s="3"/>
      <c r="IEF1045733" s="3"/>
      <c r="IEG1045733" s="3"/>
      <c r="IEH1045733" s="3"/>
      <c r="IEI1045733" s="3"/>
      <c r="IEJ1045733" s="3"/>
      <c r="IEK1045733" s="3"/>
      <c r="IEL1045733" s="3"/>
      <c r="IEM1045733" s="3"/>
      <c r="IEN1045733" s="3"/>
      <c r="IEO1045733" s="3"/>
      <c r="IEP1045733" s="3"/>
      <c r="IEQ1045733" s="3"/>
      <c r="IER1045733" s="3"/>
      <c r="IES1045733" s="3"/>
      <c r="IET1045733" s="3"/>
      <c r="IEU1045733" s="3"/>
      <c r="IEV1045733" s="3"/>
      <c r="IEW1045733" s="3"/>
      <c r="IEX1045733" s="3"/>
      <c r="IEY1045733" s="3"/>
      <c r="IEZ1045733" s="3"/>
      <c r="IFA1045733" s="3"/>
      <c r="IFB1045733" s="3"/>
      <c r="IFC1045733" s="3"/>
      <c r="IFD1045733" s="3"/>
      <c r="IFE1045733" s="3"/>
      <c r="IFF1045733" s="3"/>
      <c r="IFG1045733" s="3"/>
      <c r="IFH1045733" s="3"/>
      <c r="IFI1045733" s="3"/>
      <c r="IFJ1045733" s="3"/>
      <c r="IFK1045733" s="3"/>
      <c r="IFL1045733" s="3"/>
      <c r="IFM1045733" s="3"/>
      <c r="IFN1045733" s="3"/>
      <c r="IFO1045733" s="3"/>
      <c r="IFP1045733" s="3"/>
      <c r="IFQ1045733" s="3"/>
      <c r="IFR1045733" s="3"/>
      <c r="IFS1045733" s="3"/>
      <c r="IFT1045733" s="3"/>
      <c r="IFU1045733" s="3"/>
      <c r="IFV1045733" s="3"/>
      <c r="IFW1045733" s="3"/>
      <c r="IFX1045733" s="3"/>
      <c r="IFY1045733" s="3"/>
      <c r="IFZ1045733" s="3"/>
      <c r="IGA1045733" s="3"/>
      <c r="IGB1045733" s="3"/>
      <c r="IGC1045733" s="3"/>
      <c r="IGD1045733" s="3"/>
      <c r="IGE1045733" s="3"/>
      <c r="IGF1045733" s="3"/>
      <c r="IGG1045733" s="3"/>
      <c r="IGH1045733" s="3"/>
      <c r="IGI1045733" s="3"/>
      <c r="IGJ1045733" s="3"/>
      <c r="IGK1045733" s="3"/>
      <c r="IGL1045733" s="3"/>
      <c r="IGM1045733" s="3"/>
      <c r="IGN1045733" s="3"/>
      <c r="IGO1045733" s="3"/>
      <c r="IGP1045733" s="3"/>
      <c r="IGQ1045733" s="3"/>
      <c r="IGR1045733" s="3"/>
      <c r="IGS1045733" s="3"/>
      <c r="IGT1045733" s="3"/>
      <c r="IGU1045733" s="3"/>
      <c r="IGV1045733" s="3"/>
      <c r="IGW1045733" s="3"/>
      <c r="IGX1045733" s="3"/>
      <c r="IGY1045733" s="3"/>
      <c r="IGZ1045733" s="3"/>
      <c r="IHA1045733" s="3"/>
      <c r="IHB1045733" s="3"/>
      <c r="IHC1045733" s="3"/>
      <c r="IHD1045733" s="3"/>
      <c r="IHE1045733" s="3"/>
      <c r="IHF1045733" s="3"/>
      <c r="IHG1045733" s="3"/>
      <c r="IHH1045733" s="3"/>
      <c r="IHI1045733" s="3"/>
      <c r="IHJ1045733" s="3"/>
      <c r="IHK1045733" s="3"/>
      <c r="IHL1045733" s="3"/>
      <c r="IHM1045733" s="3"/>
      <c r="IHN1045733" s="3"/>
      <c r="IHO1045733" s="3"/>
      <c r="IHP1045733" s="3"/>
      <c r="IHQ1045733" s="3"/>
      <c r="IHR1045733" s="3"/>
      <c r="IHS1045733" s="3"/>
      <c r="IHT1045733" s="3"/>
      <c r="IHU1045733" s="3"/>
      <c r="IHV1045733" s="3"/>
      <c r="IHW1045733" s="3"/>
      <c r="IHX1045733" s="3"/>
      <c r="IHY1045733" s="3"/>
      <c r="IHZ1045733" s="3"/>
      <c r="IIA1045733" s="3"/>
      <c r="IIB1045733" s="3"/>
      <c r="IIC1045733" s="3"/>
      <c r="IID1045733" s="3"/>
      <c r="IIE1045733" s="3"/>
      <c r="IIF1045733" s="3"/>
      <c r="IIG1045733" s="3"/>
      <c r="IIH1045733" s="3"/>
      <c r="III1045733" s="3"/>
      <c r="IIJ1045733" s="3"/>
      <c r="IIK1045733" s="3"/>
      <c r="IIL1045733" s="3"/>
      <c r="IIM1045733" s="3"/>
      <c r="IIN1045733" s="3"/>
      <c r="IIO1045733" s="3"/>
      <c r="IIP1045733" s="3"/>
      <c r="IIQ1045733" s="3"/>
      <c r="IIR1045733" s="3"/>
      <c r="IIS1045733" s="3"/>
      <c r="IIT1045733" s="3"/>
      <c r="IIU1045733" s="3"/>
      <c r="IIV1045733" s="3"/>
      <c r="IIW1045733" s="3"/>
      <c r="IIX1045733" s="3"/>
      <c r="IIY1045733" s="3"/>
      <c r="IIZ1045733" s="3"/>
      <c r="IJA1045733" s="3"/>
      <c r="IJB1045733" s="3"/>
      <c r="IJC1045733" s="3"/>
      <c r="IJD1045733" s="3"/>
      <c r="IJE1045733" s="3"/>
      <c r="IJF1045733" s="3"/>
      <c r="IJG1045733" s="3"/>
      <c r="IJH1045733" s="3"/>
      <c r="IJI1045733" s="3"/>
      <c r="IJJ1045733" s="3"/>
      <c r="IJK1045733" s="3"/>
      <c r="IJL1045733" s="3"/>
      <c r="IJM1045733" s="3"/>
      <c r="IJN1045733" s="3"/>
      <c r="IJO1045733" s="3"/>
      <c r="IJP1045733" s="3"/>
      <c r="IJQ1045733" s="3"/>
      <c r="IJR1045733" s="3"/>
      <c r="IJS1045733" s="3"/>
      <c r="IJT1045733" s="3"/>
      <c r="IJU1045733" s="3"/>
      <c r="IJV1045733" s="3"/>
      <c r="IJW1045733" s="3"/>
      <c r="IJX1045733" s="3"/>
      <c r="IJY1045733" s="3"/>
      <c r="IJZ1045733" s="3"/>
      <c r="IKA1045733" s="3"/>
      <c r="IKB1045733" s="3"/>
      <c r="IKC1045733" s="3"/>
      <c r="IKD1045733" s="3"/>
      <c r="IKE1045733" s="3"/>
      <c r="IKF1045733" s="3"/>
      <c r="IKG1045733" s="3"/>
      <c r="IKH1045733" s="3"/>
      <c r="IKI1045733" s="3"/>
      <c r="IKJ1045733" s="3"/>
      <c r="IKK1045733" s="3"/>
      <c r="IKL1045733" s="3"/>
      <c r="IKM1045733" s="3"/>
      <c r="IKN1045733" s="3"/>
      <c r="IKO1045733" s="3"/>
      <c r="IKP1045733" s="3"/>
      <c r="IKQ1045733" s="3"/>
      <c r="IKR1045733" s="3"/>
      <c r="IKS1045733" s="3"/>
      <c r="IKT1045733" s="3"/>
      <c r="IKU1045733" s="3"/>
      <c r="IKV1045733" s="3"/>
      <c r="IKW1045733" s="3"/>
      <c r="IKX1045733" s="3"/>
      <c r="IKY1045733" s="3"/>
      <c r="IKZ1045733" s="3"/>
      <c r="ILA1045733" s="3"/>
      <c r="ILB1045733" s="3"/>
      <c r="ILC1045733" s="3"/>
      <c r="ILD1045733" s="3"/>
      <c r="ILE1045733" s="3"/>
      <c r="ILF1045733" s="3"/>
      <c r="ILG1045733" s="3"/>
      <c r="ILH1045733" s="3"/>
      <c r="ILI1045733" s="3"/>
      <c r="ILJ1045733" s="3"/>
      <c r="ILK1045733" s="3"/>
      <c r="ILL1045733" s="3"/>
      <c r="ILM1045733" s="3"/>
      <c r="ILN1045733" s="3"/>
      <c r="ILO1045733" s="3"/>
      <c r="ILP1045733" s="3"/>
      <c r="ILQ1045733" s="3"/>
      <c r="ILR1045733" s="3"/>
      <c r="ILS1045733" s="3"/>
      <c r="ILT1045733" s="3"/>
      <c r="ILU1045733" s="3"/>
      <c r="ILV1045733" s="3"/>
      <c r="ILW1045733" s="3"/>
      <c r="ILX1045733" s="3"/>
      <c r="ILY1045733" s="3"/>
      <c r="ILZ1045733" s="3"/>
      <c r="IMA1045733" s="3"/>
      <c r="IMB1045733" s="3"/>
      <c r="IMC1045733" s="3"/>
      <c r="IMD1045733" s="3"/>
      <c r="IME1045733" s="3"/>
      <c r="IMF1045733" s="3"/>
      <c r="IMG1045733" s="3"/>
      <c r="IMH1045733" s="3"/>
      <c r="IMI1045733" s="3"/>
      <c r="IMJ1045733" s="3"/>
      <c r="IMK1045733" s="3"/>
      <c r="IML1045733" s="3"/>
      <c r="IMM1045733" s="3"/>
      <c r="IMN1045733" s="3"/>
      <c r="IMO1045733" s="3"/>
      <c r="IMP1045733" s="3"/>
      <c r="IMQ1045733" s="3"/>
      <c r="IMR1045733" s="3"/>
      <c r="IMS1045733" s="3"/>
      <c r="IMT1045733" s="3"/>
      <c r="IMU1045733" s="3"/>
      <c r="IMV1045733" s="3"/>
      <c r="IMW1045733" s="3"/>
      <c r="IMX1045733" s="3"/>
      <c r="IMY1045733" s="3"/>
      <c r="IMZ1045733" s="3"/>
      <c r="INA1045733" s="3"/>
      <c r="INB1045733" s="3"/>
      <c r="INC1045733" s="3"/>
      <c r="IND1045733" s="3"/>
      <c r="INE1045733" s="3"/>
      <c r="INF1045733" s="3"/>
      <c r="ING1045733" s="3"/>
      <c r="INH1045733" s="3"/>
      <c r="INI1045733" s="3"/>
      <c r="INJ1045733" s="3"/>
      <c r="INK1045733" s="3"/>
      <c r="INL1045733" s="3"/>
      <c r="INM1045733" s="3"/>
      <c r="INN1045733" s="3"/>
      <c r="INO1045733" s="3"/>
      <c r="INP1045733" s="3"/>
      <c r="INQ1045733" s="3"/>
      <c r="INR1045733" s="3"/>
      <c r="INS1045733" s="3"/>
      <c r="INT1045733" s="3"/>
      <c r="INU1045733" s="3"/>
      <c r="INV1045733" s="3"/>
      <c r="INW1045733" s="3"/>
      <c r="INX1045733" s="3"/>
      <c r="INY1045733" s="3"/>
      <c r="INZ1045733" s="3"/>
      <c r="IOA1045733" s="3"/>
      <c r="IOB1045733" s="3"/>
      <c r="IOC1045733" s="3"/>
      <c r="IOD1045733" s="3"/>
      <c r="IOE1045733" s="3"/>
      <c r="IOF1045733" s="3"/>
      <c r="IOG1045733" s="3"/>
      <c r="IOH1045733" s="3"/>
      <c r="IOI1045733" s="3"/>
      <c r="IOJ1045733" s="3"/>
      <c r="IOK1045733" s="3"/>
      <c r="IOL1045733" s="3"/>
      <c r="IOM1045733" s="3"/>
      <c r="ION1045733" s="3"/>
      <c r="IOO1045733" s="3"/>
      <c r="IOP1045733" s="3"/>
      <c r="IOQ1045733" s="3"/>
      <c r="IOR1045733" s="3"/>
      <c r="IOS1045733" s="3"/>
      <c r="IOT1045733" s="3"/>
      <c r="IOU1045733" s="3"/>
      <c r="IOV1045733" s="3"/>
      <c r="IOW1045733" s="3"/>
      <c r="IOX1045733" s="3"/>
      <c r="IOY1045733" s="3"/>
      <c r="IOZ1045733" s="3"/>
      <c r="IPA1045733" s="3"/>
      <c r="IPB1045733" s="3"/>
      <c r="IPC1045733" s="3"/>
      <c r="IPD1045733" s="3"/>
      <c r="IPE1045733" s="3"/>
      <c r="IPF1045733" s="3"/>
      <c r="IPG1045733" s="3"/>
      <c r="IPH1045733" s="3"/>
      <c r="IPI1045733" s="3"/>
      <c r="IPJ1045733" s="3"/>
      <c r="IPK1045733" s="3"/>
      <c r="IPL1045733" s="3"/>
      <c r="IPM1045733" s="3"/>
      <c r="IPN1045733" s="3"/>
      <c r="IPO1045733" s="3"/>
      <c r="IPP1045733" s="3"/>
      <c r="IPQ1045733" s="3"/>
      <c r="IPR1045733" s="3"/>
      <c r="IPS1045733" s="3"/>
      <c r="IPT1045733" s="3"/>
      <c r="IPU1045733" s="3"/>
      <c r="IPV1045733" s="3"/>
      <c r="IPW1045733" s="3"/>
      <c r="IPX1045733" s="3"/>
      <c r="IPY1045733" s="3"/>
      <c r="IPZ1045733" s="3"/>
      <c r="IQA1045733" s="3"/>
      <c r="IQB1045733" s="3"/>
      <c r="IQC1045733" s="3"/>
      <c r="IQD1045733" s="3"/>
      <c r="IQE1045733" s="3"/>
      <c r="IQF1045733" s="3"/>
      <c r="IQG1045733" s="3"/>
      <c r="IQH1045733" s="3"/>
      <c r="IQI1045733" s="3"/>
      <c r="IQJ1045733" s="3"/>
      <c r="IQK1045733" s="3"/>
      <c r="IQL1045733" s="3"/>
      <c r="IQM1045733" s="3"/>
      <c r="IQN1045733" s="3"/>
      <c r="IQO1045733" s="3"/>
      <c r="IQP1045733" s="3"/>
      <c r="IQQ1045733" s="3"/>
      <c r="IQR1045733" s="3"/>
      <c r="IQS1045733" s="3"/>
      <c r="IQT1045733" s="3"/>
      <c r="IQU1045733" s="3"/>
      <c r="IQV1045733" s="3"/>
      <c r="IQW1045733" s="3"/>
      <c r="IQX1045733" s="3"/>
      <c r="IQY1045733" s="3"/>
      <c r="IQZ1045733" s="3"/>
      <c r="IRA1045733" s="3"/>
      <c r="IRB1045733" s="3"/>
      <c r="IRC1045733" s="3"/>
      <c r="IRD1045733" s="3"/>
      <c r="IRE1045733" s="3"/>
      <c r="IRF1045733" s="3"/>
      <c r="IRG1045733" s="3"/>
      <c r="IRH1045733" s="3"/>
      <c r="IRI1045733" s="3"/>
      <c r="IRJ1045733" s="3"/>
      <c r="IRK1045733" s="3"/>
      <c r="IRL1045733" s="3"/>
      <c r="IRM1045733" s="3"/>
      <c r="IRN1045733" s="3"/>
      <c r="IRO1045733" s="3"/>
      <c r="IRP1045733" s="3"/>
      <c r="IRQ1045733" s="3"/>
      <c r="IRR1045733" s="3"/>
      <c r="IRS1045733" s="3"/>
      <c r="IRT1045733" s="3"/>
      <c r="IRU1045733" s="3"/>
      <c r="IRV1045733" s="3"/>
      <c r="IRW1045733" s="3"/>
      <c r="IRX1045733" s="3"/>
      <c r="IRY1045733" s="3"/>
      <c r="IRZ1045733" s="3"/>
      <c r="ISA1045733" s="3"/>
      <c r="ISB1045733" s="3"/>
      <c r="ISC1045733" s="3"/>
      <c r="ISD1045733" s="3"/>
      <c r="ISE1045733" s="3"/>
      <c r="ISF1045733" s="3"/>
      <c r="ISG1045733" s="3"/>
      <c r="ISH1045733" s="3"/>
      <c r="ISI1045733" s="3"/>
      <c r="ISJ1045733" s="3"/>
      <c r="ISK1045733" s="3"/>
      <c r="ISL1045733" s="3"/>
      <c r="ISM1045733" s="3"/>
      <c r="ISN1045733" s="3"/>
      <c r="ISO1045733" s="3"/>
      <c r="ISP1045733" s="3"/>
      <c r="ISQ1045733" s="3"/>
      <c r="ISR1045733" s="3"/>
      <c r="ISS1045733" s="3"/>
      <c r="IST1045733" s="3"/>
      <c r="ISU1045733" s="3"/>
      <c r="ISV1045733" s="3"/>
      <c r="ISW1045733" s="3"/>
      <c r="ISX1045733" s="3"/>
      <c r="ISY1045733" s="3"/>
      <c r="ISZ1045733" s="3"/>
      <c r="ITA1045733" s="3"/>
      <c r="ITB1045733" s="3"/>
      <c r="ITC1045733" s="3"/>
      <c r="ITD1045733" s="3"/>
      <c r="ITE1045733" s="3"/>
      <c r="ITF1045733" s="3"/>
      <c r="ITG1045733" s="3"/>
      <c r="ITH1045733" s="3"/>
      <c r="ITI1045733" s="3"/>
      <c r="ITJ1045733" s="3"/>
      <c r="ITK1045733" s="3"/>
      <c r="ITL1045733" s="3"/>
      <c r="ITM1045733" s="3"/>
      <c r="ITN1045733" s="3"/>
      <c r="ITO1045733" s="3"/>
      <c r="ITP1045733" s="3"/>
      <c r="ITQ1045733" s="3"/>
      <c r="ITR1045733" s="3"/>
      <c r="ITS1045733" s="3"/>
      <c r="ITT1045733" s="3"/>
      <c r="ITU1045733" s="3"/>
      <c r="ITV1045733" s="3"/>
      <c r="ITW1045733" s="3"/>
      <c r="ITX1045733" s="3"/>
      <c r="ITY1045733" s="3"/>
      <c r="ITZ1045733" s="3"/>
      <c r="IUA1045733" s="3"/>
      <c r="IUB1045733" s="3"/>
      <c r="IUC1045733" s="3"/>
      <c r="IUD1045733" s="3"/>
      <c r="IUE1045733" s="3"/>
      <c r="IUF1045733" s="3"/>
      <c r="IUG1045733" s="3"/>
      <c r="IUH1045733" s="3"/>
      <c r="IUI1045733" s="3"/>
      <c r="IUJ1045733" s="3"/>
      <c r="IUK1045733" s="3"/>
      <c r="IUL1045733" s="3"/>
      <c r="IUM1045733" s="3"/>
      <c r="IUN1045733" s="3"/>
      <c r="IUO1045733" s="3"/>
      <c r="IUP1045733" s="3"/>
      <c r="IUQ1045733" s="3"/>
      <c r="IUR1045733" s="3"/>
      <c r="IUS1045733" s="3"/>
      <c r="IUT1045733" s="3"/>
      <c r="IUU1045733" s="3"/>
      <c r="IUV1045733" s="3"/>
      <c r="IUW1045733" s="3"/>
      <c r="IUX1045733" s="3"/>
      <c r="IUY1045733" s="3"/>
      <c r="IUZ1045733" s="3"/>
      <c r="IVA1045733" s="3"/>
      <c r="IVB1045733" s="3"/>
      <c r="IVC1045733" s="3"/>
      <c r="IVD1045733" s="3"/>
      <c r="IVE1045733" s="3"/>
      <c r="IVF1045733" s="3"/>
      <c r="IVG1045733" s="3"/>
      <c r="IVH1045733" s="3"/>
      <c r="IVI1045733" s="3"/>
      <c r="IVJ1045733" s="3"/>
      <c r="IVK1045733" s="3"/>
      <c r="IVL1045733" s="3"/>
      <c r="IVM1045733" s="3"/>
      <c r="IVN1045733" s="3"/>
      <c r="IVO1045733" s="3"/>
      <c r="IVP1045733" s="3"/>
      <c r="IVQ1045733" s="3"/>
      <c r="IVR1045733" s="3"/>
      <c r="IVS1045733" s="3"/>
      <c r="IVT1045733" s="3"/>
      <c r="IVU1045733" s="3"/>
      <c r="IVV1045733" s="3"/>
      <c r="IVW1045733" s="3"/>
      <c r="IVX1045733" s="3"/>
      <c r="IVY1045733" s="3"/>
      <c r="IVZ1045733" s="3"/>
      <c r="IWA1045733" s="3"/>
      <c r="IWB1045733" s="3"/>
      <c r="IWC1045733" s="3"/>
      <c r="IWD1045733" s="3"/>
      <c r="IWE1045733" s="3"/>
      <c r="IWF1045733" s="3"/>
      <c r="IWG1045733" s="3"/>
      <c r="IWH1045733" s="3"/>
      <c r="IWI1045733" s="3"/>
      <c r="IWJ1045733" s="3"/>
      <c r="IWK1045733" s="3"/>
      <c r="IWL1045733" s="3"/>
      <c r="IWM1045733" s="3"/>
      <c r="IWN1045733" s="3"/>
      <c r="IWO1045733" s="3"/>
      <c r="IWP1045733" s="3"/>
      <c r="IWQ1045733" s="3"/>
      <c r="IWR1045733" s="3"/>
      <c r="IWS1045733" s="3"/>
      <c r="IWT1045733" s="3"/>
      <c r="IWU1045733" s="3"/>
      <c r="IWV1045733" s="3"/>
      <c r="IWW1045733" s="3"/>
      <c r="IWX1045733" s="3"/>
      <c r="IWY1045733" s="3"/>
      <c r="IWZ1045733" s="3"/>
      <c r="IXA1045733" s="3"/>
      <c r="IXB1045733" s="3"/>
      <c r="IXC1045733" s="3"/>
      <c r="IXD1045733" s="3"/>
      <c r="IXE1045733" s="3"/>
      <c r="IXF1045733" s="3"/>
      <c r="IXG1045733" s="3"/>
      <c r="IXH1045733" s="3"/>
      <c r="IXI1045733" s="3"/>
      <c r="IXJ1045733" s="3"/>
      <c r="IXK1045733" s="3"/>
      <c r="IXL1045733" s="3"/>
      <c r="IXM1045733" s="3"/>
      <c r="IXN1045733" s="3"/>
      <c r="IXO1045733" s="3"/>
      <c r="IXP1045733" s="3"/>
      <c r="IXQ1045733" s="3"/>
      <c r="IXR1045733" s="3"/>
      <c r="IXS1045733" s="3"/>
      <c r="IXT1045733" s="3"/>
      <c r="IXU1045733" s="3"/>
      <c r="IXV1045733" s="3"/>
      <c r="IXW1045733" s="3"/>
      <c r="IXX1045733" s="3"/>
      <c r="IXY1045733" s="3"/>
      <c r="IXZ1045733" s="3"/>
      <c r="IYA1045733" s="3"/>
      <c r="IYB1045733" s="3"/>
      <c r="IYC1045733" s="3"/>
      <c r="IYD1045733" s="3"/>
      <c r="IYE1045733" s="3"/>
      <c r="IYF1045733" s="3"/>
      <c r="IYG1045733" s="3"/>
      <c r="IYH1045733" s="3"/>
      <c r="IYI1045733" s="3"/>
      <c r="IYJ1045733" s="3"/>
      <c r="IYK1045733" s="3"/>
      <c r="IYL1045733" s="3"/>
      <c r="IYM1045733" s="3"/>
      <c r="IYN1045733" s="3"/>
      <c r="IYO1045733" s="3"/>
      <c r="IYP1045733" s="3"/>
      <c r="IYQ1045733" s="3"/>
      <c r="IYR1045733" s="3"/>
      <c r="IYS1045733" s="3"/>
      <c r="IYT1045733" s="3"/>
      <c r="IYU1045733" s="3"/>
      <c r="IYV1045733" s="3"/>
      <c r="IYW1045733" s="3"/>
      <c r="IYX1045733" s="3"/>
      <c r="IYY1045733" s="3"/>
      <c r="IYZ1045733" s="3"/>
      <c r="IZA1045733" s="3"/>
      <c r="IZB1045733" s="3"/>
      <c r="IZC1045733" s="3"/>
      <c r="IZD1045733" s="3"/>
      <c r="IZE1045733" s="3"/>
      <c r="IZF1045733" s="3"/>
      <c r="IZG1045733" s="3"/>
      <c r="IZH1045733" s="3"/>
      <c r="IZI1045733" s="3"/>
      <c r="IZJ1045733" s="3"/>
      <c r="IZK1045733" s="3"/>
      <c r="IZL1045733" s="3"/>
      <c r="IZM1045733" s="3"/>
      <c r="IZN1045733" s="3"/>
      <c r="IZO1045733" s="3"/>
      <c r="IZP1045733" s="3"/>
      <c r="IZQ1045733" s="3"/>
      <c r="IZR1045733" s="3"/>
      <c r="IZS1045733" s="3"/>
      <c r="IZT1045733" s="3"/>
      <c r="IZU1045733" s="3"/>
      <c r="IZV1045733" s="3"/>
      <c r="IZW1045733" s="3"/>
      <c r="IZX1045733" s="3"/>
      <c r="IZY1045733" s="3"/>
      <c r="IZZ1045733" s="3"/>
      <c r="JAA1045733" s="3"/>
      <c r="JAB1045733" s="3"/>
      <c r="JAC1045733" s="3"/>
      <c r="JAD1045733" s="3"/>
      <c r="JAE1045733" s="3"/>
      <c r="JAF1045733" s="3"/>
      <c r="JAG1045733" s="3"/>
      <c r="JAH1045733" s="3"/>
      <c r="JAI1045733" s="3"/>
      <c r="JAJ1045733" s="3"/>
      <c r="JAK1045733" s="3"/>
      <c r="JAL1045733" s="3"/>
      <c r="JAM1045733" s="3"/>
      <c r="JAN1045733" s="3"/>
      <c r="JAO1045733" s="3"/>
      <c r="JAP1045733" s="3"/>
      <c r="JAQ1045733" s="3"/>
      <c r="JAR1045733" s="3"/>
      <c r="JAS1045733" s="3"/>
      <c r="JAT1045733" s="3"/>
      <c r="JAU1045733" s="3"/>
      <c r="JAV1045733" s="3"/>
      <c r="JAW1045733" s="3"/>
      <c r="JAX1045733" s="3"/>
      <c r="JAY1045733" s="3"/>
      <c r="JAZ1045733" s="3"/>
      <c r="JBA1045733" s="3"/>
      <c r="JBB1045733" s="3"/>
      <c r="JBC1045733" s="3"/>
      <c r="JBD1045733" s="3"/>
      <c r="JBE1045733" s="3"/>
      <c r="JBF1045733" s="3"/>
      <c r="JBG1045733" s="3"/>
      <c r="JBH1045733" s="3"/>
      <c r="JBI1045733" s="3"/>
      <c r="JBJ1045733" s="3"/>
      <c r="JBK1045733" s="3"/>
      <c r="JBL1045733" s="3"/>
      <c r="JBM1045733" s="3"/>
      <c r="JBN1045733" s="3"/>
      <c r="JBO1045733" s="3"/>
      <c r="JBP1045733" s="3"/>
      <c r="JBQ1045733" s="3"/>
      <c r="JBR1045733" s="3"/>
      <c r="JBS1045733" s="3"/>
      <c r="JBT1045733" s="3"/>
      <c r="JBU1045733" s="3"/>
      <c r="JBV1045733" s="3"/>
      <c r="JBW1045733" s="3"/>
      <c r="JBX1045733" s="3"/>
      <c r="JBY1045733" s="3"/>
      <c r="JBZ1045733" s="3"/>
      <c r="JCA1045733" s="3"/>
      <c r="JCB1045733" s="3"/>
      <c r="JCC1045733" s="3"/>
      <c r="JCD1045733" s="3"/>
      <c r="JCE1045733" s="3"/>
      <c r="JCF1045733" s="3"/>
      <c r="JCG1045733" s="3"/>
      <c r="JCH1045733" s="3"/>
      <c r="JCI1045733" s="3"/>
      <c r="JCJ1045733" s="3"/>
      <c r="JCK1045733" s="3"/>
      <c r="JCL1045733" s="3"/>
      <c r="JCM1045733" s="3"/>
      <c r="JCN1045733" s="3"/>
      <c r="JCO1045733" s="3"/>
      <c r="JCP1045733" s="3"/>
      <c r="JCQ1045733" s="3"/>
      <c r="JCR1045733" s="3"/>
      <c r="JCS1045733" s="3"/>
      <c r="JCT1045733" s="3"/>
      <c r="JCU1045733" s="3"/>
      <c r="JCV1045733" s="3"/>
      <c r="JCW1045733" s="3"/>
      <c r="JCX1045733" s="3"/>
      <c r="JCY1045733" s="3"/>
      <c r="JCZ1045733" s="3"/>
      <c r="JDA1045733" s="3"/>
      <c r="JDB1045733" s="3"/>
      <c r="JDC1045733" s="3"/>
      <c r="JDD1045733" s="3"/>
      <c r="JDE1045733" s="3"/>
      <c r="JDF1045733" s="3"/>
      <c r="JDG1045733" s="3"/>
      <c r="JDH1045733" s="3"/>
      <c r="JDI1045733" s="3"/>
      <c r="JDJ1045733" s="3"/>
      <c r="JDK1045733" s="3"/>
      <c r="JDL1045733" s="3"/>
      <c r="JDM1045733" s="3"/>
      <c r="JDN1045733" s="3"/>
      <c r="JDO1045733" s="3"/>
      <c r="JDP1045733" s="3"/>
      <c r="JDQ1045733" s="3"/>
      <c r="JDR1045733" s="3"/>
      <c r="JDS1045733" s="3"/>
      <c r="JDT1045733" s="3"/>
      <c r="JDU1045733" s="3"/>
      <c r="JDV1045733" s="3"/>
      <c r="JDW1045733" s="3"/>
      <c r="JDX1045733" s="3"/>
      <c r="JDY1045733" s="3"/>
      <c r="JDZ1045733" s="3"/>
      <c r="JEA1045733" s="3"/>
      <c r="JEB1045733" s="3"/>
      <c r="JEC1045733" s="3"/>
      <c r="JED1045733" s="3"/>
      <c r="JEE1045733" s="3"/>
      <c r="JEF1045733" s="3"/>
      <c r="JEG1045733" s="3"/>
      <c r="JEH1045733" s="3"/>
      <c r="JEI1045733" s="3"/>
      <c r="JEJ1045733" s="3"/>
      <c r="JEK1045733" s="3"/>
      <c r="JEL1045733" s="3"/>
      <c r="JEM1045733" s="3"/>
      <c r="JEN1045733" s="3"/>
      <c r="JEO1045733" s="3"/>
      <c r="JEP1045733" s="3"/>
      <c r="JEQ1045733" s="3"/>
      <c r="JER1045733" s="3"/>
      <c r="JES1045733" s="3"/>
      <c r="JET1045733" s="3"/>
      <c r="JEU1045733" s="3"/>
      <c r="JEV1045733" s="3"/>
      <c r="JEW1045733" s="3"/>
      <c r="JEX1045733" s="3"/>
      <c r="JEY1045733" s="3"/>
      <c r="JEZ1045733" s="3"/>
      <c r="JFA1045733" s="3"/>
      <c r="JFB1045733" s="3"/>
      <c r="JFC1045733" s="3"/>
      <c r="JFD1045733" s="3"/>
      <c r="JFE1045733" s="3"/>
      <c r="JFF1045733" s="3"/>
      <c r="JFG1045733" s="3"/>
      <c r="JFH1045733" s="3"/>
      <c r="JFI1045733" s="3"/>
      <c r="JFJ1045733" s="3"/>
      <c r="JFK1045733" s="3"/>
      <c r="JFL1045733" s="3"/>
      <c r="JFM1045733" s="3"/>
      <c r="JFN1045733" s="3"/>
      <c r="JFO1045733" s="3"/>
      <c r="JFP1045733" s="3"/>
      <c r="JFQ1045733" s="3"/>
      <c r="JFR1045733" s="3"/>
      <c r="JFS1045733" s="3"/>
      <c r="JFT1045733" s="3"/>
      <c r="JFU1045733" s="3"/>
      <c r="JFV1045733" s="3"/>
      <c r="JFW1045733" s="3"/>
      <c r="JFX1045733" s="3"/>
      <c r="JFY1045733" s="3"/>
      <c r="JFZ1045733" s="3"/>
      <c r="JGA1045733" s="3"/>
      <c r="JGB1045733" s="3"/>
      <c r="JGC1045733" s="3"/>
      <c r="JGD1045733" s="3"/>
      <c r="JGE1045733" s="3"/>
      <c r="JGF1045733" s="3"/>
      <c r="JGG1045733" s="3"/>
      <c r="JGH1045733" s="3"/>
      <c r="JGI1045733" s="3"/>
      <c r="JGJ1045733" s="3"/>
      <c r="JGK1045733" s="3"/>
      <c r="JGL1045733" s="3"/>
      <c r="JGM1045733" s="3"/>
      <c r="JGN1045733" s="3"/>
      <c r="JGO1045733" s="3"/>
      <c r="JGP1045733" s="3"/>
      <c r="JGQ1045733" s="3"/>
      <c r="JGR1045733" s="3"/>
      <c r="JGS1045733" s="3"/>
      <c r="JGT1045733" s="3"/>
      <c r="JGU1045733" s="3"/>
      <c r="JGV1045733" s="3"/>
      <c r="JGW1045733" s="3"/>
      <c r="JGX1045733" s="3"/>
      <c r="JGY1045733" s="3"/>
      <c r="JGZ1045733" s="3"/>
      <c r="JHA1045733" s="3"/>
      <c r="JHB1045733" s="3"/>
      <c r="JHC1045733" s="3"/>
      <c r="JHD1045733" s="3"/>
      <c r="JHE1045733" s="3"/>
      <c r="JHF1045733" s="3"/>
      <c r="JHG1045733" s="3"/>
      <c r="JHH1045733" s="3"/>
      <c r="JHI1045733" s="3"/>
      <c r="JHJ1045733" s="3"/>
      <c r="JHK1045733" s="3"/>
      <c r="JHL1045733" s="3"/>
      <c r="JHM1045733" s="3"/>
      <c r="JHN1045733" s="3"/>
      <c r="JHO1045733" s="3"/>
      <c r="JHP1045733" s="3"/>
      <c r="JHQ1045733" s="3"/>
      <c r="JHR1045733" s="3"/>
      <c r="JHS1045733" s="3"/>
      <c r="JHT1045733" s="3"/>
      <c r="JHU1045733" s="3"/>
      <c r="JHV1045733" s="3"/>
      <c r="JHW1045733" s="3"/>
      <c r="JHX1045733" s="3"/>
      <c r="JHY1045733" s="3"/>
      <c r="JHZ1045733" s="3"/>
      <c r="JIA1045733" s="3"/>
      <c r="JIB1045733" s="3"/>
      <c r="JIC1045733" s="3"/>
      <c r="JID1045733" s="3"/>
      <c r="JIE1045733" s="3"/>
      <c r="JIF1045733" s="3"/>
      <c r="JIG1045733" s="3"/>
      <c r="JIH1045733" s="3"/>
      <c r="JII1045733" s="3"/>
      <c r="JIJ1045733" s="3"/>
      <c r="JIK1045733" s="3"/>
      <c r="JIL1045733" s="3"/>
      <c r="JIM1045733" s="3"/>
      <c r="JIN1045733" s="3"/>
      <c r="JIO1045733" s="3"/>
      <c r="JIP1045733" s="3"/>
      <c r="JIQ1045733" s="3"/>
      <c r="JIR1045733" s="3"/>
      <c r="JIS1045733" s="3"/>
      <c r="JIT1045733" s="3"/>
      <c r="JIU1045733" s="3"/>
      <c r="JIV1045733" s="3"/>
      <c r="JIW1045733" s="3"/>
      <c r="JIX1045733" s="3"/>
      <c r="JIY1045733" s="3"/>
      <c r="JIZ1045733" s="3"/>
      <c r="JJA1045733" s="3"/>
      <c r="JJB1045733" s="3"/>
      <c r="JJC1045733" s="3"/>
      <c r="JJD1045733" s="3"/>
      <c r="JJE1045733" s="3"/>
      <c r="JJF1045733" s="3"/>
      <c r="JJG1045733" s="3"/>
      <c r="JJH1045733" s="3"/>
      <c r="JJI1045733" s="3"/>
      <c r="JJJ1045733" s="3"/>
      <c r="JJK1045733" s="3"/>
      <c r="JJL1045733" s="3"/>
      <c r="JJM1045733" s="3"/>
      <c r="JJN1045733" s="3"/>
      <c r="JJO1045733" s="3"/>
      <c r="JJP1045733" s="3"/>
      <c r="JJQ1045733" s="3"/>
      <c r="JJR1045733" s="3"/>
      <c r="JJS1045733" s="3"/>
      <c r="JJT1045733" s="3"/>
      <c r="JJU1045733" s="3"/>
      <c r="JJV1045733" s="3"/>
      <c r="JJW1045733" s="3"/>
      <c r="JJX1045733" s="3"/>
      <c r="JJY1045733" s="3"/>
      <c r="JJZ1045733" s="3"/>
      <c r="JKA1045733" s="3"/>
      <c r="JKB1045733" s="3"/>
      <c r="JKC1045733" s="3"/>
      <c r="JKD1045733" s="3"/>
      <c r="JKE1045733" s="3"/>
      <c r="JKF1045733" s="3"/>
      <c r="JKG1045733" s="3"/>
      <c r="JKH1045733" s="3"/>
      <c r="JKI1045733" s="3"/>
      <c r="JKJ1045733" s="3"/>
      <c r="JKK1045733" s="3"/>
      <c r="JKL1045733" s="3"/>
      <c r="JKM1045733" s="3"/>
      <c r="JKN1045733" s="3"/>
      <c r="JKO1045733" s="3"/>
      <c r="JKP1045733" s="3"/>
      <c r="JKQ1045733" s="3"/>
      <c r="JKR1045733" s="3"/>
      <c r="JKS1045733" s="3"/>
      <c r="JKT1045733" s="3"/>
      <c r="JKU1045733" s="3"/>
      <c r="JKV1045733" s="3"/>
      <c r="JKW1045733" s="3"/>
      <c r="JKX1045733" s="3"/>
      <c r="JKY1045733" s="3"/>
      <c r="JKZ1045733" s="3"/>
      <c r="JLA1045733" s="3"/>
      <c r="JLB1045733" s="3"/>
      <c r="JLC1045733" s="3"/>
      <c r="JLD1045733" s="3"/>
      <c r="JLE1045733" s="3"/>
      <c r="JLF1045733" s="3"/>
      <c r="JLG1045733" s="3"/>
      <c r="JLH1045733" s="3"/>
      <c r="JLI1045733" s="3"/>
      <c r="JLJ1045733" s="3"/>
      <c r="JLK1045733" s="3"/>
      <c r="JLL1045733" s="3"/>
      <c r="JLM1045733" s="3"/>
      <c r="JLN1045733" s="3"/>
      <c r="JLO1045733" s="3"/>
      <c r="JLP1045733" s="3"/>
      <c r="JLQ1045733" s="3"/>
      <c r="JLR1045733" s="3"/>
      <c r="JLS1045733" s="3"/>
      <c r="JLT1045733" s="3"/>
      <c r="JLU1045733" s="3"/>
      <c r="JLV1045733" s="3"/>
      <c r="JLW1045733" s="3"/>
      <c r="JLX1045733" s="3"/>
      <c r="JLY1045733" s="3"/>
      <c r="JLZ1045733" s="3"/>
      <c r="JMA1045733" s="3"/>
      <c r="JMB1045733" s="3"/>
      <c r="JMC1045733" s="3"/>
      <c r="JMD1045733" s="3"/>
      <c r="JME1045733" s="3"/>
      <c r="JMF1045733" s="3"/>
      <c r="JMG1045733" s="3"/>
      <c r="JMH1045733" s="3"/>
      <c r="JMI1045733" s="3"/>
      <c r="JMJ1045733" s="3"/>
      <c r="JMK1045733" s="3"/>
      <c r="JML1045733" s="3"/>
      <c r="JMM1045733" s="3"/>
      <c r="JMN1045733" s="3"/>
      <c r="JMO1045733" s="3"/>
      <c r="JMP1045733" s="3"/>
      <c r="JMQ1045733" s="3"/>
      <c r="JMR1045733" s="3"/>
      <c r="JMS1045733" s="3"/>
      <c r="JMT1045733" s="3"/>
      <c r="JMU1045733" s="3"/>
      <c r="JMV1045733" s="3"/>
      <c r="JMW1045733" s="3"/>
      <c r="JMX1045733" s="3"/>
      <c r="JMY1045733" s="3"/>
      <c r="JMZ1045733" s="3"/>
      <c r="JNA1045733" s="3"/>
      <c r="JNB1045733" s="3"/>
      <c r="JNC1045733" s="3"/>
      <c r="JND1045733" s="3"/>
      <c r="JNE1045733" s="3"/>
      <c r="JNF1045733" s="3"/>
      <c r="JNG1045733" s="3"/>
      <c r="JNH1045733" s="3"/>
      <c r="JNI1045733" s="3"/>
      <c r="JNJ1045733" s="3"/>
      <c r="JNK1045733" s="3"/>
      <c r="JNL1045733" s="3"/>
      <c r="JNM1045733" s="3"/>
      <c r="JNN1045733" s="3"/>
      <c r="JNO1045733" s="3"/>
      <c r="JNP1045733" s="3"/>
      <c r="JNQ1045733" s="3"/>
      <c r="JNR1045733" s="3"/>
      <c r="JNS1045733" s="3"/>
      <c r="JNT1045733" s="3"/>
      <c r="JNU1045733" s="3"/>
      <c r="JNV1045733" s="3"/>
      <c r="JNW1045733" s="3"/>
      <c r="JNX1045733" s="3"/>
      <c r="JNY1045733" s="3"/>
      <c r="JNZ1045733" s="3"/>
      <c r="JOA1045733" s="3"/>
      <c r="JOB1045733" s="3"/>
      <c r="JOC1045733" s="3"/>
      <c r="JOD1045733" s="3"/>
      <c r="JOE1045733" s="3"/>
      <c r="JOF1045733" s="3"/>
      <c r="JOG1045733" s="3"/>
      <c r="JOH1045733" s="3"/>
      <c r="JOI1045733" s="3"/>
      <c r="JOJ1045733" s="3"/>
      <c r="JOK1045733" s="3"/>
      <c r="JOL1045733" s="3"/>
      <c r="JOM1045733" s="3"/>
      <c r="JON1045733" s="3"/>
      <c r="JOO1045733" s="3"/>
      <c r="JOP1045733" s="3"/>
      <c r="JOQ1045733" s="3"/>
      <c r="JOR1045733" s="3"/>
      <c r="JOS1045733" s="3"/>
      <c r="JOT1045733" s="3"/>
      <c r="JOU1045733" s="3"/>
      <c r="JOV1045733" s="3"/>
      <c r="JOW1045733" s="3"/>
      <c r="JOX1045733" s="3"/>
      <c r="JOY1045733" s="3"/>
      <c r="JOZ1045733" s="3"/>
      <c r="JPA1045733" s="3"/>
      <c r="JPB1045733" s="3"/>
      <c r="JPC1045733" s="3"/>
      <c r="JPD1045733" s="3"/>
      <c r="JPE1045733" s="3"/>
      <c r="JPF1045733" s="3"/>
      <c r="JPG1045733" s="3"/>
      <c r="JPH1045733" s="3"/>
      <c r="JPI1045733" s="3"/>
      <c r="JPJ1045733" s="3"/>
      <c r="JPK1045733" s="3"/>
      <c r="JPL1045733" s="3"/>
      <c r="JPM1045733" s="3"/>
      <c r="JPN1045733" s="3"/>
      <c r="JPO1045733" s="3"/>
      <c r="JPP1045733" s="3"/>
      <c r="JPQ1045733" s="3"/>
      <c r="JPR1045733" s="3"/>
      <c r="JPS1045733" s="3"/>
      <c r="JPT1045733" s="3"/>
      <c r="JPU1045733" s="3"/>
      <c r="JPV1045733" s="3"/>
      <c r="JPW1045733" s="3"/>
      <c r="JPX1045733" s="3"/>
      <c r="JPY1045733" s="3"/>
      <c r="JPZ1045733" s="3"/>
      <c r="JQA1045733" s="3"/>
      <c r="JQB1045733" s="3"/>
      <c r="JQC1045733" s="3"/>
      <c r="JQD1045733" s="3"/>
      <c r="JQE1045733" s="3"/>
      <c r="JQF1045733" s="3"/>
      <c r="JQG1045733" s="3"/>
      <c r="JQH1045733" s="3"/>
      <c r="JQI1045733" s="3"/>
      <c r="JQJ1045733" s="3"/>
      <c r="JQK1045733" s="3"/>
      <c r="JQL1045733" s="3"/>
      <c r="JQM1045733" s="3"/>
      <c r="JQN1045733" s="3"/>
      <c r="JQO1045733" s="3"/>
      <c r="JQP1045733" s="3"/>
      <c r="JQQ1045733" s="3"/>
      <c r="JQR1045733" s="3"/>
      <c r="JQS1045733" s="3"/>
      <c r="JQT1045733" s="3"/>
      <c r="JQU1045733" s="3"/>
      <c r="JQV1045733" s="3"/>
      <c r="JQW1045733" s="3"/>
      <c r="JQX1045733" s="3"/>
      <c r="JQY1045733" s="3"/>
      <c r="JQZ1045733" s="3"/>
      <c r="JRA1045733" s="3"/>
      <c r="JRB1045733" s="3"/>
      <c r="JRC1045733" s="3"/>
      <c r="JRD1045733" s="3"/>
      <c r="JRE1045733" s="3"/>
      <c r="JRF1045733" s="3"/>
      <c r="JRG1045733" s="3"/>
      <c r="JRH1045733" s="3"/>
      <c r="JRI1045733" s="3"/>
      <c r="JRJ1045733" s="3"/>
      <c r="JRK1045733" s="3"/>
      <c r="JRL1045733" s="3"/>
      <c r="JRM1045733" s="3"/>
      <c r="JRN1045733" s="3"/>
      <c r="JRO1045733" s="3"/>
      <c r="JRP1045733" s="3"/>
      <c r="JRQ1045733" s="3"/>
      <c r="JRR1045733" s="3"/>
      <c r="JRS1045733" s="3"/>
      <c r="JRT1045733" s="3"/>
      <c r="JRU1045733" s="3"/>
      <c r="JRV1045733" s="3"/>
      <c r="JRW1045733" s="3"/>
      <c r="JRX1045733" s="3"/>
      <c r="JRY1045733" s="3"/>
      <c r="JRZ1045733" s="3"/>
      <c r="JSA1045733" s="3"/>
      <c r="JSB1045733" s="3"/>
      <c r="JSC1045733" s="3"/>
      <c r="JSD1045733" s="3"/>
      <c r="JSE1045733" s="3"/>
      <c r="JSF1045733" s="3"/>
      <c r="JSG1045733" s="3"/>
      <c r="JSH1045733" s="3"/>
      <c r="JSI1045733" s="3"/>
      <c r="JSJ1045733" s="3"/>
      <c r="JSK1045733" s="3"/>
      <c r="JSL1045733" s="3"/>
      <c r="JSM1045733" s="3"/>
      <c r="JSN1045733" s="3"/>
      <c r="JSO1045733" s="3"/>
      <c r="JSP1045733" s="3"/>
      <c r="JSQ1045733" s="3"/>
      <c r="JSR1045733" s="3"/>
      <c r="JSS1045733" s="3"/>
      <c r="JST1045733" s="3"/>
      <c r="JSU1045733" s="3"/>
      <c r="JSV1045733" s="3"/>
      <c r="JSW1045733" s="3"/>
      <c r="JSX1045733" s="3"/>
      <c r="JSY1045733" s="3"/>
      <c r="JSZ1045733" s="3"/>
      <c r="JTA1045733" s="3"/>
      <c r="JTB1045733" s="3"/>
      <c r="JTC1045733" s="3"/>
      <c r="JTD1045733" s="3"/>
      <c r="JTE1045733" s="3"/>
      <c r="JTF1045733" s="3"/>
      <c r="JTG1045733" s="3"/>
      <c r="JTH1045733" s="3"/>
      <c r="JTI1045733" s="3"/>
      <c r="JTJ1045733" s="3"/>
      <c r="JTK1045733" s="3"/>
      <c r="JTL1045733" s="3"/>
      <c r="JTM1045733" s="3"/>
      <c r="JTN1045733" s="3"/>
      <c r="JTO1045733" s="3"/>
      <c r="JTP1045733" s="3"/>
      <c r="JTQ1045733" s="3"/>
      <c r="JTR1045733" s="3"/>
      <c r="JTS1045733" s="3"/>
      <c r="JTT1045733" s="3"/>
      <c r="JTU1045733" s="3"/>
      <c r="JTV1045733" s="3"/>
      <c r="JTW1045733" s="3"/>
      <c r="JTX1045733" s="3"/>
      <c r="JTY1045733" s="3"/>
      <c r="JTZ1045733" s="3"/>
      <c r="JUA1045733" s="3"/>
      <c r="JUB1045733" s="3"/>
      <c r="JUC1045733" s="3"/>
      <c r="JUD1045733" s="3"/>
      <c r="JUE1045733" s="3"/>
      <c r="JUF1045733" s="3"/>
      <c r="JUG1045733" s="3"/>
      <c r="JUH1045733" s="3"/>
      <c r="JUI1045733" s="3"/>
      <c r="JUJ1045733" s="3"/>
      <c r="JUK1045733" s="3"/>
      <c r="JUL1045733" s="3"/>
      <c r="JUM1045733" s="3"/>
      <c r="JUN1045733" s="3"/>
      <c r="JUO1045733" s="3"/>
      <c r="JUP1045733" s="3"/>
      <c r="JUQ1045733" s="3"/>
      <c r="JUR1045733" s="3"/>
      <c r="JUS1045733" s="3"/>
      <c r="JUT1045733" s="3"/>
      <c r="JUU1045733" s="3"/>
      <c r="JUV1045733" s="3"/>
      <c r="JUW1045733" s="3"/>
      <c r="JUX1045733" s="3"/>
      <c r="JUY1045733" s="3"/>
      <c r="JUZ1045733" s="3"/>
      <c r="JVA1045733" s="3"/>
      <c r="JVB1045733" s="3"/>
      <c r="JVC1045733" s="3"/>
      <c r="JVD1045733" s="3"/>
      <c r="JVE1045733" s="3"/>
      <c r="JVF1045733" s="3"/>
      <c r="JVG1045733" s="3"/>
      <c r="JVH1045733" s="3"/>
      <c r="JVI1045733" s="3"/>
      <c r="JVJ1045733" s="3"/>
      <c r="JVK1045733" s="3"/>
      <c r="JVL1045733" s="3"/>
      <c r="JVM1045733" s="3"/>
      <c r="JVN1045733" s="3"/>
      <c r="JVO1045733" s="3"/>
      <c r="JVP1045733" s="3"/>
      <c r="JVQ1045733" s="3"/>
      <c r="JVR1045733" s="3"/>
      <c r="JVS1045733" s="3"/>
      <c r="JVT1045733" s="3"/>
      <c r="JVU1045733" s="3"/>
      <c r="JVV1045733" s="3"/>
      <c r="JVW1045733" s="3"/>
      <c r="JVX1045733" s="3"/>
      <c r="JVY1045733" s="3"/>
      <c r="JVZ1045733" s="3"/>
      <c r="JWA1045733" s="3"/>
      <c r="JWB1045733" s="3"/>
      <c r="JWC1045733" s="3"/>
      <c r="JWD1045733" s="3"/>
      <c r="JWE1045733" s="3"/>
      <c r="JWF1045733" s="3"/>
      <c r="JWG1045733" s="3"/>
      <c r="JWH1045733" s="3"/>
      <c r="JWI1045733" s="3"/>
      <c r="JWJ1045733" s="3"/>
      <c r="JWK1045733" s="3"/>
      <c r="JWL1045733" s="3"/>
      <c r="JWM1045733" s="3"/>
      <c r="JWN1045733" s="3"/>
      <c r="JWO1045733" s="3"/>
      <c r="JWP1045733" s="3"/>
      <c r="JWQ1045733" s="3"/>
      <c r="JWR1045733" s="3"/>
      <c r="JWS1045733" s="3"/>
      <c r="JWT1045733" s="3"/>
      <c r="JWU1045733" s="3"/>
      <c r="JWV1045733" s="3"/>
      <c r="JWW1045733" s="3"/>
      <c r="JWX1045733" s="3"/>
      <c r="JWY1045733" s="3"/>
      <c r="JWZ1045733" s="3"/>
      <c r="JXA1045733" s="3"/>
      <c r="JXB1045733" s="3"/>
      <c r="JXC1045733" s="3"/>
      <c r="JXD1045733" s="3"/>
      <c r="JXE1045733" s="3"/>
      <c r="JXF1045733" s="3"/>
      <c r="JXG1045733" s="3"/>
      <c r="JXH1045733" s="3"/>
      <c r="JXI1045733" s="3"/>
      <c r="JXJ1045733" s="3"/>
      <c r="JXK1045733" s="3"/>
      <c r="JXL1045733" s="3"/>
      <c r="JXM1045733" s="3"/>
      <c r="JXN1045733" s="3"/>
      <c r="JXO1045733" s="3"/>
      <c r="JXP1045733" s="3"/>
      <c r="JXQ1045733" s="3"/>
      <c r="JXR1045733" s="3"/>
      <c r="JXS1045733" s="3"/>
      <c r="JXT1045733" s="3"/>
      <c r="JXU1045733" s="3"/>
      <c r="JXV1045733" s="3"/>
      <c r="JXW1045733" s="3"/>
      <c r="JXX1045733" s="3"/>
      <c r="JXY1045733" s="3"/>
      <c r="JXZ1045733" s="3"/>
      <c r="JYA1045733" s="3"/>
      <c r="JYB1045733" s="3"/>
      <c r="JYC1045733" s="3"/>
      <c r="JYD1045733" s="3"/>
      <c r="JYE1045733" s="3"/>
      <c r="JYF1045733" s="3"/>
      <c r="JYG1045733" s="3"/>
      <c r="JYH1045733" s="3"/>
      <c r="JYI1045733" s="3"/>
      <c r="JYJ1045733" s="3"/>
      <c r="JYK1045733" s="3"/>
      <c r="JYL1045733" s="3"/>
      <c r="JYM1045733" s="3"/>
      <c r="JYN1045733" s="3"/>
      <c r="JYO1045733" s="3"/>
      <c r="JYP1045733" s="3"/>
      <c r="JYQ1045733" s="3"/>
      <c r="JYR1045733" s="3"/>
      <c r="JYS1045733" s="3"/>
      <c r="JYT1045733" s="3"/>
      <c r="JYU1045733" s="3"/>
      <c r="JYV1045733" s="3"/>
      <c r="JYW1045733" s="3"/>
      <c r="JYX1045733" s="3"/>
      <c r="JYY1045733" s="3"/>
      <c r="JYZ1045733" s="3"/>
      <c r="JZA1045733" s="3"/>
      <c r="JZB1045733" s="3"/>
      <c r="JZC1045733" s="3"/>
      <c r="JZD1045733" s="3"/>
      <c r="JZE1045733" s="3"/>
      <c r="JZF1045733" s="3"/>
      <c r="JZG1045733" s="3"/>
      <c r="JZH1045733" s="3"/>
      <c r="JZI1045733" s="3"/>
      <c r="JZJ1045733" s="3"/>
      <c r="JZK1045733" s="3"/>
      <c r="JZL1045733" s="3"/>
      <c r="JZM1045733" s="3"/>
      <c r="JZN1045733" s="3"/>
      <c r="JZO1045733" s="3"/>
      <c r="JZP1045733" s="3"/>
      <c r="JZQ1045733" s="3"/>
      <c r="JZR1045733" s="3"/>
      <c r="JZS1045733" s="3"/>
      <c r="JZT1045733" s="3"/>
      <c r="JZU1045733" s="3"/>
      <c r="JZV1045733" s="3"/>
      <c r="JZW1045733" s="3"/>
      <c r="JZX1045733" s="3"/>
      <c r="JZY1045733" s="3"/>
      <c r="JZZ1045733" s="3"/>
      <c r="KAA1045733" s="3"/>
      <c r="KAB1045733" s="3"/>
      <c r="KAC1045733" s="3"/>
      <c r="KAD1045733" s="3"/>
      <c r="KAE1045733" s="3"/>
      <c r="KAF1045733" s="3"/>
      <c r="KAG1045733" s="3"/>
      <c r="KAH1045733" s="3"/>
      <c r="KAI1045733" s="3"/>
      <c r="KAJ1045733" s="3"/>
      <c r="KAK1045733" s="3"/>
      <c r="KAL1045733" s="3"/>
      <c r="KAM1045733" s="3"/>
      <c r="KAN1045733" s="3"/>
      <c r="KAO1045733" s="3"/>
      <c r="KAP1045733" s="3"/>
      <c r="KAQ1045733" s="3"/>
      <c r="KAR1045733" s="3"/>
      <c r="KAS1045733" s="3"/>
      <c r="KAT1045733" s="3"/>
      <c r="KAU1045733" s="3"/>
      <c r="KAV1045733" s="3"/>
      <c r="KAW1045733" s="3"/>
      <c r="KAX1045733" s="3"/>
      <c r="KAY1045733" s="3"/>
      <c r="KAZ1045733" s="3"/>
      <c r="KBA1045733" s="3"/>
      <c r="KBB1045733" s="3"/>
      <c r="KBC1045733" s="3"/>
      <c r="KBD1045733" s="3"/>
      <c r="KBE1045733" s="3"/>
      <c r="KBF1045733" s="3"/>
      <c r="KBG1045733" s="3"/>
      <c r="KBH1045733" s="3"/>
      <c r="KBI1045733" s="3"/>
      <c r="KBJ1045733" s="3"/>
      <c r="KBK1045733" s="3"/>
      <c r="KBL1045733" s="3"/>
      <c r="KBM1045733" s="3"/>
      <c r="KBN1045733" s="3"/>
      <c r="KBO1045733" s="3"/>
      <c r="KBP1045733" s="3"/>
      <c r="KBQ1045733" s="3"/>
      <c r="KBR1045733" s="3"/>
      <c r="KBS1045733" s="3"/>
      <c r="KBT1045733" s="3"/>
      <c r="KBU1045733" s="3"/>
      <c r="KBV1045733" s="3"/>
      <c r="KBW1045733" s="3"/>
      <c r="KBX1045733" s="3"/>
      <c r="KBY1045733" s="3"/>
      <c r="KBZ1045733" s="3"/>
      <c r="KCA1045733" s="3"/>
      <c r="KCB1045733" s="3"/>
      <c r="KCC1045733" s="3"/>
      <c r="KCD1045733" s="3"/>
      <c r="KCE1045733" s="3"/>
      <c r="KCF1045733" s="3"/>
      <c r="KCG1045733" s="3"/>
      <c r="KCH1045733" s="3"/>
      <c r="KCI1045733" s="3"/>
      <c r="KCJ1045733" s="3"/>
      <c r="KCK1045733" s="3"/>
      <c r="KCL1045733" s="3"/>
      <c r="KCM1045733" s="3"/>
      <c r="KCN1045733" s="3"/>
      <c r="KCO1045733" s="3"/>
      <c r="KCP1045733" s="3"/>
      <c r="KCQ1045733" s="3"/>
      <c r="KCR1045733" s="3"/>
      <c r="KCS1045733" s="3"/>
      <c r="KCT1045733" s="3"/>
      <c r="KCU1045733" s="3"/>
      <c r="KCV1045733" s="3"/>
      <c r="KCW1045733" s="3"/>
      <c r="KCX1045733" s="3"/>
      <c r="KCY1045733" s="3"/>
      <c r="KCZ1045733" s="3"/>
      <c r="KDA1045733" s="3"/>
      <c r="KDB1045733" s="3"/>
      <c r="KDC1045733" s="3"/>
      <c r="KDD1045733" s="3"/>
      <c r="KDE1045733" s="3"/>
      <c r="KDF1045733" s="3"/>
      <c r="KDG1045733" s="3"/>
      <c r="KDH1045733" s="3"/>
      <c r="KDI1045733" s="3"/>
      <c r="KDJ1045733" s="3"/>
      <c r="KDK1045733" s="3"/>
      <c r="KDL1045733" s="3"/>
      <c r="KDM1045733" s="3"/>
      <c r="KDN1045733" s="3"/>
      <c r="KDO1045733" s="3"/>
      <c r="KDP1045733" s="3"/>
      <c r="KDQ1045733" s="3"/>
      <c r="KDR1045733" s="3"/>
      <c r="KDS1045733" s="3"/>
      <c r="KDT1045733" s="3"/>
      <c r="KDU1045733" s="3"/>
      <c r="KDV1045733" s="3"/>
      <c r="KDW1045733" s="3"/>
      <c r="KDX1045733" s="3"/>
      <c r="KDY1045733" s="3"/>
      <c r="KDZ1045733" s="3"/>
      <c r="KEA1045733" s="3"/>
      <c r="KEB1045733" s="3"/>
      <c r="KEC1045733" s="3"/>
      <c r="KED1045733" s="3"/>
      <c r="KEE1045733" s="3"/>
      <c r="KEF1045733" s="3"/>
      <c r="KEG1045733" s="3"/>
      <c r="KEH1045733" s="3"/>
      <c r="KEI1045733" s="3"/>
      <c r="KEJ1045733" s="3"/>
      <c r="KEK1045733" s="3"/>
      <c r="KEL1045733" s="3"/>
      <c r="KEM1045733" s="3"/>
      <c r="KEN1045733" s="3"/>
      <c r="KEO1045733" s="3"/>
      <c r="KEP1045733" s="3"/>
      <c r="KEQ1045733" s="3"/>
      <c r="KER1045733" s="3"/>
      <c r="KES1045733" s="3"/>
      <c r="KET1045733" s="3"/>
      <c r="KEU1045733" s="3"/>
      <c r="KEV1045733" s="3"/>
      <c r="KEW1045733" s="3"/>
      <c r="KEX1045733" s="3"/>
      <c r="KEY1045733" s="3"/>
      <c r="KEZ1045733" s="3"/>
      <c r="KFA1045733" s="3"/>
      <c r="KFB1045733" s="3"/>
      <c r="KFC1045733" s="3"/>
      <c r="KFD1045733" s="3"/>
      <c r="KFE1045733" s="3"/>
      <c r="KFF1045733" s="3"/>
      <c r="KFG1045733" s="3"/>
      <c r="KFH1045733" s="3"/>
      <c r="KFI1045733" s="3"/>
      <c r="KFJ1045733" s="3"/>
      <c r="KFK1045733" s="3"/>
      <c r="KFL1045733" s="3"/>
      <c r="KFM1045733" s="3"/>
      <c r="KFN1045733" s="3"/>
      <c r="KFO1045733" s="3"/>
      <c r="KFP1045733" s="3"/>
      <c r="KFQ1045733" s="3"/>
      <c r="KFR1045733" s="3"/>
      <c r="KFS1045733" s="3"/>
      <c r="KFT1045733" s="3"/>
      <c r="KFU1045733" s="3"/>
      <c r="KFV1045733" s="3"/>
      <c r="KFW1045733" s="3"/>
      <c r="KFX1045733" s="3"/>
      <c r="KFY1045733" s="3"/>
      <c r="KFZ1045733" s="3"/>
      <c r="KGA1045733" s="3"/>
      <c r="KGB1045733" s="3"/>
      <c r="KGC1045733" s="3"/>
      <c r="KGD1045733" s="3"/>
      <c r="KGE1045733" s="3"/>
      <c r="KGF1045733" s="3"/>
      <c r="KGG1045733" s="3"/>
      <c r="KGH1045733" s="3"/>
      <c r="KGI1045733" s="3"/>
      <c r="KGJ1045733" s="3"/>
      <c r="KGK1045733" s="3"/>
      <c r="KGL1045733" s="3"/>
      <c r="KGM1045733" s="3"/>
      <c r="KGN1045733" s="3"/>
      <c r="KGO1045733" s="3"/>
      <c r="KGP1045733" s="3"/>
      <c r="KGQ1045733" s="3"/>
      <c r="KGR1045733" s="3"/>
      <c r="KGS1045733" s="3"/>
      <c r="KGT1045733" s="3"/>
      <c r="KGU1045733" s="3"/>
      <c r="KGV1045733" s="3"/>
      <c r="KGW1045733" s="3"/>
      <c r="KGX1045733" s="3"/>
      <c r="KGY1045733" s="3"/>
      <c r="KGZ1045733" s="3"/>
      <c r="KHA1045733" s="3"/>
      <c r="KHB1045733" s="3"/>
      <c r="KHC1045733" s="3"/>
      <c r="KHD1045733" s="3"/>
      <c r="KHE1045733" s="3"/>
      <c r="KHF1045733" s="3"/>
      <c r="KHG1045733" s="3"/>
      <c r="KHH1045733" s="3"/>
      <c r="KHI1045733" s="3"/>
      <c r="KHJ1045733" s="3"/>
      <c r="KHK1045733" s="3"/>
      <c r="KHL1045733" s="3"/>
      <c r="KHM1045733" s="3"/>
      <c r="KHN1045733" s="3"/>
      <c r="KHO1045733" s="3"/>
      <c r="KHP1045733" s="3"/>
      <c r="KHQ1045733" s="3"/>
      <c r="KHR1045733" s="3"/>
      <c r="KHS1045733" s="3"/>
      <c r="KHT1045733" s="3"/>
      <c r="KHU1045733" s="3"/>
      <c r="KHV1045733" s="3"/>
      <c r="KHW1045733" s="3"/>
      <c r="KHX1045733" s="3"/>
      <c r="KHY1045733" s="3"/>
      <c r="KHZ1045733" s="3"/>
      <c r="KIA1045733" s="3"/>
      <c r="KIB1045733" s="3"/>
      <c r="KIC1045733" s="3"/>
      <c r="KID1045733" s="3"/>
      <c r="KIE1045733" s="3"/>
      <c r="KIF1045733" s="3"/>
      <c r="KIG1045733" s="3"/>
      <c r="KIH1045733" s="3"/>
      <c r="KII1045733" s="3"/>
      <c r="KIJ1045733" s="3"/>
      <c r="KIK1045733" s="3"/>
      <c r="KIL1045733" s="3"/>
      <c r="KIM1045733" s="3"/>
      <c r="KIN1045733" s="3"/>
      <c r="KIO1045733" s="3"/>
      <c r="KIP1045733" s="3"/>
      <c r="KIQ1045733" s="3"/>
      <c r="KIR1045733" s="3"/>
      <c r="KIS1045733" s="3"/>
      <c r="KIT1045733" s="3"/>
      <c r="KIU1045733" s="3"/>
      <c r="KIV1045733" s="3"/>
      <c r="KIW1045733" s="3"/>
      <c r="KIX1045733" s="3"/>
      <c r="KIY1045733" s="3"/>
      <c r="KIZ1045733" s="3"/>
      <c r="KJA1045733" s="3"/>
      <c r="KJB1045733" s="3"/>
      <c r="KJC1045733" s="3"/>
      <c r="KJD1045733" s="3"/>
      <c r="KJE1045733" s="3"/>
      <c r="KJF1045733" s="3"/>
      <c r="KJG1045733" s="3"/>
      <c r="KJH1045733" s="3"/>
      <c r="KJI1045733" s="3"/>
      <c r="KJJ1045733" s="3"/>
      <c r="KJK1045733" s="3"/>
      <c r="KJL1045733" s="3"/>
      <c r="KJM1045733" s="3"/>
      <c r="KJN1045733" s="3"/>
      <c r="KJO1045733" s="3"/>
      <c r="KJP1045733" s="3"/>
      <c r="KJQ1045733" s="3"/>
      <c r="KJR1045733" s="3"/>
      <c r="KJS1045733" s="3"/>
      <c r="KJT1045733" s="3"/>
      <c r="KJU1045733" s="3"/>
      <c r="KJV1045733" s="3"/>
      <c r="KJW1045733" s="3"/>
      <c r="KJX1045733" s="3"/>
      <c r="KJY1045733" s="3"/>
      <c r="KJZ1045733" s="3"/>
      <c r="KKA1045733" s="3"/>
      <c r="KKB1045733" s="3"/>
      <c r="KKC1045733" s="3"/>
      <c r="KKD1045733" s="3"/>
      <c r="KKE1045733" s="3"/>
      <c r="KKF1045733" s="3"/>
      <c r="KKG1045733" s="3"/>
      <c r="KKH1045733" s="3"/>
      <c r="KKI1045733" s="3"/>
      <c r="KKJ1045733" s="3"/>
      <c r="KKK1045733" s="3"/>
      <c r="KKL1045733" s="3"/>
      <c r="KKM1045733" s="3"/>
      <c r="KKN1045733" s="3"/>
      <c r="KKO1045733" s="3"/>
      <c r="KKP1045733" s="3"/>
      <c r="KKQ1045733" s="3"/>
      <c r="KKR1045733" s="3"/>
      <c r="KKS1045733" s="3"/>
      <c r="KKT1045733" s="3"/>
      <c r="KKU1045733" s="3"/>
      <c r="KKV1045733" s="3"/>
      <c r="KKW1045733" s="3"/>
      <c r="KKX1045733" s="3"/>
      <c r="KKY1045733" s="3"/>
      <c r="KKZ1045733" s="3"/>
      <c r="KLA1045733" s="3"/>
      <c r="KLB1045733" s="3"/>
      <c r="KLC1045733" s="3"/>
      <c r="KLD1045733" s="3"/>
      <c r="KLE1045733" s="3"/>
      <c r="KLF1045733" s="3"/>
      <c r="KLG1045733" s="3"/>
      <c r="KLH1045733" s="3"/>
      <c r="KLI1045733" s="3"/>
      <c r="KLJ1045733" s="3"/>
      <c r="KLK1045733" s="3"/>
      <c r="KLL1045733" s="3"/>
      <c r="KLM1045733" s="3"/>
      <c r="KLN1045733" s="3"/>
      <c r="KLO1045733" s="3"/>
      <c r="KLP1045733" s="3"/>
      <c r="KLQ1045733" s="3"/>
      <c r="KLR1045733" s="3"/>
      <c r="KLS1045733" s="3"/>
      <c r="KLT1045733" s="3"/>
      <c r="KLU1045733" s="3"/>
      <c r="KLV1045733" s="3"/>
      <c r="KLW1045733" s="3"/>
      <c r="KLX1045733" s="3"/>
      <c r="KLY1045733" s="3"/>
      <c r="KLZ1045733" s="3"/>
      <c r="KMA1045733" s="3"/>
      <c r="KMB1045733" s="3"/>
      <c r="KMC1045733" s="3"/>
      <c r="KMD1045733" s="3"/>
      <c r="KME1045733" s="3"/>
      <c r="KMF1045733" s="3"/>
      <c r="KMG1045733" s="3"/>
      <c r="KMH1045733" s="3"/>
      <c r="KMI1045733" s="3"/>
      <c r="KMJ1045733" s="3"/>
      <c r="KMK1045733" s="3"/>
      <c r="KML1045733" s="3"/>
      <c r="KMM1045733" s="3"/>
      <c r="KMN1045733" s="3"/>
      <c r="KMO1045733" s="3"/>
      <c r="KMP1045733" s="3"/>
      <c r="KMQ1045733" s="3"/>
      <c r="KMR1045733" s="3"/>
      <c r="KMS1045733" s="3"/>
      <c r="KMT1045733" s="3"/>
      <c r="KMU1045733" s="3"/>
      <c r="KMV1045733" s="3"/>
      <c r="KMW1045733" s="3"/>
      <c r="KMX1045733" s="3"/>
      <c r="KMY1045733" s="3"/>
      <c r="KMZ1045733" s="3"/>
      <c r="KNA1045733" s="3"/>
      <c r="KNB1045733" s="3"/>
      <c r="KNC1045733" s="3"/>
      <c r="KND1045733" s="3"/>
      <c r="KNE1045733" s="3"/>
      <c r="KNF1045733" s="3"/>
      <c r="KNG1045733" s="3"/>
      <c r="KNH1045733" s="3"/>
      <c r="KNI1045733" s="3"/>
      <c r="KNJ1045733" s="3"/>
      <c r="KNK1045733" s="3"/>
      <c r="KNL1045733" s="3"/>
      <c r="KNM1045733" s="3"/>
      <c r="KNN1045733" s="3"/>
      <c r="KNO1045733" s="3"/>
      <c r="KNP1045733" s="3"/>
      <c r="KNQ1045733" s="3"/>
      <c r="KNR1045733" s="3"/>
      <c r="KNS1045733" s="3"/>
      <c r="KNT1045733" s="3"/>
      <c r="KNU1045733" s="3"/>
      <c r="KNV1045733" s="3"/>
      <c r="KNW1045733" s="3"/>
      <c r="KNX1045733" s="3"/>
      <c r="KNY1045733" s="3"/>
      <c r="KNZ1045733" s="3"/>
      <c r="KOA1045733" s="3"/>
      <c r="KOB1045733" s="3"/>
      <c r="KOC1045733" s="3"/>
      <c r="KOD1045733" s="3"/>
      <c r="KOE1045733" s="3"/>
      <c r="KOF1045733" s="3"/>
      <c r="KOG1045733" s="3"/>
      <c r="KOH1045733" s="3"/>
      <c r="KOI1045733" s="3"/>
      <c r="KOJ1045733" s="3"/>
      <c r="KOK1045733" s="3"/>
      <c r="KOL1045733" s="3"/>
      <c r="KOM1045733" s="3"/>
      <c r="KON1045733" s="3"/>
      <c r="KOO1045733" s="3"/>
      <c r="KOP1045733" s="3"/>
      <c r="KOQ1045733" s="3"/>
      <c r="KOR1045733" s="3"/>
      <c r="KOS1045733" s="3"/>
      <c r="KOT1045733" s="3"/>
      <c r="KOU1045733" s="3"/>
      <c r="KOV1045733" s="3"/>
      <c r="KOW1045733" s="3"/>
      <c r="KOX1045733" s="3"/>
      <c r="KOY1045733" s="3"/>
      <c r="KOZ1045733" s="3"/>
      <c r="KPA1045733" s="3"/>
      <c r="KPB1045733" s="3"/>
      <c r="KPC1045733" s="3"/>
      <c r="KPD1045733" s="3"/>
      <c r="KPE1045733" s="3"/>
      <c r="KPF1045733" s="3"/>
      <c r="KPG1045733" s="3"/>
      <c r="KPH1045733" s="3"/>
      <c r="KPI1045733" s="3"/>
      <c r="KPJ1045733" s="3"/>
      <c r="KPK1045733" s="3"/>
      <c r="KPL1045733" s="3"/>
      <c r="KPM1045733" s="3"/>
      <c r="KPN1045733" s="3"/>
      <c r="KPO1045733" s="3"/>
      <c r="KPP1045733" s="3"/>
      <c r="KPQ1045733" s="3"/>
      <c r="KPR1045733" s="3"/>
      <c r="KPS1045733" s="3"/>
      <c r="KPT1045733" s="3"/>
      <c r="KPU1045733" s="3"/>
      <c r="KPV1045733" s="3"/>
      <c r="KPW1045733" s="3"/>
      <c r="KPX1045733" s="3"/>
      <c r="KPY1045733" s="3"/>
      <c r="KPZ1045733" s="3"/>
      <c r="KQA1045733" s="3"/>
      <c r="KQB1045733" s="3"/>
      <c r="KQC1045733" s="3"/>
      <c r="KQD1045733" s="3"/>
      <c r="KQE1045733" s="3"/>
      <c r="KQF1045733" s="3"/>
      <c r="KQG1045733" s="3"/>
      <c r="KQH1045733" s="3"/>
      <c r="KQI1045733" s="3"/>
      <c r="KQJ1045733" s="3"/>
      <c r="KQK1045733" s="3"/>
      <c r="KQL1045733" s="3"/>
      <c r="KQM1045733" s="3"/>
      <c r="KQN1045733" s="3"/>
      <c r="KQO1045733" s="3"/>
      <c r="KQP1045733" s="3"/>
      <c r="KQQ1045733" s="3"/>
      <c r="KQR1045733" s="3"/>
      <c r="KQS1045733" s="3"/>
      <c r="KQT1045733" s="3"/>
      <c r="KQU1045733" s="3"/>
      <c r="KQV1045733" s="3"/>
      <c r="KQW1045733" s="3"/>
      <c r="KQX1045733" s="3"/>
      <c r="KQY1045733" s="3"/>
      <c r="KQZ1045733" s="3"/>
      <c r="KRA1045733" s="3"/>
      <c r="KRB1045733" s="3"/>
      <c r="KRC1045733" s="3"/>
      <c r="KRD1045733" s="3"/>
      <c r="KRE1045733" s="3"/>
      <c r="KRF1045733" s="3"/>
      <c r="KRG1045733" s="3"/>
      <c r="KRH1045733" s="3"/>
      <c r="KRI1045733" s="3"/>
      <c r="KRJ1045733" s="3"/>
      <c r="KRK1045733" s="3"/>
      <c r="KRL1045733" s="3"/>
      <c r="KRM1045733" s="3"/>
      <c r="KRN1045733" s="3"/>
      <c r="KRO1045733" s="3"/>
      <c r="KRP1045733" s="3"/>
      <c r="KRQ1045733" s="3"/>
      <c r="KRR1045733" s="3"/>
      <c r="KRS1045733" s="3"/>
      <c r="KRT1045733" s="3"/>
      <c r="KRU1045733" s="3"/>
      <c r="KRV1045733" s="3"/>
      <c r="KRW1045733" s="3"/>
      <c r="KRX1045733" s="3"/>
      <c r="KRY1045733" s="3"/>
      <c r="KRZ1045733" s="3"/>
      <c r="KSA1045733" s="3"/>
      <c r="KSB1045733" s="3"/>
      <c r="KSC1045733" s="3"/>
      <c r="KSD1045733" s="3"/>
      <c r="KSE1045733" s="3"/>
      <c r="KSF1045733" s="3"/>
      <c r="KSG1045733" s="3"/>
      <c r="KSH1045733" s="3"/>
      <c r="KSI1045733" s="3"/>
      <c r="KSJ1045733" s="3"/>
      <c r="KSK1045733" s="3"/>
      <c r="KSL1045733" s="3"/>
      <c r="KSM1045733" s="3"/>
      <c r="KSN1045733" s="3"/>
      <c r="KSO1045733" s="3"/>
      <c r="KSP1045733" s="3"/>
      <c r="KSQ1045733" s="3"/>
      <c r="KSR1045733" s="3"/>
      <c r="KSS1045733" s="3"/>
      <c r="KST1045733" s="3"/>
      <c r="KSU1045733" s="3"/>
      <c r="KSV1045733" s="3"/>
      <c r="KSW1045733" s="3"/>
      <c r="KSX1045733" s="3"/>
      <c r="KSY1045733" s="3"/>
      <c r="KSZ1045733" s="3"/>
      <c r="KTA1045733" s="3"/>
      <c r="KTB1045733" s="3"/>
      <c r="KTC1045733" s="3"/>
      <c r="KTD1045733" s="3"/>
      <c r="KTE1045733" s="3"/>
      <c r="KTF1045733" s="3"/>
      <c r="KTG1045733" s="3"/>
      <c r="KTH1045733" s="3"/>
      <c r="KTI1045733" s="3"/>
      <c r="KTJ1045733" s="3"/>
      <c r="KTK1045733" s="3"/>
      <c r="KTL1045733" s="3"/>
      <c r="KTM1045733" s="3"/>
      <c r="KTN1045733" s="3"/>
      <c r="KTO1045733" s="3"/>
      <c r="KTP1045733" s="3"/>
      <c r="KTQ1045733" s="3"/>
      <c r="KTR1045733" s="3"/>
      <c r="KTS1045733" s="3"/>
      <c r="KTT1045733" s="3"/>
      <c r="KTU1045733" s="3"/>
      <c r="KTV1045733" s="3"/>
      <c r="KTW1045733" s="3"/>
      <c r="KTX1045733" s="3"/>
      <c r="KTY1045733" s="3"/>
      <c r="KTZ1045733" s="3"/>
      <c r="KUA1045733" s="3"/>
      <c r="KUB1045733" s="3"/>
      <c r="KUC1045733" s="3"/>
      <c r="KUD1045733" s="3"/>
      <c r="KUE1045733" s="3"/>
      <c r="KUF1045733" s="3"/>
      <c r="KUG1045733" s="3"/>
      <c r="KUH1045733" s="3"/>
      <c r="KUI1045733" s="3"/>
      <c r="KUJ1045733" s="3"/>
      <c r="KUK1045733" s="3"/>
      <c r="KUL1045733" s="3"/>
      <c r="KUM1045733" s="3"/>
      <c r="KUN1045733" s="3"/>
      <c r="KUO1045733" s="3"/>
      <c r="KUP1045733" s="3"/>
      <c r="KUQ1045733" s="3"/>
      <c r="KUR1045733" s="3"/>
      <c r="KUS1045733" s="3"/>
      <c r="KUT1045733" s="3"/>
      <c r="KUU1045733" s="3"/>
      <c r="KUV1045733" s="3"/>
      <c r="KUW1045733" s="3"/>
      <c r="KUX1045733" s="3"/>
      <c r="KUY1045733" s="3"/>
      <c r="KUZ1045733" s="3"/>
      <c r="KVA1045733" s="3"/>
      <c r="KVB1045733" s="3"/>
      <c r="KVC1045733" s="3"/>
      <c r="KVD1045733" s="3"/>
      <c r="KVE1045733" s="3"/>
      <c r="KVF1045733" s="3"/>
      <c r="KVG1045733" s="3"/>
      <c r="KVH1045733" s="3"/>
      <c r="KVI1045733" s="3"/>
      <c r="KVJ1045733" s="3"/>
      <c r="KVK1045733" s="3"/>
      <c r="KVL1045733" s="3"/>
      <c r="KVM1045733" s="3"/>
      <c r="KVN1045733" s="3"/>
      <c r="KVO1045733" s="3"/>
      <c r="KVP1045733" s="3"/>
      <c r="KVQ1045733" s="3"/>
      <c r="KVR1045733" s="3"/>
      <c r="KVS1045733" s="3"/>
      <c r="KVT1045733" s="3"/>
      <c r="KVU1045733" s="3"/>
      <c r="KVV1045733" s="3"/>
      <c r="KVW1045733" s="3"/>
      <c r="KVX1045733" s="3"/>
      <c r="KVY1045733" s="3"/>
      <c r="KVZ1045733" s="3"/>
      <c r="KWA1045733" s="3"/>
      <c r="KWB1045733" s="3"/>
      <c r="KWC1045733" s="3"/>
      <c r="KWD1045733" s="3"/>
      <c r="KWE1045733" s="3"/>
      <c r="KWF1045733" s="3"/>
      <c r="KWG1045733" s="3"/>
      <c r="KWH1045733" s="3"/>
      <c r="KWI1045733" s="3"/>
      <c r="KWJ1045733" s="3"/>
      <c r="KWK1045733" s="3"/>
      <c r="KWL1045733" s="3"/>
      <c r="KWM1045733" s="3"/>
      <c r="KWN1045733" s="3"/>
      <c r="KWO1045733" s="3"/>
      <c r="KWP1045733" s="3"/>
      <c r="KWQ1045733" s="3"/>
      <c r="KWR1045733" s="3"/>
      <c r="KWS1045733" s="3"/>
      <c r="KWT1045733" s="3"/>
      <c r="KWU1045733" s="3"/>
      <c r="KWV1045733" s="3"/>
      <c r="KWW1045733" s="3"/>
      <c r="KWX1045733" s="3"/>
      <c r="KWY1045733" s="3"/>
      <c r="KWZ1045733" s="3"/>
      <c r="KXA1045733" s="3"/>
      <c r="KXB1045733" s="3"/>
      <c r="KXC1045733" s="3"/>
      <c r="KXD1045733" s="3"/>
      <c r="KXE1045733" s="3"/>
      <c r="KXF1045733" s="3"/>
      <c r="KXG1045733" s="3"/>
      <c r="KXH1045733" s="3"/>
      <c r="KXI1045733" s="3"/>
      <c r="KXJ1045733" s="3"/>
      <c r="KXK1045733" s="3"/>
      <c r="KXL1045733" s="3"/>
      <c r="KXM1045733" s="3"/>
      <c r="KXN1045733" s="3"/>
      <c r="KXO1045733" s="3"/>
      <c r="KXP1045733" s="3"/>
      <c r="KXQ1045733" s="3"/>
      <c r="KXR1045733" s="3"/>
      <c r="KXS1045733" s="3"/>
      <c r="KXT1045733" s="3"/>
      <c r="KXU1045733" s="3"/>
      <c r="KXV1045733" s="3"/>
      <c r="KXW1045733" s="3"/>
      <c r="KXX1045733" s="3"/>
      <c r="KXY1045733" s="3"/>
      <c r="KXZ1045733" s="3"/>
      <c r="KYA1045733" s="3"/>
      <c r="KYB1045733" s="3"/>
      <c r="KYC1045733" s="3"/>
      <c r="KYD1045733" s="3"/>
      <c r="KYE1045733" s="3"/>
      <c r="KYF1045733" s="3"/>
      <c r="KYG1045733" s="3"/>
      <c r="KYH1045733" s="3"/>
      <c r="KYI1045733" s="3"/>
      <c r="KYJ1045733" s="3"/>
      <c r="KYK1045733" s="3"/>
      <c r="KYL1045733" s="3"/>
      <c r="KYM1045733" s="3"/>
      <c r="KYN1045733" s="3"/>
      <c r="KYO1045733" s="3"/>
      <c r="KYP1045733" s="3"/>
      <c r="KYQ1045733" s="3"/>
      <c r="KYR1045733" s="3"/>
      <c r="KYS1045733" s="3"/>
      <c r="KYT1045733" s="3"/>
      <c r="KYU1045733" s="3"/>
      <c r="KYV1045733" s="3"/>
      <c r="KYW1045733" s="3"/>
      <c r="KYX1045733" s="3"/>
      <c r="KYY1045733" s="3"/>
      <c r="KYZ1045733" s="3"/>
      <c r="KZA1045733" s="3"/>
      <c r="KZB1045733" s="3"/>
      <c r="KZC1045733" s="3"/>
      <c r="KZD1045733" s="3"/>
      <c r="KZE1045733" s="3"/>
      <c r="KZF1045733" s="3"/>
      <c r="KZG1045733" s="3"/>
      <c r="KZH1045733" s="3"/>
      <c r="KZI1045733" s="3"/>
      <c r="KZJ1045733" s="3"/>
      <c r="KZK1045733" s="3"/>
      <c r="KZL1045733" s="3"/>
      <c r="KZM1045733" s="3"/>
      <c r="KZN1045733" s="3"/>
      <c r="KZO1045733" s="3"/>
      <c r="KZP1045733" s="3"/>
      <c r="KZQ1045733" s="3"/>
      <c r="KZR1045733" s="3"/>
      <c r="KZS1045733" s="3"/>
      <c r="KZT1045733" s="3"/>
      <c r="KZU1045733" s="3"/>
      <c r="KZV1045733" s="3"/>
      <c r="KZW1045733" s="3"/>
      <c r="KZX1045733" s="3"/>
      <c r="KZY1045733" s="3"/>
      <c r="KZZ1045733" s="3"/>
      <c r="LAA1045733" s="3"/>
      <c r="LAB1045733" s="3"/>
      <c r="LAC1045733" s="3"/>
      <c r="LAD1045733" s="3"/>
      <c r="LAE1045733" s="3"/>
      <c r="LAF1045733" s="3"/>
      <c r="LAG1045733" s="3"/>
      <c r="LAH1045733" s="3"/>
      <c r="LAI1045733" s="3"/>
      <c r="LAJ1045733" s="3"/>
      <c r="LAK1045733" s="3"/>
      <c r="LAL1045733" s="3"/>
      <c r="LAM1045733" s="3"/>
      <c r="LAN1045733" s="3"/>
      <c r="LAO1045733" s="3"/>
      <c r="LAP1045733" s="3"/>
      <c r="LAQ1045733" s="3"/>
      <c r="LAR1045733" s="3"/>
      <c r="LAS1045733" s="3"/>
      <c r="LAT1045733" s="3"/>
      <c r="LAU1045733" s="3"/>
      <c r="LAV1045733" s="3"/>
      <c r="LAW1045733" s="3"/>
      <c r="LAX1045733" s="3"/>
      <c r="LAY1045733" s="3"/>
      <c r="LAZ1045733" s="3"/>
      <c r="LBA1045733" s="3"/>
      <c r="LBB1045733" s="3"/>
      <c r="LBC1045733" s="3"/>
      <c r="LBD1045733" s="3"/>
      <c r="LBE1045733" s="3"/>
      <c r="LBF1045733" s="3"/>
      <c r="LBG1045733" s="3"/>
      <c r="LBH1045733" s="3"/>
      <c r="LBI1045733" s="3"/>
      <c r="LBJ1045733" s="3"/>
      <c r="LBK1045733" s="3"/>
      <c r="LBL1045733" s="3"/>
      <c r="LBM1045733" s="3"/>
      <c r="LBN1045733" s="3"/>
      <c r="LBO1045733" s="3"/>
      <c r="LBP1045733" s="3"/>
      <c r="LBQ1045733" s="3"/>
      <c r="LBR1045733" s="3"/>
      <c r="LBS1045733" s="3"/>
      <c r="LBT1045733" s="3"/>
      <c r="LBU1045733" s="3"/>
      <c r="LBV1045733" s="3"/>
      <c r="LBW1045733" s="3"/>
      <c r="LBX1045733" s="3"/>
      <c r="LBY1045733" s="3"/>
      <c r="LBZ1045733" s="3"/>
      <c r="LCA1045733" s="3"/>
      <c r="LCB1045733" s="3"/>
      <c r="LCC1045733" s="3"/>
      <c r="LCD1045733" s="3"/>
      <c r="LCE1045733" s="3"/>
      <c r="LCF1045733" s="3"/>
      <c r="LCG1045733" s="3"/>
      <c r="LCH1045733" s="3"/>
      <c r="LCI1045733" s="3"/>
      <c r="LCJ1045733" s="3"/>
      <c r="LCK1045733" s="3"/>
      <c r="LCL1045733" s="3"/>
      <c r="LCM1045733" s="3"/>
      <c r="LCN1045733" s="3"/>
      <c r="LCO1045733" s="3"/>
      <c r="LCP1045733" s="3"/>
      <c r="LCQ1045733" s="3"/>
      <c r="LCR1045733" s="3"/>
      <c r="LCS1045733" s="3"/>
      <c r="LCT1045733" s="3"/>
      <c r="LCU1045733" s="3"/>
      <c r="LCV1045733" s="3"/>
      <c r="LCW1045733" s="3"/>
      <c r="LCX1045733" s="3"/>
      <c r="LCY1045733" s="3"/>
      <c r="LCZ1045733" s="3"/>
      <c r="LDA1045733" s="3"/>
      <c r="LDB1045733" s="3"/>
      <c r="LDC1045733" s="3"/>
      <c r="LDD1045733" s="3"/>
      <c r="LDE1045733" s="3"/>
      <c r="LDF1045733" s="3"/>
      <c r="LDG1045733" s="3"/>
      <c r="LDH1045733" s="3"/>
      <c r="LDI1045733" s="3"/>
      <c r="LDJ1045733" s="3"/>
      <c r="LDK1045733" s="3"/>
      <c r="LDL1045733" s="3"/>
      <c r="LDM1045733" s="3"/>
      <c r="LDN1045733" s="3"/>
      <c r="LDO1045733" s="3"/>
      <c r="LDP1045733" s="3"/>
      <c r="LDQ1045733" s="3"/>
      <c r="LDR1045733" s="3"/>
      <c r="LDS1045733" s="3"/>
      <c r="LDT1045733" s="3"/>
      <c r="LDU1045733" s="3"/>
      <c r="LDV1045733" s="3"/>
      <c r="LDW1045733" s="3"/>
      <c r="LDX1045733" s="3"/>
      <c r="LDY1045733" s="3"/>
      <c r="LDZ1045733" s="3"/>
      <c r="LEA1045733" s="3"/>
      <c r="LEB1045733" s="3"/>
      <c r="LEC1045733" s="3"/>
      <c r="LED1045733" s="3"/>
      <c r="LEE1045733" s="3"/>
      <c r="LEF1045733" s="3"/>
      <c r="LEG1045733" s="3"/>
      <c r="LEH1045733" s="3"/>
      <c r="LEI1045733" s="3"/>
      <c r="LEJ1045733" s="3"/>
      <c r="LEK1045733" s="3"/>
      <c r="LEL1045733" s="3"/>
      <c r="LEM1045733" s="3"/>
      <c r="LEN1045733" s="3"/>
      <c r="LEO1045733" s="3"/>
      <c r="LEP1045733" s="3"/>
      <c r="LEQ1045733" s="3"/>
      <c r="LER1045733" s="3"/>
      <c r="LES1045733" s="3"/>
      <c r="LET1045733" s="3"/>
      <c r="LEU1045733" s="3"/>
      <c r="LEV1045733" s="3"/>
      <c r="LEW1045733" s="3"/>
      <c r="LEX1045733" s="3"/>
      <c r="LEY1045733" s="3"/>
      <c r="LEZ1045733" s="3"/>
      <c r="LFA1045733" s="3"/>
      <c r="LFB1045733" s="3"/>
      <c r="LFC1045733" s="3"/>
      <c r="LFD1045733" s="3"/>
      <c r="LFE1045733" s="3"/>
      <c r="LFF1045733" s="3"/>
      <c r="LFG1045733" s="3"/>
      <c r="LFH1045733" s="3"/>
      <c r="LFI1045733" s="3"/>
      <c r="LFJ1045733" s="3"/>
      <c r="LFK1045733" s="3"/>
      <c r="LFL1045733" s="3"/>
      <c r="LFM1045733" s="3"/>
      <c r="LFN1045733" s="3"/>
      <c r="LFO1045733" s="3"/>
      <c r="LFP1045733" s="3"/>
      <c r="LFQ1045733" s="3"/>
      <c r="LFR1045733" s="3"/>
      <c r="LFS1045733" s="3"/>
      <c r="LFT1045733" s="3"/>
      <c r="LFU1045733" s="3"/>
      <c r="LFV1045733" s="3"/>
      <c r="LFW1045733" s="3"/>
      <c r="LFX1045733" s="3"/>
      <c r="LFY1045733" s="3"/>
      <c r="LFZ1045733" s="3"/>
      <c r="LGA1045733" s="3"/>
      <c r="LGB1045733" s="3"/>
      <c r="LGC1045733" s="3"/>
      <c r="LGD1045733" s="3"/>
      <c r="LGE1045733" s="3"/>
      <c r="LGF1045733" s="3"/>
      <c r="LGG1045733" s="3"/>
      <c r="LGH1045733" s="3"/>
      <c r="LGI1045733" s="3"/>
      <c r="LGJ1045733" s="3"/>
      <c r="LGK1045733" s="3"/>
      <c r="LGL1045733" s="3"/>
      <c r="LGM1045733" s="3"/>
      <c r="LGN1045733" s="3"/>
      <c r="LGO1045733" s="3"/>
      <c r="LGP1045733" s="3"/>
      <c r="LGQ1045733" s="3"/>
      <c r="LGR1045733" s="3"/>
      <c r="LGS1045733" s="3"/>
      <c r="LGT1045733" s="3"/>
      <c r="LGU1045733" s="3"/>
      <c r="LGV1045733" s="3"/>
      <c r="LGW1045733" s="3"/>
      <c r="LGX1045733" s="3"/>
      <c r="LGY1045733" s="3"/>
      <c r="LGZ1045733" s="3"/>
      <c r="LHA1045733" s="3"/>
      <c r="LHB1045733" s="3"/>
      <c r="LHC1045733" s="3"/>
      <c r="LHD1045733" s="3"/>
      <c r="LHE1045733" s="3"/>
      <c r="LHF1045733" s="3"/>
      <c r="LHG1045733" s="3"/>
      <c r="LHH1045733" s="3"/>
      <c r="LHI1045733" s="3"/>
      <c r="LHJ1045733" s="3"/>
      <c r="LHK1045733" s="3"/>
      <c r="LHL1045733" s="3"/>
      <c r="LHM1045733" s="3"/>
      <c r="LHN1045733" s="3"/>
      <c r="LHO1045733" s="3"/>
      <c r="LHP1045733" s="3"/>
      <c r="LHQ1045733" s="3"/>
      <c r="LHR1045733" s="3"/>
      <c r="LHS1045733" s="3"/>
      <c r="LHT1045733" s="3"/>
      <c r="LHU1045733" s="3"/>
      <c r="LHV1045733" s="3"/>
      <c r="LHW1045733" s="3"/>
      <c r="LHX1045733" s="3"/>
      <c r="LHY1045733" s="3"/>
      <c r="LHZ1045733" s="3"/>
      <c r="LIA1045733" s="3"/>
      <c r="LIB1045733" s="3"/>
      <c r="LIC1045733" s="3"/>
      <c r="LID1045733" s="3"/>
      <c r="LIE1045733" s="3"/>
      <c r="LIF1045733" s="3"/>
      <c r="LIG1045733" s="3"/>
      <c r="LIH1045733" s="3"/>
      <c r="LII1045733" s="3"/>
      <c r="LIJ1045733" s="3"/>
      <c r="LIK1045733" s="3"/>
      <c r="LIL1045733" s="3"/>
      <c r="LIM1045733" s="3"/>
      <c r="LIN1045733" s="3"/>
      <c r="LIO1045733" s="3"/>
      <c r="LIP1045733" s="3"/>
      <c r="LIQ1045733" s="3"/>
      <c r="LIR1045733" s="3"/>
      <c r="LIS1045733" s="3"/>
      <c r="LIT1045733" s="3"/>
      <c r="LIU1045733" s="3"/>
      <c r="LIV1045733" s="3"/>
      <c r="LIW1045733" s="3"/>
      <c r="LIX1045733" s="3"/>
      <c r="LIY1045733" s="3"/>
      <c r="LIZ1045733" s="3"/>
      <c r="LJA1045733" s="3"/>
      <c r="LJB1045733" s="3"/>
      <c r="LJC1045733" s="3"/>
      <c r="LJD1045733" s="3"/>
      <c r="LJE1045733" s="3"/>
      <c r="LJF1045733" s="3"/>
      <c r="LJG1045733" s="3"/>
      <c r="LJH1045733" s="3"/>
      <c r="LJI1045733" s="3"/>
      <c r="LJJ1045733" s="3"/>
      <c r="LJK1045733" s="3"/>
      <c r="LJL1045733" s="3"/>
      <c r="LJM1045733" s="3"/>
      <c r="LJN1045733" s="3"/>
      <c r="LJO1045733" s="3"/>
      <c r="LJP1045733" s="3"/>
      <c r="LJQ1045733" s="3"/>
      <c r="LJR1045733" s="3"/>
      <c r="LJS1045733" s="3"/>
      <c r="LJT1045733" s="3"/>
      <c r="LJU1045733" s="3"/>
      <c r="LJV1045733" s="3"/>
      <c r="LJW1045733" s="3"/>
      <c r="LJX1045733" s="3"/>
      <c r="LJY1045733" s="3"/>
      <c r="LJZ1045733" s="3"/>
      <c r="LKA1045733" s="3"/>
      <c r="LKB1045733" s="3"/>
      <c r="LKC1045733" s="3"/>
      <c r="LKD1045733" s="3"/>
      <c r="LKE1045733" s="3"/>
      <c r="LKF1045733" s="3"/>
      <c r="LKG1045733" s="3"/>
      <c r="LKH1045733" s="3"/>
      <c r="LKI1045733" s="3"/>
      <c r="LKJ1045733" s="3"/>
      <c r="LKK1045733" s="3"/>
      <c r="LKL1045733" s="3"/>
      <c r="LKM1045733" s="3"/>
      <c r="LKN1045733" s="3"/>
      <c r="LKO1045733" s="3"/>
      <c r="LKP1045733" s="3"/>
      <c r="LKQ1045733" s="3"/>
      <c r="LKR1045733" s="3"/>
      <c r="LKS1045733" s="3"/>
      <c r="LKT1045733" s="3"/>
      <c r="LKU1045733" s="3"/>
      <c r="LKV1045733" s="3"/>
      <c r="LKW1045733" s="3"/>
      <c r="LKX1045733" s="3"/>
      <c r="LKY1045733" s="3"/>
      <c r="LKZ1045733" s="3"/>
      <c r="LLA1045733" s="3"/>
      <c r="LLB1045733" s="3"/>
      <c r="LLC1045733" s="3"/>
      <c r="LLD1045733" s="3"/>
      <c r="LLE1045733" s="3"/>
      <c r="LLF1045733" s="3"/>
      <c r="LLG1045733" s="3"/>
      <c r="LLH1045733" s="3"/>
      <c r="LLI1045733" s="3"/>
      <c r="LLJ1045733" s="3"/>
      <c r="LLK1045733" s="3"/>
      <c r="LLL1045733" s="3"/>
      <c r="LLM1045733" s="3"/>
      <c r="LLN1045733" s="3"/>
      <c r="LLO1045733" s="3"/>
      <c r="LLP1045733" s="3"/>
      <c r="LLQ1045733" s="3"/>
      <c r="LLR1045733" s="3"/>
      <c r="LLS1045733" s="3"/>
      <c r="LLT1045733" s="3"/>
      <c r="LLU1045733" s="3"/>
      <c r="LLV1045733" s="3"/>
      <c r="LLW1045733" s="3"/>
      <c r="LLX1045733" s="3"/>
      <c r="LLY1045733" s="3"/>
      <c r="LLZ1045733" s="3"/>
      <c r="LMA1045733" s="3"/>
      <c r="LMB1045733" s="3"/>
      <c r="LMC1045733" s="3"/>
      <c r="LMD1045733" s="3"/>
      <c r="LME1045733" s="3"/>
      <c r="LMF1045733" s="3"/>
      <c r="LMG1045733" s="3"/>
      <c r="LMH1045733" s="3"/>
      <c r="LMI1045733" s="3"/>
      <c r="LMJ1045733" s="3"/>
      <c r="LMK1045733" s="3"/>
      <c r="LML1045733" s="3"/>
      <c r="LMM1045733" s="3"/>
      <c r="LMN1045733" s="3"/>
      <c r="LMO1045733" s="3"/>
      <c r="LMP1045733" s="3"/>
      <c r="LMQ1045733" s="3"/>
      <c r="LMR1045733" s="3"/>
      <c r="LMS1045733" s="3"/>
      <c r="LMT1045733" s="3"/>
      <c r="LMU1045733" s="3"/>
      <c r="LMV1045733" s="3"/>
      <c r="LMW1045733" s="3"/>
      <c r="LMX1045733" s="3"/>
      <c r="LMY1045733" s="3"/>
      <c r="LMZ1045733" s="3"/>
      <c r="LNA1045733" s="3"/>
      <c r="LNB1045733" s="3"/>
      <c r="LNC1045733" s="3"/>
      <c r="LND1045733" s="3"/>
      <c r="LNE1045733" s="3"/>
      <c r="LNF1045733" s="3"/>
      <c r="LNG1045733" s="3"/>
      <c r="LNH1045733" s="3"/>
      <c r="LNI1045733" s="3"/>
      <c r="LNJ1045733" s="3"/>
      <c r="LNK1045733" s="3"/>
      <c r="LNL1045733" s="3"/>
      <c r="LNM1045733" s="3"/>
      <c r="LNN1045733" s="3"/>
      <c r="LNO1045733" s="3"/>
      <c r="LNP1045733" s="3"/>
      <c r="LNQ1045733" s="3"/>
      <c r="LNR1045733" s="3"/>
      <c r="LNS1045733" s="3"/>
      <c r="LNT1045733" s="3"/>
      <c r="LNU1045733" s="3"/>
      <c r="LNV1045733" s="3"/>
      <c r="LNW1045733" s="3"/>
      <c r="LNX1045733" s="3"/>
      <c r="LNY1045733" s="3"/>
      <c r="LNZ1045733" s="3"/>
      <c r="LOA1045733" s="3"/>
      <c r="LOB1045733" s="3"/>
      <c r="LOC1045733" s="3"/>
      <c r="LOD1045733" s="3"/>
      <c r="LOE1045733" s="3"/>
      <c r="LOF1045733" s="3"/>
      <c r="LOG1045733" s="3"/>
      <c r="LOH1045733" s="3"/>
      <c r="LOI1045733" s="3"/>
      <c r="LOJ1045733" s="3"/>
      <c r="LOK1045733" s="3"/>
      <c r="LOL1045733" s="3"/>
      <c r="LOM1045733" s="3"/>
      <c r="LON1045733" s="3"/>
      <c r="LOO1045733" s="3"/>
      <c r="LOP1045733" s="3"/>
      <c r="LOQ1045733" s="3"/>
      <c r="LOR1045733" s="3"/>
      <c r="LOS1045733" s="3"/>
      <c r="LOT1045733" s="3"/>
      <c r="LOU1045733" s="3"/>
      <c r="LOV1045733" s="3"/>
      <c r="LOW1045733" s="3"/>
      <c r="LOX1045733" s="3"/>
      <c r="LOY1045733" s="3"/>
      <c r="LOZ1045733" s="3"/>
      <c r="LPA1045733" s="3"/>
      <c r="LPB1045733" s="3"/>
      <c r="LPC1045733" s="3"/>
      <c r="LPD1045733" s="3"/>
      <c r="LPE1045733" s="3"/>
      <c r="LPF1045733" s="3"/>
      <c r="LPG1045733" s="3"/>
      <c r="LPH1045733" s="3"/>
      <c r="LPI1045733" s="3"/>
      <c r="LPJ1045733" s="3"/>
      <c r="LPK1045733" s="3"/>
      <c r="LPL1045733" s="3"/>
      <c r="LPM1045733" s="3"/>
      <c r="LPN1045733" s="3"/>
      <c r="LPO1045733" s="3"/>
      <c r="LPP1045733" s="3"/>
      <c r="LPQ1045733" s="3"/>
      <c r="LPR1045733" s="3"/>
      <c r="LPS1045733" s="3"/>
      <c r="LPT1045733" s="3"/>
      <c r="LPU1045733" s="3"/>
      <c r="LPV1045733" s="3"/>
      <c r="LPW1045733" s="3"/>
      <c r="LPX1045733" s="3"/>
      <c r="LPY1045733" s="3"/>
      <c r="LPZ1045733" s="3"/>
      <c r="LQA1045733" s="3"/>
      <c r="LQB1045733" s="3"/>
      <c r="LQC1045733" s="3"/>
      <c r="LQD1045733" s="3"/>
      <c r="LQE1045733" s="3"/>
      <c r="LQF1045733" s="3"/>
      <c r="LQG1045733" s="3"/>
      <c r="LQH1045733" s="3"/>
      <c r="LQI1045733" s="3"/>
      <c r="LQJ1045733" s="3"/>
      <c r="LQK1045733" s="3"/>
      <c r="LQL1045733" s="3"/>
      <c r="LQM1045733" s="3"/>
      <c r="LQN1045733" s="3"/>
      <c r="LQO1045733" s="3"/>
      <c r="LQP1045733" s="3"/>
      <c r="LQQ1045733" s="3"/>
      <c r="LQR1045733" s="3"/>
      <c r="LQS1045733" s="3"/>
      <c r="LQT1045733" s="3"/>
      <c r="LQU1045733" s="3"/>
      <c r="LQV1045733" s="3"/>
      <c r="LQW1045733" s="3"/>
      <c r="LQX1045733" s="3"/>
      <c r="LQY1045733" s="3"/>
      <c r="LQZ1045733" s="3"/>
      <c r="LRA1045733" s="3"/>
      <c r="LRB1045733" s="3"/>
      <c r="LRC1045733" s="3"/>
      <c r="LRD1045733" s="3"/>
      <c r="LRE1045733" s="3"/>
      <c r="LRF1045733" s="3"/>
      <c r="LRG1045733" s="3"/>
      <c r="LRH1045733" s="3"/>
      <c r="LRI1045733" s="3"/>
      <c r="LRJ1045733" s="3"/>
      <c r="LRK1045733" s="3"/>
      <c r="LRL1045733" s="3"/>
      <c r="LRM1045733" s="3"/>
      <c r="LRN1045733" s="3"/>
      <c r="LRO1045733" s="3"/>
      <c r="LRP1045733" s="3"/>
      <c r="LRQ1045733" s="3"/>
      <c r="LRR1045733" s="3"/>
      <c r="LRS1045733" s="3"/>
      <c r="LRT1045733" s="3"/>
      <c r="LRU1045733" s="3"/>
      <c r="LRV1045733" s="3"/>
      <c r="LRW1045733" s="3"/>
      <c r="LRX1045733" s="3"/>
      <c r="LRY1045733" s="3"/>
      <c r="LRZ1045733" s="3"/>
      <c r="LSA1045733" s="3"/>
      <c r="LSB1045733" s="3"/>
      <c r="LSC1045733" s="3"/>
      <c r="LSD1045733" s="3"/>
      <c r="LSE1045733" s="3"/>
      <c r="LSF1045733" s="3"/>
      <c r="LSG1045733" s="3"/>
      <c r="LSH1045733" s="3"/>
      <c r="LSI1045733" s="3"/>
      <c r="LSJ1045733" s="3"/>
      <c r="LSK1045733" s="3"/>
      <c r="LSL1045733" s="3"/>
      <c r="LSM1045733" s="3"/>
      <c r="LSN1045733" s="3"/>
      <c r="LSO1045733" s="3"/>
      <c r="LSP1045733" s="3"/>
      <c r="LSQ1045733" s="3"/>
      <c r="LSR1045733" s="3"/>
      <c r="LSS1045733" s="3"/>
      <c r="LST1045733" s="3"/>
      <c r="LSU1045733" s="3"/>
      <c r="LSV1045733" s="3"/>
      <c r="LSW1045733" s="3"/>
      <c r="LSX1045733" s="3"/>
      <c r="LSY1045733" s="3"/>
      <c r="LSZ1045733" s="3"/>
      <c r="LTA1045733" s="3"/>
      <c r="LTB1045733" s="3"/>
      <c r="LTC1045733" s="3"/>
      <c r="LTD1045733" s="3"/>
      <c r="LTE1045733" s="3"/>
      <c r="LTF1045733" s="3"/>
      <c r="LTG1045733" s="3"/>
      <c r="LTH1045733" s="3"/>
      <c r="LTI1045733" s="3"/>
      <c r="LTJ1045733" s="3"/>
      <c r="LTK1045733" s="3"/>
      <c r="LTL1045733" s="3"/>
      <c r="LTM1045733" s="3"/>
      <c r="LTN1045733" s="3"/>
      <c r="LTO1045733" s="3"/>
      <c r="LTP1045733" s="3"/>
      <c r="LTQ1045733" s="3"/>
      <c r="LTR1045733" s="3"/>
      <c r="LTS1045733" s="3"/>
      <c r="LTT1045733" s="3"/>
      <c r="LTU1045733" s="3"/>
      <c r="LTV1045733" s="3"/>
      <c r="LTW1045733" s="3"/>
      <c r="LTX1045733" s="3"/>
      <c r="LTY1045733" s="3"/>
      <c r="LTZ1045733" s="3"/>
      <c r="LUA1045733" s="3"/>
      <c r="LUB1045733" s="3"/>
      <c r="LUC1045733" s="3"/>
      <c r="LUD1045733" s="3"/>
      <c r="LUE1045733" s="3"/>
      <c r="LUF1045733" s="3"/>
      <c r="LUG1045733" s="3"/>
      <c r="LUH1045733" s="3"/>
      <c r="LUI1045733" s="3"/>
      <c r="LUJ1045733" s="3"/>
      <c r="LUK1045733" s="3"/>
      <c r="LUL1045733" s="3"/>
      <c r="LUM1045733" s="3"/>
      <c r="LUN1045733" s="3"/>
      <c r="LUO1045733" s="3"/>
      <c r="LUP1045733" s="3"/>
      <c r="LUQ1045733" s="3"/>
      <c r="LUR1045733" s="3"/>
      <c r="LUS1045733" s="3"/>
      <c r="LUT1045733" s="3"/>
      <c r="LUU1045733" s="3"/>
      <c r="LUV1045733" s="3"/>
      <c r="LUW1045733" s="3"/>
      <c r="LUX1045733" s="3"/>
      <c r="LUY1045733" s="3"/>
      <c r="LUZ1045733" s="3"/>
      <c r="LVA1045733" s="3"/>
      <c r="LVB1045733" s="3"/>
      <c r="LVC1045733" s="3"/>
      <c r="LVD1045733" s="3"/>
      <c r="LVE1045733" s="3"/>
      <c r="LVF1045733" s="3"/>
      <c r="LVG1045733" s="3"/>
      <c r="LVH1045733" s="3"/>
      <c r="LVI1045733" s="3"/>
      <c r="LVJ1045733" s="3"/>
      <c r="LVK1045733" s="3"/>
      <c r="LVL1045733" s="3"/>
      <c r="LVM1045733" s="3"/>
      <c r="LVN1045733" s="3"/>
      <c r="LVO1045733" s="3"/>
      <c r="LVP1045733" s="3"/>
      <c r="LVQ1045733" s="3"/>
      <c r="LVR1045733" s="3"/>
      <c r="LVS1045733" s="3"/>
      <c r="LVT1045733" s="3"/>
      <c r="LVU1045733" s="3"/>
      <c r="LVV1045733" s="3"/>
      <c r="LVW1045733" s="3"/>
      <c r="LVX1045733" s="3"/>
      <c r="LVY1045733" s="3"/>
      <c r="LVZ1045733" s="3"/>
      <c r="LWA1045733" s="3"/>
      <c r="LWB1045733" s="3"/>
      <c r="LWC1045733" s="3"/>
      <c r="LWD1045733" s="3"/>
      <c r="LWE1045733" s="3"/>
      <c r="LWF1045733" s="3"/>
      <c r="LWG1045733" s="3"/>
      <c r="LWH1045733" s="3"/>
      <c r="LWI1045733" s="3"/>
      <c r="LWJ1045733" s="3"/>
      <c r="LWK1045733" s="3"/>
      <c r="LWL1045733" s="3"/>
      <c r="LWM1045733" s="3"/>
      <c r="LWN1045733" s="3"/>
      <c r="LWO1045733" s="3"/>
      <c r="LWP1045733" s="3"/>
      <c r="LWQ1045733" s="3"/>
      <c r="LWR1045733" s="3"/>
      <c r="LWS1045733" s="3"/>
      <c r="LWT1045733" s="3"/>
      <c r="LWU1045733" s="3"/>
      <c r="LWV1045733" s="3"/>
      <c r="LWW1045733" s="3"/>
      <c r="LWX1045733" s="3"/>
      <c r="LWY1045733" s="3"/>
      <c r="LWZ1045733" s="3"/>
      <c r="LXA1045733" s="3"/>
      <c r="LXB1045733" s="3"/>
      <c r="LXC1045733" s="3"/>
      <c r="LXD1045733" s="3"/>
      <c r="LXE1045733" s="3"/>
      <c r="LXF1045733" s="3"/>
      <c r="LXG1045733" s="3"/>
      <c r="LXH1045733" s="3"/>
      <c r="LXI1045733" s="3"/>
      <c r="LXJ1045733" s="3"/>
      <c r="LXK1045733" s="3"/>
      <c r="LXL1045733" s="3"/>
      <c r="LXM1045733" s="3"/>
      <c r="LXN1045733" s="3"/>
      <c r="LXO1045733" s="3"/>
      <c r="LXP1045733" s="3"/>
      <c r="LXQ1045733" s="3"/>
      <c r="LXR1045733" s="3"/>
      <c r="LXS1045733" s="3"/>
      <c r="LXT1045733" s="3"/>
      <c r="LXU1045733" s="3"/>
      <c r="LXV1045733" s="3"/>
      <c r="LXW1045733" s="3"/>
      <c r="LXX1045733" s="3"/>
      <c r="LXY1045733" s="3"/>
      <c r="LXZ1045733" s="3"/>
      <c r="LYA1045733" s="3"/>
      <c r="LYB1045733" s="3"/>
      <c r="LYC1045733" s="3"/>
      <c r="LYD1045733" s="3"/>
      <c r="LYE1045733" s="3"/>
      <c r="LYF1045733" s="3"/>
      <c r="LYG1045733" s="3"/>
      <c r="LYH1045733" s="3"/>
      <c r="LYI1045733" s="3"/>
      <c r="LYJ1045733" s="3"/>
      <c r="LYK1045733" s="3"/>
      <c r="LYL1045733" s="3"/>
      <c r="LYM1045733" s="3"/>
      <c r="LYN1045733" s="3"/>
      <c r="LYO1045733" s="3"/>
      <c r="LYP1045733" s="3"/>
      <c r="LYQ1045733" s="3"/>
      <c r="LYR1045733" s="3"/>
      <c r="LYS1045733" s="3"/>
      <c r="LYT1045733" s="3"/>
      <c r="LYU1045733" s="3"/>
      <c r="LYV1045733" s="3"/>
      <c r="LYW1045733" s="3"/>
      <c r="LYX1045733" s="3"/>
      <c r="LYY1045733" s="3"/>
      <c r="LYZ1045733" s="3"/>
      <c r="LZA1045733" s="3"/>
      <c r="LZB1045733" s="3"/>
      <c r="LZC1045733" s="3"/>
      <c r="LZD1045733" s="3"/>
      <c r="LZE1045733" s="3"/>
      <c r="LZF1045733" s="3"/>
      <c r="LZG1045733" s="3"/>
      <c r="LZH1045733" s="3"/>
      <c r="LZI1045733" s="3"/>
      <c r="LZJ1045733" s="3"/>
      <c r="LZK1045733" s="3"/>
      <c r="LZL1045733" s="3"/>
      <c r="LZM1045733" s="3"/>
      <c r="LZN1045733" s="3"/>
      <c r="LZO1045733" s="3"/>
      <c r="LZP1045733" s="3"/>
      <c r="LZQ1045733" s="3"/>
      <c r="LZR1045733" s="3"/>
      <c r="LZS1045733" s="3"/>
      <c r="LZT1045733" s="3"/>
      <c r="LZU1045733" s="3"/>
      <c r="LZV1045733" s="3"/>
      <c r="LZW1045733" s="3"/>
      <c r="LZX1045733" s="3"/>
      <c r="LZY1045733" s="3"/>
      <c r="LZZ1045733" s="3"/>
      <c r="MAA1045733" s="3"/>
      <c r="MAB1045733" s="3"/>
      <c r="MAC1045733" s="3"/>
      <c r="MAD1045733" s="3"/>
      <c r="MAE1045733" s="3"/>
      <c r="MAF1045733" s="3"/>
      <c r="MAG1045733" s="3"/>
      <c r="MAH1045733" s="3"/>
      <c r="MAI1045733" s="3"/>
      <c r="MAJ1045733" s="3"/>
      <c r="MAK1045733" s="3"/>
      <c r="MAL1045733" s="3"/>
      <c r="MAM1045733" s="3"/>
      <c r="MAN1045733" s="3"/>
      <c r="MAO1045733" s="3"/>
      <c r="MAP1045733" s="3"/>
      <c r="MAQ1045733" s="3"/>
      <c r="MAR1045733" s="3"/>
      <c r="MAS1045733" s="3"/>
      <c r="MAT1045733" s="3"/>
      <c r="MAU1045733" s="3"/>
      <c r="MAV1045733" s="3"/>
      <c r="MAW1045733" s="3"/>
      <c r="MAX1045733" s="3"/>
      <c r="MAY1045733" s="3"/>
      <c r="MAZ1045733" s="3"/>
      <c r="MBA1045733" s="3"/>
      <c r="MBB1045733" s="3"/>
      <c r="MBC1045733" s="3"/>
      <c r="MBD1045733" s="3"/>
      <c r="MBE1045733" s="3"/>
      <c r="MBF1045733" s="3"/>
      <c r="MBG1045733" s="3"/>
      <c r="MBH1045733" s="3"/>
      <c r="MBI1045733" s="3"/>
      <c r="MBJ1045733" s="3"/>
      <c r="MBK1045733" s="3"/>
      <c r="MBL1045733" s="3"/>
      <c r="MBM1045733" s="3"/>
      <c r="MBN1045733" s="3"/>
      <c r="MBO1045733" s="3"/>
      <c r="MBP1045733" s="3"/>
      <c r="MBQ1045733" s="3"/>
      <c r="MBR1045733" s="3"/>
      <c r="MBS1045733" s="3"/>
      <c r="MBT1045733" s="3"/>
      <c r="MBU1045733" s="3"/>
      <c r="MBV1045733" s="3"/>
      <c r="MBW1045733" s="3"/>
      <c r="MBX1045733" s="3"/>
      <c r="MBY1045733" s="3"/>
      <c r="MBZ1045733" s="3"/>
      <c r="MCA1045733" s="3"/>
      <c r="MCB1045733" s="3"/>
      <c r="MCC1045733" s="3"/>
      <c r="MCD1045733" s="3"/>
      <c r="MCE1045733" s="3"/>
      <c r="MCF1045733" s="3"/>
      <c r="MCG1045733" s="3"/>
      <c r="MCH1045733" s="3"/>
      <c r="MCI1045733" s="3"/>
      <c r="MCJ1045733" s="3"/>
      <c r="MCK1045733" s="3"/>
      <c r="MCL1045733" s="3"/>
      <c r="MCM1045733" s="3"/>
      <c r="MCN1045733" s="3"/>
      <c r="MCO1045733" s="3"/>
      <c r="MCP1045733" s="3"/>
      <c r="MCQ1045733" s="3"/>
      <c r="MCR1045733" s="3"/>
      <c r="MCS1045733" s="3"/>
      <c r="MCT1045733" s="3"/>
      <c r="MCU1045733" s="3"/>
      <c r="MCV1045733" s="3"/>
      <c r="MCW1045733" s="3"/>
      <c r="MCX1045733" s="3"/>
      <c r="MCY1045733" s="3"/>
      <c r="MCZ1045733" s="3"/>
      <c r="MDA1045733" s="3"/>
      <c r="MDB1045733" s="3"/>
      <c r="MDC1045733" s="3"/>
      <c r="MDD1045733" s="3"/>
      <c r="MDE1045733" s="3"/>
      <c r="MDF1045733" s="3"/>
      <c r="MDG1045733" s="3"/>
      <c r="MDH1045733" s="3"/>
      <c r="MDI1045733" s="3"/>
      <c r="MDJ1045733" s="3"/>
      <c r="MDK1045733" s="3"/>
      <c r="MDL1045733" s="3"/>
      <c r="MDM1045733" s="3"/>
      <c r="MDN1045733" s="3"/>
      <c r="MDO1045733" s="3"/>
      <c r="MDP1045733" s="3"/>
      <c r="MDQ1045733" s="3"/>
      <c r="MDR1045733" s="3"/>
      <c r="MDS1045733" s="3"/>
      <c r="MDT1045733" s="3"/>
      <c r="MDU1045733" s="3"/>
      <c r="MDV1045733" s="3"/>
      <c r="MDW1045733" s="3"/>
      <c r="MDX1045733" s="3"/>
      <c r="MDY1045733" s="3"/>
      <c r="MDZ1045733" s="3"/>
      <c r="MEA1045733" s="3"/>
      <c r="MEB1045733" s="3"/>
      <c r="MEC1045733" s="3"/>
      <c r="MED1045733" s="3"/>
      <c r="MEE1045733" s="3"/>
      <c r="MEF1045733" s="3"/>
      <c r="MEG1045733" s="3"/>
      <c r="MEH1045733" s="3"/>
      <c r="MEI1045733" s="3"/>
      <c r="MEJ1045733" s="3"/>
      <c r="MEK1045733" s="3"/>
      <c r="MEL1045733" s="3"/>
      <c r="MEM1045733" s="3"/>
      <c r="MEN1045733" s="3"/>
      <c r="MEO1045733" s="3"/>
      <c r="MEP1045733" s="3"/>
      <c r="MEQ1045733" s="3"/>
      <c r="MER1045733" s="3"/>
      <c r="MES1045733" s="3"/>
      <c r="MET1045733" s="3"/>
      <c r="MEU1045733" s="3"/>
      <c r="MEV1045733" s="3"/>
      <c r="MEW1045733" s="3"/>
      <c r="MEX1045733" s="3"/>
      <c r="MEY1045733" s="3"/>
      <c r="MEZ1045733" s="3"/>
      <c r="MFA1045733" s="3"/>
      <c r="MFB1045733" s="3"/>
      <c r="MFC1045733" s="3"/>
      <c r="MFD1045733" s="3"/>
      <c r="MFE1045733" s="3"/>
      <c r="MFF1045733" s="3"/>
      <c r="MFG1045733" s="3"/>
      <c r="MFH1045733" s="3"/>
      <c r="MFI1045733" s="3"/>
      <c r="MFJ1045733" s="3"/>
      <c r="MFK1045733" s="3"/>
      <c r="MFL1045733" s="3"/>
      <c r="MFM1045733" s="3"/>
      <c r="MFN1045733" s="3"/>
      <c r="MFO1045733" s="3"/>
      <c r="MFP1045733" s="3"/>
      <c r="MFQ1045733" s="3"/>
      <c r="MFR1045733" s="3"/>
      <c r="MFS1045733" s="3"/>
      <c r="MFT1045733" s="3"/>
      <c r="MFU1045733" s="3"/>
      <c r="MFV1045733" s="3"/>
      <c r="MFW1045733" s="3"/>
      <c r="MFX1045733" s="3"/>
      <c r="MFY1045733" s="3"/>
      <c r="MFZ1045733" s="3"/>
      <c r="MGA1045733" s="3"/>
      <c r="MGB1045733" s="3"/>
      <c r="MGC1045733" s="3"/>
      <c r="MGD1045733" s="3"/>
      <c r="MGE1045733" s="3"/>
      <c r="MGF1045733" s="3"/>
      <c r="MGG1045733" s="3"/>
      <c r="MGH1045733" s="3"/>
      <c r="MGI1045733" s="3"/>
      <c r="MGJ1045733" s="3"/>
      <c r="MGK1045733" s="3"/>
      <c r="MGL1045733" s="3"/>
      <c r="MGM1045733" s="3"/>
      <c r="MGN1045733" s="3"/>
      <c r="MGO1045733" s="3"/>
      <c r="MGP1045733" s="3"/>
      <c r="MGQ1045733" s="3"/>
      <c r="MGR1045733" s="3"/>
      <c r="MGS1045733" s="3"/>
      <c r="MGT1045733" s="3"/>
      <c r="MGU1045733" s="3"/>
      <c r="MGV1045733" s="3"/>
      <c r="MGW1045733" s="3"/>
      <c r="MGX1045733" s="3"/>
      <c r="MGY1045733" s="3"/>
      <c r="MGZ1045733" s="3"/>
      <c r="MHA1045733" s="3"/>
      <c r="MHB1045733" s="3"/>
      <c r="MHC1045733" s="3"/>
      <c r="MHD1045733" s="3"/>
      <c r="MHE1045733" s="3"/>
      <c r="MHF1045733" s="3"/>
      <c r="MHG1045733" s="3"/>
      <c r="MHH1045733" s="3"/>
      <c r="MHI1045733" s="3"/>
      <c r="MHJ1045733" s="3"/>
      <c r="MHK1045733" s="3"/>
      <c r="MHL1045733" s="3"/>
      <c r="MHM1045733" s="3"/>
      <c r="MHN1045733" s="3"/>
      <c r="MHO1045733" s="3"/>
      <c r="MHP1045733" s="3"/>
      <c r="MHQ1045733" s="3"/>
      <c r="MHR1045733" s="3"/>
      <c r="MHS1045733" s="3"/>
      <c r="MHT1045733" s="3"/>
      <c r="MHU1045733" s="3"/>
      <c r="MHV1045733" s="3"/>
      <c r="MHW1045733" s="3"/>
      <c r="MHX1045733" s="3"/>
      <c r="MHY1045733" s="3"/>
      <c r="MHZ1045733" s="3"/>
      <c r="MIA1045733" s="3"/>
      <c r="MIB1045733" s="3"/>
      <c r="MIC1045733" s="3"/>
      <c r="MID1045733" s="3"/>
      <c r="MIE1045733" s="3"/>
      <c r="MIF1045733" s="3"/>
      <c r="MIG1045733" s="3"/>
      <c r="MIH1045733" s="3"/>
      <c r="MII1045733" s="3"/>
      <c r="MIJ1045733" s="3"/>
      <c r="MIK1045733" s="3"/>
      <c r="MIL1045733" s="3"/>
      <c r="MIM1045733" s="3"/>
      <c r="MIN1045733" s="3"/>
      <c r="MIO1045733" s="3"/>
      <c r="MIP1045733" s="3"/>
      <c r="MIQ1045733" s="3"/>
      <c r="MIR1045733" s="3"/>
      <c r="MIS1045733" s="3"/>
      <c r="MIT1045733" s="3"/>
      <c r="MIU1045733" s="3"/>
      <c r="MIV1045733" s="3"/>
      <c r="MIW1045733" s="3"/>
      <c r="MIX1045733" s="3"/>
      <c r="MIY1045733" s="3"/>
      <c r="MIZ1045733" s="3"/>
      <c r="MJA1045733" s="3"/>
      <c r="MJB1045733" s="3"/>
      <c r="MJC1045733" s="3"/>
      <c r="MJD1045733" s="3"/>
      <c r="MJE1045733" s="3"/>
      <c r="MJF1045733" s="3"/>
      <c r="MJG1045733" s="3"/>
      <c r="MJH1045733" s="3"/>
      <c r="MJI1045733" s="3"/>
      <c r="MJJ1045733" s="3"/>
      <c r="MJK1045733" s="3"/>
      <c r="MJL1045733" s="3"/>
      <c r="MJM1045733" s="3"/>
      <c r="MJN1045733" s="3"/>
      <c r="MJO1045733" s="3"/>
      <c r="MJP1045733" s="3"/>
      <c r="MJQ1045733" s="3"/>
      <c r="MJR1045733" s="3"/>
      <c r="MJS1045733" s="3"/>
      <c r="MJT1045733" s="3"/>
      <c r="MJU1045733" s="3"/>
      <c r="MJV1045733" s="3"/>
      <c r="MJW1045733" s="3"/>
      <c r="MJX1045733" s="3"/>
      <c r="MJY1045733" s="3"/>
      <c r="MJZ1045733" s="3"/>
      <c r="MKA1045733" s="3"/>
      <c r="MKB1045733" s="3"/>
      <c r="MKC1045733" s="3"/>
      <c r="MKD1045733" s="3"/>
      <c r="MKE1045733" s="3"/>
      <c r="MKF1045733" s="3"/>
      <c r="MKG1045733" s="3"/>
      <c r="MKH1045733" s="3"/>
      <c r="MKI1045733" s="3"/>
      <c r="MKJ1045733" s="3"/>
      <c r="MKK1045733" s="3"/>
      <c r="MKL1045733" s="3"/>
      <c r="MKM1045733" s="3"/>
      <c r="MKN1045733" s="3"/>
      <c r="MKO1045733" s="3"/>
      <c r="MKP1045733" s="3"/>
      <c r="MKQ1045733" s="3"/>
      <c r="MKR1045733" s="3"/>
      <c r="MKS1045733" s="3"/>
      <c r="MKT1045733" s="3"/>
      <c r="MKU1045733" s="3"/>
      <c r="MKV1045733" s="3"/>
      <c r="MKW1045733" s="3"/>
      <c r="MKX1045733" s="3"/>
      <c r="MKY1045733" s="3"/>
      <c r="MKZ1045733" s="3"/>
      <c r="MLA1045733" s="3"/>
      <c r="MLB1045733" s="3"/>
      <c r="MLC1045733" s="3"/>
      <c r="MLD1045733" s="3"/>
      <c r="MLE1045733" s="3"/>
      <c r="MLF1045733" s="3"/>
      <c r="MLG1045733" s="3"/>
      <c r="MLH1045733" s="3"/>
      <c r="MLI1045733" s="3"/>
      <c r="MLJ1045733" s="3"/>
      <c r="MLK1045733" s="3"/>
      <c r="MLL1045733" s="3"/>
      <c r="MLM1045733" s="3"/>
      <c r="MLN1045733" s="3"/>
      <c r="MLO1045733" s="3"/>
      <c r="MLP1045733" s="3"/>
      <c r="MLQ1045733" s="3"/>
      <c r="MLR1045733" s="3"/>
      <c r="MLS1045733" s="3"/>
      <c r="MLT1045733" s="3"/>
      <c r="MLU1045733" s="3"/>
      <c r="MLV1045733" s="3"/>
      <c r="MLW1045733" s="3"/>
      <c r="MLX1045733" s="3"/>
      <c r="MLY1045733" s="3"/>
      <c r="MLZ1045733" s="3"/>
      <c r="MMA1045733" s="3"/>
      <c r="MMB1045733" s="3"/>
      <c r="MMC1045733" s="3"/>
      <c r="MMD1045733" s="3"/>
      <c r="MME1045733" s="3"/>
      <c r="MMF1045733" s="3"/>
      <c r="MMG1045733" s="3"/>
      <c r="MMH1045733" s="3"/>
      <c r="MMI1045733" s="3"/>
      <c r="MMJ1045733" s="3"/>
      <c r="MMK1045733" s="3"/>
      <c r="MML1045733" s="3"/>
      <c r="MMM1045733" s="3"/>
      <c r="MMN1045733" s="3"/>
      <c r="MMO1045733" s="3"/>
      <c r="MMP1045733" s="3"/>
      <c r="MMQ1045733" s="3"/>
      <c r="MMR1045733" s="3"/>
      <c r="MMS1045733" s="3"/>
      <c r="MMT1045733" s="3"/>
      <c r="MMU1045733" s="3"/>
      <c r="MMV1045733" s="3"/>
      <c r="MMW1045733" s="3"/>
      <c r="MMX1045733" s="3"/>
      <c r="MMY1045733" s="3"/>
      <c r="MMZ1045733" s="3"/>
      <c r="MNA1045733" s="3"/>
      <c r="MNB1045733" s="3"/>
      <c r="MNC1045733" s="3"/>
      <c r="MND1045733" s="3"/>
      <c r="MNE1045733" s="3"/>
      <c r="MNF1045733" s="3"/>
      <c r="MNG1045733" s="3"/>
      <c r="MNH1045733" s="3"/>
      <c r="MNI1045733" s="3"/>
      <c r="MNJ1045733" s="3"/>
      <c r="MNK1045733" s="3"/>
      <c r="MNL1045733" s="3"/>
      <c r="MNM1045733" s="3"/>
      <c r="MNN1045733" s="3"/>
      <c r="MNO1045733" s="3"/>
      <c r="MNP1045733" s="3"/>
      <c r="MNQ1045733" s="3"/>
      <c r="MNR1045733" s="3"/>
      <c r="MNS1045733" s="3"/>
      <c r="MNT1045733" s="3"/>
      <c r="MNU1045733" s="3"/>
      <c r="MNV1045733" s="3"/>
      <c r="MNW1045733" s="3"/>
      <c r="MNX1045733" s="3"/>
      <c r="MNY1045733" s="3"/>
      <c r="MNZ1045733" s="3"/>
      <c r="MOA1045733" s="3"/>
      <c r="MOB1045733" s="3"/>
      <c r="MOC1045733" s="3"/>
      <c r="MOD1045733" s="3"/>
      <c r="MOE1045733" s="3"/>
      <c r="MOF1045733" s="3"/>
      <c r="MOG1045733" s="3"/>
      <c r="MOH1045733" s="3"/>
      <c r="MOI1045733" s="3"/>
      <c r="MOJ1045733" s="3"/>
      <c r="MOK1045733" s="3"/>
      <c r="MOL1045733" s="3"/>
      <c r="MOM1045733" s="3"/>
      <c r="MON1045733" s="3"/>
      <c r="MOO1045733" s="3"/>
      <c r="MOP1045733" s="3"/>
      <c r="MOQ1045733" s="3"/>
      <c r="MOR1045733" s="3"/>
      <c r="MOS1045733" s="3"/>
      <c r="MOT1045733" s="3"/>
      <c r="MOU1045733" s="3"/>
      <c r="MOV1045733" s="3"/>
      <c r="MOW1045733" s="3"/>
      <c r="MOX1045733" s="3"/>
      <c r="MOY1045733" s="3"/>
      <c r="MOZ1045733" s="3"/>
      <c r="MPA1045733" s="3"/>
      <c r="MPB1045733" s="3"/>
      <c r="MPC1045733" s="3"/>
      <c r="MPD1045733" s="3"/>
      <c r="MPE1045733" s="3"/>
      <c r="MPF1045733" s="3"/>
      <c r="MPG1045733" s="3"/>
      <c r="MPH1045733" s="3"/>
      <c r="MPI1045733" s="3"/>
      <c r="MPJ1045733" s="3"/>
      <c r="MPK1045733" s="3"/>
      <c r="MPL1045733" s="3"/>
      <c r="MPM1045733" s="3"/>
      <c r="MPN1045733" s="3"/>
      <c r="MPO1045733" s="3"/>
      <c r="MPP1045733" s="3"/>
      <c r="MPQ1045733" s="3"/>
      <c r="MPR1045733" s="3"/>
      <c r="MPS1045733" s="3"/>
      <c r="MPT1045733" s="3"/>
      <c r="MPU1045733" s="3"/>
      <c r="MPV1045733" s="3"/>
      <c r="MPW1045733" s="3"/>
      <c r="MPX1045733" s="3"/>
      <c r="MPY1045733" s="3"/>
      <c r="MPZ1045733" s="3"/>
      <c r="MQA1045733" s="3"/>
      <c r="MQB1045733" s="3"/>
      <c r="MQC1045733" s="3"/>
      <c r="MQD1045733" s="3"/>
      <c r="MQE1045733" s="3"/>
      <c r="MQF1045733" s="3"/>
      <c r="MQG1045733" s="3"/>
      <c r="MQH1045733" s="3"/>
      <c r="MQI1045733" s="3"/>
      <c r="MQJ1045733" s="3"/>
      <c r="MQK1045733" s="3"/>
      <c r="MQL1045733" s="3"/>
      <c r="MQM1045733" s="3"/>
      <c r="MQN1045733" s="3"/>
      <c r="MQO1045733" s="3"/>
      <c r="MQP1045733" s="3"/>
      <c r="MQQ1045733" s="3"/>
      <c r="MQR1045733" s="3"/>
      <c r="MQS1045733" s="3"/>
      <c r="MQT1045733" s="3"/>
      <c r="MQU1045733" s="3"/>
      <c r="MQV1045733" s="3"/>
      <c r="MQW1045733" s="3"/>
      <c r="MQX1045733" s="3"/>
      <c r="MQY1045733" s="3"/>
      <c r="MQZ1045733" s="3"/>
      <c r="MRA1045733" s="3"/>
      <c r="MRB1045733" s="3"/>
      <c r="MRC1045733" s="3"/>
      <c r="MRD1045733" s="3"/>
      <c r="MRE1045733" s="3"/>
      <c r="MRF1045733" s="3"/>
      <c r="MRG1045733" s="3"/>
      <c r="MRH1045733" s="3"/>
      <c r="MRI1045733" s="3"/>
      <c r="MRJ1045733" s="3"/>
      <c r="MRK1045733" s="3"/>
      <c r="MRL1045733" s="3"/>
      <c r="MRM1045733" s="3"/>
      <c r="MRN1045733" s="3"/>
      <c r="MRO1045733" s="3"/>
      <c r="MRP1045733" s="3"/>
      <c r="MRQ1045733" s="3"/>
      <c r="MRR1045733" s="3"/>
      <c r="MRS1045733" s="3"/>
      <c r="MRT1045733" s="3"/>
      <c r="MRU1045733" s="3"/>
      <c r="MRV1045733" s="3"/>
      <c r="MRW1045733" s="3"/>
      <c r="MRX1045733" s="3"/>
      <c r="MRY1045733" s="3"/>
      <c r="MRZ1045733" s="3"/>
      <c r="MSA1045733" s="3"/>
      <c r="MSB1045733" s="3"/>
      <c r="MSC1045733" s="3"/>
      <c r="MSD1045733" s="3"/>
      <c r="MSE1045733" s="3"/>
      <c r="MSF1045733" s="3"/>
      <c r="MSG1045733" s="3"/>
      <c r="MSH1045733" s="3"/>
      <c r="MSI1045733" s="3"/>
      <c r="MSJ1045733" s="3"/>
      <c r="MSK1045733" s="3"/>
      <c r="MSL1045733" s="3"/>
      <c r="MSM1045733" s="3"/>
      <c r="MSN1045733" s="3"/>
      <c r="MSO1045733" s="3"/>
      <c r="MSP1045733" s="3"/>
      <c r="MSQ1045733" s="3"/>
      <c r="MSR1045733" s="3"/>
      <c r="MSS1045733" s="3"/>
      <c r="MST1045733" s="3"/>
      <c r="MSU1045733" s="3"/>
      <c r="MSV1045733" s="3"/>
      <c r="MSW1045733" s="3"/>
      <c r="MSX1045733" s="3"/>
      <c r="MSY1045733" s="3"/>
      <c r="MSZ1045733" s="3"/>
      <c r="MTA1045733" s="3"/>
      <c r="MTB1045733" s="3"/>
      <c r="MTC1045733" s="3"/>
      <c r="MTD1045733" s="3"/>
      <c r="MTE1045733" s="3"/>
      <c r="MTF1045733" s="3"/>
      <c r="MTG1045733" s="3"/>
      <c r="MTH1045733" s="3"/>
      <c r="MTI1045733" s="3"/>
      <c r="MTJ1045733" s="3"/>
      <c r="MTK1045733" s="3"/>
      <c r="MTL1045733" s="3"/>
      <c r="MTM1045733" s="3"/>
      <c r="MTN1045733" s="3"/>
      <c r="MTO1045733" s="3"/>
      <c r="MTP1045733" s="3"/>
      <c r="MTQ1045733" s="3"/>
      <c r="MTR1045733" s="3"/>
      <c r="MTS1045733" s="3"/>
      <c r="MTT1045733" s="3"/>
      <c r="MTU1045733" s="3"/>
      <c r="MTV1045733" s="3"/>
      <c r="MTW1045733" s="3"/>
      <c r="MTX1045733" s="3"/>
      <c r="MTY1045733" s="3"/>
      <c r="MTZ1045733" s="3"/>
      <c r="MUA1045733" s="3"/>
      <c r="MUB1045733" s="3"/>
      <c r="MUC1045733" s="3"/>
      <c r="MUD1045733" s="3"/>
      <c r="MUE1045733" s="3"/>
      <c r="MUF1045733" s="3"/>
      <c r="MUG1045733" s="3"/>
      <c r="MUH1045733" s="3"/>
      <c r="MUI1045733" s="3"/>
      <c r="MUJ1045733" s="3"/>
      <c r="MUK1045733" s="3"/>
      <c r="MUL1045733" s="3"/>
      <c r="MUM1045733" s="3"/>
      <c r="MUN1045733" s="3"/>
      <c r="MUO1045733" s="3"/>
      <c r="MUP1045733" s="3"/>
      <c r="MUQ1045733" s="3"/>
      <c r="MUR1045733" s="3"/>
      <c r="MUS1045733" s="3"/>
      <c r="MUT1045733" s="3"/>
      <c r="MUU1045733" s="3"/>
      <c r="MUV1045733" s="3"/>
      <c r="MUW1045733" s="3"/>
      <c r="MUX1045733" s="3"/>
      <c r="MUY1045733" s="3"/>
      <c r="MUZ1045733" s="3"/>
      <c r="MVA1045733" s="3"/>
      <c r="MVB1045733" s="3"/>
      <c r="MVC1045733" s="3"/>
      <c r="MVD1045733" s="3"/>
      <c r="MVE1045733" s="3"/>
      <c r="MVF1045733" s="3"/>
      <c r="MVG1045733" s="3"/>
      <c r="MVH1045733" s="3"/>
      <c r="MVI1045733" s="3"/>
      <c r="MVJ1045733" s="3"/>
      <c r="MVK1045733" s="3"/>
      <c r="MVL1045733" s="3"/>
      <c r="MVM1045733" s="3"/>
      <c r="MVN1045733" s="3"/>
      <c r="MVO1045733" s="3"/>
      <c r="MVP1045733" s="3"/>
      <c r="MVQ1045733" s="3"/>
      <c r="MVR1045733" s="3"/>
      <c r="MVS1045733" s="3"/>
      <c r="MVT1045733" s="3"/>
      <c r="MVU1045733" s="3"/>
      <c r="MVV1045733" s="3"/>
      <c r="MVW1045733" s="3"/>
      <c r="MVX1045733" s="3"/>
      <c r="MVY1045733" s="3"/>
      <c r="MVZ1045733" s="3"/>
      <c r="MWA1045733" s="3"/>
      <c r="MWB1045733" s="3"/>
      <c r="MWC1045733" s="3"/>
      <c r="MWD1045733" s="3"/>
      <c r="MWE1045733" s="3"/>
      <c r="MWF1045733" s="3"/>
      <c r="MWG1045733" s="3"/>
      <c r="MWH1045733" s="3"/>
      <c r="MWI1045733" s="3"/>
      <c r="MWJ1045733" s="3"/>
      <c r="MWK1045733" s="3"/>
      <c r="MWL1045733" s="3"/>
      <c r="MWM1045733" s="3"/>
      <c r="MWN1045733" s="3"/>
      <c r="MWO1045733" s="3"/>
      <c r="MWP1045733" s="3"/>
      <c r="MWQ1045733" s="3"/>
      <c r="MWR1045733" s="3"/>
      <c r="MWS1045733" s="3"/>
      <c r="MWT1045733" s="3"/>
      <c r="MWU1045733" s="3"/>
      <c r="MWV1045733" s="3"/>
      <c r="MWW1045733" s="3"/>
      <c r="MWX1045733" s="3"/>
      <c r="MWY1045733" s="3"/>
      <c r="MWZ1045733" s="3"/>
      <c r="MXA1045733" s="3"/>
      <c r="MXB1045733" s="3"/>
      <c r="MXC1045733" s="3"/>
      <c r="MXD1045733" s="3"/>
      <c r="MXE1045733" s="3"/>
      <c r="MXF1045733" s="3"/>
      <c r="MXG1045733" s="3"/>
      <c r="MXH1045733" s="3"/>
      <c r="MXI1045733" s="3"/>
      <c r="MXJ1045733" s="3"/>
      <c r="MXK1045733" s="3"/>
      <c r="MXL1045733" s="3"/>
      <c r="MXM1045733" s="3"/>
      <c r="MXN1045733" s="3"/>
      <c r="MXO1045733" s="3"/>
      <c r="MXP1045733" s="3"/>
      <c r="MXQ1045733" s="3"/>
      <c r="MXR1045733" s="3"/>
      <c r="MXS1045733" s="3"/>
      <c r="MXT1045733" s="3"/>
      <c r="MXU1045733" s="3"/>
      <c r="MXV1045733" s="3"/>
      <c r="MXW1045733" s="3"/>
      <c r="MXX1045733" s="3"/>
      <c r="MXY1045733" s="3"/>
      <c r="MXZ1045733" s="3"/>
      <c r="MYA1045733" s="3"/>
      <c r="MYB1045733" s="3"/>
      <c r="MYC1045733" s="3"/>
      <c r="MYD1045733" s="3"/>
      <c r="MYE1045733" s="3"/>
      <c r="MYF1045733" s="3"/>
      <c r="MYG1045733" s="3"/>
      <c r="MYH1045733" s="3"/>
      <c r="MYI1045733" s="3"/>
      <c r="MYJ1045733" s="3"/>
      <c r="MYK1045733" s="3"/>
      <c r="MYL1045733" s="3"/>
      <c r="MYM1045733" s="3"/>
      <c r="MYN1045733" s="3"/>
      <c r="MYO1045733" s="3"/>
      <c r="MYP1045733" s="3"/>
      <c r="MYQ1045733" s="3"/>
      <c r="MYR1045733" s="3"/>
      <c r="MYS1045733" s="3"/>
      <c r="MYT1045733" s="3"/>
      <c r="MYU1045733" s="3"/>
      <c r="MYV1045733" s="3"/>
      <c r="MYW1045733" s="3"/>
      <c r="MYX1045733" s="3"/>
      <c r="MYY1045733" s="3"/>
      <c r="MYZ1045733" s="3"/>
      <c r="MZA1045733" s="3"/>
      <c r="MZB1045733" s="3"/>
      <c r="MZC1045733" s="3"/>
      <c r="MZD1045733" s="3"/>
      <c r="MZE1045733" s="3"/>
      <c r="MZF1045733" s="3"/>
      <c r="MZG1045733" s="3"/>
      <c r="MZH1045733" s="3"/>
      <c r="MZI1045733" s="3"/>
      <c r="MZJ1045733" s="3"/>
      <c r="MZK1045733" s="3"/>
      <c r="MZL1045733" s="3"/>
      <c r="MZM1045733" s="3"/>
      <c r="MZN1045733" s="3"/>
      <c r="MZO1045733" s="3"/>
      <c r="MZP1045733" s="3"/>
      <c r="MZQ1045733" s="3"/>
      <c r="MZR1045733" s="3"/>
      <c r="MZS1045733" s="3"/>
      <c r="MZT1045733" s="3"/>
      <c r="MZU1045733" s="3"/>
      <c r="MZV1045733" s="3"/>
      <c r="MZW1045733" s="3"/>
      <c r="MZX1045733" s="3"/>
      <c r="MZY1045733" s="3"/>
      <c r="MZZ1045733" s="3"/>
      <c r="NAA1045733" s="3"/>
      <c r="NAB1045733" s="3"/>
      <c r="NAC1045733" s="3"/>
      <c r="NAD1045733" s="3"/>
      <c r="NAE1045733" s="3"/>
      <c r="NAF1045733" s="3"/>
      <c r="NAG1045733" s="3"/>
      <c r="NAH1045733" s="3"/>
      <c r="NAI1045733" s="3"/>
      <c r="NAJ1045733" s="3"/>
      <c r="NAK1045733" s="3"/>
      <c r="NAL1045733" s="3"/>
      <c r="NAM1045733" s="3"/>
      <c r="NAN1045733" s="3"/>
      <c r="NAO1045733" s="3"/>
      <c r="NAP1045733" s="3"/>
      <c r="NAQ1045733" s="3"/>
      <c r="NAR1045733" s="3"/>
      <c r="NAS1045733" s="3"/>
      <c r="NAT1045733" s="3"/>
      <c r="NAU1045733" s="3"/>
      <c r="NAV1045733" s="3"/>
      <c r="NAW1045733" s="3"/>
      <c r="NAX1045733" s="3"/>
      <c r="NAY1045733" s="3"/>
      <c r="NAZ1045733" s="3"/>
      <c r="NBA1045733" s="3"/>
      <c r="NBB1045733" s="3"/>
      <c r="NBC1045733" s="3"/>
      <c r="NBD1045733" s="3"/>
      <c r="NBE1045733" s="3"/>
      <c r="NBF1045733" s="3"/>
      <c r="NBG1045733" s="3"/>
      <c r="NBH1045733" s="3"/>
      <c r="NBI1045733" s="3"/>
      <c r="NBJ1045733" s="3"/>
      <c r="NBK1045733" s="3"/>
      <c r="NBL1045733" s="3"/>
      <c r="NBM1045733" s="3"/>
      <c r="NBN1045733" s="3"/>
      <c r="NBO1045733" s="3"/>
      <c r="NBP1045733" s="3"/>
      <c r="NBQ1045733" s="3"/>
      <c r="NBR1045733" s="3"/>
      <c r="NBS1045733" s="3"/>
      <c r="NBT1045733" s="3"/>
      <c r="NBU1045733" s="3"/>
      <c r="NBV1045733" s="3"/>
      <c r="NBW1045733" s="3"/>
      <c r="NBX1045733" s="3"/>
      <c r="NBY1045733" s="3"/>
      <c r="NBZ1045733" s="3"/>
      <c r="NCA1045733" s="3"/>
      <c r="NCB1045733" s="3"/>
      <c r="NCC1045733" s="3"/>
      <c r="NCD1045733" s="3"/>
      <c r="NCE1045733" s="3"/>
      <c r="NCF1045733" s="3"/>
      <c r="NCG1045733" s="3"/>
      <c r="NCH1045733" s="3"/>
      <c r="NCI1045733" s="3"/>
      <c r="NCJ1045733" s="3"/>
      <c r="NCK1045733" s="3"/>
      <c r="NCL1045733" s="3"/>
      <c r="NCM1045733" s="3"/>
      <c r="NCN1045733" s="3"/>
      <c r="NCO1045733" s="3"/>
      <c r="NCP1045733" s="3"/>
      <c r="NCQ1045733" s="3"/>
      <c r="NCR1045733" s="3"/>
      <c r="NCS1045733" s="3"/>
      <c r="NCT1045733" s="3"/>
      <c r="NCU1045733" s="3"/>
      <c r="NCV1045733" s="3"/>
      <c r="NCW1045733" s="3"/>
      <c r="NCX1045733" s="3"/>
      <c r="NCY1045733" s="3"/>
      <c r="NCZ1045733" s="3"/>
      <c r="NDA1045733" s="3"/>
      <c r="NDB1045733" s="3"/>
      <c r="NDC1045733" s="3"/>
      <c r="NDD1045733" s="3"/>
      <c r="NDE1045733" s="3"/>
      <c r="NDF1045733" s="3"/>
      <c r="NDG1045733" s="3"/>
      <c r="NDH1045733" s="3"/>
      <c r="NDI1045733" s="3"/>
      <c r="NDJ1045733" s="3"/>
      <c r="NDK1045733" s="3"/>
      <c r="NDL1045733" s="3"/>
      <c r="NDM1045733" s="3"/>
      <c r="NDN1045733" s="3"/>
      <c r="NDO1045733" s="3"/>
      <c r="NDP1045733" s="3"/>
      <c r="NDQ1045733" s="3"/>
      <c r="NDR1045733" s="3"/>
      <c r="NDS1045733" s="3"/>
      <c r="NDT1045733" s="3"/>
      <c r="NDU1045733" s="3"/>
      <c r="NDV1045733" s="3"/>
      <c r="NDW1045733" s="3"/>
      <c r="NDX1045733" s="3"/>
      <c r="NDY1045733" s="3"/>
      <c r="NDZ1045733" s="3"/>
      <c r="NEA1045733" s="3"/>
      <c r="NEB1045733" s="3"/>
      <c r="NEC1045733" s="3"/>
      <c r="NED1045733" s="3"/>
      <c r="NEE1045733" s="3"/>
      <c r="NEF1045733" s="3"/>
      <c r="NEG1045733" s="3"/>
      <c r="NEH1045733" s="3"/>
      <c r="NEI1045733" s="3"/>
      <c r="NEJ1045733" s="3"/>
      <c r="NEK1045733" s="3"/>
      <c r="NEL1045733" s="3"/>
      <c r="NEM1045733" s="3"/>
      <c r="NEN1045733" s="3"/>
      <c r="NEO1045733" s="3"/>
      <c r="NEP1045733" s="3"/>
      <c r="NEQ1045733" s="3"/>
      <c r="NER1045733" s="3"/>
      <c r="NES1045733" s="3"/>
      <c r="NET1045733" s="3"/>
      <c r="NEU1045733" s="3"/>
      <c r="NEV1045733" s="3"/>
      <c r="NEW1045733" s="3"/>
      <c r="NEX1045733" s="3"/>
      <c r="NEY1045733" s="3"/>
      <c r="NEZ1045733" s="3"/>
      <c r="NFA1045733" s="3"/>
      <c r="NFB1045733" s="3"/>
      <c r="NFC1045733" s="3"/>
      <c r="NFD1045733" s="3"/>
      <c r="NFE1045733" s="3"/>
      <c r="NFF1045733" s="3"/>
      <c r="NFG1045733" s="3"/>
      <c r="NFH1045733" s="3"/>
      <c r="NFI1045733" s="3"/>
      <c r="NFJ1045733" s="3"/>
      <c r="NFK1045733" s="3"/>
      <c r="NFL1045733" s="3"/>
      <c r="NFM1045733" s="3"/>
      <c r="NFN1045733" s="3"/>
      <c r="NFO1045733" s="3"/>
      <c r="NFP1045733" s="3"/>
      <c r="NFQ1045733" s="3"/>
      <c r="NFR1045733" s="3"/>
      <c r="NFS1045733" s="3"/>
      <c r="NFT1045733" s="3"/>
      <c r="NFU1045733" s="3"/>
      <c r="NFV1045733" s="3"/>
      <c r="NFW1045733" s="3"/>
      <c r="NFX1045733" s="3"/>
      <c r="NFY1045733" s="3"/>
      <c r="NFZ1045733" s="3"/>
      <c r="NGA1045733" s="3"/>
      <c r="NGB1045733" s="3"/>
      <c r="NGC1045733" s="3"/>
      <c r="NGD1045733" s="3"/>
      <c r="NGE1045733" s="3"/>
      <c r="NGF1045733" s="3"/>
      <c r="NGG1045733" s="3"/>
      <c r="NGH1045733" s="3"/>
      <c r="NGI1045733" s="3"/>
      <c r="NGJ1045733" s="3"/>
      <c r="NGK1045733" s="3"/>
      <c r="NGL1045733" s="3"/>
      <c r="NGM1045733" s="3"/>
      <c r="NGN1045733" s="3"/>
      <c r="NGO1045733" s="3"/>
      <c r="NGP1045733" s="3"/>
      <c r="NGQ1045733" s="3"/>
      <c r="NGR1045733" s="3"/>
      <c r="NGS1045733" s="3"/>
      <c r="NGT1045733" s="3"/>
      <c r="NGU1045733" s="3"/>
      <c r="NGV1045733" s="3"/>
      <c r="NGW1045733" s="3"/>
      <c r="NGX1045733" s="3"/>
      <c r="NGY1045733" s="3"/>
      <c r="NGZ1045733" s="3"/>
      <c r="NHA1045733" s="3"/>
      <c r="NHB1045733" s="3"/>
      <c r="NHC1045733" s="3"/>
      <c r="NHD1045733" s="3"/>
      <c r="NHE1045733" s="3"/>
      <c r="NHF1045733" s="3"/>
      <c r="NHG1045733" s="3"/>
      <c r="NHH1045733" s="3"/>
      <c r="NHI1045733" s="3"/>
      <c r="NHJ1045733" s="3"/>
      <c r="NHK1045733" s="3"/>
      <c r="NHL1045733" s="3"/>
      <c r="NHM1045733" s="3"/>
      <c r="NHN1045733" s="3"/>
      <c r="NHO1045733" s="3"/>
      <c r="NHP1045733" s="3"/>
      <c r="NHQ1045733" s="3"/>
      <c r="NHR1045733" s="3"/>
      <c r="NHS1045733" s="3"/>
      <c r="NHT1045733" s="3"/>
      <c r="NHU1045733" s="3"/>
      <c r="NHV1045733" s="3"/>
      <c r="NHW1045733" s="3"/>
      <c r="NHX1045733" s="3"/>
      <c r="NHY1045733" s="3"/>
      <c r="NHZ1045733" s="3"/>
      <c r="NIA1045733" s="3"/>
      <c r="NIB1045733" s="3"/>
      <c r="NIC1045733" s="3"/>
      <c r="NID1045733" s="3"/>
      <c r="NIE1045733" s="3"/>
      <c r="NIF1045733" s="3"/>
      <c r="NIG1045733" s="3"/>
      <c r="NIH1045733" s="3"/>
      <c r="NII1045733" s="3"/>
      <c r="NIJ1045733" s="3"/>
      <c r="NIK1045733" s="3"/>
      <c r="NIL1045733" s="3"/>
      <c r="NIM1045733" s="3"/>
      <c r="NIN1045733" s="3"/>
      <c r="NIO1045733" s="3"/>
      <c r="NIP1045733" s="3"/>
      <c r="NIQ1045733" s="3"/>
      <c r="NIR1045733" s="3"/>
      <c r="NIS1045733" s="3"/>
      <c r="NIT1045733" s="3"/>
      <c r="NIU1045733" s="3"/>
      <c r="NIV1045733" s="3"/>
      <c r="NIW1045733" s="3"/>
      <c r="NIX1045733" s="3"/>
      <c r="NIY1045733" s="3"/>
      <c r="NIZ1045733" s="3"/>
      <c r="NJA1045733" s="3"/>
      <c r="NJB1045733" s="3"/>
      <c r="NJC1045733" s="3"/>
      <c r="NJD1045733" s="3"/>
      <c r="NJE1045733" s="3"/>
      <c r="NJF1045733" s="3"/>
      <c r="NJG1045733" s="3"/>
      <c r="NJH1045733" s="3"/>
      <c r="NJI1045733" s="3"/>
      <c r="NJJ1045733" s="3"/>
      <c r="NJK1045733" s="3"/>
      <c r="NJL1045733" s="3"/>
      <c r="NJM1045733" s="3"/>
      <c r="NJN1045733" s="3"/>
      <c r="NJO1045733" s="3"/>
      <c r="NJP1045733" s="3"/>
      <c r="NJQ1045733" s="3"/>
      <c r="NJR1045733" s="3"/>
      <c r="NJS1045733" s="3"/>
      <c r="NJT1045733" s="3"/>
      <c r="NJU1045733" s="3"/>
      <c r="NJV1045733" s="3"/>
      <c r="NJW1045733" s="3"/>
      <c r="NJX1045733" s="3"/>
      <c r="NJY1045733" s="3"/>
      <c r="NJZ1045733" s="3"/>
      <c r="NKA1045733" s="3"/>
      <c r="NKB1045733" s="3"/>
      <c r="NKC1045733" s="3"/>
      <c r="NKD1045733" s="3"/>
      <c r="NKE1045733" s="3"/>
      <c r="NKF1045733" s="3"/>
      <c r="NKG1045733" s="3"/>
      <c r="NKH1045733" s="3"/>
      <c r="NKI1045733" s="3"/>
      <c r="NKJ1045733" s="3"/>
      <c r="NKK1045733" s="3"/>
      <c r="NKL1045733" s="3"/>
      <c r="NKM1045733" s="3"/>
      <c r="NKN1045733" s="3"/>
      <c r="NKO1045733" s="3"/>
      <c r="NKP1045733" s="3"/>
      <c r="NKQ1045733" s="3"/>
      <c r="NKR1045733" s="3"/>
      <c r="NKS1045733" s="3"/>
      <c r="NKT1045733" s="3"/>
      <c r="NKU1045733" s="3"/>
      <c r="NKV1045733" s="3"/>
      <c r="NKW1045733" s="3"/>
      <c r="NKX1045733" s="3"/>
      <c r="NKY1045733" s="3"/>
      <c r="NKZ1045733" s="3"/>
      <c r="NLA1045733" s="3"/>
      <c r="NLB1045733" s="3"/>
      <c r="NLC1045733" s="3"/>
      <c r="NLD1045733" s="3"/>
      <c r="NLE1045733" s="3"/>
      <c r="NLF1045733" s="3"/>
      <c r="NLG1045733" s="3"/>
      <c r="NLH1045733" s="3"/>
      <c r="NLI1045733" s="3"/>
      <c r="NLJ1045733" s="3"/>
      <c r="NLK1045733" s="3"/>
      <c r="NLL1045733" s="3"/>
      <c r="NLM1045733" s="3"/>
      <c r="NLN1045733" s="3"/>
      <c r="NLO1045733" s="3"/>
      <c r="NLP1045733" s="3"/>
      <c r="NLQ1045733" s="3"/>
      <c r="NLR1045733" s="3"/>
      <c r="NLS1045733" s="3"/>
      <c r="NLT1045733" s="3"/>
      <c r="NLU1045733" s="3"/>
      <c r="NLV1045733" s="3"/>
      <c r="NLW1045733" s="3"/>
      <c r="NLX1045733" s="3"/>
      <c r="NLY1045733" s="3"/>
      <c r="NLZ1045733" s="3"/>
      <c r="NMA1045733" s="3"/>
      <c r="NMB1045733" s="3"/>
      <c r="NMC1045733" s="3"/>
      <c r="NMD1045733" s="3"/>
      <c r="NME1045733" s="3"/>
      <c r="NMF1045733" s="3"/>
      <c r="NMG1045733" s="3"/>
      <c r="NMH1045733" s="3"/>
      <c r="NMI1045733" s="3"/>
      <c r="NMJ1045733" s="3"/>
      <c r="NMK1045733" s="3"/>
      <c r="NML1045733" s="3"/>
      <c r="NMM1045733" s="3"/>
      <c r="NMN1045733" s="3"/>
      <c r="NMO1045733" s="3"/>
      <c r="NMP1045733" s="3"/>
      <c r="NMQ1045733" s="3"/>
      <c r="NMR1045733" s="3"/>
      <c r="NMS1045733" s="3"/>
      <c r="NMT1045733" s="3"/>
      <c r="NMU1045733" s="3"/>
      <c r="NMV1045733" s="3"/>
      <c r="NMW1045733" s="3"/>
      <c r="NMX1045733" s="3"/>
      <c r="NMY1045733" s="3"/>
      <c r="NMZ1045733" s="3"/>
      <c r="NNA1045733" s="3"/>
      <c r="NNB1045733" s="3"/>
      <c r="NNC1045733" s="3"/>
      <c r="NND1045733" s="3"/>
      <c r="NNE1045733" s="3"/>
      <c r="NNF1045733" s="3"/>
      <c r="NNG1045733" s="3"/>
      <c r="NNH1045733" s="3"/>
      <c r="NNI1045733" s="3"/>
      <c r="NNJ1045733" s="3"/>
      <c r="NNK1045733" s="3"/>
      <c r="NNL1045733" s="3"/>
      <c r="NNM1045733" s="3"/>
      <c r="NNN1045733" s="3"/>
      <c r="NNO1045733" s="3"/>
      <c r="NNP1045733" s="3"/>
      <c r="NNQ1045733" s="3"/>
      <c r="NNR1045733" s="3"/>
      <c r="NNS1045733" s="3"/>
      <c r="NNT1045733" s="3"/>
      <c r="NNU1045733" s="3"/>
      <c r="NNV1045733" s="3"/>
      <c r="NNW1045733" s="3"/>
      <c r="NNX1045733" s="3"/>
      <c r="NNY1045733" s="3"/>
      <c r="NNZ1045733" s="3"/>
      <c r="NOA1045733" s="3"/>
      <c r="NOB1045733" s="3"/>
      <c r="NOC1045733" s="3"/>
      <c r="NOD1045733" s="3"/>
      <c r="NOE1045733" s="3"/>
      <c r="NOF1045733" s="3"/>
      <c r="NOG1045733" s="3"/>
      <c r="NOH1045733" s="3"/>
      <c r="NOI1045733" s="3"/>
      <c r="NOJ1045733" s="3"/>
      <c r="NOK1045733" s="3"/>
      <c r="NOL1045733" s="3"/>
      <c r="NOM1045733" s="3"/>
      <c r="NON1045733" s="3"/>
      <c r="NOO1045733" s="3"/>
      <c r="NOP1045733" s="3"/>
      <c r="NOQ1045733" s="3"/>
      <c r="NOR1045733" s="3"/>
      <c r="NOS1045733" s="3"/>
      <c r="NOT1045733" s="3"/>
      <c r="NOU1045733" s="3"/>
      <c r="NOV1045733" s="3"/>
      <c r="NOW1045733" s="3"/>
      <c r="NOX1045733" s="3"/>
      <c r="NOY1045733" s="3"/>
      <c r="NOZ1045733" s="3"/>
      <c r="NPA1045733" s="3"/>
      <c r="NPB1045733" s="3"/>
      <c r="NPC1045733" s="3"/>
      <c r="NPD1045733" s="3"/>
      <c r="NPE1045733" s="3"/>
      <c r="NPF1045733" s="3"/>
      <c r="NPG1045733" s="3"/>
      <c r="NPH1045733" s="3"/>
      <c r="NPI1045733" s="3"/>
      <c r="NPJ1045733" s="3"/>
      <c r="NPK1045733" s="3"/>
      <c r="NPL1045733" s="3"/>
      <c r="NPM1045733" s="3"/>
      <c r="NPN1045733" s="3"/>
      <c r="NPO1045733" s="3"/>
      <c r="NPP1045733" s="3"/>
      <c r="NPQ1045733" s="3"/>
      <c r="NPR1045733" s="3"/>
      <c r="NPS1045733" s="3"/>
      <c r="NPT1045733" s="3"/>
      <c r="NPU1045733" s="3"/>
      <c r="NPV1045733" s="3"/>
      <c r="NPW1045733" s="3"/>
      <c r="NPX1045733" s="3"/>
      <c r="NPY1045733" s="3"/>
      <c r="NPZ1045733" s="3"/>
      <c r="NQA1045733" s="3"/>
      <c r="NQB1045733" s="3"/>
      <c r="NQC1045733" s="3"/>
      <c r="NQD1045733" s="3"/>
      <c r="NQE1045733" s="3"/>
      <c r="NQF1045733" s="3"/>
      <c r="NQG1045733" s="3"/>
      <c r="NQH1045733" s="3"/>
      <c r="NQI1045733" s="3"/>
      <c r="NQJ1045733" s="3"/>
      <c r="NQK1045733" s="3"/>
      <c r="NQL1045733" s="3"/>
      <c r="NQM1045733" s="3"/>
      <c r="NQN1045733" s="3"/>
      <c r="NQO1045733" s="3"/>
      <c r="NQP1045733" s="3"/>
      <c r="NQQ1045733" s="3"/>
      <c r="NQR1045733" s="3"/>
      <c r="NQS1045733" s="3"/>
      <c r="NQT1045733" s="3"/>
      <c r="NQU1045733" s="3"/>
      <c r="NQV1045733" s="3"/>
      <c r="NQW1045733" s="3"/>
      <c r="NQX1045733" s="3"/>
      <c r="NQY1045733" s="3"/>
      <c r="NQZ1045733" s="3"/>
      <c r="NRA1045733" s="3"/>
      <c r="NRB1045733" s="3"/>
      <c r="NRC1045733" s="3"/>
      <c r="NRD1045733" s="3"/>
      <c r="NRE1045733" s="3"/>
      <c r="NRF1045733" s="3"/>
      <c r="NRG1045733" s="3"/>
      <c r="NRH1045733" s="3"/>
      <c r="NRI1045733" s="3"/>
      <c r="NRJ1045733" s="3"/>
      <c r="NRK1045733" s="3"/>
      <c r="NRL1045733" s="3"/>
      <c r="NRM1045733" s="3"/>
      <c r="NRN1045733" s="3"/>
      <c r="NRO1045733" s="3"/>
      <c r="NRP1045733" s="3"/>
      <c r="NRQ1045733" s="3"/>
      <c r="NRR1045733" s="3"/>
      <c r="NRS1045733" s="3"/>
      <c r="NRT1045733" s="3"/>
      <c r="NRU1045733" s="3"/>
      <c r="NRV1045733" s="3"/>
      <c r="NRW1045733" s="3"/>
      <c r="NRX1045733" s="3"/>
      <c r="NRY1045733" s="3"/>
      <c r="NRZ1045733" s="3"/>
      <c r="NSA1045733" s="3"/>
      <c r="NSB1045733" s="3"/>
      <c r="NSC1045733" s="3"/>
      <c r="NSD1045733" s="3"/>
      <c r="NSE1045733" s="3"/>
      <c r="NSF1045733" s="3"/>
      <c r="NSG1045733" s="3"/>
      <c r="NSH1045733" s="3"/>
      <c r="NSI1045733" s="3"/>
      <c r="NSJ1045733" s="3"/>
      <c r="NSK1045733" s="3"/>
      <c r="NSL1045733" s="3"/>
      <c r="NSM1045733" s="3"/>
      <c r="NSN1045733" s="3"/>
      <c r="NSO1045733" s="3"/>
      <c r="NSP1045733" s="3"/>
      <c r="NSQ1045733" s="3"/>
      <c r="NSR1045733" s="3"/>
      <c r="NSS1045733" s="3"/>
      <c r="NST1045733" s="3"/>
      <c r="NSU1045733" s="3"/>
      <c r="NSV1045733" s="3"/>
      <c r="NSW1045733" s="3"/>
      <c r="NSX1045733" s="3"/>
      <c r="NSY1045733" s="3"/>
      <c r="NSZ1045733" s="3"/>
      <c r="NTA1045733" s="3"/>
      <c r="NTB1045733" s="3"/>
      <c r="NTC1045733" s="3"/>
      <c r="NTD1045733" s="3"/>
      <c r="NTE1045733" s="3"/>
      <c r="NTF1045733" s="3"/>
      <c r="NTG1045733" s="3"/>
      <c r="NTH1045733" s="3"/>
      <c r="NTI1045733" s="3"/>
      <c r="NTJ1045733" s="3"/>
      <c r="NTK1045733" s="3"/>
      <c r="NTL1045733" s="3"/>
      <c r="NTM1045733" s="3"/>
      <c r="NTN1045733" s="3"/>
      <c r="NTO1045733" s="3"/>
      <c r="NTP1045733" s="3"/>
      <c r="NTQ1045733" s="3"/>
      <c r="NTR1045733" s="3"/>
      <c r="NTS1045733" s="3"/>
      <c r="NTT1045733" s="3"/>
      <c r="NTU1045733" s="3"/>
      <c r="NTV1045733" s="3"/>
      <c r="NTW1045733" s="3"/>
      <c r="NTX1045733" s="3"/>
      <c r="NTY1045733" s="3"/>
      <c r="NTZ1045733" s="3"/>
      <c r="NUA1045733" s="3"/>
      <c r="NUB1045733" s="3"/>
      <c r="NUC1045733" s="3"/>
      <c r="NUD1045733" s="3"/>
      <c r="NUE1045733" s="3"/>
      <c r="NUF1045733" s="3"/>
      <c r="NUG1045733" s="3"/>
      <c r="NUH1045733" s="3"/>
      <c r="NUI1045733" s="3"/>
      <c r="NUJ1045733" s="3"/>
      <c r="NUK1045733" s="3"/>
      <c r="NUL1045733" s="3"/>
      <c r="NUM1045733" s="3"/>
      <c r="NUN1045733" s="3"/>
      <c r="NUO1045733" s="3"/>
      <c r="NUP1045733" s="3"/>
      <c r="NUQ1045733" s="3"/>
      <c r="NUR1045733" s="3"/>
      <c r="NUS1045733" s="3"/>
      <c r="NUT1045733" s="3"/>
      <c r="NUU1045733" s="3"/>
      <c r="NUV1045733" s="3"/>
      <c r="NUW1045733" s="3"/>
      <c r="NUX1045733" s="3"/>
      <c r="NUY1045733" s="3"/>
      <c r="NUZ1045733" s="3"/>
      <c r="NVA1045733" s="3"/>
      <c r="NVB1045733" s="3"/>
      <c r="NVC1045733" s="3"/>
      <c r="NVD1045733" s="3"/>
      <c r="NVE1045733" s="3"/>
      <c r="NVF1045733" s="3"/>
      <c r="NVG1045733" s="3"/>
      <c r="NVH1045733" s="3"/>
      <c r="NVI1045733" s="3"/>
      <c r="NVJ1045733" s="3"/>
      <c r="NVK1045733" s="3"/>
      <c r="NVL1045733" s="3"/>
      <c r="NVM1045733" s="3"/>
      <c r="NVN1045733" s="3"/>
      <c r="NVO1045733" s="3"/>
      <c r="NVP1045733" s="3"/>
      <c r="NVQ1045733" s="3"/>
      <c r="NVR1045733" s="3"/>
      <c r="NVS1045733" s="3"/>
      <c r="NVT1045733" s="3"/>
      <c r="NVU1045733" s="3"/>
      <c r="NVV1045733" s="3"/>
      <c r="NVW1045733" s="3"/>
      <c r="NVX1045733" s="3"/>
      <c r="NVY1045733" s="3"/>
      <c r="NVZ1045733" s="3"/>
      <c r="NWA1045733" s="3"/>
      <c r="NWB1045733" s="3"/>
      <c r="NWC1045733" s="3"/>
      <c r="NWD1045733" s="3"/>
      <c r="NWE1045733" s="3"/>
      <c r="NWF1045733" s="3"/>
      <c r="NWG1045733" s="3"/>
      <c r="NWH1045733" s="3"/>
      <c r="NWI1045733" s="3"/>
      <c r="NWJ1045733" s="3"/>
      <c r="NWK1045733" s="3"/>
      <c r="NWL1045733" s="3"/>
      <c r="NWM1045733" s="3"/>
      <c r="NWN1045733" s="3"/>
      <c r="NWO1045733" s="3"/>
      <c r="NWP1045733" s="3"/>
      <c r="NWQ1045733" s="3"/>
      <c r="NWR1045733" s="3"/>
      <c r="NWS1045733" s="3"/>
      <c r="NWT1045733" s="3"/>
      <c r="NWU1045733" s="3"/>
      <c r="NWV1045733" s="3"/>
      <c r="NWW1045733" s="3"/>
      <c r="NWX1045733" s="3"/>
      <c r="NWY1045733" s="3"/>
      <c r="NWZ1045733" s="3"/>
      <c r="NXA1045733" s="3"/>
      <c r="NXB1045733" s="3"/>
      <c r="NXC1045733" s="3"/>
      <c r="NXD1045733" s="3"/>
      <c r="NXE1045733" s="3"/>
      <c r="NXF1045733" s="3"/>
      <c r="NXG1045733" s="3"/>
      <c r="NXH1045733" s="3"/>
      <c r="NXI1045733" s="3"/>
      <c r="NXJ1045733" s="3"/>
      <c r="NXK1045733" s="3"/>
      <c r="NXL1045733" s="3"/>
      <c r="NXM1045733" s="3"/>
      <c r="NXN1045733" s="3"/>
      <c r="NXO1045733" s="3"/>
      <c r="NXP1045733" s="3"/>
      <c r="NXQ1045733" s="3"/>
      <c r="NXR1045733" s="3"/>
      <c r="NXS1045733" s="3"/>
      <c r="NXT1045733" s="3"/>
      <c r="NXU1045733" s="3"/>
      <c r="NXV1045733" s="3"/>
      <c r="NXW1045733" s="3"/>
      <c r="NXX1045733" s="3"/>
      <c r="NXY1045733" s="3"/>
      <c r="NXZ1045733" s="3"/>
      <c r="NYA1045733" s="3"/>
      <c r="NYB1045733" s="3"/>
      <c r="NYC1045733" s="3"/>
      <c r="NYD1045733" s="3"/>
      <c r="NYE1045733" s="3"/>
      <c r="NYF1045733" s="3"/>
      <c r="NYG1045733" s="3"/>
      <c r="NYH1045733" s="3"/>
      <c r="NYI1045733" s="3"/>
      <c r="NYJ1045733" s="3"/>
      <c r="NYK1045733" s="3"/>
      <c r="NYL1045733" s="3"/>
      <c r="NYM1045733" s="3"/>
      <c r="NYN1045733" s="3"/>
      <c r="NYO1045733" s="3"/>
      <c r="NYP1045733" s="3"/>
      <c r="NYQ1045733" s="3"/>
      <c r="NYR1045733" s="3"/>
      <c r="NYS1045733" s="3"/>
      <c r="NYT1045733" s="3"/>
      <c r="NYU1045733" s="3"/>
      <c r="NYV1045733" s="3"/>
      <c r="NYW1045733" s="3"/>
      <c r="NYX1045733" s="3"/>
      <c r="NYY1045733" s="3"/>
      <c r="NYZ1045733" s="3"/>
      <c r="NZA1045733" s="3"/>
      <c r="NZB1045733" s="3"/>
      <c r="NZC1045733" s="3"/>
      <c r="NZD1045733" s="3"/>
      <c r="NZE1045733" s="3"/>
      <c r="NZF1045733" s="3"/>
      <c r="NZG1045733" s="3"/>
      <c r="NZH1045733" s="3"/>
      <c r="NZI1045733" s="3"/>
      <c r="NZJ1045733" s="3"/>
      <c r="NZK1045733" s="3"/>
      <c r="NZL1045733" s="3"/>
      <c r="NZM1045733" s="3"/>
      <c r="NZN1045733" s="3"/>
      <c r="NZO1045733" s="3"/>
      <c r="NZP1045733" s="3"/>
      <c r="NZQ1045733" s="3"/>
      <c r="NZR1045733" s="3"/>
      <c r="NZS1045733" s="3"/>
      <c r="NZT1045733" s="3"/>
      <c r="NZU1045733" s="3"/>
      <c r="NZV1045733" s="3"/>
      <c r="NZW1045733" s="3"/>
      <c r="NZX1045733" s="3"/>
      <c r="NZY1045733" s="3"/>
      <c r="NZZ1045733" s="3"/>
      <c r="OAA1045733" s="3"/>
      <c r="OAB1045733" s="3"/>
      <c r="OAC1045733" s="3"/>
      <c r="OAD1045733" s="3"/>
      <c r="OAE1045733" s="3"/>
      <c r="OAF1045733" s="3"/>
      <c r="OAG1045733" s="3"/>
      <c r="OAH1045733" s="3"/>
      <c r="OAI1045733" s="3"/>
      <c r="OAJ1045733" s="3"/>
      <c r="OAK1045733" s="3"/>
      <c r="OAL1045733" s="3"/>
      <c r="OAM1045733" s="3"/>
      <c r="OAN1045733" s="3"/>
      <c r="OAO1045733" s="3"/>
      <c r="OAP1045733" s="3"/>
      <c r="OAQ1045733" s="3"/>
      <c r="OAR1045733" s="3"/>
      <c r="OAS1045733" s="3"/>
      <c r="OAT1045733" s="3"/>
      <c r="OAU1045733" s="3"/>
      <c r="OAV1045733" s="3"/>
      <c r="OAW1045733" s="3"/>
      <c r="OAX1045733" s="3"/>
      <c r="OAY1045733" s="3"/>
      <c r="OAZ1045733" s="3"/>
      <c r="OBA1045733" s="3"/>
      <c r="OBB1045733" s="3"/>
      <c r="OBC1045733" s="3"/>
      <c r="OBD1045733" s="3"/>
      <c r="OBE1045733" s="3"/>
      <c r="OBF1045733" s="3"/>
      <c r="OBG1045733" s="3"/>
      <c r="OBH1045733" s="3"/>
      <c r="OBI1045733" s="3"/>
      <c r="OBJ1045733" s="3"/>
      <c r="OBK1045733" s="3"/>
      <c r="OBL1045733" s="3"/>
      <c r="OBM1045733" s="3"/>
      <c r="OBN1045733" s="3"/>
      <c r="OBO1045733" s="3"/>
      <c r="OBP1045733" s="3"/>
      <c r="OBQ1045733" s="3"/>
      <c r="OBR1045733" s="3"/>
      <c r="OBS1045733" s="3"/>
      <c r="OBT1045733" s="3"/>
      <c r="OBU1045733" s="3"/>
      <c r="OBV1045733" s="3"/>
      <c r="OBW1045733" s="3"/>
      <c r="OBX1045733" s="3"/>
      <c r="OBY1045733" s="3"/>
      <c r="OBZ1045733" s="3"/>
      <c r="OCA1045733" s="3"/>
      <c r="OCB1045733" s="3"/>
      <c r="OCC1045733" s="3"/>
      <c r="OCD1045733" s="3"/>
      <c r="OCE1045733" s="3"/>
      <c r="OCF1045733" s="3"/>
      <c r="OCG1045733" s="3"/>
      <c r="OCH1045733" s="3"/>
      <c r="OCI1045733" s="3"/>
      <c r="OCJ1045733" s="3"/>
      <c r="OCK1045733" s="3"/>
      <c r="OCL1045733" s="3"/>
      <c r="OCM1045733" s="3"/>
      <c r="OCN1045733" s="3"/>
      <c r="OCO1045733" s="3"/>
      <c r="OCP1045733" s="3"/>
      <c r="OCQ1045733" s="3"/>
      <c r="OCR1045733" s="3"/>
      <c r="OCS1045733" s="3"/>
      <c r="OCT1045733" s="3"/>
      <c r="OCU1045733" s="3"/>
      <c r="OCV1045733" s="3"/>
      <c r="OCW1045733" s="3"/>
      <c r="OCX1045733" s="3"/>
      <c r="OCY1045733" s="3"/>
      <c r="OCZ1045733" s="3"/>
      <c r="ODA1045733" s="3"/>
      <c r="ODB1045733" s="3"/>
      <c r="ODC1045733" s="3"/>
      <c r="ODD1045733" s="3"/>
      <c r="ODE1045733" s="3"/>
      <c r="ODF1045733" s="3"/>
      <c r="ODG1045733" s="3"/>
      <c r="ODH1045733" s="3"/>
      <c r="ODI1045733" s="3"/>
      <c r="ODJ1045733" s="3"/>
      <c r="ODK1045733" s="3"/>
      <c r="ODL1045733" s="3"/>
      <c r="ODM1045733" s="3"/>
      <c r="ODN1045733" s="3"/>
      <c r="ODO1045733" s="3"/>
      <c r="ODP1045733" s="3"/>
      <c r="ODQ1045733" s="3"/>
      <c r="ODR1045733" s="3"/>
      <c r="ODS1045733" s="3"/>
      <c r="ODT1045733" s="3"/>
      <c r="ODU1045733" s="3"/>
      <c r="ODV1045733" s="3"/>
      <c r="ODW1045733" s="3"/>
      <c r="ODX1045733" s="3"/>
      <c r="ODY1045733" s="3"/>
      <c r="ODZ1045733" s="3"/>
      <c r="OEA1045733" s="3"/>
      <c r="OEB1045733" s="3"/>
      <c r="OEC1045733" s="3"/>
      <c r="OED1045733" s="3"/>
      <c r="OEE1045733" s="3"/>
      <c r="OEF1045733" s="3"/>
      <c r="OEG1045733" s="3"/>
      <c r="OEH1045733" s="3"/>
      <c r="OEI1045733" s="3"/>
      <c r="OEJ1045733" s="3"/>
      <c r="OEK1045733" s="3"/>
      <c r="OEL1045733" s="3"/>
      <c r="OEM1045733" s="3"/>
      <c r="OEN1045733" s="3"/>
      <c r="OEO1045733" s="3"/>
      <c r="OEP1045733" s="3"/>
      <c r="OEQ1045733" s="3"/>
      <c r="OER1045733" s="3"/>
      <c r="OES1045733" s="3"/>
      <c r="OET1045733" s="3"/>
      <c r="OEU1045733" s="3"/>
      <c r="OEV1045733" s="3"/>
      <c r="OEW1045733" s="3"/>
      <c r="OEX1045733" s="3"/>
      <c r="OEY1045733" s="3"/>
      <c r="OEZ1045733" s="3"/>
      <c r="OFA1045733" s="3"/>
      <c r="OFB1045733" s="3"/>
      <c r="OFC1045733" s="3"/>
      <c r="OFD1045733" s="3"/>
      <c r="OFE1045733" s="3"/>
      <c r="OFF1045733" s="3"/>
      <c r="OFG1045733" s="3"/>
      <c r="OFH1045733" s="3"/>
      <c r="OFI1045733" s="3"/>
      <c r="OFJ1045733" s="3"/>
      <c r="OFK1045733" s="3"/>
      <c r="OFL1045733" s="3"/>
      <c r="OFM1045733" s="3"/>
      <c r="OFN1045733" s="3"/>
      <c r="OFO1045733" s="3"/>
      <c r="OFP1045733" s="3"/>
      <c r="OFQ1045733" s="3"/>
      <c r="OFR1045733" s="3"/>
      <c r="OFS1045733" s="3"/>
      <c r="OFT1045733" s="3"/>
      <c r="OFU1045733" s="3"/>
      <c r="OFV1045733" s="3"/>
      <c r="OFW1045733" s="3"/>
      <c r="OFX1045733" s="3"/>
      <c r="OFY1045733" s="3"/>
      <c r="OFZ1045733" s="3"/>
      <c r="OGA1045733" s="3"/>
      <c r="OGB1045733" s="3"/>
      <c r="OGC1045733" s="3"/>
      <c r="OGD1045733" s="3"/>
      <c r="OGE1045733" s="3"/>
      <c r="OGF1045733" s="3"/>
      <c r="OGG1045733" s="3"/>
      <c r="OGH1045733" s="3"/>
      <c r="OGI1045733" s="3"/>
      <c r="OGJ1045733" s="3"/>
      <c r="OGK1045733" s="3"/>
      <c r="OGL1045733" s="3"/>
      <c r="OGM1045733" s="3"/>
      <c r="OGN1045733" s="3"/>
      <c r="OGO1045733" s="3"/>
      <c r="OGP1045733" s="3"/>
      <c r="OGQ1045733" s="3"/>
      <c r="OGR1045733" s="3"/>
      <c r="OGS1045733" s="3"/>
      <c r="OGT1045733" s="3"/>
      <c r="OGU1045733" s="3"/>
      <c r="OGV1045733" s="3"/>
      <c r="OGW1045733" s="3"/>
      <c r="OGX1045733" s="3"/>
      <c r="OGY1045733" s="3"/>
      <c r="OGZ1045733" s="3"/>
      <c r="OHA1045733" s="3"/>
      <c r="OHB1045733" s="3"/>
      <c r="OHC1045733" s="3"/>
      <c r="OHD1045733" s="3"/>
      <c r="OHE1045733" s="3"/>
      <c r="OHF1045733" s="3"/>
      <c r="OHG1045733" s="3"/>
      <c r="OHH1045733" s="3"/>
      <c r="OHI1045733" s="3"/>
      <c r="OHJ1045733" s="3"/>
      <c r="OHK1045733" s="3"/>
      <c r="OHL1045733" s="3"/>
      <c r="OHM1045733" s="3"/>
      <c r="OHN1045733" s="3"/>
      <c r="OHO1045733" s="3"/>
      <c r="OHP1045733" s="3"/>
      <c r="OHQ1045733" s="3"/>
      <c r="OHR1045733" s="3"/>
      <c r="OHS1045733" s="3"/>
      <c r="OHT1045733" s="3"/>
      <c r="OHU1045733" s="3"/>
      <c r="OHV1045733" s="3"/>
      <c r="OHW1045733" s="3"/>
      <c r="OHX1045733" s="3"/>
      <c r="OHY1045733" s="3"/>
      <c r="OHZ1045733" s="3"/>
      <c r="OIA1045733" s="3"/>
      <c r="OIB1045733" s="3"/>
      <c r="OIC1045733" s="3"/>
      <c r="OID1045733" s="3"/>
      <c r="OIE1045733" s="3"/>
      <c r="OIF1045733" s="3"/>
      <c r="OIG1045733" s="3"/>
      <c r="OIH1045733" s="3"/>
      <c r="OII1045733" s="3"/>
      <c r="OIJ1045733" s="3"/>
      <c r="OIK1045733" s="3"/>
      <c r="OIL1045733" s="3"/>
      <c r="OIM1045733" s="3"/>
      <c r="OIN1045733" s="3"/>
      <c r="OIO1045733" s="3"/>
      <c r="OIP1045733" s="3"/>
      <c r="OIQ1045733" s="3"/>
      <c r="OIR1045733" s="3"/>
      <c r="OIS1045733" s="3"/>
      <c r="OIT1045733" s="3"/>
      <c r="OIU1045733" s="3"/>
      <c r="OIV1045733" s="3"/>
      <c r="OIW1045733" s="3"/>
      <c r="OIX1045733" s="3"/>
      <c r="OIY1045733" s="3"/>
      <c r="OIZ1045733" s="3"/>
      <c r="OJA1045733" s="3"/>
      <c r="OJB1045733" s="3"/>
      <c r="OJC1045733" s="3"/>
      <c r="OJD1045733" s="3"/>
      <c r="OJE1045733" s="3"/>
      <c r="OJF1045733" s="3"/>
      <c r="OJG1045733" s="3"/>
      <c r="OJH1045733" s="3"/>
      <c r="OJI1045733" s="3"/>
      <c r="OJJ1045733" s="3"/>
      <c r="OJK1045733" s="3"/>
      <c r="OJL1045733" s="3"/>
      <c r="OJM1045733" s="3"/>
      <c r="OJN1045733" s="3"/>
      <c r="OJO1045733" s="3"/>
      <c r="OJP1045733" s="3"/>
      <c r="OJQ1045733" s="3"/>
      <c r="OJR1045733" s="3"/>
      <c r="OJS1045733" s="3"/>
      <c r="OJT1045733" s="3"/>
      <c r="OJU1045733" s="3"/>
      <c r="OJV1045733" s="3"/>
      <c r="OJW1045733" s="3"/>
      <c r="OJX1045733" s="3"/>
      <c r="OJY1045733" s="3"/>
      <c r="OJZ1045733" s="3"/>
      <c r="OKA1045733" s="3"/>
      <c r="OKB1045733" s="3"/>
      <c r="OKC1045733" s="3"/>
      <c r="OKD1045733" s="3"/>
      <c r="OKE1045733" s="3"/>
      <c r="OKF1045733" s="3"/>
      <c r="OKG1045733" s="3"/>
      <c r="OKH1045733" s="3"/>
      <c r="OKI1045733" s="3"/>
      <c r="OKJ1045733" s="3"/>
      <c r="OKK1045733" s="3"/>
      <c r="OKL1045733" s="3"/>
      <c r="OKM1045733" s="3"/>
      <c r="OKN1045733" s="3"/>
      <c r="OKO1045733" s="3"/>
      <c r="OKP1045733" s="3"/>
      <c r="OKQ1045733" s="3"/>
      <c r="OKR1045733" s="3"/>
      <c r="OKS1045733" s="3"/>
      <c r="OKT1045733" s="3"/>
      <c r="OKU1045733" s="3"/>
      <c r="OKV1045733" s="3"/>
      <c r="OKW1045733" s="3"/>
      <c r="OKX1045733" s="3"/>
      <c r="OKY1045733" s="3"/>
      <c r="OKZ1045733" s="3"/>
      <c r="OLA1045733" s="3"/>
      <c r="OLB1045733" s="3"/>
      <c r="OLC1045733" s="3"/>
      <c r="OLD1045733" s="3"/>
      <c r="OLE1045733" s="3"/>
      <c r="OLF1045733" s="3"/>
      <c r="OLG1045733" s="3"/>
      <c r="OLH1045733" s="3"/>
      <c r="OLI1045733" s="3"/>
      <c r="OLJ1045733" s="3"/>
      <c r="OLK1045733" s="3"/>
      <c r="OLL1045733" s="3"/>
      <c r="OLM1045733" s="3"/>
      <c r="OLN1045733" s="3"/>
      <c r="OLO1045733" s="3"/>
      <c r="OLP1045733" s="3"/>
      <c r="OLQ1045733" s="3"/>
      <c r="OLR1045733" s="3"/>
      <c r="OLS1045733" s="3"/>
      <c r="OLT1045733" s="3"/>
      <c r="OLU1045733" s="3"/>
      <c r="OLV1045733" s="3"/>
      <c r="OLW1045733" s="3"/>
      <c r="OLX1045733" s="3"/>
      <c r="OLY1045733" s="3"/>
      <c r="OLZ1045733" s="3"/>
      <c r="OMA1045733" s="3"/>
      <c r="OMB1045733" s="3"/>
      <c r="OMC1045733" s="3"/>
      <c r="OMD1045733" s="3"/>
      <c r="OME1045733" s="3"/>
      <c r="OMF1045733" s="3"/>
      <c r="OMG1045733" s="3"/>
      <c r="OMH1045733" s="3"/>
      <c r="OMI1045733" s="3"/>
      <c r="OMJ1045733" s="3"/>
      <c r="OMK1045733" s="3"/>
      <c r="OML1045733" s="3"/>
      <c r="OMM1045733" s="3"/>
      <c r="OMN1045733" s="3"/>
      <c r="OMO1045733" s="3"/>
      <c r="OMP1045733" s="3"/>
      <c r="OMQ1045733" s="3"/>
      <c r="OMR1045733" s="3"/>
      <c r="OMS1045733" s="3"/>
      <c r="OMT1045733" s="3"/>
      <c r="OMU1045733" s="3"/>
      <c r="OMV1045733" s="3"/>
      <c r="OMW1045733" s="3"/>
      <c r="OMX1045733" s="3"/>
      <c r="OMY1045733" s="3"/>
      <c r="OMZ1045733" s="3"/>
      <c r="ONA1045733" s="3"/>
      <c r="ONB1045733" s="3"/>
      <c r="ONC1045733" s="3"/>
      <c r="OND1045733" s="3"/>
      <c r="ONE1045733" s="3"/>
      <c r="ONF1045733" s="3"/>
      <c r="ONG1045733" s="3"/>
      <c r="ONH1045733" s="3"/>
      <c r="ONI1045733" s="3"/>
      <c r="ONJ1045733" s="3"/>
      <c r="ONK1045733" s="3"/>
      <c r="ONL1045733" s="3"/>
      <c r="ONM1045733" s="3"/>
      <c r="ONN1045733" s="3"/>
      <c r="ONO1045733" s="3"/>
      <c r="ONP1045733" s="3"/>
      <c r="ONQ1045733" s="3"/>
      <c r="ONR1045733" s="3"/>
      <c r="ONS1045733" s="3"/>
      <c r="ONT1045733" s="3"/>
      <c r="ONU1045733" s="3"/>
      <c r="ONV1045733" s="3"/>
      <c r="ONW1045733" s="3"/>
      <c r="ONX1045733" s="3"/>
      <c r="ONY1045733" s="3"/>
      <c r="ONZ1045733" s="3"/>
      <c r="OOA1045733" s="3"/>
      <c r="OOB1045733" s="3"/>
      <c r="OOC1045733" s="3"/>
      <c r="OOD1045733" s="3"/>
      <c r="OOE1045733" s="3"/>
      <c r="OOF1045733" s="3"/>
      <c r="OOG1045733" s="3"/>
      <c r="OOH1045733" s="3"/>
      <c r="OOI1045733" s="3"/>
      <c r="OOJ1045733" s="3"/>
      <c r="OOK1045733" s="3"/>
      <c r="OOL1045733" s="3"/>
      <c r="OOM1045733" s="3"/>
      <c r="OON1045733" s="3"/>
      <c r="OOO1045733" s="3"/>
      <c r="OOP1045733" s="3"/>
      <c r="OOQ1045733" s="3"/>
      <c r="OOR1045733" s="3"/>
      <c r="OOS1045733" s="3"/>
      <c r="OOT1045733" s="3"/>
      <c r="OOU1045733" s="3"/>
      <c r="OOV1045733" s="3"/>
      <c r="OOW1045733" s="3"/>
      <c r="OOX1045733" s="3"/>
      <c r="OOY1045733" s="3"/>
      <c r="OOZ1045733" s="3"/>
      <c r="OPA1045733" s="3"/>
      <c r="OPB1045733" s="3"/>
      <c r="OPC1045733" s="3"/>
      <c r="OPD1045733" s="3"/>
      <c r="OPE1045733" s="3"/>
      <c r="OPF1045733" s="3"/>
      <c r="OPG1045733" s="3"/>
      <c r="OPH1045733" s="3"/>
      <c r="OPI1045733" s="3"/>
      <c r="OPJ1045733" s="3"/>
      <c r="OPK1045733" s="3"/>
      <c r="OPL1045733" s="3"/>
      <c r="OPM1045733" s="3"/>
      <c r="OPN1045733" s="3"/>
      <c r="OPO1045733" s="3"/>
      <c r="OPP1045733" s="3"/>
      <c r="OPQ1045733" s="3"/>
      <c r="OPR1045733" s="3"/>
      <c r="OPS1045733" s="3"/>
      <c r="OPT1045733" s="3"/>
      <c r="OPU1045733" s="3"/>
      <c r="OPV1045733" s="3"/>
      <c r="OPW1045733" s="3"/>
      <c r="OPX1045733" s="3"/>
      <c r="OPY1045733" s="3"/>
      <c r="OPZ1045733" s="3"/>
      <c r="OQA1045733" s="3"/>
      <c r="OQB1045733" s="3"/>
      <c r="OQC1045733" s="3"/>
      <c r="OQD1045733" s="3"/>
      <c r="OQE1045733" s="3"/>
      <c r="OQF1045733" s="3"/>
      <c r="OQG1045733" s="3"/>
      <c r="OQH1045733" s="3"/>
      <c r="OQI1045733" s="3"/>
      <c r="OQJ1045733" s="3"/>
      <c r="OQK1045733" s="3"/>
      <c r="OQL1045733" s="3"/>
      <c r="OQM1045733" s="3"/>
      <c r="OQN1045733" s="3"/>
      <c r="OQO1045733" s="3"/>
      <c r="OQP1045733" s="3"/>
      <c r="OQQ1045733" s="3"/>
      <c r="OQR1045733" s="3"/>
      <c r="OQS1045733" s="3"/>
      <c r="OQT1045733" s="3"/>
      <c r="OQU1045733" s="3"/>
      <c r="OQV1045733" s="3"/>
      <c r="OQW1045733" s="3"/>
      <c r="OQX1045733" s="3"/>
      <c r="OQY1045733" s="3"/>
      <c r="OQZ1045733" s="3"/>
      <c r="ORA1045733" s="3"/>
      <c r="ORB1045733" s="3"/>
      <c r="ORC1045733" s="3"/>
      <c r="ORD1045733" s="3"/>
      <c r="ORE1045733" s="3"/>
      <c r="ORF1045733" s="3"/>
      <c r="ORG1045733" s="3"/>
      <c r="ORH1045733" s="3"/>
      <c r="ORI1045733" s="3"/>
      <c r="ORJ1045733" s="3"/>
      <c r="ORK1045733" s="3"/>
      <c r="ORL1045733" s="3"/>
      <c r="ORM1045733" s="3"/>
      <c r="ORN1045733" s="3"/>
      <c r="ORO1045733" s="3"/>
      <c r="ORP1045733" s="3"/>
      <c r="ORQ1045733" s="3"/>
      <c r="ORR1045733" s="3"/>
      <c r="ORS1045733" s="3"/>
      <c r="ORT1045733" s="3"/>
      <c r="ORU1045733" s="3"/>
      <c r="ORV1045733" s="3"/>
      <c r="ORW1045733" s="3"/>
      <c r="ORX1045733" s="3"/>
      <c r="ORY1045733" s="3"/>
      <c r="ORZ1045733" s="3"/>
      <c r="OSA1045733" s="3"/>
      <c r="OSB1045733" s="3"/>
      <c r="OSC1045733" s="3"/>
      <c r="OSD1045733" s="3"/>
      <c r="OSE1045733" s="3"/>
      <c r="OSF1045733" s="3"/>
      <c r="OSG1045733" s="3"/>
      <c r="OSH1045733" s="3"/>
      <c r="OSI1045733" s="3"/>
      <c r="OSJ1045733" s="3"/>
      <c r="OSK1045733" s="3"/>
      <c r="OSL1045733" s="3"/>
      <c r="OSM1045733" s="3"/>
      <c r="OSN1045733" s="3"/>
      <c r="OSO1045733" s="3"/>
      <c r="OSP1045733" s="3"/>
      <c r="OSQ1045733" s="3"/>
      <c r="OSR1045733" s="3"/>
      <c r="OSS1045733" s="3"/>
      <c r="OST1045733" s="3"/>
      <c r="OSU1045733" s="3"/>
      <c r="OSV1045733" s="3"/>
      <c r="OSW1045733" s="3"/>
      <c r="OSX1045733" s="3"/>
      <c r="OSY1045733" s="3"/>
      <c r="OSZ1045733" s="3"/>
      <c r="OTA1045733" s="3"/>
      <c r="OTB1045733" s="3"/>
      <c r="OTC1045733" s="3"/>
      <c r="OTD1045733" s="3"/>
      <c r="OTE1045733" s="3"/>
      <c r="OTF1045733" s="3"/>
      <c r="OTG1045733" s="3"/>
      <c r="OTH1045733" s="3"/>
      <c r="OTI1045733" s="3"/>
      <c r="OTJ1045733" s="3"/>
      <c r="OTK1045733" s="3"/>
      <c r="OTL1045733" s="3"/>
      <c r="OTM1045733" s="3"/>
      <c r="OTN1045733" s="3"/>
      <c r="OTO1045733" s="3"/>
      <c r="OTP1045733" s="3"/>
      <c r="OTQ1045733" s="3"/>
      <c r="OTR1045733" s="3"/>
      <c r="OTS1045733" s="3"/>
      <c r="OTT1045733" s="3"/>
      <c r="OTU1045733" s="3"/>
      <c r="OTV1045733" s="3"/>
      <c r="OTW1045733" s="3"/>
      <c r="OTX1045733" s="3"/>
      <c r="OTY1045733" s="3"/>
      <c r="OTZ1045733" s="3"/>
      <c r="OUA1045733" s="3"/>
      <c r="OUB1045733" s="3"/>
      <c r="OUC1045733" s="3"/>
      <c r="OUD1045733" s="3"/>
      <c r="OUE1045733" s="3"/>
      <c r="OUF1045733" s="3"/>
      <c r="OUG1045733" s="3"/>
      <c r="OUH1045733" s="3"/>
      <c r="OUI1045733" s="3"/>
      <c r="OUJ1045733" s="3"/>
      <c r="OUK1045733" s="3"/>
      <c r="OUL1045733" s="3"/>
      <c r="OUM1045733" s="3"/>
      <c r="OUN1045733" s="3"/>
      <c r="OUO1045733" s="3"/>
      <c r="OUP1045733" s="3"/>
      <c r="OUQ1045733" s="3"/>
      <c r="OUR1045733" s="3"/>
      <c r="OUS1045733" s="3"/>
      <c r="OUT1045733" s="3"/>
      <c r="OUU1045733" s="3"/>
      <c r="OUV1045733" s="3"/>
      <c r="OUW1045733" s="3"/>
      <c r="OUX1045733" s="3"/>
      <c r="OUY1045733" s="3"/>
      <c r="OUZ1045733" s="3"/>
      <c r="OVA1045733" s="3"/>
      <c r="OVB1045733" s="3"/>
      <c r="OVC1045733" s="3"/>
      <c r="OVD1045733" s="3"/>
      <c r="OVE1045733" s="3"/>
      <c r="OVF1045733" s="3"/>
      <c r="OVG1045733" s="3"/>
      <c r="OVH1045733" s="3"/>
      <c r="OVI1045733" s="3"/>
      <c r="OVJ1045733" s="3"/>
      <c r="OVK1045733" s="3"/>
      <c r="OVL1045733" s="3"/>
      <c r="OVM1045733" s="3"/>
      <c r="OVN1045733" s="3"/>
      <c r="OVO1045733" s="3"/>
      <c r="OVP1045733" s="3"/>
      <c r="OVQ1045733" s="3"/>
      <c r="OVR1045733" s="3"/>
      <c r="OVS1045733" s="3"/>
      <c r="OVT1045733" s="3"/>
      <c r="OVU1045733" s="3"/>
      <c r="OVV1045733" s="3"/>
      <c r="OVW1045733" s="3"/>
      <c r="OVX1045733" s="3"/>
      <c r="OVY1045733" s="3"/>
      <c r="OVZ1045733" s="3"/>
      <c r="OWA1045733" s="3"/>
      <c r="OWB1045733" s="3"/>
      <c r="OWC1045733" s="3"/>
      <c r="OWD1045733" s="3"/>
      <c r="OWE1045733" s="3"/>
      <c r="OWF1045733" s="3"/>
      <c r="OWG1045733" s="3"/>
      <c r="OWH1045733" s="3"/>
      <c r="OWI1045733" s="3"/>
      <c r="OWJ1045733" s="3"/>
      <c r="OWK1045733" s="3"/>
      <c r="OWL1045733" s="3"/>
      <c r="OWM1045733" s="3"/>
      <c r="OWN1045733" s="3"/>
      <c r="OWO1045733" s="3"/>
      <c r="OWP1045733" s="3"/>
      <c r="OWQ1045733" s="3"/>
      <c r="OWR1045733" s="3"/>
      <c r="OWS1045733" s="3"/>
      <c r="OWT1045733" s="3"/>
      <c r="OWU1045733" s="3"/>
      <c r="OWV1045733" s="3"/>
      <c r="OWW1045733" s="3"/>
      <c r="OWX1045733" s="3"/>
      <c r="OWY1045733" s="3"/>
      <c r="OWZ1045733" s="3"/>
      <c r="OXA1045733" s="3"/>
      <c r="OXB1045733" s="3"/>
      <c r="OXC1045733" s="3"/>
      <c r="OXD1045733" s="3"/>
      <c r="OXE1045733" s="3"/>
      <c r="OXF1045733" s="3"/>
      <c r="OXG1045733" s="3"/>
      <c r="OXH1045733" s="3"/>
      <c r="OXI1045733" s="3"/>
      <c r="OXJ1045733" s="3"/>
      <c r="OXK1045733" s="3"/>
      <c r="OXL1045733" s="3"/>
      <c r="OXM1045733" s="3"/>
      <c r="OXN1045733" s="3"/>
      <c r="OXO1045733" s="3"/>
      <c r="OXP1045733" s="3"/>
      <c r="OXQ1045733" s="3"/>
      <c r="OXR1045733" s="3"/>
      <c r="OXS1045733" s="3"/>
      <c r="OXT1045733" s="3"/>
      <c r="OXU1045733" s="3"/>
      <c r="OXV1045733" s="3"/>
      <c r="OXW1045733" s="3"/>
      <c r="OXX1045733" s="3"/>
      <c r="OXY1045733" s="3"/>
      <c r="OXZ1045733" s="3"/>
      <c r="OYA1045733" s="3"/>
      <c r="OYB1045733" s="3"/>
      <c r="OYC1045733" s="3"/>
      <c r="OYD1045733" s="3"/>
      <c r="OYE1045733" s="3"/>
      <c r="OYF1045733" s="3"/>
      <c r="OYG1045733" s="3"/>
      <c r="OYH1045733" s="3"/>
      <c r="OYI1045733" s="3"/>
      <c r="OYJ1045733" s="3"/>
      <c r="OYK1045733" s="3"/>
      <c r="OYL1045733" s="3"/>
      <c r="OYM1045733" s="3"/>
      <c r="OYN1045733" s="3"/>
      <c r="OYO1045733" s="3"/>
      <c r="OYP1045733" s="3"/>
      <c r="OYQ1045733" s="3"/>
      <c r="OYR1045733" s="3"/>
      <c r="OYS1045733" s="3"/>
      <c r="OYT1045733" s="3"/>
      <c r="OYU1045733" s="3"/>
      <c r="OYV1045733" s="3"/>
      <c r="OYW1045733" s="3"/>
      <c r="OYX1045733" s="3"/>
      <c r="OYY1045733" s="3"/>
      <c r="OYZ1045733" s="3"/>
      <c r="OZA1045733" s="3"/>
      <c r="OZB1045733" s="3"/>
      <c r="OZC1045733" s="3"/>
      <c r="OZD1045733" s="3"/>
      <c r="OZE1045733" s="3"/>
      <c r="OZF1045733" s="3"/>
      <c r="OZG1045733" s="3"/>
      <c r="OZH1045733" s="3"/>
      <c r="OZI1045733" s="3"/>
      <c r="OZJ1045733" s="3"/>
      <c r="OZK1045733" s="3"/>
      <c r="OZL1045733" s="3"/>
      <c r="OZM1045733" s="3"/>
      <c r="OZN1045733" s="3"/>
      <c r="OZO1045733" s="3"/>
      <c r="OZP1045733" s="3"/>
      <c r="OZQ1045733" s="3"/>
      <c r="OZR1045733" s="3"/>
      <c r="OZS1045733" s="3"/>
      <c r="OZT1045733" s="3"/>
      <c r="OZU1045733" s="3"/>
      <c r="OZV1045733" s="3"/>
      <c r="OZW1045733" s="3"/>
      <c r="OZX1045733" s="3"/>
      <c r="OZY1045733" s="3"/>
      <c r="OZZ1045733" s="3"/>
      <c r="PAA1045733" s="3"/>
      <c r="PAB1045733" s="3"/>
      <c r="PAC1045733" s="3"/>
      <c r="PAD1045733" s="3"/>
      <c r="PAE1045733" s="3"/>
      <c r="PAF1045733" s="3"/>
      <c r="PAG1045733" s="3"/>
      <c r="PAH1045733" s="3"/>
      <c r="PAI1045733" s="3"/>
      <c r="PAJ1045733" s="3"/>
      <c r="PAK1045733" s="3"/>
      <c r="PAL1045733" s="3"/>
      <c r="PAM1045733" s="3"/>
      <c r="PAN1045733" s="3"/>
      <c r="PAO1045733" s="3"/>
      <c r="PAP1045733" s="3"/>
      <c r="PAQ1045733" s="3"/>
      <c r="PAR1045733" s="3"/>
      <c r="PAS1045733" s="3"/>
      <c r="PAT1045733" s="3"/>
      <c r="PAU1045733" s="3"/>
      <c r="PAV1045733" s="3"/>
      <c r="PAW1045733" s="3"/>
      <c r="PAX1045733" s="3"/>
      <c r="PAY1045733" s="3"/>
      <c r="PAZ1045733" s="3"/>
      <c r="PBA1045733" s="3"/>
      <c r="PBB1045733" s="3"/>
      <c r="PBC1045733" s="3"/>
      <c r="PBD1045733" s="3"/>
      <c r="PBE1045733" s="3"/>
      <c r="PBF1045733" s="3"/>
      <c r="PBG1045733" s="3"/>
      <c r="PBH1045733" s="3"/>
      <c r="PBI1045733" s="3"/>
      <c r="PBJ1045733" s="3"/>
      <c r="PBK1045733" s="3"/>
      <c r="PBL1045733" s="3"/>
      <c r="PBM1045733" s="3"/>
      <c r="PBN1045733" s="3"/>
      <c r="PBO1045733" s="3"/>
      <c r="PBP1045733" s="3"/>
      <c r="PBQ1045733" s="3"/>
      <c r="PBR1045733" s="3"/>
      <c r="PBS1045733" s="3"/>
      <c r="PBT1045733" s="3"/>
      <c r="PBU1045733" s="3"/>
      <c r="PBV1045733" s="3"/>
      <c r="PBW1045733" s="3"/>
      <c r="PBX1045733" s="3"/>
      <c r="PBY1045733" s="3"/>
      <c r="PBZ1045733" s="3"/>
      <c r="PCA1045733" s="3"/>
      <c r="PCB1045733" s="3"/>
      <c r="PCC1045733" s="3"/>
      <c r="PCD1045733" s="3"/>
      <c r="PCE1045733" s="3"/>
      <c r="PCF1045733" s="3"/>
      <c r="PCG1045733" s="3"/>
      <c r="PCH1045733" s="3"/>
      <c r="PCI1045733" s="3"/>
      <c r="PCJ1045733" s="3"/>
      <c r="PCK1045733" s="3"/>
      <c r="PCL1045733" s="3"/>
      <c r="PCM1045733" s="3"/>
      <c r="PCN1045733" s="3"/>
      <c r="PCO1045733" s="3"/>
      <c r="PCP1045733" s="3"/>
      <c r="PCQ1045733" s="3"/>
      <c r="PCR1045733" s="3"/>
      <c r="PCS1045733" s="3"/>
      <c r="PCT1045733" s="3"/>
      <c r="PCU1045733" s="3"/>
      <c r="PCV1045733" s="3"/>
      <c r="PCW1045733" s="3"/>
      <c r="PCX1045733" s="3"/>
      <c r="PCY1045733" s="3"/>
      <c r="PCZ1045733" s="3"/>
      <c r="PDA1045733" s="3"/>
      <c r="PDB1045733" s="3"/>
      <c r="PDC1045733" s="3"/>
      <c r="PDD1045733" s="3"/>
      <c r="PDE1045733" s="3"/>
      <c r="PDF1045733" s="3"/>
      <c r="PDG1045733" s="3"/>
      <c r="PDH1045733" s="3"/>
      <c r="PDI1045733" s="3"/>
      <c r="PDJ1045733" s="3"/>
      <c r="PDK1045733" s="3"/>
      <c r="PDL1045733" s="3"/>
      <c r="PDM1045733" s="3"/>
      <c r="PDN1045733" s="3"/>
      <c r="PDO1045733" s="3"/>
      <c r="PDP1045733" s="3"/>
      <c r="PDQ1045733" s="3"/>
      <c r="PDR1045733" s="3"/>
      <c r="PDS1045733" s="3"/>
      <c r="PDT1045733" s="3"/>
      <c r="PDU1045733" s="3"/>
      <c r="PDV1045733" s="3"/>
      <c r="PDW1045733" s="3"/>
      <c r="PDX1045733" s="3"/>
      <c r="PDY1045733" s="3"/>
      <c r="PDZ1045733" s="3"/>
      <c r="PEA1045733" s="3"/>
      <c r="PEB1045733" s="3"/>
      <c r="PEC1045733" s="3"/>
      <c r="PED1045733" s="3"/>
      <c r="PEE1045733" s="3"/>
      <c r="PEF1045733" s="3"/>
      <c r="PEG1045733" s="3"/>
      <c r="PEH1045733" s="3"/>
      <c r="PEI1045733" s="3"/>
      <c r="PEJ1045733" s="3"/>
      <c r="PEK1045733" s="3"/>
      <c r="PEL1045733" s="3"/>
      <c r="PEM1045733" s="3"/>
      <c r="PEN1045733" s="3"/>
      <c r="PEO1045733" s="3"/>
      <c r="PEP1045733" s="3"/>
      <c r="PEQ1045733" s="3"/>
      <c r="PER1045733" s="3"/>
      <c r="PES1045733" s="3"/>
      <c r="PET1045733" s="3"/>
      <c r="PEU1045733" s="3"/>
      <c r="PEV1045733" s="3"/>
      <c r="PEW1045733" s="3"/>
      <c r="PEX1045733" s="3"/>
      <c r="PEY1045733" s="3"/>
      <c r="PEZ1045733" s="3"/>
      <c r="PFA1045733" s="3"/>
      <c r="PFB1045733" s="3"/>
      <c r="PFC1045733" s="3"/>
      <c r="PFD1045733" s="3"/>
      <c r="PFE1045733" s="3"/>
      <c r="PFF1045733" s="3"/>
      <c r="PFG1045733" s="3"/>
      <c r="PFH1045733" s="3"/>
      <c r="PFI1045733" s="3"/>
      <c r="PFJ1045733" s="3"/>
      <c r="PFK1045733" s="3"/>
      <c r="PFL1045733" s="3"/>
      <c r="PFM1045733" s="3"/>
      <c r="PFN1045733" s="3"/>
      <c r="PFO1045733" s="3"/>
      <c r="PFP1045733" s="3"/>
      <c r="PFQ1045733" s="3"/>
      <c r="PFR1045733" s="3"/>
      <c r="PFS1045733" s="3"/>
      <c r="PFT1045733" s="3"/>
      <c r="PFU1045733" s="3"/>
      <c r="PFV1045733" s="3"/>
      <c r="PFW1045733" s="3"/>
      <c r="PFX1045733" s="3"/>
      <c r="PFY1045733" s="3"/>
      <c r="PFZ1045733" s="3"/>
      <c r="PGA1045733" s="3"/>
      <c r="PGB1045733" s="3"/>
      <c r="PGC1045733" s="3"/>
      <c r="PGD1045733" s="3"/>
      <c r="PGE1045733" s="3"/>
      <c r="PGF1045733" s="3"/>
      <c r="PGG1045733" s="3"/>
      <c r="PGH1045733" s="3"/>
      <c r="PGI1045733" s="3"/>
      <c r="PGJ1045733" s="3"/>
      <c r="PGK1045733" s="3"/>
      <c r="PGL1045733" s="3"/>
      <c r="PGM1045733" s="3"/>
      <c r="PGN1045733" s="3"/>
      <c r="PGO1045733" s="3"/>
      <c r="PGP1045733" s="3"/>
      <c r="PGQ1045733" s="3"/>
      <c r="PGR1045733" s="3"/>
      <c r="PGS1045733" s="3"/>
      <c r="PGT1045733" s="3"/>
      <c r="PGU1045733" s="3"/>
      <c r="PGV1045733" s="3"/>
      <c r="PGW1045733" s="3"/>
      <c r="PGX1045733" s="3"/>
      <c r="PGY1045733" s="3"/>
      <c r="PGZ1045733" s="3"/>
      <c r="PHA1045733" s="3"/>
      <c r="PHB1045733" s="3"/>
      <c r="PHC1045733" s="3"/>
      <c r="PHD1045733" s="3"/>
      <c r="PHE1045733" s="3"/>
      <c r="PHF1045733" s="3"/>
      <c r="PHG1045733" s="3"/>
      <c r="PHH1045733" s="3"/>
      <c r="PHI1045733" s="3"/>
      <c r="PHJ1045733" s="3"/>
      <c r="PHK1045733" s="3"/>
      <c r="PHL1045733" s="3"/>
      <c r="PHM1045733" s="3"/>
      <c r="PHN1045733" s="3"/>
      <c r="PHO1045733" s="3"/>
      <c r="PHP1045733" s="3"/>
      <c r="PHQ1045733" s="3"/>
      <c r="PHR1045733" s="3"/>
      <c r="PHS1045733" s="3"/>
      <c r="PHT1045733" s="3"/>
      <c r="PHU1045733" s="3"/>
      <c r="PHV1045733" s="3"/>
      <c r="PHW1045733" s="3"/>
      <c r="PHX1045733" s="3"/>
      <c r="PHY1045733" s="3"/>
      <c r="PHZ1045733" s="3"/>
      <c r="PIA1045733" s="3"/>
      <c r="PIB1045733" s="3"/>
      <c r="PIC1045733" s="3"/>
      <c r="PID1045733" s="3"/>
      <c r="PIE1045733" s="3"/>
      <c r="PIF1045733" s="3"/>
      <c r="PIG1045733" s="3"/>
      <c r="PIH1045733" s="3"/>
      <c r="PII1045733" s="3"/>
      <c r="PIJ1045733" s="3"/>
      <c r="PIK1045733" s="3"/>
      <c r="PIL1045733" s="3"/>
      <c r="PIM1045733" s="3"/>
      <c r="PIN1045733" s="3"/>
      <c r="PIO1045733" s="3"/>
      <c r="PIP1045733" s="3"/>
      <c r="PIQ1045733" s="3"/>
      <c r="PIR1045733" s="3"/>
      <c r="PIS1045733" s="3"/>
      <c r="PIT1045733" s="3"/>
      <c r="PIU1045733" s="3"/>
      <c r="PIV1045733" s="3"/>
      <c r="PIW1045733" s="3"/>
      <c r="PIX1045733" s="3"/>
      <c r="PIY1045733" s="3"/>
      <c r="PIZ1045733" s="3"/>
      <c r="PJA1045733" s="3"/>
      <c r="PJB1045733" s="3"/>
      <c r="PJC1045733" s="3"/>
      <c r="PJD1045733" s="3"/>
      <c r="PJE1045733" s="3"/>
      <c r="PJF1045733" s="3"/>
      <c r="PJG1045733" s="3"/>
      <c r="PJH1045733" s="3"/>
      <c r="PJI1045733" s="3"/>
      <c r="PJJ1045733" s="3"/>
      <c r="PJK1045733" s="3"/>
      <c r="PJL1045733" s="3"/>
      <c r="PJM1045733" s="3"/>
      <c r="PJN1045733" s="3"/>
      <c r="PJO1045733" s="3"/>
      <c r="PJP1045733" s="3"/>
      <c r="PJQ1045733" s="3"/>
      <c r="PJR1045733" s="3"/>
      <c r="PJS1045733" s="3"/>
      <c r="PJT1045733" s="3"/>
      <c r="PJU1045733" s="3"/>
      <c r="PJV1045733" s="3"/>
      <c r="PJW1045733" s="3"/>
      <c r="PJX1045733" s="3"/>
      <c r="PJY1045733" s="3"/>
      <c r="PJZ1045733" s="3"/>
      <c r="PKA1045733" s="3"/>
      <c r="PKB1045733" s="3"/>
      <c r="PKC1045733" s="3"/>
      <c r="PKD1045733" s="3"/>
      <c r="PKE1045733" s="3"/>
      <c r="PKF1045733" s="3"/>
      <c r="PKG1045733" s="3"/>
      <c r="PKH1045733" s="3"/>
      <c r="PKI1045733" s="3"/>
      <c r="PKJ1045733" s="3"/>
      <c r="PKK1045733" s="3"/>
      <c r="PKL1045733" s="3"/>
      <c r="PKM1045733" s="3"/>
      <c r="PKN1045733" s="3"/>
      <c r="PKO1045733" s="3"/>
      <c r="PKP1045733" s="3"/>
      <c r="PKQ1045733" s="3"/>
      <c r="PKR1045733" s="3"/>
      <c r="PKS1045733" s="3"/>
      <c r="PKT1045733" s="3"/>
      <c r="PKU1045733" s="3"/>
      <c r="PKV1045733" s="3"/>
      <c r="PKW1045733" s="3"/>
      <c r="PKX1045733" s="3"/>
      <c r="PKY1045733" s="3"/>
      <c r="PKZ1045733" s="3"/>
      <c r="PLA1045733" s="3"/>
      <c r="PLB1045733" s="3"/>
      <c r="PLC1045733" s="3"/>
      <c r="PLD1045733" s="3"/>
      <c r="PLE1045733" s="3"/>
      <c r="PLF1045733" s="3"/>
      <c r="PLG1045733" s="3"/>
      <c r="PLH1045733" s="3"/>
      <c r="PLI1045733" s="3"/>
      <c r="PLJ1045733" s="3"/>
      <c r="PLK1045733" s="3"/>
      <c r="PLL1045733" s="3"/>
      <c r="PLM1045733" s="3"/>
      <c r="PLN1045733" s="3"/>
      <c r="PLO1045733" s="3"/>
      <c r="PLP1045733" s="3"/>
      <c r="PLQ1045733" s="3"/>
      <c r="PLR1045733" s="3"/>
      <c r="PLS1045733" s="3"/>
      <c r="PLT1045733" s="3"/>
      <c r="PLU1045733" s="3"/>
      <c r="PLV1045733" s="3"/>
      <c r="PLW1045733" s="3"/>
      <c r="PLX1045733" s="3"/>
      <c r="PLY1045733" s="3"/>
      <c r="PLZ1045733" s="3"/>
      <c r="PMA1045733" s="3"/>
      <c r="PMB1045733" s="3"/>
      <c r="PMC1045733" s="3"/>
      <c r="PMD1045733" s="3"/>
      <c r="PME1045733" s="3"/>
      <c r="PMF1045733" s="3"/>
      <c r="PMG1045733" s="3"/>
      <c r="PMH1045733" s="3"/>
      <c r="PMI1045733" s="3"/>
      <c r="PMJ1045733" s="3"/>
      <c r="PMK1045733" s="3"/>
      <c r="PML1045733" s="3"/>
      <c r="PMM1045733" s="3"/>
      <c r="PMN1045733" s="3"/>
      <c r="PMO1045733" s="3"/>
      <c r="PMP1045733" s="3"/>
      <c r="PMQ1045733" s="3"/>
      <c r="PMR1045733" s="3"/>
      <c r="PMS1045733" s="3"/>
      <c r="PMT1045733" s="3"/>
      <c r="PMU1045733" s="3"/>
      <c r="PMV1045733" s="3"/>
      <c r="PMW1045733" s="3"/>
      <c r="PMX1045733" s="3"/>
      <c r="PMY1045733" s="3"/>
      <c r="PMZ1045733" s="3"/>
      <c r="PNA1045733" s="3"/>
      <c r="PNB1045733" s="3"/>
      <c r="PNC1045733" s="3"/>
      <c r="PND1045733" s="3"/>
      <c r="PNE1045733" s="3"/>
      <c r="PNF1045733" s="3"/>
      <c r="PNG1045733" s="3"/>
      <c r="PNH1045733" s="3"/>
      <c r="PNI1045733" s="3"/>
      <c r="PNJ1045733" s="3"/>
      <c r="PNK1045733" s="3"/>
      <c r="PNL1045733" s="3"/>
      <c r="PNM1045733" s="3"/>
      <c r="PNN1045733" s="3"/>
      <c r="PNO1045733" s="3"/>
      <c r="PNP1045733" s="3"/>
      <c r="PNQ1045733" s="3"/>
      <c r="PNR1045733" s="3"/>
      <c r="PNS1045733" s="3"/>
      <c r="PNT1045733" s="3"/>
      <c r="PNU1045733" s="3"/>
      <c r="PNV1045733" s="3"/>
      <c r="PNW1045733" s="3"/>
      <c r="PNX1045733" s="3"/>
      <c r="PNY1045733" s="3"/>
      <c r="PNZ1045733" s="3"/>
      <c r="POA1045733" s="3"/>
      <c r="POB1045733" s="3"/>
      <c r="POC1045733" s="3"/>
      <c r="POD1045733" s="3"/>
      <c r="POE1045733" s="3"/>
      <c r="POF1045733" s="3"/>
      <c r="POG1045733" s="3"/>
      <c r="POH1045733" s="3"/>
      <c r="POI1045733" s="3"/>
      <c r="POJ1045733" s="3"/>
      <c r="POK1045733" s="3"/>
      <c r="POL1045733" s="3"/>
      <c r="POM1045733" s="3"/>
      <c r="PON1045733" s="3"/>
      <c r="POO1045733" s="3"/>
      <c r="POP1045733" s="3"/>
      <c r="POQ1045733" s="3"/>
      <c r="POR1045733" s="3"/>
      <c r="POS1045733" s="3"/>
      <c r="POT1045733" s="3"/>
      <c r="POU1045733" s="3"/>
      <c r="POV1045733" s="3"/>
      <c r="POW1045733" s="3"/>
      <c r="POX1045733" s="3"/>
      <c r="POY1045733" s="3"/>
      <c r="POZ1045733" s="3"/>
      <c r="PPA1045733" s="3"/>
      <c r="PPB1045733" s="3"/>
      <c r="PPC1045733" s="3"/>
      <c r="PPD1045733" s="3"/>
      <c r="PPE1045733" s="3"/>
      <c r="PPF1045733" s="3"/>
      <c r="PPG1045733" s="3"/>
      <c r="PPH1045733" s="3"/>
      <c r="PPI1045733" s="3"/>
      <c r="PPJ1045733" s="3"/>
      <c r="PPK1045733" s="3"/>
      <c r="PPL1045733" s="3"/>
      <c r="PPM1045733" s="3"/>
      <c r="PPN1045733" s="3"/>
      <c r="PPO1045733" s="3"/>
      <c r="PPP1045733" s="3"/>
      <c r="PPQ1045733" s="3"/>
      <c r="PPR1045733" s="3"/>
      <c r="PPS1045733" s="3"/>
      <c r="PPT1045733" s="3"/>
      <c r="PPU1045733" s="3"/>
      <c r="PPV1045733" s="3"/>
      <c r="PPW1045733" s="3"/>
      <c r="PPX1045733" s="3"/>
      <c r="PPY1045733" s="3"/>
      <c r="PPZ1045733" s="3"/>
      <c r="PQA1045733" s="3"/>
      <c r="PQB1045733" s="3"/>
      <c r="PQC1045733" s="3"/>
      <c r="PQD1045733" s="3"/>
      <c r="PQE1045733" s="3"/>
      <c r="PQF1045733" s="3"/>
      <c r="PQG1045733" s="3"/>
      <c r="PQH1045733" s="3"/>
      <c r="PQI1045733" s="3"/>
      <c r="PQJ1045733" s="3"/>
      <c r="PQK1045733" s="3"/>
      <c r="PQL1045733" s="3"/>
      <c r="PQM1045733" s="3"/>
      <c r="PQN1045733" s="3"/>
      <c r="PQO1045733" s="3"/>
      <c r="PQP1045733" s="3"/>
      <c r="PQQ1045733" s="3"/>
      <c r="PQR1045733" s="3"/>
      <c r="PQS1045733" s="3"/>
      <c r="PQT1045733" s="3"/>
      <c r="PQU1045733" s="3"/>
      <c r="PQV1045733" s="3"/>
      <c r="PQW1045733" s="3"/>
      <c r="PQX1045733" s="3"/>
      <c r="PQY1045733" s="3"/>
      <c r="PQZ1045733" s="3"/>
      <c r="PRA1045733" s="3"/>
      <c r="PRB1045733" s="3"/>
      <c r="PRC1045733" s="3"/>
      <c r="PRD1045733" s="3"/>
      <c r="PRE1045733" s="3"/>
      <c r="PRF1045733" s="3"/>
      <c r="PRG1045733" s="3"/>
      <c r="PRH1045733" s="3"/>
      <c r="PRI1045733" s="3"/>
      <c r="PRJ1045733" s="3"/>
      <c r="PRK1045733" s="3"/>
      <c r="PRL1045733" s="3"/>
      <c r="PRM1045733" s="3"/>
      <c r="PRN1045733" s="3"/>
      <c r="PRO1045733" s="3"/>
      <c r="PRP1045733" s="3"/>
      <c r="PRQ1045733" s="3"/>
      <c r="PRR1045733" s="3"/>
      <c r="PRS1045733" s="3"/>
      <c r="PRT1045733" s="3"/>
      <c r="PRU1045733" s="3"/>
      <c r="PRV1045733" s="3"/>
      <c r="PRW1045733" s="3"/>
      <c r="PRX1045733" s="3"/>
      <c r="PRY1045733" s="3"/>
      <c r="PRZ1045733" s="3"/>
      <c r="PSA1045733" s="3"/>
      <c r="PSB1045733" s="3"/>
      <c r="PSC1045733" s="3"/>
      <c r="PSD1045733" s="3"/>
      <c r="PSE1045733" s="3"/>
      <c r="PSF1045733" s="3"/>
      <c r="PSG1045733" s="3"/>
      <c r="PSH1045733" s="3"/>
      <c r="PSI1045733" s="3"/>
      <c r="PSJ1045733" s="3"/>
      <c r="PSK1045733" s="3"/>
      <c r="PSL1045733" s="3"/>
      <c r="PSM1045733" s="3"/>
      <c r="PSN1045733" s="3"/>
      <c r="PSO1045733" s="3"/>
      <c r="PSP1045733" s="3"/>
      <c r="PSQ1045733" s="3"/>
      <c r="PSR1045733" s="3"/>
      <c r="PSS1045733" s="3"/>
      <c r="PST1045733" s="3"/>
      <c r="PSU1045733" s="3"/>
      <c r="PSV1045733" s="3"/>
      <c r="PSW1045733" s="3"/>
      <c r="PSX1045733" s="3"/>
      <c r="PSY1045733" s="3"/>
      <c r="PSZ1045733" s="3"/>
      <c r="PTA1045733" s="3"/>
      <c r="PTB1045733" s="3"/>
      <c r="PTC1045733" s="3"/>
      <c r="PTD1045733" s="3"/>
      <c r="PTE1045733" s="3"/>
      <c r="PTF1045733" s="3"/>
      <c r="PTG1045733" s="3"/>
      <c r="PTH1045733" s="3"/>
      <c r="PTI1045733" s="3"/>
      <c r="PTJ1045733" s="3"/>
      <c r="PTK1045733" s="3"/>
      <c r="PTL1045733" s="3"/>
      <c r="PTM1045733" s="3"/>
      <c r="PTN1045733" s="3"/>
      <c r="PTO1045733" s="3"/>
      <c r="PTP1045733" s="3"/>
      <c r="PTQ1045733" s="3"/>
      <c r="PTR1045733" s="3"/>
      <c r="PTS1045733" s="3"/>
      <c r="PTT1045733" s="3"/>
      <c r="PTU1045733" s="3"/>
      <c r="PTV1045733" s="3"/>
      <c r="PTW1045733" s="3"/>
      <c r="PTX1045733" s="3"/>
      <c r="PTY1045733" s="3"/>
      <c r="PTZ1045733" s="3"/>
      <c r="PUA1045733" s="3"/>
      <c r="PUB1045733" s="3"/>
      <c r="PUC1045733" s="3"/>
      <c r="PUD1045733" s="3"/>
      <c r="PUE1045733" s="3"/>
      <c r="PUF1045733" s="3"/>
      <c r="PUG1045733" s="3"/>
      <c r="PUH1045733" s="3"/>
      <c r="PUI1045733" s="3"/>
      <c r="PUJ1045733" s="3"/>
      <c r="PUK1045733" s="3"/>
      <c r="PUL1045733" s="3"/>
      <c r="PUM1045733" s="3"/>
      <c r="PUN1045733" s="3"/>
      <c r="PUO1045733" s="3"/>
      <c r="PUP1045733" s="3"/>
      <c r="PUQ1045733" s="3"/>
      <c r="PUR1045733" s="3"/>
      <c r="PUS1045733" s="3"/>
      <c r="PUT1045733" s="3"/>
      <c r="PUU1045733" s="3"/>
      <c r="PUV1045733" s="3"/>
      <c r="PUW1045733" s="3"/>
      <c r="PUX1045733" s="3"/>
      <c r="PUY1045733" s="3"/>
      <c r="PUZ1045733" s="3"/>
      <c r="PVA1045733" s="3"/>
      <c r="PVB1045733" s="3"/>
      <c r="PVC1045733" s="3"/>
      <c r="PVD1045733" s="3"/>
      <c r="PVE1045733" s="3"/>
      <c r="PVF1045733" s="3"/>
      <c r="PVG1045733" s="3"/>
      <c r="PVH1045733" s="3"/>
      <c r="PVI1045733" s="3"/>
      <c r="PVJ1045733" s="3"/>
      <c r="PVK1045733" s="3"/>
      <c r="PVL1045733" s="3"/>
      <c r="PVM1045733" s="3"/>
      <c r="PVN1045733" s="3"/>
      <c r="PVO1045733" s="3"/>
      <c r="PVP1045733" s="3"/>
      <c r="PVQ1045733" s="3"/>
      <c r="PVR1045733" s="3"/>
      <c r="PVS1045733" s="3"/>
      <c r="PVT1045733" s="3"/>
      <c r="PVU1045733" s="3"/>
      <c r="PVV1045733" s="3"/>
      <c r="PVW1045733" s="3"/>
      <c r="PVX1045733" s="3"/>
      <c r="PVY1045733" s="3"/>
      <c r="PVZ1045733" s="3"/>
      <c r="PWA1045733" s="3"/>
      <c r="PWB1045733" s="3"/>
      <c r="PWC1045733" s="3"/>
      <c r="PWD1045733" s="3"/>
      <c r="PWE1045733" s="3"/>
      <c r="PWF1045733" s="3"/>
      <c r="PWG1045733" s="3"/>
      <c r="PWH1045733" s="3"/>
      <c r="PWI1045733" s="3"/>
      <c r="PWJ1045733" s="3"/>
      <c r="PWK1045733" s="3"/>
      <c r="PWL1045733" s="3"/>
      <c r="PWM1045733" s="3"/>
      <c r="PWN1045733" s="3"/>
      <c r="PWO1045733" s="3"/>
      <c r="PWP1045733" s="3"/>
      <c r="PWQ1045733" s="3"/>
      <c r="PWR1045733" s="3"/>
      <c r="PWS1045733" s="3"/>
      <c r="PWT1045733" s="3"/>
      <c r="PWU1045733" s="3"/>
      <c r="PWV1045733" s="3"/>
      <c r="PWW1045733" s="3"/>
      <c r="PWX1045733" s="3"/>
      <c r="PWY1045733" s="3"/>
      <c r="PWZ1045733" s="3"/>
      <c r="PXA1045733" s="3"/>
      <c r="PXB1045733" s="3"/>
      <c r="PXC1045733" s="3"/>
      <c r="PXD1045733" s="3"/>
      <c r="PXE1045733" s="3"/>
      <c r="PXF1045733" s="3"/>
      <c r="PXG1045733" s="3"/>
      <c r="PXH1045733" s="3"/>
      <c r="PXI1045733" s="3"/>
      <c r="PXJ1045733" s="3"/>
      <c r="PXK1045733" s="3"/>
      <c r="PXL1045733" s="3"/>
      <c r="PXM1045733" s="3"/>
      <c r="PXN1045733" s="3"/>
      <c r="PXO1045733" s="3"/>
      <c r="PXP1045733" s="3"/>
      <c r="PXQ1045733" s="3"/>
      <c r="PXR1045733" s="3"/>
      <c r="PXS1045733" s="3"/>
      <c r="PXT1045733" s="3"/>
      <c r="PXU1045733" s="3"/>
      <c r="PXV1045733" s="3"/>
      <c r="PXW1045733" s="3"/>
      <c r="PXX1045733" s="3"/>
      <c r="PXY1045733" s="3"/>
      <c r="PXZ1045733" s="3"/>
      <c r="PYA1045733" s="3"/>
      <c r="PYB1045733" s="3"/>
      <c r="PYC1045733" s="3"/>
      <c r="PYD1045733" s="3"/>
      <c r="PYE1045733" s="3"/>
      <c r="PYF1045733" s="3"/>
      <c r="PYG1045733" s="3"/>
      <c r="PYH1045733" s="3"/>
      <c r="PYI1045733" s="3"/>
      <c r="PYJ1045733" s="3"/>
      <c r="PYK1045733" s="3"/>
      <c r="PYL1045733" s="3"/>
      <c r="PYM1045733" s="3"/>
      <c r="PYN1045733" s="3"/>
      <c r="PYO1045733" s="3"/>
      <c r="PYP1045733" s="3"/>
      <c r="PYQ1045733" s="3"/>
      <c r="PYR1045733" s="3"/>
      <c r="PYS1045733" s="3"/>
      <c r="PYT1045733" s="3"/>
      <c r="PYU1045733" s="3"/>
      <c r="PYV1045733" s="3"/>
      <c r="PYW1045733" s="3"/>
      <c r="PYX1045733" s="3"/>
      <c r="PYY1045733" s="3"/>
      <c r="PYZ1045733" s="3"/>
      <c r="PZA1045733" s="3"/>
      <c r="PZB1045733" s="3"/>
      <c r="PZC1045733" s="3"/>
      <c r="PZD1045733" s="3"/>
      <c r="PZE1045733" s="3"/>
      <c r="PZF1045733" s="3"/>
      <c r="PZG1045733" s="3"/>
      <c r="PZH1045733" s="3"/>
      <c r="PZI1045733" s="3"/>
      <c r="PZJ1045733" s="3"/>
      <c r="PZK1045733" s="3"/>
      <c r="PZL1045733" s="3"/>
      <c r="PZM1045733" s="3"/>
      <c r="PZN1045733" s="3"/>
      <c r="PZO1045733" s="3"/>
      <c r="PZP1045733" s="3"/>
      <c r="PZQ1045733" s="3"/>
      <c r="PZR1045733" s="3"/>
      <c r="PZS1045733" s="3"/>
      <c r="PZT1045733" s="3"/>
      <c r="PZU1045733" s="3"/>
      <c r="PZV1045733" s="3"/>
      <c r="PZW1045733" s="3"/>
      <c r="PZX1045733" s="3"/>
      <c r="PZY1045733" s="3"/>
      <c r="PZZ1045733" s="3"/>
      <c r="QAA1045733" s="3"/>
      <c r="QAB1045733" s="3"/>
      <c r="QAC1045733" s="3"/>
      <c r="QAD1045733" s="3"/>
      <c r="QAE1045733" s="3"/>
      <c r="QAF1045733" s="3"/>
      <c r="QAG1045733" s="3"/>
      <c r="QAH1045733" s="3"/>
      <c r="QAI1045733" s="3"/>
      <c r="QAJ1045733" s="3"/>
      <c r="QAK1045733" s="3"/>
      <c r="QAL1045733" s="3"/>
      <c r="QAM1045733" s="3"/>
      <c r="QAN1045733" s="3"/>
      <c r="QAO1045733" s="3"/>
      <c r="QAP1045733" s="3"/>
      <c r="QAQ1045733" s="3"/>
      <c r="QAR1045733" s="3"/>
      <c r="QAS1045733" s="3"/>
      <c r="QAT1045733" s="3"/>
      <c r="QAU1045733" s="3"/>
      <c r="QAV1045733" s="3"/>
      <c r="QAW1045733" s="3"/>
      <c r="QAX1045733" s="3"/>
      <c r="QAY1045733" s="3"/>
      <c r="QAZ1045733" s="3"/>
      <c r="QBA1045733" s="3"/>
      <c r="QBB1045733" s="3"/>
      <c r="QBC1045733" s="3"/>
      <c r="QBD1045733" s="3"/>
      <c r="QBE1045733" s="3"/>
      <c r="QBF1045733" s="3"/>
      <c r="QBG1045733" s="3"/>
      <c r="QBH1045733" s="3"/>
      <c r="QBI1045733" s="3"/>
      <c r="QBJ1045733" s="3"/>
      <c r="QBK1045733" s="3"/>
      <c r="QBL1045733" s="3"/>
      <c r="QBM1045733" s="3"/>
      <c r="QBN1045733" s="3"/>
      <c r="QBO1045733" s="3"/>
      <c r="QBP1045733" s="3"/>
      <c r="QBQ1045733" s="3"/>
      <c r="QBR1045733" s="3"/>
      <c r="QBS1045733" s="3"/>
      <c r="QBT1045733" s="3"/>
      <c r="QBU1045733" s="3"/>
      <c r="QBV1045733" s="3"/>
      <c r="QBW1045733" s="3"/>
      <c r="QBX1045733" s="3"/>
      <c r="QBY1045733" s="3"/>
      <c r="QBZ1045733" s="3"/>
      <c r="QCA1045733" s="3"/>
      <c r="QCB1045733" s="3"/>
      <c r="QCC1045733" s="3"/>
      <c r="QCD1045733" s="3"/>
      <c r="QCE1045733" s="3"/>
      <c r="QCF1045733" s="3"/>
      <c r="QCG1045733" s="3"/>
      <c r="QCH1045733" s="3"/>
      <c r="QCI1045733" s="3"/>
      <c r="QCJ1045733" s="3"/>
      <c r="QCK1045733" s="3"/>
      <c r="QCL1045733" s="3"/>
      <c r="QCM1045733" s="3"/>
      <c r="QCN1045733" s="3"/>
      <c r="QCO1045733" s="3"/>
      <c r="QCP1045733" s="3"/>
      <c r="QCQ1045733" s="3"/>
      <c r="QCR1045733" s="3"/>
      <c r="QCS1045733" s="3"/>
      <c r="QCT1045733" s="3"/>
      <c r="QCU1045733" s="3"/>
      <c r="QCV1045733" s="3"/>
      <c r="QCW1045733" s="3"/>
      <c r="QCX1045733" s="3"/>
      <c r="QCY1045733" s="3"/>
      <c r="QCZ1045733" s="3"/>
      <c r="QDA1045733" s="3"/>
      <c r="QDB1045733" s="3"/>
      <c r="QDC1045733" s="3"/>
      <c r="QDD1045733" s="3"/>
      <c r="QDE1045733" s="3"/>
      <c r="QDF1045733" s="3"/>
      <c r="QDG1045733" s="3"/>
      <c r="QDH1045733" s="3"/>
      <c r="QDI1045733" s="3"/>
      <c r="QDJ1045733" s="3"/>
      <c r="QDK1045733" s="3"/>
      <c r="QDL1045733" s="3"/>
      <c r="QDM1045733" s="3"/>
      <c r="QDN1045733" s="3"/>
      <c r="QDO1045733" s="3"/>
      <c r="QDP1045733" s="3"/>
      <c r="QDQ1045733" s="3"/>
      <c r="QDR1045733" s="3"/>
      <c r="QDS1045733" s="3"/>
      <c r="QDT1045733" s="3"/>
      <c r="QDU1045733" s="3"/>
      <c r="QDV1045733" s="3"/>
      <c r="QDW1045733" s="3"/>
      <c r="QDX1045733" s="3"/>
      <c r="QDY1045733" s="3"/>
      <c r="QDZ1045733" s="3"/>
      <c r="QEA1045733" s="3"/>
      <c r="QEB1045733" s="3"/>
      <c r="QEC1045733" s="3"/>
      <c r="QED1045733" s="3"/>
      <c r="QEE1045733" s="3"/>
      <c r="QEF1045733" s="3"/>
      <c r="QEG1045733" s="3"/>
      <c r="QEH1045733" s="3"/>
      <c r="QEI1045733" s="3"/>
      <c r="QEJ1045733" s="3"/>
      <c r="QEK1045733" s="3"/>
      <c r="QEL1045733" s="3"/>
      <c r="QEM1045733" s="3"/>
      <c r="QEN1045733" s="3"/>
      <c r="QEO1045733" s="3"/>
      <c r="QEP1045733" s="3"/>
      <c r="QEQ1045733" s="3"/>
      <c r="QER1045733" s="3"/>
      <c r="QES1045733" s="3"/>
      <c r="QET1045733" s="3"/>
      <c r="QEU1045733" s="3"/>
      <c r="QEV1045733" s="3"/>
      <c r="QEW1045733" s="3"/>
      <c r="QEX1045733" s="3"/>
      <c r="QEY1045733" s="3"/>
      <c r="QEZ1045733" s="3"/>
      <c r="QFA1045733" s="3"/>
      <c r="QFB1045733" s="3"/>
      <c r="QFC1045733" s="3"/>
      <c r="QFD1045733" s="3"/>
      <c r="QFE1045733" s="3"/>
      <c r="QFF1045733" s="3"/>
      <c r="QFG1045733" s="3"/>
      <c r="QFH1045733" s="3"/>
      <c r="QFI1045733" s="3"/>
      <c r="QFJ1045733" s="3"/>
      <c r="QFK1045733" s="3"/>
      <c r="QFL1045733" s="3"/>
      <c r="QFM1045733" s="3"/>
      <c r="QFN1045733" s="3"/>
      <c r="QFO1045733" s="3"/>
      <c r="QFP1045733" s="3"/>
      <c r="QFQ1045733" s="3"/>
      <c r="QFR1045733" s="3"/>
      <c r="QFS1045733" s="3"/>
      <c r="QFT1045733" s="3"/>
      <c r="QFU1045733" s="3"/>
      <c r="QFV1045733" s="3"/>
      <c r="QFW1045733" s="3"/>
      <c r="QFX1045733" s="3"/>
      <c r="QFY1045733" s="3"/>
      <c r="QFZ1045733" s="3"/>
      <c r="QGA1045733" s="3"/>
      <c r="QGB1045733" s="3"/>
      <c r="QGC1045733" s="3"/>
      <c r="QGD1045733" s="3"/>
      <c r="QGE1045733" s="3"/>
      <c r="QGF1045733" s="3"/>
      <c r="QGG1045733" s="3"/>
      <c r="QGH1045733" s="3"/>
      <c r="QGI1045733" s="3"/>
      <c r="QGJ1045733" s="3"/>
      <c r="QGK1045733" s="3"/>
      <c r="QGL1045733" s="3"/>
      <c r="QGM1045733" s="3"/>
      <c r="QGN1045733" s="3"/>
      <c r="QGO1045733" s="3"/>
      <c r="QGP1045733" s="3"/>
      <c r="QGQ1045733" s="3"/>
      <c r="QGR1045733" s="3"/>
      <c r="QGS1045733" s="3"/>
      <c r="QGT1045733" s="3"/>
      <c r="QGU1045733" s="3"/>
      <c r="QGV1045733" s="3"/>
      <c r="QGW1045733" s="3"/>
      <c r="QGX1045733" s="3"/>
      <c r="QGY1045733" s="3"/>
      <c r="QGZ1045733" s="3"/>
      <c r="QHA1045733" s="3"/>
      <c r="QHB1045733" s="3"/>
      <c r="QHC1045733" s="3"/>
      <c r="QHD1045733" s="3"/>
      <c r="QHE1045733" s="3"/>
      <c r="QHF1045733" s="3"/>
      <c r="QHG1045733" s="3"/>
      <c r="QHH1045733" s="3"/>
      <c r="QHI1045733" s="3"/>
      <c r="QHJ1045733" s="3"/>
      <c r="QHK1045733" s="3"/>
      <c r="QHL1045733" s="3"/>
      <c r="QHM1045733" s="3"/>
      <c r="QHN1045733" s="3"/>
      <c r="QHO1045733" s="3"/>
      <c r="QHP1045733" s="3"/>
      <c r="QHQ1045733" s="3"/>
      <c r="QHR1045733" s="3"/>
      <c r="QHS1045733" s="3"/>
      <c r="QHT1045733" s="3"/>
      <c r="QHU1045733" s="3"/>
      <c r="QHV1045733" s="3"/>
      <c r="QHW1045733" s="3"/>
      <c r="QHX1045733" s="3"/>
      <c r="QHY1045733" s="3"/>
      <c r="QHZ1045733" s="3"/>
      <c r="QIA1045733" s="3"/>
      <c r="QIB1045733" s="3"/>
      <c r="QIC1045733" s="3"/>
      <c r="QID1045733" s="3"/>
      <c r="QIE1045733" s="3"/>
      <c r="QIF1045733" s="3"/>
      <c r="QIG1045733" s="3"/>
      <c r="QIH1045733" s="3"/>
      <c r="QII1045733" s="3"/>
      <c r="QIJ1045733" s="3"/>
      <c r="QIK1045733" s="3"/>
      <c r="QIL1045733" s="3"/>
      <c r="QIM1045733" s="3"/>
      <c r="QIN1045733" s="3"/>
      <c r="QIO1045733" s="3"/>
      <c r="QIP1045733" s="3"/>
      <c r="QIQ1045733" s="3"/>
      <c r="QIR1045733" s="3"/>
      <c r="QIS1045733" s="3"/>
      <c r="QIT1045733" s="3"/>
      <c r="QIU1045733" s="3"/>
      <c r="QIV1045733" s="3"/>
      <c r="QIW1045733" s="3"/>
      <c r="QIX1045733" s="3"/>
      <c r="QIY1045733" s="3"/>
      <c r="QIZ1045733" s="3"/>
      <c r="QJA1045733" s="3"/>
      <c r="QJB1045733" s="3"/>
      <c r="QJC1045733" s="3"/>
      <c r="QJD1045733" s="3"/>
      <c r="QJE1045733" s="3"/>
      <c r="QJF1045733" s="3"/>
      <c r="QJG1045733" s="3"/>
      <c r="QJH1045733" s="3"/>
      <c r="QJI1045733" s="3"/>
      <c r="QJJ1045733" s="3"/>
      <c r="QJK1045733" s="3"/>
      <c r="QJL1045733" s="3"/>
      <c r="QJM1045733" s="3"/>
      <c r="QJN1045733" s="3"/>
      <c r="QJO1045733" s="3"/>
      <c r="QJP1045733" s="3"/>
      <c r="QJQ1045733" s="3"/>
      <c r="QJR1045733" s="3"/>
      <c r="QJS1045733" s="3"/>
      <c r="QJT1045733" s="3"/>
      <c r="QJU1045733" s="3"/>
      <c r="QJV1045733" s="3"/>
      <c r="QJW1045733" s="3"/>
      <c r="QJX1045733" s="3"/>
      <c r="QJY1045733" s="3"/>
      <c r="QJZ1045733" s="3"/>
      <c r="QKA1045733" s="3"/>
      <c r="QKB1045733" s="3"/>
      <c r="QKC1045733" s="3"/>
      <c r="QKD1045733" s="3"/>
      <c r="QKE1045733" s="3"/>
      <c r="QKF1045733" s="3"/>
      <c r="QKG1045733" s="3"/>
      <c r="QKH1045733" s="3"/>
      <c r="QKI1045733" s="3"/>
      <c r="QKJ1045733" s="3"/>
      <c r="QKK1045733" s="3"/>
      <c r="QKL1045733" s="3"/>
      <c r="QKM1045733" s="3"/>
      <c r="QKN1045733" s="3"/>
      <c r="QKO1045733" s="3"/>
      <c r="QKP1045733" s="3"/>
      <c r="QKQ1045733" s="3"/>
      <c r="QKR1045733" s="3"/>
      <c r="QKS1045733" s="3"/>
      <c r="QKT1045733" s="3"/>
      <c r="QKU1045733" s="3"/>
      <c r="QKV1045733" s="3"/>
      <c r="QKW1045733" s="3"/>
      <c r="QKX1045733" s="3"/>
      <c r="QKY1045733" s="3"/>
      <c r="QKZ1045733" s="3"/>
      <c r="QLA1045733" s="3"/>
      <c r="QLB1045733" s="3"/>
      <c r="QLC1045733" s="3"/>
      <c r="QLD1045733" s="3"/>
      <c r="QLE1045733" s="3"/>
      <c r="QLF1045733" s="3"/>
      <c r="QLG1045733" s="3"/>
      <c r="QLH1045733" s="3"/>
      <c r="QLI1045733" s="3"/>
      <c r="QLJ1045733" s="3"/>
      <c r="QLK1045733" s="3"/>
      <c r="QLL1045733" s="3"/>
      <c r="QLM1045733" s="3"/>
      <c r="QLN1045733" s="3"/>
      <c r="QLO1045733" s="3"/>
      <c r="QLP1045733" s="3"/>
      <c r="QLQ1045733" s="3"/>
      <c r="QLR1045733" s="3"/>
      <c r="QLS1045733" s="3"/>
      <c r="QLT1045733" s="3"/>
      <c r="QLU1045733" s="3"/>
      <c r="QLV1045733" s="3"/>
      <c r="QLW1045733" s="3"/>
      <c r="QLX1045733" s="3"/>
      <c r="QLY1045733" s="3"/>
      <c r="QLZ1045733" s="3"/>
      <c r="QMA1045733" s="3"/>
      <c r="QMB1045733" s="3"/>
      <c r="QMC1045733" s="3"/>
      <c r="QMD1045733" s="3"/>
      <c r="QME1045733" s="3"/>
      <c r="QMF1045733" s="3"/>
      <c r="QMG1045733" s="3"/>
      <c r="QMH1045733" s="3"/>
      <c r="QMI1045733" s="3"/>
      <c r="QMJ1045733" s="3"/>
      <c r="QMK1045733" s="3"/>
      <c r="QML1045733" s="3"/>
      <c r="QMM1045733" s="3"/>
      <c r="QMN1045733" s="3"/>
      <c r="QMO1045733" s="3"/>
      <c r="QMP1045733" s="3"/>
      <c r="QMQ1045733" s="3"/>
      <c r="QMR1045733" s="3"/>
      <c r="QMS1045733" s="3"/>
      <c r="QMT1045733" s="3"/>
      <c r="QMU1045733" s="3"/>
      <c r="QMV1045733" s="3"/>
      <c r="QMW1045733" s="3"/>
      <c r="QMX1045733" s="3"/>
      <c r="QMY1045733" s="3"/>
      <c r="QMZ1045733" s="3"/>
      <c r="QNA1045733" s="3"/>
      <c r="QNB1045733" s="3"/>
      <c r="QNC1045733" s="3"/>
      <c r="QND1045733" s="3"/>
      <c r="QNE1045733" s="3"/>
      <c r="QNF1045733" s="3"/>
      <c r="QNG1045733" s="3"/>
      <c r="QNH1045733" s="3"/>
      <c r="QNI1045733" s="3"/>
      <c r="QNJ1045733" s="3"/>
      <c r="QNK1045733" s="3"/>
      <c r="QNL1045733" s="3"/>
      <c r="QNM1045733" s="3"/>
      <c r="QNN1045733" s="3"/>
      <c r="QNO1045733" s="3"/>
      <c r="QNP1045733" s="3"/>
      <c r="QNQ1045733" s="3"/>
      <c r="QNR1045733" s="3"/>
      <c r="QNS1045733" s="3"/>
      <c r="QNT1045733" s="3"/>
      <c r="QNU1045733" s="3"/>
      <c r="QNV1045733" s="3"/>
      <c r="QNW1045733" s="3"/>
      <c r="QNX1045733" s="3"/>
      <c r="QNY1045733" s="3"/>
      <c r="QNZ1045733" s="3"/>
      <c r="QOA1045733" s="3"/>
      <c r="QOB1045733" s="3"/>
      <c r="QOC1045733" s="3"/>
      <c r="QOD1045733" s="3"/>
      <c r="QOE1045733" s="3"/>
      <c r="QOF1045733" s="3"/>
      <c r="QOG1045733" s="3"/>
      <c r="QOH1045733" s="3"/>
      <c r="QOI1045733" s="3"/>
      <c r="QOJ1045733" s="3"/>
      <c r="QOK1045733" s="3"/>
      <c r="QOL1045733" s="3"/>
      <c r="QOM1045733" s="3"/>
      <c r="QON1045733" s="3"/>
      <c r="QOO1045733" s="3"/>
      <c r="QOP1045733" s="3"/>
      <c r="QOQ1045733" s="3"/>
      <c r="QOR1045733" s="3"/>
      <c r="QOS1045733" s="3"/>
      <c r="QOT1045733" s="3"/>
      <c r="QOU1045733" s="3"/>
      <c r="QOV1045733" s="3"/>
      <c r="QOW1045733" s="3"/>
      <c r="QOX1045733" s="3"/>
      <c r="QOY1045733" s="3"/>
      <c r="QOZ1045733" s="3"/>
      <c r="QPA1045733" s="3"/>
      <c r="QPB1045733" s="3"/>
      <c r="QPC1045733" s="3"/>
      <c r="QPD1045733" s="3"/>
      <c r="QPE1045733" s="3"/>
      <c r="QPF1045733" s="3"/>
      <c r="QPG1045733" s="3"/>
      <c r="QPH1045733" s="3"/>
      <c r="QPI1045733" s="3"/>
      <c r="QPJ1045733" s="3"/>
      <c r="QPK1045733" s="3"/>
      <c r="QPL1045733" s="3"/>
      <c r="QPM1045733" s="3"/>
      <c r="QPN1045733" s="3"/>
      <c r="QPO1045733" s="3"/>
      <c r="QPP1045733" s="3"/>
      <c r="QPQ1045733" s="3"/>
      <c r="QPR1045733" s="3"/>
      <c r="QPS1045733" s="3"/>
      <c r="QPT1045733" s="3"/>
      <c r="QPU1045733" s="3"/>
      <c r="QPV1045733" s="3"/>
      <c r="QPW1045733" s="3"/>
      <c r="QPX1045733" s="3"/>
      <c r="QPY1045733" s="3"/>
      <c r="QPZ1045733" s="3"/>
      <c r="QQA1045733" s="3"/>
      <c r="QQB1045733" s="3"/>
      <c r="QQC1045733" s="3"/>
      <c r="QQD1045733" s="3"/>
      <c r="QQE1045733" s="3"/>
      <c r="QQF1045733" s="3"/>
      <c r="QQG1045733" s="3"/>
      <c r="QQH1045733" s="3"/>
      <c r="QQI1045733" s="3"/>
      <c r="QQJ1045733" s="3"/>
      <c r="QQK1045733" s="3"/>
      <c r="QQL1045733" s="3"/>
      <c r="QQM1045733" s="3"/>
      <c r="QQN1045733" s="3"/>
      <c r="QQO1045733" s="3"/>
      <c r="QQP1045733" s="3"/>
      <c r="QQQ1045733" s="3"/>
      <c r="QQR1045733" s="3"/>
      <c r="QQS1045733" s="3"/>
      <c r="QQT1045733" s="3"/>
      <c r="QQU1045733" s="3"/>
      <c r="QQV1045733" s="3"/>
      <c r="QQW1045733" s="3"/>
      <c r="QQX1045733" s="3"/>
      <c r="QQY1045733" s="3"/>
      <c r="QQZ1045733" s="3"/>
      <c r="QRA1045733" s="3"/>
      <c r="QRB1045733" s="3"/>
      <c r="QRC1045733" s="3"/>
      <c r="QRD1045733" s="3"/>
      <c r="QRE1045733" s="3"/>
      <c r="QRF1045733" s="3"/>
      <c r="QRG1045733" s="3"/>
      <c r="QRH1045733" s="3"/>
      <c r="QRI1045733" s="3"/>
      <c r="QRJ1045733" s="3"/>
      <c r="QRK1045733" s="3"/>
      <c r="QRL1045733" s="3"/>
      <c r="QRM1045733" s="3"/>
      <c r="QRN1045733" s="3"/>
      <c r="QRO1045733" s="3"/>
      <c r="QRP1045733" s="3"/>
      <c r="QRQ1045733" s="3"/>
      <c r="QRR1045733" s="3"/>
      <c r="QRS1045733" s="3"/>
      <c r="QRT1045733" s="3"/>
      <c r="QRU1045733" s="3"/>
      <c r="QRV1045733" s="3"/>
      <c r="QRW1045733" s="3"/>
      <c r="QRX1045733" s="3"/>
      <c r="QRY1045733" s="3"/>
      <c r="QRZ1045733" s="3"/>
      <c r="QSA1045733" s="3"/>
      <c r="QSB1045733" s="3"/>
      <c r="QSC1045733" s="3"/>
      <c r="QSD1045733" s="3"/>
      <c r="QSE1045733" s="3"/>
      <c r="QSF1045733" s="3"/>
      <c r="QSG1045733" s="3"/>
      <c r="QSH1045733" s="3"/>
      <c r="QSI1045733" s="3"/>
      <c r="QSJ1045733" s="3"/>
      <c r="QSK1045733" s="3"/>
      <c r="QSL1045733" s="3"/>
      <c r="QSM1045733" s="3"/>
      <c r="QSN1045733" s="3"/>
      <c r="QSO1045733" s="3"/>
      <c r="QSP1045733" s="3"/>
      <c r="QSQ1045733" s="3"/>
      <c r="QSR1045733" s="3"/>
      <c r="QSS1045733" s="3"/>
      <c r="QST1045733" s="3"/>
      <c r="QSU1045733" s="3"/>
      <c r="QSV1045733" s="3"/>
      <c r="QSW1045733" s="3"/>
      <c r="QSX1045733" s="3"/>
      <c r="QSY1045733" s="3"/>
      <c r="QSZ1045733" s="3"/>
      <c r="QTA1045733" s="3"/>
      <c r="QTB1045733" s="3"/>
      <c r="QTC1045733" s="3"/>
      <c r="QTD1045733" s="3"/>
      <c r="QTE1045733" s="3"/>
      <c r="QTF1045733" s="3"/>
      <c r="QTG1045733" s="3"/>
      <c r="QTH1045733" s="3"/>
      <c r="QTI1045733" s="3"/>
      <c r="QTJ1045733" s="3"/>
      <c r="QTK1045733" s="3"/>
      <c r="QTL1045733" s="3"/>
      <c r="QTM1045733" s="3"/>
      <c r="QTN1045733" s="3"/>
      <c r="QTO1045733" s="3"/>
      <c r="QTP1045733" s="3"/>
      <c r="QTQ1045733" s="3"/>
      <c r="QTR1045733" s="3"/>
      <c r="QTS1045733" s="3"/>
      <c r="QTT1045733" s="3"/>
      <c r="QTU1045733" s="3"/>
      <c r="QTV1045733" s="3"/>
      <c r="QTW1045733" s="3"/>
      <c r="QTX1045733" s="3"/>
      <c r="QTY1045733" s="3"/>
      <c r="QTZ1045733" s="3"/>
      <c r="QUA1045733" s="3"/>
      <c r="QUB1045733" s="3"/>
      <c r="QUC1045733" s="3"/>
      <c r="QUD1045733" s="3"/>
      <c r="QUE1045733" s="3"/>
      <c r="QUF1045733" s="3"/>
      <c r="QUG1045733" s="3"/>
      <c r="QUH1045733" s="3"/>
      <c r="QUI1045733" s="3"/>
      <c r="QUJ1045733" s="3"/>
      <c r="QUK1045733" s="3"/>
      <c r="QUL1045733" s="3"/>
      <c r="QUM1045733" s="3"/>
      <c r="QUN1045733" s="3"/>
      <c r="QUO1045733" s="3"/>
      <c r="QUP1045733" s="3"/>
      <c r="QUQ1045733" s="3"/>
      <c r="QUR1045733" s="3"/>
      <c r="QUS1045733" s="3"/>
      <c r="QUT1045733" s="3"/>
      <c r="QUU1045733" s="3"/>
      <c r="QUV1045733" s="3"/>
      <c r="QUW1045733" s="3"/>
      <c r="QUX1045733" s="3"/>
      <c r="QUY1045733" s="3"/>
      <c r="QUZ1045733" s="3"/>
      <c r="QVA1045733" s="3"/>
      <c r="QVB1045733" s="3"/>
      <c r="QVC1045733" s="3"/>
      <c r="QVD1045733" s="3"/>
      <c r="QVE1045733" s="3"/>
      <c r="QVF1045733" s="3"/>
      <c r="QVG1045733" s="3"/>
      <c r="QVH1045733" s="3"/>
      <c r="QVI1045733" s="3"/>
      <c r="QVJ1045733" s="3"/>
      <c r="QVK1045733" s="3"/>
      <c r="QVL1045733" s="3"/>
      <c r="QVM1045733" s="3"/>
      <c r="QVN1045733" s="3"/>
      <c r="QVO1045733" s="3"/>
      <c r="QVP1045733" s="3"/>
      <c r="QVQ1045733" s="3"/>
      <c r="QVR1045733" s="3"/>
      <c r="QVS1045733" s="3"/>
      <c r="QVT1045733" s="3"/>
      <c r="QVU1045733" s="3"/>
      <c r="QVV1045733" s="3"/>
      <c r="QVW1045733" s="3"/>
      <c r="QVX1045733" s="3"/>
      <c r="QVY1045733" s="3"/>
      <c r="QVZ1045733" s="3"/>
      <c r="QWA1045733" s="3"/>
      <c r="QWB1045733" s="3"/>
      <c r="QWC1045733" s="3"/>
      <c r="QWD1045733" s="3"/>
      <c r="QWE1045733" s="3"/>
      <c r="QWF1045733" s="3"/>
      <c r="QWG1045733" s="3"/>
      <c r="QWH1045733" s="3"/>
      <c r="QWI1045733" s="3"/>
      <c r="QWJ1045733" s="3"/>
      <c r="QWK1045733" s="3"/>
      <c r="QWL1045733" s="3"/>
      <c r="QWM1045733" s="3"/>
      <c r="QWN1045733" s="3"/>
      <c r="QWO1045733" s="3"/>
      <c r="QWP1045733" s="3"/>
      <c r="QWQ1045733" s="3"/>
      <c r="QWR1045733" s="3"/>
      <c r="QWS1045733" s="3"/>
      <c r="QWT1045733" s="3"/>
      <c r="QWU1045733" s="3"/>
      <c r="QWV1045733" s="3"/>
      <c r="QWW1045733" s="3"/>
      <c r="QWX1045733" s="3"/>
      <c r="QWY1045733" s="3"/>
      <c r="QWZ1045733" s="3"/>
      <c r="QXA1045733" s="3"/>
      <c r="QXB1045733" s="3"/>
      <c r="QXC1045733" s="3"/>
      <c r="QXD1045733" s="3"/>
      <c r="QXE1045733" s="3"/>
      <c r="QXF1045733" s="3"/>
      <c r="QXG1045733" s="3"/>
      <c r="QXH1045733" s="3"/>
      <c r="QXI1045733" s="3"/>
      <c r="QXJ1045733" s="3"/>
      <c r="QXK1045733" s="3"/>
      <c r="QXL1045733" s="3"/>
      <c r="QXM1045733" s="3"/>
      <c r="QXN1045733" s="3"/>
      <c r="QXO1045733" s="3"/>
      <c r="QXP1045733" s="3"/>
      <c r="QXQ1045733" s="3"/>
      <c r="QXR1045733" s="3"/>
      <c r="QXS1045733" s="3"/>
      <c r="QXT1045733" s="3"/>
      <c r="QXU1045733" s="3"/>
      <c r="QXV1045733" s="3"/>
      <c r="QXW1045733" s="3"/>
      <c r="QXX1045733" s="3"/>
      <c r="QXY1045733" s="3"/>
      <c r="QXZ1045733" s="3"/>
      <c r="QYA1045733" s="3"/>
      <c r="QYB1045733" s="3"/>
      <c r="QYC1045733" s="3"/>
      <c r="QYD1045733" s="3"/>
      <c r="QYE1045733" s="3"/>
      <c r="QYF1045733" s="3"/>
      <c r="QYG1045733" s="3"/>
      <c r="QYH1045733" s="3"/>
      <c r="QYI1045733" s="3"/>
      <c r="QYJ1045733" s="3"/>
      <c r="QYK1045733" s="3"/>
      <c r="QYL1045733" s="3"/>
      <c r="QYM1045733" s="3"/>
      <c r="QYN1045733" s="3"/>
      <c r="QYO1045733" s="3"/>
      <c r="QYP1045733" s="3"/>
      <c r="QYQ1045733" s="3"/>
      <c r="QYR1045733" s="3"/>
      <c r="QYS1045733" s="3"/>
      <c r="QYT1045733" s="3"/>
      <c r="QYU1045733" s="3"/>
      <c r="QYV1045733" s="3"/>
      <c r="QYW1045733" s="3"/>
      <c r="QYX1045733" s="3"/>
      <c r="QYY1045733" s="3"/>
      <c r="QYZ1045733" s="3"/>
      <c r="QZA1045733" s="3"/>
      <c r="QZB1045733" s="3"/>
      <c r="QZC1045733" s="3"/>
      <c r="QZD1045733" s="3"/>
      <c r="QZE1045733" s="3"/>
      <c r="QZF1045733" s="3"/>
      <c r="QZG1045733" s="3"/>
      <c r="QZH1045733" s="3"/>
      <c r="QZI1045733" s="3"/>
      <c r="QZJ1045733" s="3"/>
      <c r="QZK1045733" s="3"/>
      <c r="QZL1045733" s="3"/>
      <c r="QZM1045733" s="3"/>
      <c r="QZN1045733" s="3"/>
      <c r="QZO1045733" s="3"/>
      <c r="QZP1045733" s="3"/>
      <c r="QZQ1045733" s="3"/>
      <c r="QZR1045733" s="3"/>
      <c r="QZS1045733" s="3"/>
      <c r="QZT1045733" s="3"/>
      <c r="QZU1045733" s="3"/>
      <c r="QZV1045733" s="3"/>
      <c r="QZW1045733" s="3"/>
      <c r="QZX1045733" s="3"/>
      <c r="QZY1045733" s="3"/>
      <c r="QZZ1045733" s="3"/>
      <c r="RAA1045733" s="3"/>
      <c r="RAB1045733" s="3"/>
      <c r="RAC1045733" s="3"/>
      <c r="RAD1045733" s="3"/>
      <c r="RAE1045733" s="3"/>
      <c r="RAF1045733" s="3"/>
      <c r="RAG1045733" s="3"/>
      <c r="RAH1045733" s="3"/>
      <c r="RAI1045733" s="3"/>
      <c r="RAJ1045733" s="3"/>
      <c r="RAK1045733" s="3"/>
      <c r="RAL1045733" s="3"/>
      <c r="RAM1045733" s="3"/>
      <c r="RAN1045733" s="3"/>
      <c r="RAO1045733" s="3"/>
      <c r="RAP1045733" s="3"/>
      <c r="RAQ1045733" s="3"/>
      <c r="RAR1045733" s="3"/>
      <c r="RAS1045733" s="3"/>
      <c r="RAT1045733" s="3"/>
      <c r="RAU1045733" s="3"/>
      <c r="RAV1045733" s="3"/>
      <c r="RAW1045733" s="3"/>
      <c r="RAX1045733" s="3"/>
      <c r="RAY1045733" s="3"/>
      <c r="RAZ1045733" s="3"/>
      <c r="RBA1045733" s="3"/>
      <c r="RBB1045733" s="3"/>
      <c r="RBC1045733" s="3"/>
      <c r="RBD1045733" s="3"/>
      <c r="RBE1045733" s="3"/>
      <c r="RBF1045733" s="3"/>
      <c r="RBG1045733" s="3"/>
      <c r="RBH1045733" s="3"/>
      <c r="RBI1045733" s="3"/>
      <c r="RBJ1045733" s="3"/>
      <c r="RBK1045733" s="3"/>
      <c r="RBL1045733" s="3"/>
      <c r="RBM1045733" s="3"/>
      <c r="RBN1045733" s="3"/>
      <c r="RBO1045733" s="3"/>
      <c r="RBP1045733" s="3"/>
      <c r="RBQ1045733" s="3"/>
      <c r="RBR1045733" s="3"/>
      <c r="RBS1045733" s="3"/>
      <c r="RBT1045733" s="3"/>
      <c r="RBU1045733" s="3"/>
      <c r="RBV1045733" s="3"/>
      <c r="RBW1045733" s="3"/>
      <c r="RBX1045733" s="3"/>
      <c r="RBY1045733" s="3"/>
      <c r="RBZ1045733" s="3"/>
      <c r="RCA1045733" s="3"/>
      <c r="RCB1045733" s="3"/>
      <c r="RCC1045733" s="3"/>
      <c r="RCD1045733" s="3"/>
      <c r="RCE1045733" s="3"/>
      <c r="RCF1045733" s="3"/>
      <c r="RCG1045733" s="3"/>
      <c r="RCH1045733" s="3"/>
      <c r="RCI1045733" s="3"/>
      <c r="RCJ1045733" s="3"/>
      <c r="RCK1045733" s="3"/>
      <c r="RCL1045733" s="3"/>
      <c r="RCM1045733" s="3"/>
      <c r="RCN1045733" s="3"/>
      <c r="RCO1045733" s="3"/>
      <c r="RCP1045733" s="3"/>
      <c r="RCQ1045733" s="3"/>
      <c r="RCR1045733" s="3"/>
      <c r="RCS1045733" s="3"/>
      <c r="RCT1045733" s="3"/>
      <c r="RCU1045733" s="3"/>
      <c r="RCV1045733" s="3"/>
      <c r="RCW1045733" s="3"/>
      <c r="RCX1045733" s="3"/>
      <c r="RCY1045733" s="3"/>
      <c r="RCZ1045733" s="3"/>
      <c r="RDA1045733" s="3"/>
      <c r="RDB1045733" s="3"/>
      <c r="RDC1045733" s="3"/>
      <c r="RDD1045733" s="3"/>
      <c r="RDE1045733" s="3"/>
      <c r="RDF1045733" s="3"/>
      <c r="RDG1045733" s="3"/>
      <c r="RDH1045733" s="3"/>
      <c r="RDI1045733" s="3"/>
      <c r="RDJ1045733" s="3"/>
      <c r="RDK1045733" s="3"/>
      <c r="RDL1045733" s="3"/>
      <c r="RDM1045733" s="3"/>
      <c r="RDN1045733" s="3"/>
      <c r="RDO1045733" s="3"/>
      <c r="RDP1045733" s="3"/>
      <c r="RDQ1045733" s="3"/>
      <c r="RDR1045733" s="3"/>
      <c r="RDS1045733" s="3"/>
      <c r="RDT1045733" s="3"/>
      <c r="RDU1045733" s="3"/>
      <c r="RDV1045733" s="3"/>
      <c r="RDW1045733" s="3"/>
      <c r="RDX1045733" s="3"/>
      <c r="RDY1045733" s="3"/>
      <c r="RDZ1045733" s="3"/>
      <c r="REA1045733" s="3"/>
      <c r="REB1045733" s="3"/>
      <c r="REC1045733" s="3"/>
      <c r="RED1045733" s="3"/>
      <c r="REE1045733" s="3"/>
      <c r="REF1045733" s="3"/>
      <c r="REG1045733" s="3"/>
      <c r="REH1045733" s="3"/>
      <c r="REI1045733" s="3"/>
      <c r="REJ1045733" s="3"/>
      <c r="REK1045733" s="3"/>
      <c r="REL1045733" s="3"/>
      <c r="REM1045733" s="3"/>
      <c r="REN1045733" s="3"/>
      <c r="REO1045733" s="3"/>
      <c r="REP1045733" s="3"/>
      <c r="REQ1045733" s="3"/>
      <c r="RER1045733" s="3"/>
      <c r="RES1045733" s="3"/>
      <c r="RET1045733" s="3"/>
      <c r="REU1045733" s="3"/>
      <c r="REV1045733" s="3"/>
      <c r="REW1045733" s="3"/>
      <c r="REX1045733" s="3"/>
      <c r="REY1045733" s="3"/>
      <c r="REZ1045733" s="3"/>
      <c r="RFA1045733" s="3"/>
      <c r="RFB1045733" s="3"/>
      <c r="RFC1045733" s="3"/>
      <c r="RFD1045733" s="3"/>
      <c r="RFE1045733" s="3"/>
      <c r="RFF1045733" s="3"/>
      <c r="RFG1045733" s="3"/>
      <c r="RFH1045733" s="3"/>
      <c r="RFI1045733" s="3"/>
      <c r="RFJ1045733" s="3"/>
      <c r="RFK1045733" s="3"/>
      <c r="RFL1045733" s="3"/>
      <c r="RFM1045733" s="3"/>
      <c r="RFN1045733" s="3"/>
      <c r="RFO1045733" s="3"/>
      <c r="RFP1045733" s="3"/>
      <c r="RFQ1045733" s="3"/>
      <c r="RFR1045733" s="3"/>
      <c r="RFS1045733" s="3"/>
      <c r="RFT1045733" s="3"/>
      <c r="RFU1045733" s="3"/>
      <c r="RFV1045733" s="3"/>
      <c r="RFW1045733" s="3"/>
      <c r="RFX1045733" s="3"/>
      <c r="RFY1045733" s="3"/>
      <c r="RFZ1045733" s="3"/>
      <c r="RGA1045733" s="3"/>
      <c r="RGB1045733" s="3"/>
      <c r="RGC1045733" s="3"/>
      <c r="RGD1045733" s="3"/>
      <c r="RGE1045733" s="3"/>
      <c r="RGF1045733" s="3"/>
      <c r="RGG1045733" s="3"/>
      <c r="RGH1045733" s="3"/>
      <c r="RGI1045733" s="3"/>
      <c r="RGJ1045733" s="3"/>
      <c r="RGK1045733" s="3"/>
      <c r="RGL1045733" s="3"/>
      <c r="RGM1045733" s="3"/>
      <c r="RGN1045733" s="3"/>
      <c r="RGO1045733" s="3"/>
      <c r="RGP1045733" s="3"/>
      <c r="RGQ1045733" s="3"/>
      <c r="RGR1045733" s="3"/>
      <c r="RGS1045733" s="3"/>
      <c r="RGT1045733" s="3"/>
      <c r="RGU1045733" s="3"/>
      <c r="RGV1045733" s="3"/>
      <c r="RGW1045733" s="3"/>
      <c r="RGX1045733" s="3"/>
      <c r="RGY1045733" s="3"/>
      <c r="RGZ1045733" s="3"/>
      <c r="RHA1045733" s="3"/>
      <c r="RHB1045733" s="3"/>
      <c r="RHC1045733" s="3"/>
      <c r="RHD1045733" s="3"/>
      <c r="RHE1045733" s="3"/>
      <c r="RHF1045733" s="3"/>
      <c r="RHG1045733" s="3"/>
      <c r="RHH1045733" s="3"/>
      <c r="RHI1045733" s="3"/>
      <c r="RHJ1045733" s="3"/>
      <c r="RHK1045733" s="3"/>
      <c r="RHL1045733" s="3"/>
      <c r="RHM1045733" s="3"/>
      <c r="RHN1045733" s="3"/>
      <c r="RHO1045733" s="3"/>
      <c r="RHP1045733" s="3"/>
      <c r="RHQ1045733" s="3"/>
      <c r="RHR1045733" s="3"/>
      <c r="RHS1045733" s="3"/>
      <c r="RHT1045733" s="3"/>
      <c r="RHU1045733" s="3"/>
      <c r="RHV1045733" s="3"/>
      <c r="RHW1045733" s="3"/>
      <c r="RHX1045733" s="3"/>
      <c r="RHY1045733" s="3"/>
      <c r="RHZ1045733" s="3"/>
      <c r="RIA1045733" s="3"/>
      <c r="RIB1045733" s="3"/>
      <c r="RIC1045733" s="3"/>
      <c r="RID1045733" s="3"/>
      <c r="RIE1045733" s="3"/>
      <c r="RIF1045733" s="3"/>
      <c r="RIG1045733" s="3"/>
      <c r="RIH1045733" s="3"/>
      <c r="RII1045733" s="3"/>
      <c r="RIJ1045733" s="3"/>
      <c r="RIK1045733" s="3"/>
      <c r="RIL1045733" s="3"/>
      <c r="RIM1045733" s="3"/>
      <c r="RIN1045733" s="3"/>
      <c r="RIO1045733" s="3"/>
      <c r="RIP1045733" s="3"/>
      <c r="RIQ1045733" s="3"/>
      <c r="RIR1045733" s="3"/>
      <c r="RIS1045733" s="3"/>
      <c r="RIT1045733" s="3"/>
      <c r="RIU1045733" s="3"/>
      <c r="RIV1045733" s="3"/>
      <c r="RIW1045733" s="3"/>
      <c r="RIX1045733" s="3"/>
      <c r="RIY1045733" s="3"/>
      <c r="RIZ1045733" s="3"/>
      <c r="RJA1045733" s="3"/>
      <c r="RJB1045733" s="3"/>
      <c r="RJC1045733" s="3"/>
      <c r="RJD1045733" s="3"/>
      <c r="RJE1045733" s="3"/>
      <c r="RJF1045733" s="3"/>
      <c r="RJG1045733" s="3"/>
      <c r="RJH1045733" s="3"/>
      <c r="RJI1045733" s="3"/>
      <c r="RJJ1045733" s="3"/>
      <c r="RJK1045733" s="3"/>
      <c r="RJL1045733" s="3"/>
      <c r="RJM1045733" s="3"/>
      <c r="RJN1045733" s="3"/>
      <c r="RJO1045733" s="3"/>
      <c r="RJP1045733" s="3"/>
      <c r="RJQ1045733" s="3"/>
      <c r="RJR1045733" s="3"/>
      <c r="RJS1045733" s="3"/>
      <c r="RJT1045733" s="3"/>
      <c r="RJU1045733" s="3"/>
      <c r="RJV1045733" s="3"/>
      <c r="RJW1045733" s="3"/>
      <c r="RJX1045733" s="3"/>
      <c r="RJY1045733" s="3"/>
      <c r="RJZ1045733" s="3"/>
      <c r="RKA1045733" s="3"/>
      <c r="RKB1045733" s="3"/>
      <c r="RKC1045733" s="3"/>
      <c r="RKD1045733" s="3"/>
      <c r="RKE1045733" s="3"/>
      <c r="RKF1045733" s="3"/>
      <c r="RKG1045733" s="3"/>
      <c r="RKH1045733" s="3"/>
      <c r="RKI1045733" s="3"/>
      <c r="RKJ1045733" s="3"/>
      <c r="RKK1045733" s="3"/>
      <c r="RKL1045733" s="3"/>
      <c r="RKM1045733" s="3"/>
      <c r="RKN1045733" s="3"/>
      <c r="RKO1045733" s="3"/>
      <c r="RKP1045733" s="3"/>
      <c r="RKQ1045733" s="3"/>
      <c r="RKR1045733" s="3"/>
      <c r="RKS1045733" s="3"/>
      <c r="RKT1045733" s="3"/>
      <c r="RKU1045733" s="3"/>
      <c r="RKV1045733" s="3"/>
      <c r="RKW1045733" s="3"/>
      <c r="RKX1045733" s="3"/>
      <c r="RKY1045733" s="3"/>
      <c r="RKZ1045733" s="3"/>
      <c r="RLA1045733" s="3"/>
      <c r="RLB1045733" s="3"/>
      <c r="RLC1045733" s="3"/>
      <c r="RLD1045733" s="3"/>
      <c r="RLE1045733" s="3"/>
      <c r="RLF1045733" s="3"/>
      <c r="RLG1045733" s="3"/>
      <c r="RLH1045733" s="3"/>
      <c r="RLI1045733" s="3"/>
      <c r="RLJ1045733" s="3"/>
      <c r="RLK1045733" s="3"/>
      <c r="RLL1045733" s="3"/>
      <c r="RLM1045733" s="3"/>
      <c r="RLN1045733" s="3"/>
      <c r="RLO1045733" s="3"/>
      <c r="RLP1045733" s="3"/>
      <c r="RLQ1045733" s="3"/>
      <c r="RLR1045733" s="3"/>
      <c r="RLS1045733" s="3"/>
      <c r="RLT1045733" s="3"/>
      <c r="RLU1045733" s="3"/>
      <c r="RLV1045733" s="3"/>
      <c r="RLW1045733" s="3"/>
      <c r="RLX1045733" s="3"/>
      <c r="RLY1045733" s="3"/>
      <c r="RLZ1045733" s="3"/>
      <c r="RMA1045733" s="3"/>
      <c r="RMB1045733" s="3"/>
      <c r="RMC1045733" s="3"/>
      <c r="RMD1045733" s="3"/>
      <c r="RME1045733" s="3"/>
      <c r="RMF1045733" s="3"/>
      <c r="RMG1045733" s="3"/>
      <c r="RMH1045733" s="3"/>
      <c r="RMI1045733" s="3"/>
      <c r="RMJ1045733" s="3"/>
      <c r="RMK1045733" s="3"/>
      <c r="RML1045733" s="3"/>
      <c r="RMM1045733" s="3"/>
      <c r="RMN1045733" s="3"/>
      <c r="RMO1045733" s="3"/>
      <c r="RMP1045733" s="3"/>
      <c r="RMQ1045733" s="3"/>
      <c r="RMR1045733" s="3"/>
      <c r="RMS1045733" s="3"/>
      <c r="RMT1045733" s="3"/>
      <c r="RMU1045733" s="3"/>
      <c r="RMV1045733" s="3"/>
      <c r="RMW1045733" s="3"/>
      <c r="RMX1045733" s="3"/>
      <c r="RMY1045733" s="3"/>
      <c r="RMZ1045733" s="3"/>
      <c r="RNA1045733" s="3"/>
      <c r="RNB1045733" s="3"/>
      <c r="RNC1045733" s="3"/>
      <c r="RND1045733" s="3"/>
      <c r="RNE1045733" s="3"/>
      <c r="RNF1045733" s="3"/>
      <c r="RNG1045733" s="3"/>
      <c r="RNH1045733" s="3"/>
      <c r="RNI1045733" s="3"/>
      <c r="RNJ1045733" s="3"/>
      <c r="RNK1045733" s="3"/>
      <c r="RNL1045733" s="3"/>
      <c r="RNM1045733" s="3"/>
      <c r="RNN1045733" s="3"/>
      <c r="RNO1045733" s="3"/>
      <c r="RNP1045733" s="3"/>
      <c r="RNQ1045733" s="3"/>
      <c r="RNR1045733" s="3"/>
      <c r="RNS1045733" s="3"/>
      <c r="RNT1045733" s="3"/>
      <c r="RNU1045733" s="3"/>
      <c r="RNV1045733" s="3"/>
      <c r="RNW1045733" s="3"/>
      <c r="RNX1045733" s="3"/>
      <c r="RNY1045733" s="3"/>
      <c r="RNZ1045733" s="3"/>
      <c r="ROA1045733" s="3"/>
      <c r="ROB1045733" s="3"/>
      <c r="ROC1045733" s="3"/>
      <c r="ROD1045733" s="3"/>
      <c r="ROE1045733" s="3"/>
      <c r="ROF1045733" s="3"/>
      <c r="ROG1045733" s="3"/>
      <c r="ROH1045733" s="3"/>
      <c r="ROI1045733" s="3"/>
      <c r="ROJ1045733" s="3"/>
      <c r="ROK1045733" s="3"/>
      <c r="ROL1045733" s="3"/>
      <c r="ROM1045733" s="3"/>
      <c r="RON1045733" s="3"/>
      <c r="ROO1045733" s="3"/>
      <c r="ROP1045733" s="3"/>
      <c r="ROQ1045733" s="3"/>
      <c r="ROR1045733" s="3"/>
      <c r="ROS1045733" s="3"/>
      <c r="ROT1045733" s="3"/>
      <c r="ROU1045733" s="3"/>
      <c r="ROV1045733" s="3"/>
      <c r="ROW1045733" s="3"/>
      <c r="ROX1045733" s="3"/>
      <c r="ROY1045733" s="3"/>
      <c r="ROZ1045733" s="3"/>
      <c r="RPA1045733" s="3"/>
      <c r="RPB1045733" s="3"/>
      <c r="RPC1045733" s="3"/>
      <c r="RPD1045733" s="3"/>
      <c r="RPE1045733" s="3"/>
      <c r="RPF1045733" s="3"/>
      <c r="RPG1045733" s="3"/>
      <c r="RPH1045733" s="3"/>
      <c r="RPI1045733" s="3"/>
      <c r="RPJ1045733" s="3"/>
      <c r="RPK1045733" s="3"/>
      <c r="RPL1045733" s="3"/>
      <c r="RPM1045733" s="3"/>
      <c r="RPN1045733" s="3"/>
      <c r="RPO1045733" s="3"/>
      <c r="RPP1045733" s="3"/>
      <c r="RPQ1045733" s="3"/>
      <c r="RPR1045733" s="3"/>
      <c r="RPS1045733" s="3"/>
      <c r="RPT1045733" s="3"/>
      <c r="RPU1045733" s="3"/>
      <c r="RPV1045733" s="3"/>
      <c r="RPW1045733" s="3"/>
      <c r="RPX1045733" s="3"/>
      <c r="RPY1045733" s="3"/>
      <c r="RPZ1045733" s="3"/>
      <c r="RQA1045733" s="3"/>
      <c r="RQB1045733" s="3"/>
      <c r="RQC1045733" s="3"/>
      <c r="RQD1045733" s="3"/>
      <c r="RQE1045733" s="3"/>
      <c r="RQF1045733" s="3"/>
      <c r="RQG1045733" s="3"/>
      <c r="RQH1045733" s="3"/>
      <c r="RQI1045733" s="3"/>
      <c r="RQJ1045733" s="3"/>
      <c r="RQK1045733" s="3"/>
      <c r="RQL1045733" s="3"/>
      <c r="RQM1045733" s="3"/>
      <c r="RQN1045733" s="3"/>
      <c r="RQO1045733" s="3"/>
      <c r="RQP1045733" s="3"/>
      <c r="RQQ1045733" s="3"/>
      <c r="RQR1045733" s="3"/>
      <c r="RQS1045733" s="3"/>
      <c r="RQT1045733" s="3"/>
      <c r="RQU1045733" s="3"/>
      <c r="RQV1045733" s="3"/>
      <c r="RQW1045733" s="3"/>
      <c r="RQX1045733" s="3"/>
      <c r="RQY1045733" s="3"/>
      <c r="RQZ1045733" s="3"/>
      <c r="RRA1045733" s="3"/>
      <c r="RRB1045733" s="3"/>
      <c r="RRC1045733" s="3"/>
      <c r="RRD1045733" s="3"/>
      <c r="RRE1045733" s="3"/>
      <c r="RRF1045733" s="3"/>
      <c r="RRG1045733" s="3"/>
      <c r="RRH1045733" s="3"/>
      <c r="RRI1045733" s="3"/>
      <c r="RRJ1045733" s="3"/>
      <c r="RRK1045733" s="3"/>
      <c r="RRL1045733" s="3"/>
      <c r="RRM1045733" s="3"/>
      <c r="RRN1045733" s="3"/>
      <c r="RRO1045733" s="3"/>
      <c r="RRP1045733" s="3"/>
      <c r="RRQ1045733" s="3"/>
      <c r="RRR1045733" s="3"/>
      <c r="RRS1045733" s="3"/>
      <c r="RRT1045733" s="3"/>
      <c r="RRU1045733" s="3"/>
      <c r="RRV1045733" s="3"/>
      <c r="RRW1045733" s="3"/>
      <c r="RRX1045733" s="3"/>
      <c r="RRY1045733" s="3"/>
      <c r="RRZ1045733" s="3"/>
      <c r="RSA1045733" s="3"/>
      <c r="RSB1045733" s="3"/>
      <c r="RSC1045733" s="3"/>
      <c r="RSD1045733" s="3"/>
      <c r="RSE1045733" s="3"/>
      <c r="RSF1045733" s="3"/>
      <c r="RSG1045733" s="3"/>
      <c r="RSH1045733" s="3"/>
      <c r="RSI1045733" s="3"/>
      <c r="RSJ1045733" s="3"/>
      <c r="RSK1045733" s="3"/>
      <c r="RSL1045733" s="3"/>
      <c r="RSM1045733" s="3"/>
      <c r="RSN1045733" s="3"/>
      <c r="RSO1045733" s="3"/>
      <c r="RSP1045733" s="3"/>
      <c r="RSQ1045733" s="3"/>
      <c r="RSR1045733" s="3"/>
      <c r="RSS1045733" s="3"/>
      <c r="RST1045733" s="3"/>
      <c r="RSU1045733" s="3"/>
      <c r="RSV1045733" s="3"/>
      <c r="RSW1045733" s="3"/>
      <c r="RSX1045733" s="3"/>
      <c r="RSY1045733" s="3"/>
      <c r="RSZ1045733" s="3"/>
      <c r="RTA1045733" s="3"/>
      <c r="RTB1045733" s="3"/>
      <c r="RTC1045733" s="3"/>
      <c r="RTD1045733" s="3"/>
      <c r="RTE1045733" s="3"/>
      <c r="RTF1045733" s="3"/>
      <c r="RTG1045733" s="3"/>
      <c r="RTH1045733" s="3"/>
      <c r="RTI1045733" s="3"/>
      <c r="RTJ1045733" s="3"/>
      <c r="RTK1045733" s="3"/>
      <c r="RTL1045733" s="3"/>
      <c r="RTM1045733" s="3"/>
      <c r="RTN1045733" s="3"/>
      <c r="RTO1045733" s="3"/>
      <c r="RTP1045733" s="3"/>
      <c r="RTQ1045733" s="3"/>
      <c r="RTR1045733" s="3"/>
      <c r="RTS1045733" s="3"/>
      <c r="RTT1045733" s="3"/>
      <c r="RTU1045733" s="3"/>
      <c r="RTV1045733" s="3"/>
      <c r="RTW1045733" s="3"/>
      <c r="RTX1045733" s="3"/>
      <c r="RTY1045733" s="3"/>
      <c r="RTZ1045733" s="3"/>
      <c r="RUA1045733" s="3"/>
      <c r="RUB1045733" s="3"/>
      <c r="RUC1045733" s="3"/>
      <c r="RUD1045733" s="3"/>
      <c r="RUE1045733" s="3"/>
      <c r="RUF1045733" s="3"/>
      <c r="RUG1045733" s="3"/>
      <c r="RUH1045733" s="3"/>
      <c r="RUI1045733" s="3"/>
      <c r="RUJ1045733" s="3"/>
      <c r="RUK1045733" s="3"/>
      <c r="RUL1045733" s="3"/>
      <c r="RUM1045733" s="3"/>
      <c r="RUN1045733" s="3"/>
      <c r="RUO1045733" s="3"/>
      <c r="RUP1045733" s="3"/>
      <c r="RUQ1045733" s="3"/>
      <c r="RUR1045733" s="3"/>
      <c r="RUS1045733" s="3"/>
      <c r="RUT1045733" s="3"/>
      <c r="RUU1045733" s="3"/>
      <c r="RUV1045733" s="3"/>
      <c r="RUW1045733" s="3"/>
      <c r="RUX1045733" s="3"/>
      <c r="RUY1045733" s="3"/>
      <c r="RUZ1045733" s="3"/>
      <c r="RVA1045733" s="3"/>
      <c r="RVB1045733" s="3"/>
      <c r="RVC1045733" s="3"/>
      <c r="RVD1045733" s="3"/>
      <c r="RVE1045733" s="3"/>
      <c r="RVF1045733" s="3"/>
      <c r="RVG1045733" s="3"/>
      <c r="RVH1045733" s="3"/>
      <c r="RVI1045733" s="3"/>
      <c r="RVJ1045733" s="3"/>
      <c r="RVK1045733" s="3"/>
      <c r="RVL1045733" s="3"/>
      <c r="RVM1045733" s="3"/>
      <c r="RVN1045733" s="3"/>
      <c r="RVO1045733" s="3"/>
      <c r="RVP1045733" s="3"/>
      <c r="RVQ1045733" s="3"/>
      <c r="RVR1045733" s="3"/>
      <c r="RVS1045733" s="3"/>
      <c r="RVT1045733" s="3"/>
      <c r="RVU1045733" s="3"/>
      <c r="RVV1045733" s="3"/>
      <c r="RVW1045733" s="3"/>
      <c r="RVX1045733" s="3"/>
      <c r="RVY1045733" s="3"/>
      <c r="RVZ1045733" s="3"/>
      <c r="RWA1045733" s="3"/>
      <c r="RWB1045733" s="3"/>
      <c r="RWC1045733" s="3"/>
      <c r="RWD1045733" s="3"/>
      <c r="RWE1045733" s="3"/>
      <c r="RWF1045733" s="3"/>
      <c r="RWG1045733" s="3"/>
      <c r="RWH1045733" s="3"/>
      <c r="RWI1045733" s="3"/>
      <c r="RWJ1045733" s="3"/>
      <c r="RWK1045733" s="3"/>
      <c r="RWL1045733" s="3"/>
      <c r="RWM1045733" s="3"/>
      <c r="RWN1045733" s="3"/>
      <c r="RWO1045733" s="3"/>
      <c r="RWP1045733" s="3"/>
      <c r="RWQ1045733" s="3"/>
      <c r="RWR1045733" s="3"/>
      <c r="RWS1045733" s="3"/>
      <c r="RWT1045733" s="3"/>
      <c r="RWU1045733" s="3"/>
      <c r="RWV1045733" s="3"/>
      <c r="RWW1045733" s="3"/>
      <c r="RWX1045733" s="3"/>
      <c r="RWY1045733" s="3"/>
      <c r="RWZ1045733" s="3"/>
      <c r="RXA1045733" s="3"/>
      <c r="RXB1045733" s="3"/>
      <c r="RXC1045733" s="3"/>
      <c r="RXD1045733" s="3"/>
      <c r="RXE1045733" s="3"/>
      <c r="RXF1045733" s="3"/>
      <c r="RXG1045733" s="3"/>
      <c r="RXH1045733" s="3"/>
      <c r="RXI1045733" s="3"/>
      <c r="RXJ1045733" s="3"/>
      <c r="RXK1045733" s="3"/>
      <c r="RXL1045733" s="3"/>
      <c r="RXM1045733" s="3"/>
      <c r="RXN1045733" s="3"/>
      <c r="RXO1045733" s="3"/>
      <c r="RXP1045733" s="3"/>
      <c r="RXQ1045733" s="3"/>
      <c r="RXR1045733" s="3"/>
      <c r="RXS1045733" s="3"/>
      <c r="RXT1045733" s="3"/>
      <c r="RXU1045733" s="3"/>
      <c r="RXV1045733" s="3"/>
      <c r="RXW1045733" s="3"/>
      <c r="RXX1045733" s="3"/>
      <c r="RXY1045733" s="3"/>
      <c r="RXZ1045733" s="3"/>
      <c r="RYA1045733" s="3"/>
      <c r="RYB1045733" s="3"/>
      <c r="RYC1045733" s="3"/>
      <c r="RYD1045733" s="3"/>
      <c r="RYE1045733" s="3"/>
      <c r="RYF1045733" s="3"/>
      <c r="RYG1045733" s="3"/>
      <c r="RYH1045733" s="3"/>
      <c r="RYI1045733" s="3"/>
      <c r="RYJ1045733" s="3"/>
      <c r="RYK1045733" s="3"/>
      <c r="RYL1045733" s="3"/>
      <c r="RYM1045733" s="3"/>
      <c r="RYN1045733" s="3"/>
      <c r="RYO1045733" s="3"/>
      <c r="RYP1045733" s="3"/>
      <c r="RYQ1045733" s="3"/>
      <c r="RYR1045733" s="3"/>
      <c r="RYS1045733" s="3"/>
      <c r="RYT1045733" s="3"/>
      <c r="RYU1045733" s="3"/>
      <c r="RYV1045733" s="3"/>
      <c r="RYW1045733" s="3"/>
      <c r="RYX1045733" s="3"/>
      <c r="RYY1045733" s="3"/>
      <c r="RYZ1045733" s="3"/>
      <c r="RZA1045733" s="3"/>
      <c r="RZB1045733" s="3"/>
      <c r="RZC1045733" s="3"/>
      <c r="RZD1045733" s="3"/>
      <c r="RZE1045733" s="3"/>
      <c r="RZF1045733" s="3"/>
      <c r="RZG1045733" s="3"/>
      <c r="RZH1045733" s="3"/>
      <c r="RZI1045733" s="3"/>
      <c r="RZJ1045733" s="3"/>
      <c r="RZK1045733" s="3"/>
      <c r="RZL1045733" s="3"/>
      <c r="RZM1045733" s="3"/>
      <c r="RZN1045733" s="3"/>
      <c r="RZO1045733" s="3"/>
      <c r="RZP1045733" s="3"/>
      <c r="RZQ1045733" s="3"/>
      <c r="RZR1045733" s="3"/>
      <c r="RZS1045733" s="3"/>
      <c r="RZT1045733" s="3"/>
      <c r="RZU1045733" s="3"/>
      <c r="RZV1045733" s="3"/>
      <c r="RZW1045733" s="3"/>
      <c r="RZX1045733" s="3"/>
      <c r="RZY1045733" s="3"/>
      <c r="RZZ1045733" s="3"/>
      <c r="SAA1045733" s="3"/>
      <c r="SAB1045733" s="3"/>
      <c r="SAC1045733" s="3"/>
      <c r="SAD1045733" s="3"/>
      <c r="SAE1045733" s="3"/>
      <c r="SAF1045733" s="3"/>
      <c r="SAG1045733" s="3"/>
      <c r="SAH1045733" s="3"/>
      <c r="SAI1045733" s="3"/>
      <c r="SAJ1045733" s="3"/>
      <c r="SAK1045733" s="3"/>
      <c r="SAL1045733" s="3"/>
      <c r="SAM1045733" s="3"/>
      <c r="SAN1045733" s="3"/>
      <c r="SAO1045733" s="3"/>
      <c r="SAP1045733" s="3"/>
      <c r="SAQ1045733" s="3"/>
      <c r="SAR1045733" s="3"/>
      <c r="SAS1045733" s="3"/>
      <c r="SAT1045733" s="3"/>
      <c r="SAU1045733" s="3"/>
      <c r="SAV1045733" s="3"/>
      <c r="SAW1045733" s="3"/>
      <c r="SAX1045733" s="3"/>
      <c r="SAY1045733" s="3"/>
      <c r="SAZ1045733" s="3"/>
      <c r="SBA1045733" s="3"/>
      <c r="SBB1045733" s="3"/>
      <c r="SBC1045733" s="3"/>
      <c r="SBD1045733" s="3"/>
      <c r="SBE1045733" s="3"/>
      <c r="SBF1045733" s="3"/>
      <c r="SBG1045733" s="3"/>
      <c r="SBH1045733" s="3"/>
      <c r="SBI1045733" s="3"/>
      <c r="SBJ1045733" s="3"/>
      <c r="SBK1045733" s="3"/>
      <c r="SBL1045733" s="3"/>
      <c r="SBM1045733" s="3"/>
      <c r="SBN1045733" s="3"/>
      <c r="SBO1045733" s="3"/>
      <c r="SBP1045733" s="3"/>
      <c r="SBQ1045733" s="3"/>
      <c r="SBR1045733" s="3"/>
      <c r="SBS1045733" s="3"/>
      <c r="SBT1045733" s="3"/>
      <c r="SBU1045733" s="3"/>
      <c r="SBV1045733" s="3"/>
      <c r="SBW1045733" s="3"/>
      <c r="SBX1045733" s="3"/>
      <c r="SBY1045733" s="3"/>
      <c r="SBZ1045733" s="3"/>
      <c r="SCA1045733" s="3"/>
      <c r="SCB1045733" s="3"/>
      <c r="SCC1045733" s="3"/>
      <c r="SCD1045733" s="3"/>
      <c r="SCE1045733" s="3"/>
      <c r="SCF1045733" s="3"/>
      <c r="SCG1045733" s="3"/>
      <c r="SCH1045733" s="3"/>
      <c r="SCI1045733" s="3"/>
      <c r="SCJ1045733" s="3"/>
      <c r="SCK1045733" s="3"/>
      <c r="SCL1045733" s="3"/>
      <c r="SCM1045733" s="3"/>
      <c r="SCN1045733" s="3"/>
      <c r="SCO1045733" s="3"/>
      <c r="SCP1045733" s="3"/>
      <c r="SCQ1045733" s="3"/>
      <c r="SCR1045733" s="3"/>
      <c r="SCS1045733" s="3"/>
      <c r="SCT1045733" s="3"/>
      <c r="SCU1045733" s="3"/>
      <c r="SCV1045733" s="3"/>
      <c r="SCW1045733" s="3"/>
      <c r="SCX1045733" s="3"/>
      <c r="SCY1045733" s="3"/>
      <c r="SCZ1045733" s="3"/>
      <c r="SDA1045733" s="3"/>
      <c r="SDB1045733" s="3"/>
      <c r="SDC1045733" s="3"/>
      <c r="SDD1045733" s="3"/>
      <c r="SDE1045733" s="3"/>
      <c r="SDF1045733" s="3"/>
      <c r="SDG1045733" s="3"/>
      <c r="SDH1045733" s="3"/>
      <c r="SDI1045733" s="3"/>
      <c r="SDJ1045733" s="3"/>
      <c r="SDK1045733" s="3"/>
      <c r="SDL1045733" s="3"/>
      <c r="SDM1045733" s="3"/>
      <c r="SDN1045733" s="3"/>
      <c r="SDO1045733" s="3"/>
      <c r="SDP1045733" s="3"/>
      <c r="SDQ1045733" s="3"/>
      <c r="SDR1045733" s="3"/>
      <c r="SDS1045733" s="3"/>
      <c r="SDT1045733" s="3"/>
      <c r="SDU1045733" s="3"/>
      <c r="SDV1045733" s="3"/>
      <c r="SDW1045733" s="3"/>
      <c r="SDX1045733" s="3"/>
      <c r="SDY1045733" s="3"/>
      <c r="SDZ1045733" s="3"/>
      <c r="SEA1045733" s="3"/>
      <c r="SEB1045733" s="3"/>
      <c r="SEC1045733" s="3"/>
      <c r="SED1045733" s="3"/>
      <c r="SEE1045733" s="3"/>
      <c r="SEF1045733" s="3"/>
      <c r="SEG1045733" s="3"/>
      <c r="SEH1045733" s="3"/>
      <c r="SEI1045733" s="3"/>
      <c r="SEJ1045733" s="3"/>
      <c r="SEK1045733" s="3"/>
      <c r="SEL1045733" s="3"/>
      <c r="SEM1045733" s="3"/>
      <c r="SEN1045733" s="3"/>
      <c r="SEO1045733" s="3"/>
      <c r="SEP1045733" s="3"/>
      <c r="SEQ1045733" s="3"/>
      <c r="SER1045733" s="3"/>
      <c r="SES1045733" s="3"/>
      <c r="SET1045733" s="3"/>
      <c r="SEU1045733" s="3"/>
      <c r="SEV1045733" s="3"/>
      <c r="SEW1045733" s="3"/>
      <c r="SEX1045733" s="3"/>
      <c r="SEY1045733" s="3"/>
      <c r="SEZ1045733" s="3"/>
      <c r="SFA1045733" s="3"/>
      <c r="SFB1045733" s="3"/>
      <c r="SFC1045733" s="3"/>
      <c r="SFD1045733" s="3"/>
      <c r="SFE1045733" s="3"/>
      <c r="SFF1045733" s="3"/>
      <c r="SFG1045733" s="3"/>
      <c r="SFH1045733" s="3"/>
      <c r="SFI1045733" s="3"/>
      <c r="SFJ1045733" s="3"/>
      <c r="SFK1045733" s="3"/>
      <c r="SFL1045733" s="3"/>
      <c r="SFM1045733" s="3"/>
      <c r="SFN1045733" s="3"/>
      <c r="SFO1045733" s="3"/>
      <c r="SFP1045733" s="3"/>
      <c r="SFQ1045733" s="3"/>
      <c r="SFR1045733" s="3"/>
      <c r="SFS1045733" s="3"/>
      <c r="SFT1045733" s="3"/>
      <c r="SFU1045733" s="3"/>
      <c r="SFV1045733" s="3"/>
      <c r="SFW1045733" s="3"/>
      <c r="SFX1045733" s="3"/>
      <c r="SFY1045733" s="3"/>
      <c r="SFZ1045733" s="3"/>
      <c r="SGA1045733" s="3"/>
      <c r="SGB1045733" s="3"/>
      <c r="SGC1045733" s="3"/>
      <c r="SGD1045733" s="3"/>
      <c r="SGE1045733" s="3"/>
      <c r="SGF1045733" s="3"/>
      <c r="SGG1045733" s="3"/>
      <c r="SGH1045733" s="3"/>
      <c r="SGI1045733" s="3"/>
      <c r="SGJ1045733" s="3"/>
      <c r="SGK1045733" s="3"/>
      <c r="SGL1045733" s="3"/>
      <c r="SGM1045733" s="3"/>
      <c r="SGN1045733" s="3"/>
      <c r="SGO1045733" s="3"/>
      <c r="SGP1045733" s="3"/>
      <c r="SGQ1045733" s="3"/>
      <c r="SGR1045733" s="3"/>
      <c r="SGS1045733" s="3"/>
      <c r="SGT1045733" s="3"/>
      <c r="SGU1045733" s="3"/>
      <c r="SGV1045733" s="3"/>
      <c r="SGW1045733" s="3"/>
      <c r="SGX1045733" s="3"/>
      <c r="SGY1045733" s="3"/>
      <c r="SGZ1045733" s="3"/>
      <c r="SHA1045733" s="3"/>
      <c r="SHB1045733" s="3"/>
      <c r="SHC1045733" s="3"/>
      <c r="SHD1045733" s="3"/>
      <c r="SHE1045733" s="3"/>
      <c r="SHF1045733" s="3"/>
      <c r="SHG1045733" s="3"/>
      <c r="SHH1045733" s="3"/>
      <c r="SHI1045733" s="3"/>
      <c r="SHJ1045733" s="3"/>
      <c r="SHK1045733" s="3"/>
      <c r="SHL1045733" s="3"/>
      <c r="SHM1045733" s="3"/>
      <c r="SHN1045733" s="3"/>
      <c r="SHO1045733" s="3"/>
      <c r="SHP1045733" s="3"/>
      <c r="SHQ1045733" s="3"/>
      <c r="SHR1045733" s="3"/>
      <c r="SHS1045733" s="3"/>
      <c r="SHT1045733" s="3"/>
      <c r="SHU1045733" s="3"/>
      <c r="SHV1045733" s="3"/>
      <c r="SHW1045733" s="3"/>
      <c r="SHX1045733" s="3"/>
      <c r="SHY1045733" s="3"/>
      <c r="SHZ1045733" s="3"/>
      <c r="SIA1045733" s="3"/>
      <c r="SIB1045733" s="3"/>
      <c r="SIC1045733" s="3"/>
      <c r="SID1045733" s="3"/>
      <c r="SIE1045733" s="3"/>
      <c r="SIF1045733" s="3"/>
      <c r="SIG1045733" s="3"/>
      <c r="SIH1045733" s="3"/>
      <c r="SII1045733" s="3"/>
      <c r="SIJ1045733" s="3"/>
      <c r="SIK1045733" s="3"/>
      <c r="SIL1045733" s="3"/>
      <c r="SIM1045733" s="3"/>
      <c r="SIN1045733" s="3"/>
      <c r="SIO1045733" s="3"/>
      <c r="SIP1045733" s="3"/>
      <c r="SIQ1045733" s="3"/>
      <c r="SIR1045733" s="3"/>
      <c r="SIS1045733" s="3"/>
      <c r="SIT1045733" s="3"/>
      <c r="SIU1045733" s="3"/>
      <c r="SIV1045733" s="3"/>
      <c r="SIW1045733" s="3"/>
      <c r="SIX1045733" s="3"/>
      <c r="SIY1045733" s="3"/>
      <c r="SIZ1045733" s="3"/>
      <c r="SJA1045733" s="3"/>
      <c r="SJB1045733" s="3"/>
      <c r="SJC1045733" s="3"/>
      <c r="SJD1045733" s="3"/>
      <c r="SJE1045733" s="3"/>
      <c r="SJF1045733" s="3"/>
      <c r="SJG1045733" s="3"/>
      <c r="SJH1045733" s="3"/>
      <c r="SJI1045733" s="3"/>
      <c r="SJJ1045733" s="3"/>
      <c r="SJK1045733" s="3"/>
      <c r="SJL1045733" s="3"/>
      <c r="SJM1045733" s="3"/>
      <c r="SJN1045733" s="3"/>
      <c r="SJO1045733" s="3"/>
      <c r="SJP1045733" s="3"/>
      <c r="SJQ1045733" s="3"/>
      <c r="SJR1045733" s="3"/>
      <c r="SJS1045733" s="3"/>
      <c r="SJT1045733" s="3"/>
      <c r="SJU1045733" s="3"/>
      <c r="SJV1045733" s="3"/>
      <c r="SJW1045733" s="3"/>
      <c r="SJX1045733" s="3"/>
      <c r="SJY1045733" s="3"/>
      <c r="SJZ1045733" s="3"/>
      <c r="SKA1045733" s="3"/>
      <c r="SKB1045733" s="3"/>
      <c r="SKC1045733" s="3"/>
      <c r="SKD1045733" s="3"/>
      <c r="SKE1045733" s="3"/>
      <c r="SKF1045733" s="3"/>
      <c r="SKG1045733" s="3"/>
      <c r="SKH1045733" s="3"/>
      <c r="SKI1045733" s="3"/>
      <c r="SKJ1045733" s="3"/>
      <c r="SKK1045733" s="3"/>
      <c r="SKL1045733" s="3"/>
      <c r="SKM1045733" s="3"/>
      <c r="SKN1045733" s="3"/>
      <c r="SKO1045733" s="3"/>
      <c r="SKP1045733" s="3"/>
      <c r="SKQ1045733" s="3"/>
      <c r="SKR1045733" s="3"/>
      <c r="SKS1045733" s="3"/>
      <c r="SKT1045733" s="3"/>
      <c r="SKU1045733" s="3"/>
      <c r="SKV1045733" s="3"/>
      <c r="SKW1045733" s="3"/>
      <c r="SKX1045733" s="3"/>
      <c r="SKY1045733" s="3"/>
      <c r="SKZ1045733" s="3"/>
      <c r="SLA1045733" s="3"/>
      <c r="SLB1045733" s="3"/>
      <c r="SLC1045733" s="3"/>
      <c r="SLD1045733" s="3"/>
      <c r="SLE1045733" s="3"/>
      <c r="SLF1045733" s="3"/>
      <c r="SLG1045733" s="3"/>
      <c r="SLH1045733" s="3"/>
      <c r="SLI1045733" s="3"/>
      <c r="SLJ1045733" s="3"/>
      <c r="SLK1045733" s="3"/>
      <c r="SLL1045733" s="3"/>
      <c r="SLM1045733" s="3"/>
      <c r="SLN1045733" s="3"/>
      <c r="SLO1045733" s="3"/>
      <c r="SLP1045733" s="3"/>
      <c r="SLQ1045733" s="3"/>
      <c r="SLR1045733" s="3"/>
      <c r="SLS1045733" s="3"/>
      <c r="SLT1045733" s="3"/>
      <c r="SLU1045733" s="3"/>
      <c r="SLV1045733" s="3"/>
      <c r="SLW1045733" s="3"/>
      <c r="SLX1045733" s="3"/>
      <c r="SLY1045733" s="3"/>
      <c r="SLZ1045733" s="3"/>
      <c r="SMA1045733" s="3"/>
      <c r="SMB1045733" s="3"/>
      <c r="SMC1045733" s="3"/>
      <c r="SMD1045733" s="3"/>
      <c r="SME1045733" s="3"/>
      <c r="SMF1045733" s="3"/>
      <c r="SMG1045733" s="3"/>
      <c r="SMH1045733" s="3"/>
      <c r="SMI1045733" s="3"/>
      <c r="SMJ1045733" s="3"/>
      <c r="SMK1045733" s="3"/>
      <c r="SML1045733" s="3"/>
      <c r="SMM1045733" s="3"/>
      <c r="SMN1045733" s="3"/>
      <c r="SMO1045733" s="3"/>
      <c r="SMP1045733" s="3"/>
      <c r="SMQ1045733" s="3"/>
      <c r="SMR1045733" s="3"/>
      <c r="SMS1045733" s="3"/>
      <c r="SMT1045733" s="3"/>
      <c r="SMU1045733" s="3"/>
      <c r="SMV1045733" s="3"/>
      <c r="SMW1045733" s="3"/>
      <c r="SMX1045733" s="3"/>
      <c r="SMY1045733" s="3"/>
      <c r="SMZ1045733" s="3"/>
      <c r="SNA1045733" s="3"/>
      <c r="SNB1045733" s="3"/>
      <c r="SNC1045733" s="3"/>
      <c r="SND1045733" s="3"/>
      <c r="SNE1045733" s="3"/>
      <c r="SNF1045733" s="3"/>
      <c r="SNG1045733" s="3"/>
      <c r="SNH1045733" s="3"/>
      <c r="SNI1045733" s="3"/>
      <c r="SNJ1045733" s="3"/>
      <c r="SNK1045733" s="3"/>
      <c r="SNL1045733" s="3"/>
      <c r="SNM1045733" s="3"/>
      <c r="SNN1045733" s="3"/>
      <c r="SNO1045733" s="3"/>
      <c r="SNP1045733" s="3"/>
      <c r="SNQ1045733" s="3"/>
      <c r="SNR1045733" s="3"/>
      <c r="SNS1045733" s="3"/>
      <c r="SNT1045733" s="3"/>
      <c r="SNU1045733" s="3"/>
      <c r="SNV1045733" s="3"/>
      <c r="SNW1045733" s="3"/>
      <c r="SNX1045733" s="3"/>
      <c r="SNY1045733" s="3"/>
      <c r="SNZ1045733" s="3"/>
      <c r="SOA1045733" s="3"/>
      <c r="SOB1045733" s="3"/>
      <c r="SOC1045733" s="3"/>
      <c r="SOD1045733" s="3"/>
      <c r="SOE1045733" s="3"/>
      <c r="SOF1045733" s="3"/>
      <c r="SOG1045733" s="3"/>
      <c r="SOH1045733" s="3"/>
      <c r="SOI1045733" s="3"/>
      <c r="SOJ1045733" s="3"/>
      <c r="SOK1045733" s="3"/>
      <c r="SOL1045733" s="3"/>
      <c r="SOM1045733" s="3"/>
      <c r="SON1045733" s="3"/>
      <c r="SOO1045733" s="3"/>
      <c r="SOP1045733" s="3"/>
      <c r="SOQ1045733" s="3"/>
      <c r="SOR1045733" s="3"/>
      <c r="SOS1045733" s="3"/>
      <c r="SOT1045733" s="3"/>
      <c r="SOU1045733" s="3"/>
      <c r="SOV1045733" s="3"/>
      <c r="SOW1045733" s="3"/>
      <c r="SOX1045733" s="3"/>
      <c r="SOY1045733" s="3"/>
      <c r="SOZ1045733" s="3"/>
      <c r="SPA1045733" s="3"/>
      <c r="SPB1045733" s="3"/>
      <c r="SPC1045733" s="3"/>
      <c r="SPD1045733" s="3"/>
      <c r="SPE1045733" s="3"/>
      <c r="SPF1045733" s="3"/>
      <c r="SPG1045733" s="3"/>
      <c r="SPH1045733" s="3"/>
      <c r="SPI1045733" s="3"/>
      <c r="SPJ1045733" s="3"/>
      <c r="SPK1045733" s="3"/>
      <c r="SPL1045733" s="3"/>
      <c r="SPM1045733" s="3"/>
      <c r="SPN1045733" s="3"/>
      <c r="SPO1045733" s="3"/>
      <c r="SPP1045733" s="3"/>
      <c r="SPQ1045733" s="3"/>
      <c r="SPR1045733" s="3"/>
      <c r="SPS1045733" s="3"/>
      <c r="SPT1045733" s="3"/>
      <c r="SPU1045733" s="3"/>
      <c r="SPV1045733" s="3"/>
      <c r="SPW1045733" s="3"/>
      <c r="SPX1045733" s="3"/>
      <c r="SPY1045733" s="3"/>
      <c r="SPZ1045733" s="3"/>
      <c r="SQA1045733" s="3"/>
      <c r="SQB1045733" s="3"/>
      <c r="SQC1045733" s="3"/>
      <c r="SQD1045733" s="3"/>
      <c r="SQE1045733" s="3"/>
      <c r="SQF1045733" s="3"/>
      <c r="SQG1045733" s="3"/>
      <c r="SQH1045733" s="3"/>
      <c r="SQI1045733" s="3"/>
      <c r="SQJ1045733" s="3"/>
      <c r="SQK1045733" s="3"/>
      <c r="SQL1045733" s="3"/>
      <c r="SQM1045733" s="3"/>
      <c r="SQN1045733" s="3"/>
      <c r="SQO1045733" s="3"/>
      <c r="SQP1045733" s="3"/>
      <c r="SQQ1045733" s="3"/>
      <c r="SQR1045733" s="3"/>
      <c r="SQS1045733" s="3"/>
      <c r="SQT1045733" s="3"/>
      <c r="SQU1045733" s="3"/>
      <c r="SQV1045733" s="3"/>
      <c r="SQW1045733" s="3"/>
      <c r="SQX1045733" s="3"/>
      <c r="SQY1045733" s="3"/>
      <c r="SQZ1045733" s="3"/>
      <c r="SRA1045733" s="3"/>
      <c r="SRB1045733" s="3"/>
      <c r="SRC1045733" s="3"/>
      <c r="SRD1045733" s="3"/>
      <c r="SRE1045733" s="3"/>
      <c r="SRF1045733" s="3"/>
      <c r="SRG1045733" s="3"/>
      <c r="SRH1045733" s="3"/>
      <c r="SRI1045733" s="3"/>
      <c r="SRJ1045733" s="3"/>
      <c r="SRK1045733" s="3"/>
      <c r="SRL1045733" s="3"/>
      <c r="SRM1045733" s="3"/>
      <c r="SRN1045733" s="3"/>
      <c r="SRO1045733" s="3"/>
      <c r="SRP1045733" s="3"/>
      <c r="SRQ1045733" s="3"/>
      <c r="SRR1045733" s="3"/>
      <c r="SRS1045733" s="3"/>
      <c r="SRT1045733" s="3"/>
      <c r="SRU1045733" s="3"/>
      <c r="SRV1045733" s="3"/>
      <c r="SRW1045733" s="3"/>
      <c r="SRX1045733" s="3"/>
      <c r="SRY1045733" s="3"/>
      <c r="SRZ1045733" s="3"/>
      <c r="SSA1045733" s="3"/>
      <c r="SSB1045733" s="3"/>
      <c r="SSC1045733" s="3"/>
      <c r="SSD1045733" s="3"/>
      <c r="SSE1045733" s="3"/>
      <c r="SSF1045733" s="3"/>
      <c r="SSG1045733" s="3"/>
      <c r="SSH1045733" s="3"/>
      <c r="SSI1045733" s="3"/>
      <c r="SSJ1045733" s="3"/>
      <c r="SSK1045733" s="3"/>
      <c r="SSL1045733" s="3"/>
      <c r="SSM1045733" s="3"/>
      <c r="SSN1045733" s="3"/>
      <c r="SSO1045733" s="3"/>
      <c r="SSP1045733" s="3"/>
      <c r="SSQ1045733" s="3"/>
      <c r="SSR1045733" s="3"/>
      <c r="SSS1045733" s="3"/>
      <c r="SST1045733" s="3"/>
      <c r="SSU1045733" s="3"/>
      <c r="SSV1045733" s="3"/>
      <c r="SSW1045733" s="3"/>
      <c r="SSX1045733" s="3"/>
      <c r="SSY1045733" s="3"/>
      <c r="SSZ1045733" s="3"/>
      <c r="STA1045733" s="3"/>
      <c r="STB1045733" s="3"/>
      <c r="STC1045733" s="3"/>
      <c r="STD1045733" s="3"/>
      <c r="STE1045733" s="3"/>
      <c r="STF1045733" s="3"/>
      <c r="STG1045733" s="3"/>
      <c r="STH1045733" s="3"/>
      <c r="STI1045733" s="3"/>
      <c r="STJ1045733" s="3"/>
      <c r="STK1045733" s="3"/>
      <c r="STL1045733" s="3"/>
      <c r="STM1045733" s="3"/>
      <c r="STN1045733" s="3"/>
      <c r="STO1045733" s="3"/>
      <c r="STP1045733" s="3"/>
      <c r="STQ1045733" s="3"/>
      <c r="STR1045733" s="3"/>
      <c r="STS1045733" s="3"/>
      <c r="STT1045733" s="3"/>
      <c r="STU1045733" s="3"/>
      <c r="STV1045733" s="3"/>
      <c r="STW1045733" s="3"/>
      <c r="STX1045733" s="3"/>
      <c r="STY1045733" s="3"/>
      <c r="STZ1045733" s="3"/>
      <c r="SUA1045733" s="3"/>
      <c r="SUB1045733" s="3"/>
      <c r="SUC1045733" s="3"/>
      <c r="SUD1045733" s="3"/>
      <c r="SUE1045733" s="3"/>
      <c r="SUF1045733" s="3"/>
      <c r="SUG1045733" s="3"/>
      <c r="SUH1045733" s="3"/>
      <c r="SUI1045733" s="3"/>
      <c r="SUJ1045733" s="3"/>
      <c r="SUK1045733" s="3"/>
      <c r="SUL1045733" s="3"/>
      <c r="SUM1045733" s="3"/>
      <c r="SUN1045733" s="3"/>
      <c r="SUO1045733" s="3"/>
      <c r="SUP1045733" s="3"/>
      <c r="SUQ1045733" s="3"/>
      <c r="SUR1045733" s="3"/>
      <c r="SUS1045733" s="3"/>
      <c r="SUT1045733" s="3"/>
      <c r="SUU1045733" s="3"/>
      <c r="SUV1045733" s="3"/>
      <c r="SUW1045733" s="3"/>
      <c r="SUX1045733" s="3"/>
      <c r="SUY1045733" s="3"/>
      <c r="SUZ1045733" s="3"/>
      <c r="SVA1045733" s="3"/>
      <c r="SVB1045733" s="3"/>
      <c r="SVC1045733" s="3"/>
      <c r="SVD1045733" s="3"/>
      <c r="SVE1045733" s="3"/>
      <c r="SVF1045733" s="3"/>
      <c r="SVG1045733" s="3"/>
      <c r="SVH1045733" s="3"/>
      <c r="SVI1045733" s="3"/>
      <c r="SVJ1045733" s="3"/>
      <c r="SVK1045733" s="3"/>
      <c r="SVL1045733" s="3"/>
      <c r="SVM1045733" s="3"/>
      <c r="SVN1045733" s="3"/>
      <c r="SVO1045733" s="3"/>
      <c r="SVP1045733" s="3"/>
      <c r="SVQ1045733" s="3"/>
      <c r="SVR1045733" s="3"/>
      <c r="SVS1045733" s="3"/>
      <c r="SVT1045733" s="3"/>
      <c r="SVU1045733" s="3"/>
      <c r="SVV1045733" s="3"/>
      <c r="SVW1045733" s="3"/>
      <c r="SVX1045733" s="3"/>
      <c r="SVY1045733" s="3"/>
      <c r="SVZ1045733" s="3"/>
      <c r="SWA1045733" s="3"/>
      <c r="SWB1045733" s="3"/>
      <c r="SWC1045733" s="3"/>
      <c r="SWD1045733" s="3"/>
      <c r="SWE1045733" s="3"/>
      <c r="SWF1045733" s="3"/>
      <c r="SWG1045733" s="3"/>
      <c r="SWH1045733" s="3"/>
      <c r="SWI1045733" s="3"/>
      <c r="SWJ1045733" s="3"/>
      <c r="SWK1045733" s="3"/>
      <c r="SWL1045733" s="3"/>
      <c r="SWM1045733" s="3"/>
      <c r="SWN1045733" s="3"/>
      <c r="SWO1045733" s="3"/>
      <c r="SWP1045733" s="3"/>
      <c r="SWQ1045733" s="3"/>
      <c r="SWR1045733" s="3"/>
      <c r="SWS1045733" s="3"/>
      <c r="SWT1045733" s="3"/>
      <c r="SWU1045733" s="3"/>
      <c r="SWV1045733" s="3"/>
      <c r="SWW1045733" s="3"/>
      <c r="SWX1045733" s="3"/>
      <c r="SWY1045733" s="3"/>
      <c r="SWZ1045733" s="3"/>
      <c r="SXA1045733" s="3"/>
      <c r="SXB1045733" s="3"/>
      <c r="SXC1045733" s="3"/>
      <c r="SXD1045733" s="3"/>
      <c r="SXE1045733" s="3"/>
      <c r="SXF1045733" s="3"/>
      <c r="SXG1045733" s="3"/>
      <c r="SXH1045733" s="3"/>
      <c r="SXI1045733" s="3"/>
      <c r="SXJ1045733" s="3"/>
      <c r="SXK1045733" s="3"/>
      <c r="SXL1045733" s="3"/>
      <c r="SXM1045733" s="3"/>
      <c r="SXN1045733" s="3"/>
      <c r="SXO1045733" s="3"/>
      <c r="SXP1045733" s="3"/>
      <c r="SXQ1045733" s="3"/>
      <c r="SXR1045733" s="3"/>
      <c r="SXS1045733" s="3"/>
      <c r="SXT1045733" s="3"/>
      <c r="SXU1045733" s="3"/>
      <c r="SXV1045733" s="3"/>
      <c r="SXW1045733" s="3"/>
      <c r="SXX1045733" s="3"/>
      <c r="SXY1045733" s="3"/>
      <c r="SXZ1045733" s="3"/>
      <c r="SYA1045733" s="3"/>
      <c r="SYB1045733" s="3"/>
      <c r="SYC1045733" s="3"/>
      <c r="SYD1045733" s="3"/>
      <c r="SYE1045733" s="3"/>
      <c r="SYF1045733" s="3"/>
      <c r="SYG1045733" s="3"/>
      <c r="SYH1045733" s="3"/>
      <c r="SYI1045733" s="3"/>
      <c r="SYJ1045733" s="3"/>
      <c r="SYK1045733" s="3"/>
      <c r="SYL1045733" s="3"/>
      <c r="SYM1045733" s="3"/>
      <c r="SYN1045733" s="3"/>
      <c r="SYO1045733" s="3"/>
      <c r="SYP1045733" s="3"/>
      <c r="SYQ1045733" s="3"/>
      <c r="SYR1045733" s="3"/>
      <c r="SYS1045733" s="3"/>
      <c r="SYT1045733" s="3"/>
      <c r="SYU1045733" s="3"/>
      <c r="SYV1045733" s="3"/>
      <c r="SYW1045733" s="3"/>
      <c r="SYX1045733" s="3"/>
      <c r="SYY1045733" s="3"/>
      <c r="SYZ1045733" s="3"/>
      <c r="SZA1045733" s="3"/>
      <c r="SZB1045733" s="3"/>
      <c r="SZC1045733" s="3"/>
      <c r="SZD1045733" s="3"/>
      <c r="SZE1045733" s="3"/>
      <c r="SZF1045733" s="3"/>
      <c r="SZG1045733" s="3"/>
      <c r="SZH1045733" s="3"/>
      <c r="SZI1045733" s="3"/>
      <c r="SZJ1045733" s="3"/>
      <c r="SZK1045733" s="3"/>
      <c r="SZL1045733" s="3"/>
      <c r="SZM1045733" s="3"/>
      <c r="SZN1045733" s="3"/>
      <c r="SZO1045733" s="3"/>
      <c r="SZP1045733" s="3"/>
      <c r="SZQ1045733" s="3"/>
      <c r="SZR1045733" s="3"/>
      <c r="SZS1045733" s="3"/>
      <c r="SZT1045733" s="3"/>
      <c r="SZU1045733" s="3"/>
      <c r="SZV1045733" s="3"/>
      <c r="SZW1045733" s="3"/>
      <c r="SZX1045733" s="3"/>
      <c r="SZY1045733" s="3"/>
      <c r="SZZ1045733" s="3"/>
      <c r="TAA1045733" s="3"/>
      <c r="TAB1045733" s="3"/>
      <c r="TAC1045733" s="3"/>
      <c r="TAD1045733" s="3"/>
      <c r="TAE1045733" s="3"/>
      <c r="TAF1045733" s="3"/>
      <c r="TAG1045733" s="3"/>
      <c r="TAH1045733" s="3"/>
      <c r="TAI1045733" s="3"/>
      <c r="TAJ1045733" s="3"/>
      <c r="TAK1045733" s="3"/>
      <c r="TAL1045733" s="3"/>
      <c r="TAM1045733" s="3"/>
      <c r="TAN1045733" s="3"/>
      <c r="TAO1045733" s="3"/>
      <c r="TAP1045733" s="3"/>
      <c r="TAQ1045733" s="3"/>
      <c r="TAR1045733" s="3"/>
      <c r="TAS1045733" s="3"/>
      <c r="TAT1045733" s="3"/>
      <c r="TAU1045733" s="3"/>
      <c r="TAV1045733" s="3"/>
      <c r="TAW1045733" s="3"/>
      <c r="TAX1045733" s="3"/>
      <c r="TAY1045733" s="3"/>
      <c r="TAZ1045733" s="3"/>
      <c r="TBA1045733" s="3"/>
      <c r="TBB1045733" s="3"/>
      <c r="TBC1045733" s="3"/>
      <c r="TBD1045733" s="3"/>
      <c r="TBE1045733" s="3"/>
      <c r="TBF1045733" s="3"/>
      <c r="TBG1045733" s="3"/>
      <c r="TBH1045733" s="3"/>
      <c r="TBI1045733" s="3"/>
      <c r="TBJ1045733" s="3"/>
      <c r="TBK1045733" s="3"/>
      <c r="TBL1045733" s="3"/>
      <c r="TBM1045733" s="3"/>
      <c r="TBN1045733" s="3"/>
      <c r="TBO1045733" s="3"/>
      <c r="TBP1045733" s="3"/>
      <c r="TBQ1045733" s="3"/>
      <c r="TBR1045733" s="3"/>
      <c r="TBS1045733" s="3"/>
      <c r="TBT1045733" s="3"/>
      <c r="TBU1045733" s="3"/>
      <c r="TBV1045733" s="3"/>
      <c r="TBW1045733" s="3"/>
      <c r="TBX1045733" s="3"/>
      <c r="TBY1045733" s="3"/>
      <c r="TBZ1045733" s="3"/>
      <c r="TCA1045733" s="3"/>
      <c r="TCB1045733" s="3"/>
      <c r="TCC1045733" s="3"/>
      <c r="TCD1045733" s="3"/>
      <c r="TCE1045733" s="3"/>
      <c r="TCF1045733" s="3"/>
      <c r="TCG1045733" s="3"/>
      <c r="TCH1045733" s="3"/>
      <c r="TCI1045733" s="3"/>
      <c r="TCJ1045733" s="3"/>
      <c r="TCK1045733" s="3"/>
      <c r="TCL1045733" s="3"/>
      <c r="TCM1045733" s="3"/>
      <c r="TCN1045733" s="3"/>
      <c r="TCO1045733" s="3"/>
      <c r="TCP1045733" s="3"/>
      <c r="TCQ1045733" s="3"/>
      <c r="TCR1045733" s="3"/>
      <c r="TCS1045733" s="3"/>
      <c r="TCT1045733" s="3"/>
      <c r="TCU1045733" s="3"/>
      <c r="TCV1045733" s="3"/>
      <c r="TCW1045733" s="3"/>
      <c r="TCX1045733" s="3"/>
      <c r="TCY1045733" s="3"/>
      <c r="TCZ1045733" s="3"/>
      <c r="TDA1045733" s="3"/>
      <c r="TDB1045733" s="3"/>
      <c r="TDC1045733" s="3"/>
      <c r="TDD1045733" s="3"/>
      <c r="TDE1045733" s="3"/>
      <c r="TDF1045733" s="3"/>
      <c r="TDG1045733" s="3"/>
      <c r="TDH1045733" s="3"/>
      <c r="TDI1045733" s="3"/>
      <c r="TDJ1045733" s="3"/>
      <c r="TDK1045733" s="3"/>
      <c r="TDL1045733" s="3"/>
      <c r="TDM1045733" s="3"/>
      <c r="TDN1045733" s="3"/>
      <c r="TDO1045733" s="3"/>
      <c r="TDP1045733" s="3"/>
      <c r="TDQ1045733" s="3"/>
      <c r="TDR1045733" s="3"/>
      <c r="TDS1045733" s="3"/>
      <c r="TDT1045733" s="3"/>
      <c r="TDU1045733" s="3"/>
      <c r="TDV1045733" s="3"/>
      <c r="TDW1045733" s="3"/>
      <c r="TDX1045733" s="3"/>
      <c r="TDY1045733" s="3"/>
      <c r="TDZ1045733" s="3"/>
      <c r="TEA1045733" s="3"/>
      <c r="TEB1045733" s="3"/>
      <c r="TEC1045733" s="3"/>
      <c r="TED1045733" s="3"/>
      <c r="TEE1045733" s="3"/>
      <c r="TEF1045733" s="3"/>
      <c r="TEG1045733" s="3"/>
      <c r="TEH1045733" s="3"/>
      <c r="TEI1045733" s="3"/>
      <c r="TEJ1045733" s="3"/>
      <c r="TEK1045733" s="3"/>
      <c r="TEL1045733" s="3"/>
      <c r="TEM1045733" s="3"/>
      <c r="TEN1045733" s="3"/>
      <c r="TEO1045733" s="3"/>
      <c r="TEP1045733" s="3"/>
      <c r="TEQ1045733" s="3"/>
      <c r="TER1045733" s="3"/>
      <c r="TES1045733" s="3"/>
      <c r="TET1045733" s="3"/>
      <c r="TEU1045733" s="3"/>
      <c r="TEV1045733" s="3"/>
      <c r="TEW1045733" s="3"/>
      <c r="TEX1045733" s="3"/>
      <c r="TEY1045733" s="3"/>
      <c r="TEZ1045733" s="3"/>
      <c r="TFA1045733" s="3"/>
      <c r="TFB1045733" s="3"/>
      <c r="TFC1045733" s="3"/>
      <c r="TFD1045733" s="3"/>
      <c r="TFE1045733" s="3"/>
      <c r="TFF1045733" s="3"/>
      <c r="TFG1045733" s="3"/>
      <c r="TFH1045733" s="3"/>
      <c r="TFI1045733" s="3"/>
      <c r="TFJ1045733" s="3"/>
      <c r="TFK1045733" s="3"/>
      <c r="TFL1045733" s="3"/>
      <c r="TFM1045733" s="3"/>
      <c r="TFN1045733" s="3"/>
      <c r="TFO1045733" s="3"/>
      <c r="TFP1045733" s="3"/>
      <c r="TFQ1045733" s="3"/>
      <c r="TFR1045733" s="3"/>
      <c r="TFS1045733" s="3"/>
      <c r="TFT1045733" s="3"/>
      <c r="TFU1045733" s="3"/>
      <c r="TFV1045733" s="3"/>
      <c r="TFW1045733" s="3"/>
      <c r="TFX1045733" s="3"/>
      <c r="TFY1045733" s="3"/>
      <c r="TFZ1045733" s="3"/>
      <c r="TGA1045733" s="3"/>
      <c r="TGB1045733" s="3"/>
      <c r="TGC1045733" s="3"/>
      <c r="TGD1045733" s="3"/>
      <c r="TGE1045733" s="3"/>
      <c r="TGF1045733" s="3"/>
      <c r="TGG1045733" s="3"/>
      <c r="TGH1045733" s="3"/>
      <c r="TGI1045733" s="3"/>
      <c r="TGJ1045733" s="3"/>
      <c r="TGK1045733" s="3"/>
      <c r="TGL1045733" s="3"/>
      <c r="TGM1045733" s="3"/>
      <c r="TGN1045733" s="3"/>
      <c r="TGO1045733" s="3"/>
      <c r="TGP1045733" s="3"/>
      <c r="TGQ1045733" s="3"/>
      <c r="TGR1045733" s="3"/>
      <c r="TGS1045733" s="3"/>
      <c r="TGT1045733" s="3"/>
      <c r="TGU1045733" s="3"/>
      <c r="TGV1045733" s="3"/>
      <c r="TGW1045733" s="3"/>
      <c r="TGX1045733" s="3"/>
      <c r="TGY1045733" s="3"/>
      <c r="TGZ1045733" s="3"/>
      <c r="THA1045733" s="3"/>
      <c r="THB1045733" s="3"/>
      <c r="THC1045733" s="3"/>
      <c r="THD1045733" s="3"/>
      <c r="THE1045733" s="3"/>
      <c r="THF1045733" s="3"/>
      <c r="THG1045733" s="3"/>
      <c r="THH1045733" s="3"/>
      <c r="THI1045733" s="3"/>
      <c r="THJ1045733" s="3"/>
      <c r="THK1045733" s="3"/>
      <c r="THL1045733" s="3"/>
      <c r="THM1045733" s="3"/>
      <c r="THN1045733" s="3"/>
      <c r="THO1045733" s="3"/>
      <c r="THP1045733" s="3"/>
      <c r="THQ1045733" s="3"/>
      <c r="THR1045733" s="3"/>
      <c r="THS1045733" s="3"/>
      <c r="THT1045733" s="3"/>
      <c r="THU1045733" s="3"/>
      <c r="THV1045733" s="3"/>
      <c r="THW1045733" s="3"/>
      <c r="THX1045733" s="3"/>
      <c r="THY1045733" s="3"/>
      <c r="THZ1045733" s="3"/>
      <c r="TIA1045733" s="3"/>
      <c r="TIB1045733" s="3"/>
      <c r="TIC1045733" s="3"/>
      <c r="TID1045733" s="3"/>
      <c r="TIE1045733" s="3"/>
      <c r="TIF1045733" s="3"/>
      <c r="TIG1045733" s="3"/>
      <c r="TIH1045733" s="3"/>
      <c r="TII1045733" s="3"/>
      <c r="TIJ1045733" s="3"/>
      <c r="TIK1045733" s="3"/>
      <c r="TIL1045733" s="3"/>
      <c r="TIM1045733" s="3"/>
      <c r="TIN1045733" s="3"/>
      <c r="TIO1045733" s="3"/>
      <c r="TIP1045733" s="3"/>
      <c r="TIQ1045733" s="3"/>
      <c r="TIR1045733" s="3"/>
      <c r="TIS1045733" s="3"/>
      <c r="TIT1045733" s="3"/>
      <c r="TIU1045733" s="3"/>
      <c r="TIV1045733" s="3"/>
      <c r="TIW1045733" s="3"/>
      <c r="TIX1045733" s="3"/>
      <c r="TIY1045733" s="3"/>
      <c r="TIZ1045733" s="3"/>
      <c r="TJA1045733" s="3"/>
      <c r="TJB1045733" s="3"/>
      <c r="TJC1045733" s="3"/>
      <c r="TJD1045733" s="3"/>
      <c r="TJE1045733" s="3"/>
      <c r="TJF1045733" s="3"/>
      <c r="TJG1045733" s="3"/>
      <c r="TJH1045733" s="3"/>
      <c r="TJI1045733" s="3"/>
      <c r="TJJ1045733" s="3"/>
      <c r="TJK1045733" s="3"/>
      <c r="TJL1045733" s="3"/>
      <c r="TJM1045733" s="3"/>
      <c r="TJN1045733" s="3"/>
      <c r="TJO1045733" s="3"/>
      <c r="TJP1045733" s="3"/>
      <c r="TJQ1045733" s="3"/>
      <c r="TJR1045733" s="3"/>
      <c r="TJS1045733" s="3"/>
      <c r="TJT1045733" s="3"/>
      <c r="TJU1045733" s="3"/>
      <c r="TJV1045733" s="3"/>
      <c r="TJW1045733" s="3"/>
      <c r="TJX1045733" s="3"/>
      <c r="TJY1045733" s="3"/>
      <c r="TJZ1045733" s="3"/>
      <c r="TKA1045733" s="3"/>
      <c r="TKB1045733" s="3"/>
      <c r="TKC1045733" s="3"/>
      <c r="TKD1045733" s="3"/>
      <c r="TKE1045733" s="3"/>
      <c r="TKF1045733" s="3"/>
      <c r="TKG1045733" s="3"/>
      <c r="TKH1045733" s="3"/>
      <c r="TKI1045733" s="3"/>
      <c r="TKJ1045733" s="3"/>
      <c r="TKK1045733" s="3"/>
      <c r="TKL1045733" s="3"/>
      <c r="TKM1045733" s="3"/>
      <c r="TKN1045733" s="3"/>
      <c r="TKO1045733" s="3"/>
      <c r="TKP1045733" s="3"/>
      <c r="TKQ1045733" s="3"/>
      <c r="TKR1045733" s="3"/>
      <c r="TKS1045733" s="3"/>
      <c r="TKT1045733" s="3"/>
      <c r="TKU1045733" s="3"/>
      <c r="TKV1045733" s="3"/>
      <c r="TKW1045733" s="3"/>
      <c r="TKX1045733" s="3"/>
      <c r="TKY1045733" s="3"/>
      <c r="TKZ1045733" s="3"/>
      <c r="TLA1045733" s="3"/>
      <c r="TLB1045733" s="3"/>
      <c r="TLC1045733" s="3"/>
      <c r="TLD1045733" s="3"/>
      <c r="TLE1045733" s="3"/>
      <c r="TLF1045733" s="3"/>
      <c r="TLG1045733" s="3"/>
      <c r="TLH1045733" s="3"/>
      <c r="TLI1045733" s="3"/>
      <c r="TLJ1045733" s="3"/>
      <c r="TLK1045733" s="3"/>
      <c r="TLL1045733" s="3"/>
      <c r="TLM1045733" s="3"/>
      <c r="TLN1045733" s="3"/>
      <c r="TLO1045733" s="3"/>
      <c r="TLP1045733" s="3"/>
      <c r="TLQ1045733" s="3"/>
      <c r="TLR1045733" s="3"/>
      <c r="TLS1045733" s="3"/>
      <c r="TLT1045733" s="3"/>
      <c r="TLU1045733" s="3"/>
      <c r="TLV1045733" s="3"/>
      <c r="TLW1045733" s="3"/>
      <c r="TLX1045733" s="3"/>
      <c r="TLY1045733" s="3"/>
      <c r="TLZ1045733" s="3"/>
      <c r="TMA1045733" s="3"/>
      <c r="TMB1045733" s="3"/>
      <c r="TMC1045733" s="3"/>
      <c r="TMD1045733" s="3"/>
      <c r="TME1045733" s="3"/>
      <c r="TMF1045733" s="3"/>
      <c r="TMG1045733" s="3"/>
      <c r="TMH1045733" s="3"/>
      <c r="TMI1045733" s="3"/>
      <c r="TMJ1045733" s="3"/>
      <c r="TMK1045733" s="3"/>
      <c r="TML1045733" s="3"/>
      <c r="TMM1045733" s="3"/>
      <c r="TMN1045733" s="3"/>
      <c r="TMO1045733" s="3"/>
      <c r="TMP1045733" s="3"/>
      <c r="TMQ1045733" s="3"/>
      <c r="TMR1045733" s="3"/>
      <c r="TMS1045733" s="3"/>
      <c r="TMT1045733" s="3"/>
      <c r="TMU1045733" s="3"/>
      <c r="TMV1045733" s="3"/>
      <c r="TMW1045733" s="3"/>
      <c r="TMX1045733" s="3"/>
      <c r="TMY1045733" s="3"/>
      <c r="TMZ1045733" s="3"/>
      <c r="TNA1045733" s="3"/>
      <c r="TNB1045733" s="3"/>
      <c r="TNC1045733" s="3"/>
      <c r="TND1045733" s="3"/>
      <c r="TNE1045733" s="3"/>
      <c r="TNF1045733" s="3"/>
      <c r="TNG1045733" s="3"/>
      <c r="TNH1045733" s="3"/>
      <c r="TNI1045733" s="3"/>
      <c r="TNJ1045733" s="3"/>
      <c r="TNK1045733" s="3"/>
      <c r="TNL1045733" s="3"/>
      <c r="TNM1045733" s="3"/>
      <c r="TNN1045733" s="3"/>
      <c r="TNO1045733" s="3"/>
      <c r="TNP1045733" s="3"/>
      <c r="TNQ1045733" s="3"/>
      <c r="TNR1045733" s="3"/>
      <c r="TNS1045733" s="3"/>
      <c r="TNT1045733" s="3"/>
      <c r="TNU1045733" s="3"/>
      <c r="TNV1045733" s="3"/>
      <c r="TNW1045733" s="3"/>
      <c r="TNX1045733" s="3"/>
      <c r="TNY1045733" s="3"/>
      <c r="TNZ1045733" s="3"/>
      <c r="TOA1045733" s="3"/>
      <c r="TOB1045733" s="3"/>
      <c r="TOC1045733" s="3"/>
      <c r="TOD1045733" s="3"/>
      <c r="TOE1045733" s="3"/>
      <c r="TOF1045733" s="3"/>
      <c r="TOG1045733" s="3"/>
      <c r="TOH1045733" s="3"/>
      <c r="TOI1045733" s="3"/>
      <c r="TOJ1045733" s="3"/>
      <c r="TOK1045733" s="3"/>
      <c r="TOL1045733" s="3"/>
      <c r="TOM1045733" s="3"/>
      <c r="TON1045733" s="3"/>
      <c r="TOO1045733" s="3"/>
      <c r="TOP1045733" s="3"/>
      <c r="TOQ1045733" s="3"/>
      <c r="TOR1045733" s="3"/>
      <c r="TOS1045733" s="3"/>
      <c r="TOT1045733" s="3"/>
      <c r="TOU1045733" s="3"/>
      <c r="TOV1045733" s="3"/>
      <c r="TOW1045733" s="3"/>
      <c r="TOX1045733" s="3"/>
      <c r="TOY1045733" s="3"/>
      <c r="TOZ1045733" s="3"/>
      <c r="TPA1045733" s="3"/>
      <c r="TPB1045733" s="3"/>
      <c r="TPC1045733" s="3"/>
      <c r="TPD1045733" s="3"/>
      <c r="TPE1045733" s="3"/>
      <c r="TPF1045733" s="3"/>
      <c r="TPG1045733" s="3"/>
      <c r="TPH1045733" s="3"/>
      <c r="TPI1045733" s="3"/>
      <c r="TPJ1045733" s="3"/>
      <c r="TPK1045733" s="3"/>
      <c r="TPL1045733" s="3"/>
      <c r="TPM1045733" s="3"/>
      <c r="TPN1045733" s="3"/>
      <c r="TPO1045733" s="3"/>
      <c r="TPP1045733" s="3"/>
      <c r="TPQ1045733" s="3"/>
      <c r="TPR1045733" s="3"/>
      <c r="TPS1045733" s="3"/>
      <c r="TPT1045733" s="3"/>
      <c r="TPU1045733" s="3"/>
      <c r="TPV1045733" s="3"/>
      <c r="TPW1045733" s="3"/>
      <c r="TPX1045733" s="3"/>
      <c r="TPY1045733" s="3"/>
      <c r="TPZ1045733" s="3"/>
      <c r="TQA1045733" s="3"/>
      <c r="TQB1045733" s="3"/>
      <c r="TQC1045733" s="3"/>
      <c r="TQD1045733" s="3"/>
      <c r="TQE1045733" s="3"/>
      <c r="TQF1045733" s="3"/>
      <c r="TQG1045733" s="3"/>
      <c r="TQH1045733" s="3"/>
      <c r="TQI1045733" s="3"/>
      <c r="TQJ1045733" s="3"/>
      <c r="TQK1045733" s="3"/>
      <c r="TQL1045733" s="3"/>
      <c r="TQM1045733" s="3"/>
      <c r="TQN1045733" s="3"/>
      <c r="TQO1045733" s="3"/>
      <c r="TQP1045733" s="3"/>
      <c r="TQQ1045733" s="3"/>
      <c r="TQR1045733" s="3"/>
      <c r="TQS1045733" s="3"/>
      <c r="TQT1045733" s="3"/>
      <c r="TQU1045733" s="3"/>
      <c r="TQV1045733" s="3"/>
      <c r="TQW1045733" s="3"/>
      <c r="TQX1045733" s="3"/>
      <c r="TQY1045733" s="3"/>
      <c r="TQZ1045733" s="3"/>
      <c r="TRA1045733" s="3"/>
      <c r="TRB1045733" s="3"/>
      <c r="TRC1045733" s="3"/>
      <c r="TRD1045733" s="3"/>
      <c r="TRE1045733" s="3"/>
      <c r="TRF1045733" s="3"/>
      <c r="TRG1045733" s="3"/>
      <c r="TRH1045733" s="3"/>
      <c r="TRI1045733" s="3"/>
      <c r="TRJ1045733" s="3"/>
      <c r="TRK1045733" s="3"/>
      <c r="TRL1045733" s="3"/>
      <c r="TRM1045733" s="3"/>
      <c r="TRN1045733" s="3"/>
      <c r="TRO1045733" s="3"/>
      <c r="TRP1045733" s="3"/>
      <c r="TRQ1045733" s="3"/>
      <c r="TRR1045733" s="3"/>
      <c r="TRS1045733" s="3"/>
      <c r="TRT1045733" s="3"/>
      <c r="TRU1045733" s="3"/>
      <c r="TRV1045733" s="3"/>
      <c r="TRW1045733" s="3"/>
      <c r="TRX1045733" s="3"/>
      <c r="TRY1045733" s="3"/>
      <c r="TRZ1045733" s="3"/>
      <c r="TSA1045733" s="3"/>
      <c r="TSB1045733" s="3"/>
      <c r="TSC1045733" s="3"/>
      <c r="TSD1045733" s="3"/>
      <c r="TSE1045733" s="3"/>
      <c r="TSF1045733" s="3"/>
      <c r="TSG1045733" s="3"/>
      <c r="TSH1045733" s="3"/>
      <c r="TSI1045733" s="3"/>
      <c r="TSJ1045733" s="3"/>
      <c r="TSK1045733" s="3"/>
      <c r="TSL1045733" s="3"/>
      <c r="TSM1045733" s="3"/>
      <c r="TSN1045733" s="3"/>
      <c r="TSO1045733" s="3"/>
      <c r="TSP1045733" s="3"/>
      <c r="TSQ1045733" s="3"/>
      <c r="TSR1045733" s="3"/>
      <c r="TSS1045733" s="3"/>
      <c r="TST1045733" s="3"/>
      <c r="TSU1045733" s="3"/>
      <c r="TSV1045733" s="3"/>
      <c r="TSW1045733" s="3"/>
      <c r="TSX1045733" s="3"/>
      <c r="TSY1045733" s="3"/>
      <c r="TSZ1045733" s="3"/>
      <c r="TTA1045733" s="3"/>
      <c r="TTB1045733" s="3"/>
      <c r="TTC1045733" s="3"/>
      <c r="TTD1045733" s="3"/>
      <c r="TTE1045733" s="3"/>
      <c r="TTF1045733" s="3"/>
      <c r="TTG1045733" s="3"/>
      <c r="TTH1045733" s="3"/>
      <c r="TTI1045733" s="3"/>
      <c r="TTJ1045733" s="3"/>
      <c r="TTK1045733" s="3"/>
      <c r="TTL1045733" s="3"/>
      <c r="TTM1045733" s="3"/>
      <c r="TTN1045733" s="3"/>
      <c r="TTO1045733" s="3"/>
      <c r="TTP1045733" s="3"/>
      <c r="TTQ1045733" s="3"/>
      <c r="TTR1045733" s="3"/>
      <c r="TTS1045733" s="3"/>
      <c r="TTT1045733" s="3"/>
      <c r="TTU1045733" s="3"/>
      <c r="TTV1045733" s="3"/>
      <c r="TTW1045733" s="3"/>
      <c r="TTX1045733" s="3"/>
      <c r="TTY1045733" s="3"/>
      <c r="TTZ1045733" s="3"/>
      <c r="TUA1045733" s="3"/>
      <c r="TUB1045733" s="3"/>
      <c r="TUC1045733" s="3"/>
      <c r="TUD1045733" s="3"/>
      <c r="TUE1045733" s="3"/>
      <c r="TUF1045733" s="3"/>
      <c r="TUG1045733" s="3"/>
      <c r="TUH1045733" s="3"/>
      <c r="TUI1045733" s="3"/>
      <c r="TUJ1045733" s="3"/>
      <c r="TUK1045733" s="3"/>
      <c r="TUL1045733" s="3"/>
      <c r="TUM1045733" s="3"/>
      <c r="TUN1045733" s="3"/>
      <c r="TUO1045733" s="3"/>
      <c r="TUP1045733" s="3"/>
      <c r="TUQ1045733" s="3"/>
      <c r="TUR1045733" s="3"/>
      <c r="TUS1045733" s="3"/>
      <c r="TUT1045733" s="3"/>
      <c r="TUU1045733" s="3"/>
      <c r="TUV1045733" s="3"/>
      <c r="TUW1045733" s="3"/>
      <c r="TUX1045733" s="3"/>
      <c r="TUY1045733" s="3"/>
      <c r="TUZ1045733" s="3"/>
      <c r="TVA1045733" s="3"/>
      <c r="TVB1045733" s="3"/>
      <c r="TVC1045733" s="3"/>
      <c r="TVD1045733" s="3"/>
      <c r="TVE1045733" s="3"/>
      <c r="TVF1045733" s="3"/>
      <c r="TVG1045733" s="3"/>
      <c r="TVH1045733" s="3"/>
      <c r="TVI1045733" s="3"/>
      <c r="TVJ1045733" s="3"/>
      <c r="TVK1045733" s="3"/>
      <c r="TVL1045733" s="3"/>
      <c r="TVM1045733" s="3"/>
      <c r="TVN1045733" s="3"/>
      <c r="TVO1045733" s="3"/>
      <c r="TVP1045733" s="3"/>
      <c r="TVQ1045733" s="3"/>
      <c r="TVR1045733" s="3"/>
      <c r="TVS1045733" s="3"/>
      <c r="TVT1045733" s="3"/>
      <c r="TVU1045733" s="3"/>
      <c r="TVV1045733" s="3"/>
      <c r="TVW1045733" s="3"/>
      <c r="TVX1045733" s="3"/>
      <c r="TVY1045733" s="3"/>
      <c r="TVZ1045733" s="3"/>
      <c r="TWA1045733" s="3"/>
      <c r="TWB1045733" s="3"/>
      <c r="TWC1045733" s="3"/>
      <c r="TWD1045733" s="3"/>
      <c r="TWE1045733" s="3"/>
      <c r="TWF1045733" s="3"/>
      <c r="TWG1045733" s="3"/>
      <c r="TWH1045733" s="3"/>
      <c r="TWI1045733" s="3"/>
      <c r="TWJ1045733" s="3"/>
      <c r="TWK1045733" s="3"/>
      <c r="TWL1045733" s="3"/>
      <c r="TWM1045733" s="3"/>
      <c r="TWN1045733" s="3"/>
      <c r="TWO1045733" s="3"/>
      <c r="TWP1045733" s="3"/>
      <c r="TWQ1045733" s="3"/>
      <c r="TWR1045733" s="3"/>
      <c r="TWS1045733" s="3"/>
      <c r="TWT1045733" s="3"/>
      <c r="TWU1045733" s="3"/>
      <c r="TWV1045733" s="3"/>
      <c r="TWW1045733" s="3"/>
      <c r="TWX1045733" s="3"/>
      <c r="TWY1045733" s="3"/>
      <c r="TWZ1045733" s="3"/>
      <c r="TXA1045733" s="3"/>
      <c r="TXB1045733" s="3"/>
      <c r="TXC1045733" s="3"/>
      <c r="TXD1045733" s="3"/>
      <c r="TXE1045733" s="3"/>
      <c r="TXF1045733" s="3"/>
      <c r="TXG1045733" s="3"/>
      <c r="TXH1045733" s="3"/>
      <c r="TXI1045733" s="3"/>
      <c r="TXJ1045733" s="3"/>
      <c r="TXK1045733" s="3"/>
      <c r="TXL1045733" s="3"/>
      <c r="TXM1045733" s="3"/>
      <c r="TXN1045733" s="3"/>
      <c r="TXO1045733" s="3"/>
      <c r="TXP1045733" s="3"/>
      <c r="TXQ1045733" s="3"/>
      <c r="TXR1045733" s="3"/>
      <c r="TXS1045733" s="3"/>
      <c r="TXT1045733" s="3"/>
      <c r="TXU1045733" s="3"/>
      <c r="TXV1045733" s="3"/>
      <c r="TXW1045733" s="3"/>
      <c r="TXX1045733" s="3"/>
      <c r="TXY1045733" s="3"/>
      <c r="TXZ1045733" s="3"/>
      <c r="TYA1045733" s="3"/>
      <c r="TYB1045733" s="3"/>
      <c r="TYC1045733" s="3"/>
      <c r="TYD1045733" s="3"/>
      <c r="TYE1045733" s="3"/>
      <c r="TYF1045733" s="3"/>
      <c r="TYG1045733" s="3"/>
      <c r="TYH1045733" s="3"/>
      <c r="TYI1045733" s="3"/>
      <c r="TYJ1045733" s="3"/>
      <c r="TYK1045733" s="3"/>
      <c r="TYL1045733" s="3"/>
      <c r="TYM1045733" s="3"/>
      <c r="TYN1045733" s="3"/>
      <c r="TYO1045733" s="3"/>
      <c r="TYP1045733" s="3"/>
      <c r="TYQ1045733" s="3"/>
      <c r="TYR1045733" s="3"/>
      <c r="TYS1045733" s="3"/>
      <c r="TYT1045733" s="3"/>
      <c r="TYU1045733" s="3"/>
      <c r="TYV1045733" s="3"/>
      <c r="TYW1045733" s="3"/>
      <c r="TYX1045733" s="3"/>
      <c r="TYY1045733" s="3"/>
      <c r="TYZ1045733" s="3"/>
      <c r="TZA1045733" s="3"/>
      <c r="TZB1045733" s="3"/>
      <c r="TZC1045733" s="3"/>
      <c r="TZD1045733" s="3"/>
      <c r="TZE1045733" s="3"/>
      <c r="TZF1045733" s="3"/>
      <c r="TZG1045733" s="3"/>
      <c r="TZH1045733" s="3"/>
      <c r="TZI1045733" s="3"/>
      <c r="TZJ1045733" s="3"/>
      <c r="TZK1045733" s="3"/>
      <c r="TZL1045733" s="3"/>
      <c r="TZM1045733" s="3"/>
      <c r="TZN1045733" s="3"/>
      <c r="TZO1045733" s="3"/>
      <c r="TZP1045733" s="3"/>
      <c r="TZQ1045733" s="3"/>
      <c r="TZR1045733" s="3"/>
      <c r="TZS1045733" s="3"/>
      <c r="TZT1045733" s="3"/>
      <c r="TZU1045733" s="3"/>
      <c r="TZV1045733" s="3"/>
      <c r="TZW1045733" s="3"/>
      <c r="TZX1045733" s="3"/>
      <c r="TZY1045733" s="3"/>
      <c r="TZZ1045733" s="3"/>
      <c r="UAA1045733" s="3"/>
      <c r="UAB1045733" s="3"/>
      <c r="UAC1045733" s="3"/>
      <c r="UAD1045733" s="3"/>
      <c r="UAE1045733" s="3"/>
      <c r="UAF1045733" s="3"/>
      <c r="UAG1045733" s="3"/>
      <c r="UAH1045733" s="3"/>
      <c r="UAI1045733" s="3"/>
      <c r="UAJ1045733" s="3"/>
      <c r="UAK1045733" s="3"/>
      <c r="UAL1045733" s="3"/>
      <c r="UAM1045733" s="3"/>
      <c r="UAN1045733" s="3"/>
      <c r="UAO1045733" s="3"/>
      <c r="UAP1045733" s="3"/>
      <c r="UAQ1045733" s="3"/>
      <c r="UAR1045733" s="3"/>
      <c r="UAS1045733" s="3"/>
      <c r="UAT1045733" s="3"/>
      <c r="UAU1045733" s="3"/>
      <c r="UAV1045733" s="3"/>
      <c r="UAW1045733" s="3"/>
      <c r="UAX1045733" s="3"/>
      <c r="UAY1045733" s="3"/>
      <c r="UAZ1045733" s="3"/>
      <c r="UBA1045733" s="3"/>
      <c r="UBB1045733" s="3"/>
      <c r="UBC1045733" s="3"/>
      <c r="UBD1045733" s="3"/>
      <c r="UBE1045733" s="3"/>
      <c r="UBF1045733" s="3"/>
      <c r="UBG1045733" s="3"/>
      <c r="UBH1045733" s="3"/>
      <c r="UBI1045733" s="3"/>
      <c r="UBJ1045733" s="3"/>
      <c r="UBK1045733" s="3"/>
      <c r="UBL1045733" s="3"/>
      <c r="UBM1045733" s="3"/>
      <c r="UBN1045733" s="3"/>
      <c r="UBO1045733" s="3"/>
      <c r="UBP1045733" s="3"/>
      <c r="UBQ1045733" s="3"/>
      <c r="UBR1045733" s="3"/>
      <c r="UBS1045733" s="3"/>
      <c r="UBT1045733" s="3"/>
      <c r="UBU1045733" s="3"/>
      <c r="UBV1045733" s="3"/>
      <c r="UBW1045733" s="3"/>
      <c r="UBX1045733" s="3"/>
      <c r="UBY1045733" s="3"/>
      <c r="UBZ1045733" s="3"/>
      <c r="UCA1045733" s="3"/>
      <c r="UCB1045733" s="3"/>
      <c r="UCC1045733" s="3"/>
      <c r="UCD1045733" s="3"/>
      <c r="UCE1045733" s="3"/>
      <c r="UCF1045733" s="3"/>
      <c r="UCG1045733" s="3"/>
      <c r="UCH1045733" s="3"/>
      <c r="UCI1045733" s="3"/>
      <c r="UCJ1045733" s="3"/>
      <c r="UCK1045733" s="3"/>
      <c r="UCL1045733" s="3"/>
      <c r="UCM1045733" s="3"/>
      <c r="UCN1045733" s="3"/>
      <c r="UCO1045733" s="3"/>
      <c r="UCP1045733" s="3"/>
      <c r="UCQ1045733" s="3"/>
      <c r="UCR1045733" s="3"/>
      <c r="UCS1045733" s="3"/>
      <c r="UCT1045733" s="3"/>
      <c r="UCU1045733" s="3"/>
      <c r="UCV1045733" s="3"/>
      <c r="UCW1045733" s="3"/>
      <c r="UCX1045733" s="3"/>
      <c r="UCY1045733" s="3"/>
      <c r="UCZ1045733" s="3"/>
      <c r="UDA1045733" s="3"/>
      <c r="UDB1045733" s="3"/>
      <c r="UDC1045733" s="3"/>
      <c r="UDD1045733" s="3"/>
      <c r="UDE1045733" s="3"/>
      <c r="UDF1045733" s="3"/>
      <c r="UDG1045733" s="3"/>
      <c r="UDH1045733" s="3"/>
      <c r="UDI1045733" s="3"/>
      <c r="UDJ1045733" s="3"/>
      <c r="UDK1045733" s="3"/>
      <c r="UDL1045733" s="3"/>
      <c r="UDM1045733" s="3"/>
      <c r="UDN1045733" s="3"/>
      <c r="UDO1045733" s="3"/>
      <c r="UDP1045733" s="3"/>
      <c r="UDQ1045733" s="3"/>
      <c r="UDR1045733" s="3"/>
      <c r="UDS1045733" s="3"/>
      <c r="UDT1045733" s="3"/>
      <c r="UDU1045733" s="3"/>
      <c r="UDV1045733" s="3"/>
      <c r="UDW1045733" s="3"/>
      <c r="UDX1045733" s="3"/>
      <c r="UDY1045733" s="3"/>
      <c r="UDZ1045733" s="3"/>
      <c r="UEA1045733" s="3"/>
      <c r="UEB1045733" s="3"/>
      <c r="UEC1045733" s="3"/>
      <c r="UED1045733" s="3"/>
      <c r="UEE1045733" s="3"/>
      <c r="UEF1045733" s="3"/>
      <c r="UEG1045733" s="3"/>
      <c r="UEH1045733" s="3"/>
      <c r="UEI1045733" s="3"/>
      <c r="UEJ1045733" s="3"/>
      <c r="UEK1045733" s="3"/>
      <c r="UEL1045733" s="3"/>
      <c r="UEM1045733" s="3"/>
      <c r="UEN1045733" s="3"/>
      <c r="UEO1045733" s="3"/>
      <c r="UEP1045733" s="3"/>
      <c r="UEQ1045733" s="3"/>
      <c r="UER1045733" s="3"/>
      <c r="UES1045733" s="3"/>
      <c r="UET1045733" s="3"/>
      <c r="UEU1045733" s="3"/>
      <c r="UEV1045733" s="3"/>
      <c r="UEW1045733" s="3"/>
      <c r="UEX1045733" s="3"/>
      <c r="UEY1045733" s="3"/>
      <c r="UEZ1045733" s="3"/>
      <c r="UFA1045733" s="3"/>
      <c r="UFB1045733" s="3"/>
      <c r="UFC1045733" s="3"/>
      <c r="UFD1045733" s="3"/>
      <c r="UFE1045733" s="3"/>
      <c r="UFF1045733" s="3"/>
      <c r="UFG1045733" s="3"/>
      <c r="UFH1045733" s="3"/>
      <c r="UFI1045733" s="3"/>
      <c r="UFJ1045733" s="3"/>
      <c r="UFK1045733" s="3"/>
      <c r="UFL1045733" s="3"/>
      <c r="UFM1045733" s="3"/>
      <c r="UFN1045733" s="3"/>
      <c r="UFO1045733" s="3"/>
      <c r="UFP1045733" s="3"/>
      <c r="UFQ1045733" s="3"/>
      <c r="UFR1045733" s="3"/>
      <c r="UFS1045733" s="3"/>
      <c r="UFT1045733" s="3"/>
      <c r="UFU1045733" s="3"/>
      <c r="UFV1045733" s="3"/>
      <c r="UFW1045733" s="3"/>
      <c r="UFX1045733" s="3"/>
      <c r="UFY1045733" s="3"/>
      <c r="UFZ1045733" s="3"/>
      <c r="UGA1045733" s="3"/>
      <c r="UGB1045733" s="3"/>
      <c r="UGC1045733" s="3"/>
      <c r="UGD1045733" s="3"/>
      <c r="UGE1045733" s="3"/>
      <c r="UGF1045733" s="3"/>
      <c r="UGG1045733" s="3"/>
      <c r="UGH1045733" s="3"/>
      <c r="UGI1045733" s="3"/>
      <c r="UGJ1045733" s="3"/>
      <c r="UGK1045733" s="3"/>
      <c r="UGL1045733" s="3"/>
      <c r="UGM1045733" s="3"/>
      <c r="UGN1045733" s="3"/>
      <c r="UGO1045733" s="3"/>
      <c r="UGP1045733" s="3"/>
      <c r="UGQ1045733" s="3"/>
      <c r="UGR1045733" s="3"/>
      <c r="UGS1045733" s="3"/>
      <c r="UGT1045733" s="3"/>
      <c r="UGU1045733" s="3"/>
      <c r="UGV1045733" s="3"/>
      <c r="UGW1045733" s="3"/>
      <c r="UGX1045733" s="3"/>
      <c r="UGY1045733" s="3"/>
      <c r="UGZ1045733" s="3"/>
      <c r="UHA1045733" s="3"/>
      <c r="UHB1045733" s="3"/>
      <c r="UHC1045733" s="3"/>
      <c r="UHD1045733" s="3"/>
      <c r="UHE1045733" s="3"/>
      <c r="UHF1045733" s="3"/>
      <c r="UHG1045733" s="3"/>
      <c r="UHH1045733" s="3"/>
      <c r="UHI1045733" s="3"/>
      <c r="UHJ1045733" s="3"/>
      <c r="UHK1045733" s="3"/>
      <c r="UHL1045733" s="3"/>
      <c r="UHM1045733" s="3"/>
      <c r="UHN1045733" s="3"/>
      <c r="UHO1045733" s="3"/>
      <c r="UHP1045733" s="3"/>
      <c r="UHQ1045733" s="3"/>
      <c r="UHR1045733" s="3"/>
      <c r="UHS1045733" s="3"/>
      <c r="UHT1045733" s="3"/>
      <c r="UHU1045733" s="3"/>
      <c r="UHV1045733" s="3"/>
      <c r="UHW1045733" s="3"/>
      <c r="UHX1045733" s="3"/>
      <c r="UHY1045733" s="3"/>
      <c r="UHZ1045733" s="3"/>
      <c r="UIA1045733" s="3"/>
      <c r="UIB1045733" s="3"/>
      <c r="UIC1045733" s="3"/>
      <c r="UID1045733" s="3"/>
      <c r="UIE1045733" s="3"/>
      <c r="UIF1045733" s="3"/>
      <c r="UIG1045733" s="3"/>
      <c r="UIH1045733" s="3"/>
      <c r="UII1045733" s="3"/>
      <c r="UIJ1045733" s="3"/>
      <c r="UIK1045733" s="3"/>
      <c r="UIL1045733" s="3"/>
      <c r="UIM1045733" s="3"/>
      <c r="UIN1045733" s="3"/>
      <c r="UIO1045733" s="3"/>
      <c r="UIP1045733" s="3"/>
      <c r="UIQ1045733" s="3"/>
      <c r="UIR1045733" s="3"/>
      <c r="UIS1045733" s="3"/>
      <c r="UIT1045733" s="3"/>
      <c r="UIU1045733" s="3"/>
      <c r="UIV1045733" s="3"/>
      <c r="UIW1045733" s="3"/>
      <c r="UIX1045733" s="3"/>
      <c r="UIY1045733" s="3"/>
      <c r="UIZ1045733" s="3"/>
      <c r="UJA1045733" s="3"/>
      <c r="UJB1045733" s="3"/>
      <c r="UJC1045733" s="3"/>
      <c r="UJD1045733" s="3"/>
      <c r="UJE1045733" s="3"/>
      <c r="UJF1045733" s="3"/>
      <c r="UJG1045733" s="3"/>
      <c r="UJH1045733" s="3"/>
      <c r="UJI1045733" s="3"/>
      <c r="UJJ1045733" s="3"/>
      <c r="UJK1045733" s="3"/>
      <c r="UJL1045733" s="3"/>
      <c r="UJM1045733" s="3"/>
      <c r="UJN1045733" s="3"/>
      <c r="UJO1045733" s="3"/>
      <c r="UJP1045733" s="3"/>
      <c r="UJQ1045733" s="3"/>
      <c r="UJR1045733" s="3"/>
      <c r="UJS1045733" s="3"/>
      <c r="UJT1045733" s="3"/>
      <c r="UJU1045733" s="3"/>
      <c r="UJV1045733" s="3"/>
      <c r="UJW1045733" s="3"/>
      <c r="UJX1045733" s="3"/>
      <c r="UJY1045733" s="3"/>
      <c r="UJZ1045733" s="3"/>
      <c r="UKA1045733" s="3"/>
      <c r="UKB1045733" s="3"/>
      <c r="UKC1045733" s="3"/>
      <c r="UKD1045733" s="3"/>
      <c r="UKE1045733" s="3"/>
      <c r="UKF1045733" s="3"/>
      <c r="UKG1045733" s="3"/>
      <c r="UKH1045733" s="3"/>
      <c r="UKI1045733" s="3"/>
      <c r="UKJ1045733" s="3"/>
      <c r="UKK1045733" s="3"/>
      <c r="UKL1045733" s="3"/>
      <c r="UKM1045733" s="3"/>
      <c r="UKN1045733" s="3"/>
      <c r="UKO1045733" s="3"/>
      <c r="UKP1045733" s="3"/>
      <c r="UKQ1045733" s="3"/>
      <c r="UKR1045733" s="3"/>
      <c r="UKS1045733" s="3"/>
      <c r="UKT1045733" s="3"/>
      <c r="UKU1045733" s="3"/>
      <c r="UKV1045733" s="3"/>
      <c r="UKW1045733" s="3"/>
      <c r="UKX1045733" s="3"/>
      <c r="UKY1045733" s="3"/>
      <c r="UKZ1045733" s="3"/>
      <c r="ULA1045733" s="3"/>
      <c r="ULB1045733" s="3"/>
      <c r="ULC1045733" s="3"/>
      <c r="ULD1045733" s="3"/>
      <c r="ULE1045733" s="3"/>
      <c r="ULF1045733" s="3"/>
      <c r="ULG1045733" s="3"/>
      <c r="ULH1045733" s="3"/>
      <c r="ULI1045733" s="3"/>
      <c r="ULJ1045733" s="3"/>
      <c r="ULK1045733" s="3"/>
      <c r="ULL1045733" s="3"/>
      <c r="ULM1045733" s="3"/>
      <c r="ULN1045733" s="3"/>
      <c r="ULO1045733" s="3"/>
      <c r="ULP1045733" s="3"/>
      <c r="ULQ1045733" s="3"/>
      <c r="ULR1045733" s="3"/>
      <c r="ULS1045733" s="3"/>
      <c r="ULT1045733" s="3"/>
      <c r="ULU1045733" s="3"/>
      <c r="ULV1045733" s="3"/>
      <c r="ULW1045733" s="3"/>
      <c r="ULX1045733" s="3"/>
      <c r="ULY1045733" s="3"/>
      <c r="ULZ1045733" s="3"/>
      <c r="UMA1045733" s="3"/>
      <c r="UMB1045733" s="3"/>
      <c r="UMC1045733" s="3"/>
      <c r="UMD1045733" s="3"/>
      <c r="UME1045733" s="3"/>
      <c r="UMF1045733" s="3"/>
      <c r="UMG1045733" s="3"/>
      <c r="UMH1045733" s="3"/>
      <c r="UMI1045733" s="3"/>
      <c r="UMJ1045733" s="3"/>
      <c r="UMK1045733" s="3"/>
      <c r="UML1045733" s="3"/>
      <c r="UMM1045733" s="3"/>
      <c r="UMN1045733" s="3"/>
      <c r="UMO1045733" s="3"/>
      <c r="UMP1045733" s="3"/>
      <c r="UMQ1045733" s="3"/>
      <c r="UMR1045733" s="3"/>
      <c r="UMS1045733" s="3"/>
      <c r="UMT1045733" s="3"/>
      <c r="UMU1045733" s="3"/>
      <c r="UMV1045733" s="3"/>
      <c r="UMW1045733" s="3"/>
      <c r="UMX1045733" s="3"/>
      <c r="UMY1045733" s="3"/>
      <c r="UMZ1045733" s="3"/>
      <c r="UNA1045733" s="3"/>
      <c r="UNB1045733" s="3"/>
      <c r="UNC1045733" s="3"/>
      <c r="UND1045733" s="3"/>
      <c r="UNE1045733" s="3"/>
      <c r="UNF1045733" s="3"/>
      <c r="UNG1045733" s="3"/>
      <c r="UNH1045733" s="3"/>
      <c r="UNI1045733" s="3"/>
      <c r="UNJ1045733" s="3"/>
      <c r="UNK1045733" s="3"/>
      <c r="UNL1045733" s="3"/>
      <c r="UNM1045733" s="3"/>
      <c r="UNN1045733" s="3"/>
      <c r="UNO1045733" s="3"/>
      <c r="UNP1045733" s="3"/>
      <c r="UNQ1045733" s="3"/>
      <c r="UNR1045733" s="3"/>
      <c r="UNS1045733" s="3"/>
      <c r="UNT1045733" s="3"/>
      <c r="UNU1045733" s="3"/>
      <c r="UNV1045733" s="3"/>
      <c r="UNW1045733" s="3"/>
      <c r="UNX1045733" s="3"/>
      <c r="UNY1045733" s="3"/>
      <c r="UNZ1045733" s="3"/>
      <c r="UOA1045733" s="3"/>
      <c r="UOB1045733" s="3"/>
      <c r="UOC1045733" s="3"/>
      <c r="UOD1045733" s="3"/>
      <c r="UOE1045733" s="3"/>
      <c r="UOF1045733" s="3"/>
      <c r="UOG1045733" s="3"/>
      <c r="UOH1045733" s="3"/>
      <c r="UOI1045733" s="3"/>
      <c r="UOJ1045733" s="3"/>
      <c r="UOK1045733" s="3"/>
      <c r="UOL1045733" s="3"/>
      <c r="UOM1045733" s="3"/>
      <c r="UON1045733" s="3"/>
      <c r="UOO1045733" s="3"/>
      <c r="UOP1045733" s="3"/>
      <c r="UOQ1045733" s="3"/>
      <c r="UOR1045733" s="3"/>
      <c r="UOS1045733" s="3"/>
      <c r="UOT1045733" s="3"/>
      <c r="UOU1045733" s="3"/>
      <c r="UOV1045733" s="3"/>
      <c r="UOW1045733" s="3"/>
      <c r="UOX1045733" s="3"/>
      <c r="UOY1045733" s="3"/>
      <c r="UOZ1045733" s="3"/>
      <c r="UPA1045733" s="3"/>
      <c r="UPB1045733" s="3"/>
      <c r="UPC1045733" s="3"/>
      <c r="UPD1045733" s="3"/>
      <c r="UPE1045733" s="3"/>
      <c r="UPF1045733" s="3"/>
      <c r="UPG1045733" s="3"/>
      <c r="UPH1045733" s="3"/>
      <c r="UPI1045733" s="3"/>
      <c r="UPJ1045733" s="3"/>
      <c r="UPK1045733" s="3"/>
      <c r="UPL1045733" s="3"/>
      <c r="UPM1045733" s="3"/>
      <c r="UPN1045733" s="3"/>
      <c r="UPO1045733" s="3"/>
      <c r="UPP1045733" s="3"/>
      <c r="UPQ1045733" s="3"/>
      <c r="UPR1045733" s="3"/>
      <c r="UPS1045733" s="3"/>
      <c r="UPT1045733" s="3"/>
      <c r="UPU1045733" s="3"/>
      <c r="UPV1045733" s="3"/>
      <c r="UPW1045733" s="3"/>
      <c r="UPX1045733" s="3"/>
      <c r="UPY1045733" s="3"/>
      <c r="UPZ1045733" s="3"/>
      <c r="UQA1045733" s="3"/>
      <c r="UQB1045733" s="3"/>
      <c r="UQC1045733" s="3"/>
      <c r="UQD1045733" s="3"/>
      <c r="UQE1045733" s="3"/>
      <c r="UQF1045733" s="3"/>
      <c r="UQG1045733" s="3"/>
      <c r="UQH1045733" s="3"/>
      <c r="UQI1045733" s="3"/>
      <c r="UQJ1045733" s="3"/>
      <c r="UQK1045733" s="3"/>
      <c r="UQL1045733" s="3"/>
      <c r="UQM1045733" s="3"/>
      <c r="UQN1045733" s="3"/>
      <c r="UQO1045733" s="3"/>
      <c r="UQP1045733" s="3"/>
      <c r="UQQ1045733" s="3"/>
      <c r="UQR1045733" s="3"/>
      <c r="UQS1045733" s="3"/>
      <c r="UQT1045733" s="3"/>
      <c r="UQU1045733" s="3"/>
      <c r="UQV1045733" s="3"/>
      <c r="UQW1045733" s="3"/>
      <c r="UQX1045733" s="3"/>
      <c r="UQY1045733" s="3"/>
      <c r="UQZ1045733" s="3"/>
      <c r="URA1045733" s="3"/>
      <c r="URB1045733" s="3"/>
      <c r="URC1045733" s="3"/>
      <c r="URD1045733" s="3"/>
      <c r="URE1045733" s="3"/>
      <c r="URF1045733" s="3"/>
      <c r="URG1045733" s="3"/>
      <c r="URH1045733" s="3"/>
      <c r="URI1045733" s="3"/>
      <c r="URJ1045733" s="3"/>
      <c r="URK1045733" s="3"/>
      <c r="URL1045733" s="3"/>
      <c r="URM1045733" s="3"/>
      <c r="URN1045733" s="3"/>
      <c r="URO1045733" s="3"/>
      <c r="URP1045733" s="3"/>
      <c r="URQ1045733" s="3"/>
      <c r="URR1045733" s="3"/>
      <c r="URS1045733" s="3"/>
      <c r="URT1045733" s="3"/>
      <c r="URU1045733" s="3"/>
      <c r="URV1045733" s="3"/>
      <c r="URW1045733" s="3"/>
      <c r="URX1045733" s="3"/>
      <c r="URY1045733" s="3"/>
      <c r="URZ1045733" s="3"/>
      <c r="USA1045733" s="3"/>
      <c r="USB1045733" s="3"/>
      <c r="USC1045733" s="3"/>
      <c r="USD1045733" s="3"/>
      <c r="USE1045733" s="3"/>
      <c r="USF1045733" s="3"/>
      <c r="USG1045733" s="3"/>
      <c r="USH1045733" s="3"/>
      <c r="USI1045733" s="3"/>
      <c r="USJ1045733" s="3"/>
      <c r="USK1045733" s="3"/>
      <c r="USL1045733" s="3"/>
      <c r="USM1045733" s="3"/>
      <c r="USN1045733" s="3"/>
      <c r="USO1045733" s="3"/>
      <c r="USP1045733" s="3"/>
      <c r="USQ1045733" s="3"/>
      <c r="USR1045733" s="3"/>
      <c r="USS1045733" s="3"/>
      <c r="UST1045733" s="3"/>
      <c r="USU1045733" s="3"/>
      <c r="USV1045733" s="3"/>
      <c r="USW1045733" s="3"/>
      <c r="USX1045733" s="3"/>
      <c r="USY1045733" s="3"/>
      <c r="USZ1045733" s="3"/>
      <c r="UTA1045733" s="3"/>
      <c r="UTB1045733" s="3"/>
      <c r="UTC1045733" s="3"/>
      <c r="UTD1045733" s="3"/>
      <c r="UTE1045733" s="3"/>
      <c r="UTF1045733" s="3"/>
      <c r="UTG1045733" s="3"/>
      <c r="UTH1045733" s="3"/>
      <c r="UTI1045733" s="3"/>
      <c r="UTJ1045733" s="3"/>
      <c r="UTK1045733" s="3"/>
      <c r="UTL1045733" s="3"/>
      <c r="UTM1045733" s="3"/>
      <c r="UTN1045733" s="3"/>
      <c r="UTO1045733" s="3"/>
      <c r="UTP1045733" s="3"/>
      <c r="UTQ1045733" s="3"/>
      <c r="UTR1045733" s="3"/>
      <c r="UTS1045733" s="3"/>
      <c r="UTT1045733" s="3"/>
      <c r="UTU1045733" s="3"/>
      <c r="UTV1045733" s="3"/>
      <c r="UTW1045733" s="3"/>
      <c r="UTX1045733" s="3"/>
      <c r="UTY1045733" s="3"/>
      <c r="UTZ1045733" s="3"/>
      <c r="UUA1045733" s="3"/>
      <c r="UUB1045733" s="3"/>
      <c r="UUC1045733" s="3"/>
      <c r="UUD1045733" s="3"/>
      <c r="UUE1045733" s="3"/>
      <c r="UUF1045733" s="3"/>
      <c r="UUG1045733" s="3"/>
      <c r="UUH1045733" s="3"/>
      <c r="UUI1045733" s="3"/>
      <c r="UUJ1045733" s="3"/>
      <c r="UUK1045733" s="3"/>
      <c r="UUL1045733" s="3"/>
      <c r="UUM1045733" s="3"/>
      <c r="UUN1045733" s="3"/>
      <c r="UUO1045733" s="3"/>
      <c r="UUP1045733" s="3"/>
      <c r="UUQ1045733" s="3"/>
      <c r="UUR1045733" s="3"/>
      <c r="UUS1045733" s="3"/>
      <c r="UUT1045733" s="3"/>
      <c r="UUU1045733" s="3"/>
      <c r="UUV1045733" s="3"/>
      <c r="UUW1045733" s="3"/>
      <c r="UUX1045733" s="3"/>
      <c r="UUY1045733" s="3"/>
      <c r="UUZ1045733" s="3"/>
      <c r="UVA1045733" s="3"/>
      <c r="UVB1045733" s="3"/>
      <c r="UVC1045733" s="3"/>
      <c r="UVD1045733" s="3"/>
      <c r="UVE1045733" s="3"/>
      <c r="UVF1045733" s="3"/>
      <c r="UVG1045733" s="3"/>
      <c r="UVH1045733" s="3"/>
      <c r="UVI1045733" s="3"/>
      <c r="UVJ1045733" s="3"/>
      <c r="UVK1045733" s="3"/>
      <c r="UVL1045733" s="3"/>
      <c r="UVM1045733" s="3"/>
      <c r="UVN1045733" s="3"/>
      <c r="UVO1045733" s="3"/>
      <c r="UVP1045733" s="3"/>
      <c r="UVQ1045733" s="3"/>
      <c r="UVR1045733" s="3"/>
      <c r="UVS1045733" s="3"/>
      <c r="UVT1045733" s="3"/>
      <c r="UVU1045733" s="3"/>
      <c r="UVV1045733" s="3"/>
      <c r="UVW1045733" s="3"/>
      <c r="UVX1045733" s="3"/>
      <c r="UVY1045733" s="3"/>
      <c r="UVZ1045733" s="3"/>
      <c r="UWA1045733" s="3"/>
      <c r="UWB1045733" s="3"/>
      <c r="UWC1045733" s="3"/>
      <c r="UWD1045733" s="3"/>
      <c r="UWE1045733" s="3"/>
      <c r="UWF1045733" s="3"/>
      <c r="UWG1045733" s="3"/>
      <c r="UWH1045733" s="3"/>
      <c r="UWI1045733" s="3"/>
      <c r="UWJ1045733" s="3"/>
      <c r="UWK1045733" s="3"/>
      <c r="UWL1045733" s="3"/>
      <c r="UWM1045733" s="3"/>
      <c r="UWN1045733" s="3"/>
      <c r="UWO1045733" s="3"/>
      <c r="UWP1045733" s="3"/>
      <c r="UWQ1045733" s="3"/>
      <c r="UWR1045733" s="3"/>
      <c r="UWS1045733" s="3"/>
      <c r="UWT1045733" s="3"/>
      <c r="UWU1045733" s="3"/>
      <c r="UWV1045733" s="3"/>
      <c r="UWW1045733" s="3"/>
      <c r="UWX1045733" s="3"/>
      <c r="UWY1045733" s="3"/>
      <c r="UWZ1045733" s="3"/>
      <c r="UXA1045733" s="3"/>
      <c r="UXB1045733" s="3"/>
      <c r="UXC1045733" s="3"/>
      <c r="UXD1045733" s="3"/>
      <c r="UXE1045733" s="3"/>
      <c r="UXF1045733" s="3"/>
      <c r="UXG1045733" s="3"/>
      <c r="UXH1045733" s="3"/>
      <c r="UXI1045733" s="3"/>
      <c r="UXJ1045733" s="3"/>
      <c r="UXK1045733" s="3"/>
      <c r="UXL1045733" s="3"/>
      <c r="UXM1045733" s="3"/>
      <c r="UXN1045733" s="3"/>
      <c r="UXO1045733" s="3"/>
      <c r="UXP1045733" s="3"/>
      <c r="UXQ1045733" s="3"/>
      <c r="UXR1045733" s="3"/>
      <c r="UXS1045733" s="3"/>
      <c r="UXT1045733" s="3"/>
      <c r="UXU1045733" s="3"/>
      <c r="UXV1045733" s="3"/>
      <c r="UXW1045733" s="3"/>
      <c r="UXX1045733" s="3"/>
      <c r="UXY1045733" s="3"/>
      <c r="UXZ1045733" s="3"/>
      <c r="UYA1045733" s="3"/>
      <c r="UYB1045733" s="3"/>
      <c r="UYC1045733" s="3"/>
      <c r="UYD1045733" s="3"/>
      <c r="UYE1045733" s="3"/>
      <c r="UYF1045733" s="3"/>
      <c r="UYG1045733" s="3"/>
      <c r="UYH1045733" s="3"/>
      <c r="UYI1045733" s="3"/>
      <c r="UYJ1045733" s="3"/>
      <c r="UYK1045733" s="3"/>
      <c r="UYL1045733" s="3"/>
      <c r="UYM1045733" s="3"/>
      <c r="UYN1045733" s="3"/>
      <c r="UYO1045733" s="3"/>
      <c r="UYP1045733" s="3"/>
      <c r="UYQ1045733" s="3"/>
      <c r="UYR1045733" s="3"/>
      <c r="UYS1045733" s="3"/>
      <c r="UYT1045733" s="3"/>
      <c r="UYU1045733" s="3"/>
      <c r="UYV1045733" s="3"/>
      <c r="UYW1045733" s="3"/>
      <c r="UYX1045733" s="3"/>
      <c r="UYY1045733" s="3"/>
      <c r="UYZ1045733" s="3"/>
      <c r="UZA1045733" s="3"/>
      <c r="UZB1045733" s="3"/>
      <c r="UZC1045733" s="3"/>
      <c r="UZD1045733" s="3"/>
      <c r="UZE1045733" s="3"/>
      <c r="UZF1045733" s="3"/>
      <c r="UZG1045733" s="3"/>
      <c r="UZH1045733" s="3"/>
      <c r="UZI1045733" s="3"/>
      <c r="UZJ1045733" s="3"/>
      <c r="UZK1045733" s="3"/>
      <c r="UZL1045733" s="3"/>
      <c r="UZM1045733" s="3"/>
      <c r="UZN1045733" s="3"/>
      <c r="UZO1045733" s="3"/>
      <c r="UZP1045733" s="3"/>
      <c r="UZQ1045733" s="3"/>
      <c r="UZR1045733" s="3"/>
      <c r="UZS1045733" s="3"/>
      <c r="UZT1045733" s="3"/>
      <c r="UZU1045733" s="3"/>
      <c r="UZV1045733" s="3"/>
      <c r="UZW1045733" s="3"/>
      <c r="UZX1045733" s="3"/>
      <c r="UZY1045733" s="3"/>
      <c r="UZZ1045733" s="3"/>
      <c r="VAA1045733" s="3"/>
      <c r="VAB1045733" s="3"/>
      <c r="VAC1045733" s="3"/>
      <c r="VAD1045733" s="3"/>
      <c r="VAE1045733" s="3"/>
      <c r="VAF1045733" s="3"/>
      <c r="VAG1045733" s="3"/>
      <c r="VAH1045733" s="3"/>
      <c r="VAI1045733" s="3"/>
      <c r="VAJ1045733" s="3"/>
      <c r="VAK1045733" s="3"/>
      <c r="VAL1045733" s="3"/>
      <c r="VAM1045733" s="3"/>
      <c r="VAN1045733" s="3"/>
      <c r="VAO1045733" s="3"/>
      <c r="VAP1045733" s="3"/>
      <c r="VAQ1045733" s="3"/>
      <c r="VAR1045733" s="3"/>
      <c r="VAS1045733" s="3"/>
      <c r="VAT1045733" s="3"/>
      <c r="VAU1045733" s="3"/>
      <c r="VAV1045733" s="3"/>
      <c r="VAW1045733" s="3"/>
      <c r="VAX1045733" s="3"/>
      <c r="VAY1045733" s="3"/>
      <c r="VAZ1045733" s="3"/>
      <c r="VBA1045733" s="3"/>
      <c r="VBB1045733" s="3"/>
      <c r="VBC1045733" s="3"/>
      <c r="VBD1045733" s="3"/>
      <c r="VBE1045733" s="3"/>
      <c r="VBF1045733" s="3"/>
      <c r="VBG1045733" s="3"/>
      <c r="VBH1045733" s="3"/>
      <c r="VBI1045733" s="3"/>
      <c r="VBJ1045733" s="3"/>
      <c r="VBK1045733" s="3"/>
      <c r="VBL1045733" s="3"/>
      <c r="VBM1045733" s="3"/>
      <c r="VBN1045733" s="3"/>
      <c r="VBO1045733" s="3"/>
      <c r="VBP1045733" s="3"/>
      <c r="VBQ1045733" s="3"/>
      <c r="VBR1045733" s="3"/>
      <c r="VBS1045733" s="3"/>
      <c r="VBT1045733" s="3"/>
      <c r="VBU1045733" s="3"/>
      <c r="VBV1045733" s="3"/>
      <c r="VBW1045733" s="3"/>
      <c r="VBX1045733" s="3"/>
      <c r="VBY1045733" s="3"/>
      <c r="VBZ1045733" s="3"/>
      <c r="VCA1045733" s="3"/>
      <c r="VCB1045733" s="3"/>
      <c r="VCC1045733" s="3"/>
      <c r="VCD1045733" s="3"/>
      <c r="VCE1045733" s="3"/>
      <c r="VCF1045733" s="3"/>
      <c r="VCG1045733" s="3"/>
      <c r="VCH1045733" s="3"/>
      <c r="VCI1045733" s="3"/>
      <c r="VCJ1045733" s="3"/>
      <c r="VCK1045733" s="3"/>
      <c r="VCL1045733" s="3"/>
      <c r="VCM1045733" s="3"/>
      <c r="VCN1045733" s="3"/>
      <c r="VCO1045733" s="3"/>
      <c r="VCP1045733" s="3"/>
      <c r="VCQ1045733" s="3"/>
      <c r="VCR1045733" s="3"/>
      <c r="VCS1045733" s="3"/>
      <c r="VCT1045733" s="3"/>
      <c r="VCU1045733" s="3"/>
      <c r="VCV1045733" s="3"/>
      <c r="VCW1045733" s="3"/>
      <c r="VCX1045733" s="3"/>
      <c r="VCY1045733" s="3"/>
      <c r="VCZ1045733" s="3"/>
      <c r="VDA1045733" s="3"/>
      <c r="VDB1045733" s="3"/>
      <c r="VDC1045733" s="3"/>
      <c r="VDD1045733" s="3"/>
      <c r="VDE1045733" s="3"/>
      <c r="VDF1045733" s="3"/>
      <c r="VDG1045733" s="3"/>
      <c r="VDH1045733" s="3"/>
      <c r="VDI1045733" s="3"/>
      <c r="VDJ1045733" s="3"/>
      <c r="VDK1045733" s="3"/>
      <c r="VDL1045733" s="3"/>
      <c r="VDM1045733" s="3"/>
      <c r="VDN1045733" s="3"/>
      <c r="VDO1045733" s="3"/>
      <c r="VDP1045733" s="3"/>
      <c r="VDQ1045733" s="3"/>
      <c r="VDR1045733" s="3"/>
      <c r="VDS1045733" s="3"/>
      <c r="VDT1045733" s="3"/>
      <c r="VDU1045733" s="3"/>
      <c r="VDV1045733" s="3"/>
      <c r="VDW1045733" s="3"/>
      <c r="VDX1045733" s="3"/>
      <c r="VDY1045733" s="3"/>
      <c r="VDZ1045733" s="3"/>
      <c r="VEA1045733" s="3"/>
      <c r="VEB1045733" s="3"/>
      <c r="VEC1045733" s="3"/>
      <c r="VED1045733" s="3"/>
      <c r="VEE1045733" s="3"/>
      <c r="VEF1045733" s="3"/>
      <c r="VEG1045733" s="3"/>
      <c r="VEH1045733" s="3"/>
      <c r="VEI1045733" s="3"/>
      <c r="VEJ1045733" s="3"/>
      <c r="VEK1045733" s="3"/>
      <c r="VEL1045733" s="3"/>
      <c r="VEM1045733" s="3"/>
      <c r="VEN1045733" s="3"/>
      <c r="VEO1045733" s="3"/>
      <c r="VEP1045733" s="3"/>
      <c r="VEQ1045733" s="3"/>
      <c r="VER1045733" s="3"/>
      <c r="VES1045733" s="3"/>
      <c r="VET1045733" s="3"/>
      <c r="VEU1045733" s="3"/>
      <c r="VEV1045733" s="3"/>
      <c r="VEW1045733" s="3"/>
      <c r="VEX1045733" s="3"/>
      <c r="VEY1045733" s="3"/>
      <c r="VEZ1045733" s="3"/>
      <c r="VFA1045733" s="3"/>
      <c r="VFB1045733" s="3"/>
      <c r="VFC1045733" s="3"/>
      <c r="VFD1045733" s="3"/>
      <c r="VFE1045733" s="3"/>
      <c r="VFF1045733" s="3"/>
      <c r="VFG1045733" s="3"/>
      <c r="VFH1045733" s="3"/>
      <c r="VFI1045733" s="3"/>
      <c r="VFJ1045733" s="3"/>
      <c r="VFK1045733" s="3"/>
      <c r="VFL1045733" s="3"/>
      <c r="VFM1045733" s="3"/>
      <c r="VFN1045733" s="3"/>
      <c r="VFO1045733" s="3"/>
      <c r="VFP1045733" s="3"/>
      <c r="VFQ1045733" s="3"/>
      <c r="VFR1045733" s="3"/>
      <c r="VFS1045733" s="3"/>
      <c r="VFT1045733" s="3"/>
      <c r="VFU1045733" s="3"/>
      <c r="VFV1045733" s="3"/>
      <c r="VFW1045733" s="3"/>
      <c r="VFX1045733" s="3"/>
      <c r="VFY1045733" s="3"/>
      <c r="VFZ1045733" s="3"/>
      <c r="VGA1045733" s="3"/>
      <c r="VGB1045733" s="3"/>
      <c r="VGC1045733" s="3"/>
      <c r="VGD1045733" s="3"/>
      <c r="VGE1045733" s="3"/>
      <c r="VGF1045733" s="3"/>
      <c r="VGG1045733" s="3"/>
      <c r="VGH1045733" s="3"/>
      <c r="VGI1045733" s="3"/>
      <c r="VGJ1045733" s="3"/>
      <c r="VGK1045733" s="3"/>
      <c r="VGL1045733" s="3"/>
      <c r="VGM1045733" s="3"/>
      <c r="VGN1045733" s="3"/>
      <c r="VGO1045733" s="3"/>
      <c r="VGP1045733" s="3"/>
      <c r="VGQ1045733" s="3"/>
      <c r="VGR1045733" s="3"/>
      <c r="VGS1045733" s="3"/>
      <c r="VGT1045733" s="3"/>
      <c r="VGU1045733" s="3"/>
      <c r="VGV1045733" s="3"/>
      <c r="VGW1045733" s="3"/>
      <c r="VGX1045733" s="3"/>
      <c r="VGY1045733" s="3"/>
      <c r="VGZ1045733" s="3"/>
      <c r="VHA1045733" s="3"/>
      <c r="VHB1045733" s="3"/>
      <c r="VHC1045733" s="3"/>
      <c r="VHD1045733" s="3"/>
      <c r="VHE1045733" s="3"/>
      <c r="VHF1045733" s="3"/>
      <c r="VHG1045733" s="3"/>
      <c r="VHH1045733" s="3"/>
      <c r="VHI1045733" s="3"/>
      <c r="VHJ1045733" s="3"/>
      <c r="VHK1045733" s="3"/>
      <c r="VHL1045733" s="3"/>
      <c r="VHM1045733" s="3"/>
      <c r="VHN1045733" s="3"/>
      <c r="VHO1045733" s="3"/>
      <c r="VHP1045733" s="3"/>
      <c r="VHQ1045733" s="3"/>
      <c r="VHR1045733" s="3"/>
      <c r="VHS1045733" s="3"/>
      <c r="VHT1045733" s="3"/>
      <c r="VHU1045733" s="3"/>
      <c r="VHV1045733" s="3"/>
      <c r="VHW1045733" s="3"/>
      <c r="VHX1045733" s="3"/>
      <c r="VHY1045733" s="3"/>
      <c r="VHZ1045733" s="3"/>
      <c r="VIA1045733" s="3"/>
      <c r="VIB1045733" s="3"/>
      <c r="VIC1045733" s="3"/>
      <c r="VID1045733" s="3"/>
      <c r="VIE1045733" s="3"/>
      <c r="VIF1045733" s="3"/>
      <c r="VIG1045733" s="3"/>
      <c r="VIH1045733" s="3"/>
      <c r="VII1045733" s="3"/>
      <c r="VIJ1045733" s="3"/>
      <c r="VIK1045733" s="3"/>
      <c r="VIL1045733" s="3"/>
      <c r="VIM1045733" s="3"/>
      <c r="VIN1045733" s="3"/>
      <c r="VIO1045733" s="3"/>
      <c r="VIP1045733" s="3"/>
      <c r="VIQ1045733" s="3"/>
      <c r="VIR1045733" s="3"/>
      <c r="VIS1045733" s="3"/>
      <c r="VIT1045733" s="3"/>
      <c r="VIU1045733" s="3"/>
      <c r="VIV1045733" s="3"/>
      <c r="VIW1045733" s="3"/>
      <c r="VIX1045733" s="3"/>
      <c r="VIY1045733" s="3"/>
      <c r="VIZ1045733" s="3"/>
      <c r="VJA1045733" s="3"/>
      <c r="VJB1045733" s="3"/>
      <c r="VJC1045733" s="3"/>
      <c r="VJD1045733" s="3"/>
      <c r="VJE1045733" s="3"/>
      <c r="VJF1045733" s="3"/>
      <c r="VJG1045733" s="3"/>
      <c r="VJH1045733" s="3"/>
      <c r="VJI1045733" s="3"/>
      <c r="VJJ1045733" s="3"/>
      <c r="VJK1045733" s="3"/>
      <c r="VJL1045733" s="3"/>
      <c r="VJM1045733" s="3"/>
      <c r="VJN1045733" s="3"/>
      <c r="VJO1045733" s="3"/>
      <c r="VJP1045733" s="3"/>
      <c r="VJQ1045733" s="3"/>
      <c r="VJR1045733" s="3"/>
      <c r="VJS1045733" s="3"/>
      <c r="VJT1045733" s="3"/>
      <c r="VJU1045733" s="3"/>
      <c r="VJV1045733" s="3"/>
      <c r="VJW1045733" s="3"/>
      <c r="VJX1045733" s="3"/>
      <c r="VJY1045733" s="3"/>
      <c r="VJZ1045733" s="3"/>
      <c r="VKA1045733" s="3"/>
      <c r="VKB1045733" s="3"/>
      <c r="VKC1045733" s="3"/>
      <c r="VKD1045733" s="3"/>
      <c r="VKE1045733" s="3"/>
      <c r="VKF1045733" s="3"/>
      <c r="VKG1045733" s="3"/>
      <c r="VKH1045733" s="3"/>
      <c r="VKI1045733" s="3"/>
      <c r="VKJ1045733" s="3"/>
      <c r="VKK1045733" s="3"/>
      <c r="VKL1045733" s="3"/>
      <c r="VKM1045733" s="3"/>
      <c r="VKN1045733" s="3"/>
      <c r="VKO1045733" s="3"/>
      <c r="VKP1045733" s="3"/>
      <c r="VKQ1045733" s="3"/>
      <c r="VKR1045733" s="3"/>
      <c r="VKS1045733" s="3"/>
      <c r="VKT1045733" s="3"/>
      <c r="VKU1045733" s="3"/>
      <c r="VKV1045733" s="3"/>
      <c r="VKW1045733" s="3"/>
      <c r="VKX1045733" s="3"/>
      <c r="VKY1045733" s="3"/>
      <c r="VKZ1045733" s="3"/>
      <c r="VLA1045733" s="3"/>
      <c r="VLB1045733" s="3"/>
      <c r="VLC1045733" s="3"/>
      <c r="VLD1045733" s="3"/>
      <c r="VLE1045733" s="3"/>
      <c r="VLF1045733" s="3"/>
      <c r="VLG1045733" s="3"/>
      <c r="VLH1045733" s="3"/>
      <c r="VLI1045733" s="3"/>
      <c r="VLJ1045733" s="3"/>
      <c r="VLK1045733" s="3"/>
      <c r="VLL1045733" s="3"/>
      <c r="VLM1045733" s="3"/>
      <c r="VLN1045733" s="3"/>
      <c r="VLO1045733" s="3"/>
      <c r="VLP1045733" s="3"/>
      <c r="VLQ1045733" s="3"/>
      <c r="VLR1045733" s="3"/>
      <c r="VLS1045733" s="3"/>
      <c r="VLT1045733" s="3"/>
      <c r="VLU1045733" s="3"/>
      <c r="VLV1045733" s="3"/>
      <c r="VLW1045733" s="3"/>
      <c r="VLX1045733" s="3"/>
      <c r="VLY1045733" s="3"/>
      <c r="VLZ1045733" s="3"/>
      <c r="VMA1045733" s="3"/>
      <c r="VMB1045733" s="3"/>
      <c r="VMC1045733" s="3"/>
      <c r="VMD1045733" s="3"/>
      <c r="VME1045733" s="3"/>
      <c r="VMF1045733" s="3"/>
      <c r="VMG1045733" s="3"/>
      <c r="VMH1045733" s="3"/>
      <c r="VMI1045733" s="3"/>
      <c r="VMJ1045733" s="3"/>
      <c r="VMK1045733" s="3"/>
      <c r="VML1045733" s="3"/>
      <c r="VMM1045733" s="3"/>
      <c r="VMN1045733" s="3"/>
      <c r="VMO1045733" s="3"/>
      <c r="VMP1045733" s="3"/>
      <c r="VMQ1045733" s="3"/>
      <c r="VMR1045733" s="3"/>
      <c r="VMS1045733" s="3"/>
      <c r="VMT1045733" s="3"/>
      <c r="VMU1045733" s="3"/>
      <c r="VMV1045733" s="3"/>
      <c r="VMW1045733" s="3"/>
      <c r="VMX1045733" s="3"/>
      <c r="VMY1045733" s="3"/>
      <c r="VMZ1045733" s="3"/>
      <c r="VNA1045733" s="3"/>
      <c r="VNB1045733" s="3"/>
      <c r="VNC1045733" s="3"/>
      <c r="VND1045733" s="3"/>
      <c r="VNE1045733" s="3"/>
      <c r="VNF1045733" s="3"/>
      <c r="VNG1045733" s="3"/>
      <c r="VNH1045733" s="3"/>
      <c r="VNI1045733" s="3"/>
      <c r="VNJ1045733" s="3"/>
      <c r="VNK1045733" s="3"/>
      <c r="VNL1045733" s="3"/>
      <c r="VNM1045733" s="3"/>
      <c r="VNN1045733" s="3"/>
      <c r="VNO1045733" s="3"/>
      <c r="VNP1045733" s="3"/>
      <c r="VNQ1045733" s="3"/>
      <c r="VNR1045733" s="3"/>
      <c r="VNS1045733" s="3"/>
      <c r="VNT1045733" s="3"/>
      <c r="VNU1045733" s="3"/>
      <c r="VNV1045733" s="3"/>
      <c r="VNW1045733" s="3"/>
      <c r="VNX1045733" s="3"/>
      <c r="VNY1045733" s="3"/>
      <c r="VNZ1045733" s="3"/>
      <c r="VOA1045733" s="3"/>
      <c r="VOB1045733" s="3"/>
      <c r="VOC1045733" s="3"/>
      <c r="VOD1045733" s="3"/>
      <c r="VOE1045733" s="3"/>
      <c r="VOF1045733" s="3"/>
      <c r="VOG1045733" s="3"/>
      <c r="VOH1045733" s="3"/>
      <c r="VOI1045733" s="3"/>
      <c r="VOJ1045733" s="3"/>
      <c r="VOK1045733" s="3"/>
      <c r="VOL1045733" s="3"/>
      <c r="VOM1045733" s="3"/>
      <c r="VON1045733" s="3"/>
      <c r="VOO1045733" s="3"/>
      <c r="VOP1045733" s="3"/>
      <c r="VOQ1045733" s="3"/>
      <c r="VOR1045733" s="3"/>
      <c r="VOS1045733" s="3"/>
      <c r="VOT1045733" s="3"/>
      <c r="VOU1045733" s="3"/>
      <c r="VOV1045733" s="3"/>
      <c r="VOW1045733" s="3"/>
      <c r="VOX1045733" s="3"/>
      <c r="VOY1045733" s="3"/>
      <c r="VOZ1045733" s="3"/>
      <c r="VPA1045733" s="3"/>
      <c r="VPB1045733" s="3"/>
      <c r="VPC1045733" s="3"/>
      <c r="VPD1045733" s="3"/>
      <c r="VPE1045733" s="3"/>
      <c r="VPF1045733" s="3"/>
      <c r="VPG1045733" s="3"/>
      <c r="VPH1045733" s="3"/>
      <c r="VPI1045733" s="3"/>
      <c r="VPJ1045733" s="3"/>
      <c r="VPK1045733" s="3"/>
      <c r="VPL1045733" s="3"/>
      <c r="VPM1045733" s="3"/>
      <c r="VPN1045733" s="3"/>
      <c r="VPO1045733" s="3"/>
      <c r="VPP1045733" s="3"/>
      <c r="VPQ1045733" s="3"/>
      <c r="VPR1045733" s="3"/>
      <c r="VPS1045733" s="3"/>
      <c r="VPT1045733" s="3"/>
      <c r="VPU1045733" s="3"/>
      <c r="VPV1045733" s="3"/>
      <c r="VPW1045733" s="3"/>
      <c r="VPX1045733" s="3"/>
      <c r="VPY1045733" s="3"/>
      <c r="VPZ1045733" s="3"/>
      <c r="VQA1045733" s="3"/>
      <c r="VQB1045733" s="3"/>
      <c r="VQC1045733" s="3"/>
      <c r="VQD1045733" s="3"/>
      <c r="VQE1045733" s="3"/>
      <c r="VQF1045733" s="3"/>
      <c r="VQG1045733" s="3"/>
      <c r="VQH1045733" s="3"/>
      <c r="VQI1045733" s="3"/>
      <c r="VQJ1045733" s="3"/>
      <c r="VQK1045733" s="3"/>
      <c r="VQL1045733" s="3"/>
      <c r="VQM1045733" s="3"/>
      <c r="VQN1045733" s="3"/>
      <c r="VQO1045733" s="3"/>
      <c r="VQP1045733" s="3"/>
      <c r="VQQ1045733" s="3"/>
      <c r="VQR1045733" s="3"/>
      <c r="VQS1045733" s="3"/>
      <c r="VQT1045733" s="3"/>
      <c r="VQU1045733" s="3"/>
      <c r="VQV1045733" s="3"/>
      <c r="VQW1045733" s="3"/>
      <c r="VQX1045733" s="3"/>
      <c r="VQY1045733" s="3"/>
      <c r="VQZ1045733" s="3"/>
      <c r="VRA1045733" s="3"/>
      <c r="VRB1045733" s="3"/>
      <c r="VRC1045733" s="3"/>
      <c r="VRD1045733" s="3"/>
      <c r="VRE1045733" s="3"/>
      <c r="VRF1045733" s="3"/>
      <c r="VRG1045733" s="3"/>
      <c r="VRH1045733" s="3"/>
      <c r="VRI1045733" s="3"/>
      <c r="VRJ1045733" s="3"/>
      <c r="VRK1045733" s="3"/>
      <c r="VRL1045733" s="3"/>
      <c r="VRM1045733" s="3"/>
      <c r="VRN1045733" s="3"/>
      <c r="VRO1045733" s="3"/>
      <c r="VRP1045733" s="3"/>
      <c r="VRQ1045733" s="3"/>
      <c r="VRR1045733" s="3"/>
      <c r="VRS1045733" s="3"/>
      <c r="VRT1045733" s="3"/>
      <c r="VRU1045733" s="3"/>
      <c r="VRV1045733" s="3"/>
      <c r="VRW1045733" s="3"/>
      <c r="VRX1045733" s="3"/>
      <c r="VRY1045733" s="3"/>
      <c r="VRZ1045733" s="3"/>
      <c r="VSA1045733" s="3"/>
      <c r="VSB1045733" s="3"/>
      <c r="VSC1045733" s="3"/>
      <c r="VSD1045733" s="3"/>
      <c r="VSE1045733" s="3"/>
      <c r="VSF1045733" s="3"/>
      <c r="VSG1045733" s="3"/>
      <c r="VSH1045733" s="3"/>
      <c r="VSI1045733" s="3"/>
      <c r="VSJ1045733" s="3"/>
      <c r="VSK1045733" s="3"/>
      <c r="VSL1045733" s="3"/>
      <c r="VSM1045733" s="3"/>
      <c r="VSN1045733" s="3"/>
      <c r="VSO1045733" s="3"/>
      <c r="VSP1045733" s="3"/>
      <c r="VSQ1045733" s="3"/>
      <c r="VSR1045733" s="3"/>
      <c r="VSS1045733" s="3"/>
      <c r="VST1045733" s="3"/>
      <c r="VSU1045733" s="3"/>
      <c r="VSV1045733" s="3"/>
      <c r="VSW1045733" s="3"/>
      <c r="VSX1045733" s="3"/>
      <c r="VSY1045733" s="3"/>
      <c r="VSZ1045733" s="3"/>
      <c r="VTA1045733" s="3"/>
      <c r="VTB1045733" s="3"/>
      <c r="VTC1045733" s="3"/>
      <c r="VTD1045733" s="3"/>
      <c r="VTE1045733" s="3"/>
      <c r="VTF1045733" s="3"/>
      <c r="VTG1045733" s="3"/>
      <c r="VTH1045733" s="3"/>
      <c r="VTI1045733" s="3"/>
      <c r="VTJ1045733" s="3"/>
      <c r="VTK1045733" s="3"/>
      <c r="VTL1045733" s="3"/>
      <c r="VTM1045733" s="3"/>
      <c r="VTN1045733" s="3"/>
      <c r="VTO1045733" s="3"/>
      <c r="VTP1045733" s="3"/>
      <c r="VTQ1045733" s="3"/>
      <c r="VTR1045733" s="3"/>
      <c r="VTS1045733" s="3"/>
      <c r="VTT1045733" s="3"/>
      <c r="VTU1045733" s="3"/>
      <c r="VTV1045733" s="3"/>
      <c r="VTW1045733" s="3"/>
      <c r="VTX1045733" s="3"/>
      <c r="VTY1045733" s="3"/>
      <c r="VTZ1045733" s="3"/>
      <c r="VUA1045733" s="3"/>
      <c r="VUB1045733" s="3"/>
      <c r="VUC1045733" s="3"/>
      <c r="VUD1045733" s="3"/>
      <c r="VUE1045733" s="3"/>
      <c r="VUF1045733" s="3"/>
      <c r="VUG1045733" s="3"/>
      <c r="VUH1045733" s="3"/>
      <c r="VUI1045733" s="3"/>
      <c r="VUJ1045733" s="3"/>
      <c r="VUK1045733" s="3"/>
      <c r="VUL1045733" s="3"/>
      <c r="VUM1045733" s="3"/>
      <c r="VUN1045733" s="3"/>
      <c r="VUO1045733" s="3"/>
      <c r="VUP1045733" s="3"/>
      <c r="VUQ1045733" s="3"/>
      <c r="VUR1045733" s="3"/>
      <c r="VUS1045733" s="3"/>
      <c r="VUT1045733" s="3"/>
      <c r="VUU1045733" s="3"/>
      <c r="VUV1045733" s="3"/>
      <c r="VUW1045733" s="3"/>
      <c r="VUX1045733" s="3"/>
      <c r="VUY1045733" s="3"/>
      <c r="VUZ1045733" s="3"/>
      <c r="VVA1045733" s="3"/>
      <c r="VVB1045733" s="3"/>
      <c r="VVC1045733" s="3"/>
      <c r="VVD1045733" s="3"/>
      <c r="VVE1045733" s="3"/>
      <c r="VVF1045733" s="3"/>
      <c r="VVG1045733" s="3"/>
      <c r="VVH1045733" s="3"/>
      <c r="VVI1045733" s="3"/>
      <c r="VVJ1045733" s="3"/>
      <c r="VVK1045733" s="3"/>
      <c r="VVL1045733" s="3"/>
      <c r="VVM1045733" s="3"/>
      <c r="VVN1045733" s="3"/>
      <c r="VVO1045733" s="3"/>
      <c r="VVP1045733" s="3"/>
      <c r="VVQ1045733" s="3"/>
      <c r="VVR1045733" s="3"/>
      <c r="VVS1045733" s="3"/>
      <c r="VVT1045733" s="3"/>
      <c r="VVU1045733" s="3"/>
      <c r="VVV1045733" s="3"/>
      <c r="VVW1045733" s="3"/>
      <c r="VVX1045733" s="3"/>
      <c r="VVY1045733" s="3"/>
      <c r="VVZ1045733" s="3"/>
      <c r="VWA1045733" s="3"/>
      <c r="VWB1045733" s="3"/>
      <c r="VWC1045733" s="3"/>
      <c r="VWD1045733" s="3"/>
      <c r="VWE1045733" s="3"/>
      <c r="VWF1045733" s="3"/>
      <c r="VWG1045733" s="3"/>
      <c r="VWH1045733" s="3"/>
      <c r="VWI1045733" s="3"/>
      <c r="VWJ1045733" s="3"/>
      <c r="VWK1045733" s="3"/>
      <c r="VWL1045733" s="3"/>
      <c r="VWM1045733" s="3"/>
      <c r="VWN1045733" s="3"/>
      <c r="VWO1045733" s="3"/>
      <c r="VWP1045733" s="3"/>
      <c r="VWQ1045733" s="3"/>
      <c r="VWR1045733" s="3"/>
      <c r="VWS1045733" s="3"/>
      <c r="VWT1045733" s="3"/>
      <c r="VWU1045733" s="3"/>
      <c r="VWV1045733" s="3"/>
      <c r="VWW1045733" s="3"/>
      <c r="VWX1045733" s="3"/>
      <c r="VWY1045733" s="3"/>
      <c r="VWZ1045733" s="3"/>
      <c r="VXA1045733" s="3"/>
      <c r="VXB1045733" s="3"/>
      <c r="VXC1045733" s="3"/>
      <c r="VXD1045733" s="3"/>
      <c r="VXE1045733" s="3"/>
      <c r="VXF1045733" s="3"/>
      <c r="VXG1045733" s="3"/>
      <c r="VXH1045733" s="3"/>
      <c r="VXI1045733" s="3"/>
      <c r="VXJ1045733" s="3"/>
      <c r="VXK1045733" s="3"/>
      <c r="VXL1045733" s="3"/>
      <c r="VXM1045733" s="3"/>
      <c r="VXN1045733" s="3"/>
      <c r="VXO1045733" s="3"/>
      <c r="VXP1045733" s="3"/>
      <c r="VXQ1045733" s="3"/>
      <c r="VXR1045733" s="3"/>
      <c r="VXS1045733" s="3"/>
      <c r="VXT1045733" s="3"/>
      <c r="VXU1045733" s="3"/>
      <c r="VXV1045733" s="3"/>
      <c r="VXW1045733" s="3"/>
      <c r="VXX1045733" s="3"/>
      <c r="VXY1045733" s="3"/>
      <c r="VXZ1045733" s="3"/>
      <c r="VYA1045733" s="3"/>
      <c r="VYB1045733" s="3"/>
      <c r="VYC1045733" s="3"/>
      <c r="VYD1045733" s="3"/>
      <c r="VYE1045733" s="3"/>
      <c r="VYF1045733" s="3"/>
      <c r="VYG1045733" s="3"/>
      <c r="VYH1045733" s="3"/>
      <c r="VYI1045733" s="3"/>
      <c r="VYJ1045733" s="3"/>
      <c r="VYK1045733" s="3"/>
      <c r="VYL1045733" s="3"/>
      <c r="VYM1045733" s="3"/>
      <c r="VYN1045733" s="3"/>
      <c r="VYO1045733" s="3"/>
      <c r="VYP1045733" s="3"/>
      <c r="VYQ1045733" s="3"/>
      <c r="VYR1045733" s="3"/>
      <c r="VYS1045733" s="3"/>
      <c r="VYT1045733" s="3"/>
      <c r="VYU1045733" s="3"/>
      <c r="VYV1045733" s="3"/>
      <c r="VYW1045733" s="3"/>
      <c r="VYX1045733" s="3"/>
      <c r="VYY1045733" s="3"/>
      <c r="VYZ1045733" s="3"/>
      <c r="VZA1045733" s="3"/>
      <c r="VZB1045733" s="3"/>
      <c r="VZC1045733" s="3"/>
      <c r="VZD1045733" s="3"/>
      <c r="VZE1045733" s="3"/>
      <c r="VZF1045733" s="3"/>
      <c r="VZG1045733" s="3"/>
      <c r="VZH1045733" s="3"/>
      <c r="VZI1045733" s="3"/>
      <c r="VZJ1045733" s="3"/>
      <c r="VZK1045733" s="3"/>
      <c r="VZL1045733" s="3"/>
      <c r="VZM1045733" s="3"/>
      <c r="VZN1045733" s="3"/>
      <c r="VZO1045733" s="3"/>
      <c r="VZP1045733" s="3"/>
      <c r="VZQ1045733" s="3"/>
      <c r="VZR1045733" s="3"/>
      <c r="VZS1045733" s="3"/>
      <c r="VZT1045733" s="3"/>
      <c r="VZU1045733" s="3"/>
      <c r="VZV1045733" s="3"/>
      <c r="VZW1045733" s="3"/>
      <c r="VZX1045733" s="3"/>
      <c r="VZY1045733" s="3"/>
      <c r="VZZ1045733" s="3"/>
      <c r="WAA1045733" s="3"/>
      <c r="WAB1045733" s="3"/>
      <c r="WAC1045733" s="3"/>
      <c r="WAD1045733" s="3"/>
      <c r="WAE1045733" s="3"/>
      <c r="WAF1045733" s="3"/>
      <c r="WAG1045733" s="3"/>
      <c r="WAH1045733" s="3"/>
      <c r="WAI1045733" s="3"/>
      <c r="WAJ1045733" s="3"/>
      <c r="WAK1045733" s="3"/>
      <c r="WAL1045733" s="3"/>
      <c r="WAM1045733" s="3"/>
      <c r="WAN1045733" s="3"/>
      <c r="WAO1045733" s="3"/>
      <c r="WAP1045733" s="3"/>
      <c r="WAQ1045733" s="3"/>
      <c r="WAR1045733" s="3"/>
      <c r="WAS1045733" s="3"/>
      <c r="WAT1045733" s="3"/>
      <c r="WAU1045733" s="3"/>
      <c r="WAV1045733" s="3"/>
      <c r="WAW1045733" s="3"/>
      <c r="WAX1045733" s="3"/>
      <c r="WAY1045733" s="3"/>
      <c r="WAZ1045733" s="3"/>
      <c r="WBA1045733" s="3"/>
      <c r="WBB1045733" s="3"/>
      <c r="WBC1045733" s="3"/>
      <c r="WBD1045733" s="3"/>
      <c r="WBE1045733" s="3"/>
      <c r="WBF1045733" s="3"/>
      <c r="WBG1045733" s="3"/>
      <c r="WBH1045733" s="3"/>
      <c r="WBI1045733" s="3"/>
      <c r="WBJ1045733" s="3"/>
      <c r="WBK1045733" s="3"/>
      <c r="WBL1045733" s="3"/>
      <c r="WBM1045733" s="3"/>
      <c r="WBN1045733" s="3"/>
      <c r="WBO1045733" s="3"/>
      <c r="WBP1045733" s="3"/>
      <c r="WBQ1045733" s="3"/>
      <c r="WBR1045733" s="3"/>
      <c r="WBS1045733" s="3"/>
      <c r="WBT1045733" s="3"/>
      <c r="WBU1045733" s="3"/>
      <c r="WBV1045733" s="3"/>
      <c r="WBW1045733" s="3"/>
      <c r="WBX1045733" s="3"/>
      <c r="WBY1045733" s="3"/>
      <c r="WBZ1045733" s="3"/>
      <c r="WCA1045733" s="3"/>
      <c r="WCB1045733" s="3"/>
      <c r="WCC1045733" s="3"/>
      <c r="WCD1045733" s="3"/>
      <c r="WCE1045733" s="3"/>
      <c r="WCF1045733" s="3"/>
      <c r="WCG1045733" s="3"/>
      <c r="WCH1045733" s="3"/>
      <c r="WCI1045733" s="3"/>
      <c r="WCJ1045733" s="3"/>
      <c r="WCK1045733" s="3"/>
      <c r="WCL1045733" s="3"/>
      <c r="WCM1045733" s="3"/>
      <c r="WCN1045733" s="3"/>
      <c r="WCO1045733" s="3"/>
      <c r="WCP1045733" s="3"/>
      <c r="WCQ1045733" s="3"/>
      <c r="WCR1045733" s="3"/>
      <c r="WCS1045733" s="3"/>
      <c r="WCT1045733" s="3"/>
      <c r="WCU1045733" s="3"/>
      <c r="WCV1045733" s="3"/>
      <c r="WCW1045733" s="3"/>
      <c r="WCX1045733" s="3"/>
      <c r="WCY1045733" s="3"/>
      <c r="WCZ1045733" s="3"/>
      <c r="WDA1045733" s="3"/>
      <c r="WDB1045733" s="3"/>
      <c r="WDC1045733" s="3"/>
      <c r="WDD1045733" s="3"/>
      <c r="WDE1045733" s="3"/>
      <c r="WDF1045733" s="3"/>
      <c r="WDG1045733" s="3"/>
      <c r="WDH1045733" s="3"/>
      <c r="WDI1045733" s="3"/>
      <c r="WDJ1045733" s="3"/>
      <c r="WDK1045733" s="3"/>
      <c r="WDL1045733" s="3"/>
      <c r="WDM1045733" s="3"/>
      <c r="WDN1045733" s="3"/>
      <c r="WDO1045733" s="3"/>
      <c r="WDP1045733" s="3"/>
      <c r="WDQ1045733" s="3"/>
      <c r="WDR1045733" s="3"/>
      <c r="WDS1045733" s="3"/>
      <c r="WDT1045733" s="3"/>
      <c r="WDU1045733" s="3"/>
      <c r="WDV1045733" s="3"/>
      <c r="WDW1045733" s="3"/>
      <c r="WDX1045733" s="3"/>
      <c r="WDY1045733" s="3"/>
      <c r="WDZ1045733" s="3"/>
      <c r="WEA1045733" s="3"/>
      <c r="WEB1045733" s="3"/>
      <c r="WEC1045733" s="3"/>
      <c r="WED1045733" s="3"/>
      <c r="WEE1045733" s="3"/>
      <c r="WEF1045733" s="3"/>
      <c r="WEG1045733" s="3"/>
      <c r="WEH1045733" s="3"/>
      <c r="WEI1045733" s="3"/>
      <c r="WEJ1045733" s="3"/>
      <c r="WEK1045733" s="3"/>
      <c r="WEL1045733" s="3"/>
      <c r="WEM1045733" s="3"/>
      <c r="WEN1045733" s="3"/>
      <c r="WEO1045733" s="3"/>
      <c r="WEP1045733" s="3"/>
      <c r="WEQ1045733" s="3"/>
      <c r="WER1045733" s="3"/>
      <c r="WES1045733" s="3"/>
      <c r="WET1045733" s="3"/>
      <c r="WEU1045733" s="3"/>
      <c r="WEV1045733" s="3"/>
      <c r="WEW1045733" s="3"/>
      <c r="WEX1045733" s="3"/>
      <c r="WEY1045733" s="3"/>
      <c r="WEZ1045733" s="3"/>
      <c r="WFA1045733" s="3"/>
      <c r="WFB1045733" s="3"/>
      <c r="WFC1045733" s="3"/>
      <c r="WFD1045733" s="3"/>
      <c r="WFE1045733" s="3"/>
      <c r="WFF1045733" s="3"/>
      <c r="WFG1045733" s="3"/>
      <c r="WFH1045733" s="3"/>
      <c r="WFI1045733" s="3"/>
      <c r="WFJ1045733" s="3"/>
      <c r="WFK1045733" s="3"/>
      <c r="WFL1045733" s="3"/>
      <c r="WFM1045733" s="3"/>
      <c r="WFN1045733" s="3"/>
      <c r="WFO1045733" s="3"/>
      <c r="WFP1045733" s="3"/>
      <c r="WFQ1045733" s="3"/>
      <c r="WFR1045733" s="3"/>
      <c r="WFS1045733" s="3"/>
      <c r="WFT1045733" s="3"/>
      <c r="WFU1045733" s="3"/>
      <c r="WFV1045733" s="3"/>
      <c r="WFW1045733" s="3"/>
      <c r="WFX1045733" s="3"/>
      <c r="WFY1045733" s="3"/>
      <c r="WFZ1045733" s="3"/>
      <c r="WGA1045733" s="3"/>
      <c r="WGB1045733" s="3"/>
      <c r="WGC1045733" s="3"/>
      <c r="WGD1045733" s="3"/>
      <c r="WGE1045733" s="3"/>
      <c r="WGF1045733" s="3"/>
      <c r="WGG1045733" s="3"/>
      <c r="WGH1045733" s="3"/>
      <c r="WGI1045733" s="3"/>
      <c r="WGJ1045733" s="3"/>
      <c r="WGK1045733" s="3"/>
      <c r="WGL1045733" s="3"/>
      <c r="WGM1045733" s="3"/>
      <c r="WGN1045733" s="3"/>
      <c r="WGO1045733" s="3"/>
      <c r="WGP1045733" s="3"/>
      <c r="WGQ1045733" s="3"/>
      <c r="WGR1045733" s="3"/>
      <c r="WGS1045733" s="3"/>
      <c r="WGT1045733" s="3"/>
      <c r="WGU1045733" s="3"/>
      <c r="WGV1045733" s="3"/>
      <c r="WGW1045733" s="3"/>
      <c r="WGX1045733" s="3"/>
      <c r="WGY1045733" s="3"/>
      <c r="WGZ1045733" s="3"/>
      <c r="WHA1045733" s="3"/>
      <c r="WHB1045733" s="3"/>
      <c r="WHC1045733" s="3"/>
      <c r="WHD1045733" s="3"/>
      <c r="WHE1045733" s="3"/>
      <c r="WHF1045733" s="3"/>
      <c r="WHG1045733" s="3"/>
      <c r="WHH1045733" s="3"/>
      <c r="WHI1045733" s="3"/>
      <c r="WHJ1045733" s="3"/>
      <c r="WHK1045733" s="3"/>
      <c r="WHL1045733" s="3"/>
      <c r="WHM1045733" s="3"/>
      <c r="WHN1045733" s="3"/>
      <c r="WHO1045733" s="3"/>
      <c r="WHP1045733" s="3"/>
      <c r="WHQ1045733" s="3"/>
      <c r="WHR1045733" s="3"/>
      <c r="WHS1045733" s="3"/>
      <c r="WHT1045733" s="3"/>
      <c r="WHU1045733" s="3"/>
      <c r="WHV1045733" s="3"/>
      <c r="WHW1045733" s="3"/>
      <c r="WHX1045733" s="3"/>
      <c r="WHY1045733" s="3"/>
      <c r="WHZ1045733" s="3"/>
      <c r="WIA1045733" s="3"/>
      <c r="WIB1045733" s="3"/>
      <c r="WIC1045733" s="3"/>
      <c r="WID1045733" s="3"/>
      <c r="WIE1045733" s="3"/>
      <c r="WIF1045733" s="3"/>
      <c r="WIG1045733" s="3"/>
      <c r="WIH1045733" s="3"/>
      <c r="WII1045733" s="3"/>
      <c r="WIJ1045733" s="3"/>
      <c r="WIK1045733" s="3"/>
      <c r="WIL1045733" s="3"/>
      <c r="WIM1045733" s="3"/>
      <c r="WIN1045733" s="3"/>
      <c r="WIO1045733" s="3"/>
      <c r="WIP1045733" s="3"/>
      <c r="WIQ1045733" s="3"/>
      <c r="WIR1045733" s="3"/>
      <c r="WIS1045733" s="3"/>
      <c r="WIT1045733" s="3"/>
      <c r="WIU1045733" s="3"/>
      <c r="WIV1045733" s="3"/>
      <c r="WIW1045733" s="3"/>
      <c r="WIX1045733" s="3"/>
      <c r="WIY1045733" s="3"/>
      <c r="WIZ1045733" s="3"/>
      <c r="WJA1045733" s="3"/>
      <c r="WJB1045733" s="3"/>
      <c r="WJC1045733" s="3"/>
      <c r="WJD1045733" s="3"/>
      <c r="WJE1045733" s="3"/>
      <c r="WJF1045733" s="3"/>
      <c r="WJG1045733" s="3"/>
      <c r="WJH1045733" s="3"/>
      <c r="WJI1045733" s="3"/>
      <c r="WJJ1045733" s="3"/>
      <c r="WJK1045733" s="3"/>
      <c r="WJL1045733" s="3"/>
      <c r="WJM1045733" s="3"/>
      <c r="WJN1045733" s="3"/>
      <c r="WJO1045733" s="3"/>
      <c r="WJP1045733" s="3"/>
      <c r="WJQ1045733" s="3"/>
      <c r="WJR1045733" s="3"/>
      <c r="WJS1045733" s="3"/>
      <c r="WJT1045733" s="3"/>
      <c r="WJU1045733" s="3"/>
      <c r="WJV1045733" s="3"/>
      <c r="WJW1045733" s="3"/>
      <c r="WJX1045733" s="3"/>
      <c r="WJY1045733" s="3"/>
      <c r="WJZ1045733" s="3"/>
      <c r="WKA1045733" s="3"/>
      <c r="WKB1045733" s="3"/>
      <c r="WKC1045733" s="3"/>
      <c r="WKD1045733" s="3"/>
      <c r="WKE1045733" s="3"/>
      <c r="WKF1045733" s="3"/>
      <c r="WKG1045733" s="3"/>
      <c r="WKH1045733" s="3"/>
      <c r="WKI1045733" s="3"/>
      <c r="WKJ1045733" s="3"/>
      <c r="WKK1045733" s="3"/>
      <c r="WKL1045733" s="3"/>
      <c r="WKM1045733" s="3"/>
      <c r="WKN1045733" s="3"/>
      <c r="WKO1045733" s="3"/>
      <c r="WKP1045733" s="3"/>
      <c r="WKQ1045733" s="3"/>
      <c r="WKR1045733" s="3"/>
      <c r="WKS1045733" s="3"/>
      <c r="WKT1045733" s="3"/>
      <c r="WKU1045733" s="3"/>
      <c r="WKV1045733" s="3"/>
      <c r="WKW1045733" s="3"/>
      <c r="WKX1045733" s="3"/>
      <c r="WKY1045733" s="3"/>
      <c r="WKZ1045733" s="3"/>
      <c r="WLA1045733" s="3"/>
      <c r="WLB1045733" s="3"/>
      <c r="WLC1045733" s="3"/>
      <c r="WLD1045733" s="3"/>
      <c r="WLE1045733" s="3"/>
      <c r="WLF1045733" s="3"/>
      <c r="WLG1045733" s="3"/>
      <c r="WLH1045733" s="3"/>
      <c r="WLI1045733" s="3"/>
      <c r="WLJ1045733" s="3"/>
      <c r="WLK1045733" s="3"/>
      <c r="WLL1045733" s="3"/>
      <c r="WLM1045733" s="3"/>
      <c r="WLN1045733" s="3"/>
      <c r="WLO1045733" s="3"/>
      <c r="WLP1045733" s="3"/>
      <c r="WLQ1045733" s="3"/>
      <c r="WLR1045733" s="3"/>
      <c r="WLS1045733" s="3"/>
      <c r="WLT1045733" s="3"/>
      <c r="WLU1045733" s="3"/>
      <c r="WLV1045733" s="3"/>
      <c r="WLW1045733" s="3"/>
      <c r="WLX1045733" s="3"/>
      <c r="WLY1045733" s="3"/>
      <c r="WLZ1045733" s="3"/>
      <c r="WMA1045733" s="3"/>
      <c r="WMB1045733" s="3"/>
      <c r="WMC1045733" s="3"/>
      <c r="WMD1045733" s="3"/>
      <c r="WME1045733" s="3"/>
      <c r="WMF1045733" s="3"/>
      <c r="WMG1045733" s="3"/>
      <c r="WMH1045733" s="3"/>
      <c r="WMI1045733" s="3"/>
      <c r="WMJ1045733" s="3"/>
      <c r="WMK1045733" s="3"/>
      <c r="WML1045733" s="3"/>
      <c r="WMM1045733" s="3"/>
      <c r="WMN1045733" s="3"/>
      <c r="WMO1045733" s="3"/>
      <c r="WMP1045733" s="3"/>
      <c r="WMQ1045733" s="3"/>
      <c r="WMR1045733" s="3"/>
      <c r="WMS1045733" s="3"/>
      <c r="WMT1045733" s="3"/>
      <c r="WMU1045733" s="3"/>
      <c r="WMV1045733" s="3"/>
      <c r="WMW1045733" s="3"/>
      <c r="WMX1045733" s="3"/>
      <c r="WMY1045733" s="3"/>
      <c r="WMZ1045733" s="3"/>
      <c r="WNA1045733" s="3"/>
      <c r="WNB1045733" s="3"/>
      <c r="WNC1045733" s="3"/>
      <c r="WND1045733" s="3"/>
      <c r="WNE1045733" s="3"/>
      <c r="WNF1045733" s="3"/>
      <c r="WNG1045733" s="3"/>
      <c r="WNH1045733" s="3"/>
      <c r="WNI1045733" s="3"/>
      <c r="WNJ1045733" s="3"/>
      <c r="WNK1045733" s="3"/>
      <c r="WNL1045733" s="3"/>
      <c r="WNM1045733" s="3"/>
      <c r="WNN1045733" s="3"/>
      <c r="WNO1045733" s="3"/>
      <c r="WNP1045733" s="3"/>
      <c r="WNQ1045733" s="3"/>
      <c r="WNR1045733" s="3"/>
      <c r="WNS1045733" s="3"/>
      <c r="WNT1045733" s="3"/>
      <c r="WNU1045733" s="3"/>
      <c r="WNV1045733" s="3"/>
      <c r="WNW1045733" s="3"/>
      <c r="WNX1045733" s="3"/>
      <c r="WNY1045733" s="3"/>
      <c r="WNZ1045733" s="3"/>
      <c r="WOA1045733" s="3"/>
      <c r="WOB1045733" s="3"/>
      <c r="WOC1045733" s="3"/>
      <c r="WOD1045733" s="3"/>
      <c r="WOE1045733" s="3"/>
      <c r="WOF1045733" s="3"/>
      <c r="WOG1045733" s="3"/>
      <c r="WOH1045733" s="3"/>
      <c r="WOI1045733" s="3"/>
      <c r="WOJ1045733" s="3"/>
      <c r="WOK1045733" s="3"/>
      <c r="WOL1045733" s="3"/>
      <c r="WOM1045733" s="3"/>
      <c r="WON1045733" s="3"/>
      <c r="WOO1045733" s="3"/>
      <c r="WOP1045733" s="3"/>
      <c r="WOQ1045733" s="3"/>
      <c r="WOR1045733" s="3"/>
      <c r="WOS1045733" s="3"/>
      <c r="WOT1045733" s="3"/>
      <c r="WOU1045733" s="3"/>
      <c r="WOV1045733" s="3"/>
      <c r="WOW1045733" s="3"/>
      <c r="WOX1045733" s="3"/>
      <c r="WOY1045733" s="3"/>
      <c r="WOZ1045733" s="3"/>
      <c r="WPA1045733" s="3"/>
      <c r="WPB1045733" s="3"/>
      <c r="WPC1045733" s="3"/>
      <c r="WPD1045733" s="3"/>
      <c r="WPE1045733" s="3"/>
      <c r="WPF1045733" s="3"/>
      <c r="WPG1045733" s="3"/>
      <c r="WPH1045733" s="3"/>
      <c r="WPI1045733" s="3"/>
      <c r="WPJ1045733" s="3"/>
      <c r="WPK1045733" s="3"/>
      <c r="WPL1045733" s="3"/>
      <c r="WPM1045733" s="3"/>
      <c r="WPN1045733" s="3"/>
      <c r="WPO1045733" s="3"/>
      <c r="WPP1045733" s="3"/>
      <c r="WPQ1045733" s="3"/>
      <c r="WPR1045733" s="3"/>
      <c r="WPS1045733" s="3"/>
      <c r="WPT1045733" s="3"/>
      <c r="WPU1045733" s="3"/>
      <c r="WPV1045733" s="3"/>
      <c r="WPW1045733" s="3"/>
      <c r="WPX1045733" s="3"/>
      <c r="WPY1045733" s="3"/>
      <c r="WPZ1045733" s="3"/>
      <c r="WQA1045733" s="3"/>
      <c r="WQB1045733" s="3"/>
      <c r="WQC1045733" s="3"/>
      <c r="WQD1045733" s="3"/>
      <c r="WQE1045733" s="3"/>
      <c r="WQF1045733" s="3"/>
      <c r="WQG1045733" s="3"/>
      <c r="WQH1045733" s="3"/>
      <c r="WQI1045733" s="3"/>
      <c r="WQJ1045733" s="3"/>
      <c r="WQK1045733" s="3"/>
      <c r="WQL1045733" s="3"/>
      <c r="WQM1045733" s="3"/>
      <c r="WQN1045733" s="3"/>
      <c r="WQO1045733" s="3"/>
      <c r="WQP1045733" s="3"/>
      <c r="WQQ1045733" s="3"/>
      <c r="WQR1045733" s="3"/>
      <c r="WQS1045733" s="3"/>
      <c r="WQT1045733" s="3"/>
      <c r="WQU1045733" s="3"/>
      <c r="WQV1045733" s="3"/>
      <c r="WQW1045733" s="3"/>
      <c r="WQX1045733" s="3"/>
      <c r="WQY1045733" s="3"/>
      <c r="WQZ1045733" s="3"/>
      <c r="WRA1045733" s="3"/>
      <c r="WRB1045733" s="3"/>
      <c r="WRC1045733" s="3"/>
      <c r="WRD1045733" s="3"/>
      <c r="WRE1045733" s="3"/>
      <c r="WRF1045733" s="3"/>
      <c r="WRG1045733" s="3"/>
      <c r="WRH1045733" s="3"/>
      <c r="WRI1045733" s="3"/>
      <c r="WRJ1045733" s="3"/>
      <c r="WRK1045733" s="3"/>
      <c r="WRL1045733" s="3"/>
      <c r="WRM1045733" s="3"/>
      <c r="WRN1045733" s="3"/>
      <c r="WRO1045733" s="3"/>
      <c r="WRP1045733" s="3"/>
      <c r="WRQ1045733" s="3"/>
      <c r="WRR1045733" s="3"/>
      <c r="WRS1045733" s="3"/>
      <c r="WRT1045733" s="3"/>
      <c r="WRU1045733" s="3"/>
      <c r="WRV1045733" s="3"/>
      <c r="WRW1045733" s="3"/>
      <c r="WRX1045733" s="3"/>
      <c r="WRY1045733" s="3"/>
      <c r="WRZ1045733" s="3"/>
      <c r="WSA1045733" s="3"/>
      <c r="WSB1045733" s="3"/>
      <c r="WSC1045733" s="3"/>
      <c r="WSD1045733" s="3"/>
      <c r="WSE1045733" s="3"/>
      <c r="WSF1045733" s="3"/>
      <c r="WSG1045733" s="3"/>
      <c r="WSH1045733" s="3"/>
      <c r="WSI1045733" s="3"/>
      <c r="WSJ1045733" s="3"/>
      <c r="WSK1045733" s="3"/>
      <c r="WSL1045733" s="3"/>
      <c r="WSM1045733" s="3"/>
      <c r="WSN1045733" s="3"/>
      <c r="WSO1045733" s="3"/>
      <c r="WSP1045733" s="3"/>
      <c r="WSQ1045733" s="3"/>
      <c r="WSR1045733" s="3"/>
      <c r="WSS1045733" s="3"/>
      <c r="WST1045733" s="3"/>
      <c r="WSU1045733" s="3"/>
      <c r="WSV1045733" s="3"/>
      <c r="WSW1045733" s="3"/>
      <c r="WSX1045733" s="3"/>
      <c r="WSY1045733" s="3"/>
      <c r="WSZ1045733" s="3"/>
      <c r="WTA1045733" s="3"/>
      <c r="WTB1045733" s="3"/>
      <c r="WTC1045733" s="3"/>
      <c r="WTD1045733" s="3"/>
      <c r="WTE1045733" s="3"/>
      <c r="WTF1045733" s="3"/>
      <c r="WTG1045733" s="3"/>
      <c r="WTH1045733" s="3"/>
      <c r="WTI1045733" s="3"/>
      <c r="WTJ1045733" s="3"/>
      <c r="WTK1045733" s="3"/>
      <c r="WTL1045733" s="3"/>
      <c r="WTM1045733" s="3"/>
      <c r="WTN1045733" s="3"/>
      <c r="WTO1045733" s="3"/>
      <c r="WTP1045733" s="3"/>
      <c r="WTQ1045733" s="3"/>
      <c r="WTR1045733" s="3"/>
      <c r="WTS1045733" s="3"/>
      <c r="WTT1045733" s="3"/>
      <c r="WTU1045733" s="3"/>
      <c r="WTV1045733" s="3"/>
      <c r="WTW1045733" s="3"/>
      <c r="WTX1045733" s="3"/>
      <c r="WTY1045733" s="3"/>
      <c r="WTZ1045733" s="3"/>
      <c r="WUA1045733" s="3"/>
      <c r="WUB1045733" s="3"/>
      <c r="WUC1045733" s="3"/>
      <c r="WUD1045733" s="3"/>
      <c r="WUE1045733" s="3"/>
      <c r="WUF1045733" s="3"/>
      <c r="WUG1045733" s="3"/>
      <c r="WUH1045733" s="3"/>
      <c r="WUI1045733" s="3"/>
      <c r="WUJ1045733" s="3"/>
      <c r="WUK1045733" s="3"/>
      <c r="WUL1045733" s="3"/>
      <c r="WUM1045733" s="3"/>
      <c r="WUN1045733" s="3"/>
      <c r="WUO1045733" s="3"/>
      <c r="WUP1045733" s="3"/>
      <c r="WUQ1045733" s="3"/>
      <c r="WUR1045733" s="3"/>
      <c r="WUS1045733" s="3"/>
      <c r="WUT1045733" s="3"/>
      <c r="WUU1045733" s="3"/>
      <c r="WUV1045733" s="3"/>
      <c r="WUW1045733" s="3"/>
      <c r="WUX1045733" s="3"/>
      <c r="WUY1045733" s="3"/>
      <c r="WUZ1045733" s="3"/>
      <c r="WVA1045733" s="3"/>
      <c r="WVB1045733" s="3"/>
      <c r="WVC1045733" s="3"/>
      <c r="WVD1045733" s="3"/>
      <c r="WVE1045733" s="3"/>
      <c r="WVF1045733" s="3"/>
      <c r="WVG1045733" s="3"/>
      <c r="WVH1045733" s="3"/>
      <c r="WVI1045733" s="3"/>
      <c r="WVJ1045733" s="3"/>
      <c r="WVK1045733" s="3"/>
      <c r="WVL1045733" s="3"/>
      <c r="WVM1045733" s="3"/>
      <c r="WVN1045733" s="3"/>
      <c r="WVO1045733" s="3"/>
      <c r="WVP1045733" s="3"/>
      <c r="WVQ1045733" s="3"/>
      <c r="WVR1045733" s="3"/>
      <c r="WVS1045733" s="3"/>
      <c r="WVT1045733" s="3"/>
      <c r="WVU1045733" s="3"/>
      <c r="WVV1045733" s="3"/>
      <c r="WVW1045733" s="3"/>
      <c r="WVX1045733" s="3"/>
      <c r="WVY1045733" s="3"/>
      <c r="WVZ1045733" s="3"/>
      <c r="WWA1045733" s="3"/>
      <c r="WWB1045733" s="3"/>
      <c r="WWC1045733" s="3"/>
      <c r="WWD1045733" s="3"/>
      <c r="WWE1045733" s="3"/>
      <c r="WWF1045733" s="3"/>
      <c r="WWG1045733" s="3"/>
      <c r="WWH1045733" s="3"/>
      <c r="WWI1045733" s="3"/>
      <c r="WWJ1045733" s="3"/>
      <c r="WWK1045733" s="3"/>
      <c r="WWL1045733" s="3"/>
      <c r="WWM1045733" s="3"/>
      <c r="WWN1045733" s="3"/>
      <c r="WWO1045733" s="3"/>
      <c r="WWP1045733" s="3"/>
      <c r="WWQ1045733" s="3"/>
      <c r="WWR1045733" s="3"/>
      <c r="WWS1045733" s="3"/>
      <c r="WWT1045733" s="3"/>
      <c r="WWU1045733" s="3"/>
      <c r="WWV1045733" s="3"/>
      <c r="WWW1045733" s="3"/>
      <c r="WWX1045733" s="3"/>
      <c r="WWY1045733" s="3"/>
      <c r="WWZ1045733" s="3"/>
      <c r="WXA1045733" s="3"/>
      <c r="WXB1045733" s="3"/>
      <c r="WXC1045733" s="3"/>
      <c r="WXD1045733" s="3"/>
      <c r="WXE1045733" s="3"/>
      <c r="WXF1045733" s="3"/>
      <c r="WXG1045733" s="3"/>
      <c r="WXH1045733" s="3"/>
      <c r="WXI1045733" s="3"/>
      <c r="WXJ1045733" s="3"/>
      <c r="WXK1045733" s="3"/>
      <c r="WXL1045733" s="3"/>
      <c r="WXM1045733" s="3"/>
      <c r="WXN1045733" s="3"/>
      <c r="WXO1045733" s="3"/>
      <c r="WXP1045733" s="3"/>
      <c r="WXQ1045733" s="3"/>
      <c r="WXR1045733" s="3"/>
      <c r="WXS1045733" s="3"/>
      <c r="WXT1045733" s="3"/>
      <c r="WXU1045733" s="3"/>
      <c r="WXV1045733" s="3"/>
      <c r="WXW1045733" s="3"/>
      <c r="WXX1045733" s="3"/>
      <c r="WXY1045733" s="3"/>
      <c r="WXZ1045733" s="3"/>
      <c r="WYA1045733" s="3"/>
      <c r="WYB1045733" s="3"/>
      <c r="WYC1045733" s="3"/>
      <c r="WYD1045733" s="3"/>
      <c r="WYE1045733" s="3"/>
      <c r="WYF1045733" s="3"/>
      <c r="WYG1045733" s="3"/>
      <c r="WYH1045733" s="3"/>
      <c r="WYI1045733" s="3"/>
      <c r="WYJ1045733" s="3"/>
      <c r="WYK1045733" s="3"/>
      <c r="WYL1045733" s="3"/>
      <c r="WYM1045733" s="3"/>
      <c r="WYN1045733" s="3"/>
      <c r="WYO1045733" s="3"/>
      <c r="WYP1045733" s="3"/>
      <c r="WYQ1045733" s="3"/>
      <c r="WYR1045733" s="3"/>
      <c r="WYS1045733" s="3"/>
      <c r="WYT1045733" s="3"/>
      <c r="WYU1045733" s="3"/>
      <c r="WYV1045733" s="3"/>
      <c r="WYW1045733" s="3"/>
      <c r="WYX1045733" s="3"/>
      <c r="WYY1045733" s="3"/>
      <c r="WYZ1045733" s="3"/>
      <c r="WZA1045733" s="3"/>
      <c r="WZB1045733" s="3"/>
      <c r="WZC1045733" s="3"/>
      <c r="WZD1045733" s="3"/>
      <c r="WZE1045733" s="3"/>
      <c r="WZF1045733" s="3"/>
      <c r="WZG1045733" s="3"/>
      <c r="WZH1045733" s="3"/>
      <c r="WZI1045733" s="3"/>
      <c r="WZJ1045733" s="3"/>
      <c r="WZK1045733" s="3"/>
      <c r="WZL1045733" s="3"/>
      <c r="WZM1045733" s="3"/>
      <c r="WZN1045733" s="3"/>
      <c r="WZO1045733" s="3"/>
      <c r="WZP1045733" s="3"/>
      <c r="WZQ1045733" s="3"/>
      <c r="WZR1045733" s="3"/>
      <c r="WZS1045733" s="3"/>
      <c r="WZT1045733" s="3"/>
      <c r="WZU1045733" s="3"/>
      <c r="WZV1045733" s="3"/>
      <c r="WZW1045733" s="3"/>
      <c r="WZX1045733" s="3"/>
      <c r="WZY1045733" s="3"/>
      <c r="WZZ1045733" s="3"/>
      <c r="XAA1045733" s="3"/>
      <c r="XAB1045733" s="3"/>
      <c r="XAC1045733" s="3"/>
      <c r="XAD1045733" s="3"/>
      <c r="XAE1045733" s="3"/>
      <c r="XAF1045733" s="3"/>
      <c r="XAG1045733" s="3"/>
      <c r="XAH1045733" s="3"/>
      <c r="XAI1045733" s="3"/>
      <c r="XAJ1045733" s="3"/>
      <c r="XAK1045733" s="3"/>
      <c r="XAL1045733" s="3"/>
      <c r="XAM1045733" s="3"/>
      <c r="XAN1045733" s="3"/>
      <c r="XAO1045733" s="3"/>
      <c r="XAP1045733" s="3"/>
      <c r="XAQ1045733" s="3"/>
      <c r="XAR1045733" s="3"/>
      <c r="XAS1045733" s="3"/>
      <c r="XAT1045733" s="3"/>
      <c r="XAU1045733" s="3"/>
      <c r="XAV1045733" s="3"/>
      <c r="XAW1045733" s="3"/>
      <c r="XAX1045733" s="3"/>
      <c r="XAY1045733" s="3"/>
      <c r="XAZ1045733" s="3"/>
      <c r="XBA1045733" s="3"/>
      <c r="XBB1045733" s="3"/>
      <c r="XBC1045733" s="3"/>
      <c r="XBD1045733" s="3"/>
      <c r="XBE1045733" s="3"/>
      <c r="XBF1045733" s="3"/>
      <c r="XBG1045733" s="3"/>
      <c r="XBH1045733" s="3"/>
      <c r="XBI1045733" s="3"/>
      <c r="XBJ1045733" s="3"/>
      <c r="XBK1045733" s="3"/>
      <c r="XBL1045733" s="3"/>
      <c r="XBM1045733" s="3"/>
      <c r="XBN1045733" s="3"/>
      <c r="XBO1045733" s="3"/>
      <c r="XBP1045733" s="3"/>
      <c r="XBQ1045733" s="3"/>
      <c r="XBR1045733" s="3"/>
      <c r="XBS1045733" s="3"/>
      <c r="XBT1045733" s="3"/>
      <c r="XBU1045733" s="3"/>
      <c r="XBV1045733" s="3"/>
      <c r="XBW1045733" s="3"/>
      <c r="XBX1045733" s="3"/>
      <c r="XBY1045733" s="3"/>
      <c r="XBZ1045733" s="3"/>
      <c r="XCA1045733" s="3"/>
      <c r="XCB1045733" s="3"/>
      <c r="XCC1045733" s="3"/>
      <c r="XCD1045733" s="3"/>
      <c r="XCE1045733" s="3"/>
      <c r="XCF1045733" s="3"/>
      <c r="XCG1045733" s="3"/>
      <c r="XCH1045733" s="3"/>
      <c r="XCI1045733" s="3"/>
      <c r="XCJ1045733" s="3"/>
      <c r="XCK1045733" s="3"/>
      <c r="XCL1045733" s="3"/>
      <c r="XCM1045733" s="3"/>
      <c r="XCN1045733" s="3"/>
      <c r="XCO1045733" s="3"/>
      <c r="XCP1045733" s="3"/>
      <c r="XCQ1045733" s="3"/>
      <c r="XCR1045733" s="3"/>
      <c r="XCS1045733" s="3"/>
      <c r="XCT1045733" s="3"/>
      <c r="XCU1045733" s="3"/>
      <c r="XCV1045733" s="3"/>
      <c r="XCW1045733" s="3"/>
      <c r="XCX1045733" s="3"/>
      <c r="XCY1045733" s="3"/>
      <c r="XCZ1045733" s="3"/>
      <c r="XDA1045733" s="3"/>
      <c r="XDB1045733" s="3"/>
      <c r="XDC1045733" s="3"/>
      <c r="XDD1045733" s="3"/>
      <c r="XDE1045733" s="3"/>
      <c r="XDF1045733" s="3"/>
      <c r="XDG1045733" s="3"/>
      <c r="XDH1045733" s="3"/>
      <c r="XDI1045733" s="3"/>
      <c r="XDJ1045733" s="3"/>
      <c r="XDK1045733" s="3"/>
      <c r="XDL1045733" s="3"/>
      <c r="XDM1045733" s="3"/>
      <c r="XDN1045733" s="3"/>
      <c r="XDO1045733" s="3"/>
      <c r="XDP1045733" s="3"/>
      <c r="XDQ1045733" s="3"/>
      <c r="XDR1045733"/>
      <c r="XDS1045733"/>
      <c r="XDT1045733"/>
      <c r="XDU1045733"/>
      <c r="XDV1045733"/>
      <c r="XDW1045733"/>
      <c r="XDX1045733"/>
      <c r="XDY1045733"/>
      <c r="XDZ1045733"/>
      <c r="XEA1045733"/>
      <c r="XEB1045733"/>
      <c r="XEC1045733"/>
      <c r="XED1045733"/>
      <c r="XEE1045733"/>
      <c r="XEF1045733"/>
      <c r="XEG1045733"/>
      <c r="XEH1045733"/>
      <c r="XEI1045733"/>
      <c r="XEJ1045733"/>
      <c r="XEK1045733"/>
    </row>
    <row r="1045734" spans="4:16365">
      <c r="D1045734" s="3"/>
      <c r="E1045734" s="3"/>
      <c r="F1045734" s="3"/>
      <c r="G1045734" s="3"/>
      <c r="H1045734" s="3"/>
      <c r="I1045734" s="3"/>
      <c r="J1045734" s="3"/>
      <c r="K1045734" s="3"/>
      <c r="L1045734" s="3"/>
      <c r="M1045734" s="3"/>
      <c r="N1045734" s="3"/>
      <c r="O1045734" s="3"/>
      <c r="P1045734" s="3"/>
      <c r="Q1045734" s="3"/>
      <c r="R1045734" s="3"/>
      <c r="S1045734" s="3"/>
      <c r="T1045734" s="3"/>
      <c r="U1045734" s="3"/>
      <c r="V1045734" s="3"/>
      <c r="W1045734" s="3"/>
      <c r="X1045734" s="3"/>
      <c r="Y1045734" s="3"/>
      <c r="Z1045734" s="3"/>
      <c r="AA1045734" s="3"/>
      <c r="AB1045734" s="3"/>
      <c r="AC1045734" s="3"/>
      <c r="AD1045734" s="3"/>
      <c r="AE1045734" s="3"/>
      <c r="AF1045734" s="3"/>
      <c r="AG1045734" s="3"/>
      <c r="AH1045734" s="3"/>
      <c r="AI1045734" s="3"/>
      <c r="AJ1045734" s="3"/>
      <c r="AK1045734" s="3"/>
      <c r="AL1045734" s="3"/>
      <c r="AM1045734" s="3"/>
      <c r="AN1045734" s="3"/>
      <c r="AO1045734" s="3"/>
      <c r="AP1045734" s="3"/>
      <c r="AQ1045734" s="3"/>
      <c r="AR1045734" s="3"/>
      <c r="AS1045734" s="3"/>
      <c r="AT1045734" s="3"/>
      <c r="AU1045734" s="3"/>
      <c r="AV1045734" s="3"/>
      <c r="AW1045734" s="3"/>
      <c r="AX1045734" s="3"/>
      <c r="AY1045734" s="3"/>
      <c r="AZ1045734" s="3"/>
      <c r="BA1045734" s="3"/>
      <c r="BB1045734" s="3"/>
      <c r="BC1045734" s="3"/>
      <c r="BD1045734" s="3"/>
      <c r="BE1045734" s="3"/>
      <c r="BF1045734" s="3"/>
      <c r="BG1045734" s="3"/>
      <c r="BH1045734" s="3"/>
      <c r="BI1045734" s="3"/>
      <c r="BJ1045734" s="3"/>
      <c r="BK1045734" s="3"/>
      <c r="BL1045734" s="3"/>
      <c r="BM1045734" s="3"/>
      <c r="BN1045734" s="3"/>
      <c r="BO1045734" s="3"/>
      <c r="BP1045734" s="3"/>
      <c r="BQ1045734" s="3"/>
      <c r="BR1045734" s="3"/>
      <c r="BS1045734" s="3"/>
      <c r="BT1045734" s="3"/>
      <c r="BU1045734" s="3"/>
      <c r="BV1045734" s="3"/>
      <c r="BW1045734" s="3"/>
      <c r="BX1045734" s="3"/>
      <c r="BY1045734" s="3"/>
      <c r="BZ1045734" s="3"/>
      <c r="CA1045734" s="3"/>
      <c r="CB1045734" s="3"/>
      <c r="CC1045734" s="3"/>
      <c r="CD1045734" s="3"/>
      <c r="CE1045734" s="3"/>
      <c r="CF1045734" s="3"/>
      <c r="CG1045734" s="3"/>
      <c r="CH1045734" s="3"/>
      <c r="CI1045734" s="3"/>
      <c r="CJ1045734" s="3"/>
      <c r="CK1045734" s="3"/>
      <c r="CL1045734" s="3"/>
      <c r="CM1045734" s="3"/>
      <c r="CN1045734" s="3"/>
      <c r="CO1045734" s="3"/>
      <c r="CP1045734" s="3"/>
      <c r="CQ1045734" s="3"/>
      <c r="CR1045734" s="3"/>
      <c r="CS1045734" s="3"/>
      <c r="CT1045734" s="3"/>
      <c r="CU1045734" s="3"/>
      <c r="CV1045734" s="3"/>
      <c r="CW1045734" s="3"/>
      <c r="CX1045734" s="3"/>
      <c r="CY1045734" s="3"/>
      <c r="CZ1045734" s="3"/>
      <c r="DA1045734" s="3"/>
      <c r="DB1045734" s="3"/>
      <c r="DC1045734" s="3"/>
      <c r="DD1045734" s="3"/>
      <c r="DE1045734" s="3"/>
      <c r="DF1045734" s="3"/>
      <c r="DG1045734" s="3"/>
      <c r="DH1045734" s="3"/>
      <c r="DI1045734" s="3"/>
      <c r="DJ1045734" s="3"/>
      <c r="DK1045734" s="3"/>
      <c r="DL1045734" s="3"/>
      <c r="DM1045734" s="3"/>
      <c r="DN1045734" s="3"/>
      <c r="DO1045734" s="3"/>
      <c r="DP1045734" s="3"/>
      <c r="DQ1045734" s="3"/>
      <c r="DR1045734" s="3"/>
      <c r="DS1045734" s="3"/>
      <c r="DT1045734" s="3"/>
      <c r="DU1045734" s="3"/>
      <c r="DV1045734" s="3"/>
      <c r="DW1045734" s="3"/>
      <c r="DX1045734" s="3"/>
      <c r="DY1045734" s="3"/>
      <c r="DZ1045734" s="3"/>
      <c r="EA1045734" s="3"/>
      <c r="EB1045734" s="3"/>
      <c r="EC1045734" s="3"/>
      <c r="ED1045734" s="3"/>
      <c r="EE1045734" s="3"/>
      <c r="EF1045734" s="3"/>
      <c r="EG1045734" s="3"/>
      <c r="EH1045734" s="3"/>
      <c r="EI1045734" s="3"/>
      <c r="EJ1045734" s="3"/>
      <c r="EK1045734" s="3"/>
      <c r="EL1045734" s="3"/>
      <c r="EM1045734" s="3"/>
      <c r="EN1045734" s="3"/>
      <c r="EO1045734" s="3"/>
      <c r="EP1045734" s="3"/>
      <c r="EQ1045734" s="3"/>
      <c r="ER1045734" s="3"/>
      <c r="ES1045734" s="3"/>
      <c r="ET1045734" s="3"/>
      <c r="EU1045734" s="3"/>
      <c r="EV1045734" s="3"/>
      <c r="EW1045734" s="3"/>
      <c r="EX1045734" s="3"/>
      <c r="EY1045734" s="3"/>
      <c r="EZ1045734" s="3"/>
      <c r="FA1045734" s="3"/>
      <c r="FB1045734" s="3"/>
      <c r="FC1045734" s="3"/>
      <c r="FD1045734" s="3"/>
      <c r="FE1045734" s="3"/>
      <c r="FF1045734" s="3"/>
      <c r="FG1045734" s="3"/>
      <c r="FH1045734" s="3"/>
      <c r="FI1045734" s="3"/>
      <c r="FJ1045734" s="3"/>
      <c r="FK1045734" s="3"/>
      <c r="FL1045734" s="3"/>
      <c r="FM1045734" s="3"/>
      <c r="FN1045734" s="3"/>
      <c r="FO1045734" s="3"/>
      <c r="FP1045734" s="3"/>
      <c r="FQ1045734" s="3"/>
      <c r="FR1045734" s="3"/>
      <c r="FS1045734" s="3"/>
      <c r="FT1045734" s="3"/>
      <c r="FU1045734" s="3"/>
      <c r="FV1045734" s="3"/>
      <c r="FW1045734" s="3"/>
      <c r="FX1045734" s="3"/>
      <c r="FY1045734" s="3"/>
      <c r="FZ1045734" s="3"/>
      <c r="GA1045734" s="3"/>
      <c r="GB1045734" s="3"/>
      <c r="GC1045734" s="3"/>
      <c r="GD1045734" s="3"/>
      <c r="GE1045734" s="3"/>
      <c r="GF1045734" s="3"/>
      <c r="GG1045734" s="3"/>
      <c r="GH1045734" s="3"/>
      <c r="GI1045734" s="3"/>
      <c r="GJ1045734" s="3"/>
      <c r="GK1045734" s="3"/>
      <c r="GL1045734" s="3"/>
      <c r="GM1045734" s="3"/>
      <c r="GN1045734" s="3"/>
      <c r="GO1045734" s="3"/>
      <c r="GP1045734" s="3"/>
      <c r="GQ1045734" s="3"/>
      <c r="GR1045734" s="3"/>
      <c r="GS1045734" s="3"/>
      <c r="GT1045734" s="3"/>
      <c r="GU1045734" s="3"/>
      <c r="GV1045734" s="3"/>
      <c r="GW1045734" s="3"/>
      <c r="GX1045734" s="3"/>
      <c r="GY1045734" s="3"/>
      <c r="GZ1045734" s="3"/>
      <c r="HA1045734" s="3"/>
      <c r="HB1045734" s="3"/>
      <c r="HC1045734" s="3"/>
      <c r="HD1045734" s="3"/>
      <c r="HE1045734" s="3"/>
      <c r="HF1045734" s="3"/>
      <c r="HG1045734" s="3"/>
      <c r="HH1045734" s="3"/>
      <c r="HI1045734" s="3"/>
      <c r="HJ1045734" s="3"/>
      <c r="HK1045734" s="3"/>
      <c r="HL1045734" s="3"/>
      <c r="HM1045734" s="3"/>
      <c r="HN1045734" s="3"/>
      <c r="HO1045734" s="3"/>
      <c r="HP1045734" s="3"/>
      <c r="HQ1045734" s="3"/>
      <c r="HR1045734" s="3"/>
      <c r="HS1045734" s="3"/>
      <c r="HT1045734" s="3"/>
      <c r="HU1045734" s="3"/>
      <c r="HV1045734" s="3"/>
      <c r="HW1045734" s="3"/>
      <c r="HX1045734" s="3"/>
      <c r="HY1045734" s="3"/>
      <c r="HZ1045734" s="3"/>
      <c r="IA1045734" s="3"/>
      <c r="IB1045734" s="3"/>
      <c r="IC1045734" s="3"/>
      <c r="ID1045734" s="3"/>
      <c r="IE1045734" s="3"/>
      <c r="IF1045734" s="3"/>
      <c r="IG1045734" s="3"/>
      <c r="IH1045734" s="3"/>
      <c r="II1045734" s="3"/>
      <c r="IJ1045734" s="3"/>
      <c r="IK1045734" s="3"/>
      <c r="IL1045734" s="3"/>
      <c r="IM1045734" s="3"/>
      <c r="IN1045734" s="3"/>
      <c r="IO1045734" s="3"/>
      <c r="IP1045734" s="3"/>
      <c r="IQ1045734" s="3"/>
      <c r="IR1045734" s="3"/>
      <c r="IS1045734" s="3"/>
      <c r="IT1045734" s="3"/>
      <c r="IU1045734" s="3"/>
      <c r="IV1045734" s="3"/>
      <c r="IW1045734" s="3"/>
      <c r="IX1045734" s="3"/>
      <c r="IY1045734" s="3"/>
      <c r="IZ1045734" s="3"/>
      <c r="JA1045734" s="3"/>
      <c r="JB1045734" s="3"/>
      <c r="JC1045734" s="3"/>
      <c r="JD1045734" s="3"/>
      <c r="JE1045734" s="3"/>
      <c r="JF1045734" s="3"/>
      <c r="JG1045734" s="3"/>
      <c r="JH1045734" s="3"/>
      <c r="JI1045734" s="3"/>
      <c r="JJ1045734" s="3"/>
      <c r="JK1045734" s="3"/>
      <c r="JL1045734" s="3"/>
      <c r="JM1045734" s="3"/>
      <c r="JN1045734" s="3"/>
      <c r="JO1045734" s="3"/>
      <c r="JP1045734" s="3"/>
      <c r="JQ1045734" s="3"/>
      <c r="JR1045734" s="3"/>
      <c r="JS1045734" s="3"/>
      <c r="JT1045734" s="3"/>
      <c r="JU1045734" s="3"/>
      <c r="JV1045734" s="3"/>
      <c r="JW1045734" s="3"/>
      <c r="JX1045734" s="3"/>
      <c r="JY1045734" s="3"/>
      <c r="JZ1045734" s="3"/>
      <c r="KA1045734" s="3"/>
      <c r="KB1045734" s="3"/>
      <c r="KC1045734" s="3"/>
      <c r="KD1045734" s="3"/>
      <c r="KE1045734" s="3"/>
      <c r="KF1045734" s="3"/>
      <c r="KG1045734" s="3"/>
      <c r="KH1045734" s="3"/>
      <c r="KI1045734" s="3"/>
      <c r="KJ1045734" s="3"/>
      <c r="KK1045734" s="3"/>
      <c r="KL1045734" s="3"/>
      <c r="KM1045734" s="3"/>
      <c r="KN1045734" s="3"/>
      <c r="KO1045734" s="3"/>
      <c r="KP1045734" s="3"/>
      <c r="KQ1045734" s="3"/>
      <c r="KR1045734" s="3"/>
      <c r="KS1045734" s="3"/>
      <c r="KT1045734" s="3"/>
      <c r="KU1045734" s="3"/>
      <c r="KV1045734" s="3"/>
      <c r="KW1045734" s="3"/>
      <c r="KX1045734" s="3"/>
      <c r="KY1045734" s="3"/>
      <c r="KZ1045734" s="3"/>
      <c r="LA1045734" s="3"/>
      <c r="LB1045734" s="3"/>
      <c r="LC1045734" s="3"/>
      <c r="LD1045734" s="3"/>
      <c r="LE1045734" s="3"/>
      <c r="LF1045734" s="3"/>
      <c r="LG1045734" s="3"/>
      <c r="LH1045734" s="3"/>
      <c r="LI1045734" s="3"/>
      <c r="LJ1045734" s="3"/>
      <c r="LK1045734" s="3"/>
      <c r="LL1045734" s="3"/>
      <c r="LM1045734" s="3"/>
      <c r="LN1045734" s="3"/>
      <c r="LO1045734" s="3"/>
      <c r="LP1045734" s="3"/>
      <c r="LQ1045734" s="3"/>
      <c r="LR1045734" s="3"/>
      <c r="LS1045734" s="3"/>
      <c r="LT1045734" s="3"/>
      <c r="LU1045734" s="3"/>
      <c r="LV1045734" s="3"/>
      <c r="LW1045734" s="3"/>
      <c r="LX1045734" s="3"/>
      <c r="LY1045734" s="3"/>
      <c r="LZ1045734" s="3"/>
      <c r="MA1045734" s="3"/>
      <c r="MB1045734" s="3"/>
      <c r="MC1045734" s="3"/>
      <c r="MD1045734" s="3"/>
      <c r="ME1045734" s="3"/>
      <c r="MF1045734" s="3"/>
      <c r="MG1045734" s="3"/>
      <c r="MH1045734" s="3"/>
      <c r="MI1045734" s="3"/>
      <c r="MJ1045734" s="3"/>
      <c r="MK1045734" s="3"/>
      <c r="ML1045734" s="3"/>
      <c r="MM1045734" s="3"/>
      <c r="MN1045734" s="3"/>
      <c r="MO1045734" s="3"/>
      <c r="MP1045734" s="3"/>
      <c r="MQ1045734" s="3"/>
      <c r="MR1045734" s="3"/>
      <c r="MS1045734" s="3"/>
      <c r="MT1045734" s="3"/>
      <c r="MU1045734" s="3"/>
      <c r="MV1045734" s="3"/>
      <c r="MW1045734" s="3"/>
      <c r="MX1045734" s="3"/>
      <c r="MY1045734" s="3"/>
      <c r="MZ1045734" s="3"/>
      <c r="NA1045734" s="3"/>
      <c r="NB1045734" s="3"/>
      <c r="NC1045734" s="3"/>
      <c r="ND1045734" s="3"/>
      <c r="NE1045734" s="3"/>
      <c r="NF1045734" s="3"/>
      <c r="NG1045734" s="3"/>
      <c r="NH1045734" s="3"/>
      <c r="NI1045734" s="3"/>
      <c r="NJ1045734" s="3"/>
      <c r="NK1045734" s="3"/>
      <c r="NL1045734" s="3"/>
      <c r="NM1045734" s="3"/>
      <c r="NN1045734" s="3"/>
      <c r="NO1045734" s="3"/>
      <c r="NP1045734" s="3"/>
      <c r="NQ1045734" s="3"/>
      <c r="NR1045734" s="3"/>
      <c r="NS1045734" s="3"/>
      <c r="NT1045734" s="3"/>
      <c r="NU1045734" s="3"/>
      <c r="NV1045734" s="3"/>
      <c r="NW1045734" s="3"/>
      <c r="NX1045734" s="3"/>
      <c r="NY1045734" s="3"/>
      <c r="NZ1045734" s="3"/>
      <c r="OA1045734" s="3"/>
      <c r="OB1045734" s="3"/>
      <c r="OC1045734" s="3"/>
      <c r="OD1045734" s="3"/>
      <c r="OE1045734" s="3"/>
      <c r="OF1045734" s="3"/>
      <c r="OG1045734" s="3"/>
      <c r="OH1045734" s="3"/>
      <c r="OI1045734" s="3"/>
      <c r="OJ1045734" s="3"/>
      <c r="OK1045734" s="3"/>
      <c r="OL1045734" s="3"/>
      <c r="OM1045734" s="3"/>
      <c r="ON1045734" s="3"/>
      <c r="OO1045734" s="3"/>
      <c r="OP1045734" s="3"/>
      <c r="OQ1045734" s="3"/>
      <c r="OR1045734" s="3"/>
      <c r="OS1045734" s="3"/>
      <c r="OT1045734" s="3"/>
      <c r="OU1045734" s="3"/>
      <c r="OV1045734" s="3"/>
      <c r="OW1045734" s="3"/>
      <c r="OX1045734" s="3"/>
      <c r="OY1045734" s="3"/>
      <c r="OZ1045734" s="3"/>
      <c r="PA1045734" s="3"/>
      <c r="PB1045734" s="3"/>
      <c r="PC1045734" s="3"/>
      <c r="PD1045734" s="3"/>
      <c r="PE1045734" s="3"/>
      <c r="PF1045734" s="3"/>
      <c r="PG1045734" s="3"/>
      <c r="PH1045734" s="3"/>
      <c r="PI1045734" s="3"/>
      <c r="PJ1045734" s="3"/>
      <c r="PK1045734" s="3"/>
      <c r="PL1045734" s="3"/>
      <c r="PM1045734" s="3"/>
      <c r="PN1045734" s="3"/>
      <c r="PO1045734" s="3"/>
      <c r="PP1045734" s="3"/>
      <c r="PQ1045734" s="3"/>
      <c r="PR1045734" s="3"/>
      <c r="PS1045734" s="3"/>
      <c r="PT1045734" s="3"/>
      <c r="PU1045734" s="3"/>
      <c r="PV1045734" s="3"/>
      <c r="PW1045734" s="3"/>
      <c r="PX1045734" s="3"/>
      <c r="PY1045734" s="3"/>
      <c r="PZ1045734" s="3"/>
      <c r="QA1045734" s="3"/>
      <c r="QB1045734" s="3"/>
      <c r="QC1045734" s="3"/>
      <c r="QD1045734" s="3"/>
      <c r="QE1045734" s="3"/>
      <c r="QF1045734" s="3"/>
      <c r="QG1045734" s="3"/>
      <c r="QH1045734" s="3"/>
      <c r="QI1045734" s="3"/>
      <c r="QJ1045734" s="3"/>
      <c r="QK1045734" s="3"/>
      <c r="QL1045734" s="3"/>
      <c r="QM1045734" s="3"/>
      <c r="QN1045734" s="3"/>
      <c r="QO1045734" s="3"/>
      <c r="QP1045734" s="3"/>
      <c r="QQ1045734" s="3"/>
      <c r="QR1045734" s="3"/>
      <c r="QS1045734" s="3"/>
      <c r="QT1045734" s="3"/>
      <c r="QU1045734" s="3"/>
      <c r="QV1045734" s="3"/>
      <c r="QW1045734" s="3"/>
      <c r="QX1045734" s="3"/>
      <c r="QY1045734" s="3"/>
      <c r="QZ1045734" s="3"/>
      <c r="RA1045734" s="3"/>
      <c r="RB1045734" s="3"/>
      <c r="RC1045734" s="3"/>
      <c r="RD1045734" s="3"/>
      <c r="RE1045734" s="3"/>
      <c r="RF1045734" s="3"/>
      <c r="RG1045734" s="3"/>
      <c r="RH1045734" s="3"/>
      <c r="RI1045734" s="3"/>
      <c r="RJ1045734" s="3"/>
      <c r="RK1045734" s="3"/>
      <c r="RL1045734" s="3"/>
      <c r="RM1045734" s="3"/>
      <c r="RN1045734" s="3"/>
      <c r="RO1045734" s="3"/>
      <c r="RP1045734" s="3"/>
      <c r="RQ1045734" s="3"/>
      <c r="RR1045734" s="3"/>
      <c r="RS1045734" s="3"/>
      <c r="RT1045734" s="3"/>
      <c r="RU1045734" s="3"/>
      <c r="RV1045734" s="3"/>
      <c r="RW1045734" s="3"/>
      <c r="RX1045734" s="3"/>
      <c r="RY1045734" s="3"/>
      <c r="RZ1045734" s="3"/>
      <c r="SA1045734" s="3"/>
      <c r="SB1045734" s="3"/>
      <c r="SC1045734" s="3"/>
      <c r="SD1045734" s="3"/>
      <c r="SE1045734" s="3"/>
      <c r="SF1045734" s="3"/>
      <c r="SG1045734" s="3"/>
      <c r="SH1045734" s="3"/>
      <c r="SI1045734" s="3"/>
      <c r="SJ1045734" s="3"/>
      <c r="SK1045734" s="3"/>
      <c r="SL1045734" s="3"/>
      <c r="SM1045734" s="3"/>
      <c r="SN1045734" s="3"/>
      <c r="SO1045734" s="3"/>
      <c r="SP1045734" s="3"/>
      <c r="SQ1045734" s="3"/>
      <c r="SR1045734" s="3"/>
      <c r="SS1045734" s="3"/>
      <c r="ST1045734" s="3"/>
      <c r="SU1045734" s="3"/>
      <c r="SV1045734" s="3"/>
      <c r="SW1045734" s="3"/>
      <c r="SX1045734" s="3"/>
      <c r="SY1045734" s="3"/>
      <c r="SZ1045734" s="3"/>
      <c r="TA1045734" s="3"/>
      <c r="TB1045734" s="3"/>
      <c r="TC1045734" s="3"/>
      <c r="TD1045734" s="3"/>
      <c r="TE1045734" s="3"/>
      <c r="TF1045734" s="3"/>
      <c r="TG1045734" s="3"/>
      <c r="TH1045734" s="3"/>
      <c r="TI1045734" s="3"/>
      <c r="TJ1045734" s="3"/>
      <c r="TK1045734" s="3"/>
      <c r="TL1045734" s="3"/>
      <c r="TM1045734" s="3"/>
      <c r="TN1045734" s="3"/>
      <c r="TO1045734" s="3"/>
      <c r="TP1045734" s="3"/>
      <c r="TQ1045734" s="3"/>
      <c r="TR1045734" s="3"/>
      <c r="TS1045734" s="3"/>
      <c r="TT1045734" s="3"/>
      <c r="TU1045734" s="3"/>
      <c r="TV1045734" s="3"/>
      <c r="TW1045734" s="3"/>
      <c r="TX1045734" s="3"/>
      <c r="TY1045734" s="3"/>
      <c r="TZ1045734" s="3"/>
      <c r="UA1045734" s="3"/>
      <c r="UB1045734" s="3"/>
      <c r="UC1045734" s="3"/>
      <c r="UD1045734" s="3"/>
      <c r="UE1045734" s="3"/>
      <c r="UF1045734" s="3"/>
      <c r="UG1045734" s="3"/>
      <c r="UH1045734" s="3"/>
      <c r="UI1045734" s="3"/>
      <c r="UJ1045734" s="3"/>
      <c r="UK1045734" s="3"/>
      <c r="UL1045734" s="3"/>
      <c r="UM1045734" s="3"/>
      <c r="UN1045734" s="3"/>
      <c r="UO1045734" s="3"/>
      <c r="UP1045734" s="3"/>
      <c r="UQ1045734" s="3"/>
      <c r="UR1045734" s="3"/>
      <c r="US1045734" s="3"/>
      <c r="UT1045734" s="3"/>
      <c r="UU1045734" s="3"/>
      <c r="UV1045734" s="3"/>
      <c r="UW1045734" s="3"/>
      <c r="UX1045734" s="3"/>
      <c r="UY1045734" s="3"/>
      <c r="UZ1045734" s="3"/>
      <c r="VA1045734" s="3"/>
      <c r="VB1045734" s="3"/>
      <c r="VC1045734" s="3"/>
      <c r="VD1045734" s="3"/>
      <c r="VE1045734" s="3"/>
      <c r="VF1045734" s="3"/>
      <c r="VG1045734" s="3"/>
      <c r="VH1045734" s="3"/>
      <c r="VI1045734" s="3"/>
      <c r="VJ1045734" s="3"/>
      <c r="VK1045734" s="3"/>
      <c r="VL1045734" s="3"/>
      <c r="VM1045734" s="3"/>
      <c r="VN1045734" s="3"/>
      <c r="VO1045734" s="3"/>
      <c r="VP1045734" s="3"/>
      <c r="VQ1045734" s="3"/>
      <c r="VR1045734" s="3"/>
      <c r="VS1045734" s="3"/>
      <c r="VT1045734" s="3"/>
      <c r="VU1045734" s="3"/>
      <c r="VV1045734" s="3"/>
      <c r="VW1045734" s="3"/>
      <c r="VX1045734" s="3"/>
      <c r="VY1045734" s="3"/>
      <c r="VZ1045734" s="3"/>
      <c r="WA1045734" s="3"/>
      <c r="WB1045734" s="3"/>
      <c r="WC1045734" s="3"/>
      <c r="WD1045734" s="3"/>
      <c r="WE1045734" s="3"/>
      <c r="WF1045734" s="3"/>
      <c r="WG1045734" s="3"/>
      <c r="WH1045734" s="3"/>
      <c r="WI1045734" s="3"/>
      <c r="WJ1045734" s="3"/>
      <c r="WK1045734" s="3"/>
      <c r="WL1045734" s="3"/>
      <c r="WM1045734" s="3"/>
      <c r="WN1045734" s="3"/>
      <c r="WO1045734" s="3"/>
      <c r="WP1045734" s="3"/>
      <c r="WQ1045734" s="3"/>
      <c r="WR1045734" s="3"/>
      <c r="WS1045734" s="3"/>
      <c r="WT1045734" s="3"/>
      <c r="WU1045734" s="3"/>
      <c r="WV1045734" s="3"/>
      <c r="WW1045734" s="3"/>
      <c r="WX1045734" s="3"/>
      <c r="WY1045734" s="3"/>
      <c r="WZ1045734" s="3"/>
      <c r="XA1045734" s="3"/>
      <c r="XB1045734" s="3"/>
      <c r="XC1045734" s="3"/>
      <c r="XD1045734" s="3"/>
      <c r="XE1045734" s="3"/>
      <c r="XF1045734" s="3"/>
      <c r="XG1045734" s="3"/>
      <c r="XH1045734" s="3"/>
      <c r="XI1045734" s="3"/>
      <c r="XJ1045734" s="3"/>
      <c r="XK1045734" s="3"/>
      <c r="XL1045734" s="3"/>
      <c r="XM1045734" s="3"/>
      <c r="XN1045734" s="3"/>
      <c r="XO1045734" s="3"/>
      <c r="XP1045734" s="3"/>
      <c r="XQ1045734" s="3"/>
      <c r="XR1045734" s="3"/>
      <c r="XS1045734" s="3"/>
      <c r="XT1045734" s="3"/>
      <c r="XU1045734" s="3"/>
      <c r="XV1045734" s="3"/>
      <c r="XW1045734" s="3"/>
      <c r="XX1045734" s="3"/>
      <c r="XY1045734" s="3"/>
      <c r="XZ1045734" s="3"/>
      <c r="YA1045734" s="3"/>
      <c r="YB1045734" s="3"/>
      <c r="YC1045734" s="3"/>
      <c r="YD1045734" s="3"/>
      <c r="YE1045734" s="3"/>
      <c r="YF1045734" s="3"/>
      <c r="YG1045734" s="3"/>
      <c r="YH1045734" s="3"/>
      <c r="YI1045734" s="3"/>
      <c r="YJ1045734" s="3"/>
      <c r="YK1045734" s="3"/>
      <c r="YL1045734" s="3"/>
      <c r="YM1045734" s="3"/>
      <c r="YN1045734" s="3"/>
      <c r="YO1045734" s="3"/>
      <c r="YP1045734" s="3"/>
      <c r="YQ1045734" s="3"/>
      <c r="YR1045734" s="3"/>
      <c r="YS1045734" s="3"/>
      <c r="YT1045734" s="3"/>
      <c r="YU1045734" s="3"/>
      <c r="YV1045734" s="3"/>
      <c r="YW1045734" s="3"/>
      <c r="YX1045734" s="3"/>
      <c r="YY1045734" s="3"/>
      <c r="YZ1045734" s="3"/>
      <c r="ZA1045734" s="3"/>
      <c r="ZB1045734" s="3"/>
      <c r="ZC1045734" s="3"/>
      <c r="ZD1045734" s="3"/>
      <c r="ZE1045734" s="3"/>
      <c r="ZF1045734" s="3"/>
      <c r="ZG1045734" s="3"/>
      <c r="ZH1045734" s="3"/>
      <c r="ZI1045734" s="3"/>
      <c r="ZJ1045734" s="3"/>
      <c r="ZK1045734" s="3"/>
      <c r="ZL1045734" s="3"/>
      <c r="ZM1045734" s="3"/>
      <c r="ZN1045734" s="3"/>
      <c r="ZO1045734" s="3"/>
      <c r="ZP1045734" s="3"/>
      <c r="ZQ1045734" s="3"/>
      <c r="ZR1045734" s="3"/>
      <c r="ZS1045734" s="3"/>
      <c r="ZT1045734" s="3"/>
      <c r="ZU1045734" s="3"/>
      <c r="ZV1045734" s="3"/>
      <c r="ZW1045734" s="3"/>
      <c r="ZX1045734" s="3"/>
      <c r="ZY1045734" s="3"/>
      <c r="ZZ1045734" s="3"/>
      <c r="AAA1045734" s="3"/>
      <c r="AAB1045734" s="3"/>
      <c r="AAC1045734" s="3"/>
      <c r="AAD1045734" s="3"/>
      <c r="AAE1045734" s="3"/>
      <c r="AAF1045734" s="3"/>
      <c r="AAG1045734" s="3"/>
      <c r="AAH1045734" s="3"/>
      <c r="AAI1045734" s="3"/>
      <c r="AAJ1045734" s="3"/>
      <c r="AAK1045734" s="3"/>
      <c r="AAL1045734" s="3"/>
      <c r="AAM1045734" s="3"/>
      <c r="AAN1045734" s="3"/>
      <c r="AAO1045734" s="3"/>
      <c r="AAP1045734" s="3"/>
      <c r="AAQ1045734" s="3"/>
      <c r="AAR1045734" s="3"/>
      <c r="AAS1045734" s="3"/>
      <c r="AAT1045734" s="3"/>
      <c r="AAU1045734" s="3"/>
      <c r="AAV1045734" s="3"/>
      <c r="AAW1045734" s="3"/>
      <c r="AAX1045734" s="3"/>
      <c r="AAY1045734" s="3"/>
      <c r="AAZ1045734" s="3"/>
      <c r="ABA1045734" s="3"/>
      <c r="ABB1045734" s="3"/>
      <c r="ABC1045734" s="3"/>
      <c r="ABD1045734" s="3"/>
      <c r="ABE1045734" s="3"/>
      <c r="ABF1045734" s="3"/>
      <c r="ABG1045734" s="3"/>
      <c r="ABH1045734" s="3"/>
      <c r="ABI1045734" s="3"/>
      <c r="ABJ1045734" s="3"/>
      <c r="ABK1045734" s="3"/>
      <c r="ABL1045734" s="3"/>
      <c r="ABM1045734" s="3"/>
      <c r="ABN1045734" s="3"/>
      <c r="ABO1045734" s="3"/>
      <c r="ABP1045734" s="3"/>
      <c r="ABQ1045734" s="3"/>
      <c r="ABR1045734" s="3"/>
      <c r="ABS1045734" s="3"/>
      <c r="ABT1045734" s="3"/>
      <c r="ABU1045734" s="3"/>
      <c r="ABV1045734" s="3"/>
      <c r="ABW1045734" s="3"/>
      <c r="ABX1045734" s="3"/>
      <c r="ABY1045734" s="3"/>
      <c r="ABZ1045734" s="3"/>
      <c r="ACA1045734" s="3"/>
      <c r="ACB1045734" s="3"/>
      <c r="ACC1045734" s="3"/>
      <c r="ACD1045734" s="3"/>
      <c r="ACE1045734" s="3"/>
      <c r="ACF1045734" s="3"/>
      <c r="ACG1045734" s="3"/>
      <c r="ACH1045734" s="3"/>
      <c r="ACI1045734" s="3"/>
      <c r="ACJ1045734" s="3"/>
      <c r="ACK1045734" s="3"/>
      <c r="ACL1045734" s="3"/>
      <c r="ACM1045734" s="3"/>
      <c r="ACN1045734" s="3"/>
      <c r="ACO1045734" s="3"/>
      <c r="ACP1045734" s="3"/>
      <c r="ACQ1045734" s="3"/>
      <c r="ACR1045734" s="3"/>
      <c r="ACS1045734" s="3"/>
      <c r="ACT1045734" s="3"/>
      <c r="ACU1045734" s="3"/>
      <c r="ACV1045734" s="3"/>
      <c r="ACW1045734" s="3"/>
      <c r="ACX1045734" s="3"/>
      <c r="ACY1045734" s="3"/>
      <c r="ACZ1045734" s="3"/>
      <c r="ADA1045734" s="3"/>
      <c r="ADB1045734" s="3"/>
      <c r="ADC1045734" s="3"/>
      <c r="ADD1045734" s="3"/>
      <c r="ADE1045734" s="3"/>
      <c r="ADF1045734" s="3"/>
      <c r="ADG1045734" s="3"/>
      <c r="ADH1045734" s="3"/>
      <c r="ADI1045734" s="3"/>
      <c r="ADJ1045734" s="3"/>
      <c r="ADK1045734" s="3"/>
      <c r="ADL1045734" s="3"/>
      <c r="ADM1045734" s="3"/>
      <c r="ADN1045734" s="3"/>
      <c r="ADO1045734" s="3"/>
      <c r="ADP1045734" s="3"/>
      <c r="ADQ1045734" s="3"/>
      <c r="ADR1045734" s="3"/>
      <c r="ADS1045734" s="3"/>
      <c r="ADT1045734" s="3"/>
      <c r="ADU1045734" s="3"/>
      <c r="ADV1045734" s="3"/>
      <c r="ADW1045734" s="3"/>
      <c r="ADX1045734" s="3"/>
      <c r="ADY1045734" s="3"/>
      <c r="ADZ1045734" s="3"/>
      <c r="AEA1045734" s="3"/>
      <c r="AEB1045734" s="3"/>
      <c r="AEC1045734" s="3"/>
      <c r="AED1045734" s="3"/>
      <c r="AEE1045734" s="3"/>
      <c r="AEF1045734" s="3"/>
      <c r="AEG1045734" s="3"/>
      <c r="AEH1045734" s="3"/>
      <c r="AEI1045734" s="3"/>
      <c r="AEJ1045734" s="3"/>
      <c r="AEK1045734" s="3"/>
      <c r="AEL1045734" s="3"/>
      <c r="AEM1045734" s="3"/>
      <c r="AEN1045734" s="3"/>
      <c r="AEO1045734" s="3"/>
      <c r="AEP1045734" s="3"/>
      <c r="AEQ1045734" s="3"/>
      <c r="AER1045734" s="3"/>
      <c r="AES1045734" s="3"/>
      <c r="AET1045734" s="3"/>
      <c r="AEU1045734" s="3"/>
      <c r="AEV1045734" s="3"/>
      <c r="AEW1045734" s="3"/>
      <c r="AEX1045734" s="3"/>
      <c r="AEY1045734" s="3"/>
      <c r="AEZ1045734" s="3"/>
      <c r="AFA1045734" s="3"/>
      <c r="AFB1045734" s="3"/>
      <c r="AFC1045734" s="3"/>
      <c r="AFD1045734" s="3"/>
      <c r="AFE1045734" s="3"/>
      <c r="AFF1045734" s="3"/>
      <c r="AFG1045734" s="3"/>
      <c r="AFH1045734" s="3"/>
      <c r="AFI1045734" s="3"/>
      <c r="AFJ1045734" s="3"/>
      <c r="AFK1045734" s="3"/>
      <c r="AFL1045734" s="3"/>
      <c r="AFM1045734" s="3"/>
      <c r="AFN1045734" s="3"/>
      <c r="AFO1045734" s="3"/>
      <c r="AFP1045734" s="3"/>
      <c r="AFQ1045734" s="3"/>
      <c r="AFR1045734" s="3"/>
      <c r="AFS1045734" s="3"/>
      <c r="AFT1045734" s="3"/>
      <c r="AFU1045734" s="3"/>
      <c r="AFV1045734" s="3"/>
      <c r="AFW1045734" s="3"/>
      <c r="AFX1045734" s="3"/>
      <c r="AFY1045734" s="3"/>
      <c r="AFZ1045734" s="3"/>
      <c r="AGA1045734" s="3"/>
      <c r="AGB1045734" s="3"/>
      <c r="AGC1045734" s="3"/>
      <c r="AGD1045734" s="3"/>
      <c r="AGE1045734" s="3"/>
      <c r="AGF1045734" s="3"/>
      <c r="AGG1045734" s="3"/>
      <c r="AGH1045734" s="3"/>
      <c r="AGI1045734" s="3"/>
      <c r="AGJ1045734" s="3"/>
      <c r="AGK1045734" s="3"/>
      <c r="AGL1045734" s="3"/>
      <c r="AGM1045734" s="3"/>
      <c r="AGN1045734" s="3"/>
      <c r="AGO1045734" s="3"/>
      <c r="AGP1045734" s="3"/>
      <c r="AGQ1045734" s="3"/>
      <c r="AGR1045734" s="3"/>
      <c r="AGS1045734" s="3"/>
      <c r="AGT1045734" s="3"/>
      <c r="AGU1045734" s="3"/>
      <c r="AGV1045734" s="3"/>
      <c r="AGW1045734" s="3"/>
      <c r="AGX1045734" s="3"/>
      <c r="AGY1045734" s="3"/>
      <c r="AGZ1045734" s="3"/>
      <c r="AHA1045734" s="3"/>
      <c r="AHB1045734" s="3"/>
      <c r="AHC1045734" s="3"/>
      <c r="AHD1045734" s="3"/>
      <c r="AHE1045734" s="3"/>
      <c r="AHF1045734" s="3"/>
      <c r="AHG1045734" s="3"/>
      <c r="AHH1045734" s="3"/>
      <c r="AHI1045734" s="3"/>
      <c r="AHJ1045734" s="3"/>
      <c r="AHK1045734" s="3"/>
      <c r="AHL1045734" s="3"/>
      <c r="AHM1045734" s="3"/>
      <c r="AHN1045734" s="3"/>
      <c r="AHO1045734" s="3"/>
      <c r="AHP1045734" s="3"/>
      <c r="AHQ1045734" s="3"/>
      <c r="AHR1045734" s="3"/>
      <c r="AHS1045734" s="3"/>
      <c r="AHT1045734" s="3"/>
      <c r="AHU1045734" s="3"/>
      <c r="AHV1045734" s="3"/>
      <c r="AHW1045734" s="3"/>
      <c r="AHX1045734" s="3"/>
      <c r="AHY1045734" s="3"/>
      <c r="AHZ1045734" s="3"/>
      <c r="AIA1045734" s="3"/>
      <c r="AIB1045734" s="3"/>
      <c r="AIC1045734" s="3"/>
      <c r="AID1045734" s="3"/>
      <c r="AIE1045734" s="3"/>
      <c r="AIF1045734" s="3"/>
      <c r="AIG1045734" s="3"/>
      <c r="AIH1045734" s="3"/>
      <c r="AII1045734" s="3"/>
      <c r="AIJ1045734" s="3"/>
      <c r="AIK1045734" s="3"/>
      <c r="AIL1045734" s="3"/>
      <c r="AIM1045734" s="3"/>
      <c r="AIN1045734" s="3"/>
      <c r="AIO1045734" s="3"/>
      <c r="AIP1045734" s="3"/>
      <c r="AIQ1045734" s="3"/>
      <c r="AIR1045734" s="3"/>
      <c r="AIS1045734" s="3"/>
      <c r="AIT1045734" s="3"/>
      <c r="AIU1045734" s="3"/>
      <c r="AIV1045734" s="3"/>
      <c r="AIW1045734" s="3"/>
      <c r="AIX1045734" s="3"/>
      <c r="AIY1045734" s="3"/>
      <c r="AIZ1045734" s="3"/>
      <c r="AJA1045734" s="3"/>
      <c r="AJB1045734" s="3"/>
      <c r="AJC1045734" s="3"/>
      <c r="AJD1045734" s="3"/>
      <c r="AJE1045734" s="3"/>
      <c r="AJF1045734" s="3"/>
      <c r="AJG1045734" s="3"/>
      <c r="AJH1045734" s="3"/>
      <c r="AJI1045734" s="3"/>
      <c r="AJJ1045734" s="3"/>
      <c r="AJK1045734" s="3"/>
      <c r="AJL1045734" s="3"/>
      <c r="AJM1045734" s="3"/>
      <c r="AJN1045734" s="3"/>
      <c r="AJO1045734" s="3"/>
      <c r="AJP1045734" s="3"/>
      <c r="AJQ1045734" s="3"/>
      <c r="AJR1045734" s="3"/>
      <c r="AJS1045734" s="3"/>
      <c r="AJT1045734" s="3"/>
      <c r="AJU1045734" s="3"/>
      <c r="AJV1045734" s="3"/>
      <c r="AJW1045734" s="3"/>
      <c r="AJX1045734" s="3"/>
      <c r="AJY1045734" s="3"/>
      <c r="AJZ1045734" s="3"/>
      <c r="AKA1045734" s="3"/>
      <c r="AKB1045734" s="3"/>
      <c r="AKC1045734" s="3"/>
      <c r="AKD1045734" s="3"/>
      <c r="AKE1045734" s="3"/>
      <c r="AKF1045734" s="3"/>
      <c r="AKG1045734" s="3"/>
      <c r="AKH1045734" s="3"/>
      <c r="AKI1045734" s="3"/>
      <c r="AKJ1045734" s="3"/>
      <c r="AKK1045734" s="3"/>
      <c r="AKL1045734" s="3"/>
      <c r="AKM1045734" s="3"/>
      <c r="AKN1045734" s="3"/>
      <c r="AKO1045734" s="3"/>
      <c r="AKP1045734" s="3"/>
      <c r="AKQ1045734" s="3"/>
      <c r="AKR1045734" s="3"/>
      <c r="AKS1045734" s="3"/>
      <c r="AKT1045734" s="3"/>
      <c r="AKU1045734" s="3"/>
      <c r="AKV1045734" s="3"/>
      <c r="AKW1045734" s="3"/>
      <c r="AKX1045734" s="3"/>
      <c r="AKY1045734" s="3"/>
      <c r="AKZ1045734" s="3"/>
      <c r="ALA1045734" s="3"/>
      <c r="ALB1045734" s="3"/>
      <c r="ALC1045734" s="3"/>
      <c r="ALD1045734" s="3"/>
      <c r="ALE1045734" s="3"/>
      <c r="ALF1045734" s="3"/>
      <c r="ALG1045734" s="3"/>
      <c r="ALH1045734" s="3"/>
      <c r="ALI1045734" s="3"/>
      <c r="ALJ1045734" s="3"/>
      <c r="ALK1045734" s="3"/>
      <c r="ALL1045734" s="3"/>
      <c r="ALM1045734" s="3"/>
      <c r="ALN1045734" s="3"/>
      <c r="ALO1045734" s="3"/>
      <c r="ALP1045734" s="3"/>
      <c r="ALQ1045734" s="3"/>
      <c r="ALR1045734" s="3"/>
      <c r="ALS1045734" s="3"/>
      <c r="ALT1045734" s="3"/>
      <c r="ALU1045734" s="3"/>
      <c r="ALV1045734" s="3"/>
      <c r="ALW1045734" s="3"/>
      <c r="ALX1045734" s="3"/>
      <c r="ALY1045734" s="3"/>
      <c r="ALZ1045734" s="3"/>
      <c r="AMA1045734" s="3"/>
      <c r="AMB1045734" s="3"/>
      <c r="AMC1045734" s="3"/>
      <c r="AMD1045734" s="3"/>
      <c r="AME1045734" s="3"/>
      <c r="AMF1045734" s="3"/>
      <c r="AMG1045734" s="3"/>
      <c r="AMH1045734" s="3"/>
      <c r="AMI1045734" s="3"/>
      <c r="AMJ1045734" s="3"/>
      <c r="AMK1045734" s="3"/>
      <c r="AML1045734" s="3"/>
      <c r="AMM1045734" s="3"/>
      <c r="AMN1045734" s="3"/>
      <c r="AMO1045734" s="3"/>
      <c r="AMP1045734" s="3"/>
      <c r="AMQ1045734" s="3"/>
      <c r="AMR1045734" s="3"/>
      <c r="AMS1045734" s="3"/>
      <c r="AMT1045734" s="3"/>
      <c r="AMU1045734" s="3"/>
      <c r="AMV1045734" s="3"/>
      <c r="AMW1045734" s="3"/>
      <c r="AMX1045734" s="3"/>
      <c r="AMY1045734" s="3"/>
      <c r="AMZ1045734" s="3"/>
      <c r="ANA1045734" s="3"/>
      <c r="ANB1045734" s="3"/>
      <c r="ANC1045734" s="3"/>
      <c r="AND1045734" s="3"/>
      <c r="ANE1045734" s="3"/>
      <c r="ANF1045734" s="3"/>
      <c r="ANG1045734" s="3"/>
      <c r="ANH1045734" s="3"/>
      <c r="ANI1045734" s="3"/>
      <c r="ANJ1045734" s="3"/>
      <c r="ANK1045734" s="3"/>
      <c r="ANL1045734" s="3"/>
      <c r="ANM1045734" s="3"/>
      <c r="ANN1045734" s="3"/>
      <c r="ANO1045734" s="3"/>
      <c r="ANP1045734" s="3"/>
      <c r="ANQ1045734" s="3"/>
      <c r="ANR1045734" s="3"/>
      <c r="ANS1045734" s="3"/>
      <c r="ANT1045734" s="3"/>
      <c r="ANU1045734" s="3"/>
      <c r="ANV1045734" s="3"/>
      <c r="ANW1045734" s="3"/>
      <c r="ANX1045734" s="3"/>
      <c r="ANY1045734" s="3"/>
      <c r="ANZ1045734" s="3"/>
      <c r="AOA1045734" s="3"/>
      <c r="AOB1045734" s="3"/>
      <c r="AOC1045734" s="3"/>
      <c r="AOD1045734" s="3"/>
      <c r="AOE1045734" s="3"/>
      <c r="AOF1045734" s="3"/>
      <c r="AOG1045734" s="3"/>
      <c r="AOH1045734" s="3"/>
      <c r="AOI1045734" s="3"/>
      <c r="AOJ1045734" s="3"/>
      <c r="AOK1045734" s="3"/>
      <c r="AOL1045734" s="3"/>
      <c r="AOM1045734" s="3"/>
      <c r="AON1045734" s="3"/>
      <c r="AOO1045734" s="3"/>
      <c r="AOP1045734" s="3"/>
      <c r="AOQ1045734" s="3"/>
      <c r="AOR1045734" s="3"/>
      <c r="AOS1045734" s="3"/>
      <c r="AOT1045734" s="3"/>
      <c r="AOU1045734" s="3"/>
      <c r="AOV1045734" s="3"/>
      <c r="AOW1045734" s="3"/>
      <c r="AOX1045734" s="3"/>
      <c r="AOY1045734" s="3"/>
      <c r="AOZ1045734" s="3"/>
      <c r="APA1045734" s="3"/>
      <c r="APB1045734" s="3"/>
      <c r="APC1045734" s="3"/>
      <c r="APD1045734" s="3"/>
      <c r="APE1045734" s="3"/>
      <c r="APF1045734" s="3"/>
      <c r="APG1045734" s="3"/>
      <c r="APH1045734" s="3"/>
      <c r="API1045734" s="3"/>
      <c r="APJ1045734" s="3"/>
      <c r="APK1045734" s="3"/>
      <c r="APL1045734" s="3"/>
      <c r="APM1045734" s="3"/>
      <c r="APN1045734" s="3"/>
      <c r="APO1045734" s="3"/>
      <c r="APP1045734" s="3"/>
      <c r="APQ1045734" s="3"/>
      <c r="APR1045734" s="3"/>
      <c r="APS1045734" s="3"/>
      <c r="APT1045734" s="3"/>
      <c r="APU1045734" s="3"/>
      <c r="APV1045734" s="3"/>
      <c r="APW1045734" s="3"/>
      <c r="APX1045734" s="3"/>
      <c r="APY1045734" s="3"/>
      <c r="APZ1045734" s="3"/>
      <c r="AQA1045734" s="3"/>
      <c r="AQB1045734" s="3"/>
      <c r="AQC1045734" s="3"/>
      <c r="AQD1045734" s="3"/>
      <c r="AQE1045734" s="3"/>
      <c r="AQF1045734" s="3"/>
      <c r="AQG1045734" s="3"/>
      <c r="AQH1045734" s="3"/>
      <c r="AQI1045734" s="3"/>
      <c r="AQJ1045734" s="3"/>
      <c r="AQK1045734" s="3"/>
      <c r="AQL1045734" s="3"/>
      <c r="AQM1045734" s="3"/>
      <c r="AQN1045734" s="3"/>
      <c r="AQO1045734" s="3"/>
      <c r="AQP1045734" s="3"/>
      <c r="AQQ1045734" s="3"/>
      <c r="AQR1045734" s="3"/>
      <c r="AQS1045734" s="3"/>
      <c r="AQT1045734" s="3"/>
      <c r="AQU1045734" s="3"/>
      <c r="AQV1045734" s="3"/>
      <c r="AQW1045734" s="3"/>
      <c r="AQX1045734" s="3"/>
      <c r="AQY1045734" s="3"/>
      <c r="AQZ1045734" s="3"/>
      <c r="ARA1045734" s="3"/>
      <c r="ARB1045734" s="3"/>
      <c r="ARC1045734" s="3"/>
      <c r="ARD1045734" s="3"/>
      <c r="ARE1045734" s="3"/>
      <c r="ARF1045734" s="3"/>
      <c r="ARG1045734" s="3"/>
      <c r="ARH1045734" s="3"/>
      <c r="ARI1045734" s="3"/>
      <c r="ARJ1045734" s="3"/>
      <c r="ARK1045734" s="3"/>
      <c r="ARL1045734" s="3"/>
      <c r="ARM1045734" s="3"/>
      <c r="ARN1045734" s="3"/>
      <c r="ARO1045734" s="3"/>
      <c r="ARP1045734" s="3"/>
      <c r="ARQ1045734" s="3"/>
      <c r="ARR1045734" s="3"/>
      <c r="ARS1045734" s="3"/>
      <c r="ART1045734" s="3"/>
      <c r="ARU1045734" s="3"/>
      <c r="ARV1045734" s="3"/>
      <c r="ARW1045734" s="3"/>
      <c r="ARX1045734" s="3"/>
      <c r="ARY1045734" s="3"/>
      <c r="ARZ1045734" s="3"/>
      <c r="ASA1045734" s="3"/>
      <c r="ASB1045734" s="3"/>
      <c r="ASC1045734" s="3"/>
      <c r="ASD1045734" s="3"/>
      <c r="ASE1045734" s="3"/>
      <c r="ASF1045734" s="3"/>
      <c r="ASG1045734" s="3"/>
      <c r="ASH1045734" s="3"/>
      <c r="ASI1045734" s="3"/>
      <c r="ASJ1045734" s="3"/>
      <c r="ASK1045734" s="3"/>
      <c r="ASL1045734" s="3"/>
      <c r="ASM1045734" s="3"/>
      <c r="ASN1045734" s="3"/>
      <c r="ASO1045734" s="3"/>
      <c r="ASP1045734" s="3"/>
      <c r="ASQ1045734" s="3"/>
      <c r="ASR1045734" s="3"/>
      <c r="ASS1045734" s="3"/>
      <c r="AST1045734" s="3"/>
      <c r="ASU1045734" s="3"/>
      <c r="ASV1045734" s="3"/>
      <c r="ASW1045734" s="3"/>
      <c r="ASX1045734" s="3"/>
      <c r="ASY1045734" s="3"/>
      <c r="ASZ1045734" s="3"/>
      <c r="ATA1045734" s="3"/>
      <c r="ATB1045734" s="3"/>
      <c r="ATC1045734" s="3"/>
      <c r="ATD1045734" s="3"/>
      <c r="ATE1045734" s="3"/>
      <c r="ATF1045734" s="3"/>
      <c r="ATG1045734" s="3"/>
      <c r="ATH1045734" s="3"/>
      <c r="ATI1045734" s="3"/>
      <c r="ATJ1045734" s="3"/>
      <c r="ATK1045734" s="3"/>
      <c r="ATL1045734" s="3"/>
      <c r="ATM1045734" s="3"/>
      <c r="ATN1045734" s="3"/>
      <c r="ATO1045734" s="3"/>
      <c r="ATP1045734" s="3"/>
      <c r="ATQ1045734" s="3"/>
      <c r="ATR1045734" s="3"/>
      <c r="ATS1045734" s="3"/>
      <c r="ATT1045734" s="3"/>
      <c r="ATU1045734" s="3"/>
      <c r="ATV1045734" s="3"/>
      <c r="ATW1045734" s="3"/>
      <c r="ATX1045734" s="3"/>
      <c r="ATY1045734" s="3"/>
      <c r="ATZ1045734" s="3"/>
      <c r="AUA1045734" s="3"/>
      <c r="AUB1045734" s="3"/>
      <c r="AUC1045734" s="3"/>
      <c r="AUD1045734" s="3"/>
      <c r="AUE1045734" s="3"/>
      <c r="AUF1045734" s="3"/>
      <c r="AUG1045734" s="3"/>
      <c r="AUH1045734" s="3"/>
      <c r="AUI1045734" s="3"/>
      <c r="AUJ1045734" s="3"/>
      <c r="AUK1045734" s="3"/>
      <c r="AUL1045734" s="3"/>
      <c r="AUM1045734" s="3"/>
      <c r="AUN1045734" s="3"/>
      <c r="AUO1045734" s="3"/>
      <c r="AUP1045734" s="3"/>
      <c r="AUQ1045734" s="3"/>
      <c r="AUR1045734" s="3"/>
      <c r="AUS1045734" s="3"/>
      <c r="AUT1045734" s="3"/>
      <c r="AUU1045734" s="3"/>
      <c r="AUV1045734" s="3"/>
      <c r="AUW1045734" s="3"/>
      <c r="AUX1045734" s="3"/>
      <c r="AUY1045734" s="3"/>
      <c r="AUZ1045734" s="3"/>
      <c r="AVA1045734" s="3"/>
      <c r="AVB1045734" s="3"/>
      <c r="AVC1045734" s="3"/>
      <c r="AVD1045734" s="3"/>
      <c r="AVE1045734" s="3"/>
      <c r="AVF1045734" s="3"/>
      <c r="AVG1045734" s="3"/>
      <c r="AVH1045734" s="3"/>
      <c r="AVI1045734" s="3"/>
      <c r="AVJ1045734" s="3"/>
      <c r="AVK1045734" s="3"/>
      <c r="AVL1045734" s="3"/>
      <c r="AVM1045734" s="3"/>
      <c r="AVN1045734" s="3"/>
      <c r="AVO1045734" s="3"/>
      <c r="AVP1045734" s="3"/>
      <c r="AVQ1045734" s="3"/>
      <c r="AVR1045734" s="3"/>
      <c r="AVS1045734" s="3"/>
      <c r="AVT1045734" s="3"/>
      <c r="AVU1045734" s="3"/>
      <c r="AVV1045734" s="3"/>
      <c r="AVW1045734" s="3"/>
      <c r="AVX1045734" s="3"/>
      <c r="AVY1045734" s="3"/>
      <c r="AVZ1045734" s="3"/>
      <c r="AWA1045734" s="3"/>
      <c r="AWB1045734" s="3"/>
      <c r="AWC1045734" s="3"/>
      <c r="AWD1045734" s="3"/>
      <c r="AWE1045734" s="3"/>
      <c r="AWF1045734" s="3"/>
      <c r="AWG1045734" s="3"/>
      <c r="AWH1045734" s="3"/>
      <c r="AWI1045734" s="3"/>
      <c r="AWJ1045734" s="3"/>
      <c r="AWK1045734" s="3"/>
      <c r="AWL1045734" s="3"/>
      <c r="AWM1045734" s="3"/>
      <c r="AWN1045734" s="3"/>
      <c r="AWO1045734" s="3"/>
      <c r="AWP1045734" s="3"/>
      <c r="AWQ1045734" s="3"/>
      <c r="AWR1045734" s="3"/>
      <c r="AWS1045734" s="3"/>
      <c r="AWT1045734" s="3"/>
      <c r="AWU1045734" s="3"/>
      <c r="AWV1045734" s="3"/>
      <c r="AWW1045734" s="3"/>
      <c r="AWX1045734" s="3"/>
      <c r="AWY1045734" s="3"/>
      <c r="AWZ1045734" s="3"/>
      <c r="AXA1045734" s="3"/>
      <c r="AXB1045734" s="3"/>
      <c r="AXC1045734" s="3"/>
      <c r="AXD1045734" s="3"/>
      <c r="AXE1045734" s="3"/>
      <c r="AXF1045734" s="3"/>
      <c r="AXG1045734" s="3"/>
      <c r="AXH1045734" s="3"/>
      <c r="AXI1045734" s="3"/>
      <c r="AXJ1045734" s="3"/>
      <c r="AXK1045734" s="3"/>
      <c r="AXL1045734" s="3"/>
      <c r="AXM1045734" s="3"/>
      <c r="AXN1045734" s="3"/>
      <c r="AXO1045734" s="3"/>
      <c r="AXP1045734" s="3"/>
      <c r="AXQ1045734" s="3"/>
      <c r="AXR1045734" s="3"/>
      <c r="AXS1045734" s="3"/>
      <c r="AXT1045734" s="3"/>
      <c r="AXU1045734" s="3"/>
      <c r="AXV1045734" s="3"/>
      <c r="AXW1045734" s="3"/>
      <c r="AXX1045734" s="3"/>
      <c r="AXY1045734" s="3"/>
      <c r="AXZ1045734" s="3"/>
      <c r="AYA1045734" s="3"/>
      <c r="AYB1045734" s="3"/>
      <c r="AYC1045734" s="3"/>
      <c r="AYD1045734" s="3"/>
      <c r="AYE1045734" s="3"/>
      <c r="AYF1045734" s="3"/>
      <c r="AYG1045734" s="3"/>
      <c r="AYH1045734" s="3"/>
      <c r="AYI1045734" s="3"/>
      <c r="AYJ1045734" s="3"/>
      <c r="AYK1045734" s="3"/>
      <c r="AYL1045734" s="3"/>
      <c r="AYM1045734" s="3"/>
      <c r="AYN1045734" s="3"/>
      <c r="AYO1045734" s="3"/>
      <c r="AYP1045734" s="3"/>
      <c r="AYQ1045734" s="3"/>
      <c r="AYR1045734" s="3"/>
      <c r="AYS1045734" s="3"/>
      <c r="AYT1045734" s="3"/>
      <c r="AYU1045734" s="3"/>
      <c r="AYV1045734" s="3"/>
      <c r="AYW1045734" s="3"/>
      <c r="AYX1045734" s="3"/>
      <c r="AYY1045734" s="3"/>
      <c r="AYZ1045734" s="3"/>
      <c r="AZA1045734" s="3"/>
      <c r="AZB1045734" s="3"/>
      <c r="AZC1045734" s="3"/>
      <c r="AZD1045734" s="3"/>
      <c r="AZE1045734" s="3"/>
      <c r="AZF1045734" s="3"/>
      <c r="AZG1045734" s="3"/>
      <c r="AZH1045734" s="3"/>
      <c r="AZI1045734" s="3"/>
      <c r="AZJ1045734" s="3"/>
      <c r="AZK1045734" s="3"/>
      <c r="AZL1045734" s="3"/>
      <c r="AZM1045734" s="3"/>
      <c r="AZN1045734" s="3"/>
      <c r="AZO1045734" s="3"/>
      <c r="AZP1045734" s="3"/>
      <c r="AZQ1045734" s="3"/>
      <c r="AZR1045734" s="3"/>
      <c r="AZS1045734" s="3"/>
      <c r="AZT1045734" s="3"/>
      <c r="AZU1045734" s="3"/>
      <c r="AZV1045734" s="3"/>
      <c r="AZW1045734" s="3"/>
      <c r="AZX1045734" s="3"/>
      <c r="AZY1045734" s="3"/>
      <c r="AZZ1045734" s="3"/>
      <c r="BAA1045734" s="3"/>
      <c r="BAB1045734" s="3"/>
      <c r="BAC1045734" s="3"/>
      <c r="BAD1045734" s="3"/>
      <c r="BAE1045734" s="3"/>
      <c r="BAF1045734" s="3"/>
      <c r="BAG1045734" s="3"/>
      <c r="BAH1045734" s="3"/>
      <c r="BAI1045734" s="3"/>
      <c r="BAJ1045734" s="3"/>
      <c r="BAK1045734" s="3"/>
      <c r="BAL1045734" s="3"/>
      <c r="BAM1045734" s="3"/>
      <c r="BAN1045734" s="3"/>
      <c r="BAO1045734" s="3"/>
      <c r="BAP1045734" s="3"/>
      <c r="BAQ1045734" s="3"/>
      <c r="BAR1045734" s="3"/>
      <c r="BAS1045734" s="3"/>
      <c r="BAT1045734" s="3"/>
      <c r="BAU1045734" s="3"/>
      <c r="BAV1045734" s="3"/>
      <c r="BAW1045734" s="3"/>
      <c r="BAX1045734" s="3"/>
      <c r="BAY1045734" s="3"/>
      <c r="BAZ1045734" s="3"/>
      <c r="BBA1045734" s="3"/>
      <c r="BBB1045734" s="3"/>
      <c r="BBC1045734" s="3"/>
      <c r="BBD1045734" s="3"/>
      <c r="BBE1045734" s="3"/>
      <c r="BBF1045734" s="3"/>
      <c r="BBG1045734" s="3"/>
      <c r="BBH1045734" s="3"/>
      <c r="BBI1045734" s="3"/>
      <c r="BBJ1045734" s="3"/>
      <c r="BBK1045734" s="3"/>
      <c r="BBL1045734" s="3"/>
      <c r="BBM1045734" s="3"/>
      <c r="BBN1045734" s="3"/>
      <c r="BBO1045734" s="3"/>
      <c r="BBP1045734" s="3"/>
      <c r="BBQ1045734" s="3"/>
      <c r="BBR1045734" s="3"/>
      <c r="BBS1045734" s="3"/>
      <c r="BBT1045734" s="3"/>
      <c r="BBU1045734" s="3"/>
      <c r="BBV1045734" s="3"/>
      <c r="BBW1045734" s="3"/>
      <c r="BBX1045734" s="3"/>
      <c r="BBY1045734" s="3"/>
      <c r="BBZ1045734" s="3"/>
      <c r="BCA1045734" s="3"/>
      <c r="BCB1045734" s="3"/>
      <c r="BCC1045734" s="3"/>
      <c r="BCD1045734" s="3"/>
      <c r="BCE1045734" s="3"/>
      <c r="BCF1045734" s="3"/>
      <c r="BCG1045734" s="3"/>
      <c r="BCH1045734" s="3"/>
      <c r="BCI1045734" s="3"/>
      <c r="BCJ1045734" s="3"/>
      <c r="BCK1045734" s="3"/>
      <c r="BCL1045734" s="3"/>
      <c r="BCM1045734" s="3"/>
      <c r="BCN1045734" s="3"/>
      <c r="BCO1045734" s="3"/>
      <c r="BCP1045734" s="3"/>
      <c r="BCQ1045734" s="3"/>
      <c r="BCR1045734" s="3"/>
      <c r="BCS1045734" s="3"/>
      <c r="BCT1045734" s="3"/>
      <c r="BCU1045734" s="3"/>
      <c r="BCV1045734" s="3"/>
      <c r="BCW1045734" s="3"/>
      <c r="BCX1045734" s="3"/>
      <c r="BCY1045734" s="3"/>
      <c r="BCZ1045734" s="3"/>
      <c r="BDA1045734" s="3"/>
      <c r="BDB1045734" s="3"/>
      <c r="BDC1045734" s="3"/>
      <c r="BDD1045734" s="3"/>
      <c r="BDE1045734" s="3"/>
      <c r="BDF1045734" s="3"/>
      <c r="BDG1045734" s="3"/>
      <c r="BDH1045734" s="3"/>
      <c r="BDI1045734" s="3"/>
      <c r="BDJ1045734" s="3"/>
      <c r="BDK1045734" s="3"/>
      <c r="BDL1045734" s="3"/>
      <c r="BDM1045734" s="3"/>
      <c r="BDN1045734" s="3"/>
      <c r="BDO1045734" s="3"/>
      <c r="BDP1045734" s="3"/>
      <c r="BDQ1045734" s="3"/>
      <c r="BDR1045734" s="3"/>
      <c r="BDS1045734" s="3"/>
      <c r="BDT1045734" s="3"/>
      <c r="BDU1045734" s="3"/>
      <c r="BDV1045734" s="3"/>
      <c r="BDW1045734" s="3"/>
      <c r="BDX1045734" s="3"/>
      <c r="BDY1045734" s="3"/>
      <c r="BDZ1045734" s="3"/>
      <c r="BEA1045734" s="3"/>
      <c r="BEB1045734" s="3"/>
      <c r="BEC1045734" s="3"/>
      <c r="BED1045734" s="3"/>
      <c r="BEE1045734" s="3"/>
      <c r="BEF1045734" s="3"/>
      <c r="BEG1045734" s="3"/>
      <c r="BEH1045734" s="3"/>
      <c r="BEI1045734" s="3"/>
      <c r="BEJ1045734" s="3"/>
      <c r="BEK1045734" s="3"/>
      <c r="BEL1045734" s="3"/>
      <c r="BEM1045734" s="3"/>
      <c r="BEN1045734" s="3"/>
      <c r="BEO1045734" s="3"/>
      <c r="BEP1045734" s="3"/>
      <c r="BEQ1045734" s="3"/>
      <c r="BER1045734" s="3"/>
      <c r="BES1045734" s="3"/>
      <c r="BET1045734" s="3"/>
      <c r="BEU1045734" s="3"/>
      <c r="BEV1045734" s="3"/>
      <c r="BEW1045734" s="3"/>
      <c r="BEX1045734" s="3"/>
      <c r="BEY1045734" s="3"/>
      <c r="BEZ1045734" s="3"/>
      <c r="BFA1045734" s="3"/>
      <c r="BFB1045734" s="3"/>
      <c r="BFC1045734" s="3"/>
      <c r="BFD1045734" s="3"/>
      <c r="BFE1045734" s="3"/>
      <c r="BFF1045734" s="3"/>
      <c r="BFG1045734" s="3"/>
      <c r="BFH1045734" s="3"/>
      <c r="BFI1045734" s="3"/>
      <c r="BFJ1045734" s="3"/>
      <c r="BFK1045734" s="3"/>
      <c r="BFL1045734" s="3"/>
      <c r="BFM1045734" s="3"/>
      <c r="BFN1045734" s="3"/>
      <c r="BFO1045734" s="3"/>
      <c r="BFP1045734" s="3"/>
      <c r="BFQ1045734" s="3"/>
      <c r="BFR1045734" s="3"/>
      <c r="BFS1045734" s="3"/>
      <c r="BFT1045734" s="3"/>
      <c r="BFU1045734" s="3"/>
      <c r="BFV1045734" s="3"/>
      <c r="BFW1045734" s="3"/>
      <c r="BFX1045734" s="3"/>
      <c r="BFY1045734" s="3"/>
      <c r="BFZ1045734" s="3"/>
      <c r="BGA1045734" s="3"/>
      <c r="BGB1045734" s="3"/>
      <c r="BGC1045734" s="3"/>
      <c r="BGD1045734" s="3"/>
      <c r="BGE1045734" s="3"/>
      <c r="BGF1045734" s="3"/>
      <c r="BGG1045734" s="3"/>
      <c r="BGH1045734" s="3"/>
      <c r="BGI1045734" s="3"/>
      <c r="BGJ1045734" s="3"/>
      <c r="BGK1045734" s="3"/>
      <c r="BGL1045734" s="3"/>
      <c r="BGM1045734" s="3"/>
      <c r="BGN1045734" s="3"/>
      <c r="BGO1045734" s="3"/>
      <c r="BGP1045734" s="3"/>
      <c r="BGQ1045734" s="3"/>
      <c r="BGR1045734" s="3"/>
      <c r="BGS1045734" s="3"/>
      <c r="BGT1045734" s="3"/>
      <c r="BGU1045734" s="3"/>
      <c r="BGV1045734" s="3"/>
      <c r="BGW1045734" s="3"/>
      <c r="BGX1045734" s="3"/>
      <c r="BGY1045734" s="3"/>
      <c r="BGZ1045734" s="3"/>
      <c r="BHA1045734" s="3"/>
      <c r="BHB1045734" s="3"/>
      <c r="BHC1045734" s="3"/>
      <c r="BHD1045734" s="3"/>
      <c r="BHE1045734" s="3"/>
      <c r="BHF1045734" s="3"/>
      <c r="BHG1045734" s="3"/>
      <c r="BHH1045734" s="3"/>
      <c r="BHI1045734" s="3"/>
      <c r="BHJ1045734" s="3"/>
      <c r="BHK1045734" s="3"/>
      <c r="BHL1045734" s="3"/>
      <c r="BHM1045734" s="3"/>
      <c r="BHN1045734" s="3"/>
      <c r="BHO1045734" s="3"/>
      <c r="BHP1045734" s="3"/>
      <c r="BHQ1045734" s="3"/>
      <c r="BHR1045734" s="3"/>
      <c r="BHS1045734" s="3"/>
      <c r="BHT1045734" s="3"/>
      <c r="BHU1045734" s="3"/>
      <c r="BHV1045734" s="3"/>
      <c r="BHW1045734" s="3"/>
      <c r="BHX1045734" s="3"/>
      <c r="BHY1045734" s="3"/>
      <c r="BHZ1045734" s="3"/>
      <c r="BIA1045734" s="3"/>
      <c r="BIB1045734" s="3"/>
      <c r="BIC1045734" s="3"/>
      <c r="BID1045734" s="3"/>
      <c r="BIE1045734" s="3"/>
      <c r="BIF1045734" s="3"/>
      <c r="BIG1045734" s="3"/>
      <c r="BIH1045734" s="3"/>
      <c r="BII1045734" s="3"/>
      <c r="BIJ1045734" s="3"/>
      <c r="BIK1045734" s="3"/>
      <c r="BIL1045734" s="3"/>
      <c r="BIM1045734" s="3"/>
      <c r="BIN1045734" s="3"/>
      <c r="BIO1045734" s="3"/>
      <c r="BIP1045734" s="3"/>
      <c r="BIQ1045734" s="3"/>
      <c r="BIR1045734" s="3"/>
      <c r="BIS1045734" s="3"/>
      <c r="BIT1045734" s="3"/>
      <c r="BIU1045734" s="3"/>
      <c r="BIV1045734" s="3"/>
      <c r="BIW1045734" s="3"/>
      <c r="BIX1045734" s="3"/>
      <c r="BIY1045734" s="3"/>
      <c r="BIZ1045734" s="3"/>
      <c r="BJA1045734" s="3"/>
      <c r="BJB1045734" s="3"/>
      <c r="BJC1045734" s="3"/>
      <c r="BJD1045734" s="3"/>
      <c r="BJE1045734" s="3"/>
      <c r="BJF1045734" s="3"/>
      <c r="BJG1045734" s="3"/>
      <c r="BJH1045734" s="3"/>
      <c r="BJI1045734" s="3"/>
      <c r="BJJ1045734" s="3"/>
      <c r="BJK1045734" s="3"/>
      <c r="BJL1045734" s="3"/>
      <c r="BJM1045734" s="3"/>
      <c r="BJN1045734" s="3"/>
      <c r="BJO1045734" s="3"/>
      <c r="BJP1045734" s="3"/>
      <c r="BJQ1045734" s="3"/>
      <c r="BJR1045734" s="3"/>
      <c r="BJS1045734" s="3"/>
      <c r="BJT1045734" s="3"/>
      <c r="BJU1045734" s="3"/>
      <c r="BJV1045734" s="3"/>
      <c r="BJW1045734" s="3"/>
      <c r="BJX1045734" s="3"/>
      <c r="BJY1045734" s="3"/>
      <c r="BJZ1045734" s="3"/>
      <c r="BKA1045734" s="3"/>
      <c r="BKB1045734" s="3"/>
      <c r="BKC1045734" s="3"/>
      <c r="BKD1045734" s="3"/>
      <c r="BKE1045734" s="3"/>
      <c r="BKF1045734" s="3"/>
      <c r="BKG1045734" s="3"/>
      <c r="BKH1045734" s="3"/>
      <c r="BKI1045734" s="3"/>
      <c r="BKJ1045734" s="3"/>
      <c r="BKK1045734" s="3"/>
      <c r="BKL1045734" s="3"/>
      <c r="BKM1045734" s="3"/>
      <c r="BKN1045734" s="3"/>
      <c r="BKO1045734" s="3"/>
      <c r="BKP1045734" s="3"/>
      <c r="BKQ1045734" s="3"/>
      <c r="BKR1045734" s="3"/>
      <c r="BKS1045734" s="3"/>
      <c r="BKT1045734" s="3"/>
      <c r="BKU1045734" s="3"/>
      <c r="BKV1045734" s="3"/>
      <c r="BKW1045734" s="3"/>
      <c r="BKX1045734" s="3"/>
      <c r="BKY1045734" s="3"/>
      <c r="BKZ1045734" s="3"/>
      <c r="BLA1045734" s="3"/>
      <c r="BLB1045734" s="3"/>
      <c r="BLC1045734" s="3"/>
      <c r="BLD1045734" s="3"/>
      <c r="BLE1045734" s="3"/>
      <c r="BLF1045734" s="3"/>
      <c r="BLG1045734" s="3"/>
      <c r="BLH1045734" s="3"/>
      <c r="BLI1045734" s="3"/>
      <c r="BLJ1045734" s="3"/>
      <c r="BLK1045734" s="3"/>
      <c r="BLL1045734" s="3"/>
      <c r="BLM1045734" s="3"/>
      <c r="BLN1045734" s="3"/>
      <c r="BLO1045734" s="3"/>
      <c r="BLP1045734" s="3"/>
      <c r="BLQ1045734" s="3"/>
      <c r="BLR1045734" s="3"/>
      <c r="BLS1045734" s="3"/>
      <c r="BLT1045734" s="3"/>
      <c r="BLU1045734" s="3"/>
      <c r="BLV1045734" s="3"/>
      <c r="BLW1045734" s="3"/>
      <c r="BLX1045734" s="3"/>
      <c r="BLY1045734" s="3"/>
      <c r="BLZ1045734" s="3"/>
      <c r="BMA1045734" s="3"/>
      <c r="BMB1045734" s="3"/>
      <c r="BMC1045734" s="3"/>
      <c r="BMD1045734" s="3"/>
      <c r="BME1045734" s="3"/>
      <c r="BMF1045734" s="3"/>
      <c r="BMG1045734" s="3"/>
      <c r="BMH1045734" s="3"/>
      <c r="BMI1045734" s="3"/>
      <c r="BMJ1045734" s="3"/>
      <c r="BMK1045734" s="3"/>
      <c r="BML1045734" s="3"/>
      <c r="BMM1045734" s="3"/>
      <c r="BMN1045734" s="3"/>
      <c r="BMO1045734" s="3"/>
      <c r="BMP1045734" s="3"/>
      <c r="BMQ1045734" s="3"/>
      <c r="BMR1045734" s="3"/>
      <c r="BMS1045734" s="3"/>
      <c r="BMT1045734" s="3"/>
      <c r="BMU1045734" s="3"/>
      <c r="BMV1045734" s="3"/>
      <c r="BMW1045734" s="3"/>
      <c r="BMX1045734" s="3"/>
      <c r="BMY1045734" s="3"/>
      <c r="BMZ1045734" s="3"/>
      <c r="BNA1045734" s="3"/>
      <c r="BNB1045734" s="3"/>
      <c r="BNC1045734" s="3"/>
      <c r="BND1045734" s="3"/>
      <c r="BNE1045734" s="3"/>
      <c r="BNF1045734" s="3"/>
      <c r="BNG1045734" s="3"/>
      <c r="BNH1045734" s="3"/>
      <c r="BNI1045734" s="3"/>
      <c r="BNJ1045734" s="3"/>
      <c r="BNK1045734" s="3"/>
      <c r="BNL1045734" s="3"/>
      <c r="BNM1045734" s="3"/>
      <c r="BNN1045734" s="3"/>
      <c r="BNO1045734" s="3"/>
      <c r="BNP1045734" s="3"/>
      <c r="BNQ1045734" s="3"/>
      <c r="BNR1045734" s="3"/>
      <c r="BNS1045734" s="3"/>
      <c r="BNT1045734" s="3"/>
      <c r="BNU1045734" s="3"/>
      <c r="BNV1045734" s="3"/>
      <c r="BNW1045734" s="3"/>
      <c r="BNX1045734" s="3"/>
      <c r="BNY1045734" s="3"/>
      <c r="BNZ1045734" s="3"/>
      <c r="BOA1045734" s="3"/>
      <c r="BOB1045734" s="3"/>
      <c r="BOC1045734" s="3"/>
      <c r="BOD1045734" s="3"/>
      <c r="BOE1045734" s="3"/>
      <c r="BOF1045734" s="3"/>
      <c r="BOG1045734" s="3"/>
      <c r="BOH1045734" s="3"/>
      <c r="BOI1045734" s="3"/>
      <c r="BOJ1045734" s="3"/>
      <c r="BOK1045734" s="3"/>
      <c r="BOL1045734" s="3"/>
      <c r="BOM1045734" s="3"/>
      <c r="BON1045734" s="3"/>
      <c r="BOO1045734" s="3"/>
      <c r="BOP1045734" s="3"/>
      <c r="BOQ1045734" s="3"/>
      <c r="BOR1045734" s="3"/>
      <c r="BOS1045734" s="3"/>
      <c r="BOT1045734" s="3"/>
      <c r="BOU1045734" s="3"/>
      <c r="BOV1045734" s="3"/>
      <c r="BOW1045734" s="3"/>
      <c r="BOX1045734" s="3"/>
      <c r="BOY1045734" s="3"/>
      <c r="BOZ1045734" s="3"/>
      <c r="BPA1045734" s="3"/>
      <c r="BPB1045734" s="3"/>
      <c r="BPC1045734" s="3"/>
      <c r="BPD1045734" s="3"/>
      <c r="BPE1045734" s="3"/>
      <c r="BPF1045734" s="3"/>
      <c r="BPG1045734" s="3"/>
      <c r="BPH1045734" s="3"/>
      <c r="BPI1045734" s="3"/>
      <c r="BPJ1045734" s="3"/>
      <c r="BPK1045734" s="3"/>
      <c r="BPL1045734" s="3"/>
      <c r="BPM1045734" s="3"/>
      <c r="BPN1045734" s="3"/>
      <c r="BPO1045734" s="3"/>
      <c r="BPP1045734" s="3"/>
      <c r="BPQ1045734" s="3"/>
      <c r="BPR1045734" s="3"/>
      <c r="BPS1045734" s="3"/>
      <c r="BPT1045734" s="3"/>
      <c r="BPU1045734" s="3"/>
      <c r="BPV1045734" s="3"/>
      <c r="BPW1045734" s="3"/>
      <c r="BPX1045734" s="3"/>
      <c r="BPY1045734" s="3"/>
      <c r="BPZ1045734" s="3"/>
      <c r="BQA1045734" s="3"/>
      <c r="BQB1045734" s="3"/>
      <c r="BQC1045734" s="3"/>
      <c r="BQD1045734" s="3"/>
      <c r="BQE1045734" s="3"/>
      <c r="BQF1045734" s="3"/>
      <c r="BQG1045734" s="3"/>
      <c r="BQH1045734" s="3"/>
      <c r="BQI1045734" s="3"/>
      <c r="BQJ1045734" s="3"/>
      <c r="BQK1045734" s="3"/>
      <c r="BQL1045734" s="3"/>
      <c r="BQM1045734" s="3"/>
      <c r="BQN1045734" s="3"/>
      <c r="BQO1045734" s="3"/>
      <c r="BQP1045734" s="3"/>
      <c r="BQQ1045734" s="3"/>
      <c r="BQR1045734" s="3"/>
      <c r="BQS1045734" s="3"/>
      <c r="BQT1045734" s="3"/>
      <c r="BQU1045734" s="3"/>
      <c r="BQV1045734" s="3"/>
      <c r="BQW1045734" s="3"/>
      <c r="BQX1045734" s="3"/>
      <c r="BQY1045734" s="3"/>
      <c r="BQZ1045734" s="3"/>
      <c r="BRA1045734" s="3"/>
      <c r="BRB1045734" s="3"/>
      <c r="BRC1045734" s="3"/>
      <c r="BRD1045734" s="3"/>
      <c r="BRE1045734" s="3"/>
      <c r="BRF1045734" s="3"/>
      <c r="BRG1045734" s="3"/>
      <c r="BRH1045734" s="3"/>
      <c r="BRI1045734" s="3"/>
      <c r="BRJ1045734" s="3"/>
      <c r="BRK1045734" s="3"/>
      <c r="BRL1045734" s="3"/>
      <c r="BRM1045734" s="3"/>
      <c r="BRN1045734" s="3"/>
      <c r="BRO1045734" s="3"/>
      <c r="BRP1045734" s="3"/>
      <c r="BRQ1045734" s="3"/>
      <c r="BRR1045734" s="3"/>
      <c r="BRS1045734" s="3"/>
      <c r="BRT1045734" s="3"/>
      <c r="BRU1045734" s="3"/>
      <c r="BRV1045734" s="3"/>
      <c r="BRW1045734" s="3"/>
      <c r="BRX1045734" s="3"/>
      <c r="BRY1045734" s="3"/>
      <c r="BRZ1045734" s="3"/>
      <c r="BSA1045734" s="3"/>
      <c r="BSB1045734" s="3"/>
      <c r="BSC1045734" s="3"/>
      <c r="BSD1045734" s="3"/>
      <c r="BSE1045734" s="3"/>
      <c r="BSF1045734" s="3"/>
      <c r="BSG1045734" s="3"/>
      <c r="BSH1045734" s="3"/>
      <c r="BSI1045734" s="3"/>
      <c r="BSJ1045734" s="3"/>
      <c r="BSK1045734" s="3"/>
      <c r="BSL1045734" s="3"/>
      <c r="BSM1045734" s="3"/>
      <c r="BSN1045734" s="3"/>
      <c r="BSO1045734" s="3"/>
      <c r="BSP1045734" s="3"/>
      <c r="BSQ1045734" s="3"/>
      <c r="BSR1045734" s="3"/>
      <c r="BSS1045734" s="3"/>
      <c r="BST1045734" s="3"/>
      <c r="BSU1045734" s="3"/>
      <c r="BSV1045734" s="3"/>
      <c r="BSW1045734" s="3"/>
      <c r="BSX1045734" s="3"/>
      <c r="BSY1045734" s="3"/>
      <c r="BSZ1045734" s="3"/>
      <c r="BTA1045734" s="3"/>
      <c r="BTB1045734" s="3"/>
      <c r="BTC1045734" s="3"/>
      <c r="BTD1045734" s="3"/>
      <c r="BTE1045734" s="3"/>
      <c r="BTF1045734" s="3"/>
      <c r="BTG1045734" s="3"/>
      <c r="BTH1045734" s="3"/>
      <c r="BTI1045734" s="3"/>
      <c r="BTJ1045734" s="3"/>
      <c r="BTK1045734" s="3"/>
      <c r="BTL1045734" s="3"/>
      <c r="BTM1045734" s="3"/>
      <c r="BTN1045734" s="3"/>
      <c r="BTO1045734" s="3"/>
      <c r="BTP1045734" s="3"/>
      <c r="BTQ1045734" s="3"/>
      <c r="BTR1045734" s="3"/>
      <c r="BTS1045734" s="3"/>
      <c r="BTT1045734" s="3"/>
      <c r="BTU1045734" s="3"/>
      <c r="BTV1045734" s="3"/>
      <c r="BTW1045734" s="3"/>
      <c r="BTX1045734" s="3"/>
      <c r="BTY1045734" s="3"/>
      <c r="BTZ1045734" s="3"/>
      <c r="BUA1045734" s="3"/>
      <c r="BUB1045734" s="3"/>
      <c r="BUC1045734" s="3"/>
      <c r="BUD1045734" s="3"/>
      <c r="BUE1045734" s="3"/>
      <c r="BUF1045734" s="3"/>
      <c r="BUG1045734" s="3"/>
      <c r="BUH1045734" s="3"/>
      <c r="BUI1045734" s="3"/>
      <c r="BUJ1045734" s="3"/>
      <c r="BUK1045734" s="3"/>
      <c r="BUL1045734" s="3"/>
      <c r="BUM1045734" s="3"/>
      <c r="BUN1045734" s="3"/>
      <c r="BUO1045734" s="3"/>
      <c r="BUP1045734" s="3"/>
      <c r="BUQ1045734" s="3"/>
      <c r="BUR1045734" s="3"/>
      <c r="BUS1045734" s="3"/>
      <c r="BUT1045734" s="3"/>
      <c r="BUU1045734" s="3"/>
      <c r="BUV1045734" s="3"/>
      <c r="BUW1045734" s="3"/>
      <c r="BUX1045734" s="3"/>
      <c r="BUY1045734" s="3"/>
      <c r="BUZ1045734" s="3"/>
      <c r="BVA1045734" s="3"/>
      <c r="BVB1045734" s="3"/>
      <c r="BVC1045734" s="3"/>
      <c r="BVD1045734" s="3"/>
      <c r="BVE1045734" s="3"/>
      <c r="BVF1045734" s="3"/>
      <c r="BVG1045734" s="3"/>
      <c r="BVH1045734" s="3"/>
      <c r="BVI1045734" s="3"/>
      <c r="BVJ1045734" s="3"/>
      <c r="BVK1045734" s="3"/>
      <c r="BVL1045734" s="3"/>
      <c r="BVM1045734" s="3"/>
      <c r="BVN1045734" s="3"/>
      <c r="BVO1045734" s="3"/>
      <c r="BVP1045734" s="3"/>
      <c r="BVQ1045734" s="3"/>
      <c r="BVR1045734" s="3"/>
      <c r="BVS1045734" s="3"/>
      <c r="BVT1045734" s="3"/>
      <c r="BVU1045734" s="3"/>
      <c r="BVV1045734" s="3"/>
      <c r="BVW1045734" s="3"/>
      <c r="BVX1045734" s="3"/>
      <c r="BVY1045734" s="3"/>
      <c r="BVZ1045734" s="3"/>
      <c r="BWA1045734" s="3"/>
      <c r="BWB1045734" s="3"/>
      <c r="BWC1045734" s="3"/>
      <c r="BWD1045734" s="3"/>
      <c r="BWE1045734" s="3"/>
      <c r="BWF1045734" s="3"/>
      <c r="BWG1045734" s="3"/>
      <c r="BWH1045734" s="3"/>
      <c r="BWI1045734" s="3"/>
      <c r="BWJ1045734" s="3"/>
      <c r="BWK1045734" s="3"/>
      <c r="BWL1045734" s="3"/>
      <c r="BWM1045734" s="3"/>
      <c r="BWN1045734" s="3"/>
      <c r="BWO1045734" s="3"/>
      <c r="BWP1045734" s="3"/>
      <c r="BWQ1045734" s="3"/>
      <c r="BWR1045734" s="3"/>
      <c r="BWS1045734" s="3"/>
      <c r="BWT1045734" s="3"/>
      <c r="BWU1045734" s="3"/>
      <c r="BWV1045734" s="3"/>
      <c r="BWW1045734" s="3"/>
      <c r="BWX1045734" s="3"/>
      <c r="BWY1045734" s="3"/>
      <c r="BWZ1045734" s="3"/>
      <c r="BXA1045734" s="3"/>
      <c r="BXB1045734" s="3"/>
      <c r="BXC1045734" s="3"/>
      <c r="BXD1045734" s="3"/>
      <c r="BXE1045734" s="3"/>
      <c r="BXF1045734" s="3"/>
      <c r="BXG1045734" s="3"/>
      <c r="BXH1045734" s="3"/>
      <c r="BXI1045734" s="3"/>
      <c r="BXJ1045734" s="3"/>
      <c r="BXK1045734" s="3"/>
      <c r="BXL1045734" s="3"/>
      <c r="BXM1045734" s="3"/>
      <c r="BXN1045734" s="3"/>
      <c r="BXO1045734" s="3"/>
      <c r="BXP1045734" s="3"/>
      <c r="BXQ1045734" s="3"/>
      <c r="BXR1045734" s="3"/>
      <c r="BXS1045734" s="3"/>
      <c r="BXT1045734" s="3"/>
      <c r="BXU1045734" s="3"/>
      <c r="BXV1045734" s="3"/>
      <c r="BXW1045734" s="3"/>
      <c r="BXX1045734" s="3"/>
      <c r="BXY1045734" s="3"/>
      <c r="BXZ1045734" s="3"/>
      <c r="BYA1045734" s="3"/>
      <c r="BYB1045734" s="3"/>
      <c r="BYC1045734" s="3"/>
      <c r="BYD1045734" s="3"/>
      <c r="BYE1045734" s="3"/>
      <c r="BYF1045734" s="3"/>
      <c r="BYG1045734" s="3"/>
      <c r="BYH1045734" s="3"/>
      <c r="BYI1045734" s="3"/>
      <c r="BYJ1045734" s="3"/>
      <c r="BYK1045734" s="3"/>
      <c r="BYL1045734" s="3"/>
      <c r="BYM1045734" s="3"/>
      <c r="BYN1045734" s="3"/>
      <c r="BYO1045734" s="3"/>
      <c r="BYP1045734" s="3"/>
      <c r="BYQ1045734" s="3"/>
      <c r="BYR1045734" s="3"/>
      <c r="BYS1045734" s="3"/>
      <c r="BYT1045734" s="3"/>
      <c r="BYU1045734" s="3"/>
      <c r="BYV1045734" s="3"/>
      <c r="BYW1045734" s="3"/>
      <c r="BYX1045734" s="3"/>
      <c r="BYY1045734" s="3"/>
      <c r="BYZ1045734" s="3"/>
      <c r="BZA1045734" s="3"/>
      <c r="BZB1045734" s="3"/>
      <c r="BZC1045734" s="3"/>
      <c r="BZD1045734" s="3"/>
      <c r="BZE1045734" s="3"/>
      <c r="BZF1045734" s="3"/>
      <c r="BZG1045734" s="3"/>
      <c r="BZH1045734" s="3"/>
      <c r="BZI1045734" s="3"/>
      <c r="BZJ1045734" s="3"/>
      <c r="BZK1045734" s="3"/>
      <c r="BZL1045734" s="3"/>
      <c r="BZM1045734" s="3"/>
      <c r="BZN1045734" s="3"/>
      <c r="BZO1045734" s="3"/>
      <c r="BZP1045734" s="3"/>
      <c r="BZQ1045734" s="3"/>
      <c r="BZR1045734" s="3"/>
      <c r="BZS1045734" s="3"/>
      <c r="BZT1045734" s="3"/>
      <c r="BZU1045734" s="3"/>
      <c r="BZV1045734" s="3"/>
      <c r="BZW1045734" s="3"/>
      <c r="BZX1045734" s="3"/>
      <c r="BZY1045734" s="3"/>
      <c r="BZZ1045734" s="3"/>
      <c r="CAA1045734" s="3"/>
      <c r="CAB1045734" s="3"/>
      <c r="CAC1045734" s="3"/>
      <c r="CAD1045734" s="3"/>
      <c r="CAE1045734" s="3"/>
      <c r="CAF1045734" s="3"/>
      <c r="CAG1045734" s="3"/>
      <c r="CAH1045734" s="3"/>
      <c r="CAI1045734" s="3"/>
      <c r="CAJ1045734" s="3"/>
      <c r="CAK1045734" s="3"/>
      <c r="CAL1045734" s="3"/>
      <c r="CAM1045734" s="3"/>
      <c r="CAN1045734" s="3"/>
      <c r="CAO1045734" s="3"/>
      <c r="CAP1045734" s="3"/>
      <c r="CAQ1045734" s="3"/>
      <c r="CAR1045734" s="3"/>
      <c r="CAS1045734" s="3"/>
      <c r="CAT1045734" s="3"/>
      <c r="CAU1045734" s="3"/>
      <c r="CAV1045734" s="3"/>
      <c r="CAW1045734" s="3"/>
      <c r="CAX1045734" s="3"/>
      <c r="CAY1045734" s="3"/>
      <c r="CAZ1045734" s="3"/>
      <c r="CBA1045734" s="3"/>
      <c r="CBB1045734" s="3"/>
      <c r="CBC1045734" s="3"/>
      <c r="CBD1045734" s="3"/>
      <c r="CBE1045734" s="3"/>
      <c r="CBF1045734" s="3"/>
      <c r="CBG1045734" s="3"/>
      <c r="CBH1045734" s="3"/>
      <c r="CBI1045734" s="3"/>
      <c r="CBJ1045734" s="3"/>
      <c r="CBK1045734" s="3"/>
      <c r="CBL1045734" s="3"/>
      <c r="CBM1045734" s="3"/>
      <c r="CBN1045734" s="3"/>
      <c r="CBO1045734" s="3"/>
      <c r="CBP1045734" s="3"/>
      <c r="CBQ1045734" s="3"/>
      <c r="CBR1045734" s="3"/>
      <c r="CBS1045734" s="3"/>
      <c r="CBT1045734" s="3"/>
      <c r="CBU1045734" s="3"/>
      <c r="CBV1045734" s="3"/>
      <c r="CBW1045734" s="3"/>
      <c r="CBX1045734" s="3"/>
      <c r="CBY1045734" s="3"/>
      <c r="CBZ1045734" s="3"/>
      <c r="CCA1045734" s="3"/>
      <c r="CCB1045734" s="3"/>
      <c r="CCC1045734" s="3"/>
      <c r="CCD1045734" s="3"/>
      <c r="CCE1045734" s="3"/>
      <c r="CCF1045734" s="3"/>
      <c r="CCG1045734" s="3"/>
      <c r="CCH1045734" s="3"/>
      <c r="CCI1045734" s="3"/>
      <c r="CCJ1045734" s="3"/>
      <c r="CCK1045734" s="3"/>
      <c r="CCL1045734" s="3"/>
      <c r="CCM1045734" s="3"/>
      <c r="CCN1045734" s="3"/>
      <c r="CCO1045734" s="3"/>
      <c r="CCP1045734" s="3"/>
      <c r="CCQ1045734" s="3"/>
      <c r="CCR1045734" s="3"/>
      <c r="CCS1045734" s="3"/>
      <c r="CCT1045734" s="3"/>
      <c r="CCU1045734" s="3"/>
      <c r="CCV1045734" s="3"/>
      <c r="CCW1045734" s="3"/>
      <c r="CCX1045734" s="3"/>
      <c r="CCY1045734" s="3"/>
      <c r="CCZ1045734" s="3"/>
      <c r="CDA1045734" s="3"/>
      <c r="CDB1045734" s="3"/>
      <c r="CDC1045734" s="3"/>
      <c r="CDD1045734" s="3"/>
      <c r="CDE1045734" s="3"/>
      <c r="CDF1045734" s="3"/>
      <c r="CDG1045734" s="3"/>
      <c r="CDH1045734" s="3"/>
      <c r="CDI1045734" s="3"/>
      <c r="CDJ1045734" s="3"/>
      <c r="CDK1045734" s="3"/>
      <c r="CDL1045734" s="3"/>
      <c r="CDM1045734" s="3"/>
      <c r="CDN1045734" s="3"/>
      <c r="CDO1045734" s="3"/>
      <c r="CDP1045734" s="3"/>
      <c r="CDQ1045734" s="3"/>
      <c r="CDR1045734" s="3"/>
      <c r="CDS1045734" s="3"/>
      <c r="CDT1045734" s="3"/>
      <c r="CDU1045734" s="3"/>
      <c r="CDV1045734" s="3"/>
      <c r="CDW1045734" s="3"/>
      <c r="CDX1045734" s="3"/>
      <c r="CDY1045734" s="3"/>
      <c r="CDZ1045734" s="3"/>
      <c r="CEA1045734" s="3"/>
      <c r="CEB1045734" s="3"/>
      <c r="CEC1045734" s="3"/>
      <c r="CED1045734" s="3"/>
      <c r="CEE1045734" s="3"/>
      <c r="CEF1045734" s="3"/>
      <c r="CEG1045734" s="3"/>
      <c r="CEH1045734" s="3"/>
      <c r="CEI1045734" s="3"/>
      <c r="CEJ1045734" s="3"/>
      <c r="CEK1045734" s="3"/>
      <c r="CEL1045734" s="3"/>
      <c r="CEM1045734" s="3"/>
      <c r="CEN1045734" s="3"/>
      <c r="CEO1045734" s="3"/>
      <c r="CEP1045734" s="3"/>
      <c r="CEQ1045734" s="3"/>
      <c r="CER1045734" s="3"/>
      <c r="CES1045734" s="3"/>
      <c r="CET1045734" s="3"/>
      <c r="CEU1045734" s="3"/>
      <c r="CEV1045734" s="3"/>
      <c r="CEW1045734" s="3"/>
      <c r="CEX1045734" s="3"/>
      <c r="CEY1045734" s="3"/>
      <c r="CEZ1045734" s="3"/>
      <c r="CFA1045734" s="3"/>
      <c r="CFB1045734" s="3"/>
      <c r="CFC1045734" s="3"/>
      <c r="CFD1045734" s="3"/>
      <c r="CFE1045734" s="3"/>
      <c r="CFF1045734" s="3"/>
      <c r="CFG1045734" s="3"/>
      <c r="CFH1045734" s="3"/>
      <c r="CFI1045734" s="3"/>
      <c r="CFJ1045734" s="3"/>
      <c r="CFK1045734" s="3"/>
      <c r="CFL1045734" s="3"/>
      <c r="CFM1045734" s="3"/>
      <c r="CFN1045734" s="3"/>
      <c r="CFO1045734" s="3"/>
      <c r="CFP1045734" s="3"/>
      <c r="CFQ1045734" s="3"/>
      <c r="CFR1045734" s="3"/>
      <c r="CFS1045734" s="3"/>
      <c r="CFT1045734" s="3"/>
      <c r="CFU1045734" s="3"/>
      <c r="CFV1045734" s="3"/>
      <c r="CFW1045734" s="3"/>
      <c r="CFX1045734" s="3"/>
      <c r="CFY1045734" s="3"/>
      <c r="CFZ1045734" s="3"/>
      <c r="CGA1045734" s="3"/>
      <c r="CGB1045734" s="3"/>
      <c r="CGC1045734" s="3"/>
      <c r="CGD1045734" s="3"/>
      <c r="CGE1045734" s="3"/>
      <c r="CGF1045734" s="3"/>
      <c r="CGG1045734" s="3"/>
      <c r="CGH1045734" s="3"/>
      <c r="CGI1045734" s="3"/>
      <c r="CGJ1045734" s="3"/>
      <c r="CGK1045734" s="3"/>
      <c r="CGL1045734" s="3"/>
      <c r="CGM1045734" s="3"/>
      <c r="CGN1045734" s="3"/>
      <c r="CGO1045734" s="3"/>
      <c r="CGP1045734" s="3"/>
      <c r="CGQ1045734" s="3"/>
      <c r="CGR1045734" s="3"/>
      <c r="CGS1045734" s="3"/>
      <c r="CGT1045734" s="3"/>
      <c r="CGU1045734" s="3"/>
      <c r="CGV1045734" s="3"/>
      <c r="CGW1045734" s="3"/>
      <c r="CGX1045734" s="3"/>
      <c r="CGY1045734" s="3"/>
      <c r="CGZ1045734" s="3"/>
      <c r="CHA1045734" s="3"/>
      <c r="CHB1045734" s="3"/>
      <c r="CHC1045734" s="3"/>
      <c r="CHD1045734" s="3"/>
      <c r="CHE1045734" s="3"/>
      <c r="CHF1045734" s="3"/>
      <c r="CHG1045734" s="3"/>
      <c r="CHH1045734" s="3"/>
      <c r="CHI1045734" s="3"/>
      <c r="CHJ1045734" s="3"/>
      <c r="CHK1045734" s="3"/>
      <c r="CHL1045734" s="3"/>
      <c r="CHM1045734" s="3"/>
      <c r="CHN1045734" s="3"/>
      <c r="CHO1045734" s="3"/>
      <c r="CHP1045734" s="3"/>
      <c r="CHQ1045734" s="3"/>
      <c r="CHR1045734" s="3"/>
      <c r="CHS1045734" s="3"/>
      <c r="CHT1045734" s="3"/>
      <c r="CHU1045734" s="3"/>
      <c r="CHV1045734" s="3"/>
      <c r="CHW1045734" s="3"/>
      <c r="CHX1045734" s="3"/>
      <c r="CHY1045734" s="3"/>
      <c r="CHZ1045734" s="3"/>
      <c r="CIA1045734" s="3"/>
      <c r="CIB1045734" s="3"/>
      <c r="CIC1045734" s="3"/>
      <c r="CID1045734" s="3"/>
      <c r="CIE1045734" s="3"/>
      <c r="CIF1045734" s="3"/>
      <c r="CIG1045734" s="3"/>
      <c r="CIH1045734" s="3"/>
      <c r="CII1045734" s="3"/>
      <c r="CIJ1045734" s="3"/>
      <c r="CIK1045734" s="3"/>
      <c r="CIL1045734" s="3"/>
      <c r="CIM1045734" s="3"/>
      <c r="CIN1045734" s="3"/>
      <c r="CIO1045734" s="3"/>
      <c r="CIP1045734" s="3"/>
      <c r="CIQ1045734" s="3"/>
      <c r="CIR1045734" s="3"/>
      <c r="CIS1045734" s="3"/>
      <c r="CIT1045734" s="3"/>
      <c r="CIU1045734" s="3"/>
      <c r="CIV1045734" s="3"/>
      <c r="CIW1045734" s="3"/>
      <c r="CIX1045734" s="3"/>
      <c r="CIY1045734" s="3"/>
      <c r="CIZ1045734" s="3"/>
      <c r="CJA1045734" s="3"/>
      <c r="CJB1045734" s="3"/>
      <c r="CJC1045734" s="3"/>
      <c r="CJD1045734" s="3"/>
      <c r="CJE1045734" s="3"/>
      <c r="CJF1045734" s="3"/>
      <c r="CJG1045734" s="3"/>
      <c r="CJH1045734" s="3"/>
      <c r="CJI1045734" s="3"/>
      <c r="CJJ1045734" s="3"/>
      <c r="CJK1045734" s="3"/>
      <c r="CJL1045734" s="3"/>
      <c r="CJM1045734" s="3"/>
      <c r="CJN1045734" s="3"/>
      <c r="CJO1045734" s="3"/>
      <c r="CJP1045734" s="3"/>
      <c r="CJQ1045734" s="3"/>
      <c r="CJR1045734" s="3"/>
      <c r="CJS1045734" s="3"/>
      <c r="CJT1045734" s="3"/>
      <c r="CJU1045734" s="3"/>
      <c r="CJV1045734" s="3"/>
      <c r="CJW1045734" s="3"/>
      <c r="CJX1045734" s="3"/>
      <c r="CJY1045734" s="3"/>
      <c r="CJZ1045734" s="3"/>
      <c r="CKA1045734" s="3"/>
      <c r="CKB1045734" s="3"/>
      <c r="CKC1045734" s="3"/>
      <c r="CKD1045734" s="3"/>
      <c r="CKE1045734" s="3"/>
      <c r="CKF1045734" s="3"/>
      <c r="CKG1045734" s="3"/>
      <c r="CKH1045734" s="3"/>
      <c r="CKI1045734" s="3"/>
      <c r="CKJ1045734" s="3"/>
      <c r="CKK1045734" s="3"/>
      <c r="CKL1045734" s="3"/>
      <c r="CKM1045734" s="3"/>
      <c r="CKN1045734" s="3"/>
      <c r="CKO1045734" s="3"/>
      <c r="CKP1045734" s="3"/>
      <c r="CKQ1045734" s="3"/>
      <c r="CKR1045734" s="3"/>
      <c r="CKS1045734" s="3"/>
      <c r="CKT1045734" s="3"/>
      <c r="CKU1045734" s="3"/>
      <c r="CKV1045734" s="3"/>
      <c r="CKW1045734" s="3"/>
      <c r="CKX1045734" s="3"/>
      <c r="CKY1045734" s="3"/>
      <c r="CKZ1045734" s="3"/>
      <c r="CLA1045734" s="3"/>
      <c r="CLB1045734" s="3"/>
      <c r="CLC1045734" s="3"/>
      <c r="CLD1045734" s="3"/>
      <c r="CLE1045734" s="3"/>
      <c r="CLF1045734" s="3"/>
      <c r="CLG1045734" s="3"/>
      <c r="CLH1045734" s="3"/>
      <c r="CLI1045734" s="3"/>
      <c r="CLJ1045734" s="3"/>
      <c r="CLK1045734" s="3"/>
      <c r="CLL1045734" s="3"/>
      <c r="CLM1045734" s="3"/>
      <c r="CLN1045734" s="3"/>
      <c r="CLO1045734" s="3"/>
      <c r="CLP1045734" s="3"/>
      <c r="CLQ1045734" s="3"/>
      <c r="CLR1045734" s="3"/>
      <c r="CLS1045734" s="3"/>
      <c r="CLT1045734" s="3"/>
      <c r="CLU1045734" s="3"/>
      <c r="CLV1045734" s="3"/>
      <c r="CLW1045734" s="3"/>
      <c r="CLX1045734" s="3"/>
      <c r="CLY1045734" s="3"/>
      <c r="CLZ1045734" s="3"/>
      <c r="CMA1045734" s="3"/>
      <c r="CMB1045734" s="3"/>
      <c r="CMC1045734" s="3"/>
      <c r="CMD1045734" s="3"/>
      <c r="CME1045734" s="3"/>
      <c r="CMF1045734" s="3"/>
      <c r="CMG1045734" s="3"/>
      <c r="CMH1045734" s="3"/>
      <c r="CMI1045734" s="3"/>
      <c r="CMJ1045734" s="3"/>
      <c r="CMK1045734" s="3"/>
      <c r="CML1045734" s="3"/>
      <c r="CMM1045734" s="3"/>
      <c r="CMN1045734" s="3"/>
      <c r="CMO1045734" s="3"/>
      <c r="CMP1045734" s="3"/>
      <c r="CMQ1045734" s="3"/>
      <c r="CMR1045734" s="3"/>
      <c r="CMS1045734" s="3"/>
      <c r="CMT1045734" s="3"/>
      <c r="CMU1045734" s="3"/>
      <c r="CMV1045734" s="3"/>
      <c r="CMW1045734" s="3"/>
      <c r="CMX1045734" s="3"/>
      <c r="CMY1045734" s="3"/>
      <c r="CMZ1045734" s="3"/>
      <c r="CNA1045734" s="3"/>
      <c r="CNB1045734" s="3"/>
      <c r="CNC1045734" s="3"/>
      <c r="CND1045734" s="3"/>
      <c r="CNE1045734" s="3"/>
      <c r="CNF1045734" s="3"/>
      <c r="CNG1045734" s="3"/>
      <c r="CNH1045734" s="3"/>
      <c r="CNI1045734" s="3"/>
      <c r="CNJ1045734" s="3"/>
      <c r="CNK1045734" s="3"/>
      <c r="CNL1045734" s="3"/>
      <c r="CNM1045734" s="3"/>
      <c r="CNN1045734" s="3"/>
      <c r="CNO1045734" s="3"/>
      <c r="CNP1045734" s="3"/>
      <c r="CNQ1045734" s="3"/>
      <c r="CNR1045734" s="3"/>
      <c r="CNS1045734" s="3"/>
      <c r="CNT1045734" s="3"/>
      <c r="CNU1045734" s="3"/>
      <c r="CNV1045734" s="3"/>
      <c r="CNW1045734" s="3"/>
      <c r="CNX1045734" s="3"/>
      <c r="CNY1045734" s="3"/>
      <c r="CNZ1045734" s="3"/>
      <c r="COA1045734" s="3"/>
      <c r="COB1045734" s="3"/>
      <c r="COC1045734" s="3"/>
      <c r="COD1045734" s="3"/>
      <c r="COE1045734" s="3"/>
      <c r="COF1045734" s="3"/>
      <c r="COG1045734" s="3"/>
      <c r="COH1045734" s="3"/>
      <c r="COI1045734" s="3"/>
      <c r="COJ1045734" s="3"/>
      <c r="COK1045734" s="3"/>
      <c r="COL1045734" s="3"/>
      <c r="COM1045734" s="3"/>
      <c r="CON1045734" s="3"/>
      <c r="COO1045734" s="3"/>
      <c r="COP1045734" s="3"/>
      <c r="COQ1045734" s="3"/>
      <c r="COR1045734" s="3"/>
      <c r="COS1045734" s="3"/>
      <c r="COT1045734" s="3"/>
      <c r="COU1045734" s="3"/>
      <c r="COV1045734" s="3"/>
      <c r="COW1045734" s="3"/>
      <c r="COX1045734" s="3"/>
      <c r="COY1045734" s="3"/>
      <c r="COZ1045734" s="3"/>
      <c r="CPA1045734" s="3"/>
      <c r="CPB1045734" s="3"/>
      <c r="CPC1045734" s="3"/>
      <c r="CPD1045734" s="3"/>
      <c r="CPE1045734" s="3"/>
      <c r="CPF1045734" s="3"/>
      <c r="CPG1045734" s="3"/>
      <c r="CPH1045734" s="3"/>
      <c r="CPI1045734" s="3"/>
      <c r="CPJ1045734" s="3"/>
      <c r="CPK1045734" s="3"/>
      <c r="CPL1045734" s="3"/>
      <c r="CPM1045734" s="3"/>
      <c r="CPN1045734" s="3"/>
      <c r="CPO1045734" s="3"/>
      <c r="CPP1045734" s="3"/>
      <c r="CPQ1045734" s="3"/>
      <c r="CPR1045734" s="3"/>
      <c r="CPS1045734" s="3"/>
      <c r="CPT1045734" s="3"/>
      <c r="CPU1045734" s="3"/>
      <c r="CPV1045734" s="3"/>
      <c r="CPW1045734" s="3"/>
      <c r="CPX1045734" s="3"/>
      <c r="CPY1045734" s="3"/>
      <c r="CPZ1045734" s="3"/>
      <c r="CQA1045734" s="3"/>
      <c r="CQB1045734" s="3"/>
      <c r="CQC1045734" s="3"/>
      <c r="CQD1045734" s="3"/>
      <c r="CQE1045734" s="3"/>
      <c r="CQF1045734" s="3"/>
      <c r="CQG1045734" s="3"/>
      <c r="CQH1045734" s="3"/>
      <c r="CQI1045734" s="3"/>
      <c r="CQJ1045734" s="3"/>
      <c r="CQK1045734" s="3"/>
      <c r="CQL1045734" s="3"/>
      <c r="CQM1045734" s="3"/>
      <c r="CQN1045734" s="3"/>
      <c r="CQO1045734" s="3"/>
      <c r="CQP1045734" s="3"/>
      <c r="CQQ1045734" s="3"/>
      <c r="CQR1045734" s="3"/>
      <c r="CQS1045734" s="3"/>
      <c r="CQT1045734" s="3"/>
      <c r="CQU1045734" s="3"/>
      <c r="CQV1045734" s="3"/>
      <c r="CQW1045734" s="3"/>
      <c r="CQX1045734" s="3"/>
      <c r="CQY1045734" s="3"/>
      <c r="CQZ1045734" s="3"/>
      <c r="CRA1045734" s="3"/>
      <c r="CRB1045734" s="3"/>
      <c r="CRC1045734" s="3"/>
      <c r="CRD1045734" s="3"/>
      <c r="CRE1045734" s="3"/>
      <c r="CRF1045734" s="3"/>
      <c r="CRG1045734" s="3"/>
      <c r="CRH1045734" s="3"/>
      <c r="CRI1045734" s="3"/>
      <c r="CRJ1045734" s="3"/>
      <c r="CRK1045734" s="3"/>
      <c r="CRL1045734" s="3"/>
      <c r="CRM1045734" s="3"/>
      <c r="CRN1045734" s="3"/>
      <c r="CRO1045734" s="3"/>
      <c r="CRP1045734" s="3"/>
      <c r="CRQ1045734" s="3"/>
      <c r="CRR1045734" s="3"/>
      <c r="CRS1045734" s="3"/>
      <c r="CRT1045734" s="3"/>
      <c r="CRU1045734" s="3"/>
      <c r="CRV1045734" s="3"/>
      <c r="CRW1045734" s="3"/>
      <c r="CRX1045734" s="3"/>
      <c r="CRY1045734" s="3"/>
      <c r="CRZ1045734" s="3"/>
      <c r="CSA1045734" s="3"/>
      <c r="CSB1045734" s="3"/>
      <c r="CSC1045734" s="3"/>
      <c r="CSD1045734" s="3"/>
      <c r="CSE1045734" s="3"/>
      <c r="CSF1045734" s="3"/>
      <c r="CSG1045734" s="3"/>
      <c r="CSH1045734" s="3"/>
      <c r="CSI1045734" s="3"/>
      <c r="CSJ1045734" s="3"/>
      <c r="CSK1045734" s="3"/>
      <c r="CSL1045734" s="3"/>
      <c r="CSM1045734" s="3"/>
      <c r="CSN1045734" s="3"/>
      <c r="CSO1045734" s="3"/>
      <c r="CSP1045734" s="3"/>
      <c r="CSQ1045734" s="3"/>
      <c r="CSR1045734" s="3"/>
      <c r="CSS1045734" s="3"/>
      <c r="CST1045734" s="3"/>
      <c r="CSU1045734" s="3"/>
      <c r="CSV1045734" s="3"/>
      <c r="CSW1045734" s="3"/>
      <c r="CSX1045734" s="3"/>
      <c r="CSY1045734" s="3"/>
      <c r="CSZ1045734" s="3"/>
      <c r="CTA1045734" s="3"/>
      <c r="CTB1045734" s="3"/>
      <c r="CTC1045734" s="3"/>
      <c r="CTD1045734" s="3"/>
      <c r="CTE1045734" s="3"/>
      <c r="CTF1045734" s="3"/>
      <c r="CTG1045734" s="3"/>
      <c r="CTH1045734" s="3"/>
      <c r="CTI1045734" s="3"/>
      <c r="CTJ1045734" s="3"/>
      <c r="CTK1045734" s="3"/>
      <c r="CTL1045734" s="3"/>
      <c r="CTM1045734" s="3"/>
      <c r="CTN1045734" s="3"/>
      <c r="CTO1045734" s="3"/>
      <c r="CTP1045734" s="3"/>
      <c r="CTQ1045734" s="3"/>
      <c r="CTR1045734" s="3"/>
      <c r="CTS1045734" s="3"/>
      <c r="CTT1045734" s="3"/>
      <c r="CTU1045734" s="3"/>
      <c r="CTV1045734" s="3"/>
      <c r="CTW1045734" s="3"/>
      <c r="CTX1045734" s="3"/>
      <c r="CTY1045734" s="3"/>
      <c r="CTZ1045734" s="3"/>
      <c r="CUA1045734" s="3"/>
      <c r="CUB1045734" s="3"/>
      <c r="CUC1045734" s="3"/>
      <c r="CUD1045734" s="3"/>
      <c r="CUE1045734" s="3"/>
      <c r="CUF1045734" s="3"/>
      <c r="CUG1045734" s="3"/>
      <c r="CUH1045734" s="3"/>
      <c r="CUI1045734" s="3"/>
      <c r="CUJ1045734" s="3"/>
      <c r="CUK1045734" s="3"/>
      <c r="CUL1045734" s="3"/>
      <c r="CUM1045734" s="3"/>
      <c r="CUN1045734" s="3"/>
      <c r="CUO1045734" s="3"/>
      <c r="CUP1045734" s="3"/>
      <c r="CUQ1045734" s="3"/>
      <c r="CUR1045734" s="3"/>
      <c r="CUS1045734" s="3"/>
      <c r="CUT1045734" s="3"/>
      <c r="CUU1045734" s="3"/>
      <c r="CUV1045734" s="3"/>
      <c r="CUW1045734" s="3"/>
      <c r="CUX1045734" s="3"/>
      <c r="CUY1045734" s="3"/>
      <c r="CUZ1045734" s="3"/>
      <c r="CVA1045734" s="3"/>
      <c r="CVB1045734" s="3"/>
      <c r="CVC1045734" s="3"/>
      <c r="CVD1045734" s="3"/>
      <c r="CVE1045734" s="3"/>
      <c r="CVF1045734" s="3"/>
      <c r="CVG1045734" s="3"/>
      <c r="CVH1045734" s="3"/>
      <c r="CVI1045734" s="3"/>
      <c r="CVJ1045734" s="3"/>
      <c r="CVK1045734" s="3"/>
      <c r="CVL1045734" s="3"/>
      <c r="CVM1045734" s="3"/>
      <c r="CVN1045734" s="3"/>
      <c r="CVO1045734" s="3"/>
      <c r="CVP1045734" s="3"/>
      <c r="CVQ1045734" s="3"/>
      <c r="CVR1045734" s="3"/>
      <c r="CVS1045734" s="3"/>
      <c r="CVT1045734" s="3"/>
      <c r="CVU1045734" s="3"/>
      <c r="CVV1045734" s="3"/>
      <c r="CVW1045734" s="3"/>
      <c r="CVX1045734" s="3"/>
      <c r="CVY1045734" s="3"/>
      <c r="CVZ1045734" s="3"/>
      <c r="CWA1045734" s="3"/>
      <c r="CWB1045734" s="3"/>
      <c r="CWC1045734" s="3"/>
      <c r="CWD1045734" s="3"/>
      <c r="CWE1045734" s="3"/>
      <c r="CWF1045734" s="3"/>
      <c r="CWG1045734" s="3"/>
      <c r="CWH1045734" s="3"/>
      <c r="CWI1045734" s="3"/>
      <c r="CWJ1045734" s="3"/>
      <c r="CWK1045734" s="3"/>
      <c r="CWL1045734" s="3"/>
      <c r="CWM1045734" s="3"/>
      <c r="CWN1045734" s="3"/>
      <c r="CWO1045734" s="3"/>
      <c r="CWP1045734" s="3"/>
      <c r="CWQ1045734" s="3"/>
      <c r="CWR1045734" s="3"/>
      <c r="CWS1045734" s="3"/>
      <c r="CWT1045734" s="3"/>
      <c r="CWU1045734" s="3"/>
      <c r="CWV1045734" s="3"/>
      <c r="CWW1045734" s="3"/>
      <c r="CWX1045734" s="3"/>
      <c r="CWY1045734" s="3"/>
      <c r="CWZ1045734" s="3"/>
      <c r="CXA1045734" s="3"/>
      <c r="CXB1045734" s="3"/>
      <c r="CXC1045734" s="3"/>
      <c r="CXD1045734" s="3"/>
      <c r="CXE1045734" s="3"/>
      <c r="CXF1045734" s="3"/>
      <c r="CXG1045734" s="3"/>
      <c r="CXH1045734" s="3"/>
      <c r="CXI1045734" s="3"/>
      <c r="CXJ1045734" s="3"/>
      <c r="CXK1045734" s="3"/>
      <c r="CXL1045734" s="3"/>
      <c r="CXM1045734" s="3"/>
      <c r="CXN1045734" s="3"/>
      <c r="CXO1045734" s="3"/>
      <c r="CXP1045734" s="3"/>
      <c r="CXQ1045734" s="3"/>
      <c r="CXR1045734" s="3"/>
      <c r="CXS1045734" s="3"/>
      <c r="CXT1045734" s="3"/>
      <c r="CXU1045734" s="3"/>
      <c r="CXV1045734" s="3"/>
      <c r="CXW1045734" s="3"/>
      <c r="CXX1045734" s="3"/>
      <c r="CXY1045734" s="3"/>
      <c r="CXZ1045734" s="3"/>
      <c r="CYA1045734" s="3"/>
      <c r="CYB1045734" s="3"/>
      <c r="CYC1045734" s="3"/>
      <c r="CYD1045734" s="3"/>
      <c r="CYE1045734" s="3"/>
      <c r="CYF1045734" s="3"/>
      <c r="CYG1045734" s="3"/>
      <c r="CYH1045734" s="3"/>
      <c r="CYI1045734" s="3"/>
      <c r="CYJ1045734" s="3"/>
      <c r="CYK1045734" s="3"/>
      <c r="CYL1045734" s="3"/>
      <c r="CYM1045734" s="3"/>
      <c r="CYN1045734" s="3"/>
      <c r="CYO1045734" s="3"/>
      <c r="CYP1045734" s="3"/>
      <c r="CYQ1045734" s="3"/>
      <c r="CYR1045734" s="3"/>
      <c r="CYS1045734" s="3"/>
      <c r="CYT1045734" s="3"/>
      <c r="CYU1045734" s="3"/>
      <c r="CYV1045734" s="3"/>
      <c r="CYW1045734" s="3"/>
      <c r="CYX1045734" s="3"/>
      <c r="CYY1045734" s="3"/>
      <c r="CYZ1045734" s="3"/>
      <c r="CZA1045734" s="3"/>
      <c r="CZB1045734" s="3"/>
      <c r="CZC1045734" s="3"/>
      <c r="CZD1045734" s="3"/>
      <c r="CZE1045734" s="3"/>
      <c r="CZF1045734" s="3"/>
      <c r="CZG1045734" s="3"/>
      <c r="CZH1045734" s="3"/>
      <c r="CZI1045734" s="3"/>
      <c r="CZJ1045734" s="3"/>
      <c r="CZK1045734" s="3"/>
      <c r="CZL1045734" s="3"/>
      <c r="CZM1045734" s="3"/>
      <c r="CZN1045734" s="3"/>
      <c r="CZO1045734" s="3"/>
      <c r="CZP1045734" s="3"/>
      <c r="CZQ1045734" s="3"/>
      <c r="CZR1045734" s="3"/>
      <c r="CZS1045734" s="3"/>
      <c r="CZT1045734" s="3"/>
      <c r="CZU1045734" s="3"/>
      <c r="CZV1045734" s="3"/>
      <c r="CZW1045734" s="3"/>
      <c r="CZX1045734" s="3"/>
      <c r="CZY1045734" s="3"/>
      <c r="CZZ1045734" s="3"/>
      <c r="DAA1045734" s="3"/>
      <c r="DAB1045734" s="3"/>
      <c r="DAC1045734" s="3"/>
      <c r="DAD1045734" s="3"/>
      <c r="DAE1045734" s="3"/>
      <c r="DAF1045734" s="3"/>
      <c r="DAG1045734" s="3"/>
      <c r="DAH1045734" s="3"/>
      <c r="DAI1045734" s="3"/>
      <c r="DAJ1045734" s="3"/>
      <c r="DAK1045734" s="3"/>
      <c r="DAL1045734" s="3"/>
      <c r="DAM1045734" s="3"/>
      <c r="DAN1045734" s="3"/>
      <c r="DAO1045734" s="3"/>
      <c r="DAP1045734" s="3"/>
      <c r="DAQ1045734" s="3"/>
      <c r="DAR1045734" s="3"/>
      <c r="DAS1045734" s="3"/>
      <c r="DAT1045734" s="3"/>
      <c r="DAU1045734" s="3"/>
      <c r="DAV1045734" s="3"/>
      <c r="DAW1045734" s="3"/>
      <c r="DAX1045734" s="3"/>
      <c r="DAY1045734" s="3"/>
      <c r="DAZ1045734" s="3"/>
      <c r="DBA1045734" s="3"/>
      <c r="DBB1045734" s="3"/>
      <c r="DBC1045734" s="3"/>
      <c r="DBD1045734" s="3"/>
      <c r="DBE1045734" s="3"/>
      <c r="DBF1045734" s="3"/>
      <c r="DBG1045734" s="3"/>
      <c r="DBH1045734" s="3"/>
      <c r="DBI1045734" s="3"/>
      <c r="DBJ1045734" s="3"/>
      <c r="DBK1045734" s="3"/>
      <c r="DBL1045734" s="3"/>
      <c r="DBM1045734" s="3"/>
      <c r="DBN1045734" s="3"/>
      <c r="DBO1045734" s="3"/>
      <c r="DBP1045734" s="3"/>
      <c r="DBQ1045734" s="3"/>
      <c r="DBR1045734" s="3"/>
      <c r="DBS1045734" s="3"/>
      <c r="DBT1045734" s="3"/>
      <c r="DBU1045734" s="3"/>
      <c r="DBV1045734" s="3"/>
      <c r="DBW1045734" s="3"/>
      <c r="DBX1045734" s="3"/>
      <c r="DBY1045734" s="3"/>
      <c r="DBZ1045734" s="3"/>
      <c r="DCA1045734" s="3"/>
      <c r="DCB1045734" s="3"/>
      <c r="DCC1045734" s="3"/>
      <c r="DCD1045734" s="3"/>
      <c r="DCE1045734" s="3"/>
      <c r="DCF1045734" s="3"/>
      <c r="DCG1045734" s="3"/>
      <c r="DCH1045734" s="3"/>
      <c r="DCI1045734" s="3"/>
      <c r="DCJ1045734" s="3"/>
      <c r="DCK1045734" s="3"/>
      <c r="DCL1045734" s="3"/>
      <c r="DCM1045734" s="3"/>
      <c r="DCN1045734" s="3"/>
      <c r="DCO1045734" s="3"/>
      <c r="DCP1045734" s="3"/>
      <c r="DCQ1045734" s="3"/>
      <c r="DCR1045734" s="3"/>
      <c r="DCS1045734" s="3"/>
      <c r="DCT1045734" s="3"/>
      <c r="DCU1045734" s="3"/>
      <c r="DCV1045734" s="3"/>
      <c r="DCW1045734" s="3"/>
      <c r="DCX1045734" s="3"/>
      <c r="DCY1045734" s="3"/>
      <c r="DCZ1045734" s="3"/>
      <c r="DDA1045734" s="3"/>
      <c r="DDB1045734" s="3"/>
      <c r="DDC1045734" s="3"/>
      <c r="DDD1045734" s="3"/>
      <c r="DDE1045734" s="3"/>
      <c r="DDF1045734" s="3"/>
      <c r="DDG1045734" s="3"/>
      <c r="DDH1045734" s="3"/>
      <c r="DDI1045734" s="3"/>
      <c r="DDJ1045734" s="3"/>
      <c r="DDK1045734" s="3"/>
      <c r="DDL1045734" s="3"/>
      <c r="DDM1045734" s="3"/>
      <c r="DDN1045734" s="3"/>
      <c r="DDO1045734" s="3"/>
      <c r="DDP1045734" s="3"/>
      <c r="DDQ1045734" s="3"/>
      <c r="DDR1045734" s="3"/>
      <c r="DDS1045734" s="3"/>
      <c r="DDT1045734" s="3"/>
      <c r="DDU1045734" s="3"/>
      <c r="DDV1045734" s="3"/>
      <c r="DDW1045734" s="3"/>
      <c r="DDX1045734" s="3"/>
      <c r="DDY1045734" s="3"/>
      <c r="DDZ1045734" s="3"/>
      <c r="DEA1045734" s="3"/>
      <c r="DEB1045734" s="3"/>
      <c r="DEC1045734" s="3"/>
      <c r="DED1045734" s="3"/>
      <c r="DEE1045734" s="3"/>
      <c r="DEF1045734" s="3"/>
      <c r="DEG1045734" s="3"/>
      <c r="DEH1045734" s="3"/>
      <c r="DEI1045734" s="3"/>
      <c r="DEJ1045734" s="3"/>
      <c r="DEK1045734" s="3"/>
      <c r="DEL1045734" s="3"/>
      <c r="DEM1045734" s="3"/>
      <c r="DEN1045734" s="3"/>
      <c r="DEO1045734" s="3"/>
      <c r="DEP1045734" s="3"/>
      <c r="DEQ1045734" s="3"/>
      <c r="DER1045734" s="3"/>
      <c r="DES1045734" s="3"/>
      <c r="DET1045734" s="3"/>
      <c r="DEU1045734" s="3"/>
      <c r="DEV1045734" s="3"/>
      <c r="DEW1045734" s="3"/>
      <c r="DEX1045734" s="3"/>
      <c r="DEY1045734" s="3"/>
      <c r="DEZ1045734" s="3"/>
      <c r="DFA1045734" s="3"/>
      <c r="DFB1045734" s="3"/>
      <c r="DFC1045734" s="3"/>
      <c r="DFD1045734" s="3"/>
      <c r="DFE1045734" s="3"/>
      <c r="DFF1045734" s="3"/>
      <c r="DFG1045734" s="3"/>
      <c r="DFH1045734" s="3"/>
      <c r="DFI1045734" s="3"/>
      <c r="DFJ1045734" s="3"/>
      <c r="DFK1045734" s="3"/>
      <c r="DFL1045734" s="3"/>
      <c r="DFM1045734" s="3"/>
      <c r="DFN1045734" s="3"/>
      <c r="DFO1045734" s="3"/>
      <c r="DFP1045734" s="3"/>
      <c r="DFQ1045734" s="3"/>
      <c r="DFR1045734" s="3"/>
      <c r="DFS1045734" s="3"/>
      <c r="DFT1045734" s="3"/>
      <c r="DFU1045734" s="3"/>
      <c r="DFV1045734" s="3"/>
      <c r="DFW1045734" s="3"/>
      <c r="DFX1045734" s="3"/>
      <c r="DFY1045734" s="3"/>
      <c r="DFZ1045734" s="3"/>
      <c r="DGA1045734" s="3"/>
      <c r="DGB1045734" s="3"/>
      <c r="DGC1045734" s="3"/>
      <c r="DGD1045734" s="3"/>
      <c r="DGE1045734" s="3"/>
      <c r="DGF1045734" s="3"/>
      <c r="DGG1045734" s="3"/>
      <c r="DGH1045734" s="3"/>
      <c r="DGI1045734" s="3"/>
      <c r="DGJ1045734" s="3"/>
      <c r="DGK1045734" s="3"/>
      <c r="DGL1045734" s="3"/>
      <c r="DGM1045734" s="3"/>
      <c r="DGN1045734" s="3"/>
      <c r="DGO1045734" s="3"/>
      <c r="DGP1045734" s="3"/>
      <c r="DGQ1045734" s="3"/>
      <c r="DGR1045734" s="3"/>
      <c r="DGS1045734" s="3"/>
      <c r="DGT1045734" s="3"/>
      <c r="DGU1045734" s="3"/>
      <c r="DGV1045734" s="3"/>
      <c r="DGW1045734" s="3"/>
      <c r="DGX1045734" s="3"/>
      <c r="DGY1045734" s="3"/>
      <c r="DGZ1045734" s="3"/>
      <c r="DHA1045734" s="3"/>
      <c r="DHB1045734" s="3"/>
      <c r="DHC1045734" s="3"/>
      <c r="DHD1045734" s="3"/>
      <c r="DHE1045734" s="3"/>
      <c r="DHF1045734" s="3"/>
      <c r="DHG1045734" s="3"/>
      <c r="DHH1045734" s="3"/>
      <c r="DHI1045734" s="3"/>
      <c r="DHJ1045734" s="3"/>
      <c r="DHK1045734" s="3"/>
      <c r="DHL1045734" s="3"/>
      <c r="DHM1045734" s="3"/>
      <c r="DHN1045734" s="3"/>
      <c r="DHO1045734" s="3"/>
      <c r="DHP1045734" s="3"/>
      <c r="DHQ1045734" s="3"/>
      <c r="DHR1045734" s="3"/>
      <c r="DHS1045734" s="3"/>
      <c r="DHT1045734" s="3"/>
      <c r="DHU1045734" s="3"/>
      <c r="DHV1045734" s="3"/>
      <c r="DHW1045734" s="3"/>
      <c r="DHX1045734" s="3"/>
      <c r="DHY1045734" s="3"/>
      <c r="DHZ1045734" s="3"/>
      <c r="DIA1045734" s="3"/>
      <c r="DIB1045734" s="3"/>
      <c r="DIC1045734" s="3"/>
      <c r="DID1045734" s="3"/>
      <c r="DIE1045734" s="3"/>
      <c r="DIF1045734" s="3"/>
      <c r="DIG1045734" s="3"/>
      <c r="DIH1045734" s="3"/>
      <c r="DII1045734" s="3"/>
      <c r="DIJ1045734" s="3"/>
      <c r="DIK1045734" s="3"/>
      <c r="DIL1045734" s="3"/>
      <c r="DIM1045734" s="3"/>
      <c r="DIN1045734" s="3"/>
      <c r="DIO1045734" s="3"/>
      <c r="DIP1045734" s="3"/>
      <c r="DIQ1045734" s="3"/>
      <c r="DIR1045734" s="3"/>
      <c r="DIS1045734" s="3"/>
      <c r="DIT1045734" s="3"/>
      <c r="DIU1045734" s="3"/>
      <c r="DIV1045734" s="3"/>
      <c r="DIW1045734" s="3"/>
      <c r="DIX1045734" s="3"/>
      <c r="DIY1045734" s="3"/>
      <c r="DIZ1045734" s="3"/>
      <c r="DJA1045734" s="3"/>
      <c r="DJB1045734" s="3"/>
      <c r="DJC1045734" s="3"/>
      <c r="DJD1045734" s="3"/>
      <c r="DJE1045734" s="3"/>
      <c r="DJF1045734" s="3"/>
      <c r="DJG1045734" s="3"/>
      <c r="DJH1045734" s="3"/>
      <c r="DJI1045734" s="3"/>
      <c r="DJJ1045734" s="3"/>
      <c r="DJK1045734" s="3"/>
      <c r="DJL1045734" s="3"/>
      <c r="DJM1045734" s="3"/>
      <c r="DJN1045734" s="3"/>
      <c r="DJO1045734" s="3"/>
      <c r="DJP1045734" s="3"/>
      <c r="DJQ1045734" s="3"/>
      <c r="DJR1045734" s="3"/>
      <c r="DJS1045734" s="3"/>
      <c r="DJT1045734" s="3"/>
      <c r="DJU1045734" s="3"/>
      <c r="DJV1045734" s="3"/>
      <c r="DJW1045734" s="3"/>
      <c r="DJX1045734" s="3"/>
      <c r="DJY1045734" s="3"/>
      <c r="DJZ1045734" s="3"/>
      <c r="DKA1045734" s="3"/>
      <c r="DKB1045734" s="3"/>
      <c r="DKC1045734" s="3"/>
      <c r="DKD1045734" s="3"/>
      <c r="DKE1045734" s="3"/>
      <c r="DKF1045734" s="3"/>
      <c r="DKG1045734" s="3"/>
      <c r="DKH1045734" s="3"/>
      <c r="DKI1045734" s="3"/>
      <c r="DKJ1045734" s="3"/>
      <c r="DKK1045734" s="3"/>
      <c r="DKL1045734" s="3"/>
      <c r="DKM1045734" s="3"/>
      <c r="DKN1045734" s="3"/>
      <c r="DKO1045734" s="3"/>
      <c r="DKP1045734" s="3"/>
      <c r="DKQ1045734" s="3"/>
      <c r="DKR1045734" s="3"/>
      <c r="DKS1045734" s="3"/>
      <c r="DKT1045734" s="3"/>
      <c r="DKU1045734" s="3"/>
      <c r="DKV1045734" s="3"/>
      <c r="DKW1045734" s="3"/>
      <c r="DKX1045734" s="3"/>
      <c r="DKY1045734" s="3"/>
      <c r="DKZ1045734" s="3"/>
      <c r="DLA1045734" s="3"/>
      <c r="DLB1045734" s="3"/>
      <c r="DLC1045734" s="3"/>
      <c r="DLD1045734" s="3"/>
      <c r="DLE1045734" s="3"/>
      <c r="DLF1045734" s="3"/>
      <c r="DLG1045734" s="3"/>
      <c r="DLH1045734" s="3"/>
      <c r="DLI1045734" s="3"/>
      <c r="DLJ1045734" s="3"/>
      <c r="DLK1045734" s="3"/>
      <c r="DLL1045734" s="3"/>
      <c r="DLM1045734" s="3"/>
      <c r="DLN1045734" s="3"/>
      <c r="DLO1045734" s="3"/>
      <c r="DLP1045734" s="3"/>
      <c r="DLQ1045734" s="3"/>
      <c r="DLR1045734" s="3"/>
      <c r="DLS1045734" s="3"/>
      <c r="DLT1045734" s="3"/>
      <c r="DLU1045734" s="3"/>
      <c r="DLV1045734" s="3"/>
      <c r="DLW1045734" s="3"/>
      <c r="DLX1045734" s="3"/>
      <c r="DLY1045734" s="3"/>
      <c r="DLZ1045734" s="3"/>
      <c r="DMA1045734" s="3"/>
      <c r="DMB1045734" s="3"/>
      <c r="DMC1045734" s="3"/>
      <c r="DMD1045734" s="3"/>
      <c r="DME1045734" s="3"/>
      <c r="DMF1045734" s="3"/>
      <c r="DMG1045734" s="3"/>
      <c r="DMH1045734" s="3"/>
      <c r="DMI1045734" s="3"/>
      <c r="DMJ1045734" s="3"/>
      <c r="DMK1045734" s="3"/>
      <c r="DML1045734" s="3"/>
      <c r="DMM1045734" s="3"/>
      <c r="DMN1045734" s="3"/>
      <c r="DMO1045734" s="3"/>
      <c r="DMP1045734" s="3"/>
      <c r="DMQ1045734" s="3"/>
      <c r="DMR1045734" s="3"/>
      <c r="DMS1045734" s="3"/>
      <c r="DMT1045734" s="3"/>
      <c r="DMU1045734" s="3"/>
      <c r="DMV1045734" s="3"/>
      <c r="DMW1045734" s="3"/>
      <c r="DMX1045734" s="3"/>
      <c r="DMY1045734" s="3"/>
      <c r="DMZ1045734" s="3"/>
      <c r="DNA1045734" s="3"/>
      <c r="DNB1045734" s="3"/>
      <c r="DNC1045734" s="3"/>
      <c r="DND1045734" s="3"/>
      <c r="DNE1045734" s="3"/>
      <c r="DNF1045734" s="3"/>
      <c r="DNG1045734" s="3"/>
      <c r="DNH1045734" s="3"/>
      <c r="DNI1045734" s="3"/>
      <c r="DNJ1045734" s="3"/>
      <c r="DNK1045734" s="3"/>
      <c r="DNL1045734" s="3"/>
      <c r="DNM1045734" s="3"/>
      <c r="DNN1045734" s="3"/>
      <c r="DNO1045734" s="3"/>
      <c r="DNP1045734" s="3"/>
      <c r="DNQ1045734" s="3"/>
      <c r="DNR1045734" s="3"/>
      <c r="DNS1045734" s="3"/>
      <c r="DNT1045734" s="3"/>
      <c r="DNU1045734" s="3"/>
      <c r="DNV1045734" s="3"/>
      <c r="DNW1045734" s="3"/>
      <c r="DNX1045734" s="3"/>
      <c r="DNY1045734" s="3"/>
      <c r="DNZ1045734" s="3"/>
      <c r="DOA1045734" s="3"/>
      <c r="DOB1045734" s="3"/>
      <c r="DOC1045734" s="3"/>
      <c r="DOD1045734" s="3"/>
      <c r="DOE1045734" s="3"/>
      <c r="DOF1045734" s="3"/>
      <c r="DOG1045734" s="3"/>
      <c r="DOH1045734" s="3"/>
      <c r="DOI1045734" s="3"/>
      <c r="DOJ1045734" s="3"/>
      <c r="DOK1045734" s="3"/>
      <c r="DOL1045734" s="3"/>
      <c r="DOM1045734" s="3"/>
      <c r="DON1045734" s="3"/>
      <c r="DOO1045734" s="3"/>
      <c r="DOP1045734" s="3"/>
      <c r="DOQ1045734" s="3"/>
      <c r="DOR1045734" s="3"/>
      <c r="DOS1045734" s="3"/>
      <c r="DOT1045734" s="3"/>
      <c r="DOU1045734" s="3"/>
      <c r="DOV1045734" s="3"/>
      <c r="DOW1045734" s="3"/>
      <c r="DOX1045734" s="3"/>
      <c r="DOY1045734" s="3"/>
      <c r="DOZ1045734" s="3"/>
      <c r="DPA1045734" s="3"/>
      <c r="DPB1045734" s="3"/>
      <c r="DPC1045734" s="3"/>
      <c r="DPD1045734" s="3"/>
      <c r="DPE1045734" s="3"/>
      <c r="DPF1045734" s="3"/>
      <c r="DPG1045734" s="3"/>
      <c r="DPH1045734" s="3"/>
      <c r="DPI1045734" s="3"/>
      <c r="DPJ1045734" s="3"/>
      <c r="DPK1045734" s="3"/>
      <c r="DPL1045734" s="3"/>
      <c r="DPM1045734" s="3"/>
      <c r="DPN1045734" s="3"/>
      <c r="DPO1045734" s="3"/>
      <c r="DPP1045734" s="3"/>
      <c r="DPQ1045734" s="3"/>
      <c r="DPR1045734" s="3"/>
      <c r="DPS1045734" s="3"/>
      <c r="DPT1045734" s="3"/>
      <c r="DPU1045734" s="3"/>
      <c r="DPV1045734" s="3"/>
      <c r="DPW1045734" s="3"/>
      <c r="DPX1045734" s="3"/>
      <c r="DPY1045734" s="3"/>
      <c r="DPZ1045734" s="3"/>
      <c r="DQA1045734" s="3"/>
      <c r="DQB1045734" s="3"/>
      <c r="DQC1045734" s="3"/>
      <c r="DQD1045734" s="3"/>
      <c r="DQE1045734" s="3"/>
      <c r="DQF1045734" s="3"/>
      <c r="DQG1045734" s="3"/>
      <c r="DQH1045734" s="3"/>
      <c r="DQI1045734" s="3"/>
      <c r="DQJ1045734" s="3"/>
      <c r="DQK1045734" s="3"/>
      <c r="DQL1045734" s="3"/>
      <c r="DQM1045734" s="3"/>
      <c r="DQN1045734" s="3"/>
      <c r="DQO1045734" s="3"/>
      <c r="DQP1045734" s="3"/>
      <c r="DQQ1045734" s="3"/>
      <c r="DQR1045734" s="3"/>
      <c r="DQS1045734" s="3"/>
      <c r="DQT1045734" s="3"/>
      <c r="DQU1045734" s="3"/>
      <c r="DQV1045734" s="3"/>
      <c r="DQW1045734" s="3"/>
      <c r="DQX1045734" s="3"/>
      <c r="DQY1045734" s="3"/>
      <c r="DQZ1045734" s="3"/>
      <c r="DRA1045734" s="3"/>
      <c r="DRB1045734" s="3"/>
      <c r="DRC1045734" s="3"/>
      <c r="DRD1045734" s="3"/>
      <c r="DRE1045734" s="3"/>
      <c r="DRF1045734" s="3"/>
      <c r="DRG1045734" s="3"/>
      <c r="DRH1045734" s="3"/>
      <c r="DRI1045734" s="3"/>
      <c r="DRJ1045734" s="3"/>
      <c r="DRK1045734" s="3"/>
      <c r="DRL1045734" s="3"/>
      <c r="DRM1045734" s="3"/>
      <c r="DRN1045734" s="3"/>
      <c r="DRO1045734" s="3"/>
      <c r="DRP1045734" s="3"/>
      <c r="DRQ1045734" s="3"/>
      <c r="DRR1045734" s="3"/>
      <c r="DRS1045734" s="3"/>
      <c r="DRT1045734" s="3"/>
      <c r="DRU1045734" s="3"/>
      <c r="DRV1045734" s="3"/>
      <c r="DRW1045734" s="3"/>
      <c r="DRX1045734" s="3"/>
      <c r="DRY1045734" s="3"/>
      <c r="DRZ1045734" s="3"/>
      <c r="DSA1045734" s="3"/>
      <c r="DSB1045734" s="3"/>
      <c r="DSC1045734" s="3"/>
      <c r="DSD1045734" s="3"/>
      <c r="DSE1045734" s="3"/>
      <c r="DSF1045734" s="3"/>
      <c r="DSG1045734" s="3"/>
      <c r="DSH1045734" s="3"/>
      <c r="DSI1045734" s="3"/>
      <c r="DSJ1045734" s="3"/>
      <c r="DSK1045734" s="3"/>
      <c r="DSL1045734" s="3"/>
      <c r="DSM1045734" s="3"/>
      <c r="DSN1045734" s="3"/>
      <c r="DSO1045734" s="3"/>
      <c r="DSP1045734" s="3"/>
      <c r="DSQ1045734" s="3"/>
      <c r="DSR1045734" s="3"/>
      <c r="DSS1045734" s="3"/>
      <c r="DST1045734" s="3"/>
      <c r="DSU1045734" s="3"/>
      <c r="DSV1045734" s="3"/>
      <c r="DSW1045734" s="3"/>
      <c r="DSX1045734" s="3"/>
      <c r="DSY1045734" s="3"/>
      <c r="DSZ1045734" s="3"/>
      <c r="DTA1045734" s="3"/>
      <c r="DTB1045734" s="3"/>
      <c r="DTC1045734" s="3"/>
      <c r="DTD1045734" s="3"/>
      <c r="DTE1045734" s="3"/>
      <c r="DTF1045734" s="3"/>
      <c r="DTG1045734" s="3"/>
      <c r="DTH1045734" s="3"/>
      <c r="DTI1045734" s="3"/>
      <c r="DTJ1045734" s="3"/>
      <c r="DTK1045734" s="3"/>
      <c r="DTL1045734" s="3"/>
      <c r="DTM1045734" s="3"/>
      <c r="DTN1045734" s="3"/>
      <c r="DTO1045734" s="3"/>
      <c r="DTP1045734" s="3"/>
      <c r="DTQ1045734" s="3"/>
      <c r="DTR1045734" s="3"/>
      <c r="DTS1045734" s="3"/>
      <c r="DTT1045734" s="3"/>
      <c r="DTU1045734" s="3"/>
      <c r="DTV1045734" s="3"/>
      <c r="DTW1045734" s="3"/>
      <c r="DTX1045734" s="3"/>
      <c r="DTY1045734" s="3"/>
      <c r="DTZ1045734" s="3"/>
      <c r="DUA1045734" s="3"/>
      <c r="DUB1045734" s="3"/>
      <c r="DUC1045734" s="3"/>
      <c r="DUD1045734" s="3"/>
      <c r="DUE1045734" s="3"/>
      <c r="DUF1045734" s="3"/>
      <c r="DUG1045734" s="3"/>
      <c r="DUH1045734" s="3"/>
      <c r="DUI1045734" s="3"/>
      <c r="DUJ1045734" s="3"/>
      <c r="DUK1045734" s="3"/>
      <c r="DUL1045734" s="3"/>
      <c r="DUM1045734" s="3"/>
      <c r="DUN1045734" s="3"/>
      <c r="DUO1045734" s="3"/>
      <c r="DUP1045734" s="3"/>
      <c r="DUQ1045734" s="3"/>
      <c r="DUR1045734" s="3"/>
      <c r="DUS1045734" s="3"/>
      <c r="DUT1045734" s="3"/>
      <c r="DUU1045734" s="3"/>
      <c r="DUV1045734" s="3"/>
      <c r="DUW1045734" s="3"/>
      <c r="DUX1045734" s="3"/>
      <c r="DUY1045734" s="3"/>
      <c r="DUZ1045734" s="3"/>
      <c r="DVA1045734" s="3"/>
      <c r="DVB1045734" s="3"/>
      <c r="DVC1045734" s="3"/>
      <c r="DVD1045734" s="3"/>
      <c r="DVE1045734" s="3"/>
      <c r="DVF1045734" s="3"/>
      <c r="DVG1045734" s="3"/>
      <c r="DVH1045734" s="3"/>
      <c r="DVI1045734" s="3"/>
      <c r="DVJ1045734" s="3"/>
      <c r="DVK1045734" s="3"/>
      <c r="DVL1045734" s="3"/>
      <c r="DVM1045734" s="3"/>
      <c r="DVN1045734" s="3"/>
      <c r="DVO1045734" s="3"/>
      <c r="DVP1045734" s="3"/>
      <c r="DVQ1045734" s="3"/>
      <c r="DVR1045734" s="3"/>
      <c r="DVS1045734" s="3"/>
      <c r="DVT1045734" s="3"/>
      <c r="DVU1045734" s="3"/>
      <c r="DVV1045734" s="3"/>
      <c r="DVW1045734" s="3"/>
      <c r="DVX1045734" s="3"/>
      <c r="DVY1045734" s="3"/>
      <c r="DVZ1045734" s="3"/>
      <c r="DWA1045734" s="3"/>
      <c r="DWB1045734" s="3"/>
      <c r="DWC1045734" s="3"/>
      <c r="DWD1045734" s="3"/>
      <c r="DWE1045734" s="3"/>
      <c r="DWF1045734" s="3"/>
      <c r="DWG1045734" s="3"/>
      <c r="DWH1045734" s="3"/>
      <c r="DWI1045734" s="3"/>
      <c r="DWJ1045734" s="3"/>
      <c r="DWK1045734" s="3"/>
      <c r="DWL1045734" s="3"/>
      <c r="DWM1045734" s="3"/>
      <c r="DWN1045734" s="3"/>
      <c r="DWO1045734" s="3"/>
      <c r="DWP1045734" s="3"/>
      <c r="DWQ1045734" s="3"/>
      <c r="DWR1045734" s="3"/>
      <c r="DWS1045734" s="3"/>
      <c r="DWT1045734" s="3"/>
      <c r="DWU1045734" s="3"/>
      <c r="DWV1045734" s="3"/>
      <c r="DWW1045734" s="3"/>
      <c r="DWX1045734" s="3"/>
      <c r="DWY1045734" s="3"/>
      <c r="DWZ1045734" s="3"/>
      <c r="DXA1045734" s="3"/>
      <c r="DXB1045734" s="3"/>
      <c r="DXC1045734" s="3"/>
      <c r="DXD1045734" s="3"/>
      <c r="DXE1045734" s="3"/>
      <c r="DXF1045734" s="3"/>
      <c r="DXG1045734" s="3"/>
      <c r="DXH1045734" s="3"/>
      <c r="DXI1045734" s="3"/>
      <c r="DXJ1045734" s="3"/>
      <c r="DXK1045734" s="3"/>
      <c r="DXL1045734" s="3"/>
      <c r="DXM1045734" s="3"/>
      <c r="DXN1045734" s="3"/>
      <c r="DXO1045734" s="3"/>
      <c r="DXP1045734" s="3"/>
      <c r="DXQ1045734" s="3"/>
      <c r="DXR1045734" s="3"/>
      <c r="DXS1045734" s="3"/>
      <c r="DXT1045734" s="3"/>
      <c r="DXU1045734" s="3"/>
      <c r="DXV1045734" s="3"/>
      <c r="DXW1045734" s="3"/>
      <c r="DXX1045734" s="3"/>
      <c r="DXY1045734" s="3"/>
      <c r="DXZ1045734" s="3"/>
      <c r="DYA1045734" s="3"/>
      <c r="DYB1045734" s="3"/>
      <c r="DYC1045734" s="3"/>
      <c r="DYD1045734" s="3"/>
      <c r="DYE1045734" s="3"/>
      <c r="DYF1045734" s="3"/>
      <c r="DYG1045734" s="3"/>
      <c r="DYH1045734" s="3"/>
      <c r="DYI1045734" s="3"/>
      <c r="DYJ1045734" s="3"/>
      <c r="DYK1045734" s="3"/>
      <c r="DYL1045734" s="3"/>
      <c r="DYM1045734" s="3"/>
      <c r="DYN1045734" s="3"/>
      <c r="DYO1045734" s="3"/>
      <c r="DYP1045734" s="3"/>
      <c r="DYQ1045734" s="3"/>
      <c r="DYR1045734" s="3"/>
      <c r="DYS1045734" s="3"/>
      <c r="DYT1045734" s="3"/>
      <c r="DYU1045734" s="3"/>
      <c r="DYV1045734" s="3"/>
      <c r="DYW1045734" s="3"/>
      <c r="DYX1045734" s="3"/>
      <c r="DYY1045734" s="3"/>
      <c r="DYZ1045734" s="3"/>
      <c r="DZA1045734" s="3"/>
      <c r="DZB1045734" s="3"/>
      <c r="DZC1045734" s="3"/>
      <c r="DZD1045734" s="3"/>
      <c r="DZE1045734" s="3"/>
      <c r="DZF1045734" s="3"/>
      <c r="DZG1045734" s="3"/>
      <c r="DZH1045734" s="3"/>
      <c r="DZI1045734" s="3"/>
      <c r="DZJ1045734" s="3"/>
      <c r="DZK1045734" s="3"/>
      <c r="DZL1045734" s="3"/>
      <c r="DZM1045734" s="3"/>
      <c r="DZN1045734" s="3"/>
      <c r="DZO1045734" s="3"/>
      <c r="DZP1045734" s="3"/>
      <c r="DZQ1045734" s="3"/>
      <c r="DZR1045734" s="3"/>
      <c r="DZS1045734" s="3"/>
      <c r="DZT1045734" s="3"/>
      <c r="DZU1045734" s="3"/>
      <c r="DZV1045734" s="3"/>
      <c r="DZW1045734" s="3"/>
      <c r="DZX1045734" s="3"/>
      <c r="DZY1045734" s="3"/>
      <c r="DZZ1045734" s="3"/>
      <c r="EAA1045734" s="3"/>
      <c r="EAB1045734" s="3"/>
      <c r="EAC1045734" s="3"/>
      <c r="EAD1045734" s="3"/>
      <c r="EAE1045734" s="3"/>
      <c r="EAF1045734" s="3"/>
      <c r="EAG1045734" s="3"/>
      <c r="EAH1045734" s="3"/>
      <c r="EAI1045734" s="3"/>
      <c r="EAJ1045734" s="3"/>
      <c r="EAK1045734" s="3"/>
      <c r="EAL1045734" s="3"/>
      <c r="EAM1045734" s="3"/>
      <c r="EAN1045734" s="3"/>
      <c r="EAO1045734" s="3"/>
      <c r="EAP1045734" s="3"/>
      <c r="EAQ1045734" s="3"/>
      <c r="EAR1045734" s="3"/>
      <c r="EAS1045734" s="3"/>
      <c r="EAT1045734" s="3"/>
      <c r="EAU1045734" s="3"/>
      <c r="EAV1045734" s="3"/>
      <c r="EAW1045734" s="3"/>
      <c r="EAX1045734" s="3"/>
      <c r="EAY1045734" s="3"/>
      <c r="EAZ1045734" s="3"/>
      <c r="EBA1045734" s="3"/>
      <c r="EBB1045734" s="3"/>
      <c r="EBC1045734" s="3"/>
      <c r="EBD1045734" s="3"/>
      <c r="EBE1045734" s="3"/>
      <c r="EBF1045734" s="3"/>
      <c r="EBG1045734" s="3"/>
      <c r="EBH1045734" s="3"/>
      <c r="EBI1045734" s="3"/>
      <c r="EBJ1045734" s="3"/>
      <c r="EBK1045734" s="3"/>
      <c r="EBL1045734" s="3"/>
      <c r="EBM1045734" s="3"/>
      <c r="EBN1045734" s="3"/>
      <c r="EBO1045734" s="3"/>
      <c r="EBP1045734" s="3"/>
      <c r="EBQ1045734" s="3"/>
      <c r="EBR1045734" s="3"/>
      <c r="EBS1045734" s="3"/>
      <c r="EBT1045734" s="3"/>
      <c r="EBU1045734" s="3"/>
      <c r="EBV1045734" s="3"/>
      <c r="EBW1045734" s="3"/>
      <c r="EBX1045734" s="3"/>
      <c r="EBY1045734" s="3"/>
      <c r="EBZ1045734" s="3"/>
      <c r="ECA1045734" s="3"/>
      <c r="ECB1045734" s="3"/>
      <c r="ECC1045734" s="3"/>
      <c r="ECD1045734" s="3"/>
      <c r="ECE1045734" s="3"/>
      <c r="ECF1045734" s="3"/>
      <c r="ECG1045734" s="3"/>
      <c r="ECH1045734" s="3"/>
      <c r="ECI1045734" s="3"/>
      <c r="ECJ1045734" s="3"/>
      <c r="ECK1045734" s="3"/>
      <c r="ECL1045734" s="3"/>
      <c r="ECM1045734" s="3"/>
      <c r="ECN1045734" s="3"/>
      <c r="ECO1045734" s="3"/>
      <c r="ECP1045734" s="3"/>
      <c r="ECQ1045734" s="3"/>
      <c r="ECR1045734" s="3"/>
      <c r="ECS1045734" s="3"/>
      <c r="ECT1045734" s="3"/>
      <c r="ECU1045734" s="3"/>
      <c r="ECV1045734" s="3"/>
      <c r="ECW1045734" s="3"/>
      <c r="ECX1045734" s="3"/>
      <c r="ECY1045734" s="3"/>
      <c r="ECZ1045734" s="3"/>
      <c r="EDA1045734" s="3"/>
      <c r="EDB1045734" s="3"/>
      <c r="EDC1045734" s="3"/>
      <c r="EDD1045734" s="3"/>
      <c r="EDE1045734" s="3"/>
      <c r="EDF1045734" s="3"/>
      <c r="EDG1045734" s="3"/>
      <c r="EDH1045734" s="3"/>
      <c r="EDI1045734" s="3"/>
      <c r="EDJ1045734" s="3"/>
      <c r="EDK1045734" s="3"/>
      <c r="EDL1045734" s="3"/>
      <c r="EDM1045734" s="3"/>
      <c r="EDN1045734" s="3"/>
      <c r="EDO1045734" s="3"/>
      <c r="EDP1045734" s="3"/>
      <c r="EDQ1045734" s="3"/>
      <c r="EDR1045734" s="3"/>
      <c r="EDS1045734" s="3"/>
      <c r="EDT1045734" s="3"/>
      <c r="EDU1045734" s="3"/>
      <c r="EDV1045734" s="3"/>
      <c r="EDW1045734" s="3"/>
      <c r="EDX1045734" s="3"/>
      <c r="EDY1045734" s="3"/>
      <c r="EDZ1045734" s="3"/>
      <c r="EEA1045734" s="3"/>
      <c r="EEB1045734" s="3"/>
      <c r="EEC1045734" s="3"/>
      <c r="EED1045734" s="3"/>
      <c r="EEE1045734" s="3"/>
      <c r="EEF1045734" s="3"/>
      <c r="EEG1045734" s="3"/>
      <c r="EEH1045734" s="3"/>
      <c r="EEI1045734" s="3"/>
      <c r="EEJ1045734" s="3"/>
      <c r="EEK1045734" s="3"/>
      <c r="EEL1045734" s="3"/>
      <c r="EEM1045734" s="3"/>
      <c r="EEN1045734" s="3"/>
      <c r="EEO1045734" s="3"/>
      <c r="EEP1045734" s="3"/>
      <c r="EEQ1045734" s="3"/>
      <c r="EER1045734" s="3"/>
      <c r="EES1045734" s="3"/>
      <c r="EET1045734" s="3"/>
      <c r="EEU1045734" s="3"/>
      <c r="EEV1045734" s="3"/>
      <c r="EEW1045734" s="3"/>
      <c r="EEX1045734" s="3"/>
      <c r="EEY1045734" s="3"/>
      <c r="EEZ1045734" s="3"/>
      <c r="EFA1045734" s="3"/>
      <c r="EFB1045734" s="3"/>
      <c r="EFC1045734" s="3"/>
      <c r="EFD1045734" s="3"/>
      <c r="EFE1045734" s="3"/>
      <c r="EFF1045734" s="3"/>
      <c r="EFG1045734" s="3"/>
      <c r="EFH1045734" s="3"/>
      <c r="EFI1045734" s="3"/>
      <c r="EFJ1045734" s="3"/>
      <c r="EFK1045734" s="3"/>
      <c r="EFL1045734" s="3"/>
      <c r="EFM1045734" s="3"/>
      <c r="EFN1045734" s="3"/>
      <c r="EFO1045734" s="3"/>
      <c r="EFP1045734" s="3"/>
      <c r="EFQ1045734" s="3"/>
      <c r="EFR1045734" s="3"/>
      <c r="EFS1045734" s="3"/>
      <c r="EFT1045734" s="3"/>
      <c r="EFU1045734" s="3"/>
      <c r="EFV1045734" s="3"/>
      <c r="EFW1045734" s="3"/>
      <c r="EFX1045734" s="3"/>
      <c r="EFY1045734" s="3"/>
      <c r="EFZ1045734" s="3"/>
      <c r="EGA1045734" s="3"/>
      <c r="EGB1045734" s="3"/>
      <c r="EGC1045734" s="3"/>
      <c r="EGD1045734" s="3"/>
      <c r="EGE1045734" s="3"/>
      <c r="EGF1045734" s="3"/>
      <c r="EGG1045734" s="3"/>
      <c r="EGH1045734" s="3"/>
      <c r="EGI1045734" s="3"/>
      <c r="EGJ1045734" s="3"/>
      <c r="EGK1045734" s="3"/>
      <c r="EGL1045734" s="3"/>
      <c r="EGM1045734" s="3"/>
      <c r="EGN1045734" s="3"/>
      <c r="EGO1045734" s="3"/>
      <c r="EGP1045734" s="3"/>
      <c r="EGQ1045734" s="3"/>
      <c r="EGR1045734" s="3"/>
      <c r="EGS1045734" s="3"/>
      <c r="EGT1045734" s="3"/>
      <c r="EGU1045734" s="3"/>
      <c r="EGV1045734" s="3"/>
      <c r="EGW1045734" s="3"/>
      <c r="EGX1045734" s="3"/>
      <c r="EGY1045734" s="3"/>
      <c r="EGZ1045734" s="3"/>
      <c r="EHA1045734" s="3"/>
      <c r="EHB1045734" s="3"/>
      <c r="EHC1045734" s="3"/>
      <c r="EHD1045734" s="3"/>
      <c r="EHE1045734" s="3"/>
      <c r="EHF1045734" s="3"/>
      <c r="EHG1045734" s="3"/>
      <c r="EHH1045734" s="3"/>
      <c r="EHI1045734" s="3"/>
      <c r="EHJ1045734" s="3"/>
      <c r="EHK1045734" s="3"/>
      <c r="EHL1045734" s="3"/>
      <c r="EHM1045734" s="3"/>
      <c r="EHN1045734" s="3"/>
      <c r="EHO1045734" s="3"/>
      <c r="EHP1045734" s="3"/>
      <c r="EHQ1045734" s="3"/>
      <c r="EHR1045734" s="3"/>
      <c r="EHS1045734" s="3"/>
      <c r="EHT1045734" s="3"/>
      <c r="EHU1045734" s="3"/>
      <c r="EHV1045734" s="3"/>
      <c r="EHW1045734" s="3"/>
      <c r="EHX1045734" s="3"/>
      <c r="EHY1045734" s="3"/>
      <c r="EHZ1045734" s="3"/>
      <c r="EIA1045734" s="3"/>
      <c r="EIB1045734" s="3"/>
      <c r="EIC1045734" s="3"/>
      <c r="EID1045734" s="3"/>
      <c r="EIE1045734" s="3"/>
      <c r="EIF1045734" s="3"/>
      <c r="EIG1045734" s="3"/>
      <c r="EIH1045734" s="3"/>
      <c r="EII1045734" s="3"/>
      <c r="EIJ1045734" s="3"/>
      <c r="EIK1045734" s="3"/>
      <c r="EIL1045734" s="3"/>
      <c r="EIM1045734" s="3"/>
      <c r="EIN1045734" s="3"/>
      <c r="EIO1045734" s="3"/>
      <c r="EIP1045734" s="3"/>
      <c r="EIQ1045734" s="3"/>
      <c r="EIR1045734" s="3"/>
      <c r="EIS1045734" s="3"/>
      <c r="EIT1045734" s="3"/>
      <c r="EIU1045734" s="3"/>
      <c r="EIV1045734" s="3"/>
      <c r="EIW1045734" s="3"/>
      <c r="EIX1045734" s="3"/>
      <c r="EIY1045734" s="3"/>
      <c r="EIZ1045734" s="3"/>
      <c r="EJA1045734" s="3"/>
      <c r="EJB1045734" s="3"/>
      <c r="EJC1045734" s="3"/>
      <c r="EJD1045734" s="3"/>
      <c r="EJE1045734" s="3"/>
      <c r="EJF1045734" s="3"/>
      <c r="EJG1045734" s="3"/>
      <c r="EJH1045734" s="3"/>
      <c r="EJI1045734" s="3"/>
      <c r="EJJ1045734" s="3"/>
      <c r="EJK1045734" s="3"/>
      <c r="EJL1045734" s="3"/>
      <c r="EJM1045734" s="3"/>
      <c r="EJN1045734" s="3"/>
      <c r="EJO1045734" s="3"/>
      <c r="EJP1045734" s="3"/>
      <c r="EJQ1045734" s="3"/>
      <c r="EJR1045734" s="3"/>
      <c r="EJS1045734" s="3"/>
      <c r="EJT1045734" s="3"/>
      <c r="EJU1045734" s="3"/>
      <c r="EJV1045734" s="3"/>
      <c r="EJW1045734" s="3"/>
      <c r="EJX1045734" s="3"/>
      <c r="EJY1045734" s="3"/>
      <c r="EJZ1045734" s="3"/>
      <c r="EKA1045734" s="3"/>
      <c r="EKB1045734" s="3"/>
      <c r="EKC1045734" s="3"/>
      <c r="EKD1045734" s="3"/>
      <c r="EKE1045734" s="3"/>
      <c r="EKF1045734" s="3"/>
      <c r="EKG1045734" s="3"/>
      <c r="EKH1045734" s="3"/>
      <c r="EKI1045734" s="3"/>
      <c r="EKJ1045734" s="3"/>
      <c r="EKK1045734" s="3"/>
      <c r="EKL1045734" s="3"/>
      <c r="EKM1045734" s="3"/>
      <c r="EKN1045734" s="3"/>
      <c r="EKO1045734" s="3"/>
      <c r="EKP1045734" s="3"/>
      <c r="EKQ1045734" s="3"/>
      <c r="EKR1045734" s="3"/>
      <c r="EKS1045734" s="3"/>
      <c r="EKT1045734" s="3"/>
      <c r="EKU1045734" s="3"/>
      <c r="EKV1045734" s="3"/>
      <c r="EKW1045734" s="3"/>
      <c r="EKX1045734" s="3"/>
      <c r="EKY1045734" s="3"/>
      <c r="EKZ1045734" s="3"/>
      <c r="ELA1045734" s="3"/>
      <c r="ELB1045734" s="3"/>
      <c r="ELC1045734" s="3"/>
      <c r="ELD1045734" s="3"/>
      <c r="ELE1045734" s="3"/>
      <c r="ELF1045734" s="3"/>
      <c r="ELG1045734" s="3"/>
      <c r="ELH1045734" s="3"/>
      <c r="ELI1045734" s="3"/>
      <c r="ELJ1045734" s="3"/>
      <c r="ELK1045734" s="3"/>
      <c r="ELL1045734" s="3"/>
      <c r="ELM1045734" s="3"/>
      <c r="ELN1045734" s="3"/>
      <c r="ELO1045734" s="3"/>
      <c r="ELP1045734" s="3"/>
      <c r="ELQ1045734" s="3"/>
      <c r="ELR1045734" s="3"/>
      <c r="ELS1045734" s="3"/>
      <c r="ELT1045734" s="3"/>
      <c r="ELU1045734" s="3"/>
      <c r="ELV1045734" s="3"/>
      <c r="ELW1045734" s="3"/>
      <c r="ELX1045734" s="3"/>
      <c r="ELY1045734" s="3"/>
      <c r="ELZ1045734" s="3"/>
      <c r="EMA1045734" s="3"/>
      <c r="EMB1045734" s="3"/>
      <c r="EMC1045734" s="3"/>
      <c r="EMD1045734" s="3"/>
      <c r="EME1045734" s="3"/>
      <c r="EMF1045734" s="3"/>
      <c r="EMG1045734" s="3"/>
      <c r="EMH1045734" s="3"/>
      <c r="EMI1045734" s="3"/>
      <c r="EMJ1045734" s="3"/>
      <c r="EMK1045734" s="3"/>
      <c r="EML1045734" s="3"/>
      <c r="EMM1045734" s="3"/>
      <c r="EMN1045734" s="3"/>
      <c r="EMO1045734" s="3"/>
      <c r="EMP1045734" s="3"/>
      <c r="EMQ1045734" s="3"/>
      <c r="EMR1045734" s="3"/>
      <c r="EMS1045734" s="3"/>
      <c r="EMT1045734" s="3"/>
      <c r="EMU1045734" s="3"/>
      <c r="EMV1045734" s="3"/>
      <c r="EMW1045734" s="3"/>
      <c r="EMX1045734" s="3"/>
      <c r="EMY1045734" s="3"/>
      <c r="EMZ1045734" s="3"/>
      <c r="ENA1045734" s="3"/>
      <c r="ENB1045734" s="3"/>
      <c r="ENC1045734" s="3"/>
      <c r="END1045734" s="3"/>
      <c r="ENE1045734" s="3"/>
      <c r="ENF1045734" s="3"/>
      <c r="ENG1045734" s="3"/>
      <c r="ENH1045734" s="3"/>
      <c r="ENI1045734" s="3"/>
      <c r="ENJ1045734" s="3"/>
      <c r="ENK1045734" s="3"/>
      <c r="ENL1045734" s="3"/>
      <c r="ENM1045734" s="3"/>
      <c r="ENN1045734" s="3"/>
      <c r="ENO1045734" s="3"/>
      <c r="ENP1045734" s="3"/>
      <c r="ENQ1045734" s="3"/>
      <c r="ENR1045734" s="3"/>
      <c r="ENS1045734" s="3"/>
      <c r="ENT1045734" s="3"/>
      <c r="ENU1045734" s="3"/>
      <c r="ENV1045734" s="3"/>
      <c r="ENW1045734" s="3"/>
      <c r="ENX1045734" s="3"/>
      <c r="ENY1045734" s="3"/>
      <c r="ENZ1045734" s="3"/>
      <c r="EOA1045734" s="3"/>
      <c r="EOB1045734" s="3"/>
      <c r="EOC1045734" s="3"/>
      <c r="EOD1045734" s="3"/>
      <c r="EOE1045734" s="3"/>
      <c r="EOF1045734" s="3"/>
      <c r="EOG1045734" s="3"/>
      <c r="EOH1045734" s="3"/>
      <c r="EOI1045734" s="3"/>
      <c r="EOJ1045734" s="3"/>
      <c r="EOK1045734" s="3"/>
      <c r="EOL1045734" s="3"/>
      <c r="EOM1045734" s="3"/>
      <c r="EON1045734" s="3"/>
      <c r="EOO1045734" s="3"/>
      <c r="EOP1045734" s="3"/>
      <c r="EOQ1045734" s="3"/>
      <c r="EOR1045734" s="3"/>
      <c r="EOS1045734" s="3"/>
      <c r="EOT1045734" s="3"/>
      <c r="EOU1045734" s="3"/>
      <c r="EOV1045734" s="3"/>
      <c r="EOW1045734" s="3"/>
      <c r="EOX1045734" s="3"/>
      <c r="EOY1045734" s="3"/>
      <c r="EOZ1045734" s="3"/>
      <c r="EPA1045734" s="3"/>
      <c r="EPB1045734" s="3"/>
      <c r="EPC1045734" s="3"/>
      <c r="EPD1045734" s="3"/>
      <c r="EPE1045734" s="3"/>
      <c r="EPF1045734" s="3"/>
      <c r="EPG1045734" s="3"/>
      <c r="EPH1045734" s="3"/>
      <c r="EPI1045734" s="3"/>
      <c r="EPJ1045734" s="3"/>
      <c r="EPK1045734" s="3"/>
      <c r="EPL1045734" s="3"/>
      <c r="EPM1045734" s="3"/>
      <c r="EPN1045734" s="3"/>
      <c r="EPO1045734" s="3"/>
      <c r="EPP1045734" s="3"/>
      <c r="EPQ1045734" s="3"/>
      <c r="EPR1045734" s="3"/>
      <c r="EPS1045734" s="3"/>
      <c r="EPT1045734" s="3"/>
      <c r="EPU1045734" s="3"/>
      <c r="EPV1045734" s="3"/>
      <c r="EPW1045734" s="3"/>
      <c r="EPX1045734" s="3"/>
      <c r="EPY1045734" s="3"/>
      <c r="EPZ1045734" s="3"/>
      <c r="EQA1045734" s="3"/>
      <c r="EQB1045734" s="3"/>
      <c r="EQC1045734" s="3"/>
      <c r="EQD1045734" s="3"/>
      <c r="EQE1045734" s="3"/>
      <c r="EQF1045734" s="3"/>
      <c r="EQG1045734" s="3"/>
      <c r="EQH1045734" s="3"/>
      <c r="EQI1045734" s="3"/>
      <c r="EQJ1045734" s="3"/>
      <c r="EQK1045734" s="3"/>
      <c r="EQL1045734" s="3"/>
      <c r="EQM1045734" s="3"/>
      <c r="EQN1045734" s="3"/>
      <c r="EQO1045734" s="3"/>
      <c r="EQP1045734" s="3"/>
      <c r="EQQ1045734" s="3"/>
      <c r="EQR1045734" s="3"/>
      <c r="EQS1045734" s="3"/>
      <c r="EQT1045734" s="3"/>
      <c r="EQU1045734" s="3"/>
      <c r="EQV1045734" s="3"/>
      <c r="EQW1045734" s="3"/>
      <c r="EQX1045734" s="3"/>
      <c r="EQY1045734" s="3"/>
      <c r="EQZ1045734" s="3"/>
      <c r="ERA1045734" s="3"/>
      <c r="ERB1045734" s="3"/>
      <c r="ERC1045734" s="3"/>
      <c r="ERD1045734" s="3"/>
      <c r="ERE1045734" s="3"/>
      <c r="ERF1045734" s="3"/>
      <c r="ERG1045734" s="3"/>
      <c r="ERH1045734" s="3"/>
      <c r="ERI1045734" s="3"/>
      <c r="ERJ1045734" s="3"/>
      <c r="ERK1045734" s="3"/>
      <c r="ERL1045734" s="3"/>
      <c r="ERM1045734" s="3"/>
      <c r="ERN1045734" s="3"/>
      <c r="ERO1045734" s="3"/>
      <c r="ERP1045734" s="3"/>
      <c r="ERQ1045734" s="3"/>
      <c r="ERR1045734" s="3"/>
      <c r="ERS1045734" s="3"/>
      <c r="ERT1045734" s="3"/>
      <c r="ERU1045734" s="3"/>
      <c r="ERV1045734" s="3"/>
      <c r="ERW1045734" s="3"/>
      <c r="ERX1045734" s="3"/>
      <c r="ERY1045734" s="3"/>
      <c r="ERZ1045734" s="3"/>
      <c r="ESA1045734" s="3"/>
      <c r="ESB1045734" s="3"/>
      <c r="ESC1045734" s="3"/>
      <c r="ESD1045734" s="3"/>
      <c r="ESE1045734" s="3"/>
      <c r="ESF1045734" s="3"/>
      <c r="ESG1045734" s="3"/>
      <c r="ESH1045734" s="3"/>
      <c r="ESI1045734" s="3"/>
      <c r="ESJ1045734" s="3"/>
      <c r="ESK1045734" s="3"/>
      <c r="ESL1045734" s="3"/>
      <c r="ESM1045734" s="3"/>
      <c r="ESN1045734" s="3"/>
      <c r="ESO1045734" s="3"/>
      <c r="ESP1045734" s="3"/>
      <c r="ESQ1045734" s="3"/>
      <c r="ESR1045734" s="3"/>
      <c r="ESS1045734" s="3"/>
      <c r="EST1045734" s="3"/>
      <c r="ESU1045734" s="3"/>
      <c r="ESV1045734" s="3"/>
      <c r="ESW1045734" s="3"/>
      <c r="ESX1045734" s="3"/>
      <c r="ESY1045734" s="3"/>
      <c r="ESZ1045734" s="3"/>
      <c r="ETA1045734" s="3"/>
      <c r="ETB1045734" s="3"/>
      <c r="ETC1045734" s="3"/>
      <c r="ETD1045734" s="3"/>
      <c r="ETE1045734" s="3"/>
      <c r="ETF1045734" s="3"/>
      <c r="ETG1045734" s="3"/>
      <c r="ETH1045734" s="3"/>
      <c r="ETI1045734" s="3"/>
      <c r="ETJ1045734" s="3"/>
      <c r="ETK1045734" s="3"/>
      <c r="ETL1045734" s="3"/>
      <c r="ETM1045734" s="3"/>
      <c r="ETN1045734" s="3"/>
      <c r="ETO1045734" s="3"/>
      <c r="ETP1045734" s="3"/>
      <c r="ETQ1045734" s="3"/>
      <c r="ETR1045734" s="3"/>
      <c r="ETS1045734" s="3"/>
      <c r="ETT1045734" s="3"/>
      <c r="ETU1045734" s="3"/>
      <c r="ETV1045734" s="3"/>
      <c r="ETW1045734" s="3"/>
      <c r="ETX1045734" s="3"/>
      <c r="ETY1045734" s="3"/>
      <c r="ETZ1045734" s="3"/>
      <c r="EUA1045734" s="3"/>
      <c r="EUB1045734" s="3"/>
      <c r="EUC1045734" s="3"/>
      <c r="EUD1045734" s="3"/>
      <c r="EUE1045734" s="3"/>
      <c r="EUF1045734" s="3"/>
      <c r="EUG1045734" s="3"/>
      <c r="EUH1045734" s="3"/>
      <c r="EUI1045734" s="3"/>
      <c r="EUJ1045734" s="3"/>
      <c r="EUK1045734" s="3"/>
      <c r="EUL1045734" s="3"/>
      <c r="EUM1045734" s="3"/>
      <c r="EUN1045734" s="3"/>
      <c r="EUO1045734" s="3"/>
      <c r="EUP1045734" s="3"/>
      <c r="EUQ1045734" s="3"/>
      <c r="EUR1045734" s="3"/>
      <c r="EUS1045734" s="3"/>
      <c r="EUT1045734" s="3"/>
      <c r="EUU1045734" s="3"/>
      <c r="EUV1045734" s="3"/>
      <c r="EUW1045734" s="3"/>
      <c r="EUX1045734" s="3"/>
      <c r="EUY1045734" s="3"/>
      <c r="EUZ1045734" s="3"/>
      <c r="EVA1045734" s="3"/>
      <c r="EVB1045734" s="3"/>
      <c r="EVC1045734" s="3"/>
      <c r="EVD1045734" s="3"/>
      <c r="EVE1045734" s="3"/>
      <c r="EVF1045734" s="3"/>
      <c r="EVG1045734" s="3"/>
      <c r="EVH1045734" s="3"/>
      <c r="EVI1045734" s="3"/>
      <c r="EVJ1045734" s="3"/>
      <c r="EVK1045734" s="3"/>
      <c r="EVL1045734" s="3"/>
      <c r="EVM1045734" s="3"/>
      <c r="EVN1045734" s="3"/>
      <c r="EVO1045734" s="3"/>
      <c r="EVP1045734" s="3"/>
      <c r="EVQ1045734" s="3"/>
      <c r="EVR1045734" s="3"/>
      <c r="EVS1045734" s="3"/>
      <c r="EVT1045734" s="3"/>
      <c r="EVU1045734" s="3"/>
      <c r="EVV1045734" s="3"/>
      <c r="EVW1045734" s="3"/>
      <c r="EVX1045734" s="3"/>
      <c r="EVY1045734" s="3"/>
      <c r="EVZ1045734" s="3"/>
      <c r="EWA1045734" s="3"/>
      <c r="EWB1045734" s="3"/>
      <c r="EWC1045734" s="3"/>
      <c r="EWD1045734" s="3"/>
      <c r="EWE1045734" s="3"/>
      <c r="EWF1045734" s="3"/>
      <c r="EWG1045734" s="3"/>
      <c r="EWH1045734" s="3"/>
      <c r="EWI1045734" s="3"/>
      <c r="EWJ1045734" s="3"/>
      <c r="EWK1045734" s="3"/>
      <c r="EWL1045734" s="3"/>
      <c r="EWM1045734" s="3"/>
      <c r="EWN1045734" s="3"/>
      <c r="EWO1045734" s="3"/>
      <c r="EWP1045734" s="3"/>
      <c r="EWQ1045734" s="3"/>
      <c r="EWR1045734" s="3"/>
      <c r="EWS1045734" s="3"/>
      <c r="EWT1045734" s="3"/>
      <c r="EWU1045734" s="3"/>
      <c r="EWV1045734" s="3"/>
      <c r="EWW1045734" s="3"/>
      <c r="EWX1045734" s="3"/>
      <c r="EWY1045734" s="3"/>
      <c r="EWZ1045734" s="3"/>
      <c r="EXA1045734" s="3"/>
      <c r="EXB1045734" s="3"/>
      <c r="EXC1045734" s="3"/>
      <c r="EXD1045734" s="3"/>
      <c r="EXE1045734" s="3"/>
      <c r="EXF1045734" s="3"/>
      <c r="EXG1045734" s="3"/>
      <c r="EXH1045734" s="3"/>
      <c r="EXI1045734" s="3"/>
      <c r="EXJ1045734" s="3"/>
      <c r="EXK1045734" s="3"/>
      <c r="EXL1045734" s="3"/>
      <c r="EXM1045734" s="3"/>
      <c r="EXN1045734" s="3"/>
      <c r="EXO1045734" s="3"/>
      <c r="EXP1045734" s="3"/>
      <c r="EXQ1045734" s="3"/>
      <c r="EXR1045734" s="3"/>
      <c r="EXS1045734" s="3"/>
      <c r="EXT1045734" s="3"/>
      <c r="EXU1045734" s="3"/>
      <c r="EXV1045734" s="3"/>
      <c r="EXW1045734" s="3"/>
      <c r="EXX1045734" s="3"/>
      <c r="EXY1045734" s="3"/>
      <c r="EXZ1045734" s="3"/>
      <c r="EYA1045734" s="3"/>
      <c r="EYB1045734" s="3"/>
      <c r="EYC1045734" s="3"/>
      <c r="EYD1045734" s="3"/>
      <c r="EYE1045734" s="3"/>
      <c r="EYF1045734" s="3"/>
      <c r="EYG1045734" s="3"/>
      <c r="EYH1045734" s="3"/>
      <c r="EYI1045734" s="3"/>
      <c r="EYJ1045734" s="3"/>
      <c r="EYK1045734" s="3"/>
      <c r="EYL1045734" s="3"/>
      <c r="EYM1045734" s="3"/>
      <c r="EYN1045734" s="3"/>
      <c r="EYO1045734" s="3"/>
      <c r="EYP1045734" s="3"/>
      <c r="EYQ1045734" s="3"/>
      <c r="EYR1045734" s="3"/>
      <c r="EYS1045734" s="3"/>
      <c r="EYT1045734" s="3"/>
      <c r="EYU1045734" s="3"/>
      <c r="EYV1045734" s="3"/>
      <c r="EYW1045734" s="3"/>
      <c r="EYX1045734" s="3"/>
      <c r="EYY1045734" s="3"/>
      <c r="EYZ1045734" s="3"/>
      <c r="EZA1045734" s="3"/>
      <c r="EZB1045734" s="3"/>
      <c r="EZC1045734" s="3"/>
      <c r="EZD1045734" s="3"/>
      <c r="EZE1045734" s="3"/>
      <c r="EZF1045734" s="3"/>
      <c r="EZG1045734" s="3"/>
      <c r="EZH1045734" s="3"/>
      <c r="EZI1045734" s="3"/>
      <c r="EZJ1045734" s="3"/>
      <c r="EZK1045734" s="3"/>
      <c r="EZL1045734" s="3"/>
      <c r="EZM1045734" s="3"/>
      <c r="EZN1045734" s="3"/>
      <c r="EZO1045734" s="3"/>
      <c r="EZP1045734" s="3"/>
      <c r="EZQ1045734" s="3"/>
      <c r="EZR1045734" s="3"/>
      <c r="EZS1045734" s="3"/>
      <c r="EZT1045734" s="3"/>
      <c r="EZU1045734" s="3"/>
      <c r="EZV1045734" s="3"/>
      <c r="EZW1045734" s="3"/>
      <c r="EZX1045734" s="3"/>
      <c r="EZY1045734" s="3"/>
      <c r="EZZ1045734" s="3"/>
      <c r="FAA1045734" s="3"/>
      <c r="FAB1045734" s="3"/>
      <c r="FAC1045734" s="3"/>
      <c r="FAD1045734" s="3"/>
      <c r="FAE1045734" s="3"/>
      <c r="FAF1045734" s="3"/>
      <c r="FAG1045734" s="3"/>
      <c r="FAH1045734" s="3"/>
      <c r="FAI1045734" s="3"/>
      <c r="FAJ1045734" s="3"/>
      <c r="FAK1045734" s="3"/>
      <c r="FAL1045734" s="3"/>
      <c r="FAM1045734" s="3"/>
      <c r="FAN1045734" s="3"/>
      <c r="FAO1045734" s="3"/>
      <c r="FAP1045734" s="3"/>
      <c r="FAQ1045734" s="3"/>
      <c r="FAR1045734" s="3"/>
      <c r="FAS1045734" s="3"/>
      <c r="FAT1045734" s="3"/>
      <c r="FAU1045734" s="3"/>
      <c r="FAV1045734" s="3"/>
      <c r="FAW1045734" s="3"/>
      <c r="FAX1045734" s="3"/>
      <c r="FAY1045734" s="3"/>
      <c r="FAZ1045734" s="3"/>
      <c r="FBA1045734" s="3"/>
      <c r="FBB1045734" s="3"/>
      <c r="FBC1045734" s="3"/>
      <c r="FBD1045734" s="3"/>
      <c r="FBE1045734" s="3"/>
      <c r="FBF1045734" s="3"/>
      <c r="FBG1045734" s="3"/>
      <c r="FBH1045734" s="3"/>
      <c r="FBI1045734" s="3"/>
      <c r="FBJ1045734" s="3"/>
      <c r="FBK1045734" s="3"/>
      <c r="FBL1045734" s="3"/>
      <c r="FBM1045734" s="3"/>
      <c r="FBN1045734" s="3"/>
      <c r="FBO1045734" s="3"/>
      <c r="FBP1045734" s="3"/>
      <c r="FBQ1045734" s="3"/>
      <c r="FBR1045734" s="3"/>
      <c r="FBS1045734" s="3"/>
      <c r="FBT1045734" s="3"/>
      <c r="FBU1045734" s="3"/>
      <c r="FBV1045734" s="3"/>
      <c r="FBW1045734" s="3"/>
      <c r="FBX1045734" s="3"/>
      <c r="FBY1045734" s="3"/>
      <c r="FBZ1045734" s="3"/>
      <c r="FCA1045734" s="3"/>
      <c r="FCB1045734" s="3"/>
      <c r="FCC1045734" s="3"/>
      <c r="FCD1045734" s="3"/>
      <c r="FCE1045734" s="3"/>
      <c r="FCF1045734" s="3"/>
      <c r="FCG1045734" s="3"/>
      <c r="FCH1045734" s="3"/>
      <c r="FCI1045734" s="3"/>
      <c r="FCJ1045734" s="3"/>
      <c r="FCK1045734" s="3"/>
      <c r="FCL1045734" s="3"/>
      <c r="FCM1045734" s="3"/>
      <c r="FCN1045734" s="3"/>
      <c r="FCO1045734" s="3"/>
      <c r="FCP1045734" s="3"/>
      <c r="FCQ1045734" s="3"/>
      <c r="FCR1045734" s="3"/>
      <c r="FCS1045734" s="3"/>
      <c r="FCT1045734" s="3"/>
      <c r="FCU1045734" s="3"/>
      <c r="FCV1045734" s="3"/>
      <c r="FCW1045734" s="3"/>
      <c r="FCX1045734" s="3"/>
      <c r="FCY1045734" s="3"/>
      <c r="FCZ1045734" s="3"/>
      <c r="FDA1045734" s="3"/>
      <c r="FDB1045734" s="3"/>
      <c r="FDC1045734" s="3"/>
      <c r="FDD1045734" s="3"/>
      <c r="FDE1045734" s="3"/>
      <c r="FDF1045734" s="3"/>
      <c r="FDG1045734" s="3"/>
      <c r="FDH1045734" s="3"/>
      <c r="FDI1045734" s="3"/>
      <c r="FDJ1045734" s="3"/>
      <c r="FDK1045734" s="3"/>
      <c r="FDL1045734" s="3"/>
      <c r="FDM1045734" s="3"/>
      <c r="FDN1045734" s="3"/>
      <c r="FDO1045734" s="3"/>
      <c r="FDP1045734" s="3"/>
      <c r="FDQ1045734" s="3"/>
      <c r="FDR1045734" s="3"/>
      <c r="FDS1045734" s="3"/>
      <c r="FDT1045734" s="3"/>
      <c r="FDU1045734" s="3"/>
      <c r="FDV1045734" s="3"/>
      <c r="FDW1045734" s="3"/>
      <c r="FDX1045734" s="3"/>
      <c r="FDY1045734" s="3"/>
      <c r="FDZ1045734" s="3"/>
      <c r="FEA1045734" s="3"/>
      <c r="FEB1045734" s="3"/>
      <c r="FEC1045734" s="3"/>
      <c r="FED1045734" s="3"/>
      <c r="FEE1045734" s="3"/>
      <c r="FEF1045734" s="3"/>
      <c r="FEG1045734" s="3"/>
      <c r="FEH1045734" s="3"/>
      <c r="FEI1045734" s="3"/>
      <c r="FEJ1045734" s="3"/>
      <c r="FEK1045734" s="3"/>
      <c r="FEL1045734" s="3"/>
      <c r="FEM1045734" s="3"/>
      <c r="FEN1045734" s="3"/>
      <c r="FEO1045734" s="3"/>
      <c r="FEP1045734" s="3"/>
      <c r="FEQ1045734" s="3"/>
      <c r="FER1045734" s="3"/>
      <c r="FES1045734" s="3"/>
      <c r="FET1045734" s="3"/>
      <c r="FEU1045734" s="3"/>
      <c r="FEV1045734" s="3"/>
      <c r="FEW1045734" s="3"/>
      <c r="FEX1045734" s="3"/>
      <c r="FEY1045734" s="3"/>
      <c r="FEZ1045734" s="3"/>
      <c r="FFA1045734" s="3"/>
      <c r="FFB1045734" s="3"/>
      <c r="FFC1045734" s="3"/>
      <c r="FFD1045734" s="3"/>
      <c r="FFE1045734" s="3"/>
      <c r="FFF1045734" s="3"/>
      <c r="FFG1045734" s="3"/>
      <c r="FFH1045734" s="3"/>
      <c r="FFI1045734" s="3"/>
      <c r="FFJ1045734" s="3"/>
      <c r="FFK1045734" s="3"/>
      <c r="FFL1045734" s="3"/>
      <c r="FFM1045734" s="3"/>
      <c r="FFN1045734" s="3"/>
      <c r="FFO1045734" s="3"/>
      <c r="FFP1045734" s="3"/>
      <c r="FFQ1045734" s="3"/>
      <c r="FFR1045734" s="3"/>
      <c r="FFS1045734" s="3"/>
      <c r="FFT1045734" s="3"/>
      <c r="FFU1045734" s="3"/>
      <c r="FFV1045734" s="3"/>
      <c r="FFW1045734" s="3"/>
      <c r="FFX1045734" s="3"/>
      <c r="FFY1045734" s="3"/>
      <c r="FFZ1045734" s="3"/>
      <c r="FGA1045734" s="3"/>
      <c r="FGB1045734" s="3"/>
      <c r="FGC1045734" s="3"/>
      <c r="FGD1045734" s="3"/>
      <c r="FGE1045734" s="3"/>
      <c r="FGF1045734" s="3"/>
      <c r="FGG1045734" s="3"/>
      <c r="FGH1045734" s="3"/>
      <c r="FGI1045734" s="3"/>
      <c r="FGJ1045734" s="3"/>
      <c r="FGK1045734" s="3"/>
      <c r="FGL1045734" s="3"/>
      <c r="FGM1045734" s="3"/>
      <c r="FGN1045734" s="3"/>
      <c r="FGO1045734" s="3"/>
      <c r="FGP1045734" s="3"/>
      <c r="FGQ1045734" s="3"/>
      <c r="FGR1045734" s="3"/>
      <c r="FGS1045734" s="3"/>
      <c r="FGT1045734" s="3"/>
      <c r="FGU1045734" s="3"/>
      <c r="FGV1045734" s="3"/>
      <c r="FGW1045734" s="3"/>
      <c r="FGX1045734" s="3"/>
      <c r="FGY1045734" s="3"/>
      <c r="FGZ1045734" s="3"/>
      <c r="FHA1045734" s="3"/>
      <c r="FHB1045734" s="3"/>
      <c r="FHC1045734" s="3"/>
      <c r="FHD1045734" s="3"/>
      <c r="FHE1045734" s="3"/>
      <c r="FHF1045734" s="3"/>
      <c r="FHG1045734" s="3"/>
      <c r="FHH1045734" s="3"/>
      <c r="FHI1045734" s="3"/>
      <c r="FHJ1045734" s="3"/>
      <c r="FHK1045734" s="3"/>
      <c r="FHL1045734" s="3"/>
      <c r="FHM1045734" s="3"/>
      <c r="FHN1045734" s="3"/>
      <c r="FHO1045734" s="3"/>
      <c r="FHP1045734" s="3"/>
      <c r="FHQ1045734" s="3"/>
      <c r="FHR1045734" s="3"/>
      <c r="FHS1045734" s="3"/>
      <c r="FHT1045734" s="3"/>
      <c r="FHU1045734" s="3"/>
      <c r="FHV1045734" s="3"/>
      <c r="FHW1045734" s="3"/>
      <c r="FHX1045734" s="3"/>
      <c r="FHY1045734" s="3"/>
      <c r="FHZ1045734" s="3"/>
      <c r="FIA1045734" s="3"/>
      <c r="FIB1045734" s="3"/>
      <c r="FIC1045734" s="3"/>
      <c r="FID1045734" s="3"/>
      <c r="FIE1045734" s="3"/>
      <c r="FIF1045734" s="3"/>
      <c r="FIG1045734" s="3"/>
      <c r="FIH1045734" s="3"/>
      <c r="FII1045734" s="3"/>
      <c r="FIJ1045734" s="3"/>
      <c r="FIK1045734" s="3"/>
      <c r="FIL1045734" s="3"/>
      <c r="FIM1045734" s="3"/>
      <c r="FIN1045734" s="3"/>
      <c r="FIO1045734" s="3"/>
      <c r="FIP1045734" s="3"/>
      <c r="FIQ1045734" s="3"/>
      <c r="FIR1045734" s="3"/>
      <c r="FIS1045734" s="3"/>
      <c r="FIT1045734" s="3"/>
      <c r="FIU1045734" s="3"/>
      <c r="FIV1045734" s="3"/>
      <c r="FIW1045734" s="3"/>
      <c r="FIX1045734" s="3"/>
      <c r="FIY1045734" s="3"/>
      <c r="FIZ1045734" s="3"/>
      <c r="FJA1045734" s="3"/>
      <c r="FJB1045734" s="3"/>
      <c r="FJC1045734" s="3"/>
      <c r="FJD1045734" s="3"/>
      <c r="FJE1045734" s="3"/>
      <c r="FJF1045734" s="3"/>
      <c r="FJG1045734" s="3"/>
      <c r="FJH1045734" s="3"/>
      <c r="FJI1045734" s="3"/>
      <c r="FJJ1045734" s="3"/>
      <c r="FJK1045734" s="3"/>
      <c r="FJL1045734" s="3"/>
      <c r="FJM1045734" s="3"/>
      <c r="FJN1045734" s="3"/>
      <c r="FJO1045734" s="3"/>
      <c r="FJP1045734" s="3"/>
      <c r="FJQ1045734" s="3"/>
      <c r="FJR1045734" s="3"/>
      <c r="FJS1045734" s="3"/>
      <c r="FJT1045734" s="3"/>
      <c r="FJU1045734" s="3"/>
      <c r="FJV1045734" s="3"/>
      <c r="FJW1045734" s="3"/>
      <c r="FJX1045734" s="3"/>
      <c r="FJY1045734" s="3"/>
      <c r="FJZ1045734" s="3"/>
      <c r="FKA1045734" s="3"/>
      <c r="FKB1045734" s="3"/>
      <c r="FKC1045734" s="3"/>
      <c r="FKD1045734" s="3"/>
      <c r="FKE1045734" s="3"/>
      <c r="FKF1045734" s="3"/>
      <c r="FKG1045734" s="3"/>
      <c r="FKH1045734" s="3"/>
      <c r="FKI1045734" s="3"/>
      <c r="FKJ1045734" s="3"/>
      <c r="FKK1045734" s="3"/>
      <c r="FKL1045734" s="3"/>
      <c r="FKM1045734" s="3"/>
      <c r="FKN1045734" s="3"/>
      <c r="FKO1045734" s="3"/>
      <c r="FKP1045734" s="3"/>
      <c r="FKQ1045734" s="3"/>
      <c r="FKR1045734" s="3"/>
      <c r="FKS1045734" s="3"/>
      <c r="FKT1045734" s="3"/>
      <c r="FKU1045734" s="3"/>
      <c r="FKV1045734" s="3"/>
      <c r="FKW1045734" s="3"/>
      <c r="FKX1045734" s="3"/>
      <c r="FKY1045734" s="3"/>
      <c r="FKZ1045734" s="3"/>
      <c r="FLA1045734" s="3"/>
      <c r="FLB1045734" s="3"/>
      <c r="FLC1045734" s="3"/>
      <c r="FLD1045734" s="3"/>
      <c r="FLE1045734" s="3"/>
      <c r="FLF1045734" s="3"/>
      <c r="FLG1045734" s="3"/>
      <c r="FLH1045734" s="3"/>
      <c r="FLI1045734" s="3"/>
      <c r="FLJ1045734" s="3"/>
      <c r="FLK1045734" s="3"/>
      <c r="FLL1045734" s="3"/>
      <c r="FLM1045734" s="3"/>
      <c r="FLN1045734" s="3"/>
      <c r="FLO1045734" s="3"/>
      <c r="FLP1045734" s="3"/>
      <c r="FLQ1045734" s="3"/>
      <c r="FLR1045734" s="3"/>
      <c r="FLS1045734" s="3"/>
      <c r="FLT1045734" s="3"/>
      <c r="FLU1045734" s="3"/>
      <c r="FLV1045734" s="3"/>
      <c r="FLW1045734" s="3"/>
      <c r="FLX1045734" s="3"/>
      <c r="FLY1045734" s="3"/>
      <c r="FLZ1045734" s="3"/>
      <c r="FMA1045734" s="3"/>
      <c r="FMB1045734" s="3"/>
      <c r="FMC1045734" s="3"/>
      <c r="FMD1045734" s="3"/>
      <c r="FME1045734" s="3"/>
      <c r="FMF1045734" s="3"/>
      <c r="FMG1045734" s="3"/>
      <c r="FMH1045734" s="3"/>
      <c r="FMI1045734" s="3"/>
      <c r="FMJ1045734" s="3"/>
      <c r="FMK1045734" s="3"/>
      <c r="FML1045734" s="3"/>
      <c r="FMM1045734" s="3"/>
      <c r="FMN1045734" s="3"/>
      <c r="FMO1045734" s="3"/>
      <c r="FMP1045734" s="3"/>
      <c r="FMQ1045734" s="3"/>
      <c r="FMR1045734" s="3"/>
      <c r="FMS1045734" s="3"/>
      <c r="FMT1045734" s="3"/>
      <c r="FMU1045734" s="3"/>
      <c r="FMV1045734" s="3"/>
      <c r="FMW1045734" s="3"/>
      <c r="FMX1045734" s="3"/>
      <c r="FMY1045734" s="3"/>
      <c r="FMZ1045734" s="3"/>
      <c r="FNA1045734" s="3"/>
      <c r="FNB1045734" s="3"/>
      <c r="FNC1045734" s="3"/>
      <c r="FND1045734" s="3"/>
      <c r="FNE1045734" s="3"/>
      <c r="FNF1045734" s="3"/>
      <c r="FNG1045734" s="3"/>
      <c r="FNH1045734" s="3"/>
      <c r="FNI1045734" s="3"/>
      <c r="FNJ1045734" s="3"/>
      <c r="FNK1045734" s="3"/>
      <c r="FNL1045734" s="3"/>
      <c r="FNM1045734" s="3"/>
      <c r="FNN1045734" s="3"/>
      <c r="FNO1045734" s="3"/>
      <c r="FNP1045734" s="3"/>
      <c r="FNQ1045734" s="3"/>
      <c r="FNR1045734" s="3"/>
      <c r="FNS1045734" s="3"/>
      <c r="FNT1045734" s="3"/>
      <c r="FNU1045734" s="3"/>
      <c r="FNV1045734" s="3"/>
      <c r="FNW1045734" s="3"/>
      <c r="FNX1045734" s="3"/>
      <c r="FNY1045734" s="3"/>
      <c r="FNZ1045734" s="3"/>
      <c r="FOA1045734" s="3"/>
      <c r="FOB1045734" s="3"/>
      <c r="FOC1045734" s="3"/>
      <c r="FOD1045734" s="3"/>
      <c r="FOE1045734" s="3"/>
      <c r="FOF1045734" s="3"/>
      <c r="FOG1045734" s="3"/>
      <c r="FOH1045734" s="3"/>
      <c r="FOI1045734" s="3"/>
      <c r="FOJ1045734" s="3"/>
      <c r="FOK1045734" s="3"/>
      <c r="FOL1045734" s="3"/>
      <c r="FOM1045734" s="3"/>
      <c r="FON1045734" s="3"/>
      <c r="FOO1045734" s="3"/>
      <c r="FOP1045734" s="3"/>
      <c r="FOQ1045734" s="3"/>
      <c r="FOR1045734" s="3"/>
      <c r="FOS1045734" s="3"/>
      <c r="FOT1045734" s="3"/>
      <c r="FOU1045734" s="3"/>
      <c r="FOV1045734" s="3"/>
      <c r="FOW1045734" s="3"/>
      <c r="FOX1045734" s="3"/>
      <c r="FOY1045734" s="3"/>
      <c r="FOZ1045734" s="3"/>
      <c r="FPA1045734" s="3"/>
      <c r="FPB1045734" s="3"/>
      <c r="FPC1045734" s="3"/>
      <c r="FPD1045734" s="3"/>
      <c r="FPE1045734" s="3"/>
      <c r="FPF1045734" s="3"/>
      <c r="FPG1045734" s="3"/>
      <c r="FPH1045734" s="3"/>
      <c r="FPI1045734" s="3"/>
      <c r="FPJ1045734" s="3"/>
      <c r="FPK1045734" s="3"/>
      <c r="FPL1045734" s="3"/>
      <c r="FPM1045734" s="3"/>
      <c r="FPN1045734" s="3"/>
      <c r="FPO1045734" s="3"/>
      <c r="FPP1045734" s="3"/>
      <c r="FPQ1045734" s="3"/>
      <c r="FPR1045734" s="3"/>
      <c r="FPS1045734" s="3"/>
      <c r="FPT1045734" s="3"/>
      <c r="FPU1045734" s="3"/>
      <c r="FPV1045734" s="3"/>
      <c r="FPW1045734" s="3"/>
      <c r="FPX1045734" s="3"/>
      <c r="FPY1045734" s="3"/>
      <c r="FPZ1045734" s="3"/>
      <c r="FQA1045734" s="3"/>
      <c r="FQB1045734" s="3"/>
      <c r="FQC1045734" s="3"/>
      <c r="FQD1045734" s="3"/>
      <c r="FQE1045734" s="3"/>
      <c r="FQF1045734" s="3"/>
      <c r="FQG1045734" s="3"/>
      <c r="FQH1045734" s="3"/>
      <c r="FQI1045734" s="3"/>
      <c r="FQJ1045734" s="3"/>
      <c r="FQK1045734" s="3"/>
      <c r="FQL1045734" s="3"/>
      <c r="FQM1045734" s="3"/>
      <c r="FQN1045734" s="3"/>
      <c r="FQO1045734" s="3"/>
      <c r="FQP1045734" s="3"/>
      <c r="FQQ1045734" s="3"/>
      <c r="FQR1045734" s="3"/>
      <c r="FQS1045734" s="3"/>
      <c r="FQT1045734" s="3"/>
      <c r="FQU1045734" s="3"/>
      <c r="FQV1045734" s="3"/>
      <c r="FQW1045734" s="3"/>
      <c r="FQX1045734" s="3"/>
      <c r="FQY1045734" s="3"/>
      <c r="FQZ1045734" s="3"/>
      <c r="FRA1045734" s="3"/>
      <c r="FRB1045734" s="3"/>
      <c r="FRC1045734" s="3"/>
      <c r="FRD1045734" s="3"/>
      <c r="FRE1045734" s="3"/>
      <c r="FRF1045734" s="3"/>
      <c r="FRG1045734" s="3"/>
      <c r="FRH1045734" s="3"/>
      <c r="FRI1045734" s="3"/>
      <c r="FRJ1045734" s="3"/>
      <c r="FRK1045734" s="3"/>
      <c r="FRL1045734" s="3"/>
      <c r="FRM1045734" s="3"/>
      <c r="FRN1045734" s="3"/>
      <c r="FRO1045734" s="3"/>
      <c r="FRP1045734" s="3"/>
      <c r="FRQ1045734" s="3"/>
      <c r="FRR1045734" s="3"/>
      <c r="FRS1045734" s="3"/>
      <c r="FRT1045734" s="3"/>
      <c r="FRU1045734" s="3"/>
      <c r="FRV1045734" s="3"/>
      <c r="FRW1045734" s="3"/>
      <c r="FRX1045734" s="3"/>
      <c r="FRY1045734" s="3"/>
      <c r="FRZ1045734" s="3"/>
      <c r="FSA1045734" s="3"/>
      <c r="FSB1045734" s="3"/>
      <c r="FSC1045734" s="3"/>
      <c r="FSD1045734" s="3"/>
      <c r="FSE1045734" s="3"/>
      <c r="FSF1045734" s="3"/>
      <c r="FSG1045734" s="3"/>
      <c r="FSH1045734" s="3"/>
      <c r="FSI1045734" s="3"/>
      <c r="FSJ1045734" s="3"/>
      <c r="FSK1045734" s="3"/>
      <c r="FSL1045734" s="3"/>
      <c r="FSM1045734" s="3"/>
      <c r="FSN1045734" s="3"/>
      <c r="FSO1045734" s="3"/>
      <c r="FSP1045734" s="3"/>
      <c r="FSQ1045734" s="3"/>
      <c r="FSR1045734" s="3"/>
      <c r="FSS1045734" s="3"/>
      <c r="FST1045734" s="3"/>
      <c r="FSU1045734" s="3"/>
      <c r="FSV1045734" s="3"/>
      <c r="FSW1045734" s="3"/>
      <c r="FSX1045734" s="3"/>
      <c r="FSY1045734" s="3"/>
      <c r="FSZ1045734" s="3"/>
      <c r="FTA1045734" s="3"/>
      <c r="FTB1045734" s="3"/>
      <c r="FTC1045734" s="3"/>
      <c r="FTD1045734" s="3"/>
      <c r="FTE1045734" s="3"/>
      <c r="FTF1045734" s="3"/>
      <c r="FTG1045734" s="3"/>
      <c r="FTH1045734" s="3"/>
      <c r="FTI1045734" s="3"/>
      <c r="FTJ1045734" s="3"/>
      <c r="FTK1045734" s="3"/>
      <c r="FTL1045734" s="3"/>
      <c r="FTM1045734" s="3"/>
      <c r="FTN1045734" s="3"/>
      <c r="FTO1045734" s="3"/>
      <c r="FTP1045734" s="3"/>
      <c r="FTQ1045734" s="3"/>
      <c r="FTR1045734" s="3"/>
      <c r="FTS1045734" s="3"/>
      <c r="FTT1045734" s="3"/>
      <c r="FTU1045734" s="3"/>
      <c r="FTV1045734" s="3"/>
      <c r="FTW1045734" s="3"/>
      <c r="FTX1045734" s="3"/>
      <c r="FTY1045734" s="3"/>
      <c r="FTZ1045734" s="3"/>
      <c r="FUA1045734" s="3"/>
      <c r="FUB1045734" s="3"/>
      <c r="FUC1045734" s="3"/>
      <c r="FUD1045734" s="3"/>
      <c r="FUE1045734" s="3"/>
      <c r="FUF1045734" s="3"/>
      <c r="FUG1045734" s="3"/>
      <c r="FUH1045734" s="3"/>
      <c r="FUI1045734" s="3"/>
      <c r="FUJ1045734" s="3"/>
      <c r="FUK1045734" s="3"/>
      <c r="FUL1045734" s="3"/>
      <c r="FUM1045734" s="3"/>
      <c r="FUN1045734" s="3"/>
      <c r="FUO1045734" s="3"/>
      <c r="FUP1045734" s="3"/>
      <c r="FUQ1045734" s="3"/>
      <c r="FUR1045734" s="3"/>
      <c r="FUS1045734" s="3"/>
      <c r="FUT1045734" s="3"/>
      <c r="FUU1045734" s="3"/>
      <c r="FUV1045734" s="3"/>
      <c r="FUW1045734" s="3"/>
      <c r="FUX1045734" s="3"/>
      <c r="FUY1045734" s="3"/>
      <c r="FUZ1045734" s="3"/>
      <c r="FVA1045734" s="3"/>
      <c r="FVB1045734" s="3"/>
      <c r="FVC1045734" s="3"/>
      <c r="FVD1045734" s="3"/>
      <c r="FVE1045734" s="3"/>
      <c r="FVF1045734" s="3"/>
      <c r="FVG1045734" s="3"/>
      <c r="FVH1045734" s="3"/>
      <c r="FVI1045734" s="3"/>
      <c r="FVJ1045734" s="3"/>
      <c r="FVK1045734" s="3"/>
      <c r="FVL1045734" s="3"/>
      <c r="FVM1045734" s="3"/>
      <c r="FVN1045734" s="3"/>
      <c r="FVO1045734" s="3"/>
      <c r="FVP1045734" s="3"/>
      <c r="FVQ1045734" s="3"/>
      <c r="FVR1045734" s="3"/>
      <c r="FVS1045734" s="3"/>
      <c r="FVT1045734" s="3"/>
      <c r="FVU1045734" s="3"/>
      <c r="FVV1045734" s="3"/>
      <c r="FVW1045734" s="3"/>
      <c r="FVX1045734" s="3"/>
      <c r="FVY1045734" s="3"/>
      <c r="FVZ1045734" s="3"/>
      <c r="FWA1045734" s="3"/>
      <c r="FWB1045734" s="3"/>
      <c r="FWC1045734" s="3"/>
      <c r="FWD1045734" s="3"/>
      <c r="FWE1045734" s="3"/>
      <c r="FWF1045734" s="3"/>
      <c r="FWG1045734" s="3"/>
      <c r="FWH1045734" s="3"/>
      <c r="FWI1045734" s="3"/>
      <c r="FWJ1045734" s="3"/>
      <c r="FWK1045734" s="3"/>
      <c r="FWL1045734" s="3"/>
      <c r="FWM1045734" s="3"/>
      <c r="FWN1045734" s="3"/>
      <c r="FWO1045734" s="3"/>
      <c r="FWP1045734" s="3"/>
      <c r="FWQ1045734" s="3"/>
      <c r="FWR1045734" s="3"/>
      <c r="FWS1045734" s="3"/>
      <c r="FWT1045734" s="3"/>
      <c r="FWU1045734" s="3"/>
      <c r="FWV1045734" s="3"/>
      <c r="FWW1045734" s="3"/>
      <c r="FWX1045734" s="3"/>
      <c r="FWY1045734" s="3"/>
      <c r="FWZ1045734" s="3"/>
      <c r="FXA1045734" s="3"/>
      <c r="FXB1045734" s="3"/>
      <c r="FXC1045734" s="3"/>
      <c r="FXD1045734" s="3"/>
      <c r="FXE1045734" s="3"/>
      <c r="FXF1045734" s="3"/>
      <c r="FXG1045734" s="3"/>
      <c r="FXH1045734" s="3"/>
      <c r="FXI1045734" s="3"/>
      <c r="FXJ1045734" s="3"/>
      <c r="FXK1045734" s="3"/>
      <c r="FXL1045734" s="3"/>
      <c r="FXM1045734" s="3"/>
      <c r="FXN1045734" s="3"/>
      <c r="FXO1045734" s="3"/>
      <c r="FXP1045734" s="3"/>
      <c r="FXQ1045734" s="3"/>
      <c r="FXR1045734" s="3"/>
      <c r="FXS1045734" s="3"/>
      <c r="FXT1045734" s="3"/>
      <c r="FXU1045734" s="3"/>
      <c r="FXV1045734" s="3"/>
      <c r="FXW1045734" s="3"/>
      <c r="FXX1045734" s="3"/>
      <c r="FXY1045734" s="3"/>
      <c r="FXZ1045734" s="3"/>
      <c r="FYA1045734" s="3"/>
      <c r="FYB1045734" s="3"/>
      <c r="FYC1045734" s="3"/>
      <c r="FYD1045734" s="3"/>
      <c r="FYE1045734" s="3"/>
      <c r="FYF1045734" s="3"/>
      <c r="FYG1045734" s="3"/>
      <c r="FYH1045734" s="3"/>
      <c r="FYI1045734" s="3"/>
      <c r="FYJ1045734" s="3"/>
      <c r="FYK1045734" s="3"/>
      <c r="FYL1045734" s="3"/>
      <c r="FYM1045734" s="3"/>
      <c r="FYN1045734" s="3"/>
      <c r="FYO1045734" s="3"/>
      <c r="FYP1045734" s="3"/>
      <c r="FYQ1045734" s="3"/>
      <c r="FYR1045734" s="3"/>
      <c r="FYS1045734" s="3"/>
      <c r="FYT1045734" s="3"/>
      <c r="FYU1045734" s="3"/>
      <c r="FYV1045734" s="3"/>
      <c r="FYW1045734" s="3"/>
      <c r="FYX1045734" s="3"/>
      <c r="FYY1045734" s="3"/>
      <c r="FYZ1045734" s="3"/>
      <c r="FZA1045734" s="3"/>
      <c r="FZB1045734" s="3"/>
      <c r="FZC1045734" s="3"/>
      <c r="FZD1045734" s="3"/>
      <c r="FZE1045734" s="3"/>
      <c r="FZF1045734" s="3"/>
      <c r="FZG1045734" s="3"/>
      <c r="FZH1045734" s="3"/>
      <c r="FZI1045734" s="3"/>
      <c r="FZJ1045734" s="3"/>
      <c r="FZK1045734" s="3"/>
      <c r="FZL1045734" s="3"/>
      <c r="FZM1045734" s="3"/>
      <c r="FZN1045734" s="3"/>
      <c r="FZO1045734" s="3"/>
      <c r="FZP1045734" s="3"/>
      <c r="FZQ1045734" s="3"/>
      <c r="FZR1045734" s="3"/>
      <c r="FZS1045734" s="3"/>
      <c r="FZT1045734" s="3"/>
      <c r="FZU1045734" s="3"/>
      <c r="FZV1045734" s="3"/>
      <c r="FZW1045734" s="3"/>
      <c r="FZX1045734" s="3"/>
      <c r="FZY1045734" s="3"/>
      <c r="FZZ1045734" s="3"/>
      <c r="GAA1045734" s="3"/>
      <c r="GAB1045734" s="3"/>
      <c r="GAC1045734" s="3"/>
      <c r="GAD1045734" s="3"/>
      <c r="GAE1045734" s="3"/>
      <c r="GAF1045734" s="3"/>
      <c r="GAG1045734" s="3"/>
      <c r="GAH1045734" s="3"/>
      <c r="GAI1045734" s="3"/>
      <c r="GAJ1045734" s="3"/>
      <c r="GAK1045734" s="3"/>
      <c r="GAL1045734" s="3"/>
      <c r="GAM1045734" s="3"/>
      <c r="GAN1045734" s="3"/>
      <c r="GAO1045734" s="3"/>
      <c r="GAP1045734" s="3"/>
      <c r="GAQ1045734" s="3"/>
      <c r="GAR1045734" s="3"/>
      <c r="GAS1045734" s="3"/>
      <c r="GAT1045734" s="3"/>
      <c r="GAU1045734" s="3"/>
      <c r="GAV1045734" s="3"/>
      <c r="GAW1045734" s="3"/>
      <c r="GAX1045734" s="3"/>
      <c r="GAY1045734" s="3"/>
      <c r="GAZ1045734" s="3"/>
      <c r="GBA1045734" s="3"/>
      <c r="GBB1045734" s="3"/>
      <c r="GBC1045734" s="3"/>
      <c r="GBD1045734" s="3"/>
      <c r="GBE1045734" s="3"/>
      <c r="GBF1045734" s="3"/>
      <c r="GBG1045734" s="3"/>
      <c r="GBH1045734" s="3"/>
      <c r="GBI1045734" s="3"/>
      <c r="GBJ1045734" s="3"/>
      <c r="GBK1045734" s="3"/>
      <c r="GBL1045734" s="3"/>
      <c r="GBM1045734" s="3"/>
      <c r="GBN1045734" s="3"/>
      <c r="GBO1045734" s="3"/>
      <c r="GBP1045734" s="3"/>
      <c r="GBQ1045734" s="3"/>
      <c r="GBR1045734" s="3"/>
      <c r="GBS1045734" s="3"/>
      <c r="GBT1045734" s="3"/>
      <c r="GBU1045734" s="3"/>
      <c r="GBV1045734" s="3"/>
      <c r="GBW1045734" s="3"/>
      <c r="GBX1045734" s="3"/>
      <c r="GBY1045734" s="3"/>
      <c r="GBZ1045734" s="3"/>
      <c r="GCA1045734" s="3"/>
      <c r="GCB1045734" s="3"/>
      <c r="GCC1045734" s="3"/>
      <c r="GCD1045734" s="3"/>
      <c r="GCE1045734" s="3"/>
      <c r="GCF1045734" s="3"/>
      <c r="GCG1045734" s="3"/>
      <c r="GCH1045734" s="3"/>
      <c r="GCI1045734" s="3"/>
      <c r="GCJ1045734" s="3"/>
      <c r="GCK1045734" s="3"/>
      <c r="GCL1045734" s="3"/>
      <c r="GCM1045734" s="3"/>
      <c r="GCN1045734" s="3"/>
      <c r="GCO1045734" s="3"/>
      <c r="GCP1045734" s="3"/>
      <c r="GCQ1045734" s="3"/>
      <c r="GCR1045734" s="3"/>
      <c r="GCS1045734" s="3"/>
      <c r="GCT1045734" s="3"/>
      <c r="GCU1045734" s="3"/>
      <c r="GCV1045734" s="3"/>
      <c r="GCW1045734" s="3"/>
      <c r="GCX1045734" s="3"/>
      <c r="GCY1045734" s="3"/>
      <c r="GCZ1045734" s="3"/>
      <c r="GDA1045734" s="3"/>
      <c r="GDB1045734" s="3"/>
      <c r="GDC1045734" s="3"/>
      <c r="GDD1045734" s="3"/>
      <c r="GDE1045734" s="3"/>
      <c r="GDF1045734" s="3"/>
      <c r="GDG1045734" s="3"/>
      <c r="GDH1045734" s="3"/>
      <c r="GDI1045734" s="3"/>
      <c r="GDJ1045734" s="3"/>
      <c r="GDK1045734" s="3"/>
      <c r="GDL1045734" s="3"/>
      <c r="GDM1045734" s="3"/>
      <c r="GDN1045734" s="3"/>
      <c r="GDO1045734" s="3"/>
      <c r="GDP1045734" s="3"/>
      <c r="GDQ1045734" s="3"/>
      <c r="GDR1045734" s="3"/>
      <c r="GDS1045734" s="3"/>
      <c r="GDT1045734" s="3"/>
      <c r="GDU1045734" s="3"/>
      <c r="GDV1045734" s="3"/>
      <c r="GDW1045734" s="3"/>
      <c r="GDX1045734" s="3"/>
      <c r="GDY1045734" s="3"/>
      <c r="GDZ1045734" s="3"/>
      <c r="GEA1045734" s="3"/>
      <c r="GEB1045734" s="3"/>
      <c r="GEC1045734" s="3"/>
      <c r="GED1045734" s="3"/>
      <c r="GEE1045734" s="3"/>
      <c r="GEF1045734" s="3"/>
      <c r="GEG1045734" s="3"/>
      <c r="GEH1045734" s="3"/>
      <c r="GEI1045734" s="3"/>
      <c r="GEJ1045734" s="3"/>
      <c r="GEK1045734" s="3"/>
      <c r="GEL1045734" s="3"/>
      <c r="GEM1045734" s="3"/>
      <c r="GEN1045734" s="3"/>
      <c r="GEO1045734" s="3"/>
      <c r="GEP1045734" s="3"/>
      <c r="GEQ1045734" s="3"/>
      <c r="GER1045734" s="3"/>
      <c r="GES1045734" s="3"/>
      <c r="GET1045734" s="3"/>
      <c r="GEU1045734" s="3"/>
      <c r="GEV1045734" s="3"/>
      <c r="GEW1045734" s="3"/>
      <c r="GEX1045734" s="3"/>
      <c r="GEY1045734" s="3"/>
      <c r="GEZ1045734" s="3"/>
      <c r="GFA1045734" s="3"/>
      <c r="GFB1045734" s="3"/>
      <c r="GFC1045734" s="3"/>
      <c r="GFD1045734" s="3"/>
      <c r="GFE1045734" s="3"/>
      <c r="GFF1045734" s="3"/>
      <c r="GFG1045734" s="3"/>
      <c r="GFH1045734" s="3"/>
      <c r="GFI1045734" s="3"/>
      <c r="GFJ1045734" s="3"/>
      <c r="GFK1045734" s="3"/>
      <c r="GFL1045734" s="3"/>
      <c r="GFM1045734" s="3"/>
      <c r="GFN1045734" s="3"/>
      <c r="GFO1045734" s="3"/>
      <c r="GFP1045734" s="3"/>
      <c r="GFQ1045734" s="3"/>
      <c r="GFR1045734" s="3"/>
      <c r="GFS1045734" s="3"/>
      <c r="GFT1045734" s="3"/>
      <c r="GFU1045734" s="3"/>
      <c r="GFV1045734" s="3"/>
      <c r="GFW1045734" s="3"/>
      <c r="GFX1045734" s="3"/>
      <c r="GFY1045734" s="3"/>
      <c r="GFZ1045734" s="3"/>
      <c r="GGA1045734" s="3"/>
      <c r="GGB1045734" s="3"/>
      <c r="GGC1045734" s="3"/>
      <c r="GGD1045734" s="3"/>
      <c r="GGE1045734" s="3"/>
      <c r="GGF1045734" s="3"/>
      <c r="GGG1045734" s="3"/>
      <c r="GGH1045734" s="3"/>
      <c r="GGI1045734" s="3"/>
      <c r="GGJ1045734" s="3"/>
      <c r="GGK1045734" s="3"/>
      <c r="GGL1045734" s="3"/>
      <c r="GGM1045734" s="3"/>
      <c r="GGN1045734" s="3"/>
      <c r="GGO1045734" s="3"/>
      <c r="GGP1045734" s="3"/>
      <c r="GGQ1045734" s="3"/>
      <c r="GGR1045734" s="3"/>
      <c r="GGS1045734" s="3"/>
      <c r="GGT1045734" s="3"/>
      <c r="GGU1045734" s="3"/>
      <c r="GGV1045734" s="3"/>
      <c r="GGW1045734" s="3"/>
      <c r="GGX1045734" s="3"/>
      <c r="GGY1045734" s="3"/>
      <c r="GGZ1045734" s="3"/>
      <c r="GHA1045734" s="3"/>
      <c r="GHB1045734" s="3"/>
      <c r="GHC1045734" s="3"/>
      <c r="GHD1045734" s="3"/>
      <c r="GHE1045734" s="3"/>
      <c r="GHF1045734" s="3"/>
      <c r="GHG1045734" s="3"/>
      <c r="GHH1045734" s="3"/>
      <c r="GHI1045734" s="3"/>
      <c r="GHJ1045734" s="3"/>
      <c r="GHK1045734" s="3"/>
      <c r="GHL1045734" s="3"/>
      <c r="GHM1045734" s="3"/>
      <c r="GHN1045734" s="3"/>
      <c r="GHO1045734" s="3"/>
      <c r="GHP1045734" s="3"/>
      <c r="GHQ1045734" s="3"/>
      <c r="GHR1045734" s="3"/>
      <c r="GHS1045734" s="3"/>
      <c r="GHT1045734" s="3"/>
      <c r="GHU1045734" s="3"/>
      <c r="GHV1045734" s="3"/>
      <c r="GHW1045734" s="3"/>
      <c r="GHX1045734" s="3"/>
      <c r="GHY1045734" s="3"/>
      <c r="GHZ1045734" s="3"/>
      <c r="GIA1045734" s="3"/>
      <c r="GIB1045734" s="3"/>
      <c r="GIC1045734" s="3"/>
      <c r="GID1045734" s="3"/>
      <c r="GIE1045734" s="3"/>
      <c r="GIF1045734" s="3"/>
      <c r="GIG1045734" s="3"/>
      <c r="GIH1045734" s="3"/>
      <c r="GII1045734" s="3"/>
      <c r="GIJ1045734" s="3"/>
      <c r="GIK1045734" s="3"/>
      <c r="GIL1045734" s="3"/>
      <c r="GIM1045734" s="3"/>
      <c r="GIN1045734" s="3"/>
      <c r="GIO1045734" s="3"/>
      <c r="GIP1045734" s="3"/>
      <c r="GIQ1045734" s="3"/>
      <c r="GIR1045734" s="3"/>
      <c r="GIS1045734" s="3"/>
      <c r="GIT1045734" s="3"/>
      <c r="GIU1045734" s="3"/>
      <c r="GIV1045734" s="3"/>
      <c r="GIW1045734" s="3"/>
      <c r="GIX1045734" s="3"/>
      <c r="GIY1045734" s="3"/>
      <c r="GIZ1045734" s="3"/>
      <c r="GJA1045734" s="3"/>
      <c r="GJB1045734" s="3"/>
      <c r="GJC1045734" s="3"/>
      <c r="GJD1045734" s="3"/>
      <c r="GJE1045734" s="3"/>
      <c r="GJF1045734" s="3"/>
      <c r="GJG1045734" s="3"/>
      <c r="GJH1045734" s="3"/>
      <c r="GJI1045734" s="3"/>
      <c r="GJJ1045734" s="3"/>
      <c r="GJK1045734" s="3"/>
      <c r="GJL1045734" s="3"/>
      <c r="GJM1045734" s="3"/>
      <c r="GJN1045734" s="3"/>
      <c r="GJO1045734" s="3"/>
      <c r="GJP1045734" s="3"/>
      <c r="GJQ1045734" s="3"/>
      <c r="GJR1045734" s="3"/>
      <c r="GJS1045734" s="3"/>
      <c r="GJT1045734" s="3"/>
      <c r="GJU1045734" s="3"/>
      <c r="GJV1045734" s="3"/>
      <c r="GJW1045734" s="3"/>
      <c r="GJX1045734" s="3"/>
      <c r="GJY1045734" s="3"/>
      <c r="GJZ1045734" s="3"/>
      <c r="GKA1045734" s="3"/>
      <c r="GKB1045734" s="3"/>
      <c r="GKC1045734" s="3"/>
      <c r="GKD1045734" s="3"/>
      <c r="GKE1045734" s="3"/>
      <c r="GKF1045734" s="3"/>
      <c r="GKG1045734" s="3"/>
      <c r="GKH1045734" s="3"/>
      <c r="GKI1045734" s="3"/>
      <c r="GKJ1045734" s="3"/>
      <c r="GKK1045734" s="3"/>
      <c r="GKL1045734" s="3"/>
      <c r="GKM1045734" s="3"/>
      <c r="GKN1045734" s="3"/>
      <c r="GKO1045734" s="3"/>
      <c r="GKP1045734" s="3"/>
      <c r="GKQ1045734" s="3"/>
      <c r="GKR1045734" s="3"/>
      <c r="GKS1045734" s="3"/>
      <c r="GKT1045734" s="3"/>
      <c r="GKU1045734" s="3"/>
      <c r="GKV1045734" s="3"/>
      <c r="GKW1045734" s="3"/>
      <c r="GKX1045734" s="3"/>
      <c r="GKY1045734" s="3"/>
      <c r="GKZ1045734" s="3"/>
      <c r="GLA1045734" s="3"/>
      <c r="GLB1045734" s="3"/>
      <c r="GLC1045734" s="3"/>
      <c r="GLD1045734" s="3"/>
      <c r="GLE1045734" s="3"/>
      <c r="GLF1045734" s="3"/>
      <c r="GLG1045734" s="3"/>
      <c r="GLH1045734" s="3"/>
      <c r="GLI1045734" s="3"/>
      <c r="GLJ1045734" s="3"/>
      <c r="GLK1045734" s="3"/>
      <c r="GLL1045734" s="3"/>
      <c r="GLM1045734" s="3"/>
      <c r="GLN1045734" s="3"/>
      <c r="GLO1045734" s="3"/>
      <c r="GLP1045734" s="3"/>
      <c r="GLQ1045734" s="3"/>
      <c r="GLR1045734" s="3"/>
      <c r="GLS1045734" s="3"/>
      <c r="GLT1045734" s="3"/>
      <c r="GLU1045734" s="3"/>
      <c r="GLV1045734" s="3"/>
      <c r="GLW1045734" s="3"/>
      <c r="GLX1045734" s="3"/>
      <c r="GLY1045734" s="3"/>
      <c r="GLZ1045734" s="3"/>
      <c r="GMA1045734" s="3"/>
      <c r="GMB1045734" s="3"/>
      <c r="GMC1045734" s="3"/>
      <c r="GMD1045734" s="3"/>
      <c r="GME1045734" s="3"/>
      <c r="GMF1045734" s="3"/>
      <c r="GMG1045734" s="3"/>
      <c r="GMH1045734" s="3"/>
      <c r="GMI1045734" s="3"/>
      <c r="GMJ1045734" s="3"/>
      <c r="GMK1045734" s="3"/>
      <c r="GML1045734" s="3"/>
      <c r="GMM1045734" s="3"/>
      <c r="GMN1045734" s="3"/>
      <c r="GMO1045734" s="3"/>
      <c r="GMP1045734" s="3"/>
      <c r="GMQ1045734" s="3"/>
      <c r="GMR1045734" s="3"/>
      <c r="GMS1045734" s="3"/>
      <c r="GMT1045734" s="3"/>
      <c r="GMU1045734" s="3"/>
      <c r="GMV1045734" s="3"/>
      <c r="GMW1045734" s="3"/>
      <c r="GMX1045734" s="3"/>
      <c r="GMY1045734" s="3"/>
      <c r="GMZ1045734" s="3"/>
      <c r="GNA1045734" s="3"/>
      <c r="GNB1045734" s="3"/>
      <c r="GNC1045734" s="3"/>
      <c r="GND1045734" s="3"/>
      <c r="GNE1045734" s="3"/>
      <c r="GNF1045734" s="3"/>
      <c r="GNG1045734" s="3"/>
      <c r="GNH1045734" s="3"/>
      <c r="GNI1045734" s="3"/>
      <c r="GNJ1045734" s="3"/>
      <c r="GNK1045734" s="3"/>
      <c r="GNL1045734" s="3"/>
      <c r="GNM1045734" s="3"/>
      <c r="GNN1045734" s="3"/>
      <c r="GNO1045734" s="3"/>
      <c r="GNP1045734" s="3"/>
      <c r="GNQ1045734" s="3"/>
      <c r="GNR1045734" s="3"/>
      <c r="GNS1045734" s="3"/>
      <c r="GNT1045734" s="3"/>
      <c r="GNU1045734" s="3"/>
      <c r="GNV1045734" s="3"/>
      <c r="GNW1045734" s="3"/>
      <c r="GNX1045734" s="3"/>
      <c r="GNY1045734" s="3"/>
      <c r="GNZ1045734" s="3"/>
      <c r="GOA1045734" s="3"/>
      <c r="GOB1045734" s="3"/>
      <c r="GOC1045734" s="3"/>
      <c r="GOD1045734" s="3"/>
      <c r="GOE1045734" s="3"/>
      <c r="GOF1045734" s="3"/>
      <c r="GOG1045734" s="3"/>
      <c r="GOH1045734" s="3"/>
      <c r="GOI1045734" s="3"/>
      <c r="GOJ1045734" s="3"/>
      <c r="GOK1045734" s="3"/>
      <c r="GOL1045734" s="3"/>
      <c r="GOM1045734" s="3"/>
      <c r="GON1045734" s="3"/>
      <c r="GOO1045734" s="3"/>
      <c r="GOP1045734" s="3"/>
      <c r="GOQ1045734" s="3"/>
      <c r="GOR1045734" s="3"/>
      <c r="GOS1045734" s="3"/>
      <c r="GOT1045734" s="3"/>
      <c r="GOU1045734" s="3"/>
      <c r="GOV1045734" s="3"/>
      <c r="GOW1045734" s="3"/>
      <c r="GOX1045734" s="3"/>
      <c r="GOY1045734" s="3"/>
      <c r="GOZ1045734" s="3"/>
      <c r="GPA1045734" s="3"/>
      <c r="GPB1045734" s="3"/>
      <c r="GPC1045734" s="3"/>
      <c r="GPD1045734" s="3"/>
      <c r="GPE1045734" s="3"/>
      <c r="GPF1045734" s="3"/>
      <c r="GPG1045734" s="3"/>
      <c r="GPH1045734" s="3"/>
      <c r="GPI1045734" s="3"/>
      <c r="GPJ1045734" s="3"/>
      <c r="GPK1045734" s="3"/>
      <c r="GPL1045734" s="3"/>
      <c r="GPM1045734" s="3"/>
      <c r="GPN1045734" s="3"/>
      <c r="GPO1045734" s="3"/>
      <c r="GPP1045734" s="3"/>
      <c r="GPQ1045734" s="3"/>
      <c r="GPR1045734" s="3"/>
      <c r="GPS1045734" s="3"/>
      <c r="GPT1045734" s="3"/>
      <c r="GPU1045734" s="3"/>
      <c r="GPV1045734" s="3"/>
      <c r="GPW1045734" s="3"/>
      <c r="GPX1045734" s="3"/>
      <c r="GPY1045734" s="3"/>
      <c r="GPZ1045734" s="3"/>
      <c r="GQA1045734" s="3"/>
      <c r="GQB1045734" s="3"/>
      <c r="GQC1045734" s="3"/>
      <c r="GQD1045734" s="3"/>
      <c r="GQE1045734" s="3"/>
      <c r="GQF1045734" s="3"/>
      <c r="GQG1045734" s="3"/>
      <c r="GQH1045734" s="3"/>
      <c r="GQI1045734" s="3"/>
      <c r="GQJ1045734" s="3"/>
      <c r="GQK1045734" s="3"/>
      <c r="GQL1045734" s="3"/>
      <c r="GQM1045734" s="3"/>
      <c r="GQN1045734" s="3"/>
      <c r="GQO1045734" s="3"/>
      <c r="GQP1045734" s="3"/>
      <c r="GQQ1045734" s="3"/>
      <c r="GQR1045734" s="3"/>
      <c r="GQS1045734" s="3"/>
      <c r="GQT1045734" s="3"/>
      <c r="GQU1045734" s="3"/>
      <c r="GQV1045734" s="3"/>
      <c r="GQW1045734" s="3"/>
      <c r="GQX1045734" s="3"/>
      <c r="GQY1045734" s="3"/>
      <c r="GQZ1045734" s="3"/>
      <c r="GRA1045734" s="3"/>
      <c r="GRB1045734" s="3"/>
      <c r="GRC1045734" s="3"/>
      <c r="GRD1045734" s="3"/>
      <c r="GRE1045734" s="3"/>
      <c r="GRF1045734" s="3"/>
      <c r="GRG1045734" s="3"/>
      <c r="GRH1045734" s="3"/>
      <c r="GRI1045734" s="3"/>
      <c r="GRJ1045734" s="3"/>
      <c r="GRK1045734" s="3"/>
      <c r="GRL1045734" s="3"/>
      <c r="GRM1045734" s="3"/>
      <c r="GRN1045734" s="3"/>
      <c r="GRO1045734" s="3"/>
      <c r="GRP1045734" s="3"/>
      <c r="GRQ1045734" s="3"/>
      <c r="GRR1045734" s="3"/>
      <c r="GRS1045734" s="3"/>
      <c r="GRT1045734" s="3"/>
      <c r="GRU1045734" s="3"/>
      <c r="GRV1045734" s="3"/>
      <c r="GRW1045734" s="3"/>
      <c r="GRX1045734" s="3"/>
      <c r="GRY1045734" s="3"/>
      <c r="GRZ1045734" s="3"/>
      <c r="GSA1045734" s="3"/>
      <c r="GSB1045734" s="3"/>
      <c r="GSC1045734" s="3"/>
      <c r="GSD1045734" s="3"/>
      <c r="GSE1045734" s="3"/>
      <c r="GSF1045734" s="3"/>
      <c r="GSG1045734" s="3"/>
      <c r="GSH1045734" s="3"/>
      <c r="GSI1045734" s="3"/>
      <c r="GSJ1045734" s="3"/>
      <c r="GSK1045734" s="3"/>
      <c r="GSL1045734" s="3"/>
      <c r="GSM1045734" s="3"/>
      <c r="GSN1045734" s="3"/>
      <c r="GSO1045734" s="3"/>
      <c r="GSP1045734" s="3"/>
      <c r="GSQ1045734" s="3"/>
      <c r="GSR1045734" s="3"/>
      <c r="GSS1045734" s="3"/>
      <c r="GST1045734" s="3"/>
      <c r="GSU1045734" s="3"/>
      <c r="GSV1045734" s="3"/>
      <c r="GSW1045734" s="3"/>
      <c r="GSX1045734" s="3"/>
      <c r="GSY1045734" s="3"/>
      <c r="GSZ1045734" s="3"/>
      <c r="GTA1045734" s="3"/>
      <c r="GTB1045734" s="3"/>
      <c r="GTC1045734" s="3"/>
      <c r="GTD1045734" s="3"/>
      <c r="GTE1045734" s="3"/>
      <c r="GTF1045734" s="3"/>
      <c r="GTG1045734" s="3"/>
      <c r="GTH1045734" s="3"/>
      <c r="GTI1045734" s="3"/>
      <c r="GTJ1045734" s="3"/>
      <c r="GTK1045734" s="3"/>
      <c r="GTL1045734" s="3"/>
      <c r="GTM1045734" s="3"/>
      <c r="GTN1045734" s="3"/>
      <c r="GTO1045734" s="3"/>
      <c r="GTP1045734" s="3"/>
      <c r="GTQ1045734" s="3"/>
      <c r="GTR1045734" s="3"/>
      <c r="GTS1045734" s="3"/>
      <c r="GTT1045734" s="3"/>
      <c r="GTU1045734" s="3"/>
      <c r="GTV1045734" s="3"/>
      <c r="GTW1045734" s="3"/>
      <c r="GTX1045734" s="3"/>
      <c r="GTY1045734" s="3"/>
      <c r="GTZ1045734" s="3"/>
      <c r="GUA1045734" s="3"/>
      <c r="GUB1045734" s="3"/>
      <c r="GUC1045734" s="3"/>
      <c r="GUD1045734" s="3"/>
      <c r="GUE1045734" s="3"/>
      <c r="GUF1045734" s="3"/>
      <c r="GUG1045734" s="3"/>
      <c r="GUH1045734" s="3"/>
      <c r="GUI1045734" s="3"/>
      <c r="GUJ1045734" s="3"/>
      <c r="GUK1045734" s="3"/>
      <c r="GUL1045734" s="3"/>
      <c r="GUM1045734" s="3"/>
      <c r="GUN1045734" s="3"/>
      <c r="GUO1045734" s="3"/>
      <c r="GUP1045734" s="3"/>
      <c r="GUQ1045734" s="3"/>
      <c r="GUR1045734" s="3"/>
      <c r="GUS1045734" s="3"/>
      <c r="GUT1045734" s="3"/>
      <c r="GUU1045734" s="3"/>
      <c r="GUV1045734" s="3"/>
      <c r="GUW1045734" s="3"/>
      <c r="GUX1045734" s="3"/>
      <c r="GUY1045734" s="3"/>
      <c r="GUZ1045734" s="3"/>
      <c r="GVA1045734" s="3"/>
      <c r="GVB1045734" s="3"/>
      <c r="GVC1045734" s="3"/>
      <c r="GVD1045734" s="3"/>
      <c r="GVE1045734" s="3"/>
      <c r="GVF1045734" s="3"/>
      <c r="GVG1045734" s="3"/>
      <c r="GVH1045734" s="3"/>
      <c r="GVI1045734" s="3"/>
      <c r="GVJ1045734" s="3"/>
      <c r="GVK1045734" s="3"/>
      <c r="GVL1045734" s="3"/>
      <c r="GVM1045734" s="3"/>
      <c r="GVN1045734" s="3"/>
      <c r="GVO1045734" s="3"/>
      <c r="GVP1045734" s="3"/>
      <c r="GVQ1045734" s="3"/>
      <c r="GVR1045734" s="3"/>
      <c r="GVS1045734" s="3"/>
      <c r="GVT1045734" s="3"/>
      <c r="GVU1045734" s="3"/>
      <c r="GVV1045734" s="3"/>
      <c r="GVW1045734" s="3"/>
      <c r="GVX1045734" s="3"/>
      <c r="GVY1045734" s="3"/>
      <c r="GVZ1045734" s="3"/>
      <c r="GWA1045734" s="3"/>
      <c r="GWB1045734" s="3"/>
      <c r="GWC1045734" s="3"/>
      <c r="GWD1045734" s="3"/>
      <c r="GWE1045734" s="3"/>
      <c r="GWF1045734" s="3"/>
      <c r="GWG1045734" s="3"/>
      <c r="GWH1045734" s="3"/>
      <c r="GWI1045734" s="3"/>
      <c r="GWJ1045734" s="3"/>
      <c r="GWK1045734" s="3"/>
      <c r="GWL1045734" s="3"/>
      <c r="GWM1045734" s="3"/>
      <c r="GWN1045734" s="3"/>
      <c r="GWO1045734" s="3"/>
      <c r="GWP1045734" s="3"/>
      <c r="GWQ1045734" s="3"/>
      <c r="GWR1045734" s="3"/>
      <c r="GWS1045734" s="3"/>
      <c r="GWT1045734" s="3"/>
      <c r="GWU1045734" s="3"/>
      <c r="GWV1045734" s="3"/>
      <c r="GWW1045734" s="3"/>
      <c r="GWX1045734" s="3"/>
      <c r="GWY1045734" s="3"/>
      <c r="GWZ1045734" s="3"/>
      <c r="GXA1045734" s="3"/>
      <c r="GXB1045734" s="3"/>
      <c r="GXC1045734" s="3"/>
      <c r="GXD1045734" s="3"/>
      <c r="GXE1045734" s="3"/>
      <c r="GXF1045734" s="3"/>
      <c r="GXG1045734" s="3"/>
      <c r="GXH1045734" s="3"/>
      <c r="GXI1045734" s="3"/>
      <c r="GXJ1045734" s="3"/>
      <c r="GXK1045734" s="3"/>
      <c r="GXL1045734" s="3"/>
      <c r="GXM1045734" s="3"/>
      <c r="GXN1045734" s="3"/>
      <c r="GXO1045734" s="3"/>
      <c r="GXP1045734" s="3"/>
      <c r="GXQ1045734" s="3"/>
      <c r="GXR1045734" s="3"/>
      <c r="GXS1045734" s="3"/>
      <c r="GXT1045734" s="3"/>
      <c r="GXU1045734" s="3"/>
      <c r="GXV1045734" s="3"/>
      <c r="GXW1045734" s="3"/>
      <c r="GXX1045734" s="3"/>
      <c r="GXY1045734" s="3"/>
      <c r="GXZ1045734" s="3"/>
      <c r="GYA1045734" s="3"/>
      <c r="GYB1045734" s="3"/>
      <c r="GYC1045734" s="3"/>
      <c r="GYD1045734" s="3"/>
      <c r="GYE1045734" s="3"/>
      <c r="GYF1045734" s="3"/>
      <c r="GYG1045734" s="3"/>
      <c r="GYH1045734" s="3"/>
      <c r="GYI1045734" s="3"/>
      <c r="GYJ1045734" s="3"/>
      <c r="GYK1045734" s="3"/>
      <c r="GYL1045734" s="3"/>
      <c r="GYM1045734" s="3"/>
      <c r="GYN1045734" s="3"/>
      <c r="GYO1045734" s="3"/>
      <c r="GYP1045734" s="3"/>
      <c r="GYQ1045734" s="3"/>
      <c r="GYR1045734" s="3"/>
      <c r="GYS1045734" s="3"/>
      <c r="GYT1045734" s="3"/>
      <c r="GYU1045734" s="3"/>
      <c r="GYV1045734" s="3"/>
      <c r="GYW1045734" s="3"/>
      <c r="GYX1045734" s="3"/>
      <c r="GYY1045734" s="3"/>
      <c r="GYZ1045734" s="3"/>
      <c r="GZA1045734" s="3"/>
      <c r="GZB1045734" s="3"/>
      <c r="GZC1045734" s="3"/>
      <c r="GZD1045734" s="3"/>
      <c r="GZE1045734" s="3"/>
      <c r="GZF1045734" s="3"/>
      <c r="GZG1045734" s="3"/>
      <c r="GZH1045734" s="3"/>
      <c r="GZI1045734" s="3"/>
      <c r="GZJ1045734" s="3"/>
      <c r="GZK1045734" s="3"/>
      <c r="GZL1045734" s="3"/>
      <c r="GZM1045734" s="3"/>
      <c r="GZN1045734" s="3"/>
      <c r="GZO1045734" s="3"/>
      <c r="GZP1045734" s="3"/>
      <c r="GZQ1045734" s="3"/>
      <c r="GZR1045734" s="3"/>
      <c r="GZS1045734" s="3"/>
      <c r="GZT1045734" s="3"/>
      <c r="GZU1045734" s="3"/>
      <c r="GZV1045734" s="3"/>
      <c r="GZW1045734" s="3"/>
      <c r="GZX1045734" s="3"/>
      <c r="GZY1045734" s="3"/>
      <c r="GZZ1045734" s="3"/>
      <c r="HAA1045734" s="3"/>
      <c r="HAB1045734" s="3"/>
      <c r="HAC1045734" s="3"/>
      <c r="HAD1045734" s="3"/>
      <c r="HAE1045734" s="3"/>
      <c r="HAF1045734" s="3"/>
      <c r="HAG1045734" s="3"/>
      <c r="HAH1045734" s="3"/>
      <c r="HAI1045734" s="3"/>
      <c r="HAJ1045734" s="3"/>
      <c r="HAK1045734" s="3"/>
      <c r="HAL1045734" s="3"/>
      <c r="HAM1045734" s="3"/>
      <c r="HAN1045734" s="3"/>
      <c r="HAO1045734" s="3"/>
      <c r="HAP1045734" s="3"/>
      <c r="HAQ1045734" s="3"/>
      <c r="HAR1045734" s="3"/>
      <c r="HAS1045734" s="3"/>
      <c r="HAT1045734" s="3"/>
      <c r="HAU1045734" s="3"/>
      <c r="HAV1045734" s="3"/>
      <c r="HAW1045734" s="3"/>
      <c r="HAX1045734" s="3"/>
      <c r="HAY1045734" s="3"/>
      <c r="HAZ1045734" s="3"/>
      <c r="HBA1045734" s="3"/>
      <c r="HBB1045734" s="3"/>
      <c r="HBC1045734" s="3"/>
      <c r="HBD1045734" s="3"/>
      <c r="HBE1045734" s="3"/>
      <c r="HBF1045734" s="3"/>
      <c r="HBG1045734" s="3"/>
      <c r="HBH1045734" s="3"/>
      <c r="HBI1045734" s="3"/>
      <c r="HBJ1045734" s="3"/>
      <c r="HBK1045734" s="3"/>
      <c r="HBL1045734" s="3"/>
      <c r="HBM1045734" s="3"/>
      <c r="HBN1045734" s="3"/>
      <c r="HBO1045734" s="3"/>
      <c r="HBP1045734" s="3"/>
      <c r="HBQ1045734" s="3"/>
      <c r="HBR1045734" s="3"/>
      <c r="HBS1045734" s="3"/>
      <c r="HBT1045734" s="3"/>
      <c r="HBU1045734" s="3"/>
      <c r="HBV1045734" s="3"/>
      <c r="HBW1045734" s="3"/>
      <c r="HBX1045734" s="3"/>
      <c r="HBY1045734" s="3"/>
      <c r="HBZ1045734" s="3"/>
      <c r="HCA1045734" s="3"/>
      <c r="HCB1045734" s="3"/>
      <c r="HCC1045734" s="3"/>
      <c r="HCD1045734" s="3"/>
      <c r="HCE1045734" s="3"/>
      <c r="HCF1045734" s="3"/>
      <c r="HCG1045734" s="3"/>
      <c r="HCH1045734" s="3"/>
      <c r="HCI1045734" s="3"/>
      <c r="HCJ1045734" s="3"/>
      <c r="HCK1045734" s="3"/>
      <c r="HCL1045734" s="3"/>
      <c r="HCM1045734" s="3"/>
      <c r="HCN1045734" s="3"/>
      <c r="HCO1045734" s="3"/>
      <c r="HCP1045734" s="3"/>
      <c r="HCQ1045734" s="3"/>
      <c r="HCR1045734" s="3"/>
      <c r="HCS1045734" s="3"/>
      <c r="HCT1045734" s="3"/>
      <c r="HCU1045734" s="3"/>
      <c r="HCV1045734" s="3"/>
      <c r="HCW1045734" s="3"/>
      <c r="HCX1045734" s="3"/>
      <c r="HCY1045734" s="3"/>
      <c r="HCZ1045734" s="3"/>
      <c r="HDA1045734" s="3"/>
      <c r="HDB1045734" s="3"/>
      <c r="HDC1045734" s="3"/>
      <c r="HDD1045734" s="3"/>
      <c r="HDE1045734" s="3"/>
      <c r="HDF1045734" s="3"/>
      <c r="HDG1045734" s="3"/>
      <c r="HDH1045734" s="3"/>
      <c r="HDI1045734" s="3"/>
      <c r="HDJ1045734" s="3"/>
      <c r="HDK1045734" s="3"/>
      <c r="HDL1045734" s="3"/>
      <c r="HDM1045734" s="3"/>
      <c r="HDN1045734" s="3"/>
      <c r="HDO1045734" s="3"/>
      <c r="HDP1045734" s="3"/>
      <c r="HDQ1045734" s="3"/>
      <c r="HDR1045734" s="3"/>
      <c r="HDS1045734" s="3"/>
      <c r="HDT1045734" s="3"/>
      <c r="HDU1045734" s="3"/>
      <c r="HDV1045734" s="3"/>
      <c r="HDW1045734" s="3"/>
      <c r="HDX1045734" s="3"/>
      <c r="HDY1045734" s="3"/>
      <c r="HDZ1045734" s="3"/>
      <c r="HEA1045734" s="3"/>
      <c r="HEB1045734" s="3"/>
      <c r="HEC1045734" s="3"/>
      <c r="HED1045734" s="3"/>
      <c r="HEE1045734" s="3"/>
      <c r="HEF1045734" s="3"/>
      <c r="HEG1045734" s="3"/>
      <c r="HEH1045734" s="3"/>
      <c r="HEI1045734" s="3"/>
      <c r="HEJ1045734" s="3"/>
      <c r="HEK1045734" s="3"/>
      <c r="HEL1045734" s="3"/>
      <c r="HEM1045734" s="3"/>
      <c r="HEN1045734" s="3"/>
      <c r="HEO1045734" s="3"/>
      <c r="HEP1045734" s="3"/>
      <c r="HEQ1045734" s="3"/>
      <c r="HER1045734" s="3"/>
      <c r="HES1045734" s="3"/>
      <c r="HET1045734" s="3"/>
      <c r="HEU1045734" s="3"/>
      <c r="HEV1045734" s="3"/>
      <c r="HEW1045734" s="3"/>
      <c r="HEX1045734" s="3"/>
      <c r="HEY1045734" s="3"/>
      <c r="HEZ1045734" s="3"/>
      <c r="HFA1045734" s="3"/>
      <c r="HFB1045734" s="3"/>
      <c r="HFC1045734" s="3"/>
      <c r="HFD1045734" s="3"/>
      <c r="HFE1045734" s="3"/>
      <c r="HFF1045734" s="3"/>
      <c r="HFG1045734" s="3"/>
      <c r="HFH1045734" s="3"/>
      <c r="HFI1045734" s="3"/>
      <c r="HFJ1045734" s="3"/>
      <c r="HFK1045734" s="3"/>
      <c r="HFL1045734" s="3"/>
      <c r="HFM1045734" s="3"/>
      <c r="HFN1045734" s="3"/>
      <c r="HFO1045734" s="3"/>
      <c r="HFP1045734" s="3"/>
      <c r="HFQ1045734" s="3"/>
      <c r="HFR1045734" s="3"/>
      <c r="HFS1045734" s="3"/>
      <c r="HFT1045734" s="3"/>
      <c r="HFU1045734" s="3"/>
      <c r="HFV1045734" s="3"/>
      <c r="HFW1045734" s="3"/>
      <c r="HFX1045734" s="3"/>
      <c r="HFY1045734" s="3"/>
      <c r="HFZ1045734" s="3"/>
      <c r="HGA1045734" s="3"/>
      <c r="HGB1045734" s="3"/>
      <c r="HGC1045734" s="3"/>
      <c r="HGD1045734" s="3"/>
      <c r="HGE1045734" s="3"/>
      <c r="HGF1045734" s="3"/>
      <c r="HGG1045734" s="3"/>
      <c r="HGH1045734" s="3"/>
      <c r="HGI1045734" s="3"/>
      <c r="HGJ1045734" s="3"/>
      <c r="HGK1045734" s="3"/>
      <c r="HGL1045734" s="3"/>
      <c r="HGM1045734" s="3"/>
      <c r="HGN1045734" s="3"/>
      <c r="HGO1045734" s="3"/>
      <c r="HGP1045734" s="3"/>
      <c r="HGQ1045734" s="3"/>
      <c r="HGR1045734" s="3"/>
      <c r="HGS1045734" s="3"/>
      <c r="HGT1045734" s="3"/>
      <c r="HGU1045734" s="3"/>
      <c r="HGV1045734" s="3"/>
      <c r="HGW1045734" s="3"/>
      <c r="HGX1045734" s="3"/>
      <c r="HGY1045734" s="3"/>
      <c r="HGZ1045734" s="3"/>
      <c r="HHA1045734" s="3"/>
      <c r="HHB1045734" s="3"/>
      <c r="HHC1045734" s="3"/>
      <c r="HHD1045734" s="3"/>
      <c r="HHE1045734" s="3"/>
      <c r="HHF1045734" s="3"/>
      <c r="HHG1045734" s="3"/>
      <c r="HHH1045734" s="3"/>
      <c r="HHI1045734" s="3"/>
      <c r="HHJ1045734" s="3"/>
      <c r="HHK1045734" s="3"/>
      <c r="HHL1045734" s="3"/>
      <c r="HHM1045734" s="3"/>
      <c r="HHN1045734" s="3"/>
      <c r="HHO1045734" s="3"/>
      <c r="HHP1045734" s="3"/>
      <c r="HHQ1045734" s="3"/>
      <c r="HHR1045734" s="3"/>
      <c r="HHS1045734" s="3"/>
      <c r="HHT1045734" s="3"/>
      <c r="HHU1045734" s="3"/>
      <c r="HHV1045734" s="3"/>
      <c r="HHW1045734" s="3"/>
      <c r="HHX1045734" s="3"/>
      <c r="HHY1045734" s="3"/>
      <c r="HHZ1045734" s="3"/>
      <c r="HIA1045734" s="3"/>
      <c r="HIB1045734" s="3"/>
      <c r="HIC1045734" s="3"/>
      <c r="HID1045734" s="3"/>
      <c r="HIE1045734" s="3"/>
      <c r="HIF1045734" s="3"/>
      <c r="HIG1045734" s="3"/>
      <c r="HIH1045734" s="3"/>
      <c r="HII1045734" s="3"/>
      <c r="HIJ1045734" s="3"/>
      <c r="HIK1045734" s="3"/>
      <c r="HIL1045734" s="3"/>
      <c r="HIM1045734" s="3"/>
      <c r="HIN1045734" s="3"/>
      <c r="HIO1045734" s="3"/>
      <c r="HIP1045734" s="3"/>
      <c r="HIQ1045734" s="3"/>
      <c r="HIR1045734" s="3"/>
      <c r="HIS1045734" s="3"/>
      <c r="HIT1045734" s="3"/>
      <c r="HIU1045734" s="3"/>
      <c r="HIV1045734" s="3"/>
      <c r="HIW1045734" s="3"/>
      <c r="HIX1045734" s="3"/>
      <c r="HIY1045734" s="3"/>
      <c r="HIZ1045734" s="3"/>
      <c r="HJA1045734" s="3"/>
      <c r="HJB1045734" s="3"/>
      <c r="HJC1045734" s="3"/>
      <c r="HJD1045734" s="3"/>
      <c r="HJE1045734" s="3"/>
      <c r="HJF1045734" s="3"/>
      <c r="HJG1045734" s="3"/>
      <c r="HJH1045734" s="3"/>
      <c r="HJI1045734" s="3"/>
      <c r="HJJ1045734" s="3"/>
      <c r="HJK1045734" s="3"/>
      <c r="HJL1045734" s="3"/>
      <c r="HJM1045734" s="3"/>
      <c r="HJN1045734" s="3"/>
      <c r="HJO1045734" s="3"/>
      <c r="HJP1045734" s="3"/>
      <c r="HJQ1045734" s="3"/>
      <c r="HJR1045734" s="3"/>
      <c r="HJS1045734" s="3"/>
      <c r="HJT1045734" s="3"/>
      <c r="HJU1045734" s="3"/>
      <c r="HJV1045734" s="3"/>
      <c r="HJW1045734" s="3"/>
      <c r="HJX1045734" s="3"/>
      <c r="HJY1045734" s="3"/>
      <c r="HJZ1045734" s="3"/>
      <c r="HKA1045734" s="3"/>
      <c r="HKB1045734" s="3"/>
      <c r="HKC1045734" s="3"/>
      <c r="HKD1045734" s="3"/>
      <c r="HKE1045734" s="3"/>
      <c r="HKF1045734" s="3"/>
      <c r="HKG1045734" s="3"/>
      <c r="HKH1045734" s="3"/>
      <c r="HKI1045734" s="3"/>
      <c r="HKJ1045734" s="3"/>
      <c r="HKK1045734" s="3"/>
      <c r="HKL1045734" s="3"/>
      <c r="HKM1045734" s="3"/>
      <c r="HKN1045734" s="3"/>
      <c r="HKO1045734" s="3"/>
      <c r="HKP1045734" s="3"/>
      <c r="HKQ1045734" s="3"/>
      <c r="HKR1045734" s="3"/>
      <c r="HKS1045734" s="3"/>
      <c r="HKT1045734" s="3"/>
      <c r="HKU1045734" s="3"/>
      <c r="HKV1045734" s="3"/>
      <c r="HKW1045734" s="3"/>
      <c r="HKX1045734" s="3"/>
      <c r="HKY1045734" s="3"/>
      <c r="HKZ1045734" s="3"/>
      <c r="HLA1045734" s="3"/>
      <c r="HLB1045734" s="3"/>
      <c r="HLC1045734" s="3"/>
      <c r="HLD1045734" s="3"/>
      <c r="HLE1045734" s="3"/>
      <c r="HLF1045734" s="3"/>
      <c r="HLG1045734" s="3"/>
      <c r="HLH1045734" s="3"/>
      <c r="HLI1045734" s="3"/>
      <c r="HLJ1045734" s="3"/>
      <c r="HLK1045734" s="3"/>
      <c r="HLL1045734" s="3"/>
      <c r="HLM1045734" s="3"/>
      <c r="HLN1045734" s="3"/>
      <c r="HLO1045734" s="3"/>
      <c r="HLP1045734" s="3"/>
      <c r="HLQ1045734" s="3"/>
      <c r="HLR1045734" s="3"/>
      <c r="HLS1045734" s="3"/>
      <c r="HLT1045734" s="3"/>
      <c r="HLU1045734" s="3"/>
      <c r="HLV1045734" s="3"/>
      <c r="HLW1045734" s="3"/>
      <c r="HLX1045734" s="3"/>
      <c r="HLY1045734" s="3"/>
      <c r="HLZ1045734" s="3"/>
      <c r="HMA1045734" s="3"/>
      <c r="HMB1045734" s="3"/>
      <c r="HMC1045734" s="3"/>
      <c r="HMD1045734" s="3"/>
      <c r="HME1045734" s="3"/>
      <c r="HMF1045734" s="3"/>
      <c r="HMG1045734" s="3"/>
      <c r="HMH1045734" s="3"/>
      <c r="HMI1045734" s="3"/>
      <c r="HMJ1045734" s="3"/>
      <c r="HMK1045734" s="3"/>
      <c r="HML1045734" s="3"/>
      <c r="HMM1045734" s="3"/>
      <c r="HMN1045734" s="3"/>
      <c r="HMO1045734" s="3"/>
      <c r="HMP1045734" s="3"/>
      <c r="HMQ1045734" s="3"/>
      <c r="HMR1045734" s="3"/>
      <c r="HMS1045734" s="3"/>
      <c r="HMT1045734" s="3"/>
      <c r="HMU1045734" s="3"/>
      <c r="HMV1045734" s="3"/>
      <c r="HMW1045734" s="3"/>
      <c r="HMX1045734" s="3"/>
      <c r="HMY1045734" s="3"/>
      <c r="HMZ1045734" s="3"/>
      <c r="HNA1045734" s="3"/>
      <c r="HNB1045734" s="3"/>
      <c r="HNC1045734" s="3"/>
      <c r="HND1045734" s="3"/>
      <c r="HNE1045734" s="3"/>
      <c r="HNF1045734" s="3"/>
      <c r="HNG1045734" s="3"/>
      <c r="HNH1045734" s="3"/>
      <c r="HNI1045734" s="3"/>
      <c r="HNJ1045734" s="3"/>
      <c r="HNK1045734" s="3"/>
      <c r="HNL1045734" s="3"/>
      <c r="HNM1045734" s="3"/>
      <c r="HNN1045734" s="3"/>
      <c r="HNO1045734" s="3"/>
      <c r="HNP1045734" s="3"/>
      <c r="HNQ1045734" s="3"/>
      <c r="HNR1045734" s="3"/>
      <c r="HNS1045734" s="3"/>
      <c r="HNT1045734" s="3"/>
      <c r="HNU1045734" s="3"/>
      <c r="HNV1045734" s="3"/>
      <c r="HNW1045734" s="3"/>
      <c r="HNX1045734" s="3"/>
      <c r="HNY1045734" s="3"/>
      <c r="HNZ1045734" s="3"/>
      <c r="HOA1045734" s="3"/>
      <c r="HOB1045734" s="3"/>
      <c r="HOC1045734" s="3"/>
      <c r="HOD1045734" s="3"/>
      <c r="HOE1045734" s="3"/>
      <c r="HOF1045734" s="3"/>
      <c r="HOG1045734" s="3"/>
      <c r="HOH1045734" s="3"/>
      <c r="HOI1045734" s="3"/>
      <c r="HOJ1045734" s="3"/>
      <c r="HOK1045734" s="3"/>
      <c r="HOL1045734" s="3"/>
      <c r="HOM1045734" s="3"/>
      <c r="HON1045734" s="3"/>
      <c r="HOO1045734" s="3"/>
      <c r="HOP1045734" s="3"/>
      <c r="HOQ1045734" s="3"/>
      <c r="HOR1045734" s="3"/>
      <c r="HOS1045734" s="3"/>
      <c r="HOT1045734" s="3"/>
      <c r="HOU1045734" s="3"/>
      <c r="HOV1045734" s="3"/>
      <c r="HOW1045734" s="3"/>
      <c r="HOX1045734" s="3"/>
      <c r="HOY1045734" s="3"/>
      <c r="HOZ1045734" s="3"/>
      <c r="HPA1045734" s="3"/>
      <c r="HPB1045734" s="3"/>
      <c r="HPC1045734" s="3"/>
      <c r="HPD1045734" s="3"/>
      <c r="HPE1045734" s="3"/>
      <c r="HPF1045734" s="3"/>
      <c r="HPG1045734" s="3"/>
      <c r="HPH1045734" s="3"/>
      <c r="HPI1045734" s="3"/>
      <c r="HPJ1045734" s="3"/>
      <c r="HPK1045734" s="3"/>
      <c r="HPL1045734" s="3"/>
      <c r="HPM1045734" s="3"/>
      <c r="HPN1045734" s="3"/>
      <c r="HPO1045734" s="3"/>
      <c r="HPP1045734" s="3"/>
      <c r="HPQ1045734" s="3"/>
      <c r="HPR1045734" s="3"/>
      <c r="HPS1045734" s="3"/>
      <c r="HPT1045734" s="3"/>
      <c r="HPU1045734" s="3"/>
      <c r="HPV1045734" s="3"/>
      <c r="HPW1045734" s="3"/>
      <c r="HPX1045734" s="3"/>
      <c r="HPY1045734" s="3"/>
      <c r="HPZ1045734" s="3"/>
      <c r="HQA1045734" s="3"/>
      <c r="HQB1045734" s="3"/>
      <c r="HQC1045734" s="3"/>
      <c r="HQD1045734" s="3"/>
      <c r="HQE1045734" s="3"/>
      <c r="HQF1045734" s="3"/>
      <c r="HQG1045734" s="3"/>
      <c r="HQH1045734" s="3"/>
      <c r="HQI1045734" s="3"/>
      <c r="HQJ1045734" s="3"/>
      <c r="HQK1045734" s="3"/>
      <c r="HQL1045734" s="3"/>
      <c r="HQM1045734" s="3"/>
      <c r="HQN1045734" s="3"/>
      <c r="HQO1045734" s="3"/>
      <c r="HQP1045734" s="3"/>
      <c r="HQQ1045734" s="3"/>
      <c r="HQR1045734" s="3"/>
      <c r="HQS1045734" s="3"/>
      <c r="HQT1045734" s="3"/>
      <c r="HQU1045734" s="3"/>
      <c r="HQV1045734" s="3"/>
      <c r="HQW1045734" s="3"/>
      <c r="HQX1045734" s="3"/>
      <c r="HQY1045734" s="3"/>
      <c r="HQZ1045734" s="3"/>
      <c r="HRA1045734" s="3"/>
      <c r="HRB1045734" s="3"/>
      <c r="HRC1045734" s="3"/>
      <c r="HRD1045734" s="3"/>
      <c r="HRE1045734" s="3"/>
      <c r="HRF1045734" s="3"/>
      <c r="HRG1045734" s="3"/>
      <c r="HRH1045734" s="3"/>
      <c r="HRI1045734" s="3"/>
      <c r="HRJ1045734" s="3"/>
      <c r="HRK1045734" s="3"/>
      <c r="HRL1045734" s="3"/>
      <c r="HRM1045734" s="3"/>
      <c r="HRN1045734" s="3"/>
      <c r="HRO1045734" s="3"/>
      <c r="HRP1045734" s="3"/>
      <c r="HRQ1045734" s="3"/>
      <c r="HRR1045734" s="3"/>
      <c r="HRS1045734" s="3"/>
      <c r="HRT1045734" s="3"/>
      <c r="HRU1045734" s="3"/>
      <c r="HRV1045734" s="3"/>
      <c r="HRW1045734" s="3"/>
      <c r="HRX1045734" s="3"/>
      <c r="HRY1045734" s="3"/>
      <c r="HRZ1045734" s="3"/>
      <c r="HSA1045734" s="3"/>
      <c r="HSB1045734" s="3"/>
      <c r="HSC1045734" s="3"/>
      <c r="HSD1045734" s="3"/>
      <c r="HSE1045734" s="3"/>
      <c r="HSF1045734" s="3"/>
      <c r="HSG1045734" s="3"/>
      <c r="HSH1045734" s="3"/>
      <c r="HSI1045734" s="3"/>
      <c r="HSJ1045734" s="3"/>
      <c r="HSK1045734" s="3"/>
      <c r="HSL1045734" s="3"/>
      <c r="HSM1045734" s="3"/>
      <c r="HSN1045734" s="3"/>
      <c r="HSO1045734" s="3"/>
      <c r="HSP1045734" s="3"/>
      <c r="HSQ1045734" s="3"/>
      <c r="HSR1045734" s="3"/>
      <c r="HSS1045734" s="3"/>
      <c r="HST1045734" s="3"/>
      <c r="HSU1045734" s="3"/>
      <c r="HSV1045734" s="3"/>
      <c r="HSW1045734" s="3"/>
      <c r="HSX1045734" s="3"/>
      <c r="HSY1045734" s="3"/>
      <c r="HSZ1045734" s="3"/>
      <c r="HTA1045734" s="3"/>
      <c r="HTB1045734" s="3"/>
      <c r="HTC1045734" s="3"/>
      <c r="HTD1045734" s="3"/>
      <c r="HTE1045734" s="3"/>
      <c r="HTF1045734" s="3"/>
      <c r="HTG1045734" s="3"/>
      <c r="HTH1045734" s="3"/>
      <c r="HTI1045734" s="3"/>
      <c r="HTJ1045734" s="3"/>
      <c r="HTK1045734" s="3"/>
      <c r="HTL1045734" s="3"/>
      <c r="HTM1045734" s="3"/>
      <c r="HTN1045734" s="3"/>
      <c r="HTO1045734" s="3"/>
      <c r="HTP1045734" s="3"/>
      <c r="HTQ1045734" s="3"/>
      <c r="HTR1045734" s="3"/>
      <c r="HTS1045734" s="3"/>
      <c r="HTT1045734" s="3"/>
      <c r="HTU1045734" s="3"/>
      <c r="HTV1045734" s="3"/>
      <c r="HTW1045734" s="3"/>
      <c r="HTX1045734" s="3"/>
      <c r="HTY1045734" s="3"/>
      <c r="HTZ1045734" s="3"/>
      <c r="HUA1045734" s="3"/>
      <c r="HUB1045734" s="3"/>
      <c r="HUC1045734" s="3"/>
      <c r="HUD1045734" s="3"/>
      <c r="HUE1045734" s="3"/>
      <c r="HUF1045734" s="3"/>
      <c r="HUG1045734" s="3"/>
      <c r="HUH1045734" s="3"/>
      <c r="HUI1045734" s="3"/>
      <c r="HUJ1045734" s="3"/>
      <c r="HUK1045734" s="3"/>
      <c r="HUL1045734" s="3"/>
      <c r="HUM1045734" s="3"/>
      <c r="HUN1045734" s="3"/>
      <c r="HUO1045734" s="3"/>
      <c r="HUP1045734" s="3"/>
      <c r="HUQ1045734" s="3"/>
      <c r="HUR1045734" s="3"/>
      <c r="HUS1045734" s="3"/>
      <c r="HUT1045734" s="3"/>
      <c r="HUU1045734" s="3"/>
      <c r="HUV1045734" s="3"/>
      <c r="HUW1045734" s="3"/>
      <c r="HUX1045734" s="3"/>
      <c r="HUY1045734" s="3"/>
      <c r="HUZ1045734" s="3"/>
      <c r="HVA1045734" s="3"/>
      <c r="HVB1045734" s="3"/>
      <c r="HVC1045734" s="3"/>
      <c r="HVD1045734" s="3"/>
      <c r="HVE1045734" s="3"/>
      <c r="HVF1045734" s="3"/>
      <c r="HVG1045734" s="3"/>
      <c r="HVH1045734" s="3"/>
      <c r="HVI1045734" s="3"/>
      <c r="HVJ1045734" s="3"/>
      <c r="HVK1045734" s="3"/>
      <c r="HVL1045734" s="3"/>
      <c r="HVM1045734" s="3"/>
      <c r="HVN1045734" s="3"/>
      <c r="HVO1045734" s="3"/>
      <c r="HVP1045734" s="3"/>
      <c r="HVQ1045734" s="3"/>
      <c r="HVR1045734" s="3"/>
      <c r="HVS1045734" s="3"/>
      <c r="HVT1045734" s="3"/>
      <c r="HVU1045734" s="3"/>
      <c r="HVV1045734" s="3"/>
      <c r="HVW1045734" s="3"/>
      <c r="HVX1045734" s="3"/>
      <c r="HVY1045734" s="3"/>
      <c r="HVZ1045734" s="3"/>
      <c r="HWA1045734" s="3"/>
      <c r="HWB1045734" s="3"/>
      <c r="HWC1045734" s="3"/>
      <c r="HWD1045734" s="3"/>
      <c r="HWE1045734" s="3"/>
      <c r="HWF1045734" s="3"/>
      <c r="HWG1045734" s="3"/>
      <c r="HWH1045734" s="3"/>
      <c r="HWI1045734" s="3"/>
      <c r="HWJ1045734" s="3"/>
      <c r="HWK1045734" s="3"/>
      <c r="HWL1045734" s="3"/>
      <c r="HWM1045734" s="3"/>
      <c r="HWN1045734" s="3"/>
      <c r="HWO1045734" s="3"/>
      <c r="HWP1045734" s="3"/>
      <c r="HWQ1045734" s="3"/>
      <c r="HWR1045734" s="3"/>
      <c r="HWS1045734" s="3"/>
      <c r="HWT1045734" s="3"/>
      <c r="HWU1045734" s="3"/>
      <c r="HWV1045734" s="3"/>
      <c r="HWW1045734" s="3"/>
      <c r="HWX1045734" s="3"/>
      <c r="HWY1045734" s="3"/>
      <c r="HWZ1045734" s="3"/>
      <c r="HXA1045734" s="3"/>
      <c r="HXB1045734" s="3"/>
      <c r="HXC1045734" s="3"/>
      <c r="HXD1045734" s="3"/>
      <c r="HXE1045734" s="3"/>
      <c r="HXF1045734" s="3"/>
      <c r="HXG1045734" s="3"/>
      <c r="HXH1045734" s="3"/>
      <c r="HXI1045734" s="3"/>
      <c r="HXJ1045734" s="3"/>
      <c r="HXK1045734" s="3"/>
      <c r="HXL1045734" s="3"/>
      <c r="HXM1045734" s="3"/>
      <c r="HXN1045734" s="3"/>
      <c r="HXO1045734" s="3"/>
      <c r="HXP1045734" s="3"/>
      <c r="HXQ1045734" s="3"/>
      <c r="HXR1045734" s="3"/>
      <c r="HXS1045734" s="3"/>
      <c r="HXT1045734" s="3"/>
      <c r="HXU1045734" s="3"/>
      <c r="HXV1045734" s="3"/>
      <c r="HXW1045734" s="3"/>
      <c r="HXX1045734" s="3"/>
      <c r="HXY1045734" s="3"/>
      <c r="HXZ1045734" s="3"/>
      <c r="HYA1045734" s="3"/>
      <c r="HYB1045734" s="3"/>
      <c r="HYC1045734" s="3"/>
      <c r="HYD1045734" s="3"/>
      <c r="HYE1045734" s="3"/>
      <c r="HYF1045734" s="3"/>
      <c r="HYG1045734" s="3"/>
      <c r="HYH1045734" s="3"/>
      <c r="HYI1045734" s="3"/>
      <c r="HYJ1045734" s="3"/>
      <c r="HYK1045734" s="3"/>
      <c r="HYL1045734" s="3"/>
      <c r="HYM1045734" s="3"/>
      <c r="HYN1045734" s="3"/>
      <c r="HYO1045734" s="3"/>
      <c r="HYP1045734" s="3"/>
      <c r="HYQ1045734" s="3"/>
      <c r="HYR1045734" s="3"/>
      <c r="HYS1045734" s="3"/>
      <c r="HYT1045734" s="3"/>
      <c r="HYU1045734" s="3"/>
      <c r="HYV1045734" s="3"/>
      <c r="HYW1045734" s="3"/>
      <c r="HYX1045734" s="3"/>
      <c r="HYY1045734" s="3"/>
      <c r="HYZ1045734" s="3"/>
      <c r="HZA1045734" s="3"/>
      <c r="HZB1045734" s="3"/>
      <c r="HZC1045734" s="3"/>
      <c r="HZD1045734" s="3"/>
      <c r="HZE1045734" s="3"/>
      <c r="HZF1045734" s="3"/>
      <c r="HZG1045734" s="3"/>
      <c r="HZH1045734" s="3"/>
      <c r="HZI1045734" s="3"/>
      <c r="HZJ1045734" s="3"/>
      <c r="HZK1045734" s="3"/>
      <c r="HZL1045734" s="3"/>
      <c r="HZM1045734" s="3"/>
      <c r="HZN1045734" s="3"/>
      <c r="HZO1045734" s="3"/>
      <c r="HZP1045734" s="3"/>
      <c r="HZQ1045734" s="3"/>
      <c r="HZR1045734" s="3"/>
      <c r="HZS1045734" s="3"/>
      <c r="HZT1045734" s="3"/>
      <c r="HZU1045734" s="3"/>
      <c r="HZV1045734" s="3"/>
      <c r="HZW1045734" s="3"/>
      <c r="HZX1045734" s="3"/>
      <c r="HZY1045734" s="3"/>
      <c r="HZZ1045734" s="3"/>
      <c r="IAA1045734" s="3"/>
      <c r="IAB1045734" s="3"/>
      <c r="IAC1045734" s="3"/>
      <c r="IAD1045734" s="3"/>
      <c r="IAE1045734" s="3"/>
      <c r="IAF1045734" s="3"/>
      <c r="IAG1045734" s="3"/>
      <c r="IAH1045734" s="3"/>
      <c r="IAI1045734" s="3"/>
      <c r="IAJ1045734" s="3"/>
      <c r="IAK1045734" s="3"/>
      <c r="IAL1045734" s="3"/>
      <c r="IAM1045734" s="3"/>
      <c r="IAN1045734" s="3"/>
      <c r="IAO1045734" s="3"/>
      <c r="IAP1045734" s="3"/>
      <c r="IAQ1045734" s="3"/>
      <c r="IAR1045734" s="3"/>
      <c r="IAS1045734" s="3"/>
      <c r="IAT1045734" s="3"/>
      <c r="IAU1045734" s="3"/>
      <c r="IAV1045734" s="3"/>
      <c r="IAW1045734" s="3"/>
      <c r="IAX1045734" s="3"/>
      <c r="IAY1045734" s="3"/>
      <c r="IAZ1045734" s="3"/>
      <c r="IBA1045734" s="3"/>
      <c r="IBB1045734" s="3"/>
      <c r="IBC1045734" s="3"/>
      <c r="IBD1045734" s="3"/>
      <c r="IBE1045734" s="3"/>
      <c r="IBF1045734" s="3"/>
      <c r="IBG1045734" s="3"/>
      <c r="IBH1045734" s="3"/>
      <c r="IBI1045734" s="3"/>
      <c r="IBJ1045734" s="3"/>
      <c r="IBK1045734" s="3"/>
      <c r="IBL1045734" s="3"/>
      <c r="IBM1045734" s="3"/>
      <c r="IBN1045734" s="3"/>
      <c r="IBO1045734" s="3"/>
      <c r="IBP1045734" s="3"/>
      <c r="IBQ1045734" s="3"/>
      <c r="IBR1045734" s="3"/>
      <c r="IBS1045734" s="3"/>
      <c r="IBT1045734" s="3"/>
      <c r="IBU1045734" s="3"/>
      <c r="IBV1045734" s="3"/>
      <c r="IBW1045734" s="3"/>
      <c r="IBX1045734" s="3"/>
      <c r="IBY1045734" s="3"/>
      <c r="IBZ1045734" s="3"/>
      <c r="ICA1045734" s="3"/>
      <c r="ICB1045734" s="3"/>
      <c r="ICC1045734" s="3"/>
      <c r="ICD1045734" s="3"/>
      <c r="ICE1045734" s="3"/>
      <c r="ICF1045734" s="3"/>
      <c r="ICG1045734" s="3"/>
      <c r="ICH1045734" s="3"/>
      <c r="ICI1045734" s="3"/>
      <c r="ICJ1045734" s="3"/>
      <c r="ICK1045734" s="3"/>
      <c r="ICL1045734" s="3"/>
      <c r="ICM1045734" s="3"/>
      <c r="ICN1045734" s="3"/>
      <c r="ICO1045734" s="3"/>
      <c r="ICP1045734" s="3"/>
      <c r="ICQ1045734" s="3"/>
      <c r="ICR1045734" s="3"/>
      <c r="ICS1045734" s="3"/>
      <c r="ICT1045734" s="3"/>
      <c r="ICU1045734" s="3"/>
      <c r="ICV1045734" s="3"/>
      <c r="ICW1045734" s="3"/>
      <c r="ICX1045734" s="3"/>
      <c r="ICY1045734" s="3"/>
      <c r="ICZ1045734" s="3"/>
      <c r="IDA1045734" s="3"/>
      <c r="IDB1045734" s="3"/>
      <c r="IDC1045734" s="3"/>
      <c r="IDD1045734" s="3"/>
      <c r="IDE1045734" s="3"/>
      <c r="IDF1045734" s="3"/>
      <c r="IDG1045734" s="3"/>
      <c r="IDH1045734" s="3"/>
      <c r="IDI1045734" s="3"/>
      <c r="IDJ1045734" s="3"/>
      <c r="IDK1045734" s="3"/>
      <c r="IDL1045734" s="3"/>
      <c r="IDM1045734" s="3"/>
      <c r="IDN1045734" s="3"/>
      <c r="IDO1045734" s="3"/>
      <c r="IDP1045734" s="3"/>
      <c r="IDQ1045734" s="3"/>
      <c r="IDR1045734" s="3"/>
      <c r="IDS1045734" s="3"/>
      <c r="IDT1045734" s="3"/>
      <c r="IDU1045734" s="3"/>
      <c r="IDV1045734" s="3"/>
      <c r="IDW1045734" s="3"/>
      <c r="IDX1045734" s="3"/>
      <c r="IDY1045734" s="3"/>
      <c r="IDZ1045734" s="3"/>
      <c r="IEA1045734" s="3"/>
      <c r="IEB1045734" s="3"/>
      <c r="IEC1045734" s="3"/>
      <c r="IED1045734" s="3"/>
      <c r="IEE1045734" s="3"/>
      <c r="IEF1045734" s="3"/>
      <c r="IEG1045734" s="3"/>
      <c r="IEH1045734" s="3"/>
      <c r="IEI1045734" s="3"/>
      <c r="IEJ1045734" s="3"/>
      <c r="IEK1045734" s="3"/>
      <c r="IEL1045734" s="3"/>
      <c r="IEM1045734" s="3"/>
      <c r="IEN1045734" s="3"/>
      <c r="IEO1045734" s="3"/>
      <c r="IEP1045734" s="3"/>
      <c r="IEQ1045734" s="3"/>
      <c r="IER1045734" s="3"/>
      <c r="IES1045734" s="3"/>
      <c r="IET1045734" s="3"/>
      <c r="IEU1045734" s="3"/>
      <c r="IEV1045734" s="3"/>
      <c r="IEW1045734" s="3"/>
      <c r="IEX1045734" s="3"/>
      <c r="IEY1045734" s="3"/>
      <c r="IEZ1045734" s="3"/>
      <c r="IFA1045734" s="3"/>
      <c r="IFB1045734" s="3"/>
      <c r="IFC1045734" s="3"/>
      <c r="IFD1045734" s="3"/>
      <c r="IFE1045734" s="3"/>
      <c r="IFF1045734" s="3"/>
      <c r="IFG1045734" s="3"/>
      <c r="IFH1045734" s="3"/>
      <c r="IFI1045734" s="3"/>
      <c r="IFJ1045734" s="3"/>
      <c r="IFK1045734" s="3"/>
      <c r="IFL1045734" s="3"/>
      <c r="IFM1045734" s="3"/>
      <c r="IFN1045734" s="3"/>
      <c r="IFO1045734" s="3"/>
      <c r="IFP1045734" s="3"/>
      <c r="IFQ1045734" s="3"/>
      <c r="IFR1045734" s="3"/>
      <c r="IFS1045734" s="3"/>
      <c r="IFT1045734" s="3"/>
      <c r="IFU1045734" s="3"/>
      <c r="IFV1045734" s="3"/>
      <c r="IFW1045734" s="3"/>
      <c r="IFX1045734" s="3"/>
      <c r="IFY1045734" s="3"/>
      <c r="IFZ1045734" s="3"/>
      <c r="IGA1045734" s="3"/>
      <c r="IGB1045734" s="3"/>
      <c r="IGC1045734" s="3"/>
      <c r="IGD1045734" s="3"/>
      <c r="IGE1045734" s="3"/>
      <c r="IGF1045734" s="3"/>
      <c r="IGG1045734" s="3"/>
      <c r="IGH1045734" s="3"/>
      <c r="IGI1045734" s="3"/>
      <c r="IGJ1045734" s="3"/>
      <c r="IGK1045734" s="3"/>
      <c r="IGL1045734" s="3"/>
      <c r="IGM1045734" s="3"/>
      <c r="IGN1045734" s="3"/>
      <c r="IGO1045734" s="3"/>
      <c r="IGP1045734" s="3"/>
      <c r="IGQ1045734" s="3"/>
      <c r="IGR1045734" s="3"/>
      <c r="IGS1045734" s="3"/>
      <c r="IGT1045734" s="3"/>
      <c r="IGU1045734" s="3"/>
      <c r="IGV1045734" s="3"/>
      <c r="IGW1045734" s="3"/>
      <c r="IGX1045734" s="3"/>
      <c r="IGY1045734" s="3"/>
      <c r="IGZ1045734" s="3"/>
      <c r="IHA1045734" s="3"/>
      <c r="IHB1045734" s="3"/>
      <c r="IHC1045734" s="3"/>
      <c r="IHD1045734" s="3"/>
      <c r="IHE1045734" s="3"/>
      <c r="IHF1045734" s="3"/>
      <c r="IHG1045734" s="3"/>
      <c r="IHH1045734" s="3"/>
      <c r="IHI1045734" s="3"/>
      <c r="IHJ1045734" s="3"/>
      <c r="IHK1045734" s="3"/>
      <c r="IHL1045734" s="3"/>
      <c r="IHM1045734" s="3"/>
      <c r="IHN1045734" s="3"/>
      <c r="IHO1045734" s="3"/>
      <c r="IHP1045734" s="3"/>
      <c r="IHQ1045734" s="3"/>
      <c r="IHR1045734" s="3"/>
      <c r="IHS1045734" s="3"/>
      <c r="IHT1045734" s="3"/>
      <c r="IHU1045734" s="3"/>
      <c r="IHV1045734" s="3"/>
      <c r="IHW1045734" s="3"/>
      <c r="IHX1045734" s="3"/>
      <c r="IHY1045734" s="3"/>
      <c r="IHZ1045734" s="3"/>
      <c r="IIA1045734" s="3"/>
      <c r="IIB1045734" s="3"/>
      <c r="IIC1045734" s="3"/>
      <c r="IID1045734" s="3"/>
      <c r="IIE1045734" s="3"/>
      <c r="IIF1045734" s="3"/>
      <c r="IIG1045734" s="3"/>
      <c r="IIH1045734" s="3"/>
      <c r="III1045734" s="3"/>
      <c r="IIJ1045734" s="3"/>
      <c r="IIK1045734" s="3"/>
      <c r="IIL1045734" s="3"/>
      <c r="IIM1045734" s="3"/>
      <c r="IIN1045734" s="3"/>
      <c r="IIO1045734" s="3"/>
      <c r="IIP1045734" s="3"/>
      <c r="IIQ1045734" s="3"/>
      <c r="IIR1045734" s="3"/>
      <c r="IIS1045734" s="3"/>
      <c r="IIT1045734" s="3"/>
      <c r="IIU1045734" s="3"/>
      <c r="IIV1045734" s="3"/>
      <c r="IIW1045734" s="3"/>
      <c r="IIX1045734" s="3"/>
      <c r="IIY1045734" s="3"/>
      <c r="IIZ1045734" s="3"/>
      <c r="IJA1045734" s="3"/>
      <c r="IJB1045734" s="3"/>
      <c r="IJC1045734" s="3"/>
      <c r="IJD1045734" s="3"/>
      <c r="IJE1045734" s="3"/>
      <c r="IJF1045734" s="3"/>
      <c r="IJG1045734" s="3"/>
      <c r="IJH1045734" s="3"/>
      <c r="IJI1045734" s="3"/>
      <c r="IJJ1045734" s="3"/>
      <c r="IJK1045734" s="3"/>
      <c r="IJL1045734" s="3"/>
      <c r="IJM1045734" s="3"/>
      <c r="IJN1045734" s="3"/>
      <c r="IJO1045734" s="3"/>
      <c r="IJP1045734" s="3"/>
      <c r="IJQ1045734" s="3"/>
      <c r="IJR1045734" s="3"/>
      <c r="IJS1045734" s="3"/>
      <c r="IJT1045734" s="3"/>
      <c r="IJU1045734" s="3"/>
      <c r="IJV1045734" s="3"/>
      <c r="IJW1045734" s="3"/>
      <c r="IJX1045734" s="3"/>
      <c r="IJY1045734" s="3"/>
      <c r="IJZ1045734" s="3"/>
      <c r="IKA1045734" s="3"/>
      <c r="IKB1045734" s="3"/>
      <c r="IKC1045734" s="3"/>
      <c r="IKD1045734" s="3"/>
      <c r="IKE1045734" s="3"/>
      <c r="IKF1045734" s="3"/>
      <c r="IKG1045734" s="3"/>
      <c r="IKH1045734" s="3"/>
      <c r="IKI1045734" s="3"/>
      <c r="IKJ1045734" s="3"/>
      <c r="IKK1045734" s="3"/>
      <c r="IKL1045734" s="3"/>
      <c r="IKM1045734" s="3"/>
      <c r="IKN1045734" s="3"/>
      <c r="IKO1045734" s="3"/>
      <c r="IKP1045734" s="3"/>
      <c r="IKQ1045734" s="3"/>
      <c r="IKR1045734" s="3"/>
      <c r="IKS1045734" s="3"/>
      <c r="IKT1045734" s="3"/>
      <c r="IKU1045734" s="3"/>
      <c r="IKV1045734" s="3"/>
      <c r="IKW1045734" s="3"/>
      <c r="IKX1045734" s="3"/>
      <c r="IKY1045734" s="3"/>
      <c r="IKZ1045734" s="3"/>
      <c r="ILA1045734" s="3"/>
      <c r="ILB1045734" s="3"/>
      <c r="ILC1045734" s="3"/>
      <c r="ILD1045734" s="3"/>
      <c r="ILE1045734" s="3"/>
      <c r="ILF1045734" s="3"/>
      <c r="ILG1045734" s="3"/>
      <c r="ILH1045734" s="3"/>
      <c r="ILI1045734" s="3"/>
      <c r="ILJ1045734" s="3"/>
      <c r="ILK1045734" s="3"/>
      <c r="ILL1045734" s="3"/>
      <c r="ILM1045734" s="3"/>
      <c r="ILN1045734" s="3"/>
      <c r="ILO1045734" s="3"/>
      <c r="ILP1045734" s="3"/>
      <c r="ILQ1045734" s="3"/>
      <c r="ILR1045734" s="3"/>
      <c r="ILS1045734" s="3"/>
      <c r="ILT1045734" s="3"/>
      <c r="ILU1045734" s="3"/>
      <c r="ILV1045734" s="3"/>
      <c r="ILW1045734" s="3"/>
      <c r="ILX1045734" s="3"/>
      <c r="ILY1045734" s="3"/>
      <c r="ILZ1045734" s="3"/>
      <c r="IMA1045734" s="3"/>
      <c r="IMB1045734" s="3"/>
      <c r="IMC1045734" s="3"/>
      <c r="IMD1045734" s="3"/>
      <c r="IME1045734" s="3"/>
      <c r="IMF1045734" s="3"/>
      <c r="IMG1045734" s="3"/>
      <c r="IMH1045734" s="3"/>
      <c r="IMI1045734" s="3"/>
      <c r="IMJ1045734" s="3"/>
      <c r="IMK1045734" s="3"/>
      <c r="IML1045734" s="3"/>
      <c r="IMM1045734" s="3"/>
      <c r="IMN1045734" s="3"/>
      <c r="IMO1045734" s="3"/>
      <c r="IMP1045734" s="3"/>
      <c r="IMQ1045734" s="3"/>
      <c r="IMR1045734" s="3"/>
      <c r="IMS1045734" s="3"/>
      <c r="IMT1045734" s="3"/>
      <c r="IMU1045734" s="3"/>
      <c r="IMV1045734" s="3"/>
      <c r="IMW1045734" s="3"/>
      <c r="IMX1045734" s="3"/>
      <c r="IMY1045734" s="3"/>
      <c r="IMZ1045734" s="3"/>
      <c r="INA1045734" s="3"/>
      <c r="INB1045734" s="3"/>
      <c r="INC1045734" s="3"/>
      <c r="IND1045734" s="3"/>
      <c r="INE1045734" s="3"/>
      <c r="INF1045734" s="3"/>
      <c r="ING1045734" s="3"/>
      <c r="INH1045734" s="3"/>
      <c r="INI1045734" s="3"/>
      <c r="INJ1045734" s="3"/>
      <c r="INK1045734" s="3"/>
      <c r="INL1045734" s="3"/>
      <c r="INM1045734" s="3"/>
      <c r="INN1045734" s="3"/>
      <c r="INO1045734" s="3"/>
      <c r="INP1045734" s="3"/>
      <c r="INQ1045734" s="3"/>
      <c r="INR1045734" s="3"/>
      <c r="INS1045734" s="3"/>
      <c r="INT1045734" s="3"/>
      <c r="INU1045734" s="3"/>
      <c r="INV1045734" s="3"/>
      <c r="INW1045734" s="3"/>
      <c r="INX1045734" s="3"/>
      <c r="INY1045734" s="3"/>
      <c r="INZ1045734" s="3"/>
      <c r="IOA1045734" s="3"/>
      <c r="IOB1045734" s="3"/>
      <c r="IOC1045734" s="3"/>
      <c r="IOD1045734" s="3"/>
      <c r="IOE1045734" s="3"/>
      <c r="IOF1045734" s="3"/>
      <c r="IOG1045734" s="3"/>
      <c r="IOH1045734" s="3"/>
      <c r="IOI1045734" s="3"/>
      <c r="IOJ1045734" s="3"/>
      <c r="IOK1045734" s="3"/>
      <c r="IOL1045734" s="3"/>
      <c r="IOM1045734" s="3"/>
      <c r="ION1045734" s="3"/>
      <c r="IOO1045734" s="3"/>
      <c r="IOP1045734" s="3"/>
      <c r="IOQ1045734" s="3"/>
      <c r="IOR1045734" s="3"/>
      <c r="IOS1045734" s="3"/>
      <c r="IOT1045734" s="3"/>
      <c r="IOU1045734" s="3"/>
      <c r="IOV1045734" s="3"/>
      <c r="IOW1045734" s="3"/>
      <c r="IOX1045734" s="3"/>
      <c r="IOY1045734" s="3"/>
      <c r="IOZ1045734" s="3"/>
      <c r="IPA1045734" s="3"/>
      <c r="IPB1045734" s="3"/>
      <c r="IPC1045734" s="3"/>
      <c r="IPD1045734" s="3"/>
      <c r="IPE1045734" s="3"/>
      <c r="IPF1045734" s="3"/>
      <c r="IPG1045734" s="3"/>
      <c r="IPH1045734" s="3"/>
      <c r="IPI1045734" s="3"/>
      <c r="IPJ1045734" s="3"/>
      <c r="IPK1045734" s="3"/>
      <c r="IPL1045734" s="3"/>
      <c r="IPM1045734" s="3"/>
      <c r="IPN1045734" s="3"/>
      <c r="IPO1045734" s="3"/>
      <c r="IPP1045734" s="3"/>
      <c r="IPQ1045734" s="3"/>
      <c r="IPR1045734" s="3"/>
      <c r="IPS1045734" s="3"/>
      <c r="IPT1045734" s="3"/>
      <c r="IPU1045734" s="3"/>
      <c r="IPV1045734" s="3"/>
      <c r="IPW1045734" s="3"/>
      <c r="IPX1045734" s="3"/>
      <c r="IPY1045734" s="3"/>
      <c r="IPZ1045734" s="3"/>
      <c r="IQA1045734" s="3"/>
      <c r="IQB1045734" s="3"/>
      <c r="IQC1045734" s="3"/>
      <c r="IQD1045734" s="3"/>
      <c r="IQE1045734" s="3"/>
      <c r="IQF1045734" s="3"/>
      <c r="IQG1045734" s="3"/>
      <c r="IQH1045734" s="3"/>
      <c r="IQI1045734" s="3"/>
      <c r="IQJ1045734" s="3"/>
      <c r="IQK1045734" s="3"/>
      <c r="IQL1045734" s="3"/>
      <c r="IQM1045734" s="3"/>
      <c r="IQN1045734" s="3"/>
      <c r="IQO1045734" s="3"/>
      <c r="IQP1045734" s="3"/>
      <c r="IQQ1045734" s="3"/>
      <c r="IQR1045734" s="3"/>
      <c r="IQS1045734" s="3"/>
      <c r="IQT1045734" s="3"/>
      <c r="IQU1045734" s="3"/>
      <c r="IQV1045734" s="3"/>
      <c r="IQW1045734" s="3"/>
      <c r="IQX1045734" s="3"/>
      <c r="IQY1045734" s="3"/>
      <c r="IQZ1045734" s="3"/>
      <c r="IRA1045734" s="3"/>
      <c r="IRB1045734" s="3"/>
      <c r="IRC1045734" s="3"/>
      <c r="IRD1045734" s="3"/>
      <c r="IRE1045734" s="3"/>
      <c r="IRF1045734" s="3"/>
      <c r="IRG1045734" s="3"/>
      <c r="IRH1045734" s="3"/>
      <c r="IRI1045734" s="3"/>
      <c r="IRJ1045734" s="3"/>
      <c r="IRK1045734" s="3"/>
      <c r="IRL1045734" s="3"/>
      <c r="IRM1045734" s="3"/>
      <c r="IRN1045734" s="3"/>
      <c r="IRO1045734" s="3"/>
      <c r="IRP1045734" s="3"/>
      <c r="IRQ1045734" s="3"/>
      <c r="IRR1045734" s="3"/>
      <c r="IRS1045734" s="3"/>
      <c r="IRT1045734" s="3"/>
      <c r="IRU1045734" s="3"/>
      <c r="IRV1045734" s="3"/>
      <c r="IRW1045734" s="3"/>
      <c r="IRX1045734" s="3"/>
      <c r="IRY1045734" s="3"/>
      <c r="IRZ1045734" s="3"/>
      <c r="ISA1045734" s="3"/>
      <c r="ISB1045734" s="3"/>
      <c r="ISC1045734" s="3"/>
      <c r="ISD1045734" s="3"/>
      <c r="ISE1045734" s="3"/>
      <c r="ISF1045734" s="3"/>
      <c r="ISG1045734" s="3"/>
      <c r="ISH1045734" s="3"/>
      <c r="ISI1045734" s="3"/>
      <c r="ISJ1045734" s="3"/>
      <c r="ISK1045734" s="3"/>
      <c r="ISL1045734" s="3"/>
      <c r="ISM1045734" s="3"/>
      <c r="ISN1045734" s="3"/>
      <c r="ISO1045734" s="3"/>
      <c r="ISP1045734" s="3"/>
      <c r="ISQ1045734" s="3"/>
      <c r="ISR1045734" s="3"/>
      <c r="ISS1045734" s="3"/>
      <c r="IST1045734" s="3"/>
      <c r="ISU1045734" s="3"/>
      <c r="ISV1045734" s="3"/>
      <c r="ISW1045734" s="3"/>
      <c r="ISX1045734" s="3"/>
      <c r="ISY1045734" s="3"/>
      <c r="ISZ1045734" s="3"/>
      <c r="ITA1045734" s="3"/>
      <c r="ITB1045734" s="3"/>
      <c r="ITC1045734" s="3"/>
      <c r="ITD1045734" s="3"/>
      <c r="ITE1045734" s="3"/>
      <c r="ITF1045734" s="3"/>
      <c r="ITG1045734" s="3"/>
      <c r="ITH1045734" s="3"/>
      <c r="ITI1045734" s="3"/>
      <c r="ITJ1045734" s="3"/>
      <c r="ITK1045734" s="3"/>
      <c r="ITL1045734" s="3"/>
      <c r="ITM1045734" s="3"/>
      <c r="ITN1045734" s="3"/>
      <c r="ITO1045734" s="3"/>
      <c r="ITP1045734" s="3"/>
      <c r="ITQ1045734" s="3"/>
      <c r="ITR1045734" s="3"/>
      <c r="ITS1045734" s="3"/>
      <c r="ITT1045734" s="3"/>
      <c r="ITU1045734" s="3"/>
      <c r="ITV1045734" s="3"/>
      <c r="ITW1045734" s="3"/>
      <c r="ITX1045734" s="3"/>
      <c r="ITY1045734" s="3"/>
      <c r="ITZ1045734" s="3"/>
      <c r="IUA1045734" s="3"/>
      <c r="IUB1045734" s="3"/>
      <c r="IUC1045734" s="3"/>
      <c r="IUD1045734" s="3"/>
      <c r="IUE1045734" s="3"/>
      <c r="IUF1045734" s="3"/>
      <c r="IUG1045734" s="3"/>
      <c r="IUH1045734" s="3"/>
      <c r="IUI1045734" s="3"/>
      <c r="IUJ1045734" s="3"/>
      <c r="IUK1045734" s="3"/>
      <c r="IUL1045734" s="3"/>
      <c r="IUM1045734" s="3"/>
      <c r="IUN1045734" s="3"/>
      <c r="IUO1045734" s="3"/>
      <c r="IUP1045734" s="3"/>
      <c r="IUQ1045734" s="3"/>
      <c r="IUR1045734" s="3"/>
      <c r="IUS1045734" s="3"/>
      <c r="IUT1045734" s="3"/>
      <c r="IUU1045734" s="3"/>
      <c r="IUV1045734" s="3"/>
      <c r="IUW1045734" s="3"/>
      <c r="IUX1045734" s="3"/>
      <c r="IUY1045734" s="3"/>
      <c r="IUZ1045734" s="3"/>
      <c r="IVA1045734" s="3"/>
      <c r="IVB1045734" s="3"/>
      <c r="IVC1045734" s="3"/>
      <c r="IVD1045734" s="3"/>
      <c r="IVE1045734" s="3"/>
      <c r="IVF1045734" s="3"/>
      <c r="IVG1045734" s="3"/>
      <c r="IVH1045734" s="3"/>
      <c r="IVI1045734" s="3"/>
      <c r="IVJ1045734" s="3"/>
      <c r="IVK1045734" s="3"/>
      <c r="IVL1045734" s="3"/>
      <c r="IVM1045734" s="3"/>
      <c r="IVN1045734" s="3"/>
      <c r="IVO1045734" s="3"/>
      <c r="IVP1045734" s="3"/>
      <c r="IVQ1045734" s="3"/>
      <c r="IVR1045734" s="3"/>
      <c r="IVS1045734" s="3"/>
      <c r="IVT1045734" s="3"/>
      <c r="IVU1045734" s="3"/>
      <c r="IVV1045734" s="3"/>
      <c r="IVW1045734" s="3"/>
      <c r="IVX1045734" s="3"/>
      <c r="IVY1045734" s="3"/>
      <c r="IVZ1045734" s="3"/>
      <c r="IWA1045734" s="3"/>
      <c r="IWB1045734" s="3"/>
      <c r="IWC1045734" s="3"/>
      <c r="IWD1045734" s="3"/>
      <c r="IWE1045734" s="3"/>
      <c r="IWF1045734" s="3"/>
      <c r="IWG1045734" s="3"/>
      <c r="IWH1045734" s="3"/>
      <c r="IWI1045734" s="3"/>
      <c r="IWJ1045734" s="3"/>
      <c r="IWK1045734" s="3"/>
      <c r="IWL1045734" s="3"/>
      <c r="IWM1045734" s="3"/>
      <c r="IWN1045734" s="3"/>
      <c r="IWO1045734" s="3"/>
      <c r="IWP1045734" s="3"/>
      <c r="IWQ1045734" s="3"/>
      <c r="IWR1045734" s="3"/>
      <c r="IWS1045734" s="3"/>
      <c r="IWT1045734" s="3"/>
      <c r="IWU1045734" s="3"/>
      <c r="IWV1045734" s="3"/>
      <c r="IWW1045734" s="3"/>
      <c r="IWX1045734" s="3"/>
      <c r="IWY1045734" s="3"/>
      <c r="IWZ1045734" s="3"/>
      <c r="IXA1045734" s="3"/>
      <c r="IXB1045734" s="3"/>
      <c r="IXC1045734" s="3"/>
      <c r="IXD1045734" s="3"/>
      <c r="IXE1045734" s="3"/>
      <c r="IXF1045734" s="3"/>
      <c r="IXG1045734" s="3"/>
      <c r="IXH1045734" s="3"/>
      <c r="IXI1045734" s="3"/>
      <c r="IXJ1045734" s="3"/>
      <c r="IXK1045734" s="3"/>
      <c r="IXL1045734" s="3"/>
      <c r="IXM1045734" s="3"/>
      <c r="IXN1045734" s="3"/>
      <c r="IXO1045734" s="3"/>
      <c r="IXP1045734" s="3"/>
      <c r="IXQ1045734" s="3"/>
      <c r="IXR1045734" s="3"/>
      <c r="IXS1045734" s="3"/>
      <c r="IXT1045734" s="3"/>
      <c r="IXU1045734" s="3"/>
      <c r="IXV1045734" s="3"/>
      <c r="IXW1045734" s="3"/>
      <c r="IXX1045734" s="3"/>
      <c r="IXY1045734" s="3"/>
      <c r="IXZ1045734" s="3"/>
      <c r="IYA1045734" s="3"/>
      <c r="IYB1045734" s="3"/>
      <c r="IYC1045734" s="3"/>
      <c r="IYD1045734" s="3"/>
      <c r="IYE1045734" s="3"/>
      <c r="IYF1045734" s="3"/>
      <c r="IYG1045734" s="3"/>
      <c r="IYH1045734" s="3"/>
      <c r="IYI1045734" s="3"/>
      <c r="IYJ1045734" s="3"/>
      <c r="IYK1045734" s="3"/>
      <c r="IYL1045734" s="3"/>
      <c r="IYM1045734" s="3"/>
      <c r="IYN1045734" s="3"/>
      <c r="IYO1045734" s="3"/>
      <c r="IYP1045734" s="3"/>
      <c r="IYQ1045734" s="3"/>
      <c r="IYR1045734" s="3"/>
      <c r="IYS1045734" s="3"/>
      <c r="IYT1045734" s="3"/>
      <c r="IYU1045734" s="3"/>
      <c r="IYV1045734" s="3"/>
      <c r="IYW1045734" s="3"/>
      <c r="IYX1045734" s="3"/>
      <c r="IYY1045734" s="3"/>
      <c r="IYZ1045734" s="3"/>
      <c r="IZA1045734" s="3"/>
      <c r="IZB1045734" s="3"/>
      <c r="IZC1045734" s="3"/>
      <c r="IZD1045734" s="3"/>
      <c r="IZE1045734" s="3"/>
      <c r="IZF1045734" s="3"/>
      <c r="IZG1045734" s="3"/>
      <c r="IZH1045734" s="3"/>
      <c r="IZI1045734" s="3"/>
      <c r="IZJ1045734" s="3"/>
      <c r="IZK1045734" s="3"/>
      <c r="IZL1045734" s="3"/>
      <c r="IZM1045734" s="3"/>
      <c r="IZN1045734" s="3"/>
      <c r="IZO1045734" s="3"/>
      <c r="IZP1045734" s="3"/>
      <c r="IZQ1045734" s="3"/>
      <c r="IZR1045734" s="3"/>
      <c r="IZS1045734" s="3"/>
      <c r="IZT1045734" s="3"/>
      <c r="IZU1045734" s="3"/>
      <c r="IZV1045734" s="3"/>
      <c r="IZW1045734" s="3"/>
      <c r="IZX1045734" s="3"/>
      <c r="IZY1045734" s="3"/>
      <c r="IZZ1045734" s="3"/>
      <c r="JAA1045734" s="3"/>
      <c r="JAB1045734" s="3"/>
      <c r="JAC1045734" s="3"/>
      <c r="JAD1045734" s="3"/>
      <c r="JAE1045734" s="3"/>
      <c r="JAF1045734" s="3"/>
      <c r="JAG1045734" s="3"/>
      <c r="JAH1045734" s="3"/>
      <c r="JAI1045734" s="3"/>
      <c r="JAJ1045734" s="3"/>
      <c r="JAK1045734" s="3"/>
      <c r="JAL1045734" s="3"/>
      <c r="JAM1045734" s="3"/>
      <c r="JAN1045734" s="3"/>
      <c r="JAO1045734" s="3"/>
      <c r="JAP1045734" s="3"/>
      <c r="JAQ1045734" s="3"/>
      <c r="JAR1045734" s="3"/>
      <c r="JAS1045734" s="3"/>
      <c r="JAT1045734" s="3"/>
      <c r="JAU1045734" s="3"/>
      <c r="JAV1045734" s="3"/>
      <c r="JAW1045734" s="3"/>
      <c r="JAX1045734" s="3"/>
      <c r="JAY1045734" s="3"/>
      <c r="JAZ1045734" s="3"/>
      <c r="JBA1045734" s="3"/>
      <c r="JBB1045734" s="3"/>
      <c r="JBC1045734" s="3"/>
      <c r="JBD1045734" s="3"/>
      <c r="JBE1045734" s="3"/>
      <c r="JBF1045734" s="3"/>
      <c r="JBG1045734" s="3"/>
      <c r="JBH1045734" s="3"/>
      <c r="JBI1045734" s="3"/>
      <c r="JBJ1045734" s="3"/>
      <c r="JBK1045734" s="3"/>
      <c r="JBL1045734" s="3"/>
      <c r="JBM1045734" s="3"/>
      <c r="JBN1045734" s="3"/>
      <c r="JBO1045734" s="3"/>
      <c r="JBP1045734" s="3"/>
      <c r="JBQ1045734" s="3"/>
      <c r="JBR1045734" s="3"/>
      <c r="JBS1045734" s="3"/>
      <c r="JBT1045734" s="3"/>
      <c r="JBU1045734" s="3"/>
      <c r="JBV1045734" s="3"/>
      <c r="JBW1045734" s="3"/>
      <c r="JBX1045734" s="3"/>
      <c r="JBY1045734" s="3"/>
      <c r="JBZ1045734" s="3"/>
      <c r="JCA1045734" s="3"/>
      <c r="JCB1045734" s="3"/>
      <c r="JCC1045734" s="3"/>
      <c r="JCD1045734" s="3"/>
      <c r="JCE1045734" s="3"/>
      <c r="JCF1045734" s="3"/>
      <c r="JCG1045734" s="3"/>
      <c r="JCH1045734" s="3"/>
      <c r="JCI1045734" s="3"/>
      <c r="JCJ1045734" s="3"/>
      <c r="JCK1045734" s="3"/>
      <c r="JCL1045734" s="3"/>
      <c r="JCM1045734" s="3"/>
      <c r="JCN1045734" s="3"/>
      <c r="JCO1045734" s="3"/>
      <c r="JCP1045734" s="3"/>
      <c r="JCQ1045734" s="3"/>
      <c r="JCR1045734" s="3"/>
      <c r="JCS1045734" s="3"/>
      <c r="JCT1045734" s="3"/>
      <c r="JCU1045734" s="3"/>
      <c r="JCV1045734" s="3"/>
      <c r="JCW1045734" s="3"/>
      <c r="JCX1045734" s="3"/>
      <c r="JCY1045734" s="3"/>
      <c r="JCZ1045734" s="3"/>
      <c r="JDA1045734" s="3"/>
      <c r="JDB1045734" s="3"/>
      <c r="JDC1045734" s="3"/>
      <c r="JDD1045734" s="3"/>
      <c r="JDE1045734" s="3"/>
      <c r="JDF1045734" s="3"/>
      <c r="JDG1045734" s="3"/>
      <c r="JDH1045734" s="3"/>
      <c r="JDI1045734" s="3"/>
      <c r="JDJ1045734" s="3"/>
      <c r="JDK1045734" s="3"/>
      <c r="JDL1045734" s="3"/>
      <c r="JDM1045734" s="3"/>
      <c r="JDN1045734" s="3"/>
      <c r="JDO1045734" s="3"/>
      <c r="JDP1045734" s="3"/>
      <c r="JDQ1045734" s="3"/>
      <c r="JDR1045734" s="3"/>
      <c r="JDS1045734" s="3"/>
      <c r="JDT1045734" s="3"/>
      <c r="JDU1045734" s="3"/>
      <c r="JDV1045734" s="3"/>
      <c r="JDW1045734" s="3"/>
      <c r="JDX1045734" s="3"/>
      <c r="JDY1045734" s="3"/>
      <c r="JDZ1045734" s="3"/>
      <c r="JEA1045734" s="3"/>
      <c r="JEB1045734" s="3"/>
      <c r="JEC1045734" s="3"/>
      <c r="JED1045734" s="3"/>
      <c r="JEE1045734" s="3"/>
      <c r="JEF1045734" s="3"/>
      <c r="JEG1045734" s="3"/>
      <c r="JEH1045734" s="3"/>
      <c r="JEI1045734" s="3"/>
      <c r="JEJ1045734" s="3"/>
      <c r="JEK1045734" s="3"/>
      <c r="JEL1045734" s="3"/>
      <c r="JEM1045734" s="3"/>
      <c r="JEN1045734" s="3"/>
      <c r="JEO1045734" s="3"/>
      <c r="JEP1045734" s="3"/>
      <c r="JEQ1045734" s="3"/>
      <c r="JER1045734" s="3"/>
      <c r="JES1045734" s="3"/>
      <c r="JET1045734" s="3"/>
      <c r="JEU1045734" s="3"/>
      <c r="JEV1045734" s="3"/>
      <c r="JEW1045734" s="3"/>
      <c r="JEX1045734" s="3"/>
      <c r="JEY1045734" s="3"/>
      <c r="JEZ1045734" s="3"/>
      <c r="JFA1045734" s="3"/>
      <c r="JFB1045734" s="3"/>
      <c r="JFC1045734" s="3"/>
      <c r="JFD1045734" s="3"/>
      <c r="JFE1045734" s="3"/>
      <c r="JFF1045734" s="3"/>
      <c r="JFG1045734" s="3"/>
      <c r="JFH1045734" s="3"/>
      <c r="JFI1045734" s="3"/>
      <c r="JFJ1045734" s="3"/>
      <c r="JFK1045734" s="3"/>
      <c r="JFL1045734" s="3"/>
      <c r="JFM1045734" s="3"/>
      <c r="JFN1045734" s="3"/>
      <c r="JFO1045734" s="3"/>
      <c r="JFP1045734" s="3"/>
      <c r="JFQ1045734" s="3"/>
      <c r="JFR1045734" s="3"/>
      <c r="JFS1045734" s="3"/>
      <c r="JFT1045734" s="3"/>
      <c r="JFU1045734" s="3"/>
      <c r="JFV1045734" s="3"/>
      <c r="JFW1045734" s="3"/>
      <c r="JFX1045734" s="3"/>
      <c r="JFY1045734" s="3"/>
      <c r="JFZ1045734" s="3"/>
      <c r="JGA1045734" s="3"/>
      <c r="JGB1045734" s="3"/>
      <c r="JGC1045734" s="3"/>
      <c r="JGD1045734" s="3"/>
      <c r="JGE1045734" s="3"/>
      <c r="JGF1045734" s="3"/>
      <c r="JGG1045734" s="3"/>
      <c r="JGH1045734" s="3"/>
      <c r="JGI1045734" s="3"/>
      <c r="JGJ1045734" s="3"/>
      <c r="JGK1045734" s="3"/>
      <c r="JGL1045734" s="3"/>
      <c r="JGM1045734" s="3"/>
      <c r="JGN1045734" s="3"/>
      <c r="JGO1045734" s="3"/>
      <c r="JGP1045734" s="3"/>
      <c r="JGQ1045734" s="3"/>
      <c r="JGR1045734" s="3"/>
      <c r="JGS1045734" s="3"/>
      <c r="JGT1045734" s="3"/>
      <c r="JGU1045734" s="3"/>
      <c r="JGV1045734" s="3"/>
      <c r="JGW1045734" s="3"/>
      <c r="JGX1045734" s="3"/>
      <c r="JGY1045734" s="3"/>
      <c r="JGZ1045734" s="3"/>
      <c r="JHA1045734" s="3"/>
      <c r="JHB1045734" s="3"/>
      <c r="JHC1045734" s="3"/>
      <c r="JHD1045734" s="3"/>
      <c r="JHE1045734" s="3"/>
      <c r="JHF1045734" s="3"/>
      <c r="JHG1045734" s="3"/>
      <c r="JHH1045734" s="3"/>
      <c r="JHI1045734" s="3"/>
      <c r="JHJ1045734" s="3"/>
      <c r="JHK1045734" s="3"/>
      <c r="JHL1045734" s="3"/>
      <c r="JHM1045734" s="3"/>
      <c r="JHN1045734" s="3"/>
      <c r="JHO1045734" s="3"/>
      <c r="JHP1045734" s="3"/>
      <c r="JHQ1045734" s="3"/>
      <c r="JHR1045734" s="3"/>
      <c r="JHS1045734" s="3"/>
      <c r="JHT1045734" s="3"/>
      <c r="JHU1045734" s="3"/>
      <c r="JHV1045734" s="3"/>
      <c r="JHW1045734" s="3"/>
      <c r="JHX1045734" s="3"/>
      <c r="JHY1045734" s="3"/>
      <c r="JHZ1045734" s="3"/>
      <c r="JIA1045734" s="3"/>
      <c r="JIB1045734" s="3"/>
      <c r="JIC1045734" s="3"/>
      <c r="JID1045734" s="3"/>
      <c r="JIE1045734" s="3"/>
      <c r="JIF1045734" s="3"/>
      <c r="JIG1045734" s="3"/>
      <c r="JIH1045734" s="3"/>
      <c r="JII1045734" s="3"/>
      <c r="JIJ1045734" s="3"/>
      <c r="JIK1045734" s="3"/>
      <c r="JIL1045734" s="3"/>
      <c r="JIM1045734" s="3"/>
      <c r="JIN1045734" s="3"/>
      <c r="JIO1045734" s="3"/>
      <c r="JIP1045734" s="3"/>
      <c r="JIQ1045734" s="3"/>
      <c r="JIR1045734" s="3"/>
      <c r="JIS1045734" s="3"/>
      <c r="JIT1045734" s="3"/>
      <c r="JIU1045734" s="3"/>
      <c r="JIV1045734" s="3"/>
      <c r="JIW1045734" s="3"/>
      <c r="JIX1045734" s="3"/>
      <c r="JIY1045734" s="3"/>
      <c r="JIZ1045734" s="3"/>
      <c r="JJA1045734" s="3"/>
      <c r="JJB1045734" s="3"/>
      <c r="JJC1045734" s="3"/>
      <c r="JJD1045734" s="3"/>
      <c r="JJE1045734" s="3"/>
      <c r="JJF1045734" s="3"/>
      <c r="JJG1045734" s="3"/>
      <c r="JJH1045734" s="3"/>
      <c r="JJI1045734" s="3"/>
      <c r="JJJ1045734" s="3"/>
      <c r="JJK1045734" s="3"/>
      <c r="JJL1045734" s="3"/>
      <c r="JJM1045734" s="3"/>
      <c r="JJN1045734" s="3"/>
      <c r="JJO1045734" s="3"/>
      <c r="JJP1045734" s="3"/>
      <c r="JJQ1045734" s="3"/>
      <c r="JJR1045734" s="3"/>
      <c r="JJS1045734" s="3"/>
      <c r="JJT1045734" s="3"/>
      <c r="JJU1045734" s="3"/>
      <c r="JJV1045734" s="3"/>
      <c r="JJW1045734" s="3"/>
      <c r="JJX1045734" s="3"/>
      <c r="JJY1045734" s="3"/>
      <c r="JJZ1045734" s="3"/>
      <c r="JKA1045734" s="3"/>
      <c r="JKB1045734" s="3"/>
      <c r="JKC1045734" s="3"/>
      <c r="JKD1045734" s="3"/>
      <c r="JKE1045734" s="3"/>
      <c r="JKF1045734" s="3"/>
      <c r="JKG1045734" s="3"/>
      <c r="JKH1045734" s="3"/>
      <c r="JKI1045734" s="3"/>
      <c r="JKJ1045734" s="3"/>
      <c r="JKK1045734" s="3"/>
      <c r="JKL1045734" s="3"/>
      <c r="JKM1045734" s="3"/>
      <c r="JKN1045734" s="3"/>
      <c r="JKO1045734" s="3"/>
      <c r="JKP1045734" s="3"/>
      <c r="JKQ1045734" s="3"/>
      <c r="JKR1045734" s="3"/>
      <c r="JKS1045734" s="3"/>
      <c r="JKT1045734" s="3"/>
      <c r="JKU1045734" s="3"/>
      <c r="JKV1045734" s="3"/>
      <c r="JKW1045734" s="3"/>
      <c r="JKX1045734" s="3"/>
      <c r="JKY1045734" s="3"/>
      <c r="JKZ1045734" s="3"/>
      <c r="JLA1045734" s="3"/>
      <c r="JLB1045734" s="3"/>
      <c r="JLC1045734" s="3"/>
      <c r="JLD1045734" s="3"/>
      <c r="JLE1045734" s="3"/>
      <c r="JLF1045734" s="3"/>
      <c r="JLG1045734" s="3"/>
      <c r="JLH1045734" s="3"/>
      <c r="JLI1045734" s="3"/>
      <c r="JLJ1045734" s="3"/>
      <c r="JLK1045734" s="3"/>
      <c r="JLL1045734" s="3"/>
      <c r="JLM1045734" s="3"/>
      <c r="JLN1045734" s="3"/>
      <c r="JLO1045734" s="3"/>
      <c r="JLP1045734" s="3"/>
      <c r="JLQ1045734" s="3"/>
      <c r="JLR1045734" s="3"/>
      <c r="JLS1045734" s="3"/>
      <c r="JLT1045734" s="3"/>
      <c r="JLU1045734" s="3"/>
      <c r="JLV1045734" s="3"/>
      <c r="JLW1045734" s="3"/>
      <c r="JLX1045734" s="3"/>
      <c r="JLY1045734" s="3"/>
      <c r="JLZ1045734" s="3"/>
      <c r="JMA1045734" s="3"/>
      <c r="JMB1045734" s="3"/>
      <c r="JMC1045734" s="3"/>
      <c r="JMD1045734" s="3"/>
      <c r="JME1045734" s="3"/>
      <c r="JMF1045734" s="3"/>
      <c r="JMG1045734" s="3"/>
      <c r="JMH1045734" s="3"/>
      <c r="JMI1045734" s="3"/>
      <c r="JMJ1045734" s="3"/>
      <c r="JMK1045734" s="3"/>
      <c r="JML1045734" s="3"/>
      <c r="JMM1045734" s="3"/>
      <c r="JMN1045734" s="3"/>
      <c r="JMO1045734" s="3"/>
      <c r="JMP1045734" s="3"/>
      <c r="JMQ1045734" s="3"/>
      <c r="JMR1045734" s="3"/>
      <c r="JMS1045734" s="3"/>
      <c r="JMT1045734" s="3"/>
      <c r="JMU1045734" s="3"/>
      <c r="JMV1045734" s="3"/>
      <c r="JMW1045734" s="3"/>
      <c r="JMX1045734" s="3"/>
      <c r="JMY1045734" s="3"/>
      <c r="JMZ1045734" s="3"/>
      <c r="JNA1045734" s="3"/>
      <c r="JNB1045734" s="3"/>
      <c r="JNC1045734" s="3"/>
      <c r="JND1045734" s="3"/>
      <c r="JNE1045734" s="3"/>
      <c r="JNF1045734" s="3"/>
      <c r="JNG1045734" s="3"/>
      <c r="JNH1045734" s="3"/>
      <c r="JNI1045734" s="3"/>
      <c r="JNJ1045734" s="3"/>
      <c r="JNK1045734" s="3"/>
      <c r="JNL1045734" s="3"/>
      <c r="JNM1045734" s="3"/>
      <c r="JNN1045734" s="3"/>
      <c r="JNO1045734" s="3"/>
      <c r="JNP1045734" s="3"/>
      <c r="JNQ1045734" s="3"/>
      <c r="JNR1045734" s="3"/>
      <c r="JNS1045734" s="3"/>
      <c r="JNT1045734" s="3"/>
      <c r="JNU1045734" s="3"/>
      <c r="JNV1045734" s="3"/>
      <c r="JNW1045734" s="3"/>
      <c r="JNX1045734" s="3"/>
      <c r="JNY1045734" s="3"/>
      <c r="JNZ1045734" s="3"/>
      <c r="JOA1045734" s="3"/>
      <c r="JOB1045734" s="3"/>
      <c r="JOC1045734" s="3"/>
      <c r="JOD1045734" s="3"/>
      <c r="JOE1045734" s="3"/>
      <c r="JOF1045734" s="3"/>
      <c r="JOG1045734" s="3"/>
      <c r="JOH1045734" s="3"/>
      <c r="JOI1045734" s="3"/>
      <c r="JOJ1045734" s="3"/>
      <c r="JOK1045734" s="3"/>
      <c r="JOL1045734" s="3"/>
      <c r="JOM1045734" s="3"/>
      <c r="JON1045734" s="3"/>
      <c r="JOO1045734" s="3"/>
      <c r="JOP1045734" s="3"/>
      <c r="JOQ1045734" s="3"/>
      <c r="JOR1045734" s="3"/>
      <c r="JOS1045734" s="3"/>
      <c r="JOT1045734" s="3"/>
      <c r="JOU1045734" s="3"/>
      <c r="JOV1045734" s="3"/>
      <c r="JOW1045734" s="3"/>
      <c r="JOX1045734" s="3"/>
      <c r="JOY1045734" s="3"/>
      <c r="JOZ1045734" s="3"/>
      <c r="JPA1045734" s="3"/>
      <c r="JPB1045734" s="3"/>
      <c r="JPC1045734" s="3"/>
      <c r="JPD1045734" s="3"/>
      <c r="JPE1045734" s="3"/>
      <c r="JPF1045734" s="3"/>
      <c r="JPG1045734" s="3"/>
      <c r="JPH1045734" s="3"/>
      <c r="JPI1045734" s="3"/>
      <c r="JPJ1045734" s="3"/>
      <c r="JPK1045734" s="3"/>
      <c r="JPL1045734" s="3"/>
      <c r="JPM1045734" s="3"/>
      <c r="JPN1045734" s="3"/>
      <c r="JPO1045734" s="3"/>
      <c r="JPP1045734" s="3"/>
      <c r="JPQ1045734" s="3"/>
      <c r="JPR1045734" s="3"/>
      <c r="JPS1045734" s="3"/>
      <c r="JPT1045734" s="3"/>
      <c r="JPU1045734" s="3"/>
      <c r="JPV1045734" s="3"/>
      <c r="JPW1045734" s="3"/>
      <c r="JPX1045734" s="3"/>
      <c r="JPY1045734" s="3"/>
      <c r="JPZ1045734" s="3"/>
      <c r="JQA1045734" s="3"/>
      <c r="JQB1045734" s="3"/>
      <c r="JQC1045734" s="3"/>
      <c r="JQD1045734" s="3"/>
      <c r="JQE1045734" s="3"/>
      <c r="JQF1045734" s="3"/>
      <c r="JQG1045734" s="3"/>
      <c r="JQH1045734" s="3"/>
      <c r="JQI1045734" s="3"/>
      <c r="JQJ1045734" s="3"/>
      <c r="JQK1045734" s="3"/>
      <c r="JQL1045734" s="3"/>
      <c r="JQM1045734" s="3"/>
      <c r="JQN1045734" s="3"/>
      <c r="JQO1045734" s="3"/>
      <c r="JQP1045734" s="3"/>
      <c r="JQQ1045734" s="3"/>
      <c r="JQR1045734" s="3"/>
      <c r="JQS1045734" s="3"/>
      <c r="JQT1045734" s="3"/>
      <c r="JQU1045734" s="3"/>
      <c r="JQV1045734" s="3"/>
      <c r="JQW1045734" s="3"/>
      <c r="JQX1045734" s="3"/>
      <c r="JQY1045734" s="3"/>
      <c r="JQZ1045734" s="3"/>
      <c r="JRA1045734" s="3"/>
      <c r="JRB1045734" s="3"/>
      <c r="JRC1045734" s="3"/>
      <c r="JRD1045734" s="3"/>
      <c r="JRE1045734" s="3"/>
      <c r="JRF1045734" s="3"/>
      <c r="JRG1045734" s="3"/>
      <c r="JRH1045734" s="3"/>
      <c r="JRI1045734" s="3"/>
      <c r="JRJ1045734" s="3"/>
      <c r="JRK1045734" s="3"/>
      <c r="JRL1045734" s="3"/>
      <c r="JRM1045734" s="3"/>
      <c r="JRN1045734" s="3"/>
      <c r="JRO1045734" s="3"/>
      <c r="JRP1045734" s="3"/>
      <c r="JRQ1045734" s="3"/>
      <c r="JRR1045734" s="3"/>
      <c r="JRS1045734" s="3"/>
      <c r="JRT1045734" s="3"/>
      <c r="JRU1045734" s="3"/>
      <c r="JRV1045734" s="3"/>
      <c r="JRW1045734" s="3"/>
      <c r="JRX1045734" s="3"/>
      <c r="JRY1045734" s="3"/>
      <c r="JRZ1045734" s="3"/>
      <c r="JSA1045734" s="3"/>
      <c r="JSB1045734" s="3"/>
      <c r="JSC1045734" s="3"/>
      <c r="JSD1045734" s="3"/>
      <c r="JSE1045734" s="3"/>
      <c r="JSF1045734" s="3"/>
      <c r="JSG1045734" s="3"/>
      <c r="JSH1045734" s="3"/>
      <c r="JSI1045734" s="3"/>
      <c r="JSJ1045734" s="3"/>
      <c r="JSK1045734" s="3"/>
      <c r="JSL1045734" s="3"/>
      <c r="JSM1045734" s="3"/>
      <c r="JSN1045734" s="3"/>
      <c r="JSO1045734" s="3"/>
      <c r="JSP1045734" s="3"/>
      <c r="JSQ1045734" s="3"/>
      <c r="JSR1045734" s="3"/>
      <c r="JSS1045734" s="3"/>
      <c r="JST1045734" s="3"/>
      <c r="JSU1045734" s="3"/>
      <c r="JSV1045734" s="3"/>
      <c r="JSW1045734" s="3"/>
      <c r="JSX1045734" s="3"/>
      <c r="JSY1045734" s="3"/>
      <c r="JSZ1045734" s="3"/>
      <c r="JTA1045734" s="3"/>
      <c r="JTB1045734" s="3"/>
      <c r="JTC1045734" s="3"/>
      <c r="JTD1045734" s="3"/>
      <c r="JTE1045734" s="3"/>
      <c r="JTF1045734" s="3"/>
      <c r="JTG1045734" s="3"/>
      <c r="JTH1045734" s="3"/>
      <c r="JTI1045734" s="3"/>
      <c r="JTJ1045734" s="3"/>
      <c r="JTK1045734" s="3"/>
      <c r="JTL1045734" s="3"/>
      <c r="JTM1045734" s="3"/>
      <c r="JTN1045734" s="3"/>
      <c r="JTO1045734" s="3"/>
      <c r="JTP1045734" s="3"/>
      <c r="JTQ1045734" s="3"/>
      <c r="JTR1045734" s="3"/>
      <c r="JTS1045734" s="3"/>
      <c r="JTT1045734" s="3"/>
      <c r="JTU1045734" s="3"/>
      <c r="JTV1045734" s="3"/>
      <c r="JTW1045734" s="3"/>
      <c r="JTX1045734" s="3"/>
      <c r="JTY1045734" s="3"/>
      <c r="JTZ1045734" s="3"/>
      <c r="JUA1045734" s="3"/>
      <c r="JUB1045734" s="3"/>
      <c r="JUC1045734" s="3"/>
      <c r="JUD1045734" s="3"/>
      <c r="JUE1045734" s="3"/>
      <c r="JUF1045734" s="3"/>
      <c r="JUG1045734" s="3"/>
      <c r="JUH1045734" s="3"/>
      <c r="JUI1045734" s="3"/>
      <c r="JUJ1045734" s="3"/>
      <c r="JUK1045734" s="3"/>
      <c r="JUL1045734" s="3"/>
      <c r="JUM1045734" s="3"/>
      <c r="JUN1045734" s="3"/>
      <c r="JUO1045734" s="3"/>
      <c r="JUP1045734" s="3"/>
      <c r="JUQ1045734" s="3"/>
      <c r="JUR1045734" s="3"/>
      <c r="JUS1045734" s="3"/>
      <c r="JUT1045734" s="3"/>
      <c r="JUU1045734" s="3"/>
      <c r="JUV1045734" s="3"/>
      <c r="JUW1045734" s="3"/>
      <c r="JUX1045734" s="3"/>
      <c r="JUY1045734" s="3"/>
      <c r="JUZ1045734" s="3"/>
      <c r="JVA1045734" s="3"/>
      <c r="JVB1045734" s="3"/>
      <c r="JVC1045734" s="3"/>
      <c r="JVD1045734" s="3"/>
      <c r="JVE1045734" s="3"/>
      <c r="JVF1045734" s="3"/>
      <c r="JVG1045734" s="3"/>
      <c r="JVH1045734" s="3"/>
      <c r="JVI1045734" s="3"/>
      <c r="JVJ1045734" s="3"/>
      <c r="JVK1045734" s="3"/>
      <c r="JVL1045734" s="3"/>
      <c r="JVM1045734" s="3"/>
      <c r="JVN1045734" s="3"/>
      <c r="JVO1045734" s="3"/>
      <c r="JVP1045734" s="3"/>
      <c r="JVQ1045734" s="3"/>
      <c r="JVR1045734" s="3"/>
      <c r="JVS1045734" s="3"/>
      <c r="JVT1045734" s="3"/>
      <c r="JVU1045734" s="3"/>
      <c r="JVV1045734" s="3"/>
      <c r="JVW1045734" s="3"/>
      <c r="JVX1045734" s="3"/>
      <c r="JVY1045734" s="3"/>
      <c r="JVZ1045734" s="3"/>
      <c r="JWA1045734" s="3"/>
      <c r="JWB1045734" s="3"/>
      <c r="JWC1045734" s="3"/>
      <c r="JWD1045734" s="3"/>
      <c r="JWE1045734" s="3"/>
      <c r="JWF1045734" s="3"/>
      <c r="JWG1045734" s="3"/>
      <c r="JWH1045734" s="3"/>
      <c r="JWI1045734" s="3"/>
      <c r="JWJ1045734" s="3"/>
      <c r="JWK1045734" s="3"/>
      <c r="JWL1045734" s="3"/>
      <c r="JWM1045734" s="3"/>
      <c r="JWN1045734" s="3"/>
      <c r="JWO1045734" s="3"/>
      <c r="JWP1045734" s="3"/>
      <c r="JWQ1045734" s="3"/>
      <c r="JWR1045734" s="3"/>
      <c r="JWS1045734" s="3"/>
      <c r="JWT1045734" s="3"/>
      <c r="JWU1045734" s="3"/>
      <c r="JWV1045734" s="3"/>
      <c r="JWW1045734" s="3"/>
      <c r="JWX1045734" s="3"/>
      <c r="JWY1045734" s="3"/>
      <c r="JWZ1045734" s="3"/>
      <c r="JXA1045734" s="3"/>
      <c r="JXB1045734" s="3"/>
      <c r="JXC1045734" s="3"/>
      <c r="JXD1045734" s="3"/>
      <c r="JXE1045734" s="3"/>
      <c r="JXF1045734" s="3"/>
      <c r="JXG1045734" s="3"/>
      <c r="JXH1045734" s="3"/>
      <c r="JXI1045734" s="3"/>
      <c r="JXJ1045734" s="3"/>
      <c r="JXK1045734" s="3"/>
      <c r="JXL1045734" s="3"/>
      <c r="JXM1045734" s="3"/>
      <c r="JXN1045734" s="3"/>
      <c r="JXO1045734" s="3"/>
      <c r="JXP1045734" s="3"/>
      <c r="JXQ1045734" s="3"/>
      <c r="JXR1045734" s="3"/>
      <c r="JXS1045734" s="3"/>
      <c r="JXT1045734" s="3"/>
      <c r="JXU1045734" s="3"/>
      <c r="JXV1045734" s="3"/>
      <c r="JXW1045734" s="3"/>
      <c r="JXX1045734" s="3"/>
      <c r="JXY1045734" s="3"/>
      <c r="JXZ1045734" s="3"/>
      <c r="JYA1045734" s="3"/>
      <c r="JYB1045734" s="3"/>
      <c r="JYC1045734" s="3"/>
      <c r="JYD1045734" s="3"/>
      <c r="JYE1045734" s="3"/>
      <c r="JYF1045734" s="3"/>
      <c r="JYG1045734" s="3"/>
      <c r="JYH1045734" s="3"/>
      <c r="JYI1045734" s="3"/>
      <c r="JYJ1045734" s="3"/>
      <c r="JYK1045734" s="3"/>
      <c r="JYL1045734" s="3"/>
      <c r="JYM1045734" s="3"/>
      <c r="JYN1045734" s="3"/>
      <c r="JYO1045734" s="3"/>
      <c r="JYP1045734" s="3"/>
      <c r="JYQ1045734" s="3"/>
      <c r="JYR1045734" s="3"/>
      <c r="JYS1045734" s="3"/>
      <c r="JYT1045734" s="3"/>
      <c r="JYU1045734" s="3"/>
      <c r="JYV1045734" s="3"/>
      <c r="JYW1045734" s="3"/>
      <c r="JYX1045734" s="3"/>
      <c r="JYY1045734" s="3"/>
      <c r="JYZ1045734" s="3"/>
      <c r="JZA1045734" s="3"/>
      <c r="JZB1045734" s="3"/>
      <c r="JZC1045734" s="3"/>
      <c r="JZD1045734" s="3"/>
      <c r="JZE1045734" s="3"/>
      <c r="JZF1045734" s="3"/>
      <c r="JZG1045734" s="3"/>
      <c r="JZH1045734" s="3"/>
      <c r="JZI1045734" s="3"/>
      <c r="JZJ1045734" s="3"/>
      <c r="JZK1045734" s="3"/>
      <c r="JZL1045734" s="3"/>
      <c r="JZM1045734" s="3"/>
      <c r="JZN1045734" s="3"/>
      <c r="JZO1045734" s="3"/>
      <c r="JZP1045734" s="3"/>
      <c r="JZQ1045734" s="3"/>
      <c r="JZR1045734" s="3"/>
      <c r="JZS1045734" s="3"/>
      <c r="JZT1045734" s="3"/>
      <c r="JZU1045734" s="3"/>
      <c r="JZV1045734" s="3"/>
      <c r="JZW1045734" s="3"/>
      <c r="JZX1045734" s="3"/>
      <c r="JZY1045734" s="3"/>
      <c r="JZZ1045734" s="3"/>
      <c r="KAA1045734" s="3"/>
      <c r="KAB1045734" s="3"/>
      <c r="KAC1045734" s="3"/>
      <c r="KAD1045734" s="3"/>
      <c r="KAE1045734" s="3"/>
      <c r="KAF1045734" s="3"/>
      <c r="KAG1045734" s="3"/>
      <c r="KAH1045734" s="3"/>
      <c r="KAI1045734" s="3"/>
      <c r="KAJ1045734" s="3"/>
      <c r="KAK1045734" s="3"/>
      <c r="KAL1045734" s="3"/>
      <c r="KAM1045734" s="3"/>
      <c r="KAN1045734" s="3"/>
      <c r="KAO1045734" s="3"/>
      <c r="KAP1045734" s="3"/>
      <c r="KAQ1045734" s="3"/>
      <c r="KAR1045734" s="3"/>
      <c r="KAS1045734" s="3"/>
      <c r="KAT1045734" s="3"/>
      <c r="KAU1045734" s="3"/>
      <c r="KAV1045734" s="3"/>
      <c r="KAW1045734" s="3"/>
      <c r="KAX1045734" s="3"/>
      <c r="KAY1045734" s="3"/>
      <c r="KAZ1045734" s="3"/>
      <c r="KBA1045734" s="3"/>
      <c r="KBB1045734" s="3"/>
      <c r="KBC1045734" s="3"/>
      <c r="KBD1045734" s="3"/>
      <c r="KBE1045734" s="3"/>
      <c r="KBF1045734" s="3"/>
      <c r="KBG1045734" s="3"/>
      <c r="KBH1045734" s="3"/>
      <c r="KBI1045734" s="3"/>
      <c r="KBJ1045734" s="3"/>
      <c r="KBK1045734" s="3"/>
      <c r="KBL1045734" s="3"/>
      <c r="KBM1045734" s="3"/>
      <c r="KBN1045734" s="3"/>
      <c r="KBO1045734" s="3"/>
      <c r="KBP1045734" s="3"/>
      <c r="KBQ1045734" s="3"/>
      <c r="KBR1045734" s="3"/>
      <c r="KBS1045734" s="3"/>
      <c r="KBT1045734" s="3"/>
      <c r="KBU1045734" s="3"/>
      <c r="KBV1045734" s="3"/>
      <c r="KBW1045734" s="3"/>
      <c r="KBX1045734" s="3"/>
      <c r="KBY1045734" s="3"/>
      <c r="KBZ1045734" s="3"/>
      <c r="KCA1045734" s="3"/>
      <c r="KCB1045734" s="3"/>
      <c r="KCC1045734" s="3"/>
      <c r="KCD1045734" s="3"/>
      <c r="KCE1045734" s="3"/>
      <c r="KCF1045734" s="3"/>
      <c r="KCG1045734" s="3"/>
      <c r="KCH1045734" s="3"/>
      <c r="KCI1045734" s="3"/>
      <c r="KCJ1045734" s="3"/>
      <c r="KCK1045734" s="3"/>
      <c r="KCL1045734" s="3"/>
      <c r="KCM1045734" s="3"/>
      <c r="KCN1045734" s="3"/>
      <c r="KCO1045734" s="3"/>
      <c r="KCP1045734" s="3"/>
      <c r="KCQ1045734" s="3"/>
      <c r="KCR1045734" s="3"/>
      <c r="KCS1045734" s="3"/>
      <c r="KCT1045734" s="3"/>
      <c r="KCU1045734" s="3"/>
      <c r="KCV1045734" s="3"/>
      <c r="KCW1045734" s="3"/>
      <c r="KCX1045734" s="3"/>
      <c r="KCY1045734" s="3"/>
      <c r="KCZ1045734" s="3"/>
      <c r="KDA1045734" s="3"/>
      <c r="KDB1045734" s="3"/>
      <c r="KDC1045734" s="3"/>
      <c r="KDD1045734" s="3"/>
      <c r="KDE1045734" s="3"/>
      <c r="KDF1045734" s="3"/>
      <c r="KDG1045734" s="3"/>
      <c r="KDH1045734" s="3"/>
      <c r="KDI1045734" s="3"/>
      <c r="KDJ1045734" s="3"/>
      <c r="KDK1045734" s="3"/>
      <c r="KDL1045734" s="3"/>
      <c r="KDM1045734" s="3"/>
      <c r="KDN1045734" s="3"/>
      <c r="KDO1045734" s="3"/>
      <c r="KDP1045734" s="3"/>
      <c r="KDQ1045734" s="3"/>
      <c r="KDR1045734" s="3"/>
      <c r="KDS1045734" s="3"/>
      <c r="KDT1045734" s="3"/>
      <c r="KDU1045734" s="3"/>
      <c r="KDV1045734" s="3"/>
      <c r="KDW1045734" s="3"/>
      <c r="KDX1045734" s="3"/>
      <c r="KDY1045734" s="3"/>
      <c r="KDZ1045734" s="3"/>
      <c r="KEA1045734" s="3"/>
      <c r="KEB1045734" s="3"/>
      <c r="KEC1045734" s="3"/>
      <c r="KED1045734" s="3"/>
      <c r="KEE1045734" s="3"/>
      <c r="KEF1045734" s="3"/>
      <c r="KEG1045734" s="3"/>
      <c r="KEH1045734" s="3"/>
      <c r="KEI1045734" s="3"/>
      <c r="KEJ1045734" s="3"/>
      <c r="KEK1045734" s="3"/>
      <c r="KEL1045734" s="3"/>
      <c r="KEM1045734" s="3"/>
      <c r="KEN1045734" s="3"/>
      <c r="KEO1045734" s="3"/>
      <c r="KEP1045734" s="3"/>
      <c r="KEQ1045734" s="3"/>
      <c r="KER1045734" s="3"/>
      <c r="KES1045734" s="3"/>
      <c r="KET1045734" s="3"/>
      <c r="KEU1045734" s="3"/>
      <c r="KEV1045734" s="3"/>
      <c r="KEW1045734" s="3"/>
      <c r="KEX1045734" s="3"/>
      <c r="KEY1045734" s="3"/>
      <c r="KEZ1045734" s="3"/>
      <c r="KFA1045734" s="3"/>
      <c r="KFB1045734" s="3"/>
      <c r="KFC1045734" s="3"/>
      <c r="KFD1045734" s="3"/>
      <c r="KFE1045734" s="3"/>
      <c r="KFF1045734" s="3"/>
      <c r="KFG1045734" s="3"/>
      <c r="KFH1045734" s="3"/>
      <c r="KFI1045734" s="3"/>
      <c r="KFJ1045734" s="3"/>
      <c r="KFK1045734" s="3"/>
      <c r="KFL1045734" s="3"/>
      <c r="KFM1045734" s="3"/>
      <c r="KFN1045734" s="3"/>
      <c r="KFO1045734" s="3"/>
      <c r="KFP1045734" s="3"/>
      <c r="KFQ1045734" s="3"/>
      <c r="KFR1045734" s="3"/>
      <c r="KFS1045734" s="3"/>
      <c r="KFT1045734" s="3"/>
      <c r="KFU1045734" s="3"/>
      <c r="KFV1045734" s="3"/>
      <c r="KFW1045734" s="3"/>
      <c r="KFX1045734" s="3"/>
      <c r="KFY1045734" s="3"/>
      <c r="KFZ1045734" s="3"/>
      <c r="KGA1045734" s="3"/>
      <c r="KGB1045734" s="3"/>
      <c r="KGC1045734" s="3"/>
      <c r="KGD1045734" s="3"/>
      <c r="KGE1045734" s="3"/>
      <c r="KGF1045734" s="3"/>
      <c r="KGG1045734" s="3"/>
      <c r="KGH1045734" s="3"/>
      <c r="KGI1045734" s="3"/>
      <c r="KGJ1045734" s="3"/>
      <c r="KGK1045734" s="3"/>
      <c r="KGL1045734" s="3"/>
      <c r="KGM1045734" s="3"/>
      <c r="KGN1045734" s="3"/>
      <c r="KGO1045734" s="3"/>
      <c r="KGP1045734" s="3"/>
      <c r="KGQ1045734" s="3"/>
      <c r="KGR1045734" s="3"/>
      <c r="KGS1045734" s="3"/>
      <c r="KGT1045734" s="3"/>
      <c r="KGU1045734" s="3"/>
      <c r="KGV1045734" s="3"/>
      <c r="KGW1045734" s="3"/>
      <c r="KGX1045734" s="3"/>
      <c r="KGY1045734" s="3"/>
      <c r="KGZ1045734" s="3"/>
      <c r="KHA1045734" s="3"/>
      <c r="KHB1045734" s="3"/>
      <c r="KHC1045734" s="3"/>
      <c r="KHD1045734" s="3"/>
      <c r="KHE1045734" s="3"/>
      <c r="KHF1045734" s="3"/>
      <c r="KHG1045734" s="3"/>
      <c r="KHH1045734" s="3"/>
      <c r="KHI1045734" s="3"/>
      <c r="KHJ1045734" s="3"/>
      <c r="KHK1045734" s="3"/>
      <c r="KHL1045734" s="3"/>
      <c r="KHM1045734" s="3"/>
      <c r="KHN1045734" s="3"/>
      <c r="KHO1045734" s="3"/>
      <c r="KHP1045734" s="3"/>
      <c r="KHQ1045734" s="3"/>
      <c r="KHR1045734" s="3"/>
      <c r="KHS1045734" s="3"/>
      <c r="KHT1045734" s="3"/>
      <c r="KHU1045734" s="3"/>
      <c r="KHV1045734" s="3"/>
      <c r="KHW1045734" s="3"/>
      <c r="KHX1045734" s="3"/>
      <c r="KHY1045734" s="3"/>
      <c r="KHZ1045734" s="3"/>
      <c r="KIA1045734" s="3"/>
      <c r="KIB1045734" s="3"/>
      <c r="KIC1045734" s="3"/>
      <c r="KID1045734" s="3"/>
      <c r="KIE1045734" s="3"/>
      <c r="KIF1045734" s="3"/>
      <c r="KIG1045734" s="3"/>
      <c r="KIH1045734" s="3"/>
      <c r="KII1045734" s="3"/>
      <c r="KIJ1045734" s="3"/>
      <c r="KIK1045734" s="3"/>
      <c r="KIL1045734" s="3"/>
      <c r="KIM1045734" s="3"/>
      <c r="KIN1045734" s="3"/>
      <c r="KIO1045734" s="3"/>
      <c r="KIP1045734" s="3"/>
      <c r="KIQ1045734" s="3"/>
      <c r="KIR1045734" s="3"/>
      <c r="KIS1045734" s="3"/>
      <c r="KIT1045734" s="3"/>
      <c r="KIU1045734" s="3"/>
      <c r="KIV1045734" s="3"/>
      <c r="KIW1045734" s="3"/>
      <c r="KIX1045734" s="3"/>
      <c r="KIY1045734" s="3"/>
      <c r="KIZ1045734" s="3"/>
      <c r="KJA1045734" s="3"/>
      <c r="KJB1045734" s="3"/>
      <c r="KJC1045734" s="3"/>
      <c r="KJD1045734" s="3"/>
      <c r="KJE1045734" s="3"/>
      <c r="KJF1045734" s="3"/>
      <c r="KJG1045734" s="3"/>
      <c r="KJH1045734" s="3"/>
      <c r="KJI1045734" s="3"/>
      <c r="KJJ1045734" s="3"/>
      <c r="KJK1045734" s="3"/>
      <c r="KJL1045734" s="3"/>
      <c r="KJM1045734" s="3"/>
      <c r="KJN1045734" s="3"/>
      <c r="KJO1045734" s="3"/>
      <c r="KJP1045734" s="3"/>
      <c r="KJQ1045734" s="3"/>
      <c r="KJR1045734" s="3"/>
      <c r="KJS1045734" s="3"/>
      <c r="KJT1045734" s="3"/>
      <c r="KJU1045734" s="3"/>
      <c r="KJV1045734" s="3"/>
      <c r="KJW1045734" s="3"/>
      <c r="KJX1045734" s="3"/>
      <c r="KJY1045734" s="3"/>
      <c r="KJZ1045734" s="3"/>
      <c r="KKA1045734" s="3"/>
      <c r="KKB1045734" s="3"/>
      <c r="KKC1045734" s="3"/>
      <c r="KKD1045734" s="3"/>
      <c r="KKE1045734" s="3"/>
      <c r="KKF1045734" s="3"/>
      <c r="KKG1045734" s="3"/>
      <c r="KKH1045734" s="3"/>
      <c r="KKI1045734" s="3"/>
      <c r="KKJ1045734" s="3"/>
      <c r="KKK1045734" s="3"/>
      <c r="KKL1045734" s="3"/>
      <c r="KKM1045734" s="3"/>
      <c r="KKN1045734" s="3"/>
      <c r="KKO1045734" s="3"/>
      <c r="KKP1045734" s="3"/>
      <c r="KKQ1045734" s="3"/>
      <c r="KKR1045734" s="3"/>
      <c r="KKS1045734" s="3"/>
      <c r="KKT1045734" s="3"/>
      <c r="KKU1045734" s="3"/>
      <c r="KKV1045734" s="3"/>
      <c r="KKW1045734" s="3"/>
      <c r="KKX1045734" s="3"/>
      <c r="KKY1045734" s="3"/>
      <c r="KKZ1045734" s="3"/>
      <c r="KLA1045734" s="3"/>
      <c r="KLB1045734" s="3"/>
      <c r="KLC1045734" s="3"/>
      <c r="KLD1045734" s="3"/>
      <c r="KLE1045734" s="3"/>
      <c r="KLF1045734" s="3"/>
      <c r="KLG1045734" s="3"/>
      <c r="KLH1045734" s="3"/>
      <c r="KLI1045734" s="3"/>
      <c r="KLJ1045734" s="3"/>
      <c r="KLK1045734" s="3"/>
      <c r="KLL1045734" s="3"/>
      <c r="KLM1045734" s="3"/>
      <c r="KLN1045734" s="3"/>
      <c r="KLO1045734" s="3"/>
      <c r="KLP1045734" s="3"/>
      <c r="KLQ1045734" s="3"/>
      <c r="KLR1045734" s="3"/>
      <c r="KLS1045734" s="3"/>
      <c r="KLT1045734" s="3"/>
      <c r="KLU1045734" s="3"/>
      <c r="KLV1045734" s="3"/>
      <c r="KLW1045734" s="3"/>
      <c r="KLX1045734" s="3"/>
      <c r="KLY1045734" s="3"/>
      <c r="KLZ1045734" s="3"/>
      <c r="KMA1045734" s="3"/>
      <c r="KMB1045734" s="3"/>
      <c r="KMC1045734" s="3"/>
      <c r="KMD1045734" s="3"/>
      <c r="KME1045734" s="3"/>
      <c r="KMF1045734" s="3"/>
      <c r="KMG1045734" s="3"/>
      <c r="KMH1045734" s="3"/>
      <c r="KMI1045734" s="3"/>
      <c r="KMJ1045734" s="3"/>
      <c r="KMK1045734" s="3"/>
      <c r="KML1045734" s="3"/>
      <c r="KMM1045734" s="3"/>
      <c r="KMN1045734" s="3"/>
      <c r="KMO1045734" s="3"/>
      <c r="KMP1045734" s="3"/>
      <c r="KMQ1045734" s="3"/>
      <c r="KMR1045734" s="3"/>
      <c r="KMS1045734" s="3"/>
      <c r="KMT1045734" s="3"/>
      <c r="KMU1045734" s="3"/>
      <c r="KMV1045734" s="3"/>
      <c r="KMW1045734" s="3"/>
      <c r="KMX1045734" s="3"/>
      <c r="KMY1045734" s="3"/>
      <c r="KMZ1045734" s="3"/>
      <c r="KNA1045734" s="3"/>
      <c r="KNB1045734" s="3"/>
      <c r="KNC1045734" s="3"/>
      <c r="KND1045734" s="3"/>
      <c r="KNE1045734" s="3"/>
      <c r="KNF1045734" s="3"/>
      <c r="KNG1045734" s="3"/>
      <c r="KNH1045734" s="3"/>
      <c r="KNI1045734" s="3"/>
      <c r="KNJ1045734" s="3"/>
      <c r="KNK1045734" s="3"/>
      <c r="KNL1045734" s="3"/>
      <c r="KNM1045734" s="3"/>
      <c r="KNN1045734" s="3"/>
      <c r="KNO1045734" s="3"/>
      <c r="KNP1045734" s="3"/>
      <c r="KNQ1045734" s="3"/>
      <c r="KNR1045734" s="3"/>
      <c r="KNS1045734" s="3"/>
      <c r="KNT1045734" s="3"/>
      <c r="KNU1045734" s="3"/>
      <c r="KNV1045734" s="3"/>
      <c r="KNW1045734" s="3"/>
      <c r="KNX1045734" s="3"/>
      <c r="KNY1045734" s="3"/>
      <c r="KNZ1045734" s="3"/>
      <c r="KOA1045734" s="3"/>
      <c r="KOB1045734" s="3"/>
      <c r="KOC1045734" s="3"/>
      <c r="KOD1045734" s="3"/>
      <c r="KOE1045734" s="3"/>
      <c r="KOF1045734" s="3"/>
      <c r="KOG1045734" s="3"/>
      <c r="KOH1045734" s="3"/>
      <c r="KOI1045734" s="3"/>
      <c r="KOJ1045734" s="3"/>
      <c r="KOK1045734" s="3"/>
      <c r="KOL1045734" s="3"/>
      <c r="KOM1045734" s="3"/>
      <c r="KON1045734" s="3"/>
      <c r="KOO1045734" s="3"/>
      <c r="KOP1045734" s="3"/>
      <c r="KOQ1045734" s="3"/>
      <c r="KOR1045734" s="3"/>
      <c r="KOS1045734" s="3"/>
      <c r="KOT1045734" s="3"/>
      <c r="KOU1045734" s="3"/>
      <c r="KOV1045734" s="3"/>
      <c r="KOW1045734" s="3"/>
      <c r="KOX1045734" s="3"/>
      <c r="KOY1045734" s="3"/>
      <c r="KOZ1045734" s="3"/>
      <c r="KPA1045734" s="3"/>
      <c r="KPB1045734" s="3"/>
      <c r="KPC1045734" s="3"/>
      <c r="KPD1045734" s="3"/>
      <c r="KPE1045734" s="3"/>
      <c r="KPF1045734" s="3"/>
      <c r="KPG1045734" s="3"/>
      <c r="KPH1045734" s="3"/>
      <c r="KPI1045734" s="3"/>
      <c r="KPJ1045734" s="3"/>
      <c r="KPK1045734" s="3"/>
      <c r="KPL1045734" s="3"/>
      <c r="KPM1045734" s="3"/>
      <c r="KPN1045734" s="3"/>
      <c r="KPO1045734" s="3"/>
      <c r="KPP1045734" s="3"/>
      <c r="KPQ1045734" s="3"/>
      <c r="KPR1045734" s="3"/>
      <c r="KPS1045734" s="3"/>
      <c r="KPT1045734" s="3"/>
      <c r="KPU1045734" s="3"/>
      <c r="KPV1045734" s="3"/>
      <c r="KPW1045734" s="3"/>
      <c r="KPX1045734" s="3"/>
      <c r="KPY1045734" s="3"/>
      <c r="KPZ1045734" s="3"/>
      <c r="KQA1045734" s="3"/>
      <c r="KQB1045734" s="3"/>
      <c r="KQC1045734" s="3"/>
      <c r="KQD1045734" s="3"/>
      <c r="KQE1045734" s="3"/>
      <c r="KQF1045734" s="3"/>
      <c r="KQG1045734" s="3"/>
      <c r="KQH1045734" s="3"/>
      <c r="KQI1045734" s="3"/>
      <c r="KQJ1045734" s="3"/>
      <c r="KQK1045734" s="3"/>
      <c r="KQL1045734" s="3"/>
      <c r="KQM1045734" s="3"/>
      <c r="KQN1045734" s="3"/>
      <c r="KQO1045734" s="3"/>
      <c r="KQP1045734" s="3"/>
      <c r="KQQ1045734" s="3"/>
      <c r="KQR1045734" s="3"/>
      <c r="KQS1045734" s="3"/>
      <c r="KQT1045734" s="3"/>
      <c r="KQU1045734" s="3"/>
      <c r="KQV1045734" s="3"/>
      <c r="KQW1045734" s="3"/>
      <c r="KQX1045734" s="3"/>
      <c r="KQY1045734" s="3"/>
      <c r="KQZ1045734" s="3"/>
      <c r="KRA1045734" s="3"/>
      <c r="KRB1045734" s="3"/>
      <c r="KRC1045734" s="3"/>
      <c r="KRD1045734" s="3"/>
      <c r="KRE1045734" s="3"/>
      <c r="KRF1045734" s="3"/>
      <c r="KRG1045734" s="3"/>
      <c r="KRH1045734" s="3"/>
      <c r="KRI1045734" s="3"/>
      <c r="KRJ1045734" s="3"/>
      <c r="KRK1045734" s="3"/>
      <c r="KRL1045734" s="3"/>
      <c r="KRM1045734" s="3"/>
      <c r="KRN1045734" s="3"/>
      <c r="KRO1045734" s="3"/>
      <c r="KRP1045734" s="3"/>
      <c r="KRQ1045734" s="3"/>
      <c r="KRR1045734" s="3"/>
      <c r="KRS1045734" s="3"/>
      <c r="KRT1045734" s="3"/>
      <c r="KRU1045734" s="3"/>
      <c r="KRV1045734" s="3"/>
      <c r="KRW1045734" s="3"/>
      <c r="KRX1045734" s="3"/>
      <c r="KRY1045734" s="3"/>
      <c r="KRZ1045734" s="3"/>
      <c r="KSA1045734" s="3"/>
      <c r="KSB1045734" s="3"/>
      <c r="KSC1045734" s="3"/>
      <c r="KSD1045734" s="3"/>
      <c r="KSE1045734" s="3"/>
      <c r="KSF1045734" s="3"/>
      <c r="KSG1045734" s="3"/>
      <c r="KSH1045734" s="3"/>
      <c r="KSI1045734" s="3"/>
      <c r="KSJ1045734" s="3"/>
      <c r="KSK1045734" s="3"/>
      <c r="KSL1045734" s="3"/>
      <c r="KSM1045734" s="3"/>
      <c r="KSN1045734" s="3"/>
      <c r="KSO1045734" s="3"/>
      <c r="KSP1045734" s="3"/>
      <c r="KSQ1045734" s="3"/>
      <c r="KSR1045734" s="3"/>
      <c r="KSS1045734" s="3"/>
      <c r="KST1045734" s="3"/>
      <c r="KSU1045734" s="3"/>
      <c r="KSV1045734" s="3"/>
      <c r="KSW1045734" s="3"/>
      <c r="KSX1045734" s="3"/>
      <c r="KSY1045734" s="3"/>
      <c r="KSZ1045734" s="3"/>
      <c r="KTA1045734" s="3"/>
      <c r="KTB1045734" s="3"/>
      <c r="KTC1045734" s="3"/>
      <c r="KTD1045734" s="3"/>
      <c r="KTE1045734" s="3"/>
      <c r="KTF1045734" s="3"/>
      <c r="KTG1045734" s="3"/>
      <c r="KTH1045734" s="3"/>
      <c r="KTI1045734" s="3"/>
      <c r="KTJ1045734" s="3"/>
      <c r="KTK1045734" s="3"/>
      <c r="KTL1045734" s="3"/>
      <c r="KTM1045734" s="3"/>
      <c r="KTN1045734" s="3"/>
      <c r="KTO1045734" s="3"/>
      <c r="KTP1045734" s="3"/>
      <c r="KTQ1045734" s="3"/>
      <c r="KTR1045734" s="3"/>
      <c r="KTS1045734" s="3"/>
      <c r="KTT1045734" s="3"/>
      <c r="KTU1045734" s="3"/>
      <c r="KTV1045734" s="3"/>
      <c r="KTW1045734" s="3"/>
      <c r="KTX1045734" s="3"/>
      <c r="KTY1045734" s="3"/>
      <c r="KTZ1045734" s="3"/>
      <c r="KUA1045734" s="3"/>
      <c r="KUB1045734" s="3"/>
      <c r="KUC1045734" s="3"/>
      <c r="KUD1045734" s="3"/>
      <c r="KUE1045734" s="3"/>
      <c r="KUF1045734" s="3"/>
      <c r="KUG1045734" s="3"/>
      <c r="KUH1045734" s="3"/>
      <c r="KUI1045734" s="3"/>
      <c r="KUJ1045734" s="3"/>
      <c r="KUK1045734" s="3"/>
      <c r="KUL1045734" s="3"/>
      <c r="KUM1045734" s="3"/>
      <c r="KUN1045734" s="3"/>
      <c r="KUO1045734" s="3"/>
      <c r="KUP1045734" s="3"/>
      <c r="KUQ1045734" s="3"/>
      <c r="KUR1045734" s="3"/>
      <c r="KUS1045734" s="3"/>
      <c r="KUT1045734" s="3"/>
      <c r="KUU1045734" s="3"/>
      <c r="KUV1045734" s="3"/>
      <c r="KUW1045734" s="3"/>
      <c r="KUX1045734" s="3"/>
      <c r="KUY1045734" s="3"/>
      <c r="KUZ1045734" s="3"/>
      <c r="KVA1045734" s="3"/>
      <c r="KVB1045734" s="3"/>
      <c r="KVC1045734" s="3"/>
      <c r="KVD1045734" s="3"/>
      <c r="KVE1045734" s="3"/>
      <c r="KVF1045734" s="3"/>
      <c r="KVG1045734" s="3"/>
      <c r="KVH1045734" s="3"/>
      <c r="KVI1045734" s="3"/>
      <c r="KVJ1045734" s="3"/>
      <c r="KVK1045734" s="3"/>
      <c r="KVL1045734" s="3"/>
      <c r="KVM1045734" s="3"/>
      <c r="KVN1045734" s="3"/>
      <c r="KVO1045734" s="3"/>
      <c r="KVP1045734" s="3"/>
      <c r="KVQ1045734" s="3"/>
      <c r="KVR1045734" s="3"/>
      <c r="KVS1045734" s="3"/>
      <c r="KVT1045734" s="3"/>
      <c r="KVU1045734" s="3"/>
      <c r="KVV1045734" s="3"/>
      <c r="KVW1045734" s="3"/>
      <c r="KVX1045734" s="3"/>
      <c r="KVY1045734" s="3"/>
      <c r="KVZ1045734" s="3"/>
      <c r="KWA1045734" s="3"/>
      <c r="KWB1045734" s="3"/>
      <c r="KWC1045734" s="3"/>
      <c r="KWD1045734" s="3"/>
      <c r="KWE1045734" s="3"/>
      <c r="KWF1045734" s="3"/>
      <c r="KWG1045734" s="3"/>
      <c r="KWH1045734" s="3"/>
      <c r="KWI1045734" s="3"/>
      <c r="KWJ1045734" s="3"/>
      <c r="KWK1045734" s="3"/>
      <c r="KWL1045734" s="3"/>
      <c r="KWM1045734" s="3"/>
      <c r="KWN1045734" s="3"/>
      <c r="KWO1045734" s="3"/>
      <c r="KWP1045734" s="3"/>
      <c r="KWQ1045734" s="3"/>
      <c r="KWR1045734" s="3"/>
      <c r="KWS1045734" s="3"/>
      <c r="KWT1045734" s="3"/>
      <c r="KWU1045734" s="3"/>
      <c r="KWV1045734" s="3"/>
      <c r="KWW1045734" s="3"/>
      <c r="KWX1045734" s="3"/>
      <c r="KWY1045734" s="3"/>
      <c r="KWZ1045734" s="3"/>
      <c r="KXA1045734" s="3"/>
      <c r="KXB1045734" s="3"/>
      <c r="KXC1045734" s="3"/>
      <c r="KXD1045734" s="3"/>
      <c r="KXE1045734" s="3"/>
      <c r="KXF1045734" s="3"/>
      <c r="KXG1045734" s="3"/>
      <c r="KXH1045734" s="3"/>
      <c r="KXI1045734" s="3"/>
      <c r="KXJ1045734" s="3"/>
      <c r="KXK1045734" s="3"/>
      <c r="KXL1045734" s="3"/>
      <c r="KXM1045734" s="3"/>
      <c r="KXN1045734" s="3"/>
      <c r="KXO1045734" s="3"/>
      <c r="KXP1045734" s="3"/>
      <c r="KXQ1045734" s="3"/>
      <c r="KXR1045734" s="3"/>
      <c r="KXS1045734" s="3"/>
      <c r="KXT1045734" s="3"/>
      <c r="KXU1045734" s="3"/>
      <c r="KXV1045734" s="3"/>
      <c r="KXW1045734" s="3"/>
      <c r="KXX1045734" s="3"/>
      <c r="KXY1045734" s="3"/>
      <c r="KXZ1045734" s="3"/>
      <c r="KYA1045734" s="3"/>
      <c r="KYB1045734" s="3"/>
      <c r="KYC1045734" s="3"/>
      <c r="KYD1045734" s="3"/>
      <c r="KYE1045734" s="3"/>
      <c r="KYF1045734" s="3"/>
      <c r="KYG1045734" s="3"/>
      <c r="KYH1045734" s="3"/>
      <c r="KYI1045734" s="3"/>
      <c r="KYJ1045734" s="3"/>
      <c r="KYK1045734" s="3"/>
      <c r="KYL1045734" s="3"/>
      <c r="KYM1045734" s="3"/>
      <c r="KYN1045734" s="3"/>
      <c r="KYO1045734" s="3"/>
      <c r="KYP1045734" s="3"/>
      <c r="KYQ1045734" s="3"/>
      <c r="KYR1045734" s="3"/>
      <c r="KYS1045734" s="3"/>
      <c r="KYT1045734" s="3"/>
      <c r="KYU1045734" s="3"/>
      <c r="KYV1045734" s="3"/>
      <c r="KYW1045734" s="3"/>
      <c r="KYX1045734" s="3"/>
      <c r="KYY1045734" s="3"/>
      <c r="KYZ1045734" s="3"/>
      <c r="KZA1045734" s="3"/>
      <c r="KZB1045734" s="3"/>
      <c r="KZC1045734" s="3"/>
      <c r="KZD1045734" s="3"/>
      <c r="KZE1045734" s="3"/>
      <c r="KZF1045734" s="3"/>
      <c r="KZG1045734" s="3"/>
      <c r="KZH1045734" s="3"/>
      <c r="KZI1045734" s="3"/>
      <c r="KZJ1045734" s="3"/>
      <c r="KZK1045734" s="3"/>
      <c r="KZL1045734" s="3"/>
      <c r="KZM1045734" s="3"/>
      <c r="KZN1045734" s="3"/>
      <c r="KZO1045734" s="3"/>
      <c r="KZP1045734" s="3"/>
      <c r="KZQ1045734" s="3"/>
      <c r="KZR1045734" s="3"/>
      <c r="KZS1045734" s="3"/>
      <c r="KZT1045734" s="3"/>
      <c r="KZU1045734" s="3"/>
      <c r="KZV1045734" s="3"/>
      <c r="KZW1045734" s="3"/>
      <c r="KZX1045734" s="3"/>
      <c r="KZY1045734" s="3"/>
      <c r="KZZ1045734" s="3"/>
      <c r="LAA1045734" s="3"/>
      <c r="LAB1045734" s="3"/>
      <c r="LAC1045734" s="3"/>
      <c r="LAD1045734" s="3"/>
      <c r="LAE1045734" s="3"/>
      <c r="LAF1045734" s="3"/>
      <c r="LAG1045734" s="3"/>
      <c r="LAH1045734" s="3"/>
      <c r="LAI1045734" s="3"/>
      <c r="LAJ1045734" s="3"/>
      <c r="LAK1045734" s="3"/>
      <c r="LAL1045734" s="3"/>
      <c r="LAM1045734" s="3"/>
      <c r="LAN1045734" s="3"/>
      <c r="LAO1045734" s="3"/>
      <c r="LAP1045734" s="3"/>
      <c r="LAQ1045734" s="3"/>
      <c r="LAR1045734" s="3"/>
      <c r="LAS1045734" s="3"/>
      <c r="LAT1045734" s="3"/>
      <c r="LAU1045734" s="3"/>
      <c r="LAV1045734" s="3"/>
      <c r="LAW1045734" s="3"/>
      <c r="LAX1045734" s="3"/>
      <c r="LAY1045734" s="3"/>
      <c r="LAZ1045734" s="3"/>
      <c r="LBA1045734" s="3"/>
      <c r="LBB1045734" s="3"/>
      <c r="LBC1045734" s="3"/>
      <c r="LBD1045734" s="3"/>
      <c r="LBE1045734" s="3"/>
      <c r="LBF1045734" s="3"/>
      <c r="LBG1045734" s="3"/>
      <c r="LBH1045734" s="3"/>
      <c r="LBI1045734" s="3"/>
      <c r="LBJ1045734" s="3"/>
      <c r="LBK1045734" s="3"/>
      <c r="LBL1045734" s="3"/>
      <c r="LBM1045734" s="3"/>
      <c r="LBN1045734" s="3"/>
      <c r="LBO1045734" s="3"/>
      <c r="LBP1045734" s="3"/>
      <c r="LBQ1045734" s="3"/>
      <c r="LBR1045734" s="3"/>
      <c r="LBS1045734" s="3"/>
      <c r="LBT1045734" s="3"/>
      <c r="LBU1045734" s="3"/>
      <c r="LBV1045734" s="3"/>
      <c r="LBW1045734" s="3"/>
      <c r="LBX1045734" s="3"/>
      <c r="LBY1045734" s="3"/>
      <c r="LBZ1045734" s="3"/>
      <c r="LCA1045734" s="3"/>
      <c r="LCB1045734" s="3"/>
      <c r="LCC1045734" s="3"/>
      <c r="LCD1045734" s="3"/>
      <c r="LCE1045734" s="3"/>
      <c r="LCF1045734" s="3"/>
      <c r="LCG1045734" s="3"/>
      <c r="LCH1045734" s="3"/>
      <c r="LCI1045734" s="3"/>
      <c r="LCJ1045734" s="3"/>
      <c r="LCK1045734" s="3"/>
      <c r="LCL1045734" s="3"/>
      <c r="LCM1045734" s="3"/>
      <c r="LCN1045734" s="3"/>
      <c r="LCO1045734" s="3"/>
      <c r="LCP1045734" s="3"/>
      <c r="LCQ1045734" s="3"/>
      <c r="LCR1045734" s="3"/>
      <c r="LCS1045734" s="3"/>
      <c r="LCT1045734" s="3"/>
      <c r="LCU1045734" s="3"/>
      <c r="LCV1045734" s="3"/>
      <c r="LCW1045734" s="3"/>
      <c r="LCX1045734" s="3"/>
      <c r="LCY1045734" s="3"/>
      <c r="LCZ1045734" s="3"/>
      <c r="LDA1045734" s="3"/>
      <c r="LDB1045734" s="3"/>
      <c r="LDC1045734" s="3"/>
      <c r="LDD1045734" s="3"/>
      <c r="LDE1045734" s="3"/>
      <c r="LDF1045734" s="3"/>
      <c r="LDG1045734" s="3"/>
      <c r="LDH1045734" s="3"/>
      <c r="LDI1045734" s="3"/>
      <c r="LDJ1045734" s="3"/>
      <c r="LDK1045734" s="3"/>
      <c r="LDL1045734" s="3"/>
      <c r="LDM1045734" s="3"/>
      <c r="LDN1045734" s="3"/>
      <c r="LDO1045734" s="3"/>
      <c r="LDP1045734" s="3"/>
      <c r="LDQ1045734" s="3"/>
      <c r="LDR1045734" s="3"/>
      <c r="LDS1045734" s="3"/>
      <c r="LDT1045734" s="3"/>
      <c r="LDU1045734" s="3"/>
      <c r="LDV1045734" s="3"/>
      <c r="LDW1045734" s="3"/>
      <c r="LDX1045734" s="3"/>
      <c r="LDY1045734" s="3"/>
      <c r="LDZ1045734" s="3"/>
      <c r="LEA1045734" s="3"/>
      <c r="LEB1045734" s="3"/>
      <c r="LEC1045734" s="3"/>
      <c r="LED1045734" s="3"/>
      <c r="LEE1045734" s="3"/>
      <c r="LEF1045734" s="3"/>
      <c r="LEG1045734" s="3"/>
      <c r="LEH1045734" s="3"/>
      <c r="LEI1045734" s="3"/>
      <c r="LEJ1045734" s="3"/>
      <c r="LEK1045734" s="3"/>
      <c r="LEL1045734" s="3"/>
      <c r="LEM1045734" s="3"/>
      <c r="LEN1045734" s="3"/>
      <c r="LEO1045734" s="3"/>
      <c r="LEP1045734" s="3"/>
      <c r="LEQ1045734" s="3"/>
      <c r="LER1045734" s="3"/>
      <c r="LES1045734" s="3"/>
      <c r="LET1045734" s="3"/>
      <c r="LEU1045734" s="3"/>
      <c r="LEV1045734" s="3"/>
      <c r="LEW1045734" s="3"/>
      <c r="LEX1045734" s="3"/>
      <c r="LEY1045734" s="3"/>
      <c r="LEZ1045734" s="3"/>
      <c r="LFA1045734" s="3"/>
      <c r="LFB1045734" s="3"/>
      <c r="LFC1045734" s="3"/>
      <c r="LFD1045734" s="3"/>
      <c r="LFE1045734" s="3"/>
      <c r="LFF1045734" s="3"/>
      <c r="LFG1045734" s="3"/>
      <c r="LFH1045734" s="3"/>
      <c r="LFI1045734" s="3"/>
      <c r="LFJ1045734" s="3"/>
      <c r="LFK1045734" s="3"/>
      <c r="LFL1045734" s="3"/>
      <c r="LFM1045734" s="3"/>
      <c r="LFN1045734" s="3"/>
      <c r="LFO1045734" s="3"/>
      <c r="LFP1045734" s="3"/>
      <c r="LFQ1045734" s="3"/>
      <c r="LFR1045734" s="3"/>
      <c r="LFS1045734" s="3"/>
      <c r="LFT1045734" s="3"/>
      <c r="LFU1045734" s="3"/>
      <c r="LFV1045734" s="3"/>
      <c r="LFW1045734" s="3"/>
      <c r="LFX1045734" s="3"/>
      <c r="LFY1045734" s="3"/>
      <c r="LFZ1045734" s="3"/>
      <c r="LGA1045734" s="3"/>
      <c r="LGB1045734" s="3"/>
      <c r="LGC1045734" s="3"/>
      <c r="LGD1045734" s="3"/>
      <c r="LGE1045734" s="3"/>
      <c r="LGF1045734" s="3"/>
      <c r="LGG1045734" s="3"/>
      <c r="LGH1045734" s="3"/>
      <c r="LGI1045734" s="3"/>
      <c r="LGJ1045734" s="3"/>
      <c r="LGK1045734" s="3"/>
      <c r="LGL1045734" s="3"/>
      <c r="LGM1045734" s="3"/>
      <c r="LGN1045734" s="3"/>
      <c r="LGO1045734" s="3"/>
      <c r="LGP1045734" s="3"/>
      <c r="LGQ1045734" s="3"/>
      <c r="LGR1045734" s="3"/>
      <c r="LGS1045734" s="3"/>
      <c r="LGT1045734" s="3"/>
      <c r="LGU1045734" s="3"/>
      <c r="LGV1045734" s="3"/>
      <c r="LGW1045734" s="3"/>
      <c r="LGX1045734" s="3"/>
      <c r="LGY1045734" s="3"/>
      <c r="LGZ1045734" s="3"/>
      <c r="LHA1045734" s="3"/>
      <c r="LHB1045734" s="3"/>
      <c r="LHC1045734" s="3"/>
      <c r="LHD1045734" s="3"/>
      <c r="LHE1045734" s="3"/>
      <c r="LHF1045734" s="3"/>
      <c r="LHG1045734" s="3"/>
      <c r="LHH1045734" s="3"/>
      <c r="LHI1045734" s="3"/>
      <c r="LHJ1045734" s="3"/>
      <c r="LHK1045734" s="3"/>
      <c r="LHL1045734" s="3"/>
      <c r="LHM1045734" s="3"/>
      <c r="LHN1045734" s="3"/>
      <c r="LHO1045734" s="3"/>
      <c r="LHP1045734" s="3"/>
      <c r="LHQ1045734" s="3"/>
      <c r="LHR1045734" s="3"/>
      <c r="LHS1045734" s="3"/>
      <c r="LHT1045734" s="3"/>
      <c r="LHU1045734" s="3"/>
      <c r="LHV1045734" s="3"/>
      <c r="LHW1045734" s="3"/>
      <c r="LHX1045734" s="3"/>
      <c r="LHY1045734" s="3"/>
      <c r="LHZ1045734" s="3"/>
      <c r="LIA1045734" s="3"/>
      <c r="LIB1045734" s="3"/>
      <c r="LIC1045734" s="3"/>
      <c r="LID1045734" s="3"/>
      <c r="LIE1045734" s="3"/>
      <c r="LIF1045734" s="3"/>
      <c r="LIG1045734" s="3"/>
      <c r="LIH1045734" s="3"/>
      <c r="LII1045734" s="3"/>
      <c r="LIJ1045734" s="3"/>
      <c r="LIK1045734" s="3"/>
      <c r="LIL1045734" s="3"/>
      <c r="LIM1045734" s="3"/>
      <c r="LIN1045734" s="3"/>
      <c r="LIO1045734" s="3"/>
      <c r="LIP1045734" s="3"/>
      <c r="LIQ1045734" s="3"/>
      <c r="LIR1045734" s="3"/>
      <c r="LIS1045734" s="3"/>
      <c r="LIT1045734" s="3"/>
      <c r="LIU1045734" s="3"/>
      <c r="LIV1045734" s="3"/>
      <c r="LIW1045734" s="3"/>
      <c r="LIX1045734" s="3"/>
      <c r="LIY1045734" s="3"/>
      <c r="LIZ1045734" s="3"/>
      <c r="LJA1045734" s="3"/>
      <c r="LJB1045734" s="3"/>
      <c r="LJC1045734" s="3"/>
      <c r="LJD1045734" s="3"/>
      <c r="LJE1045734" s="3"/>
      <c r="LJF1045734" s="3"/>
      <c r="LJG1045734" s="3"/>
      <c r="LJH1045734" s="3"/>
      <c r="LJI1045734" s="3"/>
      <c r="LJJ1045734" s="3"/>
      <c r="LJK1045734" s="3"/>
      <c r="LJL1045734" s="3"/>
      <c r="LJM1045734" s="3"/>
      <c r="LJN1045734" s="3"/>
      <c r="LJO1045734" s="3"/>
      <c r="LJP1045734" s="3"/>
      <c r="LJQ1045734" s="3"/>
      <c r="LJR1045734" s="3"/>
      <c r="LJS1045734" s="3"/>
      <c r="LJT1045734" s="3"/>
      <c r="LJU1045734" s="3"/>
      <c r="LJV1045734" s="3"/>
      <c r="LJW1045734" s="3"/>
      <c r="LJX1045734" s="3"/>
      <c r="LJY1045734" s="3"/>
      <c r="LJZ1045734" s="3"/>
      <c r="LKA1045734" s="3"/>
      <c r="LKB1045734" s="3"/>
      <c r="LKC1045734" s="3"/>
      <c r="LKD1045734" s="3"/>
      <c r="LKE1045734" s="3"/>
      <c r="LKF1045734" s="3"/>
      <c r="LKG1045734" s="3"/>
      <c r="LKH1045734" s="3"/>
      <c r="LKI1045734" s="3"/>
      <c r="LKJ1045734" s="3"/>
      <c r="LKK1045734" s="3"/>
      <c r="LKL1045734" s="3"/>
      <c r="LKM1045734" s="3"/>
      <c r="LKN1045734" s="3"/>
      <c r="LKO1045734" s="3"/>
      <c r="LKP1045734" s="3"/>
      <c r="LKQ1045734" s="3"/>
      <c r="LKR1045734" s="3"/>
      <c r="LKS1045734" s="3"/>
      <c r="LKT1045734" s="3"/>
      <c r="LKU1045734" s="3"/>
      <c r="LKV1045734" s="3"/>
      <c r="LKW1045734" s="3"/>
      <c r="LKX1045734" s="3"/>
      <c r="LKY1045734" s="3"/>
      <c r="LKZ1045734" s="3"/>
      <c r="LLA1045734" s="3"/>
      <c r="LLB1045734" s="3"/>
      <c r="LLC1045734" s="3"/>
      <c r="LLD1045734" s="3"/>
      <c r="LLE1045734" s="3"/>
      <c r="LLF1045734" s="3"/>
      <c r="LLG1045734" s="3"/>
      <c r="LLH1045734" s="3"/>
      <c r="LLI1045734" s="3"/>
      <c r="LLJ1045734" s="3"/>
      <c r="LLK1045734" s="3"/>
      <c r="LLL1045734" s="3"/>
      <c r="LLM1045734" s="3"/>
      <c r="LLN1045734" s="3"/>
      <c r="LLO1045734" s="3"/>
      <c r="LLP1045734" s="3"/>
      <c r="LLQ1045734" s="3"/>
      <c r="LLR1045734" s="3"/>
      <c r="LLS1045734" s="3"/>
      <c r="LLT1045734" s="3"/>
      <c r="LLU1045734" s="3"/>
      <c r="LLV1045734" s="3"/>
      <c r="LLW1045734" s="3"/>
      <c r="LLX1045734" s="3"/>
      <c r="LLY1045734" s="3"/>
      <c r="LLZ1045734" s="3"/>
      <c r="LMA1045734" s="3"/>
      <c r="LMB1045734" s="3"/>
      <c r="LMC1045734" s="3"/>
      <c r="LMD1045734" s="3"/>
      <c r="LME1045734" s="3"/>
      <c r="LMF1045734" s="3"/>
      <c r="LMG1045734" s="3"/>
      <c r="LMH1045734" s="3"/>
      <c r="LMI1045734" s="3"/>
      <c r="LMJ1045734" s="3"/>
      <c r="LMK1045734" s="3"/>
      <c r="LML1045734" s="3"/>
      <c r="LMM1045734" s="3"/>
      <c r="LMN1045734" s="3"/>
      <c r="LMO1045734" s="3"/>
      <c r="LMP1045734" s="3"/>
      <c r="LMQ1045734" s="3"/>
      <c r="LMR1045734" s="3"/>
      <c r="LMS1045734" s="3"/>
      <c r="LMT1045734" s="3"/>
      <c r="LMU1045734" s="3"/>
      <c r="LMV1045734" s="3"/>
      <c r="LMW1045734" s="3"/>
      <c r="LMX1045734" s="3"/>
      <c r="LMY1045734" s="3"/>
      <c r="LMZ1045734" s="3"/>
      <c r="LNA1045734" s="3"/>
      <c r="LNB1045734" s="3"/>
      <c r="LNC1045734" s="3"/>
      <c r="LND1045734" s="3"/>
      <c r="LNE1045734" s="3"/>
      <c r="LNF1045734" s="3"/>
      <c r="LNG1045734" s="3"/>
      <c r="LNH1045734" s="3"/>
      <c r="LNI1045734" s="3"/>
      <c r="LNJ1045734" s="3"/>
      <c r="LNK1045734" s="3"/>
      <c r="LNL1045734" s="3"/>
      <c r="LNM1045734" s="3"/>
      <c r="LNN1045734" s="3"/>
      <c r="LNO1045734" s="3"/>
      <c r="LNP1045734" s="3"/>
      <c r="LNQ1045734" s="3"/>
      <c r="LNR1045734" s="3"/>
      <c r="LNS1045734" s="3"/>
      <c r="LNT1045734" s="3"/>
      <c r="LNU1045734" s="3"/>
      <c r="LNV1045734" s="3"/>
      <c r="LNW1045734" s="3"/>
      <c r="LNX1045734" s="3"/>
      <c r="LNY1045734" s="3"/>
      <c r="LNZ1045734" s="3"/>
      <c r="LOA1045734" s="3"/>
      <c r="LOB1045734" s="3"/>
      <c r="LOC1045734" s="3"/>
      <c r="LOD1045734" s="3"/>
      <c r="LOE1045734" s="3"/>
      <c r="LOF1045734" s="3"/>
      <c r="LOG1045734" s="3"/>
      <c r="LOH1045734" s="3"/>
      <c r="LOI1045734" s="3"/>
      <c r="LOJ1045734" s="3"/>
      <c r="LOK1045734" s="3"/>
      <c r="LOL1045734" s="3"/>
      <c r="LOM1045734" s="3"/>
      <c r="LON1045734" s="3"/>
      <c r="LOO1045734" s="3"/>
      <c r="LOP1045734" s="3"/>
      <c r="LOQ1045734" s="3"/>
      <c r="LOR1045734" s="3"/>
      <c r="LOS1045734" s="3"/>
      <c r="LOT1045734" s="3"/>
      <c r="LOU1045734" s="3"/>
      <c r="LOV1045734" s="3"/>
      <c r="LOW1045734" s="3"/>
      <c r="LOX1045734" s="3"/>
      <c r="LOY1045734" s="3"/>
      <c r="LOZ1045734" s="3"/>
      <c r="LPA1045734" s="3"/>
      <c r="LPB1045734" s="3"/>
      <c r="LPC1045734" s="3"/>
      <c r="LPD1045734" s="3"/>
      <c r="LPE1045734" s="3"/>
      <c r="LPF1045734" s="3"/>
      <c r="LPG1045734" s="3"/>
      <c r="LPH1045734" s="3"/>
      <c r="LPI1045734" s="3"/>
      <c r="LPJ1045734" s="3"/>
      <c r="LPK1045734" s="3"/>
      <c r="LPL1045734" s="3"/>
      <c r="LPM1045734" s="3"/>
      <c r="LPN1045734" s="3"/>
      <c r="LPO1045734" s="3"/>
      <c r="LPP1045734" s="3"/>
      <c r="LPQ1045734" s="3"/>
      <c r="LPR1045734" s="3"/>
      <c r="LPS1045734" s="3"/>
      <c r="LPT1045734" s="3"/>
      <c r="LPU1045734" s="3"/>
      <c r="LPV1045734" s="3"/>
      <c r="LPW1045734" s="3"/>
      <c r="LPX1045734" s="3"/>
      <c r="LPY1045734" s="3"/>
      <c r="LPZ1045734" s="3"/>
      <c r="LQA1045734" s="3"/>
      <c r="LQB1045734" s="3"/>
      <c r="LQC1045734" s="3"/>
      <c r="LQD1045734" s="3"/>
      <c r="LQE1045734" s="3"/>
      <c r="LQF1045734" s="3"/>
      <c r="LQG1045734" s="3"/>
      <c r="LQH1045734" s="3"/>
      <c r="LQI1045734" s="3"/>
      <c r="LQJ1045734" s="3"/>
      <c r="LQK1045734" s="3"/>
      <c r="LQL1045734" s="3"/>
      <c r="LQM1045734" s="3"/>
      <c r="LQN1045734" s="3"/>
      <c r="LQO1045734" s="3"/>
      <c r="LQP1045734" s="3"/>
      <c r="LQQ1045734" s="3"/>
      <c r="LQR1045734" s="3"/>
      <c r="LQS1045734" s="3"/>
      <c r="LQT1045734" s="3"/>
      <c r="LQU1045734" s="3"/>
      <c r="LQV1045734" s="3"/>
      <c r="LQW1045734" s="3"/>
      <c r="LQX1045734" s="3"/>
      <c r="LQY1045734" s="3"/>
      <c r="LQZ1045734" s="3"/>
      <c r="LRA1045734" s="3"/>
      <c r="LRB1045734" s="3"/>
      <c r="LRC1045734" s="3"/>
      <c r="LRD1045734" s="3"/>
      <c r="LRE1045734" s="3"/>
      <c r="LRF1045734" s="3"/>
      <c r="LRG1045734" s="3"/>
      <c r="LRH1045734" s="3"/>
      <c r="LRI1045734" s="3"/>
      <c r="LRJ1045734" s="3"/>
      <c r="LRK1045734" s="3"/>
      <c r="LRL1045734" s="3"/>
      <c r="LRM1045734" s="3"/>
      <c r="LRN1045734" s="3"/>
      <c r="LRO1045734" s="3"/>
      <c r="LRP1045734" s="3"/>
      <c r="LRQ1045734" s="3"/>
      <c r="LRR1045734" s="3"/>
      <c r="LRS1045734" s="3"/>
      <c r="LRT1045734" s="3"/>
      <c r="LRU1045734" s="3"/>
      <c r="LRV1045734" s="3"/>
      <c r="LRW1045734" s="3"/>
      <c r="LRX1045734" s="3"/>
      <c r="LRY1045734" s="3"/>
      <c r="LRZ1045734" s="3"/>
      <c r="LSA1045734" s="3"/>
      <c r="LSB1045734" s="3"/>
      <c r="LSC1045734" s="3"/>
      <c r="LSD1045734" s="3"/>
      <c r="LSE1045734" s="3"/>
      <c r="LSF1045734" s="3"/>
      <c r="LSG1045734" s="3"/>
      <c r="LSH1045734" s="3"/>
      <c r="LSI1045734" s="3"/>
      <c r="LSJ1045734" s="3"/>
      <c r="LSK1045734" s="3"/>
      <c r="LSL1045734" s="3"/>
      <c r="LSM1045734" s="3"/>
      <c r="LSN1045734" s="3"/>
      <c r="LSO1045734" s="3"/>
      <c r="LSP1045734" s="3"/>
      <c r="LSQ1045734" s="3"/>
      <c r="LSR1045734" s="3"/>
      <c r="LSS1045734" s="3"/>
      <c r="LST1045734" s="3"/>
      <c r="LSU1045734" s="3"/>
      <c r="LSV1045734" s="3"/>
      <c r="LSW1045734" s="3"/>
      <c r="LSX1045734" s="3"/>
      <c r="LSY1045734" s="3"/>
      <c r="LSZ1045734" s="3"/>
      <c r="LTA1045734" s="3"/>
      <c r="LTB1045734" s="3"/>
      <c r="LTC1045734" s="3"/>
      <c r="LTD1045734" s="3"/>
      <c r="LTE1045734" s="3"/>
      <c r="LTF1045734" s="3"/>
      <c r="LTG1045734" s="3"/>
      <c r="LTH1045734" s="3"/>
      <c r="LTI1045734" s="3"/>
      <c r="LTJ1045734" s="3"/>
      <c r="LTK1045734" s="3"/>
      <c r="LTL1045734" s="3"/>
      <c r="LTM1045734" s="3"/>
      <c r="LTN1045734" s="3"/>
      <c r="LTO1045734" s="3"/>
      <c r="LTP1045734" s="3"/>
      <c r="LTQ1045734" s="3"/>
      <c r="LTR1045734" s="3"/>
      <c r="LTS1045734" s="3"/>
      <c r="LTT1045734" s="3"/>
      <c r="LTU1045734" s="3"/>
      <c r="LTV1045734" s="3"/>
      <c r="LTW1045734" s="3"/>
      <c r="LTX1045734" s="3"/>
      <c r="LTY1045734" s="3"/>
      <c r="LTZ1045734" s="3"/>
      <c r="LUA1045734" s="3"/>
      <c r="LUB1045734" s="3"/>
      <c r="LUC1045734" s="3"/>
      <c r="LUD1045734" s="3"/>
      <c r="LUE1045734" s="3"/>
      <c r="LUF1045734" s="3"/>
      <c r="LUG1045734" s="3"/>
      <c r="LUH1045734" s="3"/>
      <c r="LUI1045734" s="3"/>
      <c r="LUJ1045734" s="3"/>
      <c r="LUK1045734" s="3"/>
      <c r="LUL1045734" s="3"/>
      <c r="LUM1045734" s="3"/>
      <c r="LUN1045734" s="3"/>
      <c r="LUO1045734" s="3"/>
      <c r="LUP1045734" s="3"/>
      <c r="LUQ1045734" s="3"/>
      <c r="LUR1045734" s="3"/>
      <c r="LUS1045734" s="3"/>
      <c r="LUT1045734" s="3"/>
      <c r="LUU1045734" s="3"/>
      <c r="LUV1045734" s="3"/>
      <c r="LUW1045734" s="3"/>
      <c r="LUX1045734" s="3"/>
      <c r="LUY1045734" s="3"/>
      <c r="LUZ1045734" s="3"/>
      <c r="LVA1045734" s="3"/>
      <c r="LVB1045734" s="3"/>
      <c r="LVC1045734" s="3"/>
      <c r="LVD1045734" s="3"/>
      <c r="LVE1045734" s="3"/>
      <c r="LVF1045734" s="3"/>
      <c r="LVG1045734" s="3"/>
      <c r="LVH1045734" s="3"/>
      <c r="LVI1045734" s="3"/>
      <c r="LVJ1045734" s="3"/>
      <c r="LVK1045734" s="3"/>
      <c r="LVL1045734" s="3"/>
      <c r="LVM1045734" s="3"/>
      <c r="LVN1045734" s="3"/>
      <c r="LVO1045734" s="3"/>
      <c r="LVP1045734" s="3"/>
      <c r="LVQ1045734" s="3"/>
      <c r="LVR1045734" s="3"/>
      <c r="LVS1045734" s="3"/>
      <c r="LVT1045734" s="3"/>
      <c r="LVU1045734" s="3"/>
      <c r="LVV1045734" s="3"/>
      <c r="LVW1045734" s="3"/>
      <c r="LVX1045734" s="3"/>
      <c r="LVY1045734" s="3"/>
      <c r="LVZ1045734" s="3"/>
      <c r="LWA1045734" s="3"/>
      <c r="LWB1045734" s="3"/>
      <c r="LWC1045734" s="3"/>
      <c r="LWD1045734" s="3"/>
      <c r="LWE1045734" s="3"/>
      <c r="LWF1045734" s="3"/>
      <c r="LWG1045734" s="3"/>
      <c r="LWH1045734" s="3"/>
      <c r="LWI1045734" s="3"/>
      <c r="LWJ1045734" s="3"/>
      <c r="LWK1045734" s="3"/>
      <c r="LWL1045734" s="3"/>
      <c r="LWM1045734" s="3"/>
      <c r="LWN1045734" s="3"/>
      <c r="LWO1045734" s="3"/>
      <c r="LWP1045734" s="3"/>
      <c r="LWQ1045734" s="3"/>
      <c r="LWR1045734" s="3"/>
      <c r="LWS1045734" s="3"/>
      <c r="LWT1045734" s="3"/>
      <c r="LWU1045734" s="3"/>
      <c r="LWV1045734" s="3"/>
      <c r="LWW1045734" s="3"/>
      <c r="LWX1045734" s="3"/>
      <c r="LWY1045734" s="3"/>
      <c r="LWZ1045734" s="3"/>
      <c r="LXA1045734" s="3"/>
      <c r="LXB1045734" s="3"/>
      <c r="LXC1045734" s="3"/>
      <c r="LXD1045734" s="3"/>
      <c r="LXE1045734" s="3"/>
      <c r="LXF1045734" s="3"/>
      <c r="LXG1045734" s="3"/>
      <c r="LXH1045734" s="3"/>
      <c r="LXI1045734" s="3"/>
      <c r="LXJ1045734" s="3"/>
      <c r="LXK1045734" s="3"/>
      <c r="LXL1045734" s="3"/>
      <c r="LXM1045734" s="3"/>
      <c r="LXN1045734" s="3"/>
      <c r="LXO1045734" s="3"/>
      <c r="LXP1045734" s="3"/>
      <c r="LXQ1045734" s="3"/>
      <c r="LXR1045734" s="3"/>
      <c r="LXS1045734" s="3"/>
      <c r="LXT1045734" s="3"/>
      <c r="LXU1045734" s="3"/>
      <c r="LXV1045734" s="3"/>
      <c r="LXW1045734" s="3"/>
      <c r="LXX1045734" s="3"/>
      <c r="LXY1045734" s="3"/>
      <c r="LXZ1045734" s="3"/>
      <c r="LYA1045734" s="3"/>
      <c r="LYB1045734" s="3"/>
      <c r="LYC1045734" s="3"/>
      <c r="LYD1045734" s="3"/>
      <c r="LYE1045734" s="3"/>
      <c r="LYF1045734" s="3"/>
      <c r="LYG1045734" s="3"/>
      <c r="LYH1045734" s="3"/>
      <c r="LYI1045734" s="3"/>
      <c r="LYJ1045734" s="3"/>
      <c r="LYK1045734" s="3"/>
      <c r="LYL1045734" s="3"/>
      <c r="LYM1045734" s="3"/>
      <c r="LYN1045734" s="3"/>
      <c r="LYO1045734" s="3"/>
      <c r="LYP1045734" s="3"/>
      <c r="LYQ1045734" s="3"/>
      <c r="LYR1045734" s="3"/>
      <c r="LYS1045734" s="3"/>
      <c r="LYT1045734" s="3"/>
      <c r="LYU1045734" s="3"/>
      <c r="LYV1045734" s="3"/>
      <c r="LYW1045734" s="3"/>
      <c r="LYX1045734" s="3"/>
      <c r="LYY1045734" s="3"/>
      <c r="LYZ1045734" s="3"/>
      <c r="LZA1045734" s="3"/>
      <c r="LZB1045734" s="3"/>
      <c r="LZC1045734" s="3"/>
      <c r="LZD1045734" s="3"/>
      <c r="LZE1045734" s="3"/>
      <c r="LZF1045734" s="3"/>
      <c r="LZG1045734" s="3"/>
      <c r="LZH1045734" s="3"/>
      <c r="LZI1045734" s="3"/>
      <c r="LZJ1045734" s="3"/>
      <c r="LZK1045734" s="3"/>
      <c r="LZL1045734" s="3"/>
      <c r="LZM1045734" s="3"/>
      <c r="LZN1045734" s="3"/>
      <c r="LZO1045734" s="3"/>
      <c r="LZP1045734" s="3"/>
      <c r="LZQ1045734" s="3"/>
      <c r="LZR1045734" s="3"/>
      <c r="LZS1045734" s="3"/>
      <c r="LZT1045734" s="3"/>
      <c r="LZU1045734" s="3"/>
      <c r="LZV1045734" s="3"/>
      <c r="LZW1045734" s="3"/>
      <c r="LZX1045734" s="3"/>
      <c r="LZY1045734" s="3"/>
      <c r="LZZ1045734" s="3"/>
      <c r="MAA1045734" s="3"/>
      <c r="MAB1045734" s="3"/>
      <c r="MAC1045734" s="3"/>
      <c r="MAD1045734" s="3"/>
      <c r="MAE1045734" s="3"/>
      <c r="MAF1045734" s="3"/>
      <c r="MAG1045734" s="3"/>
      <c r="MAH1045734" s="3"/>
      <c r="MAI1045734" s="3"/>
      <c r="MAJ1045734" s="3"/>
      <c r="MAK1045734" s="3"/>
      <c r="MAL1045734" s="3"/>
      <c r="MAM1045734" s="3"/>
      <c r="MAN1045734" s="3"/>
      <c r="MAO1045734" s="3"/>
      <c r="MAP1045734" s="3"/>
      <c r="MAQ1045734" s="3"/>
      <c r="MAR1045734" s="3"/>
      <c r="MAS1045734" s="3"/>
      <c r="MAT1045734" s="3"/>
      <c r="MAU1045734" s="3"/>
      <c r="MAV1045734" s="3"/>
      <c r="MAW1045734" s="3"/>
      <c r="MAX1045734" s="3"/>
      <c r="MAY1045734" s="3"/>
      <c r="MAZ1045734" s="3"/>
      <c r="MBA1045734" s="3"/>
      <c r="MBB1045734" s="3"/>
      <c r="MBC1045734" s="3"/>
      <c r="MBD1045734" s="3"/>
      <c r="MBE1045734" s="3"/>
      <c r="MBF1045734" s="3"/>
      <c r="MBG1045734" s="3"/>
      <c r="MBH1045734" s="3"/>
      <c r="MBI1045734" s="3"/>
      <c r="MBJ1045734" s="3"/>
      <c r="MBK1045734" s="3"/>
      <c r="MBL1045734" s="3"/>
      <c r="MBM1045734" s="3"/>
      <c r="MBN1045734" s="3"/>
      <c r="MBO1045734" s="3"/>
      <c r="MBP1045734" s="3"/>
      <c r="MBQ1045734" s="3"/>
      <c r="MBR1045734" s="3"/>
      <c r="MBS1045734" s="3"/>
      <c r="MBT1045734" s="3"/>
      <c r="MBU1045734" s="3"/>
      <c r="MBV1045734" s="3"/>
      <c r="MBW1045734" s="3"/>
      <c r="MBX1045734" s="3"/>
      <c r="MBY1045734" s="3"/>
      <c r="MBZ1045734" s="3"/>
      <c r="MCA1045734" s="3"/>
      <c r="MCB1045734" s="3"/>
      <c r="MCC1045734" s="3"/>
      <c r="MCD1045734" s="3"/>
      <c r="MCE1045734" s="3"/>
      <c r="MCF1045734" s="3"/>
      <c r="MCG1045734" s="3"/>
      <c r="MCH1045734" s="3"/>
      <c r="MCI1045734" s="3"/>
      <c r="MCJ1045734" s="3"/>
      <c r="MCK1045734" s="3"/>
      <c r="MCL1045734" s="3"/>
      <c r="MCM1045734" s="3"/>
      <c r="MCN1045734" s="3"/>
      <c r="MCO1045734" s="3"/>
      <c r="MCP1045734" s="3"/>
      <c r="MCQ1045734" s="3"/>
      <c r="MCR1045734" s="3"/>
      <c r="MCS1045734" s="3"/>
      <c r="MCT1045734" s="3"/>
      <c r="MCU1045734" s="3"/>
      <c r="MCV1045734" s="3"/>
      <c r="MCW1045734" s="3"/>
      <c r="MCX1045734" s="3"/>
      <c r="MCY1045734" s="3"/>
      <c r="MCZ1045734" s="3"/>
      <c r="MDA1045734" s="3"/>
      <c r="MDB1045734" s="3"/>
      <c r="MDC1045734" s="3"/>
      <c r="MDD1045734" s="3"/>
      <c r="MDE1045734" s="3"/>
      <c r="MDF1045734" s="3"/>
      <c r="MDG1045734" s="3"/>
      <c r="MDH1045734" s="3"/>
      <c r="MDI1045734" s="3"/>
      <c r="MDJ1045734" s="3"/>
      <c r="MDK1045734" s="3"/>
      <c r="MDL1045734" s="3"/>
      <c r="MDM1045734" s="3"/>
      <c r="MDN1045734" s="3"/>
      <c r="MDO1045734" s="3"/>
      <c r="MDP1045734" s="3"/>
      <c r="MDQ1045734" s="3"/>
      <c r="MDR1045734" s="3"/>
      <c r="MDS1045734" s="3"/>
      <c r="MDT1045734" s="3"/>
      <c r="MDU1045734" s="3"/>
      <c r="MDV1045734" s="3"/>
      <c r="MDW1045734" s="3"/>
      <c r="MDX1045734" s="3"/>
      <c r="MDY1045734" s="3"/>
      <c r="MDZ1045734" s="3"/>
      <c r="MEA1045734" s="3"/>
      <c r="MEB1045734" s="3"/>
      <c r="MEC1045734" s="3"/>
      <c r="MED1045734" s="3"/>
      <c r="MEE1045734" s="3"/>
      <c r="MEF1045734" s="3"/>
      <c r="MEG1045734" s="3"/>
      <c r="MEH1045734" s="3"/>
      <c r="MEI1045734" s="3"/>
      <c r="MEJ1045734" s="3"/>
      <c r="MEK1045734" s="3"/>
      <c r="MEL1045734" s="3"/>
      <c r="MEM1045734" s="3"/>
      <c r="MEN1045734" s="3"/>
      <c r="MEO1045734" s="3"/>
      <c r="MEP1045734" s="3"/>
      <c r="MEQ1045734" s="3"/>
      <c r="MER1045734" s="3"/>
      <c r="MES1045734" s="3"/>
      <c r="MET1045734" s="3"/>
      <c r="MEU1045734" s="3"/>
      <c r="MEV1045734" s="3"/>
      <c r="MEW1045734" s="3"/>
      <c r="MEX1045734" s="3"/>
      <c r="MEY1045734" s="3"/>
      <c r="MEZ1045734" s="3"/>
      <c r="MFA1045734" s="3"/>
      <c r="MFB1045734" s="3"/>
      <c r="MFC1045734" s="3"/>
      <c r="MFD1045734" s="3"/>
      <c r="MFE1045734" s="3"/>
      <c r="MFF1045734" s="3"/>
      <c r="MFG1045734" s="3"/>
      <c r="MFH1045734" s="3"/>
      <c r="MFI1045734" s="3"/>
      <c r="MFJ1045734" s="3"/>
      <c r="MFK1045734" s="3"/>
      <c r="MFL1045734" s="3"/>
      <c r="MFM1045734" s="3"/>
      <c r="MFN1045734" s="3"/>
      <c r="MFO1045734" s="3"/>
      <c r="MFP1045734" s="3"/>
      <c r="MFQ1045734" s="3"/>
      <c r="MFR1045734" s="3"/>
      <c r="MFS1045734" s="3"/>
      <c r="MFT1045734" s="3"/>
      <c r="MFU1045734" s="3"/>
      <c r="MFV1045734" s="3"/>
      <c r="MFW1045734" s="3"/>
      <c r="MFX1045734" s="3"/>
      <c r="MFY1045734" s="3"/>
      <c r="MFZ1045734" s="3"/>
      <c r="MGA1045734" s="3"/>
      <c r="MGB1045734" s="3"/>
      <c r="MGC1045734" s="3"/>
      <c r="MGD1045734" s="3"/>
      <c r="MGE1045734" s="3"/>
      <c r="MGF1045734" s="3"/>
      <c r="MGG1045734" s="3"/>
      <c r="MGH1045734" s="3"/>
      <c r="MGI1045734" s="3"/>
      <c r="MGJ1045734" s="3"/>
      <c r="MGK1045734" s="3"/>
      <c r="MGL1045734" s="3"/>
      <c r="MGM1045734" s="3"/>
      <c r="MGN1045734" s="3"/>
      <c r="MGO1045734" s="3"/>
      <c r="MGP1045734" s="3"/>
      <c r="MGQ1045734" s="3"/>
      <c r="MGR1045734" s="3"/>
      <c r="MGS1045734" s="3"/>
      <c r="MGT1045734" s="3"/>
      <c r="MGU1045734" s="3"/>
      <c r="MGV1045734" s="3"/>
      <c r="MGW1045734" s="3"/>
      <c r="MGX1045734" s="3"/>
      <c r="MGY1045734" s="3"/>
      <c r="MGZ1045734" s="3"/>
      <c r="MHA1045734" s="3"/>
      <c r="MHB1045734" s="3"/>
      <c r="MHC1045734" s="3"/>
      <c r="MHD1045734" s="3"/>
      <c r="MHE1045734" s="3"/>
      <c r="MHF1045734" s="3"/>
      <c r="MHG1045734" s="3"/>
      <c r="MHH1045734" s="3"/>
      <c r="MHI1045734" s="3"/>
      <c r="MHJ1045734" s="3"/>
      <c r="MHK1045734" s="3"/>
      <c r="MHL1045734" s="3"/>
      <c r="MHM1045734" s="3"/>
      <c r="MHN1045734" s="3"/>
      <c r="MHO1045734" s="3"/>
      <c r="MHP1045734" s="3"/>
      <c r="MHQ1045734" s="3"/>
      <c r="MHR1045734" s="3"/>
      <c r="MHS1045734" s="3"/>
      <c r="MHT1045734" s="3"/>
      <c r="MHU1045734" s="3"/>
      <c r="MHV1045734" s="3"/>
      <c r="MHW1045734" s="3"/>
      <c r="MHX1045734" s="3"/>
      <c r="MHY1045734" s="3"/>
      <c r="MHZ1045734" s="3"/>
      <c r="MIA1045734" s="3"/>
      <c r="MIB1045734" s="3"/>
      <c r="MIC1045734" s="3"/>
      <c r="MID1045734" s="3"/>
      <c r="MIE1045734" s="3"/>
      <c r="MIF1045734" s="3"/>
      <c r="MIG1045734" s="3"/>
      <c r="MIH1045734" s="3"/>
      <c r="MII1045734" s="3"/>
      <c r="MIJ1045734" s="3"/>
      <c r="MIK1045734" s="3"/>
      <c r="MIL1045734" s="3"/>
      <c r="MIM1045734" s="3"/>
      <c r="MIN1045734" s="3"/>
      <c r="MIO1045734" s="3"/>
      <c r="MIP1045734" s="3"/>
      <c r="MIQ1045734" s="3"/>
      <c r="MIR1045734" s="3"/>
      <c r="MIS1045734" s="3"/>
      <c r="MIT1045734" s="3"/>
      <c r="MIU1045734" s="3"/>
      <c r="MIV1045734" s="3"/>
      <c r="MIW1045734" s="3"/>
      <c r="MIX1045734" s="3"/>
      <c r="MIY1045734" s="3"/>
      <c r="MIZ1045734" s="3"/>
      <c r="MJA1045734" s="3"/>
      <c r="MJB1045734" s="3"/>
      <c r="MJC1045734" s="3"/>
      <c r="MJD1045734" s="3"/>
      <c r="MJE1045734" s="3"/>
      <c r="MJF1045734" s="3"/>
      <c r="MJG1045734" s="3"/>
      <c r="MJH1045734" s="3"/>
      <c r="MJI1045734" s="3"/>
      <c r="MJJ1045734" s="3"/>
      <c r="MJK1045734" s="3"/>
      <c r="MJL1045734" s="3"/>
      <c r="MJM1045734" s="3"/>
      <c r="MJN1045734" s="3"/>
      <c r="MJO1045734" s="3"/>
      <c r="MJP1045734" s="3"/>
      <c r="MJQ1045734" s="3"/>
      <c r="MJR1045734" s="3"/>
      <c r="MJS1045734" s="3"/>
      <c r="MJT1045734" s="3"/>
      <c r="MJU1045734" s="3"/>
      <c r="MJV1045734" s="3"/>
      <c r="MJW1045734" s="3"/>
      <c r="MJX1045734" s="3"/>
      <c r="MJY1045734" s="3"/>
      <c r="MJZ1045734" s="3"/>
      <c r="MKA1045734" s="3"/>
      <c r="MKB1045734" s="3"/>
      <c r="MKC1045734" s="3"/>
      <c r="MKD1045734" s="3"/>
      <c r="MKE1045734" s="3"/>
      <c r="MKF1045734" s="3"/>
      <c r="MKG1045734" s="3"/>
      <c r="MKH1045734" s="3"/>
      <c r="MKI1045734" s="3"/>
      <c r="MKJ1045734" s="3"/>
      <c r="MKK1045734" s="3"/>
      <c r="MKL1045734" s="3"/>
      <c r="MKM1045734" s="3"/>
      <c r="MKN1045734" s="3"/>
      <c r="MKO1045734" s="3"/>
      <c r="MKP1045734" s="3"/>
      <c r="MKQ1045734" s="3"/>
      <c r="MKR1045734" s="3"/>
      <c r="MKS1045734" s="3"/>
      <c r="MKT1045734" s="3"/>
      <c r="MKU1045734" s="3"/>
      <c r="MKV1045734" s="3"/>
      <c r="MKW1045734" s="3"/>
      <c r="MKX1045734" s="3"/>
      <c r="MKY1045734" s="3"/>
      <c r="MKZ1045734" s="3"/>
      <c r="MLA1045734" s="3"/>
      <c r="MLB1045734" s="3"/>
      <c r="MLC1045734" s="3"/>
      <c r="MLD1045734" s="3"/>
      <c r="MLE1045734" s="3"/>
      <c r="MLF1045734" s="3"/>
      <c r="MLG1045734" s="3"/>
      <c r="MLH1045734" s="3"/>
      <c r="MLI1045734" s="3"/>
      <c r="MLJ1045734" s="3"/>
      <c r="MLK1045734" s="3"/>
      <c r="MLL1045734" s="3"/>
      <c r="MLM1045734" s="3"/>
      <c r="MLN1045734" s="3"/>
      <c r="MLO1045734" s="3"/>
      <c r="MLP1045734" s="3"/>
      <c r="MLQ1045734" s="3"/>
      <c r="MLR1045734" s="3"/>
      <c r="MLS1045734" s="3"/>
      <c r="MLT1045734" s="3"/>
      <c r="MLU1045734" s="3"/>
      <c r="MLV1045734" s="3"/>
      <c r="MLW1045734" s="3"/>
      <c r="MLX1045734" s="3"/>
      <c r="MLY1045734" s="3"/>
      <c r="MLZ1045734" s="3"/>
      <c r="MMA1045734" s="3"/>
      <c r="MMB1045734" s="3"/>
      <c r="MMC1045734" s="3"/>
      <c r="MMD1045734" s="3"/>
      <c r="MME1045734" s="3"/>
      <c r="MMF1045734" s="3"/>
      <c r="MMG1045734" s="3"/>
      <c r="MMH1045734" s="3"/>
      <c r="MMI1045734" s="3"/>
      <c r="MMJ1045734" s="3"/>
      <c r="MMK1045734" s="3"/>
      <c r="MML1045734" s="3"/>
      <c r="MMM1045734" s="3"/>
      <c r="MMN1045734" s="3"/>
      <c r="MMO1045734" s="3"/>
      <c r="MMP1045734" s="3"/>
      <c r="MMQ1045734" s="3"/>
      <c r="MMR1045734" s="3"/>
      <c r="MMS1045734" s="3"/>
      <c r="MMT1045734" s="3"/>
      <c r="MMU1045734" s="3"/>
      <c r="MMV1045734" s="3"/>
      <c r="MMW1045734" s="3"/>
      <c r="MMX1045734" s="3"/>
      <c r="MMY1045734" s="3"/>
      <c r="MMZ1045734" s="3"/>
      <c r="MNA1045734" s="3"/>
      <c r="MNB1045734" s="3"/>
      <c r="MNC1045734" s="3"/>
      <c r="MND1045734" s="3"/>
      <c r="MNE1045734" s="3"/>
      <c r="MNF1045734" s="3"/>
      <c r="MNG1045734" s="3"/>
      <c r="MNH1045734" s="3"/>
      <c r="MNI1045734" s="3"/>
      <c r="MNJ1045734" s="3"/>
      <c r="MNK1045734" s="3"/>
      <c r="MNL1045734" s="3"/>
      <c r="MNM1045734" s="3"/>
      <c r="MNN1045734" s="3"/>
      <c r="MNO1045734" s="3"/>
      <c r="MNP1045734" s="3"/>
      <c r="MNQ1045734" s="3"/>
      <c r="MNR1045734" s="3"/>
      <c r="MNS1045734" s="3"/>
      <c r="MNT1045734" s="3"/>
      <c r="MNU1045734" s="3"/>
      <c r="MNV1045734" s="3"/>
      <c r="MNW1045734" s="3"/>
      <c r="MNX1045734" s="3"/>
      <c r="MNY1045734" s="3"/>
      <c r="MNZ1045734" s="3"/>
      <c r="MOA1045734" s="3"/>
      <c r="MOB1045734" s="3"/>
      <c r="MOC1045734" s="3"/>
      <c r="MOD1045734" s="3"/>
      <c r="MOE1045734" s="3"/>
      <c r="MOF1045734" s="3"/>
      <c r="MOG1045734" s="3"/>
      <c r="MOH1045734" s="3"/>
      <c r="MOI1045734" s="3"/>
      <c r="MOJ1045734" s="3"/>
      <c r="MOK1045734" s="3"/>
      <c r="MOL1045734" s="3"/>
      <c r="MOM1045734" s="3"/>
      <c r="MON1045734" s="3"/>
      <c r="MOO1045734" s="3"/>
      <c r="MOP1045734" s="3"/>
      <c r="MOQ1045734" s="3"/>
      <c r="MOR1045734" s="3"/>
      <c r="MOS1045734" s="3"/>
      <c r="MOT1045734" s="3"/>
      <c r="MOU1045734" s="3"/>
      <c r="MOV1045734" s="3"/>
      <c r="MOW1045734" s="3"/>
      <c r="MOX1045734" s="3"/>
      <c r="MOY1045734" s="3"/>
      <c r="MOZ1045734" s="3"/>
      <c r="MPA1045734" s="3"/>
      <c r="MPB1045734" s="3"/>
      <c r="MPC1045734" s="3"/>
      <c r="MPD1045734" s="3"/>
      <c r="MPE1045734" s="3"/>
      <c r="MPF1045734" s="3"/>
      <c r="MPG1045734" s="3"/>
      <c r="MPH1045734" s="3"/>
      <c r="MPI1045734" s="3"/>
      <c r="MPJ1045734" s="3"/>
      <c r="MPK1045734" s="3"/>
      <c r="MPL1045734" s="3"/>
      <c r="MPM1045734" s="3"/>
      <c r="MPN1045734" s="3"/>
      <c r="MPO1045734" s="3"/>
      <c r="MPP1045734" s="3"/>
      <c r="MPQ1045734" s="3"/>
      <c r="MPR1045734" s="3"/>
      <c r="MPS1045734" s="3"/>
      <c r="MPT1045734" s="3"/>
      <c r="MPU1045734" s="3"/>
      <c r="MPV1045734" s="3"/>
      <c r="MPW1045734" s="3"/>
      <c r="MPX1045734" s="3"/>
      <c r="MPY1045734" s="3"/>
      <c r="MPZ1045734" s="3"/>
      <c r="MQA1045734" s="3"/>
      <c r="MQB1045734" s="3"/>
      <c r="MQC1045734" s="3"/>
      <c r="MQD1045734" s="3"/>
      <c r="MQE1045734" s="3"/>
      <c r="MQF1045734" s="3"/>
      <c r="MQG1045734" s="3"/>
      <c r="MQH1045734" s="3"/>
      <c r="MQI1045734" s="3"/>
      <c r="MQJ1045734" s="3"/>
      <c r="MQK1045734" s="3"/>
      <c r="MQL1045734" s="3"/>
      <c r="MQM1045734" s="3"/>
      <c r="MQN1045734" s="3"/>
      <c r="MQO1045734" s="3"/>
      <c r="MQP1045734" s="3"/>
      <c r="MQQ1045734" s="3"/>
      <c r="MQR1045734" s="3"/>
      <c r="MQS1045734" s="3"/>
      <c r="MQT1045734" s="3"/>
      <c r="MQU1045734" s="3"/>
      <c r="MQV1045734" s="3"/>
      <c r="MQW1045734" s="3"/>
      <c r="MQX1045734" s="3"/>
      <c r="MQY1045734" s="3"/>
      <c r="MQZ1045734" s="3"/>
      <c r="MRA1045734" s="3"/>
      <c r="MRB1045734" s="3"/>
      <c r="MRC1045734" s="3"/>
      <c r="MRD1045734" s="3"/>
      <c r="MRE1045734" s="3"/>
      <c r="MRF1045734" s="3"/>
      <c r="MRG1045734" s="3"/>
      <c r="MRH1045734" s="3"/>
      <c r="MRI1045734" s="3"/>
      <c r="MRJ1045734" s="3"/>
      <c r="MRK1045734" s="3"/>
      <c r="MRL1045734" s="3"/>
      <c r="MRM1045734" s="3"/>
      <c r="MRN1045734" s="3"/>
      <c r="MRO1045734" s="3"/>
      <c r="MRP1045734" s="3"/>
      <c r="MRQ1045734" s="3"/>
      <c r="MRR1045734" s="3"/>
      <c r="MRS1045734" s="3"/>
      <c r="MRT1045734" s="3"/>
      <c r="MRU1045734" s="3"/>
      <c r="MRV1045734" s="3"/>
      <c r="MRW1045734" s="3"/>
      <c r="MRX1045734" s="3"/>
      <c r="MRY1045734" s="3"/>
      <c r="MRZ1045734" s="3"/>
      <c r="MSA1045734" s="3"/>
      <c r="MSB1045734" s="3"/>
      <c r="MSC1045734" s="3"/>
      <c r="MSD1045734" s="3"/>
      <c r="MSE1045734" s="3"/>
      <c r="MSF1045734" s="3"/>
      <c r="MSG1045734" s="3"/>
      <c r="MSH1045734" s="3"/>
      <c r="MSI1045734" s="3"/>
      <c r="MSJ1045734" s="3"/>
      <c r="MSK1045734" s="3"/>
      <c r="MSL1045734" s="3"/>
      <c r="MSM1045734" s="3"/>
      <c r="MSN1045734" s="3"/>
      <c r="MSO1045734" s="3"/>
      <c r="MSP1045734" s="3"/>
      <c r="MSQ1045734" s="3"/>
      <c r="MSR1045734" s="3"/>
      <c r="MSS1045734" s="3"/>
      <c r="MST1045734" s="3"/>
      <c r="MSU1045734" s="3"/>
      <c r="MSV1045734" s="3"/>
      <c r="MSW1045734" s="3"/>
      <c r="MSX1045734" s="3"/>
      <c r="MSY1045734" s="3"/>
      <c r="MSZ1045734" s="3"/>
      <c r="MTA1045734" s="3"/>
      <c r="MTB1045734" s="3"/>
      <c r="MTC1045734" s="3"/>
      <c r="MTD1045734" s="3"/>
      <c r="MTE1045734" s="3"/>
      <c r="MTF1045734" s="3"/>
      <c r="MTG1045734" s="3"/>
      <c r="MTH1045734" s="3"/>
      <c r="MTI1045734" s="3"/>
      <c r="MTJ1045734" s="3"/>
      <c r="MTK1045734" s="3"/>
      <c r="MTL1045734" s="3"/>
      <c r="MTM1045734" s="3"/>
      <c r="MTN1045734" s="3"/>
      <c r="MTO1045734" s="3"/>
      <c r="MTP1045734" s="3"/>
      <c r="MTQ1045734" s="3"/>
      <c r="MTR1045734" s="3"/>
      <c r="MTS1045734" s="3"/>
      <c r="MTT1045734" s="3"/>
      <c r="MTU1045734" s="3"/>
      <c r="MTV1045734" s="3"/>
      <c r="MTW1045734" s="3"/>
      <c r="MTX1045734" s="3"/>
      <c r="MTY1045734" s="3"/>
      <c r="MTZ1045734" s="3"/>
      <c r="MUA1045734" s="3"/>
      <c r="MUB1045734" s="3"/>
      <c r="MUC1045734" s="3"/>
      <c r="MUD1045734" s="3"/>
      <c r="MUE1045734" s="3"/>
      <c r="MUF1045734" s="3"/>
      <c r="MUG1045734" s="3"/>
      <c r="MUH1045734" s="3"/>
      <c r="MUI1045734" s="3"/>
      <c r="MUJ1045734" s="3"/>
      <c r="MUK1045734" s="3"/>
      <c r="MUL1045734" s="3"/>
      <c r="MUM1045734" s="3"/>
      <c r="MUN1045734" s="3"/>
      <c r="MUO1045734" s="3"/>
      <c r="MUP1045734" s="3"/>
      <c r="MUQ1045734" s="3"/>
      <c r="MUR1045734" s="3"/>
      <c r="MUS1045734" s="3"/>
      <c r="MUT1045734" s="3"/>
      <c r="MUU1045734" s="3"/>
      <c r="MUV1045734" s="3"/>
      <c r="MUW1045734" s="3"/>
      <c r="MUX1045734" s="3"/>
      <c r="MUY1045734" s="3"/>
      <c r="MUZ1045734" s="3"/>
      <c r="MVA1045734" s="3"/>
      <c r="MVB1045734" s="3"/>
      <c r="MVC1045734" s="3"/>
      <c r="MVD1045734" s="3"/>
      <c r="MVE1045734" s="3"/>
      <c r="MVF1045734" s="3"/>
      <c r="MVG1045734" s="3"/>
      <c r="MVH1045734" s="3"/>
      <c r="MVI1045734" s="3"/>
      <c r="MVJ1045734" s="3"/>
      <c r="MVK1045734" s="3"/>
      <c r="MVL1045734" s="3"/>
      <c r="MVM1045734" s="3"/>
      <c r="MVN1045734" s="3"/>
      <c r="MVO1045734" s="3"/>
      <c r="MVP1045734" s="3"/>
      <c r="MVQ1045734" s="3"/>
      <c r="MVR1045734" s="3"/>
      <c r="MVS1045734" s="3"/>
      <c r="MVT1045734" s="3"/>
      <c r="MVU1045734" s="3"/>
      <c r="MVV1045734" s="3"/>
      <c r="MVW1045734" s="3"/>
      <c r="MVX1045734" s="3"/>
      <c r="MVY1045734" s="3"/>
      <c r="MVZ1045734" s="3"/>
      <c r="MWA1045734" s="3"/>
      <c r="MWB1045734" s="3"/>
      <c r="MWC1045734" s="3"/>
      <c r="MWD1045734" s="3"/>
      <c r="MWE1045734" s="3"/>
      <c r="MWF1045734" s="3"/>
      <c r="MWG1045734" s="3"/>
      <c r="MWH1045734" s="3"/>
      <c r="MWI1045734" s="3"/>
      <c r="MWJ1045734" s="3"/>
      <c r="MWK1045734" s="3"/>
      <c r="MWL1045734" s="3"/>
      <c r="MWM1045734" s="3"/>
      <c r="MWN1045734" s="3"/>
      <c r="MWO1045734" s="3"/>
      <c r="MWP1045734" s="3"/>
      <c r="MWQ1045734" s="3"/>
      <c r="MWR1045734" s="3"/>
      <c r="MWS1045734" s="3"/>
      <c r="MWT1045734" s="3"/>
      <c r="MWU1045734" s="3"/>
      <c r="MWV1045734" s="3"/>
      <c r="MWW1045734" s="3"/>
      <c r="MWX1045734" s="3"/>
      <c r="MWY1045734" s="3"/>
      <c r="MWZ1045734" s="3"/>
      <c r="MXA1045734" s="3"/>
      <c r="MXB1045734" s="3"/>
      <c r="MXC1045734" s="3"/>
      <c r="MXD1045734" s="3"/>
      <c r="MXE1045734" s="3"/>
      <c r="MXF1045734" s="3"/>
      <c r="MXG1045734" s="3"/>
      <c r="MXH1045734" s="3"/>
      <c r="MXI1045734" s="3"/>
      <c r="MXJ1045734" s="3"/>
      <c r="MXK1045734" s="3"/>
      <c r="MXL1045734" s="3"/>
      <c r="MXM1045734" s="3"/>
      <c r="MXN1045734" s="3"/>
      <c r="MXO1045734" s="3"/>
      <c r="MXP1045734" s="3"/>
      <c r="MXQ1045734" s="3"/>
      <c r="MXR1045734" s="3"/>
      <c r="MXS1045734" s="3"/>
      <c r="MXT1045734" s="3"/>
      <c r="MXU1045734" s="3"/>
      <c r="MXV1045734" s="3"/>
      <c r="MXW1045734" s="3"/>
      <c r="MXX1045734" s="3"/>
      <c r="MXY1045734" s="3"/>
      <c r="MXZ1045734" s="3"/>
      <c r="MYA1045734" s="3"/>
      <c r="MYB1045734" s="3"/>
      <c r="MYC1045734" s="3"/>
      <c r="MYD1045734" s="3"/>
      <c r="MYE1045734" s="3"/>
      <c r="MYF1045734" s="3"/>
      <c r="MYG1045734" s="3"/>
      <c r="MYH1045734" s="3"/>
      <c r="MYI1045734" s="3"/>
      <c r="MYJ1045734" s="3"/>
      <c r="MYK1045734" s="3"/>
      <c r="MYL1045734" s="3"/>
      <c r="MYM1045734" s="3"/>
      <c r="MYN1045734" s="3"/>
      <c r="MYO1045734" s="3"/>
      <c r="MYP1045734" s="3"/>
      <c r="MYQ1045734" s="3"/>
      <c r="MYR1045734" s="3"/>
      <c r="MYS1045734" s="3"/>
      <c r="MYT1045734" s="3"/>
      <c r="MYU1045734" s="3"/>
      <c r="MYV1045734" s="3"/>
      <c r="MYW1045734" s="3"/>
      <c r="MYX1045734" s="3"/>
      <c r="MYY1045734" s="3"/>
      <c r="MYZ1045734" s="3"/>
      <c r="MZA1045734" s="3"/>
      <c r="MZB1045734" s="3"/>
      <c r="MZC1045734" s="3"/>
      <c r="MZD1045734" s="3"/>
      <c r="MZE1045734" s="3"/>
      <c r="MZF1045734" s="3"/>
      <c r="MZG1045734" s="3"/>
      <c r="MZH1045734" s="3"/>
      <c r="MZI1045734" s="3"/>
      <c r="MZJ1045734" s="3"/>
      <c r="MZK1045734" s="3"/>
      <c r="MZL1045734" s="3"/>
      <c r="MZM1045734" s="3"/>
      <c r="MZN1045734" s="3"/>
      <c r="MZO1045734" s="3"/>
      <c r="MZP1045734" s="3"/>
      <c r="MZQ1045734" s="3"/>
      <c r="MZR1045734" s="3"/>
      <c r="MZS1045734" s="3"/>
      <c r="MZT1045734" s="3"/>
      <c r="MZU1045734" s="3"/>
      <c r="MZV1045734" s="3"/>
      <c r="MZW1045734" s="3"/>
      <c r="MZX1045734" s="3"/>
      <c r="MZY1045734" s="3"/>
      <c r="MZZ1045734" s="3"/>
      <c r="NAA1045734" s="3"/>
      <c r="NAB1045734" s="3"/>
      <c r="NAC1045734" s="3"/>
      <c r="NAD1045734" s="3"/>
      <c r="NAE1045734" s="3"/>
      <c r="NAF1045734" s="3"/>
      <c r="NAG1045734" s="3"/>
      <c r="NAH1045734" s="3"/>
      <c r="NAI1045734" s="3"/>
      <c r="NAJ1045734" s="3"/>
      <c r="NAK1045734" s="3"/>
      <c r="NAL1045734" s="3"/>
      <c r="NAM1045734" s="3"/>
      <c r="NAN1045734" s="3"/>
      <c r="NAO1045734" s="3"/>
      <c r="NAP1045734" s="3"/>
      <c r="NAQ1045734" s="3"/>
      <c r="NAR1045734" s="3"/>
      <c r="NAS1045734" s="3"/>
      <c r="NAT1045734" s="3"/>
      <c r="NAU1045734" s="3"/>
      <c r="NAV1045734" s="3"/>
      <c r="NAW1045734" s="3"/>
      <c r="NAX1045734" s="3"/>
      <c r="NAY1045734" s="3"/>
      <c r="NAZ1045734" s="3"/>
      <c r="NBA1045734" s="3"/>
      <c r="NBB1045734" s="3"/>
      <c r="NBC1045734" s="3"/>
      <c r="NBD1045734" s="3"/>
      <c r="NBE1045734" s="3"/>
      <c r="NBF1045734" s="3"/>
      <c r="NBG1045734" s="3"/>
      <c r="NBH1045734" s="3"/>
      <c r="NBI1045734" s="3"/>
      <c r="NBJ1045734" s="3"/>
      <c r="NBK1045734" s="3"/>
      <c r="NBL1045734" s="3"/>
      <c r="NBM1045734" s="3"/>
      <c r="NBN1045734" s="3"/>
      <c r="NBO1045734" s="3"/>
      <c r="NBP1045734" s="3"/>
      <c r="NBQ1045734" s="3"/>
      <c r="NBR1045734" s="3"/>
      <c r="NBS1045734" s="3"/>
      <c r="NBT1045734" s="3"/>
      <c r="NBU1045734" s="3"/>
      <c r="NBV1045734" s="3"/>
      <c r="NBW1045734" s="3"/>
      <c r="NBX1045734" s="3"/>
      <c r="NBY1045734" s="3"/>
      <c r="NBZ1045734" s="3"/>
      <c r="NCA1045734" s="3"/>
      <c r="NCB1045734" s="3"/>
      <c r="NCC1045734" s="3"/>
      <c r="NCD1045734" s="3"/>
      <c r="NCE1045734" s="3"/>
      <c r="NCF1045734" s="3"/>
      <c r="NCG1045734" s="3"/>
      <c r="NCH1045734" s="3"/>
      <c r="NCI1045734" s="3"/>
      <c r="NCJ1045734" s="3"/>
      <c r="NCK1045734" s="3"/>
      <c r="NCL1045734" s="3"/>
      <c r="NCM1045734" s="3"/>
      <c r="NCN1045734" s="3"/>
      <c r="NCO1045734" s="3"/>
      <c r="NCP1045734" s="3"/>
      <c r="NCQ1045734" s="3"/>
      <c r="NCR1045734" s="3"/>
      <c r="NCS1045734" s="3"/>
      <c r="NCT1045734" s="3"/>
      <c r="NCU1045734" s="3"/>
      <c r="NCV1045734" s="3"/>
      <c r="NCW1045734" s="3"/>
      <c r="NCX1045734" s="3"/>
      <c r="NCY1045734" s="3"/>
      <c r="NCZ1045734" s="3"/>
      <c r="NDA1045734" s="3"/>
      <c r="NDB1045734" s="3"/>
      <c r="NDC1045734" s="3"/>
      <c r="NDD1045734" s="3"/>
      <c r="NDE1045734" s="3"/>
      <c r="NDF1045734" s="3"/>
      <c r="NDG1045734" s="3"/>
      <c r="NDH1045734" s="3"/>
      <c r="NDI1045734" s="3"/>
      <c r="NDJ1045734" s="3"/>
      <c r="NDK1045734" s="3"/>
      <c r="NDL1045734" s="3"/>
      <c r="NDM1045734" s="3"/>
      <c r="NDN1045734" s="3"/>
      <c r="NDO1045734" s="3"/>
      <c r="NDP1045734" s="3"/>
      <c r="NDQ1045734" s="3"/>
      <c r="NDR1045734" s="3"/>
      <c r="NDS1045734" s="3"/>
      <c r="NDT1045734" s="3"/>
      <c r="NDU1045734" s="3"/>
      <c r="NDV1045734" s="3"/>
      <c r="NDW1045734" s="3"/>
      <c r="NDX1045734" s="3"/>
      <c r="NDY1045734" s="3"/>
      <c r="NDZ1045734" s="3"/>
      <c r="NEA1045734" s="3"/>
      <c r="NEB1045734" s="3"/>
      <c r="NEC1045734" s="3"/>
      <c r="NED1045734" s="3"/>
      <c r="NEE1045734" s="3"/>
      <c r="NEF1045734" s="3"/>
      <c r="NEG1045734" s="3"/>
      <c r="NEH1045734" s="3"/>
      <c r="NEI1045734" s="3"/>
      <c r="NEJ1045734" s="3"/>
      <c r="NEK1045734" s="3"/>
      <c r="NEL1045734" s="3"/>
      <c r="NEM1045734" s="3"/>
      <c r="NEN1045734" s="3"/>
      <c r="NEO1045734" s="3"/>
      <c r="NEP1045734" s="3"/>
      <c r="NEQ1045734" s="3"/>
      <c r="NER1045734" s="3"/>
      <c r="NES1045734" s="3"/>
      <c r="NET1045734" s="3"/>
      <c r="NEU1045734" s="3"/>
      <c r="NEV1045734" s="3"/>
      <c r="NEW1045734" s="3"/>
      <c r="NEX1045734" s="3"/>
      <c r="NEY1045734" s="3"/>
      <c r="NEZ1045734" s="3"/>
      <c r="NFA1045734" s="3"/>
      <c r="NFB1045734" s="3"/>
      <c r="NFC1045734" s="3"/>
      <c r="NFD1045734" s="3"/>
      <c r="NFE1045734" s="3"/>
      <c r="NFF1045734" s="3"/>
      <c r="NFG1045734" s="3"/>
      <c r="NFH1045734" s="3"/>
      <c r="NFI1045734" s="3"/>
      <c r="NFJ1045734" s="3"/>
      <c r="NFK1045734" s="3"/>
      <c r="NFL1045734" s="3"/>
      <c r="NFM1045734" s="3"/>
      <c r="NFN1045734" s="3"/>
      <c r="NFO1045734" s="3"/>
      <c r="NFP1045734" s="3"/>
      <c r="NFQ1045734" s="3"/>
      <c r="NFR1045734" s="3"/>
      <c r="NFS1045734" s="3"/>
      <c r="NFT1045734" s="3"/>
      <c r="NFU1045734" s="3"/>
      <c r="NFV1045734" s="3"/>
      <c r="NFW1045734" s="3"/>
      <c r="NFX1045734" s="3"/>
      <c r="NFY1045734" s="3"/>
      <c r="NFZ1045734" s="3"/>
      <c r="NGA1045734" s="3"/>
      <c r="NGB1045734" s="3"/>
      <c r="NGC1045734" s="3"/>
      <c r="NGD1045734" s="3"/>
      <c r="NGE1045734" s="3"/>
      <c r="NGF1045734" s="3"/>
      <c r="NGG1045734" s="3"/>
      <c r="NGH1045734" s="3"/>
      <c r="NGI1045734" s="3"/>
      <c r="NGJ1045734" s="3"/>
      <c r="NGK1045734" s="3"/>
      <c r="NGL1045734" s="3"/>
      <c r="NGM1045734" s="3"/>
      <c r="NGN1045734" s="3"/>
      <c r="NGO1045734" s="3"/>
      <c r="NGP1045734" s="3"/>
      <c r="NGQ1045734" s="3"/>
      <c r="NGR1045734" s="3"/>
      <c r="NGS1045734" s="3"/>
      <c r="NGT1045734" s="3"/>
      <c r="NGU1045734" s="3"/>
      <c r="NGV1045734" s="3"/>
      <c r="NGW1045734" s="3"/>
      <c r="NGX1045734" s="3"/>
      <c r="NGY1045734" s="3"/>
      <c r="NGZ1045734" s="3"/>
      <c r="NHA1045734" s="3"/>
      <c r="NHB1045734" s="3"/>
      <c r="NHC1045734" s="3"/>
      <c r="NHD1045734" s="3"/>
      <c r="NHE1045734" s="3"/>
      <c r="NHF1045734" s="3"/>
      <c r="NHG1045734" s="3"/>
      <c r="NHH1045734" s="3"/>
      <c r="NHI1045734" s="3"/>
      <c r="NHJ1045734" s="3"/>
      <c r="NHK1045734" s="3"/>
      <c r="NHL1045734" s="3"/>
      <c r="NHM1045734" s="3"/>
      <c r="NHN1045734" s="3"/>
      <c r="NHO1045734" s="3"/>
      <c r="NHP1045734" s="3"/>
      <c r="NHQ1045734" s="3"/>
      <c r="NHR1045734" s="3"/>
      <c r="NHS1045734" s="3"/>
      <c r="NHT1045734" s="3"/>
      <c r="NHU1045734" s="3"/>
      <c r="NHV1045734" s="3"/>
      <c r="NHW1045734" s="3"/>
      <c r="NHX1045734" s="3"/>
      <c r="NHY1045734" s="3"/>
      <c r="NHZ1045734" s="3"/>
      <c r="NIA1045734" s="3"/>
      <c r="NIB1045734" s="3"/>
      <c r="NIC1045734" s="3"/>
      <c r="NID1045734" s="3"/>
      <c r="NIE1045734" s="3"/>
      <c r="NIF1045734" s="3"/>
      <c r="NIG1045734" s="3"/>
      <c r="NIH1045734" s="3"/>
      <c r="NII1045734" s="3"/>
      <c r="NIJ1045734" s="3"/>
      <c r="NIK1045734" s="3"/>
      <c r="NIL1045734" s="3"/>
      <c r="NIM1045734" s="3"/>
      <c r="NIN1045734" s="3"/>
      <c r="NIO1045734" s="3"/>
      <c r="NIP1045734" s="3"/>
      <c r="NIQ1045734" s="3"/>
      <c r="NIR1045734" s="3"/>
      <c r="NIS1045734" s="3"/>
      <c r="NIT1045734" s="3"/>
      <c r="NIU1045734" s="3"/>
      <c r="NIV1045734" s="3"/>
      <c r="NIW1045734" s="3"/>
      <c r="NIX1045734" s="3"/>
      <c r="NIY1045734" s="3"/>
      <c r="NIZ1045734" s="3"/>
      <c r="NJA1045734" s="3"/>
      <c r="NJB1045734" s="3"/>
      <c r="NJC1045734" s="3"/>
      <c r="NJD1045734" s="3"/>
      <c r="NJE1045734" s="3"/>
      <c r="NJF1045734" s="3"/>
      <c r="NJG1045734" s="3"/>
      <c r="NJH1045734" s="3"/>
      <c r="NJI1045734" s="3"/>
      <c r="NJJ1045734" s="3"/>
      <c r="NJK1045734" s="3"/>
      <c r="NJL1045734" s="3"/>
      <c r="NJM1045734" s="3"/>
      <c r="NJN1045734" s="3"/>
      <c r="NJO1045734" s="3"/>
      <c r="NJP1045734" s="3"/>
      <c r="NJQ1045734" s="3"/>
      <c r="NJR1045734" s="3"/>
      <c r="NJS1045734" s="3"/>
      <c r="NJT1045734" s="3"/>
      <c r="NJU1045734" s="3"/>
      <c r="NJV1045734" s="3"/>
      <c r="NJW1045734" s="3"/>
      <c r="NJX1045734" s="3"/>
      <c r="NJY1045734" s="3"/>
      <c r="NJZ1045734" s="3"/>
      <c r="NKA1045734" s="3"/>
      <c r="NKB1045734" s="3"/>
      <c r="NKC1045734" s="3"/>
      <c r="NKD1045734" s="3"/>
      <c r="NKE1045734" s="3"/>
      <c r="NKF1045734" s="3"/>
      <c r="NKG1045734" s="3"/>
      <c r="NKH1045734" s="3"/>
      <c r="NKI1045734" s="3"/>
      <c r="NKJ1045734" s="3"/>
      <c r="NKK1045734" s="3"/>
      <c r="NKL1045734" s="3"/>
      <c r="NKM1045734" s="3"/>
      <c r="NKN1045734" s="3"/>
      <c r="NKO1045734" s="3"/>
      <c r="NKP1045734" s="3"/>
      <c r="NKQ1045734" s="3"/>
      <c r="NKR1045734" s="3"/>
      <c r="NKS1045734" s="3"/>
      <c r="NKT1045734" s="3"/>
      <c r="NKU1045734" s="3"/>
      <c r="NKV1045734" s="3"/>
      <c r="NKW1045734" s="3"/>
      <c r="NKX1045734" s="3"/>
      <c r="NKY1045734" s="3"/>
      <c r="NKZ1045734" s="3"/>
      <c r="NLA1045734" s="3"/>
      <c r="NLB1045734" s="3"/>
      <c r="NLC1045734" s="3"/>
      <c r="NLD1045734" s="3"/>
      <c r="NLE1045734" s="3"/>
      <c r="NLF1045734" s="3"/>
      <c r="NLG1045734" s="3"/>
      <c r="NLH1045734" s="3"/>
      <c r="NLI1045734" s="3"/>
      <c r="NLJ1045734" s="3"/>
      <c r="NLK1045734" s="3"/>
      <c r="NLL1045734" s="3"/>
      <c r="NLM1045734" s="3"/>
      <c r="NLN1045734" s="3"/>
      <c r="NLO1045734" s="3"/>
      <c r="NLP1045734" s="3"/>
      <c r="NLQ1045734" s="3"/>
      <c r="NLR1045734" s="3"/>
      <c r="NLS1045734" s="3"/>
      <c r="NLT1045734" s="3"/>
      <c r="NLU1045734" s="3"/>
      <c r="NLV1045734" s="3"/>
      <c r="NLW1045734" s="3"/>
      <c r="NLX1045734" s="3"/>
      <c r="NLY1045734" s="3"/>
      <c r="NLZ1045734" s="3"/>
      <c r="NMA1045734" s="3"/>
      <c r="NMB1045734" s="3"/>
      <c r="NMC1045734" s="3"/>
      <c r="NMD1045734" s="3"/>
      <c r="NME1045734" s="3"/>
      <c r="NMF1045734" s="3"/>
      <c r="NMG1045734" s="3"/>
      <c r="NMH1045734" s="3"/>
      <c r="NMI1045734" s="3"/>
      <c r="NMJ1045734" s="3"/>
      <c r="NMK1045734" s="3"/>
      <c r="NML1045734" s="3"/>
      <c r="NMM1045734" s="3"/>
      <c r="NMN1045734" s="3"/>
      <c r="NMO1045734" s="3"/>
      <c r="NMP1045734" s="3"/>
      <c r="NMQ1045734" s="3"/>
      <c r="NMR1045734" s="3"/>
      <c r="NMS1045734" s="3"/>
      <c r="NMT1045734" s="3"/>
      <c r="NMU1045734" s="3"/>
      <c r="NMV1045734" s="3"/>
      <c r="NMW1045734" s="3"/>
      <c r="NMX1045734" s="3"/>
      <c r="NMY1045734" s="3"/>
      <c r="NMZ1045734" s="3"/>
      <c r="NNA1045734" s="3"/>
      <c r="NNB1045734" s="3"/>
      <c r="NNC1045734" s="3"/>
      <c r="NND1045734" s="3"/>
      <c r="NNE1045734" s="3"/>
      <c r="NNF1045734" s="3"/>
      <c r="NNG1045734" s="3"/>
      <c r="NNH1045734" s="3"/>
      <c r="NNI1045734" s="3"/>
      <c r="NNJ1045734" s="3"/>
      <c r="NNK1045734" s="3"/>
      <c r="NNL1045734" s="3"/>
      <c r="NNM1045734" s="3"/>
      <c r="NNN1045734" s="3"/>
      <c r="NNO1045734" s="3"/>
      <c r="NNP1045734" s="3"/>
      <c r="NNQ1045734" s="3"/>
      <c r="NNR1045734" s="3"/>
      <c r="NNS1045734" s="3"/>
      <c r="NNT1045734" s="3"/>
      <c r="NNU1045734" s="3"/>
      <c r="NNV1045734" s="3"/>
      <c r="NNW1045734" s="3"/>
      <c r="NNX1045734" s="3"/>
      <c r="NNY1045734" s="3"/>
      <c r="NNZ1045734" s="3"/>
      <c r="NOA1045734" s="3"/>
      <c r="NOB1045734" s="3"/>
      <c r="NOC1045734" s="3"/>
      <c r="NOD1045734" s="3"/>
      <c r="NOE1045734" s="3"/>
      <c r="NOF1045734" s="3"/>
      <c r="NOG1045734" s="3"/>
      <c r="NOH1045734" s="3"/>
      <c r="NOI1045734" s="3"/>
      <c r="NOJ1045734" s="3"/>
      <c r="NOK1045734" s="3"/>
      <c r="NOL1045734" s="3"/>
      <c r="NOM1045734" s="3"/>
      <c r="NON1045734" s="3"/>
      <c r="NOO1045734" s="3"/>
      <c r="NOP1045734" s="3"/>
      <c r="NOQ1045734" s="3"/>
      <c r="NOR1045734" s="3"/>
      <c r="NOS1045734" s="3"/>
      <c r="NOT1045734" s="3"/>
      <c r="NOU1045734" s="3"/>
      <c r="NOV1045734" s="3"/>
      <c r="NOW1045734" s="3"/>
      <c r="NOX1045734" s="3"/>
      <c r="NOY1045734" s="3"/>
      <c r="NOZ1045734" s="3"/>
      <c r="NPA1045734" s="3"/>
      <c r="NPB1045734" s="3"/>
      <c r="NPC1045734" s="3"/>
      <c r="NPD1045734" s="3"/>
      <c r="NPE1045734" s="3"/>
      <c r="NPF1045734" s="3"/>
      <c r="NPG1045734" s="3"/>
      <c r="NPH1045734" s="3"/>
      <c r="NPI1045734" s="3"/>
      <c r="NPJ1045734" s="3"/>
      <c r="NPK1045734" s="3"/>
      <c r="NPL1045734" s="3"/>
      <c r="NPM1045734" s="3"/>
      <c r="NPN1045734" s="3"/>
      <c r="NPO1045734" s="3"/>
      <c r="NPP1045734" s="3"/>
      <c r="NPQ1045734" s="3"/>
      <c r="NPR1045734" s="3"/>
      <c r="NPS1045734" s="3"/>
      <c r="NPT1045734" s="3"/>
      <c r="NPU1045734" s="3"/>
      <c r="NPV1045734" s="3"/>
      <c r="NPW1045734" s="3"/>
      <c r="NPX1045734" s="3"/>
      <c r="NPY1045734" s="3"/>
      <c r="NPZ1045734" s="3"/>
      <c r="NQA1045734" s="3"/>
      <c r="NQB1045734" s="3"/>
      <c r="NQC1045734" s="3"/>
      <c r="NQD1045734" s="3"/>
      <c r="NQE1045734" s="3"/>
      <c r="NQF1045734" s="3"/>
      <c r="NQG1045734" s="3"/>
      <c r="NQH1045734" s="3"/>
      <c r="NQI1045734" s="3"/>
      <c r="NQJ1045734" s="3"/>
      <c r="NQK1045734" s="3"/>
      <c r="NQL1045734" s="3"/>
      <c r="NQM1045734" s="3"/>
      <c r="NQN1045734" s="3"/>
      <c r="NQO1045734" s="3"/>
      <c r="NQP1045734" s="3"/>
      <c r="NQQ1045734" s="3"/>
      <c r="NQR1045734" s="3"/>
      <c r="NQS1045734" s="3"/>
      <c r="NQT1045734" s="3"/>
      <c r="NQU1045734" s="3"/>
      <c r="NQV1045734" s="3"/>
      <c r="NQW1045734" s="3"/>
      <c r="NQX1045734" s="3"/>
      <c r="NQY1045734" s="3"/>
      <c r="NQZ1045734" s="3"/>
      <c r="NRA1045734" s="3"/>
      <c r="NRB1045734" s="3"/>
      <c r="NRC1045734" s="3"/>
      <c r="NRD1045734" s="3"/>
      <c r="NRE1045734" s="3"/>
      <c r="NRF1045734" s="3"/>
      <c r="NRG1045734" s="3"/>
      <c r="NRH1045734" s="3"/>
      <c r="NRI1045734" s="3"/>
      <c r="NRJ1045734" s="3"/>
      <c r="NRK1045734" s="3"/>
      <c r="NRL1045734" s="3"/>
      <c r="NRM1045734" s="3"/>
      <c r="NRN1045734" s="3"/>
      <c r="NRO1045734" s="3"/>
      <c r="NRP1045734" s="3"/>
      <c r="NRQ1045734" s="3"/>
      <c r="NRR1045734" s="3"/>
      <c r="NRS1045734" s="3"/>
      <c r="NRT1045734" s="3"/>
      <c r="NRU1045734" s="3"/>
      <c r="NRV1045734" s="3"/>
      <c r="NRW1045734" s="3"/>
      <c r="NRX1045734" s="3"/>
      <c r="NRY1045734" s="3"/>
      <c r="NRZ1045734" s="3"/>
      <c r="NSA1045734" s="3"/>
      <c r="NSB1045734" s="3"/>
      <c r="NSC1045734" s="3"/>
      <c r="NSD1045734" s="3"/>
      <c r="NSE1045734" s="3"/>
      <c r="NSF1045734" s="3"/>
      <c r="NSG1045734" s="3"/>
      <c r="NSH1045734" s="3"/>
      <c r="NSI1045734" s="3"/>
      <c r="NSJ1045734" s="3"/>
      <c r="NSK1045734" s="3"/>
      <c r="NSL1045734" s="3"/>
      <c r="NSM1045734" s="3"/>
      <c r="NSN1045734" s="3"/>
      <c r="NSO1045734" s="3"/>
      <c r="NSP1045734" s="3"/>
      <c r="NSQ1045734" s="3"/>
      <c r="NSR1045734" s="3"/>
      <c r="NSS1045734" s="3"/>
      <c r="NST1045734" s="3"/>
      <c r="NSU1045734" s="3"/>
      <c r="NSV1045734" s="3"/>
      <c r="NSW1045734" s="3"/>
      <c r="NSX1045734" s="3"/>
      <c r="NSY1045734" s="3"/>
      <c r="NSZ1045734" s="3"/>
      <c r="NTA1045734" s="3"/>
      <c r="NTB1045734" s="3"/>
      <c r="NTC1045734" s="3"/>
      <c r="NTD1045734" s="3"/>
      <c r="NTE1045734" s="3"/>
      <c r="NTF1045734" s="3"/>
      <c r="NTG1045734" s="3"/>
      <c r="NTH1045734" s="3"/>
      <c r="NTI1045734" s="3"/>
      <c r="NTJ1045734" s="3"/>
      <c r="NTK1045734" s="3"/>
      <c r="NTL1045734" s="3"/>
      <c r="NTM1045734" s="3"/>
      <c r="NTN1045734" s="3"/>
      <c r="NTO1045734" s="3"/>
      <c r="NTP1045734" s="3"/>
      <c r="NTQ1045734" s="3"/>
      <c r="NTR1045734" s="3"/>
      <c r="NTS1045734" s="3"/>
      <c r="NTT1045734" s="3"/>
      <c r="NTU1045734" s="3"/>
      <c r="NTV1045734" s="3"/>
      <c r="NTW1045734" s="3"/>
      <c r="NTX1045734" s="3"/>
      <c r="NTY1045734" s="3"/>
      <c r="NTZ1045734" s="3"/>
      <c r="NUA1045734" s="3"/>
      <c r="NUB1045734" s="3"/>
      <c r="NUC1045734" s="3"/>
      <c r="NUD1045734" s="3"/>
      <c r="NUE1045734" s="3"/>
      <c r="NUF1045734" s="3"/>
      <c r="NUG1045734" s="3"/>
      <c r="NUH1045734" s="3"/>
      <c r="NUI1045734" s="3"/>
      <c r="NUJ1045734" s="3"/>
      <c r="NUK1045734" s="3"/>
      <c r="NUL1045734" s="3"/>
      <c r="NUM1045734" s="3"/>
      <c r="NUN1045734" s="3"/>
      <c r="NUO1045734" s="3"/>
      <c r="NUP1045734" s="3"/>
      <c r="NUQ1045734" s="3"/>
      <c r="NUR1045734" s="3"/>
      <c r="NUS1045734" s="3"/>
      <c r="NUT1045734" s="3"/>
      <c r="NUU1045734" s="3"/>
      <c r="NUV1045734" s="3"/>
      <c r="NUW1045734" s="3"/>
      <c r="NUX1045734" s="3"/>
      <c r="NUY1045734" s="3"/>
      <c r="NUZ1045734" s="3"/>
      <c r="NVA1045734" s="3"/>
      <c r="NVB1045734" s="3"/>
      <c r="NVC1045734" s="3"/>
      <c r="NVD1045734" s="3"/>
      <c r="NVE1045734" s="3"/>
      <c r="NVF1045734" s="3"/>
      <c r="NVG1045734" s="3"/>
      <c r="NVH1045734" s="3"/>
      <c r="NVI1045734" s="3"/>
      <c r="NVJ1045734" s="3"/>
      <c r="NVK1045734" s="3"/>
      <c r="NVL1045734" s="3"/>
      <c r="NVM1045734" s="3"/>
      <c r="NVN1045734" s="3"/>
      <c r="NVO1045734" s="3"/>
      <c r="NVP1045734" s="3"/>
      <c r="NVQ1045734" s="3"/>
      <c r="NVR1045734" s="3"/>
      <c r="NVS1045734" s="3"/>
      <c r="NVT1045734" s="3"/>
      <c r="NVU1045734" s="3"/>
      <c r="NVV1045734" s="3"/>
      <c r="NVW1045734" s="3"/>
      <c r="NVX1045734" s="3"/>
      <c r="NVY1045734" s="3"/>
      <c r="NVZ1045734" s="3"/>
      <c r="NWA1045734" s="3"/>
      <c r="NWB1045734" s="3"/>
      <c r="NWC1045734" s="3"/>
      <c r="NWD1045734" s="3"/>
      <c r="NWE1045734" s="3"/>
      <c r="NWF1045734" s="3"/>
      <c r="NWG1045734" s="3"/>
      <c r="NWH1045734" s="3"/>
      <c r="NWI1045734" s="3"/>
      <c r="NWJ1045734" s="3"/>
      <c r="NWK1045734" s="3"/>
      <c r="NWL1045734" s="3"/>
      <c r="NWM1045734" s="3"/>
      <c r="NWN1045734" s="3"/>
      <c r="NWO1045734" s="3"/>
      <c r="NWP1045734" s="3"/>
      <c r="NWQ1045734" s="3"/>
      <c r="NWR1045734" s="3"/>
      <c r="NWS1045734" s="3"/>
      <c r="NWT1045734" s="3"/>
      <c r="NWU1045734" s="3"/>
      <c r="NWV1045734" s="3"/>
      <c r="NWW1045734" s="3"/>
      <c r="NWX1045734" s="3"/>
      <c r="NWY1045734" s="3"/>
      <c r="NWZ1045734" s="3"/>
      <c r="NXA1045734" s="3"/>
      <c r="NXB1045734" s="3"/>
      <c r="NXC1045734" s="3"/>
      <c r="NXD1045734" s="3"/>
      <c r="NXE1045734" s="3"/>
      <c r="NXF1045734" s="3"/>
      <c r="NXG1045734" s="3"/>
      <c r="NXH1045734" s="3"/>
      <c r="NXI1045734" s="3"/>
      <c r="NXJ1045734" s="3"/>
      <c r="NXK1045734" s="3"/>
      <c r="NXL1045734" s="3"/>
      <c r="NXM1045734" s="3"/>
      <c r="NXN1045734" s="3"/>
      <c r="NXO1045734" s="3"/>
      <c r="NXP1045734" s="3"/>
      <c r="NXQ1045734" s="3"/>
      <c r="NXR1045734" s="3"/>
      <c r="NXS1045734" s="3"/>
      <c r="NXT1045734" s="3"/>
      <c r="NXU1045734" s="3"/>
      <c r="NXV1045734" s="3"/>
      <c r="NXW1045734" s="3"/>
      <c r="NXX1045734" s="3"/>
      <c r="NXY1045734" s="3"/>
      <c r="NXZ1045734" s="3"/>
      <c r="NYA1045734" s="3"/>
      <c r="NYB1045734" s="3"/>
      <c r="NYC1045734" s="3"/>
      <c r="NYD1045734" s="3"/>
      <c r="NYE1045734" s="3"/>
      <c r="NYF1045734" s="3"/>
      <c r="NYG1045734" s="3"/>
      <c r="NYH1045734" s="3"/>
      <c r="NYI1045734" s="3"/>
      <c r="NYJ1045734" s="3"/>
      <c r="NYK1045734" s="3"/>
      <c r="NYL1045734" s="3"/>
      <c r="NYM1045734" s="3"/>
      <c r="NYN1045734" s="3"/>
      <c r="NYO1045734" s="3"/>
      <c r="NYP1045734" s="3"/>
      <c r="NYQ1045734" s="3"/>
      <c r="NYR1045734" s="3"/>
      <c r="NYS1045734" s="3"/>
      <c r="NYT1045734" s="3"/>
      <c r="NYU1045734" s="3"/>
      <c r="NYV1045734" s="3"/>
      <c r="NYW1045734" s="3"/>
      <c r="NYX1045734" s="3"/>
      <c r="NYY1045734" s="3"/>
      <c r="NYZ1045734" s="3"/>
      <c r="NZA1045734" s="3"/>
      <c r="NZB1045734" s="3"/>
      <c r="NZC1045734" s="3"/>
      <c r="NZD1045734" s="3"/>
      <c r="NZE1045734" s="3"/>
      <c r="NZF1045734" s="3"/>
      <c r="NZG1045734" s="3"/>
      <c r="NZH1045734" s="3"/>
      <c r="NZI1045734" s="3"/>
      <c r="NZJ1045734" s="3"/>
      <c r="NZK1045734" s="3"/>
      <c r="NZL1045734" s="3"/>
      <c r="NZM1045734" s="3"/>
      <c r="NZN1045734" s="3"/>
      <c r="NZO1045734" s="3"/>
      <c r="NZP1045734" s="3"/>
      <c r="NZQ1045734" s="3"/>
      <c r="NZR1045734" s="3"/>
      <c r="NZS1045734" s="3"/>
      <c r="NZT1045734" s="3"/>
      <c r="NZU1045734" s="3"/>
      <c r="NZV1045734" s="3"/>
      <c r="NZW1045734" s="3"/>
      <c r="NZX1045734" s="3"/>
      <c r="NZY1045734" s="3"/>
      <c r="NZZ1045734" s="3"/>
      <c r="OAA1045734" s="3"/>
      <c r="OAB1045734" s="3"/>
      <c r="OAC1045734" s="3"/>
      <c r="OAD1045734" s="3"/>
      <c r="OAE1045734" s="3"/>
      <c r="OAF1045734" s="3"/>
      <c r="OAG1045734" s="3"/>
      <c r="OAH1045734" s="3"/>
      <c r="OAI1045734" s="3"/>
      <c r="OAJ1045734" s="3"/>
      <c r="OAK1045734" s="3"/>
      <c r="OAL1045734" s="3"/>
      <c r="OAM1045734" s="3"/>
      <c r="OAN1045734" s="3"/>
      <c r="OAO1045734" s="3"/>
      <c r="OAP1045734" s="3"/>
      <c r="OAQ1045734" s="3"/>
      <c r="OAR1045734" s="3"/>
      <c r="OAS1045734" s="3"/>
      <c r="OAT1045734" s="3"/>
      <c r="OAU1045734" s="3"/>
      <c r="OAV1045734" s="3"/>
      <c r="OAW1045734" s="3"/>
      <c r="OAX1045734" s="3"/>
      <c r="OAY1045734" s="3"/>
      <c r="OAZ1045734" s="3"/>
      <c r="OBA1045734" s="3"/>
      <c r="OBB1045734" s="3"/>
      <c r="OBC1045734" s="3"/>
      <c r="OBD1045734" s="3"/>
      <c r="OBE1045734" s="3"/>
      <c r="OBF1045734" s="3"/>
      <c r="OBG1045734" s="3"/>
      <c r="OBH1045734" s="3"/>
      <c r="OBI1045734" s="3"/>
      <c r="OBJ1045734" s="3"/>
      <c r="OBK1045734" s="3"/>
      <c r="OBL1045734" s="3"/>
      <c r="OBM1045734" s="3"/>
      <c r="OBN1045734" s="3"/>
      <c r="OBO1045734" s="3"/>
      <c r="OBP1045734" s="3"/>
      <c r="OBQ1045734" s="3"/>
      <c r="OBR1045734" s="3"/>
      <c r="OBS1045734" s="3"/>
      <c r="OBT1045734" s="3"/>
      <c r="OBU1045734" s="3"/>
      <c r="OBV1045734" s="3"/>
      <c r="OBW1045734" s="3"/>
      <c r="OBX1045734" s="3"/>
      <c r="OBY1045734" s="3"/>
      <c r="OBZ1045734" s="3"/>
      <c r="OCA1045734" s="3"/>
      <c r="OCB1045734" s="3"/>
      <c r="OCC1045734" s="3"/>
      <c r="OCD1045734" s="3"/>
      <c r="OCE1045734" s="3"/>
      <c r="OCF1045734" s="3"/>
      <c r="OCG1045734" s="3"/>
      <c r="OCH1045734" s="3"/>
      <c r="OCI1045734" s="3"/>
      <c r="OCJ1045734" s="3"/>
      <c r="OCK1045734" s="3"/>
      <c r="OCL1045734" s="3"/>
      <c r="OCM1045734" s="3"/>
      <c r="OCN1045734" s="3"/>
      <c r="OCO1045734" s="3"/>
      <c r="OCP1045734" s="3"/>
      <c r="OCQ1045734" s="3"/>
      <c r="OCR1045734" s="3"/>
      <c r="OCS1045734" s="3"/>
      <c r="OCT1045734" s="3"/>
      <c r="OCU1045734" s="3"/>
      <c r="OCV1045734" s="3"/>
      <c r="OCW1045734" s="3"/>
      <c r="OCX1045734" s="3"/>
      <c r="OCY1045734" s="3"/>
      <c r="OCZ1045734" s="3"/>
      <c r="ODA1045734" s="3"/>
      <c r="ODB1045734" s="3"/>
      <c r="ODC1045734" s="3"/>
      <c r="ODD1045734" s="3"/>
      <c r="ODE1045734" s="3"/>
      <c r="ODF1045734" s="3"/>
      <c r="ODG1045734" s="3"/>
      <c r="ODH1045734" s="3"/>
      <c r="ODI1045734" s="3"/>
      <c r="ODJ1045734" s="3"/>
      <c r="ODK1045734" s="3"/>
      <c r="ODL1045734" s="3"/>
      <c r="ODM1045734" s="3"/>
      <c r="ODN1045734" s="3"/>
      <c r="ODO1045734" s="3"/>
      <c r="ODP1045734" s="3"/>
      <c r="ODQ1045734" s="3"/>
      <c r="ODR1045734" s="3"/>
      <c r="ODS1045734" s="3"/>
      <c r="ODT1045734" s="3"/>
      <c r="ODU1045734" s="3"/>
      <c r="ODV1045734" s="3"/>
      <c r="ODW1045734" s="3"/>
      <c r="ODX1045734" s="3"/>
      <c r="ODY1045734" s="3"/>
      <c r="ODZ1045734" s="3"/>
      <c r="OEA1045734" s="3"/>
      <c r="OEB1045734" s="3"/>
      <c r="OEC1045734" s="3"/>
      <c r="OED1045734" s="3"/>
      <c r="OEE1045734" s="3"/>
      <c r="OEF1045734" s="3"/>
      <c r="OEG1045734" s="3"/>
      <c r="OEH1045734" s="3"/>
      <c r="OEI1045734" s="3"/>
      <c r="OEJ1045734" s="3"/>
      <c r="OEK1045734" s="3"/>
      <c r="OEL1045734" s="3"/>
      <c r="OEM1045734" s="3"/>
      <c r="OEN1045734" s="3"/>
      <c r="OEO1045734" s="3"/>
      <c r="OEP1045734" s="3"/>
      <c r="OEQ1045734" s="3"/>
      <c r="OER1045734" s="3"/>
      <c r="OES1045734" s="3"/>
      <c r="OET1045734" s="3"/>
      <c r="OEU1045734" s="3"/>
      <c r="OEV1045734" s="3"/>
      <c r="OEW1045734" s="3"/>
      <c r="OEX1045734" s="3"/>
      <c r="OEY1045734" s="3"/>
      <c r="OEZ1045734" s="3"/>
      <c r="OFA1045734" s="3"/>
      <c r="OFB1045734" s="3"/>
      <c r="OFC1045734" s="3"/>
      <c r="OFD1045734" s="3"/>
      <c r="OFE1045734" s="3"/>
      <c r="OFF1045734" s="3"/>
      <c r="OFG1045734" s="3"/>
      <c r="OFH1045734" s="3"/>
      <c r="OFI1045734" s="3"/>
      <c r="OFJ1045734" s="3"/>
      <c r="OFK1045734" s="3"/>
      <c r="OFL1045734" s="3"/>
      <c r="OFM1045734" s="3"/>
      <c r="OFN1045734" s="3"/>
      <c r="OFO1045734" s="3"/>
      <c r="OFP1045734" s="3"/>
      <c r="OFQ1045734" s="3"/>
      <c r="OFR1045734" s="3"/>
      <c r="OFS1045734" s="3"/>
      <c r="OFT1045734" s="3"/>
      <c r="OFU1045734" s="3"/>
      <c r="OFV1045734" s="3"/>
      <c r="OFW1045734" s="3"/>
      <c r="OFX1045734" s="3"/>
      <c r="OFY1045734" s="3"/>
      <c r="OFZ1045734" s="3"/>
      <c r="OGA1045734" s="3"/>
      <c r="OGB1045734" s="3"/>
      <c r="OGC1045734" s="3"/>
      <c r="OGD1045734" s="3"/>
      <c r="OGE1045734" s="3"/>
      <c r="OGF1045734" s="3"/>
      <c r="OGG1045734" s="3"/>
      <c r="OGH1045734" s="3"/>
      <c r="OGI1045734" s="3"/>
      <c r="OGJ1045734" s="3"/>
      <c r="OGK1045734" s="3"/>
      <c r="OGL1045734" s="3"/>
      <c r="OGM1045734" s="3"/>
      <c r="OGN1045734" s="3"/>
      <c r="OGO1045734" s="3"/>
      <c r="OGP1045734" s="3"/>
      <c r="OGQ1045734" s="3"/>
      <c r="OGR1045734" s="3"/>
      <c r="OGS1045734" s="3"/>
      <c r="OGT1045734" s="3"/>
      <c r="OGU1045734" s="3"/>
      <c r="OGV1045734" s="3"/>
      <c r="OGW1045734" s="3"/>
      <c r="OGX1045734" s="3"/>
      <c r="OGY1045734" s="3"/>
      <c r="OGZ1045734" s="3"/>
      <c r="OHA1045734" s="3"/>
      <c r="OHB1045734" s="3"/>
      <c r="OHC1045734" s="3"/>
      <c r="OHD1045734" s="3"/>
      <c r="OHE1045734" s="3"/>
      <c r="OHF1045734" s="3"/>
      <c r="OHG1045734" s="3"/>
      <c r="OHH1045734" s="3"/>
      <c r="OHI1045734" s="3"/>
      <c r="OHJ1045734" s="3"/>
      <c r="OHK1045734" s="3"/>
      <c r="OHL1045734" s="3"/>
      <c r="OHM1045734" s="3"/>
      <c r="OHN1045734" s="3"/>
      <c r="OHO1045734" s="3"/>
      <c r="OHP1045734" s="3"/>
      <c r="OHQ1045734" s="3"/>
      <c r="OHR1045734" s="3"/>
      <c r="OHS1045734" s="3"/>
      <c r="OHT1045734" s="3"/>
      <c r="OHU1045734" s="3"/>
      <c r="OHV1045734" s="3"/>
      <c r="OHW1045734" s="3"/>
      <c r="OHX1045734" s="3"/>
      <c r="OHY1045734" s="3"/>
      <c r="OHZ1045734" s="3"/>
      <c r="OIA1045734" s="3"/>
      <c r="OIB1045734" s="3"/>
      <c r="OIC1045734" s="3"/>
      <c r="OID1045734" s="3"/>
      <c r="OIE1045734" s="3"/>
      <c r="OIF1045734" s="3"/>
      <c r="OIG1045734" s="3"/>
      <c r="OIH1045734" s="3"/>
      <c r="OII1045734" s="3"/>
      <c r="OIJ1045734" s="3"/>
      <c r="OIK1045734" s="3"/>
      <c r="OIL1045734" s="3"/>
      <c r="OIM1045734" s="3"/>
      <c r="OIN1045734" s="3"/>
      <c r="OIO1045734" s="3"/>
      <c r="OIP1045734" s="3"/>
      <c r="OIQ1045734" s="3"/>
      <c r="OIR1045734" s="3"/>
      <c r="OIS1045734" s="3"/>
      <c r="OIT1045734" s="3"/>
      <c r="OIU1045734" s="3"/>
      <c r="OIV1045734" s="3"/>
      <c r="OIW1045734" s="3"/>
      <c r="OIX1045734" s="3"/>
      <c r="OIY1045734" s="3"/>
      <c r="OIZ1045734" s="3"/>
      <c r="OJA1045734" s="3"/>
      <c r="OJB1045734" s="3"/>
      <c r="OJC1045734" s="3"/>
      <c r="OJD1045734" s="3"/>
      <c r="OJE1045734" s="3"/>
      <c r="OJF1045734" s="3"/>
      <c r="OJG1045734" s="3"/>
      <c r="OJH1045734" s="3"/>
      <c r="OJI1045734" s="3"/>
      <c r="OJJ1045734" s="3"/>
      <c r="OJK1045734" s="3"/>
      <c r="OJL1045734" s="3"/>
      <c r="OJM1045734" s="3"/>
      <c r="OJN1045734" s="3"/>
      <c r="OJO1045734" s="3"/>
      <c r="OJP1045734" s="3"/>
      <c r="OJQ1045734" s="3"/>
      <c r="OJR1045734" s="3"/>
      <c r="OJS1045734" s="3"/>
      <c r="OJT1045734" s="3"/>
      <c r="OJU1045734" s="3"/>
      <c r="OJV1045734" s="3"/>
      <c r="OJW1045734" s="3"/>
      <c r="OJX1045734" s="3"/>
      <c r="OJY1045734" s="3"/>
      <c r="OJZ1045734" s="3"/>
      <c r="OKA1045734" s="3"/>
      <c r="OKB1045734" s="3"/>
      <c r="OKC1045734" s="3"/>
      <c r="OKD1045734" s="3"/>
      <c r="OKE1045734" s="3"/>
      <c r="OKF1045734" s="3"/>
      <c r="OKG1045734" s="3"/>
      <c r="OKH1045734" s="3"/>
      <c r="OKI1045734" s="3"/>
      <c r="OKJ1045734" s="3"/>
      <c r="OKK1045734" s="3"/>
      <c r="OKL1045734" s="3"/>
      <c r="OKM1045734" s="3"/>
      <c r="OKN1045734" s="3"/>
      <c r="OKO1045734" s="3"/>
      <c r="OKP1045734" s="3"/>
      <c r="OKQ1045734" s="3"/>
      <c r="OKR1045734" s="3"/>
      <c r="OKS1045734" s="3"/>
      <c r="OKT1045734" s="3"/>
      <c r="OKU1045734" s="3"/>
      <c r="OKV1045734" s="3"/>
      <c r="OKW1045734" s="3"/>
      <c r="OKX1045734" s="3"/>
      <c r="OKY1045734" s="3"/>
      <c r="OKZ1045734" s="3"/>
      <c r="OLA1045734" s="3"/>
      <c r="OLB1045734" s="3"/>
      <c r="OLC1045734" s="3"/>
      <c r="OLD1045734" s="3"/>
      <c r="OLE1045734" s="3"/>
      <c r="OLF1045734" s="3"/>
      <c r="OLG1045734" s="3"/>
      <c r="OLH1045734" s="3"/>
      <c r="OLI1045734" s="3"/>
      <c r="OLJ1045734" s="3"/>
      <c r="OLK1045734" s="3"/>
      <c r="OLL1045734" s="3"/>
      <c r="OLM1045734" s="3"/>
      <c r="OLN1045734" s="3"/>
      <c r="OLO1045734" s="3"/>
      <c r="OLP1045734" s="3"/>
      <c r="OLQ1045734" s="3"/>
      <c r="OLR1045734" s="3"/>
      <c r="OLS1045734" s="3"/>
      <c r="OLT1045734" s="3"/>
      <c r="OLU1045734" s="3"/>
      <c r="OLV1045734" s="3"/>
      <c r="OLW1045734" s="3"/>
      <c r="OLX1045734" s="3"/>
      <c r="OLY1045734" s="3"/>
      <c r="OLZ1045734" s="3"/>
      <c r="OMA1045734" s="3"/>
      <c r="OMB1045734" s="3"/>
      <c r="OMC1045734" s="3"/>
      <c r="OMD1045734" s="3"/>
      <c r="OME1045734" s="3"/>
      <c r="OMF1045734" s="3"/>
      <c r="OMG1045734" s="3"/>
      <c r="OMH1045734" s="3"/>
      <c r="OMI1045734" s="3"/>
      <c r="OMJ1045734" s="3"/>
      <c r="OMK1045734" s="3"/>
      <c r="OML1045734" s="3"/>
      <c r="OMM1045734" s="3"/>
      <c r="OMN1045734" s="3"/>
      <c r="OMO1045734" s="3"/>
      <c r="OMP1045734" s="3"/>
      <c r="OMQ1045734" s="3"/>
      <c r="OMR1045734" s="3"/>
      <c r="OMS1045734" s="3"/>
      <c r="OMT1045734" s="3"/>
      <c r="OMU1045734" s="3"/>
      <c r="OMV1045734" s="3"/>
      <c r="OMW1045734" s="3"/>
      <c r="OMX1045734" s="3"/>
      <c r="OMY1045734" s="3"/>
      <c r="OMZ1045734" s="3"/>
      <c r="ONA1045734" s="3"/>
      <c r="ONB1045734" s="3"/>
      <c r="ONC1045734" s="3"/>
      <c r="OND1045734" s="3"/>
      <c r="ONE1045734" s="3"/>
      <c r="ONF1045734" s="3"/>
      <c r="ONG1045734" s="3"/>
      <c r="ONH1045734" s="3"/>
      <c r="ONI1045734" s="3"/>
      <c r="ONJ1045734" s="3"/>
      <c r="ONK1045734" s="3"/>
      <c r="ONL1045734" s="3"/>
      <c r="ONM1045734" s="3"/>
      <c r="ONN1045734" s="3"/>
      <c r="ONO1045734" s="3"/>
      <c r="ONP1045734" s="3"/>
      <c r="ONQ1045734" s="3"/>
      <c r="ONR1045734" s="3"/>
      <c r="ONS1045734" s="3"/>
      <c r="ONT1045734" s="3"/>
      <c r="ONU1045734" s="3"/>
      <c r="ONV1045734" s="3"/>
      <c r="ONW1045734" s="3"/>
      <c r="ONX1045734" s="3"/>
      <c r="ONY1045734" s="3"/>
      <c r="ONZ1045734" s="3"/>
      <c r="OOA1045734" s="3"/>
      <c r="OOB1045734" s="3"/>
      <c r="OOC1045734" s="3"/>
      <c r="OOD1045734" s="3"/>
      <c r="OOE1045734" s="3"/>
      <c r="OOF1045734" s="3"/>
      <c r="OOG1045734" s="3"/>
      <c r="OOH1045734" s="3"/>
      <c r="OOI1045734" s="3"/>
      <c r="OOJ1045734" s="3"/>
      <c r="OOK1045734" s="3"/>
      <c r="OOL1045734" s="3"/>
      <c r="OOM1045734" s="3"/>
      <c r="OON1045734" s="3"/>
      <c r="OOO1045734" s="3"/>
      <c r="OOP1045734" s="3"/>
      <c r="OOQ1045734" s="3"/>
      <c r="OOR1045734" s="3"/>
      <c r="OOS1045734" s="3"/>
      <c r="OOT1045734" s="3"/>
      <c r="OOU1045734" s="3"/>
      <c r="OOV1045734" s="3"/>
      <c r="OOW1045734" s="3"/>
      <c r="OOX1045734" s="3"/>
      <c r="OOY1045734" s="3"/>
      <c r="OOZ1045734" s="3"/>
      <c r="OPA1045734" s="3"/>
      <c r="OPB1045734" s="3"/>
      <c r="OPC1045734" s="3"/>
      <c r="OPD1045734" s="3"/>
      <c r="OPE1045734" s="3"/>
      <c r="OPF1045734" s="3"/>
      <c r="OPG1045734" s="3"/>
      <c r="OPH1045734" s="3"/>
      <c r="OPI1045734" s="3"/>
      <c r="OPJ1045734" s="3"/>
      <c r="OPK1045734" s="3"/>
      <c r="OPL1045734" s="3"/>
      <c r="OPM1045734" s="3"/>
      <c r="OPN1045734" s="3"/>
      <c r="OPO1045734" s="3"/>
      <c r="OPP1045734" s="3"/>
      <c r="OPQ1045734" s="3"/>
      <c r="OPR1045734" s="3"/>
      <c r="OPS1045734" s="3"/>
      <c r="OPT1045734" s="3"/>
      <c r="OPU1045734" s="3"/>
      <c r="OPV1045734" s="3"/>
      <c r="OPW1045734" s="3"/>
      <c r="OPX1045734" s="3"/>
      <c r="OPY1045734" s="3"/>
      <c r="OPZ1045734" s="3"/>
      <c r="OQA1045734" s="3"/>
      <c r="OQB1045734" s="3"/>
      <c r="OQC1045734" s="3"/>
      <c r="OQD1045734" s="3"/>
      <c r="OQE1045734" s="3"/>
      <c r="OQF1045734" s="3"/>
      <c r="OQG1045734" s="3"/>
      <c r="OQH1045734" s="3"/>
      <c r="OQI1045734" s="3"/>
      <c r="OQJ1045734" s="3"/>
      <c r="OQK1045734" s="3"/>
      <c r="OQL1045734" s="3"/>
      <c r="OQM1045734" s="3"/>
      <c r="OQN1045734" s="3"/>
      <c r="OQO1045734" s="3"/>
      <c r="OQP1045734" s="3"/>
      <c r="OQQ1045734" s="3"/>
      <c r="OQR1045734" s="3"/>
      <c r="OQS1045734" s="3"/>
      <c r="OQT1045734" s="3"/>
      <c r="OQU1045734" s="3"/>
      <c r="OQV1045734" s="3"/>
      <c r="OQW1045734" s="3"/>
      <c r="OQX1045734" s="3"/>
      <c r="OQY1045734" s="3"/>
      <c r="OQZ1045734" s="3"/>
      <c r="ORA1045734" s="3"/>
      <c r="ORB1045734" s="3"/>
      <c r="ORC1045734" s="3"/>
      <c r="ORD1045734" s="3"/>
      <c r="ORE1045734" s="3"/>
      <c r="ORF1045734" s="3"/>
      <c r="ORG1045734" s="3"/>
      <c r="ORH1045734" s="3"/>
      <c r="ORI1045734" s="3"/>
      <c r="ORJ1045734" s="3"/>
      <c r="ORK1045734" s="3"/>
      <c r="ORL1045734" s="3"/>
      <c r="ORM1045734" s="3"/>
      <c r="ORN1045734" s="3"/>
      <c r="ORO1045734" s="3"/>
      <c r="ORP1045734" s="3"/>
      <c r="ORQ1045734" s="3"/>
      <c r="ORR1045734" s="3"/>
      <c r="ORS1045734" s="3"/>
      <c r="ORT1045734" s="3"/>
      <c r="ORU1045734" s="3"/>
      <c r="ORV1045734" s="3"/>
      <c r="ORW1045734" s="3"/>
      <c r="ORX1045734" s="3"/>
      <c r="ORY1045734" s="3"/>
      <c r="ORZ1045734" s="3"/>
      <c r="OSA1045734" s="3"/>
      <c r="OSB1045734" s="3"/>
      <c r="OSC1045734" s="3"/>
      <c r="OSD1045734" s="3"/>
      <c r="OSE1045734" s="3"/>
      <c r="OSF1045734" s="3"/>
      <c r="OSG1045734" s="3"/>
      <c r="OSH1045734" s="3"/>
      <c r="OSI1045734" s="3"/>
      <c r="OSJ1045734" s="3"/>
      <c r="OSK1045734" s="3"/>
      <c r="OSL1045734" s="3"/>
      <c r="OSM1045734" s="3"/>
      <c r="OSN1045734" s="3"/>
      <c r="OSO1045734" s="3"/>
      <c r="OSP1045734" s="3"/>
      <c r="OSQ1045734" s="3"/>
      <c r="OSR1045734" s="3"/>
      <c r="OSS1045734" s="3"/>
      <c r="OST1045734" s="3"/>
      <c r="OSU1045734" s="3"/>
      <c r="OSV1045734" s="3"/>
      <c r="OSW1045734" s="3"/>
      <c r="OSX1045734" s="3"/>
      <c r="OSY1045734" s="3"/>
      <c r="OSZ1045734" s="3"/>
      <c r="OTA1045734" s="3"/>
      <c r="OTB1045734" s="3"/>
      <c r="OTC1045734" s="3"/>
      <c r="OTD1045734" s="3"/>
      <c r="OTE1045734" s="3"/>
      <c r="OTF1045734" s="3"/>
      <c r="OTG1045734" s="3"/>
      <c r="OTH1045734" s="3"/>
      <c r="OTI1045734" s="3"/>
      <c r="OTJ1045734" s="3"/>
      <c r="OTK1045734" s="3"/>
      <c r="OTL1045734" s="3"/>
      <c r="OTM1045734" s="3"/>
      <c r="OTN1045734" s="3"/>
      <c r="OTO1045734" s="3"/>
      <c r="OTP1045734" s="3"/>
      <c r="OTQ1045734" s="3"/>
      <c r="OTR1045734" s="3"/>
      <c r="OTS1045734" s="3"/>
      <c r="OTT1045734" s="3"/>
      <c r="OTU1045734" s="3"/>
      <c r="OTV1045734" s="3"/>
      <c r="OTW1045734" s="3"/>
      <c r="OTX1045734" s="3"/>
      <c r="OTY1045734" s="3"/>
      <c r="OTZ1045734" s="3"/>
      <c r="OUA1045734" s="3"/>
      <c r="OUB1045734" s="3"/>
      <c r="OUC1045734" s="3"/>
      <c r="OUD1045734" s="3"/>
      <c r="OUE1045734" s="3"/>
      <c r="OUF1045734" s="3"/>
      <c r="OUG1045734" s="3"/>
      <c r="OUH1045734" s="3"/>
      <c r="OUI1045734" s="3"/>
      <c r="OUJ1045734" s="3"/>
      <c r="OUK1045734" s="3"/>
      <c r="OUL1045734" s="3"/>
      <c r="OUM1045734" s="3"/>
      <c r="OUN1045734" s="3"/>
      <c r="OUO1045734" s="3"/>
      <c r="OUP1045734" s="3"/>
      <c r="OUQ1045734" s="3"/>
      <c r="OUR1045734" s="3"/>
      <c r="OUS1045734" s="3"/>
      <c r="OUT1045734" s="3"/>
      <c r="OUU1045734" s="3"/>
      <c r="OUV1045734" s="3"/>
      <c r="OUW1045734" s="3"/>
      <c r="OUX1045734" s="3"/>
      <c r="OUY1045734" s="3"/>
      <c r="OUZ1045734" s="3"/>
      <c r="OVA1045734" s="3"/>
      <c r="OVB1045734" s="3"/>
      <c r="OVC1045734" s="3"/>
      <c r="OVD1045734" s="3"/>
      <c r="OVE1045734" s="3"/>
      <c r="OVF1045734" s="3"/>
      <c r="OVG1045734" s="3"/>
      <c r="OVH1045734" s="3"/>
      <c r="OVI1045734" s="3"/>
      <c r="OVJ1045734" s="3"/>
      <c r="OVK1045734" s="3"/>
      <c r="OVL1045734" s="3"/>
      <c r="OVM1045734" s="3"/>
      <c r="OVN1045734" s="3"/>
      <c r="OVO1045734" s="3"/>
      <c r="OVP1045734" s="3"/>
      <c r="OVQ1045734" s="3"/>
      <c r="OVR1045734" s="3"/>
      <c r="OVS1045734" s="3"/>
      <c r="OVT1045734" s="3"/>
      <c r="OVU1045734" s="3"/>
      <c r="OVV1045734" s="3"/>
      <c r="OVW1045734" s="3"/>
      <c r="OVX1045734" s="3"/>
      <c r="OVY1045734" s="3"/>
      <c r="OVZ1045734" s="3"/>
      <c r="OWA1045734" s="3"/>
      <c r="OWB1045734" s="3"/>
      <c r="OWC1045734" s="3"/>
      <c r="OWD1045734" s="3"/>
      <c r="OWE1045734" s="3"/>
      <c r="OWF1045734" s="3"/>
      <c r="OWG1045734" s="3"/>
      <c r="OWH1045734" s="3"/>
      <c r="OWI1045734" s="3"/>
      <c r="OWJ1045734" s="3"/>
      <c r="OWK1045734" s="3"/>
      <c r="OWL1045734" s="3"/>
      <c r="OWM1045734" s="3"/>
      <c r="OWN1045734" s="3"/>
      <c r="OWO1045734" s="3"/>
      <c r="OWP1045734" s="3"/>
      <c r="OWQ1045734" s="3"/>
      <c r="OWR1045734" s="3"/>
      <c r="OWS1045734" s="3"/>
      <c r="OWT1045734" s="3"/>
      <c r="OWU1045734" s="3"/>
      <c r="OWV1045734" s="3"/>
      <c r="OWW1045734" s="3"/>
      <c r="OWX1045734" s="3"/>
      <c r="OWY1045734" s="3"/>
      <c r="OWZ1045734" s="3"/>
      <c r="OXA1045734" s="3"/>
      <c r="OXB1045734" s="3"/>
      <c r="OXC1045734" s="3"/>
      <c r="OXD1045734" s="3"/>
      <c r="OXE1045734" s="3"/>
      <c r="OXF1045734" s="3"/>
      <c r="OXG1045734" s="3"/>
      <c r="OXH1045734" s="3"/>
      <c r="OXI1045734" s="3"/>
      <c r="OXJ1045734" s="3"/>
      <c r="OXK1045734" s="3"/>
      <c r="OXL1045734" s="3"/>
      <c r="OXM1045734" s="3"/>
      <c r="OXN1045734" s="3"/>
      <c r="OXO1045734" s="3"/>
      <c r="OXP1045734" s="3"/>
      <c r="OXQ1045734" s="3"/>
      <c r="OXR1045734" s="3"/>
      <c r="OXS1045734" s="3"/>
      <c r="OXT1045734" s="3"/>
      <c r="OXU1045734" s="3"/>
      <c r="OXV1045734" s="3"/>
      <c r="OXW1045734" s="3"/>
      <c r="OXX1045734" s="3"/>
      <c r="OXY1045734" s="3"/>
      <c r="OXZ1045734" s="3"/>
      <c r="OYA1045734" s="3"/>
      <c r="OYB1045734" s="3"/>
      <c r="OYC1045734" s="3"/>
      <c r="OYD1045734" s="3"/>
      <c r="OYE1045734" s="3"/>
      <c r="OYF1045734" s="3"/>
      <c r="OYG1045734" s="3"/>
      <c r="OYH1045734" s="3"/>
      <c r="OYI1045734" s="3"/>
      <c r="OYJ1045734" s="3"/>
      <c r="OYK1045734" s="3"/>
      <c r="OYL1045734" s="3"/>
      <c r="OYM1045734" s="3"/>
      <c r="OYN1045734" s="3"/>
      <c r="OYO1045734" s="3"/>
      <c r="OYP1045734" s="3"/>
      <c r="OYQ1045734" s="3"/>
      <c r="OYR1045734" s="3"/>
      <c r="OYS1045734" s="3"/>
      <c r="OYT1045734" s="3"/>
      <c r="OYU1045734" s="3"/>
      <c r="OYV1045734" s="3"/>
      <c r="OYW1045734" s="3"/>
      <c r="OYX1045734" s="3"/>
      <c r="OYY1045734" s="3"/>
      <c r="OYZ1045734" s="3"/>
      <c r="OZA1045734" s="3"/>
      <c r="OZB1045734" s="3"/>
      <c r="OZC1045734" s="3"/>
      <c r="OZD1045734" s="3"/>
      <c r="OZE1045734" s="3"/>
      <c r="OZF1045734" s="3"/>
      <c r="OZG1045734" s="3"/>
      <c r="OZH1045734" s="3"/>
      <c r="OZI1045734" s="3"/>
      <c r="OZJ1045734" s="3"/>
      <c r="OZK1045734" s="3"/>
      <c r="OZL1045734" s="3"/>
      <c r="OZM1045734" s="3"/>
      <c r="OZN1045734" s="3"/>
      <c r="OZO1045734" s="3"/>
      <c r="OZP1045734" s="3"/>
      <c r="OZQ1045734" s="3"/>
      <c r="OZR1045734" s="3"/>
      <c r="OZS1045734" s="3"/>
      <c r="OZT1045734" s="3"/>
      <c r="OZU1045734" s="3"/>
      <c r="OZV1045734" s="3"/>
      <c r="OZW1045734" s="3"/>
      <c r="OZX1045734" s="3"/>
      <c r="OZY1045734" s="3"/>
      <c r="OZZ1045734" s="3"/>
      <c r="PAA1045734" s="3"/>
      <c r="PAB1045734" s="3"/>
      <c r="PAC1045734" s="3"/>
      <c r="PAD1045734" s="3"/>
      <c r="PAE1045734" s="3"/>
      <c r="PAF1045734" s="3"/>
      <c r="PAG1045734" s="3"/>
      <c r="PAH1045734" s="3"/>
      <c r="PAI1045734" s="3"/>
      <c r="PAJ1045734" s="3"/>
      <c r="PAK1045734" s="3"/>
      <c r="PAL1045734" s="3"/>
      <c r="PAM1045734" s="3"/>
      <c r="PAN1045734" s="3"/>
      <c r="PAO1045734" s="3"/>
      <c r="PAP1045734" s="3"/>
      <c r="PAQ1045734" s="3"/>
      <c r="PAR1045734" s="3"/>
      <c r="PAS1045734" s="3"/>
      <c r="PAT1045734" s="3"/>
      <c r="PAU1045734" s="3"/>
      <c r="PAV1045734" s="3"/>
      <c r="PAW1045734" s="3"/>
      <c r="PAX1045734" s="3"/>
      <c r="PAY1045734" s="3"/>
      <c r="PAZ1045734" s="3"/>
      <c r="PBA1045734" s="3"/>
      <c r="PBB1045734" s="3"/>
      <c r="PBC1045734" s="3"/>
      <c r="PBD1045734" s="3"/>
      <c r="PBE1045734" s="3"/>
      <c r="PBF1045734" s="3"/>
      <c r="PBG1045734" s="3"/>
      <c r="PBH1045734" s="3"/>
      <c r="PBI1045734" s="3"/>
      <c r="PBJ1045734" s="3"/>
      <c r="PBK1045734" s="3"/>
      <c r="PBL1045734" s="3"/>
      <c r="PBM1045734" s="3"/>
      <c r="PBN1045734" s="3"/>
      <c r="PBO1045734" s="3"/>
      <c r="PBP1045734" s="3"/>
      <c r="PBQ1045734" s="3"/>
      <c r="PBR1045734" s="3"/>
      <c r="PBS1045734" s="3"/>
      <c r="PBT1045734" s="3"/>
      <c r="PBU1045734" s="3"/>
      <c r="PBV1045734" s="3"/>
      <c r="PBW1045734" s="3"/>
      <c r="PBX1045734" s="3"/>
      <c r="PBY1045734" s="3"/>
      <c r="PBZ1045734" s="3"/>
      <c r="PCA1045734" s="3"/>
      <c r="PCB1045734" s="3"/>
      <c r="PCC1045734" s="3"/>
      <c r="PCD1045734" s="3"/>
      <c r="PCE1045734" s="3"/>
      <c r="PCF1045734" s="3"/>
      <c r="PCG1045734" s="3"/>
      <c r="PCH1045734" s="3"/>
      <c r="PCI1045734" s="3"/>
      <c r="PCJ1045734" s="3"/>
      <c r="PCK1045734" s="3"/>
      <c r="PCL1045734" s="3"/>
      <c r="PCM1045734" s="3"/>
      <c r="PCN1045734" s="3"/>
      <c r="PCO1045734" s="3"/>
      <c r="PCP1045734" s="3"/>
      <c r="PCQ1045734" s="3"/>
      <c r="PCR1045734" s="3"/>
      <c r="PCS1045734" s="3"/>
      <c r="PCT1045734" s="3"/>
      <c r="PCU1045734" s="3"/>
      <c r="PCV1045734" s="3"/>
      <c r="PCW1045734" s="3"/>
      <c r="PCX1045734" s="3"/>
      <c r="PCY1045734" s="3"/>
      <c r="PCZ1045734" s="3"/>
      <c r="PDA1045734" s="3"/>
      <c r="PDB1045734" s="3"/>
      <c r="PDC1045734" s="3"/>
      <c r="PDD1045734" s="3"/>
      <c r="PDE1045734" s="3"/>
      <c r="PDF1045734" s="3"/>
      <c r="PDG1045734" s="3"/>
      <c r="PDH1045734" s="3"/>
      <c r="PDI1045734" s="3"/>
      <c r="PDJ1045734" s="3"/>
      <c r="PDK1045734" s="3"/>
      <c r="PDL1045734" s="3"/>
      <c r="PDM1045734" s="3"/>
      <c r="PDN1045734" s="3"/>
      <c r="PDO1045734" s="3"/>
      <c r="PDP1045734" s="3"/>
      <c r="PDQ1045734" s="3"/>
      <c r="PDR1045734" s="3"/>
      <c r="PDS1045734" s="3"/>
      <c r="PDT1045734" s="3"/>
      <c r="PDU1045734" s="3"/>
      <c r="PDV1045734" s="3"/>
      <c r="PDW1045734" s="3"/>
      <c r="PDX1045734" s="3"/>
      <c r="PDY1045734" s="3"/>
      <c r="PDZ1045734" s="3"/>
      <c r="PEA1045734" s="3"/>
      <c r="PEB1045734" s="3"/>
      <c r="PEC1045734" s="3"/>
      <c r="PED1045734" s="3"/>
      <c r="PEE1045734" s="3"/>
      <c r="PEF1045734" s="3"/>
      <c r="PEG1045734" s="3"/>
      <c r="PEH1045734" s="3"/>
      <c r="PEI1045734" s="3"/>
      <c r="PEJ1045734" s="3"/>
      <c r="PEK1045734" s="3"/>
      <c r="PEL1045734" s="3"/>
      <c r="PEM1045734" s="3"/>
      <c r="PEN1045734" s="3"/>
      <c r="PEO1045734" s="3"/>
      <c r="PEP1045734" s="3"/>
      <c r="PEQ1045734" s="3"/>
      <c r="PER1045734" s="3"/>
      <c r="PES1045734" s="3"/>
      <c r="PET1045734" s="3"/>
      <c r="PEU1045734" s="3"/>
      <c r="PEV1045734" s="3"/>
      <c r="PEW1045734" s="3"/>
      <c r="PEX1045734" s="3"/>
      <c r="PEY1045734" s="3"/>
      <c r="PEZ1045734" s="3"/>
      <c r="PFA1045734" s="3"/>
      <c r="PFB1045734" s="3"/>
      <c r="PFC1045734" s="3"/>
      <c r="PFD1045734" s="3"/>
      <c r="PFE1045734" s="3"/>
      <c r="PFF1045734" s="3"/>
      <c r="PFG1045734" s="3"/>
      <c r="PFH1045734" s="3"/>
      <c r="PFI1045734" s="3"/>
      <c r="PFJ1045734" s="3"/>
      <c r="PFK1045734" s="3"/>
      <c r="PFL1045734" s="3"/>
      <c r="PFM1045734" s="3"/>
      <c r="PFN1045734" s="3"/>
      <c r="PFO1045734" s="3"/>
      <c r="PFP1045734" s="3"/>
      <c r="PFQ1045734" s="3"/>
      <c r="PFR1045734" s="3"/>
      <c r="PFS1045734" s="3"/>
      <c r="PFT1045734" s="3"/>
      <c r="PFU1045734" s="3"/>
      <c r="PFV1045734" s="3"/>
      <c r="PFW1045734" s="3"/>
      <c r="PFX1045734" s="3"/>
      <c r="PFY1045734" s="3"/>
      <c r="PFZ1045734" s="3"/>
      <c r="PGA1045734" s="3"/>
      <c r="PGB1045734" s="3"/>
      <c r="PGC1045734" s="3"/>
      <c r="PGD1045734" s="3"/>
      <c r="PGE1045734" s="3"/>
      <c r="PGF1045734" s="3"/>
      <c r="PGG1045734" s="3"/>
      <c r="PGH1045734" s="3"/>
      <c r="PGI1045734" s="3"/>
      <c r="PGJ1045734" s="3"/>
      <c r="PGK1045734" s="3"/>
      <c r="PGL1045734" s="3"/>
      <c r="PGM1045734" s="3"/>
      <c r="PGN1045734" s="3"/>
      <c r="PGO1045734" s="3"/>
      <c r="PGP1045734" s="3"/>
      <c r="PGQ1045734" s="3"/>
      <c r="PGR1045734" s="3"/>
      <c r="PGS1045734" s="3"/>
      <c r="PGT1045734" s="3"/>
      <c r="PGU1045734" s="3"/>
      <c r="PGV1045734" s="3"/>
      <c r="PGW1045734" s="3"/>
      <c r="PGX1045734" s="3"/>
      <c r="PGY1045734" s="3"/>
      <c r="PGZ1045734" s="3"/>
      <c r="PHA1045734" s="3"/>
      <c r="PHB1045734" s="3"/>
      <c r="PHC1045734" s="3"/>
      <c r="PHD1045734" s="3"/>
      <c r="PHE1045734" s="3"/>
      <c r="PHF1045734" s="3"/>
      <c r="PHG1045734" s="3"/>
      <c r="PHH1045734" s="3"/>
      <c r="PHI1045734" s="3"/>
      <c r="PHJ1045734" s="3"/>
      <c r="PHK1045734" s="3"/>
      <c r="PHL1045734" s="3"/>
      <c r="PHM1045734" s="3"/>
      <c r="PHN1045734" s="3"/>
      <c r="PHO1045734" s="3"/>
      <c r="PHP1045734" s="3"/>
      <c r="PHQ1045734" s="3"/>
      <c r="PHR1045734" s="3"/>
      <c r="PHS1045734" s="3"/>
      <c r="PHT1045734" s="3"/>
      <c r="PHU1045734" s="3"/>
      <c r="PHV1045734" s="3"/>
      <c r="PHW1045734" s="3"/>
      <c r="PHX1045734" s="3"/>
      <c r="PHY1045734" s="3"/>
      <c r="PHZ1045734" s="3"/>
      <c r="PIA1045734" s="3"/>
      <c r="PIB1045734" s="3"/>
      <c r="PIC1045734" s="3"/>
      <c r="PID1045734" s="3"/>
      <c r="PIE1045734" s="3"/>
      <c r="PIF1045734" s="3"/>
      <c r="PIG1045734" s="3"/>
      <c r="PIH1045734" s="3"/>
      <c r="PII1045734" s="3"/>
      <c r="PIJ1045734" s="3"/>
      <c r="PIK1045734" s="3"/>
      <c r="PIL1045734" s="3"/>
      <c r="PIM1045734" s="3"/>
      <c r="PIN1045734" s="3"/>
      <c r="PIO1045734" s="3"/>
      <c r="PIP1045734" s="3"/>
      <c r="PIQ1045734" s="3"/>
      <c r="PIR1045734" s="3"/>
      <c r="PIS1045734" s="3"/>
      <c r="PIT1045734" s="3"/>
      <c r="PIU1045734" s="3"/>
      <c r="PIV1045734" s="3"/>
      <c r="PIW1045734" s="3"/>
      <c r="PIX1045734" s="3"/>
      <c r="PIY1045734" s="3"/>
      <c r="PIZ1045734" s="3"/>
      <c r="PJA1045734" s="3"/>
      <c r="PJB1045734" s="3"/>
      <c r="PJC1045734" s="3"/>
      <c r="PJD1045734" s="3"/>
      <c r="PJE1045734" s="3"/>
      <c r="PJF1045734" s="3"/>
      <c r="PJG1045734" s="3"/>
      <c r="PJH1045734" s="3"/>
      <c r="PJI1045734" s="3"/>
      <c r="PJJ1045734" s="3"/>
      <c r="PJK1045734" s="3"/>
      <c r="PJL1045734" s="3"/>
      <c r="PJM1045734" s="3"/>
      <c r="PJN1045734" s="3"/>
      <c r="PJO1045734" s="3"/>
      <c r="PJP1045734" s="3"/>
      <c r="PJQ1045734" s="3"/>
      <c r="PJR1045734" s="3"/>
      <c r="PJS1045734" s="3"/>
      <c r="PJT1045734" s="3"/>
      <c r="PJU1045734" s="3"/>
      <c r="PJV1045734" s="3"/>
      <c r="PJW1045734" s="3"/>
      <c r="PJX1045734" s="3"/>
      <c r="PJY1045734" s="3"/>
      <c r="PJZ1045734" s="3"/>
      <c r="PKA1045734" s="3"/>
      <c r="PKB1045734" s="3"/>
      <c r="PKC1045734" s="3"/>
      <c r="PKD1045734" s="3"/>
      <c r="PKE1045734" s="3"/>
      <c r="PKF1045734" s="3"/>
      <c r="PKG1045734" s="3"/>
      <c r="PKH1045734" s="3"/>
      <c r="PKI1045734" s="3"/>
      <c r="PKJ1045734" s="3"/>
      <c r="PKK1045734" s="3"/>
      <c r="PKL1045734" s="3"/>
      <c r="PKM1045734" s="3"/>
      <c r="PKN1045734" s="3"/>
      <c r="PKO1045734" s="3"/>
      <c r="PKP1045734" s="3"/>
      <c r="PKQ1045734" s="3"/>
      <c r="PKR1045734" s="3"/>
      <c r="PKS1045734" s="3"/>
      <c r="PKT1045734" s="3"/>
      <c r="PKU1045734" s="3"/>
      <c r="PKV1045734" s="3"/>
      <c r="PKW1045734" s="3"/>
      <c r="PKX1045734" s="3"/>
      <c r="PKY1045734" s="3"/>
      <c r="PKZ1045734" s="3"/>
      <c r="PLA1045734" s="3"/>
      <c r="PLB1045734" s="3"/>
      <c r="PLC1045734" s="3"/>
      <c r="PLD1045734" s="3"/>
      <c r="PLE1045734" s="3"/>
      <c r="PLF1045734" s="3"/>
      <c r="PLG1045734" s="3"/>
      <c r="PLH1045734" s="3"/>
      <c r="PLI1045734" s="3"/>
      <c r="PLJ1045734" s="3"/>
      <c r="PLK1045734" s="3"/>
      <c r="PLL1045734" s="3"/>
      <c r="PLM1045734" s="3"/>
      <c r="PLN1045734" s="3"/>
      <c r="PLO1045734" s="3"/>
      <c r="PLP1045734" s="3"/>
      <c r="PLQ1045734" s="3"/>
      <c r="PLR1045734" s="3"/>
      <c r="PLS1045734" s="3"/>
      <c r="PLT1045734" s="3"/>
      <c r="PLU1045734" s="3"/>
      <c r="PLV1045734" s="3"/>
      <c r="PLW1045734" s="3"/>
      <c r="PLX1045734" s="3"/>
      <c r="PLY1045734" s="3"/>
      <c r="PLZ1045734" s="3"/>
      <c r="PMA1045734" s="3"/>
      <c r="PMB1045734" s="3"/>
      <c r="PMC1045734" s="3"/>
      <c r="PMD1045734" s="3"/>
      <c r="PME1045734" s="3"/>
      <c r="PMF1045734" s="3"/>
      <c r="PMG1045734" s="3"/>
      <c r="PMH1045734" s="3"/>
      <c r="PMI1045734" s="3"/>
      <c r="PMJ1045734" s="3"/>
      <c r="PMK1045734" s="3"/>
      <c r="PML1045734" s="3"/>
      <c r="PMM1045734" s="3"/>
      <c r="PMN1045734" s="3"/>
      <c r="PMO1045734" s="3"/>
      <c r="PMP1045734" s="3"/>
      <c r="PMQ1045734" s="3"/>
      <c r="PMR1045734" s="3"/>
      <c r="PMS1045734" s="3"/>
      <c r="PMT1045734" s="3"/>
      <c r="PMU1045734" s="3"/>
      <c r="PMV1045734" s="3"/>
      <c r="PMW1045734" s="3"/>
      <c r="PMX1045734" s="3"/>
      <c r="PMY1045734" s="3"/>
      <c r="PMZ1045734" s="3"/>
      <c r="PNA1045734" s="3"/>
      <c r="PNB1045734" s="3"/>
      <c r="PNC1045734" s="3"/>
      <c r="PND1045734" s="3"/>
      <c r="PNE1045734" s="3"/>
      <c r="PNF1045734" s="3"/>
      <c r="PNG1045734" s="3"/>
      <c r="PNH1045734" s="3"/>
      <c r="PNI1045734" s="3"/>
      <c r="PNJ1045734" s="3"/>
      <c r="PNK1045734" s="3"/>
      <c r="PNL1045734" s="3"/>
      <c r="PNM1045734" s="3"/>
      <c r="PNN1045734" s="3"/>
      <c r="PNO1045734" s="3"/>
      <c r="PNP1045734" s="3"/>
      <c r="PNQ1045734" s="3"/>
      <c r="PNR1045734" s="3"/>
      <c r="PNS1045734" s="3"/>
      <c r="PNT1045734" s="3"/>
      <c r="PNU1045734" s="3"/>
      <c r="PNV1045734" s="3"/>
      <c r="PNW1045734" s="3"/>
      <c r="PNX1045734" s="3"/>
      <c r="PNY1045734" s="3"/>
      <c r="PNZ1045734" s="3"/>
      <c r="POA1045734" s="3"/>
      <c r="POB1045734" s="3"/>
      <c r="POC1045734" s="3"/>
      <c r="POD1045734" s="3"/>
      <c r="POE1045734" s="3"/>
      <c r="POF1045734" s="3"/>
      <c r="POG1045734" s="3"/>
      <c r="POH1045734" s="3"/>
      <c r="POI1045734" s="3"/>
      <c r="POJ1045734" s="3"/>
      <c r="POK1045734" s="3"/>
      <c r="POL1045734" s="3"/>
      <c r="POM1045734" s="3"/>
      <c r="PON1045734" s="3"/>
      <c r="POO1045734" s="3"/>
      <c r="POP1045734" s="3"/>
      <c r="POQ1045734" s="3"/>
      <c r="POR1045734" s="3"/>
      <c r="POS1045734" s="3"/>
      <c r="POT1045734" s="3"/>
      <c r="POU1045734" s="3"/>
      <c r="POV1045734" s="3"/>
      <c r="POW1045734" s="3"/>
      <c r="POX1045734" s="3"/>
      <c r="POY1045734" s="3"/>
      <c r="POZ1045734" s="3"/>
      <c r="PPA1045734" s="3"/>
      <c r="PPB1045734" s="3"/>
      <c r="PPC1045734" s="3"/>
      <c r="PPD1045734" s="3"/>
      <c r="PPE1045734" s="3"/>
      <c r="PPF1045734" s="3"/>
      <c r="PPG1045734" s="3"/>
      <c r="PPH1045734" s="3"/>
      <c r="PPI1045734" s="3"/>
      <c r="PPJ1045734" s="3"/>
      <c r="PPK1045734" s="3"/>
      <c r="PPL1045734" s="3"/>
      <c r="PPM1045734" s="3"/>
      <c r="PPN1045734" s="3"/>
      <c r="PPO1045734" s="3"/>
      <c r="PPP1045734" s="3"/>
      <c r="PPQ1045734" s="3"/>
      <c r="PPR1045734" s="3"/>
      <c r="PPS1045734" s="3"/>
      <c r="PPT1045734" s="3"/>
      <c r="PPU1045734" s="3"/>
      <c r="PPV1045734" s="3"/>
      <c r="PPW1045734" s="3"/>
      <c r="PPX1045734" s="3"/>
      <c r="PPY1045734" s="3"/>
      <c r="PPZ1045734" s="3"/>
      <c r="PQA1045734" s="3"/>
      <c r="PQB1045734" s="3"/>
      <c r="PQC1045734" s="3"/>
      <c r="PQD1045734" s="3"/>
      <c r="PQE1045734" s="3"/>
      <c r="PQF1045734" s="3"/>
      <c r="PQG1045734" s="3"/>
      <c r="PQH1045734" s="3"/>
      <c r="PQI1045734" s="3"/>
      <c r="PQJ1045734" s="3"/>
      <c r="PQK1045734" s="3"/>
      <c r="PQL1045734" s="3"/>
      <c r="PQM1045734" s="3"/>
      <c r="PQN1045734" s="3"/>
      <c r="PQO1045734" s="3"/>
      <c r="PQP1045734" s="3"/>
      <c r="PQQ1045734" s="3"/>
      <c r="PQR1045734" s="3"/>
      <c r="PQS1045734" s="3"/>
      <c r="PQT1045734" s="3"/>
      <c r="PQU1045734" s="3"/>
      <c r="PQV1045734" s="3"/>
      <c r="PQW1045734" s="3"/>
      <c r="PQX1045734" s="3"/>
      <c r="PQY1045734" s="3"/>
      <c r="PQZ1045734" s="3"/>
      <c r="PRA1045734" s="3"/>
      <c r="PRB1045734" s="3"/>
      <c r="PRC1045734" s="3"/>
      <c r="PRD1045734" s="3"/>
      <c r="PRE1045734" s="3"/>
      <c r="PRF1045734" s="3"/>
      <c r="PRG1045734" s="3"/>
      <c r="PRH1045734" s="3"/>
      <c r="PRI1045734" s="3"/>
      <c r="PRJ1045734" s="3"/>
      <c r="PRK1045734" s="3"/>
      <c r="PRL1045734" s="3"/>
      <c r="PRM1045734" s="3"/>
      <c r="PRN1045734" s="3"/>
      <c r="PRO1045734" s="3"/>
      <c r="PRP1045734" s="3"/>
      <c r="PRQ1045734" s="3"/>
      <c r="PRR1045734" s="3"/>
      <c r="PRS1045734" s="3"/>
      <c r="PRT1045734" s="3"/>
      <c r="PRU1045734" s="3"/>
      <c r="PRV1045734" s="3"/>
      <c r="PRW1045734" s="3"/>
      <c r="PRX1045734" s="3"/>
      <c r="PRY1045734" s="3"/>
      <c r="PRZ1045734" s="3"/>
      <c r="PSA1045734" s="3"/>
      <c r="PSB1045734" s="3"/>
      <c r="PSC1045734" s="3"/>
      <c r="PSD1045734" s="3"/>
      <c r="PSE1045734" s="3"/>
      <c r="PSF1045734" s="3"/>
      <c r="PSG1045734" s="3"/>
      <c r="PSH1045734" s="3"/>
      <c r="PSI1045734" s="3"/>
      <c r="PSJ1045734" s="3"/>
      <c r="PSK1045734" s="3"/>
      <c r="PSL1045734" s="3"/>
      <c r="PSM1045734" s="3"/>
      <c r="PSN1045734" s="3"/>
      <c r="PSO1045734" s="3"/>
      <c r="PSP1045734" s="3"/>
      <c r="PSQ1045734" s="3"/>
      <c r="PSR1045734" s="3"/>
      <c r="PSS1045734" s="3"/>
      <c r="PST1045734" s="3"/>
      <c r="PSU1045734" s="3"/>
      <c r="PSV1045734" s="3"/>
      <c r="PSW1045734" s="3"/>
      <c r="PSX1045734" s="3"/>
      <c r="PSY1045734" s="3"/>
      <c r="PSZ1045734" s="3"/>
      <c r="PTA1045734" s="3"/>
      <c r="PTB1045734" s="3"/>
      <c r="PTC1045734" s="3"/>
      <c r="PTD1045734" s="3"/>
      <c r="PTE1045734" s="3"/>
      <c r="PTF1045734" s="3"/>
      <c r="PTG1045734" s="3"/>
      <c r="PTH1045734" s="3"/>
      <c r="PTI1045734" s="3"/>
      <c r="PTJ1045734" s="3"/>
      <c r="PTK1045734" s="3"/>
      <c r="PTL1045734" s="3"/>
      <c r="PTM1045734" s="3"/>
      <c r="PTN1045734" s="3"/>
      <c r="PTO1045734" s="3"/>
      <c r="PTP1045734" s="3"/>
      <c r="PTQ1045734" s="3"/>
      <c r="PTR1045734" s="3"/>
      <c r="PTS1045734" s="3"/>
      <c r="PTT1045734" s="3"/>
      <c r="PTU1045734" s="3"/>
      <c r="PTV1045734" s="3"/>
      <c r="PTW1045734" s="3"/>
      <c r="PTX1045734" s="3"/>
      <c r="PTY1045734" s="3"/>
      <c r="PTZ1045734" s="3"/>
      <c r="PUA1045734" s="3"/>
      <c r="PUB1045734" s="3"/>
      <c r="PUC1045734" s="3"/>
      <c r="PUD1045734" s="3"/>
      <c r="PUE1045734" s="3"/>
      <c r="PUF1045734" s="3"/>
      <c r="PUG1045734" s="3"/>
      <c r="PUH1045734" s="3"/>
      <c r="PUI1045734" s="3"/>
      <c r="PUJ1045734" s="3"/>
      <c r="PUK1045734" s="3"/>
      <c r="PUL1045734" s="3"/>
      <c r="PUM1045734" s="3"/>
      <c r="PUN1045734" s="3"/>
      <c r="PUO1045734" s="3"/>
      <c r="PUP1045734" s="3"/>
      <c r="PUQ1045734" s="3"/>
      <c r="PUR1045734" s="3"/>
      <c r="PUS1045734" s="3"/>
      <c r="PUT1045734" s="3"/>
      <c r="PUU1045734" s="3"/>
      <c r="PUV1045734" s="3"/>
      <c r="PUW1045734" s="3"/>
      <c r="PUX1045734" s="3"/>
      <c r="PUY1045734" s="3"/>
      <c r="PUZ1045734" s="3"/>
      <c r="PVA1045734" s="3"/>
      <c r="PVB1045734" s="3"/>
      <c r="PVC1045734" s="3"/>
      <c r="PVD1045734" s="3"/>
      <c r="PVE1045734" s="3"/>
      <c r="PVF1045734" s="3"/>
      <c r="PVG1045734" s="3"/>
      <c r="PVH1045734" s="3"/>
      <c r="PVI1045734" s="3"/>
      <c r="PVJ1045734" s="3"/>
      <c r="PVK1045734" s="3"/>
      <c r="PVL1045734" s="3"/>
      <c r="PVM1045734" s="3"/>
      <c r="PVN1045734" s="3"/>
      <c r="PVO1045734" s="3"/>
      <c r="PVP1045734" s="3"/>
      <c r="PVQ1045734" s="3"/>
      <c r="PVR1045734" s="3"/>
      <c r="PVS1045734" s="3"/>
      <c r="PVT1045734" s="3"/>
      <c r="PVU1045734" s="3"/>
      <c r="PVV1045734" s="3"/>
      <c r="PVW1045734" s="3"/>
      <c r="PVX1045734" s="3"/>
      <c r="PVY1045734" s="3"/>
      <c r="PVZ1045734" s="3"/>
      <c r="PWA1045734" s="3"/>
      <c r="PWB1045734" s="3"/>
      <c r="PWC1045734" s="3"/>
      <c r="PWD1045734" s="3"/>
      <c r="PWE1045734" s="3"/>
      <c r="PWF1045734" s="3"/>
      <c r="PWG1045734" s="3"/>
      <c r="PWH1045734" s="3"/>
      <c r="PWI1045734" s="3"/>
      <c r="PWJ1045734" s="3"/>
      <c r="PWK1045734" s="3"/>
      <c r="PWL1045734" s="3"/>
      <c r="PWM1045734" s="3"/>
      <c r="PWN1045734" s="3"/>
      <c r="PWO1045734" s="3"/>
      <c r="PWP1045734" s="3"/>
      <c r="PWQ1045734" s="3"/>
      <c r="PWR1045734" s="3"/>
      <c r="PWS1045734" s="3"/>
      <c r="PWT1045734" s="3"/>
      <c r="PWU1045734" s="3"/>
      <c r="PWV1045734" s="3"/>
      <c r="PWW1045734" s="3"/>
      <c r="PWX1045734" s="3"/>
      <c r="PWY1045734" s="3"/>
      <c r="PWZ1045734" s="3"/>
      <c r="PXA1045734" s="3"/>
      <c r="PXB1045734" s="3"/>
      <c r="PXC1045734" s="3"/>
      <c r="PXD1045734" s="3"/>
      <c r="PXE1045734" s="3"/>
      <c r="PXF1045734" s="3"/>
      <c r="PXG1045734" s="3"/>
      <c r="PXH1045734" s="3"/>
      <c r="PXI1045734" s="3"/>
      <c r="PXJ1045734" s="3"/>
      <c r="PXK1045734" s="3"/>
      <c r="PXL1045734" s="3"/>
      <c r="PXM1045734" s="3"/>
      <c r="PXN1045734" s="3"/>
      <c r="PXO1045734" s="3"/>
      <c r="PXP1045734" s="3"/>
      <c r="PXQ1045734" s="3"/>
      <c r="PXR1045734" s="3"/>
      <c r="PXS1045734" s="3"/>
      <c r="PXT1045734" s="3"/>
      <c r="PXU1045734" s="3"/>
      <c r="PXV1045734" s="3"/>
      <c r="PXW1045734" s="3"/>
      <c r="PXX1045734" s="3"/>
      <c r="PXY1045734" s="3"/>
      <c r="PXZ1045734" s="3"/>
      <c r="PYA1045734" s="3"/>
      <c r="PYB1045734" s="3"/>
      <c r="PYC1045734" s="3"/>
      <c r="PYD1045734" s="3"/>
      <c r="PYE1045734" s="3"/>
      <c r="PYF1045734" s="3"/>
      <c r="PYG1045734" s="3"/>
      <c r="PYH1045734" s="3"/>
      <c r="PYI1045734" s="3"/>
      <c r="PYJ1045734" s="3"/>
      <c r="PYK1045734" s="3"/>
      <c r="PYL1045734" s="3"/>
      <c r="PYM1045734" s="3"/>
      <c r="PYN1045734" s="3"/>
      <c r="PYO1045734" s="3"/>
      <c r="PYP1045734" s="3"/>
      <c r="PYQ1045734" s="3"/>
      <c r="PYR1045734" s="3"/>
      <c r="PYS1045734" s="3"/>
      <c r="PYT1045734" s="3"/>
      <c r="PYU1045734" s="3"/>
      <c r="PYV1045734" s="3"/>
      <c r="PYW1045734" s="3"/>
      <c r="PYX1045734" s="3"/>
      <c r="PYY1045734" s="3"/>
      <c r="PYZ1045734" s="3"/>
      <c r="PZA1045734" s="3"/>
      <c r="PZB1045734" s="3"/>
      <c r="PZC1045734" s="3"/>
      <c r="PZD1045734" s="3"/>
      <c r="PZE1045734" s="3"/>
      <c r="PZF1045734" s="3"/>
      <c r="PZG1045734" s="3"/>
      <c r="PZH1045734" s="3"/>
      <c r="PZI1045734" s="3"/>
      <c r="PZJ1045734" s="3"/>
      <c r="PZK1045734" s="3"/>
      <c r="PZL1045734" s="3"/>
      <c r="PZM1045734" s="3"/>
      <c r="PZN1045734" s="3"/>
      <c r="PZO1045734" s="3"/>
      <c r="PZP1045734" s="3"/>
      <c r="PZQ1045734" s="3"/>
      <c r="PZR1045734" s="3"/>
      <c r="PZS1045734" s="3"/>
      <c r="PZT1045734" s="3"/>
      <c r="PZU1045734" s="3"/>
      <c r="PZV1045734" s="3"/>
      <c r="PZW1045734" s="3"/>
      <c r="PZX1045734" s="3"/>
      <c r="PZY1045734" s="3"/>
      <c r="PZZ1045734" s="3"/>
      <c r="QAA1045734" s="3"/>
      <c r="QAB1045734" s="3"/>
      <c r="QAC1045734" s="3"/>
      <c r="QAD1045734" s="3"/>
      <c r="QAE1045734" s="3"/>
      <c r="QAF1045734" s="3"/>
      <c r="QAG1045734" s="3"/>
      <c r="QAH1045734" s="3"/>
      <c r="QAI1045734" s="3"/>
      <c r="QAJ1045734" s="3"/>
      <c r="QAK1045734" s="3"/>
      <c r="QAL1045734" s="3"/>
      <c r="QAM1045734" s="3"/>
      <c r="QAN1045734" s="3"/>
      <c r="QAO1045734" s="3"/>
      <c r="QAP1045734" s="3"/>
      <c r="QAQ1045734" s="3"/>
      <c r="QAR1045734" s="3"/>
      <c r="QAS1045734" s="3"/>
      <c r="QAT1045734" s="3"/>
      <c r="QAU1045734" s="3"/>
      <c r="QAV1045734" s="3"/>
      <c r="QAW1045734" s="3"/>
      <c r="QAX1045734" s="3"/>
      <c r="QAY1045734" s="3"/>
      <c r="QAZ1045734" s="3"/>
      <c r="QBA1045734" s="3"/>
      <c r="QBB1045734" s="3"/>
      <c r="QBC1045734" s="3"/>
      <c r="QBD1045734" s="3"/>
      <c r="QBE1045734" s="3"/>
      <c r="QBF1045734" s="3"/>
      <c r="QBG1045734" s="3"/>
      <c r="QBH1045734" s="3"/>
      <c r="QBI1045734" s="3"/>
      <c r="QBJ1045734" s="3"/>
      <c r="QBK1045734" s="3"/>
      <c r="QBL1045734" s="3"/>
      <c r="QBM1045734" s="3"/>
      <c r="QBN1045734" s="3"/>
      <c r="QBO1045734" s="3"/>
      <c r="QBP1045734" s="3"/>
      <c r="QBQ1045734" s="3"/>
      <c r="QBR1045734" s="3"/>
      <c r="QBS1045734" s="3"/>
      <c r="QBT1045734" s="3"/>
      <c r="QBU1045734" s="3"/>
      <c r="QBV1045734" s="3"/>
      <c r="QBW1045734" s="3"/>
      <c r="QBX1045734" s="3"/>
      <c r="QBY1045734" s="3"/>
      <c r="QBZ1045734" s="3"/>
      <c r="QCA1045734" s="3"/>
      <c r="QCB1045734" s="3"/>
      <c r="QCC1045734" s="3"/>
      <c r="QCD1045734" s="3"/>
      <c r="QCE1045734" s="3"/>
      <c r="QCF1045734" s="3"/>
      <c r="QCG1045734" s="3"/>
      <c r="QCH1045734" s="3"/>
      <c r="QCI1045734" s="3"/>
      <c r="QCJ1045734" s="3"/>
      <c r="QCK1045734" s="3"/>
      <c r="QCL1045734" s="3"/>
      <c r="QCM1045734" s="3"/>
      <c r="QCN1045734" s="3"/>
      <c r="QCO1045734" s="3"/>
      <c r="QCP1045734" s="3"/>
      <c r="QCQ1045734" s="3"/>
      <c r="QCR1045734" s="3"/>
      <c r="QCS1045734" s="3"/>
      <c r="QCT1045734" s="3"/>
      <c r="QCU1045734" s="3"/>
      <c r="QCV1045734" s="3"/>
      <c r="QCW1045734" s="3"/>
      <c r="QCX1045734" s="3"/>
      <c r="QCY1045734" s="3"/>
      <c r="QCZ1045734" s="3"/>
      <c r="QDA1045734" s="3"/>
      <c r="QDB1045734" s="3"/>
      <c r="QDC1045734" s="3"/>
      <c r="QDD1045734" s="3"/>
      <c r="QDE1045734" s="3"/>
      <c r="QDF1045734" s="3"/>
      <c r="QDG1045734" s="3"/>
      <c r="QDH1045734" s="3"/>
      <c r="QDI1045734" s="3"/>
      <c r="QDJ1045734" s="3"/>
      <c r="QDK1045734" s="3"/>
      <c r="QDL1045734" s="3"/>
      <c r="QDM1045734" s="3"/>
      <c r="QDN1045734" s="3"/>
      <c r="QDO1045734" s="3"/>
      <c r="QDP1045734" s="3"/>
      <c r="QDQ1045734" s="3"/>
      <c r="QDR1045734" s="3"/>
      <c r="QDS1045734" s="3"/>
      <c r="QDT1045734" s="3"/>
      <c r="QDU1045734" s="3"/>
      <c r="QDV1045734" s="3"/>
      <c r="QDW1045734" s="3"/>
      <c r="QDX1045734" s="3"/>
      <c r="QDY1045734" s="3"/>
      <c r="QDZ1045734" s="3"/>
      <c r="QEA1045734" s="3"/>
      <c r="QEB1045734" s="3"/>
      <c r="QEC1045734" s="3"/>
      <c r="QED1045734" s="3"/>
      <c r="QEE1045734" s="3"/>
      <c r="QEF1045734" s="3"/>
      <c r="QEG1045734" s="3"/>
      <c r="QEH1045734" s="3"/>
      <c r="QEI1045734" s="3"/>
      <c r="QEJ1045734" s="3"/>
      <c r="QEK1045734" s="3"/>
      <c r="QEL1045734" s="3"/>
      <c r="QEM1045734" s="3"/>
      <c r="QEN1045734" s="3"/>
      <c r="QEO1045734" s="3"/>
      <c r="QEP1045734" s="3"/>
      <c r="QEQ1045734" s="3"/>
      <c r="QER1045734" s="3"/>
      <c r="QES1045734" s="3"/>
      <c r="QET1045734" s="3"/>
      <c r="QEU1045734" s="3"/>
      <c r="QEV1045734" s="3"/>
      <c r="QEW1045734" s="3"/>
      <c r="QEX1045734" s="3"/>
      <c r="QEY1045734" s="3"/>
      <c r="QEZ1045734" s="3"/>
      <c r="QFA1045734" s="3"/>
      <c r="QFB1045734" s="3"/>
      <c r="QFC1045734" s="3"/>
      <c r="QFD1045734" s="3"/>
      <c r="QFE1045734" s="3"/>
      <c r="QFF1045734" s="3"/>
      <c r="QFG1045734" s="3"/>
      <c r="QFH1045734" s="3"/>
      <c r="QFI1045734" s="3"/>
      <c r="QFJ1045734" s="3"/>
      <c r="QFK1045734" s="3"/>
      <c r="QFL1045734" s="3"/>
      <c r="QFM1045734" s="3"/>
      <c r="QFN1045734" s="3"/>
      <c r="QFO1045734" s="3"/>
      <c r="QFP1045734" s="3"/>
      <c r="QFQ1045734" s="3"/>
      <c r="QFR1045734" s="3"/>
      <c r="QFS1045734" s="3"/>
      <c r="QFT1045734" s="3"/>
      <c r="QFU1045734" s="3"/>
      <c r="QFV1045734" s="3"/>
      <c r="QFW1045734" s="3"/>
      <c r="QFX1045734" s="3"/>
      <c r="QFY1045734" s="3"/>
      <c r="QFZ1045734" s="3"/>
      <c r="QGA1045734" s="3"/>
      <c r="QGB1045734" s="3"/>
      <c r="QGC1045734" s="3"/>
      <c r="QGD1045734" s="3"/>
      <c r="QGE1045734" s="3"/>
      <c r="QGF1045734" s="3"/>
      <c r="QGG1045734" s="3"/>
      <c r="QGH1045734" s="3"/>
      <c r="QGI1045734" s="3"/>
      <c r="QGJ1045734" s="3"/>
      <c r="QGK1045734" s="3"/>
      <c r="QGL1045734" s="3"/>
      <c r="QGM1045734" s="3"/>
      <c r="QGN1045734" s="3"/>
      <c r="QGO1045734" s="3"/>
      <c r="QGP1045734" s="3"/>
      <c r="QGQ1045734" s="3"/>
      <c r="QGR1045734" s="3"/>
      <c r="QGS1045734" s="3"/>
      <c r="QGT1045734" s="3"/>
      <c r="QGU1045734" s="3"/>
      <c r="QGV1045734" s="3"/>
      <c r="QGW1045734" s="3"/>
      <c r="QGX1045734" s="3"/>
      <c r="QGY1045734" s="3"/>
      <c r="QGZ1045734" s="3"/>
      <c r="QHA1045734" s="3"/>
      <c r="QHB1045734" s="3"/>
      <c r="QHC1045734" s="3"/>
      <c r="QHD1045734" s="3"/>
      <c r="QHE1045734" s="3"/>
      <c r="QHF1045734" s="3"/>
      <c r="QHG1045734" s="3"/>
      <c r="QHH1045734" s="3"/>
      <c r="QHI1045734" s="3"/>
      <c r="QHJ1045734" s="3"/>
      <c r="QHK1045734" s="3"/>
      <c r="QHL1045734" s="3"/>
      <c r="QHM1045734" s="3"/>
      <c r="QHN1045734" s="3"/>
      <c r="QHO1045734" s="3"/>
      <c r="QHP1045734" s="3"/>
      <c r="QHQ1045734" s="3"/>
      <c r="QHR1045734" s="3"/>
      <c r="QHS1045734" s="3"/>
      <c r="QHT1045734" s="3"/>
      <c r="QHU1045734" s="3"/>
      <c r="QHV1045734" s="3"/>
      <c r="QHW1045734" s="3"/>
      <c r="QHX1045734" s="3"/>
      <c r="QHY1045734" s="3"/>
      <c r="QHZ1045734" s="3"/>
      <c r="QIA1045734" s="3"/>
      <c r="QIB1045734" s="3"/>
      <c r="QIC1045734" s="3"/>
      <c r="QID1045734" s="3"/>
      <c r="QIE1045734" s="3"/>
      <c r="QIF1045734" s="3"/>
      <c r="QIG1045734" s="3"/>
      <c r="QIH1045734" s="3"/>
      <c r="QII1045734" s="3"/>
      <c r="QIJ1045734" s="3"/>
      <c r="QIK1045734" s="3"/>
      <c r="QIL1045734" s="3"/>
      <c r="QIM1045734" s="3"/>
      <c r="QIN1045734" s="3"/>
      <c r="QIO1045734" s="3"/>
      <c r="QIP1045734" s="3"/>
      <c r="QIQ1045734" s="3"/>
      <c r="QIR1045734" s="3"/>
      <c r="QIS1045734" s="3"/>
      <c r="QIT1045734" s="3"/>
      <c r="QIU1045734" s="3"/>
      <c r="QIV1045734" s="3"/>
      <c r="QIW1045734" s="3"/>
      <c r="QIX1045734" s="3"/>
      <c r="QIY1045734" s="3"/>
      <c r="QIZ1045734" s="3"/>
      <c r="QJA1045734" s="3"/>
      <c r="QJB1045734" s="3"/>
      <c r="QJC1045734" s="3"/>
      <c r="QJD1045734" s="3"/>
      <c r="QJE1045734" s="3"/>
      <c r="QJF1045734" s="3"/>
      <c r="QJG1045734" s="3"/>
      <c r="QJH1045734" s="3"/>
      <c r="QJI1045734" s="3"/>
      <c r="QJJ1045734" s="3"/>
      <c r="QJK1045734" s="3"/>
      <c r="QJL1045734" s="3"/>
      <c r="QJM1045734" s="3"/>
      <c r="QJN1045734" s="3"/>
      <c r="QJO1045734" s="3"/>
      <c r="QJP1045734" s="3"/>
      <c r="QJQ1045734" s="3"/>
      <c r="QJR1045734" s="3"/>
      <c r="QJS1045734" s="3"/>
      <c r="QJT1045734" s="3"/>
      <c r="QJU1045734" s="3"/>
      <c r="QJV1045734" s="3"/>
      <c r="QJW1045734" s="3"/>
      <c r="QJX1045734" s="3"/>
      <c r="QJY1045734" s="3"/>
      <c r="QJZ1045734" s="3"/>
      <c r="QKA1045734" s="3"/>
      <c r="QKB1045734" s="3"/>
      <c r="QKC1045734" s="3"/>
      <c r="QKD1045734" s="3"/>
      <c r="QKE1045734" s="3"/>
      <c r="QKF1045734" s="3"/>
      <c r="QKG1045734" s="3"/>
      <c r="QKH1045734" s="3"/>
      <c r="QKI1045734" s="3"/>
      <c r="QKJ1045734" s="3"/>
      <c r="QKK1045734" s="3"/>
      <c r="QKL1045734" s="3"/>
      <c r="QKM1045734" s="3"/>
      <c r="QKN1045734" s="3"/>
      <c r="QKO1045734" s="3"/>
      <c r="QKP1045734" s="3"/>
      <c r="QKQ1045734" s="3"/>
      <c r="QKR1045734" s="3"/>
      <c r="QKS1045734" s="3"/>
      <c r="QKT1045734" s="3"/>
      <c r="QKU1045734" s="3"/>
      <c r="QKV1045734" s="3"/>
      <c r="QKW1045734" s="3"/>
      <c r="QKX1045734" s="3"/>
      <c r="QKY1045734" s="3"/>
      <c r="QKZ1045734" s="3"/>
      <c r="QLA1045734" s="3"/>
      <c r="QLB1045734" s="3"/>
      <c r="QLC1045734" s="3"/>
      <c r="QLD1045734" s="3"/>
      <c r="QLE1045734" s="3"/>
      <c r="QLF1045734" s="3"/>
      <c r="QLG1045734" s="3"/>
      <c r="QLH1045734" s="3"/>
      <c r="QLI1045734" s="3"/>
      <c r="QLJ1045734" s="3"/>
      <c r="QLK1045734" s="3"/>
      <c r="QLL1045734" s="3"/>
      <c r="QLM1045734" s="3"/>
      <c r="QLN1045734" s="3"/>
      <c r="QLO1045734" s="3"/>
      <c r="QLP1045734" s="3"/>
      <c r="QLQ1045734" s="3"/>
      <c r="QLR1045734" s="3"/>
      <c r="QLS1045734" s="3"/>
      <c r="QLT1045734" s="3"/>
      <c r="QLU1045734" s="3"/>
      <c r="QLV1045734" s="3"/>
      <c r="QLW1045734" s="3"/>
      <c r="QLX1045734" s="3"/>
      <c r="QLY1045734" s="3"/>
      <c r="QLZ1045734" s="3"/>
      <c r="QMA1045734" s="3"/>
      <c r="QMB1045734" s="3"/>
      <c r="QMC1045734" s="3"/>
      <c r="QMD1045734" s="3"/>
      <c r="QME1045734" s="3"/>
      <c r="QMF1045734" s="3"/>
      <c r="QMG1045734" s="3"/>
      <c r="QMH1045734" s="3"/>
      <c r="QMI1045734" s="3"/>
      <c r="QMJ1045734" s="3"/>
      <c r="QMK1045734" s="3"/>
      <c r="QML1045734" s="3"/>
      <c r="QMM1045734" s="3"/>
      <c r="QMN1045734" s="3"/>
      <c r="QMO1045734" s="3"/>
      <c r="QMP1045734" s="3"/>
      <c r="QMQ1045734" s="3"/>
      <c r="QMR1045734" s="3"/>
      <c r="QMS1045734" s="3"/>
      <c r="QMT1045734" s="3"/>
      <c r="QMU1045734" s="3"/>
      <c r="QMV1045734" s="3"/>
      <c r="QMW1045734" s="3"/>
      <c r="QMX1045734" s="3"/>
      <c r="QMY1045734" s="3"/>
      <c r="QMZ1045734" s="3"/>
      <c r="QNA1045734" s="3"/>
      <c r="QNB1045734" s="3"/>
      <c r="QNC1045734" s="3"/>
      <c r="QND1045734" s="3"/>
      <c r="QNE1045734" s="3"/>
      <c r="QNF1045734" s="3"/>
      <c r="QNG1045734" s="3"/>
      <c r="QNH1045734" s="3"/>
      <c r="QNI1045734" s="3"/>
      <c r="QNJ1045734" s="3"/>
      <c r="QNK1045734" s="3"/>
      <c r="QNL1045734" s="3"/>
      <c r="QNM1045734" s="3"/>
      <c r="QNN1045734" s="3"/>
      <c r="QNO1045734" s="3"/>
      <c r="QNP1045734" s="3"/>
      <c r="QNQ1045734" s="3"/>
      <c r="QNR1045734" s="3"/>
      <c r="QNS1045734" s="3"/>
      <c r="QNT1045734" s="3"/>
      <c r="QNU1045734" s="3"/>
      <c r="QNV1045734" s="3"/>
      <c r="QNW1045734" s="3"/>
      <c r="QNX1045734" s="3"/>
      <c r="QNY1045734" s="3"/>
      <c r="QNZ1045734" s="3"/>
      <c r="QOA1045734" s="3"/>
      <c r="QOB1045734" s="3"/>
      <c r="QOC1045734" s="3"/>
      <c r="QOD1045734" s="3"/>
      <c r="QOE1045734" s="3"/>
      <c r="QOF1045734" s="3"/>
      <c r="QOG1045734" s="3"/>
      <c r="QOH1045734" s="3"/>
      <c r="QOI1045734" s="3"/>
      <c r="QOJ1045734" s="3"/>
      <c r="QOK1045734" s="3"/>
      <c r="QOL1045734" s="3"/>
      <c r="QOM1045734" s="3"/>
      <c r="QON1045734" s="3"/>
      <c r="QOO1045734" s="3"/>
      <c r="QOP1045734" s="3"/>
      <c r="QOQ1045734" s="3"/>
      <c r="QOR1045734" s="3"/>
      <c r="QOS1045734" s="3"/>
      <c r="QOT1045734" s="3"/>
      <c r="QOU1045734" s="3"/>
      <c r="QOV1045734" s="3"/>
      <c r="QOW1045734" s="3"/>
      <c r="QOX1045734" s="3"/>
      <c r="QOY1045734" s="3"/>
      <c r="QOZ1045734" s="3"/>
      <c r="QPA1045734" s="3"/>
      <c r="QPB1045734" s="3"/>
      <c r="QPC1045734" s="3"/>
      <c r="QPD1045734" s="3"/>
      <c r="QPE1045734" s="3"/>
      <c r="QPF1045734" s="3"/>
      <c r="QPG1045734" s="3"/>
      <c r="QPH1045734" s="3"/>
      <c r="QPI1045734" s="3"/>
      <c r="QPJ1045734" s="3"/>
      <c r="QPK1045734" s="3"/>
      <c r="QPL1045734" s="3"/>
      <c r="QPM1045734" s="3"/>
      <c r="QPN1045734" s="3"/>
      <c r="QPO1045734" s="3"/>
      <c r="QPP1045734" s="3"/>
      <c r="QPQ1045734" s="3"/>
      <c r="QPR1045734" s="3"/>
      <c r="QPS1045734" s="3"/>
      <c r="QPT1045734" s="3"/>
      <c r="QPU1045734" s="3"/>
      <c r="QPV1045734" s="3"/>
      <c r="QPW1045734" s="3"/>
      <c r="QPX1045734" s="3"/>
      <c r="QPY1045734" s="3"/>
      <c r="QPZ1045734" s="3"/>
      <c r="QQA1045734" s="3"/>
      <c r="QQB1045734" s="3"/>
      <c r="QQC1045734" s="3"/>
      <c r="QQD1045734" s="3"/>
      <c r="QQE1045734" s="3"/>
      <c r="QQF1045734" s="3"/>
      <c r="QQG1045734" s="3"/>
      <c r="QQH1045734" s="3"/>
      <c r="QQI1045734" s="3"/>
      <c r="QQJ1045734" s="3"/>
      <c r="QQK1045734" s="3"/>
      <c r="QQL1045734" s="3"/>
      <c r="QQM1045734" s="3"/>
      <c r="QQN1045734" s="3"/>
      <c r="QQO1045734" s="3"/>
      <c r="QQP1045734" s="3"/>
      <c r="QQQ1045734" s="3"/>
      <c r="QQR1045734" s="3"/>
      <c r="QQS1045734" s="3"/>
      <c r="QQT1045734" s="3"/>
      <c r="QQU1045734" s="3"/>
      <c r="QQV1045734" s="3"/>
      <c r="QQW1045734" s="3"/>
      <c r="QQX1045734" s="3"/>
      <c r="QQY1045734" s="3"/>
      <c r="QQZ1045734" s="3"/>
      <c r="QRA1045734" s="3"/>
      <c r="QRB1045734" s="3"/>
      <c r="QRC1045734" s="3"/>
      <c r="QRD1045734" s="3"/>
      <c r="QRE1045734" s="3"/>
      <c r="QRF1045734" s="3"/>
      <c r="QRG1045734" s="3"/>
      <c r="QRH1045734" s="3"/>
      <c r="QRI1045734" s="3"/>
      <c r="QRJ1045734" s="3"/>
      <c r="QRK1045734" s="3"/>
      <c r="QRL1045734" s="3"/>
      <c r="QRM1045734" s="3"/>
      <c r="QRN1045734" s="3"/>
      <c r="QRO1045734" s="3"/>
      <c r="QRP1045734" s="3"/>
      <c r="QRQ1045734" s="3"/>
      <c r="QRR1045734" s="3"/>
      <c r="QRS1045734" s="3"/>
      <c r="QRT1045734" s="3"/>
      <c r="QRU1045734" s="3"/>
      <c r="QRV1045734" s="3"/>
      <c r="QRW1045734" s="3"/>
      <c r="QRX1045734" s="3"/>
      <c r="QRY1045734" s="3"/>
      <c r="QRZ1045734" s="3"/>
      <c r="QSA1045734" s="3"/>
      <c r="QSB1045734" s="3"/>
      <c r="QSC1045734" s="3"/>
      <c r="QSD1045734" s="3"/>
      <c r="QSE1045734" s="3"/>
      <c r="QSF1045734" s="3"/>
      <c r="QSG1045734" s="3"/>
      <c r="QSH1045734" s="3"/>
      <c r="QSI1045734" s="3"/>
      <c r="QSJ1045734" s="3"/>
      <c r="QSK1045734" s="3"/>
      <c r="QSL1045734" s="3"/>
      <c r="QSM1045734" s="3"/>
      <c r="QSN1045734" s="3"/>
      <c r="QSO1045734" s="3"/>
      <c r="QSP1045734" s="3"/>
      <c r="QSQ1045734" s="3"/>
      <c r="QSR1045734" s="3"/>
      <c r="QSS1045734" s="3"/>
      <c r="QST1045734" s="3"/>
      <c r="QSU1045734" s="3"/>
      <c r="QSV1045734" s="3"/>
      <c r="QSW1045734" s="3"/>
      <c r="QSX1045734" s="3"/>
      <c r="QSY1045734" s="3"/>
      <c r="QSZ1045734" s="3"/>
      <c r="QTA1045734" s="3"/>
      <c r="QTB1045734" s="3"/>
      <c r="QTC1045734" s="3"/>
      <c r="QTD1045734" s="3"/>
      <c r="QTE1045734" s="3"/>
      <c r="QTF1045734" s="3"/>
      <c r="QTG1045734" s="3"/>
      <c r="QTH1045734" s="3"/>
      <c r="QTI1045734" s="3"/>
      <c r="QTJ1045734" s="3"/>
      <c r="QTK1045734" s="3"/>
      <c r="QTL1045734" s="3"/>
      <c r="QTM1045734" s="3"/>
      <c r="QTN1045734" s="3"/>
      <c r="QTO1045734" s="3"/>
      <c r="QTP1045734" s="3"/>
      <c r="QTQ1045734" s="3"/>
      <c r="QTR1045734" s="3"/>
      <c r="QTS1045734" s="3"/>
      <c r="QTT1045734" s="3"/>
      <c r="QTU1045734" s="3"/>
      <c r="QTV1045734" s="3"/>
      <c r="QTW1045734" s="3"/>
      <c r="QTX1045734" s="3"/>
      <c r="QTY1045734" s="3"/>
      <c r="QTZ1045734" s="3"/>
      <c r="QUA1045734" s="3"/>
      <c r="QUB1045734" s="3"/>
      <c r="QUC1045734" s="3"/>
      <c r="QUD1045734" s="3"/>
      <c r="QUE1045734" s="3"/>
      <c r="QUF1045734" s="3"/>
      <c r="QUG1045734" s="3"/>
      <c r="QUH1045734" s="3"/>
      <c r="QUI1045734" s="3"/>
      <c r="QUJ1045734" s="3"/>
      <c r="QUK1045734" s="3"/>
      <c r="QUL1045734" s="3"/>
      <c r="QUM1045734" s="3"/>
      <c r="QUN1045734" s="3"/>
      <c r="QUO1045734" s="3"/>
      <c r="QUP1045734" s="3"/>
      <c r="QUQ1045734" s="3"/>
      <c r="QUR1045734" s="3"/>
      <c r="QUS1045734" s="3"/>
      <c r="QUT1045734" s="3"/>
      <c r="QUU1045734" s="3"/>
      <c r="QUV1045734" s="3"/>
      <c r="QUW1045734" s="3"/>
      <c r="QUX1045734" s="3"/>
      <c r="QUY1045734" s="3"/>
      <c r="QUZ1045734" s="3"/>
      <c r="QVA1045734" s="3"/>
      <c r="QVB1045734" s="3"/>
      <c r="QVC1045734" s="3"/>
      <c r="QVD1045734" s="3"/>
      <c r="QVE1045734" s="3"/>
      <c r="QVF1045734" s="3"/>
      <c r="QVG1045734" s="3"/>
      <c r="QVH1045734" s="3"/>
      <c r="QVI1045734" s="3"/>
      <c r="QVJ1045734" s="3"/>
      <c r="QVK1045734" s="3"/>
      <c r="QVL1045734" s="3"/>
      <c r="QVM1045734" s="3"/>
      <c r="QVN1045734" s="3"/>
      <c r="QVO1045734" s="3"/>
      <c r="QVP1045734" s="3"/>
      <c r="QVQ1045734" s="3"/>
      <c r="QVR1045734" s="3"/>
      <c r="QVS1045734" s="3"/>
      <c r="QVT1045734" s="3"/>
      <c r="QVU1045734" s="3"/>
      <c r="QVV1045734" s="3"/>
      <c r="QVW1045734" s="3"/>
      <c r="QVX1045734" s="3"/>
      <c r="QVY1045734" s="3"/>
      <c r="QVZ1045734" s="3"/>
      <c r="QWA1045734" s="3"/>
      <c r="QWB1045734" s="3"/>
      <c r="QWC1045734" s="3"/>
      <c r="QWD1045734" s="3"/>
      <c r="QWE1045734" s="3"/>
      <c r="QWF1045734" s="3"/>
      <c r="QWG1045734" s="3"/>
      <c r="QWH1045734" s="3"/>
      <c r="QWI1045734" s="3"/>
      <c r="QWJ1045734" s="3"/>
      <c r="QWK1045734" s="3"/>
      <c r="QWL1045734" s="3"/>
      <c r="QWM1045734" s="3"/>
      <c r="QWN1045734" s="3"/>
      <c r="QWO1045734" s="3"/>
      <c r="QWP1045734" s="3"/>
      <c r="QWQ1045734" s="3"/>
      <c r="QWR1045734" s="3"/>
      <c r="QWS1045734" s="3"/>
      <c r="QWT1045734" s="3"/>
      <c r="QWU1045734" s="3"/>
      <c r="QWV1045734" s="3"/>
      <c r="QWW1045734" s="3"/>
      <c r="QWX1045734" s="3"/>
      <c r="QWY1045734" s="3"/>
      <c r="QWZ1045734" s="3"/>
      <c r="QXA1045734" s="3"/>
      <c r="QXB1045734" s="3"/>
      <c r="QXC1045734" s="3"/>
      <c r="QXD1045734" s="3"/>
      <c r="QXE1045734" s="3"/>
      <c r="QXF1045734" s="3"/>
      <c r="QXG1045734" s="3"/>
      <c r="QXH1045734" s="3"/>
      <c r="QXI1045734" s="3"/>
      <c r="QXJ1045734" s="3"/>
      <c r="QXK1045734" s="3"/>
      <c r="QXL1045734" s="3"/>
      <c r="QXM1045734" s="3"/>
      <c r="QXN1045734" s="3"/>
      <c r="QXO1045734" s="3"/>
      <c r="QXP1045734" s="3"/>
      <c r="QXQ1045734" s="3"/>
      <c r="QXR1045734" s="3"/>
      <c r="QXS1045734" s="3"/>
      <c r="QXT1045734" s="3"/>
      <c r="QXU1045734" s="3"/>
      <c r="QXV1045734" s="3"/>
      <c r="QXW1045734" s="3"/>
      <c r="QXX1045734" s="3"/>
      <c r="QXY1045734" s="3"/>
      <c r="QXZ1045734" s="3"/>
      <c r="QYA1045734" s="3"/>
      <c r="QYB1045734" s="3"/>
      <c r="QYC1045734" s="3"/>
      <c r="QYD1045734" s="3"/>
      <c r="QYE1045734" s="3"/>
      <c r="QYF1045734" s="3"/>
      <c r="QYG1045734" s="3"/>
      <c r="QYH1045734" s="3"/>
      <c r="QYI1045734" s="3"/>
      <c r="QYJ1045734" s="3"/>
      <c r="QYK1045734" s="3"/>
      <c r="QYL1045734" s="3"/>
      <c r="QYM1045734" s="3"/>
      <c r="QYN1045734" s="3"/>
      <c r="QYO1045734" s="3"/>
      <c r="QYP1045734" s="3"/>
      <c r="QYQ1045734" s="3"/>
      <c r="QYR1045734" s="3"/>
      <c r="QYS1045734" s="3"/>
      <c r="QYT1045734" s="3"/>
      <c r="QYU1045734" s="3"/>
      <c r="QYV1045734" s="3"/>
      <c r="QYW1045734" s="3"/>
      <c r="QYX1045734" s="3"/>
      <c r="QYY1045734" s="3"/>
      <c r="QYZ1045734" s="3"/>
      <c r="QZA1045734" s="3"/>
      <c r="QZB1045734" s="3"/>
      <c r="QZC1045734" s="3"/>
      <c r="QZD1045734" s="3"/>
      <c r="QZE1045734" s="3"/>
      <c r="QZF1045734" s="3"/>
      <c r="QZG1045734" s="3"/>
      <c r="QZH1045734" s="3"/>
      <c r="QZI1045734" s="3"/>
      <c r="QZJ1045734" s="3"/>
      <c r="QZK1045734" s="3"/>
      <c r="QZL1045734" s="3"/>
      <c r="QZM1045734" s="3"/>
      <c r="QZN1045734" s="3"/>
      <c r="QZO1045734" s="3"/>
      <c r="QZP1045734" s="3"/>
      <c r="QZQ1045734" s="3"/>
      <c r="QZR1045734" s="3"/>
      <c r="QZS1045734" s="3"/>
      <c r="QZT1045734" s="3"/>
      <c r="QZU1045734" s="3"/>
      <c r="QZV1045734" s="3"/>
      <c r="QZW1045734" s="3"/>
      <c r="QZX1045734" s="3"/>
      <c r="QZY1045734" s="3"/>
      <c r="QZZ1045734" s="3"/>
      <c r="RAA1045734" s="3"/>
      <c r="RAB1045734" s="3"/>
      <c r="RAC1045734" s="3"/>
      <c r="RAD1045734" s="3"/>
      <c r="RAE1045734" s="3"/>
      <c r="RAF1045734" s="3"/>
      <c r="RAG1045734" s="3"/>
      <c r="RAH1045734" s="3"/>
      <c r="RAI1045734" s="3"/>
      <c r="RAJ1045734" s="3"/>
      <c r="RAK1045734" s="3"/>
      <c r="RAL1045734" s="3"/>
      <c r="RAM1045734" s="3"/>
      <c r="RAN1045734" s="3"/>
      <c r="RAO1045734" s="3"/>
      <c r="RAP1045734" s="3"/>
      <c r="RAQ1045734" s="3"/>
      <c r="RAR1045734" s="3"/>
      <c r="RAS1045734" s="3"/>
      <c r="RAT1045734" s="3"/>
      <c r="RAU1045734" s="3"/>
      <c r="RAV1045734" s="3"/>
      <c r="RAW1045734" s="3"/>
      <c r="RAX1045734" s="3"/>
      <c r="RAY1045734" s="3"/>
      <c r="RAZ1045734" s="3"/>
      <c r="RBA1045734" s="3"/>
      <c r="RBB1045734" s="3"/>
      <c r="RBC1045734" s="3"/>
      <c r="RBD1045734" s="3"/>
      <c r="RBE1045734" s="3"/>
      <c r="RBF1045734" s="3"/>
      <c r="RBG1045734" s="3"/>
      <c r="RBH1045734" s="3"/>
      <c r="RBI1045734" s="3"/>
      <c r="RBJ1045734" s="3"/>
      <c r="RBK1045734" s="3"/>
      <c r="RBL1045734" s="3"/>
      <c r="RBM1045734" s="3"/>
      <c r="RBN1045734" s="3"/>
      <c r="RBO1045734" s="3"/>
      <c r="RBP1045734" s="3"/>
      <c r="RBQ1045734" s="3"/>
      <c r="RBR1045734" s="3"/>
      <c r="RBS1045734" s="3"/>
      <c r="RBT1045734" s="3"/>
      <c r="RBU1045734" s="3"/>
      <c r="RBV1045734" s="3"/>
      <c r="RBW1045734" s="3"/>
      <c r="RBX1045734" s="3"/>
      <c r="RBY1045734" s="3"/>
      <c r="RBZ1045734" s="3"/>
      <c r="RCA1045734" s="3"/>
      <c r="RCB1045734" s="3"/>
      <c r="RCC1045734" s="3"/>
      <c r="RCD1045734" s="3"/>
      <c r="RCE1045734" s="3"/>
      <c r="RCF1045734" s="3"/>
      <c r="RCG1045734" s="3"/>
      <c r="RCH1045734" s="3"/>
      <c r="RCI1045734" s="3"/>
      <c r="RCJ1045734" s="3"/>
      <c r="RCK1045734" s="3"/>
      <c r="RCL1045734" s="3"/>
      <c r="RCM1045734" s="3"/>
      <c r="RCN1045734" s="3"/>
      <c r="RCO1045734" s="3"/>
      <c r="RCP1045734" s="3"/>
      <c r="RCQ1045734" s="3"/>
      <c r="RCR1045734" s="3"/>
      <c r="RCS1045734" s="3"/>
      <c r="RCT1045734" s="3"/>
      <c r="RCU1045734" s="3"/>
      <c r="RCV1045734" s="3"/>
      <c r="RCW1045734" s="3"/>
      <c r="RCX1045734" s="3"/>
      <c r="RCY1045734" s="3"/>
      <c r="RCZ1045734" s="3"/>
      <c r="RDA1045734" s="3"/>
      <c r="RDB1045734" s="3"/>
      <c r="RDC1045734" s="3"/>
      <c r="RDD1045734" s="3"/>
      <c r="RDE1045734" s="3"/>
      <c r="RDF1045734" s="3"/>
      <c r="RDG1045734" s="3"/>
      <c r="RDH1045734" s="3"/>
      <c r="RDI1045734" s="3"/>
      <c r="RDJ1045734" s="3"/>
      <c r="RDK1045734" s="3"/>
      <c r="RDL1045734" s="3"/>
      <c r="RDM1045734" s="3"/>
      <c r="RDN1045734" s="3"/>
      <c r="RDO1045734" s="3"/>
      <c r="RDP1045734" s="3"/>
      <c r="RDQ1045734" s="3"/>
      <c r="RDR1045734" s="3"/>
      <c r="RDS1045734" s="3"/>
      <c r="RDT1045734" s="3"/>
      <c r="RDU1045734" s="3"/>
      <c r="RDV1045734" s="3"/>
      <c r="RDW1045734" s="3"/>
      <c r="RDX1045734" s="3"/>
      <c r="RDY1045734" s="3"/>
      <c r="RDZ1045734" s="3"/>
      <c r="REA1045734" s="3"/>
      <c r="REB1045734" s="3"/>
      <c r="REC1045734" s="3"/>
      <c r="RED1045734" s="3"/>
      <c r="REE1045734" s="3"/>
      <c r="REF1045734" s="3"/>
      <c r="REG1045734" s="3"/>
      <c r="REH1045734" s="3"/>
      <c r="REI1045734" s="3"/>
      <c r="REJ1045734" s="3"/>
      <c r="REK1045734" s="3"/>
      <c r="REL1045734" s="3"/>
      <c r="REM1045734" s="3"/>
      <c r="REN1045734" s="3"/>
      <c r="REO1045734" s="3"/>
      <c r="REP1045734" s="3"/>
      <c r="REQ1045734" s="3"/>
      <c r="RER1045734" s="3"/>
      <c r="RES1045734" s="3"/>
      <c r="RET1045734" s="3"/>
      <c r="REU1045734" s="3"/>
      <c r="REV1045734" s="3"/>
      <c r="REW1045734" s="3"/>
      <c r="REX1045734" s="3"/>
      <c r="REY1045734" s="3"/>
      <c r="REZ1045734" s="3"/>
      <c r="RFA1045734" s="3"/>
      <c r="RFB1045734" s="3"/>
      <c r="RFC1045734" s="3"/>
      <c r="RFD1045734" s="3"/>
      <c r="RFE1045734" s="3"/>
      <c r="RFF1045734" s="3"/>
      <c r="RFG1045734" s="3"/>
      <c r="RFH1045734" s="3"/>
      <c r="RFI1045734" s="3"/>
      <c r="RFJ1045734" s="3"/>
      <c r="RFK1045734" s="3"/>
      <c r="RFL1045734" s="3"/>
      <c r="RFM1045734" s="3"/>
      <c r="RFN1045734" s="3"/>
      <c r="RFO1045734" s="3"/>
      <c r="RFP1045734" s="3"/>
      <c r="RFQ1045734" s="3"/>
      <c r="RFR1045734" s="3"/>
      <c r="RFS1045734" s="3"/>
      <c r="RFT1045734" s="3"/>
      <c r="RFU1045734" s="3"/>
      <c r="RFV1045734" s="3"/>
      <c r="RFW1045734" s="3"/>
      <c r="RFX1045734" s="3"/>
      <c r="RFY1045734" s="3"/>
      <c r="RFZ1045734" s="3"/>
      <c r="RGA1045734" s="3"/>
      <c r="RGB1045734" s="3"/>
      <c r="RGC1045734" s="3"/>
      <c r="RGD1045734" s="3"/>
      <c r="RGE1045734" s="3"/>
      <c r="RGF1045734" s="3"/>
      <c r="RGG1045734" s="3"/>
      <c r="RGH1045734" s="3"/>
      <c r="RGI1045734" s="3"/>
      <c r="RGJ1045734" s="3"/>
      <c r="RGK1045734" s="3"/>
      <c r="RGL1045734" s="3"/>
      <c r="RGM1045734" s="3"/>
      <c r="RGN1045734" s="3"/>
      <c r="RGO1045734" s="3"/>
      <c r="RGP1045734" s="3"/>
      <c r="RGQ1045734" s="3"/>
      <c r="RGR1045734" s="3"/>
      <c r="RGS1045734" s="3"/>
      <c r="RGT1045734" s="3"/>
      <c r="RGU1045734" s="3"/>
      <c r="RGV1045734" s="3"/>
      <c r="RGW1045734" s="3"/>
      <c r="RGX1045734" s="3"/>
      <c r="RGY1045734" s="3"/>
      <c r="RGZ1045734" s="3"/>
      <c r="RHA1045734" s="3"/>
      <c r="RHB1045734" s="3"/>
      <c r="RHC1045734" s="3"/>
      <c r="RHD1045734" s="3"/>
      <c r="RHE1045734" s="3"/>
      <c r="RHF1045734" s="3"/>
      <c r="RHG1045734" s="3"/>
      <c r="RHH1045734" s="3"/>
      <c r="RHI1045734" s="3"/>
      <c r="RHJ1045734" s="3"/>
      <c r="RHK1045734" s="3"/>
      <c r="RHL1045734" s="3"/>
      <c r="RHM1045734" s="3"/>
      <c r="RHN1045734" s="3"/>
      <c r="RHO1045734" s="3"/>
      <c r="RHP1045734" s="3"/>
      <c r="RHQ1045734" s="3"/>
      <c r="RHR1045734" s="3"/>
      <c r="RHS1045734" s="3"/>
      <c r="RHT1045734" s="3"/>
      <c r="RHU1045734" s="3"/>
      <c r="RHV1045734" s="3"/>
      <c r="RHW1045734" s="3"/>
      <c r="RHX1045734" s="3"/>
      <c r="RHY1045734" s="3"/>
      <c r="RHZ1045734" s="3"/>
      <c r="RIA1045734" s="3"/>
      <c r="RIB1045734" s="3"/>
      <c r="RIC1045734" s="3"/>
      <c r="RID1045734" s="3"/>
      <c r="RIE1045734" s="3"/>
      <c r="RIF1045734" s="3"/>
      <c r="RIG1045734" s="3"/>
      <c r="RIH1045734" s="3"/>
      <c r="RII1045734" s="3"/>
      <c r="RIJ1045734" s="3"/>
      <c r="RIK1045734" s="3"/>
      <c r="RIL1045734" s="3"/>
      <c r="RIM1045734" s="3"/>
      <c r="RIN1045734" s="3"/>
      <c r="RIO1045734" s="3"/>
      <c r="RIP1045734" s="3"/>
      <c r="RIQ1045734" s="3"/>
      <c r="RIR1045734" s="3"/>
      <c r="RIS1045734" s="3"/>
      <c r="RIT1045734" s="3"/>
      <c r="RIU1045734" s="3"/>
      <c r="RIV1045734" s="3"/>
      <c r="RIW1045734" s="3"/>
      <c r="RIX1045734" s="3"/>
      <c r="RIY1045734" s="3"/>
      <c r="RIZ1045734" s="3"/>
      <c r="RJA1045734" s="3"/>
      <c r="RJB1045734" s="3"/>
      <c r="RJC1045734" s="3"/>
      <c r="RJD1045734" s="3"/>
      <c r="RJE1045734" s="3"/>
      <c r="RJF1045734" s="3"/>
      <c r="RJG1045734" s="3"/>
      <c r="RJH1045734" s="3"/>
      <c r="RJI1045734" s="3"/>
      <c r="RJJ1045734" s="3"/>
      <c r="RJK1045734" s="3"/>
      <c r="RJL1045734" s="3"/>
      <c r="RJM1045734" s="3"/>
      <c r="RJN1045734" s="3"/>
      <c r="RJO1045734" s="3"/>
      <c r="RJP1045734" s="3"/>
      <c r="RJQ1045734" s="3"/>
      <c r="RJR1045734" s="3"/>
      <c r="RJS1045734" s="3"/>
      <c r="RJT1045734" s="3"/>
      <c r="RJU1045734" s="3"/>
      <c r="RJV1045734" s="3"/>
      <c r="RJW1045734" s="3"/>
      <c r="RJX1045734" s="3"/>
      <c r="RJY1045734" s="3"/>
      <c r="RJZ1045734" s="3"/>
      <c r="RKA1045734" s="3"/>
      <c r="RKB1045734" s="3"/>
      <c r="RKC1045734" s="3"/>
      <c r="RKD1045734" s="3"/>
      <c r="RKE1045734" s="3"/>
      <c r="RKF1045734" s="3"/>
      <c r="RKG1045734" s="3"/>
      <c r="RKH1045734" s="3"/>
      <c r="RKI1045734" s="3"/>
      <c r="RKJ1045734" s="3"/>
      <c r="RKK1045734" s="3"/>
      <c r="RKL1045734" s="3"/>
      <c r="RKM1045734" s="3"/>
      <c r="RKN1045734" s="3"/>
      <c r="RKO1045734" s="3"/>
      <c r="RKP1045734" s="3"/>
      <c r="RKQ1045734" s="3"/>
      <c r="RKR1045734" s="3"/>
      <c r="RKS1045734" s="3"/>
      <c r="RKT1045734" s="3"/>
      <c r="RKU1045734" s="3"/>
      <c r="RKV1045734" s="3"/>
      <c r="RKW1045734" s="3"/>
      <c r="RKX1045734" s="3"/>
      <c r="RKY1045734" s="3"/>
      <c r="RKZ1045734" s="3"/>
      <c r="RLA1045734" s="3"/>
      <c r="RLB1045734" s="3"/>
      <c r="RLC1045734" s="3"/>
      <c r="RLD1045734" s="3"/>
      <c r="RLE1045734" s="3"/>
      <c r="RLF1045734" s="3"/>
      <c r="RLG1045734" s="3"/>
      <c r="RLH1045734" s="3"/>
      <c r="RLI1045734" s="3"/>
      <c r="RLJ1045734" s="3"/>
      <c r="RLK1045734" s="3"/>
      <c r="RLL1045734" s="3"/>
      <c r="RLM1045734" s="3"/>
      <c r="RLN1045734" s="3"/>
      <c r="RLO1045734" s="3"/>
      <c r="RLP1045734" s="3"/>
      <c r="RLQ1045734" s="3"/>
      <c r="RLR1045734" s="3"/>
      <c r="RLS1045734" s="3"/>
      <c r="RLT1045734" s="3"/>
      <c r="RLU1045734" s="3"/>
      <c r="RLV1045734" s="3"/>
      <c r="RLW1045734" s="3"/>
      <c r="RLX1045734" s="3"/>
      <c r="RLY1045734" s="3"/>
      <c r="RLZ1045734" s="3"/>
      <c r="RMA1045734" s="3"/>
      <c r="RMB1045734" s="3"/>
      <c r="RMC1045734" s="3"/>
      <c r="RMD1045734" s="3"/>
      <c r="RME1045734" s="3"/>
      <c r="RMF1045734" s="3"/>
      <c r="RMG1045734" s="3"/>
      <c r="RMH1045734" s="3"/>
      <c r="RMI1045734" s="3"/>
      <c r="RMJ1045734" s="3"/>
      <c r="RMK1045734" s="3"/>
      <c r="RML1045734" s="3"/>
      <c r="RMM1045734" s="3"/>
      <c r="RMN1045734" s="3"/>
      <c r="RMO1045734" s="3"/>
      <c r="RMP1045734" s="3"/>
      <c r="RMQ1045734" s="3"/>
      <c r="RMR1045734" s="3"/>
      <c r="RMS1045734" s="3"/>
      <c r="RMT1045734" s="3"/>
      <c r="RMU1045734" s="3"/>
      <c r="RMV1045734" s="3"/>
      <c r="RMW1045734" s="3"/>
      <c r="RMX1045734" s="3"/>
      <c r="RMY1045734" s="3"/>
      <c r="RMZ1045734" s="3"/>
      <c r="RNA1045734" s="3"/>
      <c r="RNB1045734" s="3"/>
      <c r="RNC1045734" s="3"/>
      <c r="RND1045734" s="3"/>
      <c r="RNE1045734" s="3"/>
      <c r="RNF1045734" s="3"/>
      <c r="RNG1045734" s="3"/>
      <c r="RNH1045734" s="3"/>
      <c r="RNI1045734" s="3"/>
      <c r="RNJ1045734" s="3"/>
      <c r="RNK1045734" s="3"/>
      <c r="RNL1045734" s="3"/>
      <c r="RNM1045734" s="3"/>
      <c r="RNN1045734" s="3"/>
      <c r="RNO1045734" s="3"/>
      <c r="RNP1045734" s="3"/>
      <c r="RNQ1045734" s="3"/>
      <c r="RNR1045734" s="3"/>
      <c r="RNS1045734" s="3"/>
      <c r="RNT1045734" s="3"/>
      <c r="RNU1045734" s="3"/>
      <c r="RNV1045734" s="3"/>
      <c r="RNW1045734" s="3"/>
      <c r="RNX1045734" s="3"/>
      <c r="RNY1045734" s="3"/>
      <c r="RNZ1045734" s="3"/>
      <c r="ROA1045734" s="3"/>
      <c r="ROB1045734" s="3"/>
      <c r="ROC1045734" s="3"/>
      <c r="ROD1045734" s="3"/>
      <c r="ROE1045734" s="3"/>
      <c r="ROF1045734" s="3"/>
      <c r="ROG1045734" s="3"/>
      <c r="ROH1045734" s="3"/>
      <c r="ROI1045734" s="3"/>
      <c r="ROJ1045734" s="3"/>
      <c r="ROK1045734" s="3"/>
      <c r="ROL1045734" s="3"/>
      <c r="ROM1045734" s="3"/>
      <c r="RON1045734" s="3"/>
      <c r="ROO1045734" s="3"/>
      <c r="ROP1045734" s="3"/>
      <c r="ROQ1045734" s="3"/>
      <c r="ROR1045734" s="3"/>
      <c r="ROS1045734" s="3"/>
      <c r="ROT1045734" s="3"/>
      <c r="ROU1045734" s="3"/>
      <c r="ROV1045734" s="3"/>
      <c r="ROW1045734" s="3"/>
      <c r="ROX1045734" s="3"/>
      <c r="ROY1045734" s="3"/>
      <c r="ROZ1045734" s="3"/>
      <c r="RPA1045734" s="3"/>
      <c r="RPB1045734" s="3"/>
      <c r="RPC1045734" s="3"/>
      <c r="RPD1045734" s="3"/>
      <c r="RPE1045734" s="3"/>
      <c r="RPF1045734" s="3"/>
      <c r="RPG1045734" s="3"/>
      <c r="RPH1045734" s="3"/>
      <c r="RPI1045734" s="3"/>
      <c r="RPJ1045734" s="3"/>
      <c r="RPK1045734" s="3"/>
      <c r="RPL1045734" s="3"/>
      <c r="RPM1045734" s="3"/>
      <c r="RPN1045734" s="3"/>
      <c r="RPO1045734" s="3"/>
      <c r="RPP1045734" s="3"/>
      <c r="RPQ1045734" s="3"/>
      <c r="RPR1045734" s="3"/>
      <c r="RPS1045734" s="3"/>
      <c r="RPT1045734" s="3"/>
      <c r="RPU1045734" s="3"/>
      <c r="RPV1045734" s="3"/>
      <c r="RPW1045734" s="3"/>
      <c r="RPX1045734" s="3"/>
      <c r="RPY1045734" s="3"/>
      <c r="RPZ1045734" s="3"/>
      <c r="RQA1045734" s="3"/>
      <c r="RQB1045734" s="3"/>
      <c r="RQC1045734" s="3"/>
      <c r="RQD1045734" s="3"/>
      <c r="RQE1045734" s="3"/>
      <c r="RQF1045734" s="3"/>
      <c r="RQG1045734" s="3"/>
      <c r="RQH1045734" s="3"/>
      <c r="RQI1045734" s="3"/>
      <c r="RQJ1045734" s="3"/>
      <c r="RQK1045734" s="3"/>
      <c r="RQL1045734" s="3"/>
      <c r="RQM1045734" s="3"/>
      <c r="RQN1045734" s="3"/>
      <c r="RQO1045734" s="3"/>
      <c r="RQP1045734" s="3"/>
      <c r="RQQ1045734" s="3"/>
      <c r="RQR1045734" s="3"/>
      <c r="RQS1045734" s="3"/>
      <c r="RQT1045734" s="3"/>
      <c r="RQU1045734" s="3"/>
      <c r="RQV1045734" s="3"/>
      <c r="RQW1045734" s="3"/>
      <c r="RQX1045734" s="3"/>
      <c r="RQY1045734" s="3"/>
      <c r="RQZ1045734" s="3"/>
      <c r="RRA1045734" s="3"/>
      <c r="RRB1045734" s="3"/>
      <c r="RRC1045734" s="3"/>
      <c r="RRD1045734" s="3"/>
      <c r="RRE1045734" s="3"/>
      <c r="RRF1045734" s="3"/>
      <c r="RRG1045734" s="3"/>
      <c r="RRH1045734" s="3"/>
      <c r="RRI1045734" s="3"/>
      <c r="RRJ1045734" s="3"/>
      <c r="RRK1045734" s="3"/>
      <c r="RRL1045734" s="3"/>
      <c r="RRM1045734" s="3"/>
      <c r="RRN1045734" s="3"/>
      <c r="RRO1045734" s="3"/>
      <c r="RRP1045734" s="3"/>
      <c r="RRQ1045734" s="3"/>
      <c r="RRR1045734" s="3"/>
      <c r="RRS1045734" s="3"/>
      <c r="RRT1045734" s="3"/>
      <c r="RRU1045734" s="3"/>
      <c r="RRV1045734" s="3"/>
      <c r="RRW1045734" s="3"/>
      <c r="RRX1045734" s="3"/>
      <c r="RRY1045734" s="3"/>
      <c r="RRZ1045734" s="3"/>
      <c r="RSA1045734" s="3"/>
      <c r="RSB1045734" s="3"/>
      <c r="RSC1045734" s="3"/>
      <c r="RSD1045734" s="3"/>
      <c r="RSE1045734" s="3"/>
      <c r="RSF1045734" s="3"/>
      <c r="RSG1045734" s="3"/>
      <c r="RSH1045734" s="3"/>
      <c r="RSI1045734" s="3"/>
      <c r="RSJ1045734" s="3"/>
      <c r="RSK1045734" s="3"/>
      <c r="RSL1045734" s="3"/>
      <c r="RSM1045734" s="3"/>
      <c r="RSN1045734" s="3"/>
      <c r="RSO1045734" s="3"/>
      <c r="RSP1045734" s="3"/>
      <c r="RSQ1045734" s="3"/>
      <c r="RSR1045734" s="3"/>
      <c r="RSS1045734" s="3"/>
      <c r="RST1045734" s="3"/>
      <c r="RSU1045734" s="3"/>
      <c r="RSV1045734" s="3"/>
      <c r="RSW1045734" s="3"/>
      <c r="RSX1045734" s="3"/>
      <c r="RSY1045734" s="3"/>
      <c r="RSZ1045734" s="3"/>
      <c r="RTA1045734" s="3"/>
      <c r="RTB1045734" s="3"/>
      <c r="RTC1045734" s="3"/>
      <c r="RTD1045734" s="3"/>
      <c r="RTE1045734" s="3"/>
      <c r="RTF1045734" s="3"/>
      <c r="RTG1045734" s="3"/>
      <c r="RTH1045734" s="3"/>
      <c r="RTI1045734" s="3"/>
      <c r="RTJ1045734" s="3"/>
      <c r="RTK1045734" s="3"/>
      <c r="RTL1045734" s="3"/>
      <c r="RTM1045734" s="3"/>
      <c r="RTN1045734" s="3"/>
      <c r="RTO1045734" s="3"/>
      <c r="RTP1045734" s="3"/>
      <c r="RTQ1045734" s="3"/>
      <c r="RTR1045734" s="3"/>
      <c r="RTS1045734" s="3"/>
      <c r="RTT1045734" s="3"/>
      <c r="RTU1045734" s="3"/>
      <c r="RTV1045734" s="3"/>
      <c r="RTW1045734" s="3"/>
      <c r="RTX1045734" s="3"/>
      <c r="RTY1045734" s="3"/>
      <c r="RTZ1045734" s="3"/>
      <c r="RUA1045734" s="3"/>
      <c r="RUB1045734" s="3"/>
      <c r="RUC1045734" s="3"/>
      <c r="RUD1045734" s="3"/>
      <c r="RUE1045734" s="3"/>
      <c r="RUF1045734" s="3"/>
      <c r="RUG1045734" s="3"/>
      <c r="RUH1045734" s="3"/>
      <c r="RUI1045734" s="3"/>
      <c r="RUJ1045734" s="3"/>
      <c r="RUK1045734" s="3"/>
      <c r="RUL1045734" s="3"/>
      <c r="RUM1045734" s="3"/>
      <c r="RUN1045734" s="3"/>
      <c r="RUO1045734" s="3"/>
      <c r="RUP1045734" s="3"/>
      <c r="RUQ1045734" s="3"/>
      <c r="RUR1045734" s="3"/>
      <c r="RUS1045734" s="3"/>
      <c r="RUT1045734" s="3"/>
      <c r="RUU1045734" s="3"/>
      <c r="RUV1045734" s="3"/>
      <c r="RUW1045734" s="3"/>
      <c r="RUX1045734" s="3"/>
      <c r="RUY1045734" s="3"/>
      <c r="RUZ1045734" s="3"/>
      <c r="RVA1045734" s="3"/>
      <c r="RVB1045734" s="3"/>
      <c r="RVC1045734" s="3"/>
      <c r="RVD1045734" s="3"/>
      <c r="RVE1045734" s="3"/>
      <c r="RVF1045734" s="3"/>
      <c r="RVG1045734" s="3"/>
      <c r="RVH1045734" s="3"/>
      <c r="RVI1045734" s="3"/>
      <c r="RVJ1045734" s="3"/>
      <c r="RVK1045734" s="3"/>
      <c r="RVL1045734" s="3"/>
      <c r="RVM1045734" s="3"/>
      <c r="RVN1045734" s="3"/>
      <c r="RVO1045734" s="3"/>
      <c r="RVP1045734" s="3"/>
      <c r="RVQ1045734" s="3"/>
      <c r="RVR1045734" s="3"/>
      <c r="RVS1045734" s="3"/>
      <c r="RVT1045734" s="3"/>
      <c r="RVU1045734" s="3"/>
      <c r="RVV1045734" s="3"/>
      <c r="RVW1045734" s="3"/>
      <c r="RVX1045734" s="3"/>
      <c r="RVY1045734" s="3"/>
      <c r="RVZ1045734" s="3"/>
      <c r="RWA1045734" s="3"/>
      <c r="RWB1045734" s="3"/>
      <c r="RWC1045734" s="3"/>
      <c r="RWD1045734" s="3"/>
      <c r="RWE1045734" s="3"/>
      <c r="RWF1045734" s="3"/>
      <c r="RWG1045734" s="3"/>
      <c r="RWH1045734" s="3"/>
      <c r="RWI1045734" s="3"/>
      <c r="RWJ1045734" s="3"/>
      <c r="RWK1045734" s="3"/>
      <c r="RWL1045734" s="3"/>
      <c r="RWM1045734" s="3"/>
      <c r="RWN1045734" s="3"/>
      <c r="RWO1045734" s="3"/>
      <c r="RWP1045734" s="3"/>
      <c r="RWQ1045734" s="3"/>
      <c r="RWR1045734" s="3"/>
      <c r="RWS1045734" s="3"/>
      <c r="RWT1045734" s="3"/>
      <c r="RWU1045734" s="3"/>
      <c r="RWV1045734" s="3"/>
      <c r="RWW1045734" s="3"/>
      <c r="RWX1045734" s="3"/>
      <c r="RWY1045734" s="3"/>
      <c r="RWZ1045734" s="3"/>
      <c r="RXA1045734" s="3"/>
      <c r="RXB1045734" s="3"/>
      <c r="RXC1045734" s="3"/>
      <c r="RXD1045734" s="3"/>
      <c r="RXE1045734" s="3"/>
      <c r="RXF1045734" s="3"/>
      <c r="RXG1045734" s="3"/>
      <c r="RXH1045734" s="3"/>
      <c r="RXI1045734" s="3"/>
      <c r="RXJ1045734" s="3"/>
      <c r="RXK1045734" s="3"/>
      <c r="RXL1045734" s="3"/>
      <c r="RXM1045734" s="3"/>
      <c r="RXN1045734" s="3"/>
      <c r="RXO1045734" s="3"/>
      <c r="RXP1045734" s="3"/>
      <c r="RXQ1045734" s="3"/>
      <c r="RXR1045734" s="3"/>
      <c r="RXS1045734" s="3"/>
      <c r="RXT1045734" s="3"/>
      <c r="RXU1045734" s="3"/>
      <c r="RXV1045734" s="3"/>
      <c r="RXW1045734" s="3"/>
      <c r="RXX1045734" s="3"/>
      <c r="RXY1045734" s="3"/>
      <c r="RXZ1045734" s="3"/>
      <c r="RYA1045734" s="3"/>
      <c r="RYB1045734" s="3"/>
      <c r="RYC1045734" s="3"/>
      <c r="RYD1045734" s="3"/>
      <c r="RYE1045734" s="3"/>
      <c r="RYF1045734" s="3"/>
      <c r="RYG1045734" s="3"/>
      <c r="RYH1045734" s="3"/>
      <c r="RYI1045734" s="3"/>
      <c r="RYJ1045734" s="3"/>
      <c r="RYK1045734" s="3"/>
      <c r="RYL1045734" s="3"/>
      <c r="RYM1045734" s="3"/>
      <c r="RYN1045734" s="3"/>
      <c r="RYO1045734" s="3"/>
      <c r="RYP1045734" s="3"/>
      <c r="RYQ1045734" s="3"/>
      <c r="RYR1045734" s="3"/>
      <c r="RYS1045734" s="3"/>
      <c r="RYT1045734" s="3"/>
      <c r="RYU1045734" s="3"/>
      <c r="RYV1045734" s="3"/>
      <c r="RYW1045734" s="3"/>
      <c r="RYX1045734" s="3"/>
      <c r="RYY1045734" s="3"/>
      <c r="RYZ1045734" s="3"/>
      <c r="RZA1045734" s="3"/>
      <c r="RZB1045734" s="3"/>
      <c r="RZC1045734" s="3"/>
      <c r="RZD1045734" s="3"/>
      <c r="RZE1045734" s="3"/>
      <c r="RZF1045734" s="3"/>
      <c r="RZG1045734" s="3"/>
      <c r="RZH1045734" s="3"/>
      <c r="RZI1045734" s="3"/>
      <c r="RZJ1045734" s="3"/>
      <c r="RZK1045734" s="3"/>
      <c r="RZL1045734" s="3"/>
      <c r="RZM1045734" s="3"/>
      <c r="RZN1045734" s="3"/>
      <c r="RZO1045734" s="3"/>
      <c r="RZP1045734" s="3"/>
      <c r="RZQ1045734" s="3"/>
      <c r="RZR1045734" s="3"/>
      <c r="RZS1045734" s="3"/>
      <c r="RZT1045734" s="3"/>
      <c r="RZU1045734" s="3"/>
      <c r="RZV1045734" s="3"/>
      <c r="RZW1045734" s="3"/>
      <c r="RZX1045734" s="3"/>
      <c r="RZY1045734" s="3"/>
      <c r="RZZ1045734" s="3"/>
      <c r="SAA1045734" s="3"/>
      <c r="SAB1045734" s="3"/>
      <c r="SAC1045734" s="3"/>
      <c r="SAD1045734" s="3"/>
      <c r="SAE1045734" s="3"/>
      <c r="SAF1045734" s="3"/>
      <c r="SAG1045734" s="3"/>
      <c r="SAH1045734" s="3"/>
      <c r="SAI1045734" s="3"/>
      <c r="SAJ1045734" s="3"/>
      <c r="SAK1045734" s="3"/>
      <c r="SAL1045734" s="3"/>
      <c r="SAM1045734" s="3"/>
      <c r="SAN1045734" s="3"/>
      <c r="SAO1045734" s="3"/>
      <c r="SAP1045734" s="3"/>
      <c r="SAQ1045734" s="3"/>
      <c r="SAR1045734" s="3"/>
      <c r="SAS1045734" s="3"/>
      <c r="SAT1045734" s="3"/>
      <c r="SAU1045734" s="3"/>
      <c r="SAV1045734" s="3"/>
      <c r="SAW1045734" s="3"/>
      <c r="SAX1045734" s="3"/>
      <c r="SAY1045734" s="3"/>
      <c r="SAZ1045734" s="3"/>
      <c r="SBA1045734" s="3"/>
      <c r="SBB1045734" s="3"/>
      <c r="SBC1045734" s="3"/>
      <c r="SBD1045734" s="3"/>
      <c r="SBE1045734" s="3"/>
      <c r="SBF1045734" s="3"/>
      <c r="SBG1045734" s="3"/>
      <c r="SBH1045734" s="3"/>
      <c r="SBI1045734" s="3"/>
      <c r="SBJ1045734" s="3"/>
      <c r="SBK1045734" s="3"/>
      <c r="SBL1045734" s="3"/>
      <c r="SBM1045734" s="3"/>
      <c r="SBN1045734" s="3"/>
      <c r="SBO1045734" s="3"/>
      <c r="SBP1045734" s="3"/>
      <c r="SBQ1045734" s="3"/>
      <c r="SBR1045734" s="3"/>
      <c r="SBS1045734" s="3"/>
      <c r="SBT1045734" s="3"/>
      <c r="SBU1045734" s="3"/>
      <c r="SBV1045734" s="3"/>
      <c r="SBW1045734" s="3"/>
      <c r="SBX1045734" s="3"/>
      <c r="SBY1045734" s="3"/>
      <c r="SBZ1045734" s="3"/>
      <c r="SCA1045734" s="3"/>
      <c r="SCB1045734" s="3"/>
      <c r="SCC1045734" s="3"/>
      <c r="SCD1045734" s="3"/>
      <c r="SCE1045734" s="3"/>
      <c r="SCF1045734" s="3"/>
      <c r="SCG1045734" s="3"/>
      <c r="SCH1045734" s="3"/>
      <c r="SCI1045734" s="3"/>
      <c r="SCJ1045734" s="3"/>
      <c r="SCK1045734" s="3"/>
      <c r="SCL1045734" s="3"/>
      <c r="SCM1045734" s="3"/>
      <c r="SCN1045734" s="3"/>
      <c r="SCO1045734" s="3"/>
      <c r="SCP1045734" s="3"/>
      <c r="SCQ1045734" s="3"/>
      <c r="SCR1045734" s="3"/>
      <c r="SCS1045734" s="3"/>
      <c r="SCT1045734" s="3"/>
      <c r="SCU1045734" s="3"/>
      <c r="SCV1045734" s="3"/>
      <c r="SCW1045734" s="3"/>
      <c r="SCX1045734" s="3"/>
      <c r="SCY1045734" s="3"/>
      <c r="SCZ1045734" s="3"/>
      <c r="SDA1045734" s="3"/>
      <c r="SDB1045734" s="3"/>
      <c r="SDC1045734" s="3"/>
      <c r="SDD1045734" s="3"/>
      <c r="SDE1045734" s="3"/>
      <c r="SDF1045734" s="3"/>
      <c r="SDG1045734" s="3"/>
      <c r="SDH1045734" s="3"/>
      <c r="SDI1045734" s="3"/>
      <c r="SDJ1045734" s="3"/>
      <c r="SDK1045734" s="3"/>
      <c r="SDL1045734" s="3"/>
      <c r="SDM1045734" s="3"/>
      <c r="SDN1045734" s="3"/>
      <c r="SDO1045734" s="3"/>
      <c r="SDP1045734" s="3"/>
      <c r="SDQ1045734" s="3"/>
      <c r="SDR1045734" s="3"/>
      <c r="SDS1045734" s="3"/>
      <c r="SDT1045734" s="3"/>
      <c r="SDU1045734" s="3"/>
      <c r="SDV1045734" s="3"/>
      <c r="SDW1045734" s="3"/>
      <c r="SDX1045734" s="3"/>
      <c r="SDY1045734" s="3"/>
      <c r="SDZ1045734" s="3"/>
      <c r="SEA1045734" s="3"/>
      <c r="SEB1045734" s="3"/>
      <c r="SEC1045734" s="3"/>
      <c r="SED1045734" s="3"/>
      <c r="SEE1045734" s="3"/>
      <c r="SEF1045734" s="3"/>
      <c r="SEG1045734" s="3"/>
      <c r="SEH1045734" s="3"/>
      <c r="SEI1045734" s="3"/>
      <c r="SEJ1045734" s="3"/>
      <c r="SEK1045734" s="3"/>
      <c r="SEL1045734" s="3"/>
      <c r="SEM1045734" s="3"/>
      <c r="SEN1045734" s="3"/>
      <c r="SEO1045734" s="3"/>
      <c r="SEP1045734" s="3"/>
      <c r="SEQ1045734" s="3"/>
      <c r="SER1045734" s="3"/>
      <c r="SES1045734" s="3"/>
      <c r="SET1045734" s="3"/>
      <c r="SEU1045734" s="3"/>
      <c r="SEV1045734" s="3"/>
      <c r="SEW1045734" s="3"/>
      <c r="SEX1045734" s="3"/>
      <c r="SEY1045734" s="3"/>
      <c r="SEZ1045734" s="3"/>
      <c r="SFA1045734" s="3"/>
      <c r="SFB1045734" s="3"/>
      <c r="SFC1045734" s="3"/>
      <c r="SFD1045734" s="3"/>
      <c r="SFE1045734" s="3"/>
      <c r="SFF1045734" s="3"/>
      <c r="SFG1045734" s="3"/>
      <c r="SFH1045734" s="3"/>
      <c r="SFI1045734" s="3"/>
      <c r="SFJ1045734" s="3"/>
      <c r="SFK1045734" s="3"/>
      <c r="SFL1045734" s="3"/>
      <c r="SFM1045734" s="3"/>
      <c r="SFN1045734" s="3"/>
      <c r="SFO1045734" s="3"/>
      <c r="SFP1045734" s="3"/>
      <c r="SFQ1045734" s="3"/>
      <c r="SFR1045734" s="3"/>
      <c r="SFS1045734" s="3"/>
      <c r="SFT1045734" s="3"/>
      <c r="SFU1045734" s="3"/>
      <c r="SFV1045734" s="3"/>
      <c r="SFW1045734" s="3"/>
      <c r="SFX1045734" s="3"/>
      <c r="SFY1045734" s="3"/>
      <c r="SFZ1045734" s="3"/>
      <c r="SGA1045734" s="3"/>
      <c r="SGB1045734" s="3"/>
      <c r="SGC1045734" s="3"/>
      <c r="SGD1045734" s="3"/>
      <c r="SGE1045734" s="3"/>
      <c r="SGF1045734" s="3"/>
      <c r="SGG1045734" s="3"/>
      <c r="SGH1045734" s="3"/>
      <c r="SGI1045734" s="3"/>
      <c r="SGJ1045734" s="3"/>
      <c r="SGK1045734" s="3"/>
      <c r="SGL1045734" s="3"/>
      <c r="SGM1045734" s="3"/>
      <c r="SGN1045734" s="3"/>
      <c r="SGO1045734" s="3"/>
      <c r="SGP1045734" s="3"/>
      <c r="SGQ1045734" s="3"/>
      <c r="SGR1045734" s="3"/>
      <c r="SGS1045734" s="3"/>
      <c r="SGT1045734" s="3"/>
      <c r="SGU1045734" s="3"/>
      <c r="SGV1045734" s="3"/>
      <c r="SGW1045734" s="3"/>
      <c r="SGX1045734" s="3"/>
      <c r="SGY1045734" s="3"/>
      <c r="SGZ1045734" s="3"/>
      <c r="SHA1045734" s="3"/>
      <c r="SHB1045734" s="3"/>
      <c r="SHC1045734" s="3"/>
      <c r="SHD1045734" s="3"/>
      <c r="SHE1045734" s="3"/>
      <c r="SHF1045734" s="3"/>
      <c r="SHG1045734" s="3"/>
      <c r="SHH1045734" s="3"/>
      <c r="SHI1045734" s="3"/>
      <c r="SHJ1045734" s="3"/>
      <c r="SHK1045734" s="3"/>
      <c r="SHL1045734" s="3"/>
      <c r="SHM1045734" s="3"/>
      <c r="SHN1045734" s="3"/>
      <c r="SHO1045734" s="3"/>
      <c r="SHP1045734" s="3"/>
      <c r="SHQ1045734" s="3"/>
      <c r="SHR1045734" s="3"/>
      <c r="SHS1045734" s="3"/>
      <c r="SHT1045734" s="3"/>
      <c r="SHU1045734" s="3"/>
      <c r="SHV1045734" s="3"/>
      <c r="SHW1045734" s="3"/>
      <c r="SHX1045734" s="3"/>
      <c r="SHY1045734" s="3"/>
      <c r="SHZ1045734" s="3"/>
      <c r="SIA1045734" s="3"/>
      <c r="SIB1045734" s="3"/>
      <c r="SIC1045734" s="3"/>
      <c r="SID1045734" s="3"/>
      <c r="SIE1045734" s="3"/>
      <c r="SIF1045734" s="3"/>
      <c r="SIG1045734" s="3"/>
      <c r="SIH1045734" s="3"/>
      <c r="SII1045734" s="3"/>
      <c r="SIJ1045734" s="3"/>
      <c r="SIK1045734" s="3"/>
      <c r="SIL1045734" s="3"/>
      <c r="SIM1045734" s="3"/>
      <c r="SIN1045734" s="3"/>
      <c r="SIO1045734" s="3"/>
      <c r="SIP1045734" s="3"/>
      <c r="SIQ1045734" s="3"/>
      <c r="SIR1045734" s="3"/>
      <c r="SIS1045734" s="3"/>
      <c r="SIT1045734" s="3"/>
      <c r="SIU1045734" s="3"/>
      <c r="SIV1045734" s="3"/>
      <c r="SIW1045734" s="3"/>
      <c r="SIX1045734" s="3"/>
      <c r="SIY1045734" s="3"/>
      <c r="SIZ1045734" s="3"/>
      <c r="SJA1045734" s="3"/>
      <c r="SJB1045734" s="3"/>
      <c r="SJC1045734" s="3"/>
      <c r="SJD1045734" s="3"/>
      <c r="SJE1045734" s="3"/>
      <c r="SJF1045734" s="3"/>
      <c r="SJG1045734" s="3"/>
      <c r="SJH1045734" s="3"/>
      <c r="SJI1045734" s="3"/>
      <c r="SJJ1045734" s="3"/>
      <c r="SJK1045734" s="3"/>
      <c r="SJL1045734" s="3"/>
      <c r="SJM1045734" s="3"/>
      <c r="SJN1045734" s="3"/>
      <c r="SJO1045734" s="3"/>
      <c r="SJP1045734" s="3"/>
      <c r="SJQ1045734" s="3"/>
      <c r="SJR1045734" s="3"/>
      <c r="SJS1045734" s="3"/>
      <c r="SJT1045734" s="3"/>
      <c r="SJU1045734" s="3"/>
      <c r="SJV1045734" s="3"/>
      <c r="SJW1045734" s="3"/>
      <c r="SJX1045734" s="3"/>
      <c r="SJY1045734" s="3"/>
      <c r="SJZ1045734" s="3"/>
      <c r="SKA1045734" s="3"/>
      <c r="SKB1045734" s="3"/>
      <c r="SKC1045734" s="3"/>
      <c r="SKD1045734" s="3"/>
      <c r="SKE1045734" s="3"/>
      <c r="SKF1045734" s="3"/>
      <c r="SKG1045734" s="3"/>
      <c r="SKH1045734" s="3"/>
      <c r="SKI1045734" s="3"/>
      <c r="SKJ1045734" s="3"/>
      <c r="SKK1045734" s="3"/>
      <c r="SKL1045734" s="3"/>
      <c r="SKM1045734" s="3"/>
      <c r="SKN1045734" s="3"/>
      <c r="SKO1045734" s="3"/>
      <c r="SKP1045734" s="3"/>
      <c r="SKQ1045734" s="3"/>
      <c r="SKR1045734" s="3"/>
      <c r="SKS1045734" s="3"/>
      <c r="SKT1045734" s="3"/>
      <c r="SKU1045734" s="3"/>
      <c r="SKV1045734" s="3"/>
      <c r="SKW1045734" s="3"/>
      <c r="SKX1045734" s="3"/>
      <c r="SKY1045734" s="3"/>
      <c r="SKZ1045734" s="3"/>
      <c r="SLA1045734" s="3"/>
      <c r="SLB1045734" s="3"/>
      <c r="SLC1045734" s="3"/>
      <c r="SLD1045734" s="3"/>
      <c r="SLE1045734" s="3"/>
      <c r="SLF1045734" s="3"/>
      <c r="SLG1045734" s="3"/>
      <c r="SLH1045734" s="3"/>
      <c r="SLI1045734" s="3"/>
      <c r="SLJ1045734" s="3"/>
      <c r="SLK1045734" s="3"/>
      <c r="SLL1045734" s="3"/>
      <c r="SLM1045734" s="3"/>
      <c r="SLN1045734" s="3"/>
      <c r="SLO1045734" s="3"/>
      <c r="SLP1045734" s="3"/>
      <c r="SLQ1045734" s="3"/>
      <c r="SLR1045734" s="3"/>
      <c r="SLS1045734" s="3"/>
      <c r="SLT1045734" s="3"/>
      <c r="SLU1045734" s="3"/>
      <c r="SLV1045734" s="3"/>
      <c r="SLW1045734" s="3"/>
      <c r="SLX1045734" s="3"/>
      <c r="SLY1045734" s="3"/>
      <c r="SLZ1045734" s="3"/>
      <c r="SMA1045734" s="3"/>
      <c r="SMB1045734" s="3"/>
      <c r="SMC1045734" s="3"/>
      <c r="SMD1045734" s="3"/>
      <c r="SME1045734" s="3"/>
      <c r="SMF1045734" s="3"/>
      <c r="SMG1045734" s="3"/>
      <c r="SMH1045734" s="3"/>
      <c r="SMI1045734" s="3"/>
      <c r="SMJ1045734" s="3"/>
      <c r="SMK1045734" s="3"/>
      <c r="SML1045734" s="3"/>
      <c r="SMM1045734" s="3"/>
      <c r="SMN1045734" s="3"/>
      <c r="SMO1045734" s="3"/>
      <c r="SMP1045734" s="3"/>
      <c r="SMQ1045734" s="3"/>
      <c r="SMR1045734" s="3"/>
      <c r="SMS1045734" s="3"/>
      <c r="SMT1045734" s="3"/>
      <c r="SMU1045734" s="3"/>
      <c r="SMV1045734" s="3"/>
      <c r="SMW1045734" s="3"/>
      <c r="SMX1045734" s="3"/>
      <c r="SMY1045734" s="3"/>
      <c r="SMZ1045734" s="3"/>
      <c r="SNA1045734" s="3"/>
      <c r="SNB1045734" s="3"/>
      <c r="SNC1045734" s="3"/>
      <c r="SND1045734" s="3"/>
      <c r="SNE1045734" s="3"/>
      <c r="SNF1045734" s="3"/>
      <c r="SNG1045734" s="3"/>
      <c r="SNH1045734" s="3"/>
      <c r="SNI1045734" s="3"/>
      <c r="SNJ1045734" s="3"/>
      <c r="SNK1045734" s="3"/>
      <c r="SNL1045734" s="3"/>
      <c r="SNM1045734" s="3"/>
      <c r="SNN1045734" s="3"/>
      <c r="SNO1045734" s="3"/>
      <c r="SNP1045734" s="3"/>
      <c r="SNQ1045734" s="3"/>
      <c r="SNR1045734" s="3"/>
      <c r="SNS1045734" s="3"/>
      <c r="SNT1045734" s="3"/>
      <c r="SNU1045734" s="3"/>
      <c r="SNV1045734" s="3"/>
      <c r="SNW1045734" s="3"/>
      <c r="SNX1045734" s="3"/>
      <c r="SNY1045734" s="3"/>
      <c r="SNZ1045734" s="3"/>
      <c r="SOA1045734" s="3"/>
      <c r="SOB1045734" s="3"/>
      <c r="SOC1045734" s="3"/>
      <c r="SOD1045734" s="3"/>
      <c r="SOE1045734" s="3"/>
      <c r="SOF1045734" s="3"/>
      <c r="SOG1045734" s="3"/>
      <c r="SOH1045734" s="3"/>
      <c r="SOI1045734" s="3"/>
      <c r="SOJ1045734" s="3"/>
      <c r="SOK1045734" s="3"/>
      <c r="SOL1045734" s="3"/>
      <c r="SOM1045734" s="3"/>
      <c r="SON1045734" s="3"/>
      <c r="SOO1045734" s="3"/>
      <c r="SOP1045734" s="3"/>
      <c r="SOQ1045734" s="3"/>
      <c r="SOR1045734" s="3"/>
      <c r="SOS1045734" s="3"/>
      <c r="SOT1045734" s="3"/>
      <c r="SOU1045734" s="3"/>
      <c r="SOV1045734" s="3"/>
      <c r="SOW1045734" s="3"/>
      <c r="SOX1045734" s="3"/>
      <c r="SOY1045734" s="3"/>
      <c r="SOZ1045734" s="3"/>
      <c r="SPA1045734" s="3"/>
      <c r="SPB1045734" s="3"/>
      <c r="SPC1045734" s="3"/>
      <c r="SPD1045734" s="3"/>
      <c r="SPE1045734" s="3"/>
      <c r="SPF1045734" s="3"/>
      <c r="SPG1045734" s="3"/>
      <c r="SPH1045734" s="3"/>
      <c r="SPI1045734" s="3"/>
      <c r="SPJ1045734" s="3"/>
      <c r="SPK1045734" s="3"/>
      <c r="SPL1045734" s="3"/>
      <c r="SPM1045734" s="3"/>
      <c r="SPN1045734" s="3"/>
      <c r="SPO1045734" s="3"/>
      <c r="SPP1045734" s="3"/>
      <c r="SPQ1045734" s="3"/>
      <c r="SPR1045734" s="3"/>
      <c r="SPS1045734" s="3"/>
      <c r="SPT1045734" s="3"/>
      <c r="SPU1045734" s="3"/>
      <c r="SPV1045734" s="3"/>
      <c r="SPW1045734" s="3"/>
      <c r="SPX1045734" s="3"/>
      <c r="SPY1045734" s="3"/>
      <c r="SPZ1045734" s="3"/>
      <c r="SQA1045734" s="3"/>
      <c r="SQB1045734" s="3"/>
      <c r="SQC1045734" s="3"/>
      <c r="SQD1045734" s="3"/>
      <c r="SQE1045734" s="3"/>
      <c r="SQF1045734" s="3"/>
      <c r="SQG1045734" s="3"/>
      <c r="SQH1045734" s="3"/>
      <c r="SQI1045734" s="3"/>
      <c r="SQJ1045734" s="3"/>
      <c r="SQK1045734" s="3"/>
      <c r="SQL1045734" s="3"/>
      <c r="SQM1045734" s="3"/>
      <c r="SQN1045734" s="3"/>
      <c r="SQO1045734" s="3"/>
      <c r="SQP1045734" s="3"/>
      <c r="SQQ1045734" s="3"/>
      <c r="SQR1045734" s="3"/>
      <c r="SQS1045734" s="3"/>
      <c r="SQT1045734" s="3"/>
      <c r="SQU1045734" s="3"/>
      <c r="SQV1045734" s="3"/>
      <c r="SQW1045734" s="3"/>
      <c r="SQX1045734" s="3"/>
      <c r="SQY1045734" s="3"/>
      <c r="SQZ1045734" s="3"/>
      <c r="SRA1045734" s="3"/>
      <c r="SRB1045734" s="3"/>
      <c r="SRC1045734" s="3"/>
      <c r="SRD1045734" s="3"/>
      <c r="SRE1045734" s="3"/>
      <c r="SRF1045734" s="3"/>
      <c r="SRG1045734" s="3"/>
      <c r="SRH1045734" s="3"/>
      <c r="SRI1045734" s="3"/>
      <c r="SRJ1045734" s="3"/>
      <c r="SRK1045734" s="3"/>
      <c r="SRL1045734" s="3"/>
      <c r="SRM1045734" s="3"/>
      <c r="SRN1045734" s="3"/>
      <c r="SRO1045734" s="3"/>
      <c r="SRP1045734" s="3"/>
      <c r="SRQ1045734" s="3"/>
      <c r="SRR1045734" s="3"/>
      <c r="SRS1045734" s="3"/>
      <c r="SRT1045734" s="3"/>
      <c r="SRU1045734" s="3"/>
      <c r="SRV1045734" s="3"/>
      <c r="SRW1045734" s="3"/>
      <c r="SRX1045734" s="3"/>
      <c r="SRY1045734" s="3"/>
      <c r="SRZ1045734" s="3"/>
      <c r="SSA1045734" s="3"/>
      <c r="SSB1045734" s="3"/>
      <c r="SSC1045734" s="3"/>
      <c r="SSD1045734" s="3"/>
      <c r="SSE1045734" s="3"/>
      <c r="SSF1045734" s="3"/>
      <c r="SSG1045734" s="3"/>
      <c r="SSH1045734" s="3"/>
      <c r="SSI1045734" s="3"/>
      <c r="SSJ1045734" s="3"/>
      <c r="SSK1045734" s="3"/>
      <c r="SSL1045734" s="3"/>
      <c r="SSM1045734" s="3"/>
      <c r="SSN1045734" s="3"/>
      <c r="SSO1045734" s="3"/>
      <c r="SSP1045734" s="3"/>
      <c r="SSQ1045734" s="3"/>
      <c r="SSR1045734" s="3"/>
      <c r="SSS1045734" s="3"/>
      <c r="SST1045734" s="3"/>
      <c r="SSU1045734" s="3"/>
      <c r="SSV1045734" s="3"/>
      <c r="SSW1045734" s="3"/>
      <c r="SSX1045734" s="3"/>
      <c r="SSY1045734" s="3"/>
      <c r="SSZ1045734" s="3"/>
      <c r="STA1045734" s="3"/>
      <c r="STB1045734" s="3"/>
      <c r="STC1045734" s="3"/>
      <c r="STD1045734" s="3"/>
      <c r="STE1045734" s="3"/>
      <c r="STF1045734" s="3"/>
      <c r="STG1045734" s="3"/>
      <c r="STH1045734" s="3"/>
      <c r="STI1045734" s="3"/>
      <c r="STJ1045734" s="3"/>
      <c r="STK1045734" s="3"/>
      <c r="STL1045734" s="3"/>
      <c r="STM1045734" s="3"/>
      <c r="STN1045734" s="3"/>
      <c r="STO1045734" s="3"/>
      <c r="STP1045734" s="3"/>
      <c r="STQ1045734" s="3"/>
      <c r="STR1045734" s="3"/>
      <c r="STS1045734" s="3"/>
      <c r="STT1045734" s="3"/>
      <c r="STU1045734" s="3"/>
      <c r="STV1045734" s="3"/>
      <c r="STW1045734" s="3"/>
      <c r="STX1045734" s="3"/>
      <c r="STY1045734" s="3"/>
      <c r="STZ1045734" s="3"/>
      <c r="SUA1045734" s="3"/>
      <c r="SUB1045734" s="3"/>
      <c r="SUC1045734" s="3"/>
      <c r="SUD1045734" s="3"/>
      <c r="SUE1045734" s="3"/>
      <c r="SUF1045734" s="3"/>
      <c r="SUG1045734" s="3"/>
      <c r="SUH1045734" s="3"/>
      <c r="SUI1045734" s="3"/>
      <c r="SUJ1045734" s="3"/>
      <c r="SUK1045734" s="3"/>
      <c r="SUL1045734" s="3"/>
      <c r="SUM1045734" s="3"/>
      <c r="SUN1045734" s="3"/>
      <c r="SUO1045734" s="3"/>
      <c r="SUP1045734" s="3"/>
      <c r="SUQ1045734" s="3"/>
      <c r="SUR1045734" s="3"/>
      <c r="SUS1045734" s="3"/>
      <c r="SUT1045734" s="3"/>
      <c r="SUU1045734" s="3"/>
      <c r="SUV1045734" s="3"/>
      <c r="SUW1045734" s="3"/>
      <c r="SUX1045734" s="3"/>
      <c r="SUY1045734" s="3"/>
      <c r="SUZ1045734" s="3"/>
      <c r="SVA1045734" s="3"/>
      <c r="SVB1045734" s="3"/>
      <c r="SVC1045734" s="3"/>
      <c r="SVD1045734" s="3"/>
      <c r="SVE1045734" s="3"/>
      <c r="SVF1045734" s="3"/>
      <c r="SVG1045734" s="3"/>
      <c r="SVH1045734" s="3"/>
      <c r="SVI1045734" s="3"/>
      <c r="SVJ1045734" s="3"/>
      <c r="SVK1045734" s="3"/>
      <c r="SVL1045734" s="3"/>
      <c r="SVM1045734" s="3"/>
      <c r="SVN1045734" s="3"/>
      <c r="SVO1045734" s="3"/>
      <c r="SVP1045734" s="3"/>
      <c r="SVQ1045734" s="3"/>
      <c r="SVR1045734" s="3"/>
      <c r="SVS1045734" s="3"/>
      <c r="SVT1045734" s="3"/>
      <c r="SVU1045734" s="3"/>
      <c r="SVV1045734" s="3"/>
      <c r="SVW1045734" s="3"/>
      <c r="SVX1045734" s="3"/>
      <c r="SVY1045734" s="3"/>
      <c r="SVZ1045734" s="3"/>
      <c r="SWA1045734" s="3"/>
      <c r="SWB1045734" s="3"/>
      <c r="SWC1045734" s="3"/>
      <c r="SWD1045734" s="3"/>
      <c r="SWE1045734" s="3"/>
      <c r="SWF1045734" s="3"/>
      <c r="SWG1045734" s="3"/>
      <c r="SWH1045734" s="3"/>
      <c r="SWI1045734" s="3"/>
      <c r="SWJ1045734" s="3"/>
      <c r="SWK1045734" s="3"/>
      <c r="SWL1045734" s="3"/>
      <c r="SWM1045734" s="3"/>
      <c r="SWN1045734" s="3"/>
      <c r="SWO1045734" s="3"/>
      <c r="SWP1045734" s="3"/>
      <c r="SWQ1045734" s="3"/>
      <c r="SWR1045734" s="3"/>
      <c r="SWS1045734" s="3"/>
      <c r="SWT1045734" s="3"/>
      <c r="SWU1045734" s="3"/>
      <c r="SWV1045734" s="3"/>
      <c r="SWW1045734" s="3"/>
      <c r="SWX1045734" s="3"/>
      <c r="SWY1045734" s="3"/>
      <c r="SWZ1045734" s="3"/>
      <c r="SXA1045734" s="3"/>
      <c r="SXB1045734" s="3"/>
      <c r="SXC1045734" s="3"/>
      <c r="SXD1045734" s="3"/>
      <c r="SXE1045734" s="3"/>
      <c r="SXF1045734" s="3"/>
      <c r="SXG1045734" s="3"/>
      <c r="SXH1045734" s="3"/>
      <c r="SXI1045734" s="3"/>
      <c r="SXJ1045734" s="3"/>
      <c r="SXK1045734" s="3"/>
      <c r="SXL1045734" s="3"/>
      <c r="SXM1045734" s="3"/>
      <c r="SXN1045734" s="3"/>
      <c r="SXO1045734" s="3"/>
      <c r="SXP1045734" s="3"/>
      <c r="SXQ1045734" s="3"/>
      <c r="SXR1045734" s="3"/>
      <c r="SXS1045734" s="3"/>
      <c r="SXT1045734" s="3"/>
      <c r="SXU1045734" s="3"/>
      <c r="SXV1045734" s="3"/>
      <c r="SXW1045734" s="3"/>
      <c r="SXX1045734" s="3"/>
      <c r="SXY1045734" s="3"/>
      <c r="SXZ1045734" s="3"/>
      <c r="SYA1045734" s="3"/>
      <c r="SYB1045734" s="3"/>
      <c r="SYC1045734" s="3"/>
      <c r="SYD1045734" s="3"/>
      <c r="SYE1045734" s="3"/>
      <c r="SYF1045734" s="3"/>
      <c r="SYG1045734" s="3"/>
      <c r="SYH1045734" s="3"/>
      <c r="SYI1045734" s="3"/>
      <c r="SYJ1045734" s="3"/>
      <c r="SYK1045734" s="3"/>
      <c r="SYL1045734" s="3"/>
      <c r="SYM1045734" s="3"/>
      <c r="SYN1045734" s="3"/>
      <c r="SYO1045734" s="3"/>
      <c r="SYP1045734" s="3"/>
      <c r="SYQ1045734" s="3"/>
      <c r="SYR1045734" s="3"/>
      <c r="SYS1045734" s="3"/>
      <c r="SYT1045734" s="3"/>
      <c r="SYU1045734" s="3"/>
      <c r="SYV1045734" s="3"/>
      <c r="SYW1045734" s="3"/>
      <c r="SYX1045734" s="3"/>
      <c r="SYY1045734" s="3"/>
      <c r="SYZ1045734" s="3"/>
      <c r="SZA1045734" s="3"/>
      <c r="SZB1045734" s="3"/>
      <c r="SZC1045734" s="3"/>
      <c r="SZD1045734" s="3"/>
      <c r="SZE1045734" s="3"/>
      <c r="SZF1045734" s="3"/>
      <c r="SZG1045734" s="3"/>
      <c r="SZH1045734" s="3"/>
      <c r="SZI1045734" s="3"/>
      <c r="SZJ1045734" s="3"/>
      <c r="SZK1045734" s="3"/>
      <c r="SZL1045734" s="3"/>
      <c r="SZM1045734" s="3"/>
      <c r="SZN1045734" s="3"/>
      <c r="SZO1045734" s="3"/>
      <c r="SZP1045734" s="3"/>
      <c r="SZQ1045734" s="3"/>
      <c r="SZR1045734" s="3"/>
      <c r="SZS1045734" s="3"/>
      <c r="SZT1045734" s="3"/>
      <c r="SZU1045734" s="3"/>
      <c r="SZV1045734" s="3"/>
      <c r="SZW1045734" s="3"/>
      <c r="SZX1045734" s="3"/>
      <c r="SZY1045734" s="3"/>
      <c r="SZZ1045734" s="3"/>
      <c r="TAA1045734" s="3"/>
      <c r="TAB1045734" s="3"/>
      <c r="TAC1045734" s="3"/>
      <c r="TAD1045734" s="3"/>
      <c r="TAE1045734" s="3"/>
      <c r="TAF1045734" s="3"/>
      <c r="TAG1045734" s="3"/>
      <c r="TAH1045734" s="3"/>
      <c r="TAI1045734" s="3"/>
      <c r="TAJ1045734" s="3"/>
      <c r="TAK1045734" s="3"/>
      <c r="TAL1045734" s="3"/>
      <c r="TAM1045734" s="3"/>
      <c r="TAN1045734" s="3"/>
      <c r="TAO1045734" s="3"/>
      <c r="TAP1045734" s="3"/>
      <c r="TAQ1045734" s="3"/>
      <c r="TAR1045734" s="3"/>
      <c r="TAS1045734" s="3"/>
      <c r="TAT1045734" s="3"/>
      <c r="TAU1045734" s="3"/>
      <c r="TAV1045734" s="3"/>
      <c r="TAW1045734" s="3"/>
      <c r="TAX1045734" s="3"/>
      <c r="TAY1045734" s="3"/>
      <c r="TAZ1045734" s="3"/>
      <c r="TBA1045734" s="3"/>
      <c r="TBB1045734" s="3"/>
      <c r="TBC1045734" s="3"/>
      <c r="TBD1045734" s="3"/>
      <c r="TBE1045734" s="3"/>
      <c r="TBF1045734" s="3"/>
      <c r="TBG1045734" s="3"/>
      <c r="TBH1045734" s="3"/>
      <c r="TBI1045734" s="3"/>
      <c r="TBJ1045734" s="3"/>
      <c r="TBK1045734" s="3"/>
      <c r="TBL1045734" s="3"/>
      <c r="TBM1045734" s="3"/>
      <c r="TBN1045734" s="3"/>
      <c r="TBO1045734" s="3"/>
      <c r="TBP1045734" s="3"/>
      <c r="TBQ1045734" s="3"/>
      <c r="TBR1045734" s="3"/>
      <c r="TBS1045734" s="3"/>
      <c r="TBT1045734" s="3"/>
      <c r="TBU1045734" s="3"/>
      <c r="TBV1045734" s="3"/>
      <c r="TBW1045734" s="3"/>
      <c r="TBX1045734" s="3"/>
      <c r="TBY1045734" s="3"/>
      <c r="TBZ1045734" s="3"/>
      <c r="TCA1045734" s="3"/>
      <c r="TCB1045734" s="3"/>
      <c r="TCC1045734" s="3"/>
      <c r="TCD1045734" s="3"/>
      <c r="TCE1045734" s="3"/>
      <c r="TCF1045734" s="3"/>
      <c r="TCG1045734" s="3"/>
      <c r="TCH1045734" s="3"/>
      <c r="TCI1045734" s="3"/>
      <c r="TCJ1045734" s="3"/>
      <c r="TCK1045734" s="3"/>
      <c r="TCL1045734" s="3"/>
      <c r="TCM1045734" s="3"/>
      <c r="TCN1045734" s="3"/>
      <c r="TCO1045734" s="3"/>
      <c r="TCP1045734" s="3"/>
      <c r="TCQ1045734" s="3"/>
      <c r="TCR1045734" s="3"/>
      <c r="TCS1045734" s="3"/>
      <c r="TCT1045734" s="3"/>
      <c r="TCU1045734" s="3"/>
      <c r="TCV1045734" s="3"/>
      <c r="TCW1045734" s="3"/>
      <c r="TCX1045734" s="3"/>
      <c r="TCY1045734" s="3"/>
      <c r="TCZ1045734" s="3"/>
      <c r="TDA1045734" s="3"/>
      <c r="TDB1045734" s="3"/>
      <c r="TDC1045734" s="3"/>
      <c r="TDD1045734" s="3"/>
      <c r="TDE1045734" s="3"/>
      <c r="TDF1045734" s="3"/>
      <c r="TDG1045734" s="3"/>
      <c r="TDH1045734" s="3"/>
      <c r="TDI1045734" s="3"/>
      <c r="TDJ1045734" s="3"/>
      <c r="TDK1045734" s="3"/>
      <c r="TDL1045734" s="3"/>
      <c r="TDM1045734" s="3"/>
      <c r="TDN1045734" s="3"/>
      <c r="TDO1045734" s="3"/>
      <c r="TDP1045734" s="3"/>
      <c r="TDQ1045734" s="3"/>
      <c r="TDR1045734" s="3"/>
      <c r="TDS1045734" s="3"/>
      <c r="TDT1045734" s="3"/>
      <c r="TDU1045734" s="3"/>
      <c r="TDV1045734" s="3"/>
      <c r="TDW1045734" s="3"/>
      <c r="TDX1045734" s="3"/>
      <c r="TDY1045734" s="3"/>
      <c r="TDZ1045734" s="3"/>
      <c r="TEA1045734" s="3"/>
      <c r="TEB1045734" s="3"/>
      <c r="TEC1045734" s="3"/>
      <c r="TED1045734" s="3"/>
      <c r="TEE1045734" s="3"/>
      <c r="TEF1045734" s="3"/>
      <c r="TEG1045734" s="3"/>
      <c r="TEH1045734" s="3"/>
      <c r="TEI1045734" s="3"/>
      <c r="TEJ1045734" s="3"/>
      <c r="TEK1045734" s="3"/>
      <c r="TEL1045734" s="3"/>
      <c r="TEM1045734" s="3"/>
      <c r="TEN1045734" s="3"/>
      <c r="TEO1045734" s="3"/>
      <c r="TEP1045734" s="3"/>
      <c r="TEQ1045734" s="3"/>
      <c r="TER1045734" s="3"/>
      <c r="TES1045734" s="3"/>
      <c r="TET1045734" s="3"/>
      <c r="TEU1045734" s="3"/>
      <c r="TEV1045734" s="3"/>
      <c r="TEW1045734" s="3"/>
      <c r="TEX1045734" s="3"/>
      <c r="TEY1045734" s="3"/>
      <c r="TEZ1045734" s="3"/>
      <c r="TFA1045734" s="3"/>
      <c r="TFB1045734" s="3"/>
      <c r="TFC1045734" s="3"/>
      <c r="TFD1045734" s="3"/>
      <c r="TFE1045734" s="3"/>
      <c r="TFF1045734" s="3"/>
      <c r="TFG1045734" s="3"/>
      <c r="TFH1045734" s="3"/>
      <c r="TFI1045734" s="3"/>
      <c r="TFJ1045734" s="3"/>
      <c r="TFK1045734" s="3"/>
      <c r="TFL1045734" s="3"/>
      <c r="TFM1045734" s="3"/>
      <c r="TFN1045734" s="3"/>
      <c r="TFO1045734" s="3"/>
      <c r="TFP1045734" s="3"/>
      <c r="TFQ1045734" s="3"/>
      <c r="TFR1045734" s="3"/>
      <c r="TFS1045734" s="3"/>
      <c r="TFT1045734" s="3"/>
      <c r="TFU1045734" s="3"/>
      <c r="TFV1045734" s="3"/>
      <c r="TFW1045734" s="3"/>
      <c r="TFX1045734" s="3"/>
      <c r="TFY1045734" s="3"/>
      <c r="TFZ1045734" s="3"/>
      <c r="TGA1045734" s="3"/>
      <c r="TGB1045734" s="3"/>
      <c r="TGC1045734" s="3"/>
      <c r="TGD1045734" s="3"/>
      <c r="TGE1045734" s="3"/>
      <c r="TGF1045734" s="3"/>
      <c r="TGG1045734" s="3"/>
      <c r="TGH1045734" s="3"/>
      <c r="TGI1045734" s="3"/>
      <c r="TGJ1045734" s="3"/>
      <c r="TGK1045734" s="3"/>
      <c r="TGL1045734" s="3"/>
      <c r="TGM1045734" s="3"/>
      <c r="TGN1045734" s="3"/>
      <c r="TGO1045734" s="3"/>
      <c r="TGP1045734" s="3"/>
      <c r="TGQ1045734" s="3"/>
      <c r="TGR1045734" s="3"/>
      <c r="TGS1045734" s="3"/>
      <c r="TGT1045734" s="3"/>
      <c r="TGU1045734" s="3"/>
      <c r="TGV1045734" s="3"/>
      <c r="TGW1045734" s="3"/>
      <c r="TGX1045734" s="3"/>
      <c r="TGY1045734" s="3"/>
      <c r="TGZ1045734" s="3"/>
      <c r="THA1045734" s="3"/>
      <c r="THB1045734" s="3"/>
      <c r="THC1045734" s="3"/>
      <c r="THD1045734" s="3"/>
      <c r="THE1045734" s="3"/>
      <c r="THF1045734" s="3"/>
      <c r="THG1045734" s="3"/>
      <c r="THH1045734" s="3"/>
      <c r="THI1045734" s="3"/>
      <c r="THJ1045734" s="3"/>
      <c r="THK1045734" s="3"/>
      <c r="THL1045734" s="3"/>
      <c r="THM1045734" s="3"/>
      <c r="THN1045734" s="3"/>
      <c r="THO1045734" s="3"/>
      <c r="THP1045734" s="3"/>
      <c r="THQ1045734" s="3"/>
      <c r="THR1045734" s="3"/>
      <c r="THS1045734" s="3"/>
      <c r="THT1045734" s="3"/>
      <c r="THU1045734" s="3"/>
      <c r="THV1045734" s="3"/>
      <c r="THW1045734" s="3"/>
      <c r="THX1045734" s="3"/>
      <c r="THY1045734" s="3"/>
      <c r="THZ1045734" s="3"/>
      <c r="TIA1045734" s="3"/>
      <c r="TIB1045734" s="3"/>
      <c r="TIC1045734" s="3"/>
      <c r="TID1045734" s="3"/>
      <c r="TIE1045734" s="3"/>
      <c r="TIF1045734" s="3"/>
      <c r="TIG1045734" s="3"/>
      <c r="TIH1045734" s="3"/>
      <c r="TII1045734" s="3"/>
      <c r="TIJ1045734" s="3"/>
      <c r="TIK1045734" s="3"/>
      <c r="TIL1045734" s="3"/>
      <c r="TIM1045734" s="3"/>
      <c r="TIN1045734" s="3"/>
      <c r="TIO1045734" s="3"/>
      <c r="TIP1045734" s="3"/>
      <c r="TIQ1045734" s="3"/>
      <c r="TIR1045734" s="3"/>
      <c r="TIS1045734" s="3"/>
      <c r="TIT1045734" s="3"/>
      <c r="TIU1045734" s="3"/>
      <c r="TIV1045734" s="3"/>
      <c r="TIW1045734" s="3"/>
      <c r="TIX1045734" s="3"/>
      <c r="TIY1045734" s="3"/>
      <c r="TIZ1045734" s="3"/>
      <c r="TJA1045734" s="3"/>
      <c r="TJB1045734" s="3"/>
      <c r="TJC1045734" s="3"/>
      <c r="TJD1045734" s="3"/>
      <c r="TJE1045734" s="3"/>
      <c r="TJF1045734" s="3"/>
      <c r="TJG1045734" s="3"/>
      <c r="TJH1045734" s="3"/>
      <c r="TJI1045734" s="3"/>
      <c r="TJJ1045734" s="3"/>
      <c r="TJK1045734" s="3"/>
      <c r="TJL1045734" s="3"/>
      <c r="TJM1045734" s="3"/>
      <c r="TJN1045734" s="3"/>
      <c r="TJO1045734" s="3"/>
      <c r="TJP1045734" s="3"/>
      <c r="TJQ1045734" s="3"/>
      <c r="TJR1045734" s="3"/>
      <c r="TJS1045734" s="3"/>
      <c r="TJT1045734" s="3"/>
      <c r="TJU1045734" s="3"/>
      <c r="TJV1045734" s="3"/>
      <c r="TJW1045734" s="3"/>
      <c r="TJX1045734" s="3"/>
      <c r="TJY1045734" s="3"/>
      <c r="TJZ1045734" s="3"/>
      <c r="TKA1045734" s="3"/>
      <c r="TKB1045734" s="3"/>
      <c r="TKC1045734" s="3"/>
      <c r="TKD1045734" s="3"/>
      <c r="TKE1045734" s="3"/>
      <c r="TKF1045734" s="3"/>
      <c r="TKG1045734" s="3"/>
      <c r="TKH1045734" s="3"/>
      <c r="TKI1045734" s="3"/>
      <c r="TKJ1045734" s="3"/>
      <c r="TKK1045734" s="3"/>
      <c r="TKL1045734" s="3"/>
      <c r="TKM1045734" s="3"/>
      <c r="TKN1045734" s="3"/>
      <c r="TKO1045734" s="3"/>
      <c r="TKP1045734" s="3"/>
      <c r="TKQ1045734" s="3"/>
      <c r="TKR1045734" s="3"/>
      <c r="TKS1045734" s="3"/>
      <c r="TKT1045734" s="3"/>
      <c r="TKU1045734" s="3"/>
      <c r="TKV1045734" s="3"/>
      <c r="TKW1045734" s="3"/>
      <c r="TKX1045734" s="3"/>
      <c r="TKY1045734" s="3"/>
      <c r="TKZ1045734" s="3"/>
      <c r="TLA1045734" s="3"/>
      <c r="TLB1045734" s="3"/>
      <c r="TLC1045734" s="3"/>
      <c r="TLD1045734" s="3"/>
      <c r="TLE1045734" s="3"/>
      <c r="TLF1045734" s="3"/>
      <c r="TLG1045734" s="3"/>
      <c r="TLH1045734" s="3"/>
      <c r="TLI1045734" s="3"/>
      <c r="TLJ1045734" s="3"/>
      <c r="TLK1045734" s="3"/>
      <c r="TLL1045734" s="3"/>
      <c r="TLM1045734" s="3"/>
      <c r="TLN1045734" s="3"/>
      <c r="TLO1045734" s="3"/>
      <c r="TLP1045734" s="3"/>
      <c r="TLQ1045734" s="3"/>
      <c r="TLR1045734" s="3"/>
      <c r="TLS1045734" s="3"/>
      <c r="TLT1045734" s="3"/>
      <c r="TLU1045734" s="3"/>
      <c r="TLV1045734" s="3"/>
      <c r="TLW1045734" s="3"/>
      <c r="TLX1045734" s="3"/>
      <c r="TLY1045734" s="3"/>
      <c r="TLZ1045734" s="3"/>
      <c r="TMA1045734" s="3"/>
      <c r="TMB1045734" s="3"/>
      <c r="TMC1045734" s="3"/>
      <c r="TMD1045734" s="3"/>
      <c r="TME1045734" s="3"/>
      <c r="TMF1045734" s="3"/>
      <c r="TMG1045734" s="3"/>
      <c r="TMH1045734" s="3"/>
      <c r="TMI1045734" s="3"/>
      <c r="TMJ1045734" s="3"/>
      <c r="TMK1045734" s="3"/>
      <c r="TML1045734" s="3"/>
      <c r="TMM1045734" s="3"/>
      <c r="TMN1045734" s="3"/>
      <c r="TMO1045734" s="3"/>
      <c r="TMP1045734" s="3"/>
      <c r="TMQ1045734" s="3"/>
      <c r="TMR1045734" s="3"/>
      <c r="TMS1045734" s="3"/>
      <c r="TMT1045734" s="3"/>
      <c r="TMU1045734" s="3"/>
      <c r="TMV1045734" s="3"/>
      <c r="TMW1045734" s="3"/>
      <c r="TMX1045734" s="3"/>
      <c r="TMY1045734" s="3"/>
      <c r="TMZ1045734" s="3"/>
      <c r="TNA1045734" s="3"/>
      <c r="TNB1045734" s="3"/>
      <c r="TNC1045734" s="3"/>
      <c r="TND1045734" s="3"/>
      <c r="TNE1045734" s="3"/>
      <c r="TNF1045734" s="3"/>
      <c r="TNG1045734" s="3"/>
      <c r="TNH1045734" s="3"/>
      <c r="TNI1045734" s="3"/>
      <c r="TNJ1045734" s="3"/>
      <c r="TNK1045734" s="3"/>
      <c r="TNL1045734" s="3"/>
      <c r="TNM1045734" s="3"/>
      <c r="TNN1045734" s="3"/>
      <c r="TNO1045734" s="3"/>
      <c r="TNP1045734" s="3"/>
      <c r="TNQ1045734" s="3"/>
      <c r="TNR1045734" s="3"/>
      <c r="TNS1045734" s="3"/>
      <c r="TNT1045734" s="3"/>
      <c r="TNU1045734" s="3"/>
      <c r="TNV1045734" s="3"/>
      <c r="TNW1045734" s="3"/>
      <c r="TNX1045734" s="3"/>
      <c r="TNY1045734" s="3"/>
      <c r="TNZ1045734" s="3"/>
      <c r="TOA1045734" s="3"/>
      <c r="TOB1045734" s="3"/>
      <c r="TOC1045734" s="3"/>
      <c r="TOD1045734" s="3"/>
      <c r="TOE1045734" s="3"/>
      <c r="TOF1045734" s="3"/>
      <c r="TOG1045734" s="3"/>
      <c r="TOH1045734" s="3"/>
      <c r="TOI1045734" s="3"/>
      <c r="TOJ1045734" s="3"/>
      <c r="TOK1045734" s="3"/>
      <c r="TOL1045734" s="3"/>
      <c r="TOM1045734" s="3"/>
      <c r="TON1045734" s="3"/>
      <c r="TOO1045734" s="3"/>
      <c r="TOP1045734" s="3"/>
      <c r="TOQ1045734" s="3"/>
      <c r="TOR1045734" s="3"/>
      <c r="TOS1045734" s="3"/>
      <c r="TOT1045734" s="3"/>
      <c r="TOU1045734" s="3"/>
      <c r="TOV1045734" s="3"/>
      <c r="TOW1045734" s="3"/>
      <c r="TOX1045734" s="3"/>
      <c r="TOY1045734" s="3"/>
      <c r="TOZ1045734" s="3"/>
      <c r="TPA1045734" s="3"/>
      <c r="TPB1045734" s="3"/>
      <c r="TPC1045734" s="3"/>
      <c r="TPD1045734" s="3"/>
      <c r="TPE1045734" s="3"/>
      <c r="TPF1045734" s="3"/>
      <c r="TPG1045734" s="3"/>
      <c r="TPH1045734" s="3"/>
      <c r="TPI1045734" s="3"/>
      <c r="TPJ1045734" s="3"/>
      <c r="TPK1045734" s="3"/>
      <c r="TPL1045734" s="3"/>
      <c r="TPM1045734" s="3"/>
      <c r="TPN1045734" s="3"/>
      <c r="TPO1045734" s="3"/>
      <c r="TPP1045734" s="3"/>
      <c r="TPQ1045734" s="3"/>
      <c r="TPR1045734" s="3"/>
      <c r="TPS1045734" s="3"/>
      <c r="TPT1045734" s="3"/>
      <c r="TPU1045734" s="3"/>
      <c r="TPV1045734" s="3"/>
      <c r="TPW1045734" s="3"/>
      <c r="TPX1045734" s="3"/>
      <c r="TPY1045734" s="3"/>
      <c r="TPZ1045734" s="3"/>
      <c r="TQA1045734" s="3"/>
      <c r="TQB1045734" s="3"/>
      <c r="TQC1045734" s="3"/>
      <c r="TQD1045734" s="3"/>
      <c r="TQE1045734" s="3"/>
      <c r="TQF1045734" s="3"/>
      <c r="TQG1045734" s="3"/>
      <c r="TQH1045734" s="3"/>
      <c r="TQI1045734" s="3"/>
      <c r="TQJ1045734" s="3"/>
      <c r="TQK1045734" s="3"/>
      <c r="TQL1045734" s="3"/>
      <c r="TQM1045734" s="3"/>
      <c r="TQN1045734" s="3"/>
      <c r="TQO1045734" s="3"/>
      <c r="TQP1045734" s="3"/>
      <c r="TQQ1045734" s="3"/>
      <c r="TQR1045734" s="3"/>
      <c r="TQS1045734" s="3"/>
      <c r="TQT1045734" s="3"/>
      <c r="TQU1045734" s="3"/>
      <c r="TQV1045734" s="3"/>
      <c r="TQW1045734" s="3"/>
      <c r="TQX1045734" s="3"/>
      <c r="TQY1045734" s="3"/>
      <c r="TQZ1045734" s="3"/>
      <c r="TRA1045734" s="3"/>
      <c r="TRB1045734" s="3"/>
      <c r="TRC1045734" s="3"/>
      <c r="TRD1045734" s="3"/>
      <c r="TRE1045734" s="3"/>
      <c r="TRF1045734" s="3"/>
      <c r="TRG1045734" s="3"/>
      <c r="TRH1045734" s="3"/>
      <c r="TRI1045734" s="3"/>
      <c r="TRJ1045734" s="3"/>
      <c r="TRK1045734" s="3"/>
      <c r="TRL1045734" s="3"/>
      <c r="TRM1045734" s="3"/>
      <c r="TRN1045734" s="3"/>
      <c r="TRO1045734" s="3"/>
      <c r="TRP1045734" s="3"/>
      <c r="TRQ1045734" s="3"/>
      <c r="TRR1045734" s="3"/>
      <c r="TRS1045734" s="3"/>
      <c r="TRT1045734" s="3"/>
      <c r="TRU1045734" s="3"/>
      <c r="TRV1045734" s="3"/>
      <c r="TRW1045734" s="3"/>
      <c r="TRX1045734" s="3"/>
      <c r="TRY1045734" s="3"/>
      <c r="TRZ1045734" s="3"/>
      <c r="TSA1045734" s="3"/>
      <c r="TSB1045734" s="3"/>
      <c r="TSC1045734" s="3"/>
      <c r="TSD1045734" s="3"/>
      <c r="TSE1045734" s="3"/>
      <c r="TSF1045734" s="3"/>
      <c r="TSG1045734" s="3"/>
      <c r="TSH1045734" s="3"/>
      <c r="TSI1045734" s="3"/>
      <c r="TSJ1045734" s="3"/>
      <c r="TSK1045734" s="3"/>
      <c r="TSL1045734" s="3"/>
      <c r="TSM1045734" s="3"/>
      <c r="TSN1045734" s="3"/>
      <c r="TSO1045734" s="3"/>
      <c r="TSP1045734" s="3"/>
      <c r="TSQ1045734" s="3"/>
      <c r="TSR1045734" s="3"/>
      <c r="TSS1045734" s="3"/>
      <c r="TST1045734" s="3"/>
      <c r="TSU1045734" s="3"/>
      <c r="TSV1045734" s="3"/>
      <c r="TSW1045734" s="3"/>
      <c r="TSX1045734" s="3"/>
      <c r="TSY1045734" s="3"/>
      <c r="TSZ1045734" s="3"/>
      <c r="TTA1045734" s="3"/>
      <c r="TTB1045734" s="3"/>
      <c r="TTC1045734" s="3"/>
      <c r="TTD1045734" s="3"/>
      <c r="TTE1045734" s="3"/>
      <c r="TTF1045734" s="3"/>
      <c r="TTG1045734" s="3"/>
      <c r="TTH1045734" s="3"/>
      <c r="TTI1045734" s="3"/>
      <c r="TTJ1045734" s="3"/>
      <c r="TTK1045734" s="3"/>
      <c r="TTL1045734" s="3"/>
      <c r="TTM1045734" s="3"/>
      <c r="TTN1045734" s="3"/>
      <c r="TTO1045734" s="3"/>
      <c r="TTP1045734" s="3"/>
      <c r="TTQ1045734" s="3"/>
      <c r="TTR1045734" s="3"/>
      <c r="TTS1045734" s="3"/>
      <c r="TTT1045734" s="3"/>
      <c r="TTU1045734" s="3"/>
      <c r="TTV1045734" s="3"/>
      <c r="TTW1045734" s="3"/>
      <c r="TTX1045734" s="3"/>
      <c r="TTY1045734" s="3"/>
      <c r="TTZ1045734" s="3"/>
      <c r="TUA1045734" s="3"/>
      <c r="TUB1045734" s="3"/>
      <c r="TUC1045734" s="3"/>
      <c r="TUD1045734" s="3"/>
      <c r="TUE1045734" s="3"/>
      <c r="TUF1045734" s="3"/>
      <c r="TUG1045734" s="3"/>
      <c r="TUH1045734" s="3"/>
      <c r="TUI1045734" s="3"/>
      <c r="TUJ1045734" s="3"/>
      <c r="TUK1045734" s="3"/>
      <c r="TUL1045734" s="3"/>
      <c r="TUM1045734" s="3"/>
      <c r="TUN1045734" s="3"/>
      <c r="TUO1045734" s="3"/>
      <c r="TUP1045734" s="3"/>
      <c r="TUQ1045734" s="3"/>
      <c r="TUR1045734" s="3"/>
      <c r="TUS1045734" s="3"/>
      <c r="TUT1045734" s="3"/>
      <c r="TUU1045734" s="3"/>
      <c r="TUV1045734" s="3"/>
      <c r="TUW1045734" s="3"/>
      <c r="TUX1045734" s="3"/>
      <c r="TUY1045734" s="3"/>
      <c r="TUZ1045734" s="3"/>
      <c r="TVA1045734" s="3"/>
      <c r="TVB1045734" s="3"/>
      <c r="TVC1045734" s="3"/>
      <c r="TVD1045734" s="3"/>
      <c r="TVE1045734" s="3"/>
      <c r="TVF1045734" s="3"/>
      <c r="TVG1045734" s="3"/>
      <c r="TVH1045734" s="3"/>
      <c r="TVI1045734" s="3"/>
      <c r="TVJ1045734" s="3"/>
      <c r="TVK1045734" s="3"/>
      <c r="TVL1045734" s="3"/>
      <c r="TVM1045734" s="3"/>
      <c r="TVN1045734" s="3"/>
      <c r="TVO1045734" s="3"/>
      <c r="TVP1045734" s="3"/>
      <c r="TVQ1045734" s="3"/>
      <c r="TVR1045734" s="3"/>
      <c r="TVS1045734" s="3"/>
      <c r="TVT1045734" s="3"/>
      <c r="TVU1045734" s="3"/>
      <c r="TVV1045734" s="3"/>
      <c r="TVW1045734" s="3"/>
      <c r="TVX1045734" s="3"/>
      <c r="TVY1045734" s="3"/>
      <c r="TVZ1045734" s="3"/>
      <c r="TWA1045734" s="3"/>
      <c r="TWB1045734" s="3"/>
      <c r="TWC1045734" s="3"/>
      <c r="TWD1045734" s="3"/>
      <c r="TWE1045734" s="3"/>
      <c r="TWF1045734" s="3"/>
      <c r="TWG1045734" s="3"/>
      <c r="TWH1045734" s="3"/>
      <c r="TWI1045734" s="3"/>
      <c r="TWJ1045734" s="3"/>
      <c r="TWK1045734" s="3"/>
      <c r="TWL1045734" s="3"/>
      <c r="TWM1045734" s="3"/>
      <c r="TWN1045734" s="3"/>
      <c r="TWO1045734" s="3"/>
      <c r="TWP1045734" s="3"/>
      <c r="TWQ1045734" s="3"/>
      <c r="TWR1045734" s="3"/>
      <c r="TWS1045734" s="3"/>
      <c r="TWT1045734" s="3"/>
      <c r="TWU1045734" s="3"/>
      <c r="TWV1045734" s="3"/>
      <c r="TWW1045734" s="3"/>
      <c r="TWX1045734" s="3"/>
      <c r="TWY1045734" s="3"/>
      <c r="TWZ1045734" s="3"/>
      <c r="TXA1045734" s="3"/>
      <c r="TXB1045734" s="3"/>
      <c r="TXC1045734" s="3"/>
      <c r="TXD1045734" s="3"/>
      <c r="TXE1045734" s="3"/>
      <c r="TXF1045734" s="3"/>
      <c r="TXG1045734" s="3"/>
      <c r="TXH1045734" s="3"/>
      <c r="TXI1045734" s="3"/>
      <c r="TXJ1045734" s="3"/>
      <c r="TXK1045734" s="3"/>
      <c r="TXL1045734" s="3"/>
      <c r="TXM1045734" s="3"/>
      <c r="TXN1045734" s="3"/>
      <c r="TXO1045734" s="3"/>
      <c r="TXP1045734" s="3"/>
      <c r="TXQ1045734" s="3"/>
      <c r="TXR1045734" s="3"/>
      <c r="TXS1045734" s="3"/>
      <c r="TXT1045734" s="3"/>
      <c r="TXU1045734" s="3"/>
      <c r="TXV1045734" s="3"/>
      <c r="TXW1045734" s="3"/>
      <c r="TXX1045734" s="3"/>
      <c r="TXY1045734" s="3"/>
      <c r="TXZ1045734" s="3"/>
      <c r="TYA1045734" s="3"/>
      <c r="TYB1045734" s="3"/>
      <c r="TYC1045734" s="3"/>
      <c r="TYD1045734" s="3"/>
      <c r="TYE1045734" s="3"/>
      <c r="TYF1045734" s="3"/>
      <c r="TYG1045734" s="3"/>
      <c r="TYH1045734" s="3"/>
      <c r="TYI1045734" s="3"/>
      <c r="TYJ1045734" s="3"/>
      <c r="TYK1045734" s="3"/>
      <c r="TYL1045734" s="3"/>
      <c r="TYM1045734" s="3"/>
      <c r="TYN1045734" s="3"/>
      <c r="TYO1045734" s="3"/>
      <c r="TYP1045734" s="3"/>
      <c r="TYQ1045734" s="3"/>
      <c r="TYR1045734" s="3"/>
      <c r="TYS1045734" s="3"/>
      <c r="TYT1045734" s="3"/>
      <c r="TYU1045734" s="3"/>
      <c r="TYV1045734" s="3"/>
      <c r="TYW1045734" s="3"/>
      <c r="TYX1045734" s="3"/>
      <c r="TYY1045734" s="3"/>
      <c r="TYZ1045734" s="3"/>
      <c r="TZA1045734" s="3"/>
      <c r="TZB1045734" s="3"/>
      <c r="TZC1045734" s="3"/>
      <c r="TZD1045734" s="3"/>
      <c r="TZE1045734" s="3"/>
      <c r="TZF1045734" s="3"/>
      <c r="TZG1045734" s="3"/>
      <c r="TZH1045734" s="3"/>
      <c r="TZI1045734" s="3"/>
      <c r="TZJ1045734" s="3"/>
      <c r="TZK1045734" s="3"/>
      <c r="TZL1045734" s="3"/>
      <c r="TZM1045734" s="3"/>
      <c r="TZN1045734" s="3"/>
      <c r="TZO1045734" s="3"/>
      <c r="TZP1045734" s="3"/>
      <c r="TZQ1045734" s="3"/>
      <c r="TZR1045734" s="3"/>
      <c r="TZS1045734" s="3"/>
      <c r="TZT1045734" s="3"/>
      <c r="TZU1045734" s="3"/>
      <c r="TZV1045734" s="3"/>
      <c r="TZW1045734" s="3"/>
      <c r="TZX1045734" s="3"/>
      <c r="TZY1045734" s="3"/>
      <c r="TZZ1045734" s="3"/>
      <c r="UAA1045734" s="3"/>
      <c r="UAB1045734" s="3"/>
      <c r="UAC1045734" s="3"/>
      <c r="UAD1045734" s="3"/>
      <c r="UAE1045734" s="3"/>
      <c r="UAF1045734" s="3"/>
      <c r="UAG1045734" s="3"/>
      <c r="UAH1045734" s="3"/>
      <c r="UAI1045734" s="3"/>
      <c r="UAJ1045734" s="3"/>
      <c r="UAK1045734" s="3"/>
      <c r="UAL1045734" s="3"/>
      <c r="UAM1045734" s="3"/>
      <c r="UAN1045734" s="3"/>
      <c r="UAO1045734" s="3"/>
      <c r="UAP1045734" s="3"/>
      <c r="UAQ1045734" s="3"/>
      <c r="UAR1045734" s="3"/>
      <c r="UAS1045734" s="3"/>
      <c r="UAT1045734" s="3"/>
      <c r="UAU1045734" s="3"/>
      <c r="UAV1045734" s="3"/>
      <c r="UAW1045734" s="3"/>
      <c r="UAX1045734" s="3"/>
      <c r="UAY1045734" s="3"/>
      <c r="UAZ1045734" s="3"/>
      <c r="UBA1045734" s="3"/>
      <c r="UBB1045734" s="3"/>
      <c r="UBC1045734" s="3"/>
      <c r="UBD1045734" s="3"/>
      <c r="UBE1045734" s="3"/>
      <c r="UBF1045734" s="3"/>
      <c r="UBG1045734" s="3"/>
      <c r="UBH1045734" s="3"/>
      <c r="UBI1045734" s="3"/>
      <c r="UBJ1045734" s="3"/>
      <c r="UBK1045734" s="3"/>
      <c r="UBL1045734" s="3"/>
      <c r="UBM1045734" s="3"/>
      <c r="UBN1045734" s="3"/>
      <c r="UBO1045734" s="3"/>
      <c r="UBP1045734" s="3"/>
      <c r="UBQ1045734" s="3"/>
      <c r="UBR1045734" s="3"/>
      <c r="UBS1045734" s="3"/>
      <c r="UBT1045734" s="3"/>
      <c r="UBU1045734" s="3"/>
      <c r="UBV1045734" s="3"/>
      <c r="UBW1045734" s="3"/>
      <c r="UBX1045734" s="3"/>
      <c r="UBY1045734" s="3"/>
      <c r="UBZ1045734" s="3"/>
      <c r="UCA1045734" s="3"/>
      <c r="UCB1045734" s="3"/>
      <c r="UCC1045734" s="3"/>
      <c r="UCD1045734" s="3"/>
      <c r="UCE1045734" s="3"/>
      <c r="UCF1045734" s="3"/>
      <c r="UCG1045734" s="3"/>
      <c r="UCH1045734" s="3"/>
      <c r="UCI1045734" s="3"/>
      <c r="UCJ1045734" s="3"/>
      <c r="UCK1045734" s="3"/>
      <c r="UCL1045734" s="3"/>
      <c r="UCM1045734" s="3"/>
      <c r="UCN1045734" s="3"/>
      <c r="UCO1045734" s="3"/>
      <c r="UCP1045734" s="3"/>
      <c r="UCQ1045734" s="3"/>
      <c r="UCR1045734" s="3"/>
      <c r="UCS1045734" s="3"/>
      <c r="UCT1045734" s="3"/>
      <c r="UCU1045734" s="3"/>
      <c r="UCV1045734" s="3"/>
      <c r="UCW1045734" s="3"/>
      <c r="UCX1045734" s="3"/>
      <c r="UCY1045734" s="3"/>
      <c r="UCZ1045734" s="3"/>
      <c r="UDA1045734" s="3"/>
      <c r="UDB1045734" s="3"/>
      <c r="UDC1045734" s="3"/>
      <c r="UDD1045734" s="3"/>
      <c r="UDE1045734" s="3"/>
      <c r="UDF1045734" s="3"/>
      <c r="UDG1045734" s="3"/>
      <c r="UDH1045734" s="3"/>
      <c r="UDI1045734" s="3"/>
      <c r="UDJ1045734" s="3"/>
      <c r="UDK1045734" s="3"/>
      <c r="UDL1045734" s="3"/>
      <c r="UDM1045734" s="3"/>
      <c r="UDN1045734" s="3"/>
      <c r="UDO1045734" s="3"/>
      <c r="UDP1045734" s="3"/>
      <c r="UDQ1045734" s="3"/>
      <c r="UDR1045734" s="3"/>
      <c r="UDS1045734" s="3"/>
      <c r="UDT1045734" s="3"/>
      <c r="UDU1045734" s="3"/>
      <c r="UDV1045734" s="3"/>
      <c r="UDW1045734" s="3"/>
      <c r="UDX1045734" s="3"/>
      <c r="UDY1045734" s="3"/>
      <c r="UDZ1045734" s="3"/>
      <c r="UEA1045734" s="3"/>
      <c r="UEB1045734" s="3"/>
      <c r="UEC1045734" s="3"/>
      <c r="UED1045734" s="3"/>
      <c r="UEE1045734" s="3"/>
      <c r="UEF1045734" s="3"/>
      <c r="UEG1045734" s="3"/>
      <c r="UEH1045734" s="3"/>
      <c r="UEI1045734" s="3"/>
      <c r="UEJ1045734" s="3"/>
      <c r="UEK1045734" s="3"/>
      <c r="UEL1045734" s="3"/>
      <c r="UEM1045734" s="3"/>
      <c r="UEN1045734" s="3"/>
      <c r="UEO1045734" s="3"/>
      <c r="UEP1045734" s="3"/>
      <c r="UEQ1045734" s="3"/>
      <c r="UER1045734" s="3"/>
      <c r="UES1045734" s="3"/>
      <c r="UET1045734" s="3"/>
      <c r="UEU1045734" s="3"/>
      <c r="UEV1045734" s="3"/>
      <c r="UEW1045734" s="3"/>
      <c r="UEX1045734" s="3"/>
      <c r="UEY1045734" s="3"/>
      <c r="UEZ1045734" s="3"/>
      <c r="UFA1045734" s="3"/>
      <c r="UFB1045734" s="3"/>
      <c r="UFC1045734" s="3"/>
      <c r="UFD1045734" s="3"/>
      <c r="UFE1045734" s="3"/>
      <c r="UFF1045734" s="3"/>
      <c r="UFG1045734" s="3"/>
      <c r="UFH1045734" s="3"/>
      <c r="UFI1045734" s="3"/>
      <c r="UFJ1045734" s="3"/>
      <c r="UFK1045734" s="3"/>
      <c r="UFL1045734" s="3"/>
      <c r="UFM1045734" s="3"/>
      <c r="UFN1045734" s="3"/>
      <c r="UFO1045734" s="3"/>
      <c r="UFP1045734" s="3"/>
      <c r="UFQ1045734" s="3"/>
      <c r="UFR1045734" s="3"/>
      <c r="UFS1045734" s="3"/>
      <c r="UFT1045734" s="3"/>
      <c r="UFU1045734" s="3"/>
      <c r="UFV1045734" s="3"/>
      <c r="UFW1045734" s="3"/>
      <c r="UFX1045734" s="3"/>
      <c r="UFY1045734" s="3"/>
      <c r="UFZ1045734" s="3"/>
      <c r="UGA1045734" s="3"/>
      <c r="UGB1045734" s="3"/>
      <c r="UGC1045734" s="3"/>
      <c r="UGD1045734" s="3"/>
      <c r="UGE1045734" s="3"/>
      <c r="UGF1045734" s="3"/>
      <c r="UGG1045734" s="3"/>
      <c r="UGH1045734" s="3"/>
      <c r="UGI1045734" s="3"/>
      <c r="UGJ1045734" s="3"/>
      <c r="UGK1045734" s="3"/>
      <c r="UGL1045734" s="3"/>
      <c r="UGM1045734" s="3"/>
      <c r="UGN1045734" s="3"/>
      <c r="UGO1045734" s="3"/>
      <c r="UGP1045734" s="3"/>
      <c r="UGQ1045734" s="3"/>
      <c r="UGR1045734" s="3"/>
      <c r="UGS1045734" s="3"/>
      <c r="UGT1045734" s="3"/>
      <c r="UGU1045734" s="3"/>
      <c r="UGV1045734" s="3"/>
      <c r="UGW1045734" s="3"/>
      <c r="UGX1045734" s="3"/>
      <c r="UGY1045734" s="3"/>
      <c r="UGZ1045734" s="3"/>
      <c r="UHA1045734" s="3"/>
      <c r="UHB1045734" s="3"/>
      <c r="UHC1045734" s="3"/>
      <c r="UHD1045734" s="3"/>
      <c r="UHE1045734" s="3"/>
      <c r="UHF1045734" s="3"/>
      <c r="UHG1045734" s="3"/>
      <c r="UHH1045734" s="3"/>
      <c r="UHI1045734" s="3"/>
      <c r="UHJ1045734" s="3"/>
      <c r="UHK1045734" s="3"/>
      <c r="UHL1045734" s="3"/>
      <c r="UHM1045734" s="3"/>
      <c r="UHN1045734" s="3"/>
      <c r="UHO1045734" s="3"/>
      <c r="UHP1045734" s="3"/>
      <c r="UHQ1045734" s="3"/>
      <c r="UHR1045734" s="3"/>
      <c r="UHS1045734" s="3"/>
      <c r="UHT1045734" s="3"/>
      <c r="UHU1045734" s="3"/>
      <c r="UHV1045734" s="3"/>
      <c r="UHW1045734" s="3"/>
      <c r="UHX1045734" s="3"/>
      <c r="UHY1045734" s="3"/>
      <c r="UHZ1045734" s="3"/>
      <c r="UIA1045734" s="3"/>
      <c r="UIB1045734" s="3"/>
      <c r="UIC1045734" s="3"/>
      <c r="UID1045734" s="3"/>
      <c r="UIE1045734" s="3"/>
      <c r="UIF1045734" s="3"/>
      <c r="UIG1045734" s="3"/>
      <c r="UIH1045734" s="3"/>
      <c r="UII1045734" s="3"/>
      <c r="UIJ1045734" s="3"/>
      <c r="UIK1045734" s="3"/>
      <c r="UIL1045734" s="3"/>
      <c r="UIM1045734" s="3"/>
      <c r="UIN1045734" s="3"/>
      <c r="UIO1045734" s="3"/>
      <c r="UIP1045734" s="3"/>
      <c r="UIQ1045734" s="3"/>
      <c r="UIR1045734" s="3"/>
      <c r="UIS1045734" s="3"/>
      <c r="UIT1045734" s="3"/>
      <c r="UIU1045734" s="3"/>
      <c r="UIV1045734" s="3"/>
      <c r="UIW1045734" s="3"/>
      <c r="UIX1045734" s="3"/>
      <c r="UIY1045734" s="3"/>
      <c r="UIZ1045734" s="3"/>
      <c r="UJA1045734" s="3"/>
      <c r="UJB1045734" s="3"/>
      <c r="UJC1045734" s="3"/>
      <c r="UJD1045734" s="3"/>
      <c r="UJE1045734" s="3"/>
      <c r="UJF1045734" s="3"/>
      <c r="UJG1045734" s="3"/>
      <c r="UJH1045734" s="3"/>
      <c r="UJI1045734" s="3"/>
      <c r="UJJ1045734" s="3"/>
      <c r="UJK1045734" s="3"/>
      <c r="UJL1045734" s="3"/>
      <c r="UJM1045734" s="3"/>
      <c r="UJN1045734" s="3"/>
      <c r="UJO1045734" s="3"/>
      <c r="UJP1045734" s="3"/>
      <c r="UJQ1045734" s="3"/>
      <c r="UJR1045734" s="3"/>
      <c r="UJS1045734" s="3"/>
      <c r="UJT1045734" s="3"/>
      <c r="UJU1045734" s="3"/>
      <c r="UJV1045734" s="3"/>
      <c r="UJW1045734" s="3"/>
      <c r="UJX1045734" s="3"/>
      <c r="UJY1045734" s="3"/>
      <c r="UJZ1045734" s="3"/>
      <c r="UKA1045734" s="3"/>
      <c r="UKB1045734" s="3"/>
      <c r="UKC1045734" s="3"/>
      <c r="UKD1045734" s="3"/>
      <c r="UKE1045734" s="3"/>
      <c r="UKF1045734" s="3"/>
      <c r="UKG1045734" s="3"/>
      <c r="UKH1045734" s="3"/>
      <c r="UKI1045734" s="3"/>
      <c r="UKJ1045734" s="3"/>
      <c r="UKK1045734" s="3"/>
      <c r="UKL1045734" s="3"/>
      <c r="UKM1045734" s="3"/>
      <c r="UKN1045734" s="3"/>
      <c r="UKO1045734" s="3"/>
      <c r="UKP1045734" s="3"/>
      <c r="UKQ1045734" s="3"/>
      <c r="UKR1045734" s="3"/>
      <c r="UKS1045734" s="3"/>
      <c r="UKT1045734" s="3"/>
      <c r="UKU1045734" s="3"/>
      <c r="UKV1045734" s="3"/>
      <c r="UKW1045734" s="3"/>
      <c r="UKX1045734" s="3"/>
      <c r="UKY1045734" s="3"/>
      <c r="UKZ1045734" s="3"/>
      <c r="ULA1045734" s="3"/>
      <c r="ULB1045734" s="3"/>
      <c r="ULC1045734" s="3"/>
      <c r="ULD1045734" s="3"/>
      <c r="ULE1045734" s="3"/>
      <c r="ULF1045734" s="3"/>
      <c r="ULG1045734" s="3"/>
      <c r="ULH1045734" s="3"/>
      <c r="ULI1045734" s="3"/>
      <c r="ULJ1045734" s="3"/>
      <c r="ULK1045734" s="3"/>
      <c r="ULL1045734" s="3"/>
      <c r="ULM1045734" s="3"/>
      <c r="ULN1045734" s="3"/>
      <c r="ULO1045734" s="3"/>
      <c r="ULP1045734" s="3"/>
      <c r="ULQ1045734" s="3"/>
      <c r="ULR1045734" s="3"/>
      <c r="ULS1045734" s="3"/>
      <c r="ULT1045734" s="3"/>
      <c r="ULU1045734" s="3"/>
      <c r="ULV1045734" s="3"/>
      <c r="ULW1045734" s="3"/>
      <c r="ULX1045734" s="3"/>
      <c r="ULY1045734" s="3"/>
      <c r="ULZ1045734" s="3"/>
      <c r="UMA1045734" s="3"/>
      <c r="UMB1045734" s="3"/>
      <c r="UMC1045734" s="3"/>
      <c r="UMD1045734" s="3"/>
      <c r="UME1045734" s="3"/>
      <c r="UMF1045734" s="3"/>
      <c r="UMG1045734" s="3"/>
      <c r="UMH1045734" s="3"/>
      <c r="UMI1045734" s="3"/>
      <c r="UMJ1045734" s="3"/>
      <c r="UMK1045734" s="3"/>
      <c r="UML1045734" s="3"/>
      <c r="UMM1045734" s="3"/>
      <c r="UMN1045734" s="3"/>
      <c r="UMO1045734" s="3"/>
      <c r="UMP1045734" s="3"/>
      <c r="UMQ1045734" s="3"/>
      <c r="UMR1045734" s="3"/>
      <c r="UMS1045734" s="3"/>
      <c r="UMT1045734" s="3"/>
      <c r="UMU1045734" s="3"/>
      <c r="UMV1045734" s="3"/>
      <c r="UMW1045734" s="3"/>
      <c r="UMX1045734" s="3"/>
      <c r="UMY1045734" s="3"/>
      <c r="UMZ1045734" s="3"/>
      <c r="UNA1045734" s="3"/>
      <c r="UNB1045734" s="3"/>
      <c r="UNC1045734" s="3"/>
      <c r="UND1045734" s="3"/>
      <c r="UNE1045734" s="3"/>
      <c r="UNF1045734" s="3"/>
      <c r="UNG1045734" s="3"/>
      <c r="UNH1045734" s="3"/>
      <c r="UNI1045734" s="3"/>
      <c r="UNJ1045734" s="3"/>
      <c r="UNK1045734" s="3"/>
      <c r="UNL1045734" s="3"/>
      <c r="UNM1045734" s="3"/>
      <c r="UNN1045734" s="3"/>
      <c r="UNO1045734" s="3"/>
      <c r="UNP1045734" s="3"/>
      <c r="UNQ1045734" s="3"/>
      <c r="UNR1045734" s="3"/>
      <c r="UNS1045734" s="3"/>
      <c r="UNT1045734" s="3"/>
      <c r="UNU1045734" s="3"/>
      <c r="UNV1045734" s="3"/>
      <c r="UNW1045734" s="3"/>
      <c r="UNX1045734" s="3"/>
      <c r="UNY1045734" s="3"/>
      <c r="UNZ1045734" s="3"/>
      <c r="UOA1045734" s="3"/>
      <c r="UOB1045734" s="3"/>
      <c r="UOC1045734" s="3"/>
      <c r="UOD1045734" s="3"/>
      <c r="UOE1045734" s="3"/>
      <c r="UOF1045734" s="3"/>
      <c r="UOG1045734" s="3"/>
      <c r="UOH1045734" s="3"/>
      <c r="UOI1045734" s="3"/>
      <c r="UOJ1045734" s="3"/>
      <c r="UOK1045734" s="3"/>
      <c r="UOL1045734" s="3"/>
      <c r="UOM1045734" s="3"/>
      <c r="UON1045734" s="3"/>
      <c r="UOO1045734" s="3"/>
      <c r="UOP1045734" s="3"/>
      <c r="UOQ1045734" s="3"/>
      <c r="UOR1045734" s="3"/>
      <c r="UOS1045734" s="3"/>
      <c r="UOT1045734" s="3"/>
      <c r="UOU1045734" s="3"/>
      <c r="UOV1045734" s="3"/>
      <c r="UOW1045734" s="3"/>
      <c r="UOX1045734" s="3"/>
      <c r="UOY1045734" s="3"/>
      <c r="UOZ1045734" s="3"/>
      <c r="UPA1045734" s="3"/>
      <c r="UPB1045734" s="3"/>
      <c r="UPC1045734" s="3"/>
      <c r="UPD1045734" s="3"/>
      <c r="UPE1045734" s="3"/>
      <c r="UPF1045734" s="3"/>
      <c r="UPG1045734" s="3"/>
      <c r="UPH1045734" s="3"/>
      <c r="UPI1045734" s="3"/>
      <c r="UPJ1045734" s="3"/>
      <c r="UPK1045734" s="3"/>
      <c r="UPL1045734" s="3"/>
      <c r="UPM1045734" s="3"/>
      <c r="UPN1045734" s="3"/>
      <c r="UPO1045734" s="3"/>
      <c r="UPP1045734" s="3"/>
      <c r="UPQ1045734" s="3"/>
      <c r="UPR1045734" s="3"/>
      <c r="UPS1045734" s="3"/>
      <c r="UPT1045734" s="3"/>
      <c r="UPU1045734" s="3"/>
      <c r="UPV1045734" s="3"/>
      <c r="UPW1045734" s="3"/>
      <c r="UPX1045734" s="3"/>
      <c r="UPY1045734" s="3"/>
      <c r="UPZ1045734" s="3"/>
      <c r="UQA1045734" s="3"/>
      <c r="UQB1045734" s="3"/>
      <c r="UQC1045734" s="3"/>
      <c r="UQD1045734" s="3"/>
      <c r="UQE1045734" s="3"/>
      <c r="UQF1045734" s="3"/>
      <c r="UQG1045734" s="3"/>
      <c r="UQH1045734" s="3"/>
      <c r="UQI1045734" s="3"/>
      <c r="UQJ1045734" s="3"/>
      <c r="UQK1045734" s="3"/>
      <c r="UQL1045734" s="3"/>
      <c r="UQM1045734" s="3"/>
      <c r="UQN1045734" s="3"/>
      <c r="UQO1045734" s="3"/>
      <c r="UQP1045734" s="3"/>
      <c r="UQQ1045734" s="3"/>
      <c r="UQR1045734" s="3"/>
      <c r="UQS1045734" s="3"/>
      <c r="UQT1045734" s="3"/>
      <c r="UQU1045734" s="3"/>
      <c r="UQV1045734" s="3"/>
      <c r="UQW1045734" s="3"/>
      <c r="UQX1045734" s="3"/>
      <c r="UQY1045734" s="3"/>
      <c r="UQZ1045734" s="3"/>
      <c r="URA1045734" s="3"/>
      <c r="URB1045734" s="3"/>
      <c r="URC1045734" s="3"/>
      <c r="URD1045734" s="3"/>
      <c r="URE1045734" s="3"/>
      <c r="URF1045734" s="3"/>
      <c r="URG1045734" s="3"/>
      <c r="URH1045734" s="3"/>
      <c r="URI1045734" s="3"/>
      <c r="URJ1045734" s="3"/>
      <c r="URK1045734" s="3"/>
      <c r="URL1045734" s="3"/>
      <c r="URM1045734" s="3"/>
      <c r="URN1045734" s="3"/>
      <c r="URO1045734" s="3"/>
      <c r="URP1045734" s="3"/>
      <c r="URQ1045734" s="3"/>
      <c r="URR1045734" s="3"/>
      <c r="URS1045734" s="3"/>
      <c r="URT1045734" s="3"/>
      <c r="URU1045734" s="3"/>
      <c r="URV1045734" s="3"/>
      <c r="URW1045734" s="3"/>
      <c r="URX1045734" s="3"/>
      <c r="URY1045734" s="3"/>
      <c r="URZ1045734" s="3"/>
      <c r="USA1045734" s="3"/>
      <c r="USB1045734" s="3"/>
      <c r="USC1045734" s="3"/>
      <c r="USD1045734" s="3"/>
      <c r="USE1045734" s="3"/>
      <c r="USF1045734" s="3"/>
      <c r="USG1045734" s="3"/>
      <c r="USH1045734" s="3"/>
      <c r="USI1045734" s="3"/>
      <c r="USJ1045734" s="3"/>
      <c r="USK1045734" s="3"/>
      <c r="USL1045734" s="3"/>
      <c r="USM1045734" s="3"/>
      <c r="USN1045734" s="3"/>
      <c r="USO1045734" s="3"/>
      <c r="USP1045734" s="3"/>
      <c r="USQ1045734" s="3"/>
      <c r="USR1045734" s="3"/>
      <c r="USS1045734" s="3"/>
      <c r="UST1045734" s="3"/>
      <c r="USU1045734" s="3"/>
      <c r="USV1045734" s="3"/>
      <c r="USW1045734" s="3"/>
      <c r="USX1045734" s="3"/>
      <c r="USY1045734" s="3"/>
      <c r="USZ1045734" s="3"/>
      <c r="UTA1045734" s="3"/>
      <c r="UTB1045734" s="3"/>
      <c r="UTC1045734" s="3"/>
      <c r="UTD1045734" s="3"/>
      <c r="UTE1045734" s="3"/>
      <c r="UTF1045734" s="3"/>
      <c r="UTG1045734" s="3"/>
      <c r="UTH1045734" s="3"/>
      <c r="UTI1045734" s="3"/>
      <c r="UTJ1045734" s="3"/>
      <c r="UTK1045734" s="3"/>
      <c r="UTL1045734" s="3"/>
      <c r="UTM1045734" s="3"/>
      <c r="UTN1045734" s="3"/>
      <c r="UTO1045734" s="3"/>
      <c r="UTP1045734" s="3"/>
      <c r="UTQ1045734" s="3"/>
      <c r="UTR1045734" s="3"/>
      <c r="UTS1045734" s="3"/>
      <c r="UTT1045734" s="3"/>
      <c r="UTU1045734" s="3"/>
      <c r="UTV1045734" s="3"/>
      <c r="UTW1045734" s="3"/>
      <c r="UTX1045734" s="3"/>
      <c r="UTY1045734" s="3"/>
      <c r="UTZ1045734" s="3"/>
      <c r="UUA1045734" s="3"/>
      <c r="UUB1045734" s="3"/>
      <c r="UUC1045734" s="3"/>
      <c r="UUD1045734" s="3"/>
      <c r="UUE1045734" s="3"/>
      <c r="UUF1045734" s="3"/>
      <c r="UUG1045734" s="3"/>
      <c r="UUH1045734" s="3"/>
      <c r="UUI1045734" s="3"/>
      <c r="UUJ1045734" s="3"/>
      <c r="UUK1045734" s="3"/>
      <c r="UUL1045734" s="3"/>
      <c r="UUM1045734" s="3"/>
      <c r="UUN1045734" s="3"/>
      <c r="UUO1045734" s="3"/>
      <c r="UUP1045734" s="3"/>
      <c r="UUQ1045734" s="3"/>
      <c r="UUR1045734" s="3"/>
      <c r="UUS1045734" s="3"/>
      <c r="UUT1045734" s="3"/>
      <c r="UUU1045734" s="3"/>
      <c r="UUV1045734" s="3"/>
      <c r="UUW1045734" s="3"/>
      <c r="UUX1045734" s="3"/>
      <c r="UUY1045734" s="3"/>
      <c r="UUZ1045734" s="3"/>
      <c r="UVA1045734" s="3"/>
      <c r="UVB1045734" s="3"/>
      <c r="UVC1045734" s="3"/>
      <c r="UVD1045734" s="3"/>
      <c r="UVE1045734" s="3"/>
      <c r="UVF1045734" s="3"/>
      <c r="UVG1045734" s="3"/>
      <c r="UVH1045734" s="3"/>
      <c r="UVI1045734" s="3"/>
      <c r="UVJ1045734" s="3"/>
      <c r="UVK1045734" s="3"/>
      <c r="UVL1045734" s="3"/>
      <c r="UVM1045734" s="3"/>
      <c r="UVN1045734" s="3"/>
      <c r="UVO1045734" s="3"/>
      <c r="UVP1045734" s="3"/>
      <c r="UVQ1045734" s="3"/>
      <c r="UVR1045734" s="3"/>
      <c r="UVS1045734" s="3"/>
      <c r="UVT1045734" s="3"/>
      <c r="UVU1045734" s="3"/>
      <c r="UVV1045734" s="3"/>
      <c r="UVW1045734" s="3"/>
      <c r="UVX1045734" s="3"/>
      <c r="UVY1045734" s="3"/>
      <c r="UVZ1045734" s="3"/>
      <c r="UWA1045734" s="3"/>
      <c r="UWB1045734" s="3"/>
      <c r="UWC1045734" s="3"/>
      <c r="UWD1045734" s="3"/>
      <c r="UWE1045734" s="3"/>
      <c r="UWF1045734" s="3"/>
      <c r="UWG1045734" s="3"/>
      <c r="UWH1045734" s="3"/>
      <c r="UWI1045734" s="3"/>
      <c r="UWJ1045734" s="3"/>
      <c r="UWK1045734" s="3"/>
      <c r="UWL1045734" s="3"/>
      <c r="UWM1045734" s="3"/>
      <c r="UWN1045734" s="3"/>
      <c r="UWO1045734" s="3"/>
      <c r="UWP1045734" s="3"/>
      <c r="UWQ1045734" s="3"/>
      <c r="UWR1045734" s="3"/>
      <c r="UWS1045734" s="3"/>
      <c r="UWT1045734" s="3"/>
      <c r="UWU1045734" s="3"/>
      <c r="UWV1045734" s="3"/>
      <c r="UWW1045734" s="3"/>
      <c r="UWX1045734" s="3"/>
      <c r="UWY1045734" s="3"/>
      <c r="UWZ1045734" s="3"/>
      <c r="UXA1045734" s="3"/>
      <c r="UXB1045734" s="3"/>
      <c r="UXC1045734" s="3"/>
      <c r="UXD1045734" s="3"/>
      <c r="UXE1045734" s="3"/>
      <c r="UXF1045734" s="3"/>
      <c r="UXG1045734" s="3"/>
      <c r="UXH1045734" s="3"/>
      <c r="UXI1045734" s="3"/>
      <c r="UXJ1045734" s="3"/>
      <c r="UXK1045734" s="3"/>
      <c r="UXL1045734" s="3"/>
      <c r="UXM1045734" s="3"/>
      <c r="UXN1045734" s="3"/>
      <c r="UXO1045734" s="3"/>
      <c r="UXP1045734" s="3"/>
      <c r="UXQ1045734" s="3"/>
      <c r="UXR1045734" s="3"/>
      <c r="UXS1045734" s="3"/>
      <c r="UXT1045734" s="3"/>
      <c r="UXU1045734" s="3"/>
      <c r="UXV1045734" s="3"/>
      <c r="UXW1045734" s="3"/>
      <c r="UXX1045734" s="3"/>
      <c r="UXY1045734" s="3"/>
      <c r="UXZ1045734" s="3"/>
      <c r="UYA1045734" s="3"/>
      <c r="UYB1045734" s="3"/>
      <c r="UYC1045734" s="3"/>
      <c r="UYD1045734" s="3"/>
      <c r="UYE1045734" s="3"/>
      <c r="UYF1045734" s="3"/>
      <c r="UYG1045734" s="3"/>
      <c r="UYH1045734" s="3"/>
      <c r="UYI1045734" s="3"/>
      <c r="UYJ1045734" s="3"/>
      <c r="UYK1045734" s="3"/>
      <c r="UYL1045734" s="3"/>
      <c r="UYM1045734" s="3"/>
      <c r="UYN1045734" s="3"/>
      <c r="UYO1045734" s="3"/>
      <c r="UYP1045734" s="3"/>
      <c r="UYQ1045734" s="3"/>
      <c r="UYR1045734" s="3"/>
      <c r="UYS1045734" s="3"/>
      <c r="UYT1045734" s="3"/>
      <c r="UYU1045734" s="3"/>
      <c r="UYV1045734" s="3"/>
      <c r="UYW1045734" s="3"/>
      <c r="UYX1045734" s="3"/>
      <c r="UYY1045734" s="3"/>
      <c r="UYZ1045734" s="3"/>
      <c r="UZA1045734" s="3"/>
      <c r="UZB1045734" s="3"/>
      <c r="UZC1045734" s="3"/>
      <c r="UZD1045734" s="3"/>
      <c r="UZE1045734" s="3"/>
      <c r="UZF1045734" s="3"/>
      <c r="UZG1045734" s="3"/>
      <c r="UZH1045734" s="3"/>
      <c r="UZI1045734" s="3"/>
      <c r="UZJ1045734" s="3"/>
      <c r="UZK1045734" s="3"/>
      <c r="UZL1045734" s="3"/>
      <c r="UZM1045734" s="3"/>
      <c r="UZN1045734" s="3"/>
      <c r="UZO1045734" s="3"/>
      <c r="UZP1045734" s="3"/>
      <c r="UZQ1045734" s="3"/>
      <c r="UZR1045734" s="3"/>
      <c r="UZS1045734" s="3"/>
      <c r="UZT1045734" s="3"/>
      <c r="UZU1045734" s="3"/>
      <c r="UZV1045734" s="3"/>
      <c r="UZW1045734" s="3"/>
      <c r="UZX1045734" s="3"/>
      <c r="UZY1045734" s="3"/>
      <c r="UZZ1045734" s="3"/>
      <c r="VAA1045734" s="3"/>
      <c r="VAB1045734" s="3"/>
      <c r="VAC1045734" s="3"/>
      <c r="VAD1045734" s="3"/>
      <c r="VAE1045734" s="3"/>
      <c r="VAF1045734" s="3"/>
      <c r="VAG1045734" s="3"/>
      <c r="VAH1045734" s="3"/>
      <c r="VAI1045734" s="3"/>
      <c r="VAJ1045734" s="3"/>
      <c r="VAK1045734" s="3"/>
      <c r="VAL1045734" s="3"/>
      <c r="VAM1045734" s="3"/>
      <c r="VAN1045734" s="3"/>
      <c r="VAO1045734" s="3"/>
      <c r="VAP1045734" s="3"/>
      <c r="VAQ1045734" s="3"/>
      <c r="VAR1045734" s="3"/>
      <c r="VAS1045734" s="3"/>
      <c r="VAT1045734" s="3"/>
      <c r="VAU1045734" s="3"/>
      <c r="VAV1045734" s="3"/>
      <c r="VAW1045734" s="3"/>
      <c r="VAX1045734" s="3"/>
      <c r="VAY1045734" s="3"/>
      <c r="VAZ1045734" s="3"/>
      <c r="VBA1045734" s="3"/>
      <c r="VBB1045734" s="3"/>
      <c r="VBC1045734" s="3"/>
      <c r="VBD1045734" s="3"/>
      <c r="VBE1045734" s="3"/>
      <c r="VBF1045734" s="3"/>
      <c r="VBG1045734" s="3"/>
      <c r="VBH1045734" s="3"/>
      <c r="VBI1045734" s="3"/>
      <c r="VBJ1045734" s="3"/>
      <c r="VBK1045734" s="3"/>
      <c r="VBL1045734" s="3"/>
      <c r="VBM1045734" s="3"/>
      <c r="VBN1045734" s="3"/>
      <c r="VBO1045734" s="3"/>
      <c r="VBP1045734" s="3"/>
      <c r="VBQ1045734" s="3"/>
      <c r="VBR1045734" s="3"/>
      <c r="VBS1045734" s="3"/>
      <c r="VBT1045734" s="3"/>
      <c r="VBU1045734" s="3"/>
      <c r="VBV1045734" s="3"/>
      <c r="VBW1045734" s="3"/>
      <c r="VBX1045734" s="3"/>
      <c r="VBY1045734" s="3"/>
      <c r="VBZ1045734" s="3"/>
      <c r="VCA1045734" s="3"/>
      <c r="VCB1045734" s="3"/>
      <c r="VCC1045734" s="3"/>
      <c r="VCD1045734" s="3"/>
      <c r="VCE1045734" s="3"/>
      <c r="VCF1045734" s="3"/>
      <c r="VCG1045734" s="3"/>
      <c r="VCH1045734" s="3"/>
      <c r="VCI1045734" s="3"/>
      <c r="VCJ1045734" s="3"/>
      <c r="VCK1045734" s="3"/>
      <c r="VCL1045734" s="3"/>
      <c r="VCM1045734" s="3"/>
      <c r="VCN1045734" s="3"/>
      <c r="VCO1045734" s="3"/>
      <c r="VCP1045734" s="3"/>
      <c r="VCQ1045734" s="3"/>
      <c r="VCR1045734" s="3"/>
      <c r="VCS1045734" s="3"/>
      <c r="VCT1045734" s="3"/>
      <c r="VCU1045734" s="3"/>
      <c r="VCV1045734" s="3"/>
      <c r="VCW1045734" s="3"/>
      <c r="VCX1045734" s="3"/>
      <c r="VCY1045734" s="3"/>
      <c r="VCZ1045734" s="3"/>
      <c r="VDA1045734" s="3"/>
      <c r="VDB1045734" s="3"/>
      <c r="VDC1045734" s="3"/>
      <c r="VDD1045734" s="3"/>
      <c r="VDE1045734" s="3"/>
      <c r="VDF1045734" s="3"/>
      <c r="VDG1045734" s="3"/>
      <c r="VDH1045734" s="3"/>
      <c r="VDI1045734" s="3"/>
      <c r="VDJ1045734" s="3"/>
      <c r="VDK1045734" s="3"/>
      <c r="VDL1045734" s="3"/>
      <c r="VDM1045734" s="3"/>
      <c r="VDN1045734" s="3"/>
      <c r="VDO1045734" s="3"/>
      <c r="VDP1045734" s="3"/>
      <c r="VDQ1045734" s="3"/>
      <c r="VDR1045734" s="3"/>
      <c r="VDS1045734" s="3"/>
      <c r="VDT1045734" s="3"/>
      <c r="VDU1045734" s="3"/>
      <c r="VDV1045734" s="3"/>
      <c r="VDW1045734" s="3"/>
      <c r="VDX1045734" s="3"/>
      <c r="VDY1045734" s="3"/>
      <c r="VDZ1045734" s="3"/>
      <c r="VEA1045734" s="3"/>
      <c r="VEB1045734" s="3"/>
      <c r="VEC1045734" s="3"/>
      <c r="VED1045734" s="3"/>
      <c r="VEE1045734" s="3"/>
      <c r="VEF1045734" s="3"/>
      <c r="VEG1045734" s="3"/>
      <c r="VEH1045734" s="3"/>
      <c r="VEI1045734" s="3"/>
      <c r="VEJ1045734" s="3"/>
      <c r="VEK1045734" s="3"/>
      <c r="VEL1045734" s="3"/>
      <c r="VEM1045734" s="3"/>
      <c r="VEN1045734" s="3"/>
      <c r="VEO1045734" s="3"/>
      <c r="VEP1045734" s="3"/>
      <c r="VEQ1045734" s="3"/>
      <c r="VER1045734" s="3"/>
      <c r="VES1045734" s="3"/>
      <c r="VET1045734" s="3"/>
      <c r="VEU1045734" s="3"/>
      <c r="VEV1045734" s="3"/>
      <c r="VEW1045734" s="3"/>
      <c r="VEX1045734" s="3"/>
      <c r="VEY1045734" s="3"/>
      <c r="VEZ1045734" s="3"/>
      <c r="VFA1045734" s="3"/>
      <c r="VFB1045734" s="3"/>
      <c r="VFC1045734" s="3"/>
      <c r="VFD1045734" s="3"/>
      <c r="VFE1045734" s="3"/>
      <c r="VFF1045734" s="3"/>
      <c r="VFG1045734" s="3"/>
      <c r="VFH1045734" s="3"/>
      <c r="VFI1045734" s="3"/>
      <c r="VFJ1045734" s="3"/>
      <c r="VFK1045734" s="3"/>
      <c r="VFL1045734" s="3"/>
      <c r="VFM1045734" s="3"/>
      <c r="VFN1045734" s="3"/>
      <c r="VFO1045734" s="3"/>
      <c r="VFP1045734" s="3"/>
      <c r="VFQ1045734" s="3"/>
      <c r="VFR1045734" s="3"/>
      <c r="VFS1045734" s="3"/>
      <c r="VFT1045734" s="3"/>
      <c r="VFU1045734" s="3"/>
      <c r="VFV1045734" s="3"/>
      <c r="VFW1045734" s="3"/>
      <c r="VFX1045734" s="3"/>
      <c r="VFY1045734" s="3"/>
      <c r="VFZ1045734" s="3"/>
      <c r="VGA1045734" s="3"/>
      <c r="VGB1045734" s="3"/>
      <c r="VGC1045734" s="3"/>
      <c r="VGD1045734" s="3"/>
      <c r="VGE1045734" s="3"/>
      <c r="VGF1045734" s="3"/>
      <c r="VGG1045734" s="3"/>
      <c r="VGH1045734" s="3"/>
      <c r="VGI1045734" s="3"/>
      <c r="VGJ1045734" s="3"/>
      <c r="VGK1045734" s="3"/>
      <c r="VGL1045734" s="3"/>
      <c r="VGM1045734" s="3"/>
      <c r="VGN1045734" s="3"/>
      <c r="VGO1045734" s="3"/>
      <c r="VGP1045734" s="3"/>
      <c r="VGQ1045734" s="3"/>
      <c r="VGR1045734" s="3"/>
      <c r="VGS1045734" s="3"/>
      <c r="VGT1045734" s="3"/>
      <c r="VGU1045734" s="3"/>
      <c r="VGV1045734" s="3"/>
      <c r="VGW1045734" s="3"/>
      <c r="VGX1045734" s="3"/>
      <c r="VGY1045734" s="3"/>
      <c r="VGZ1045734" s="3"/>
      <c r="VHA1045734" s="3"/>
      <c r="VHB1045734" s="3"/>
      <c r="VHC1045734" s="3"/>
      <c r="VHD1045734" s="3"/>
      <c r="VHE1045734" s="3"/>
      <c r="VHF1045734" s="3"/>
      <c r="VHG1045734" s="3"/>
      <c r="VHH1045734" s="3"/>
      <c r="VHI1045734" s="3"/>
      <c r="VHJ1045734" s="3"/>
      <c r="VHK1045734" s="3"/>
      <c r="VHL1045734" s="3"/>
      <c r="VHM1045734" s="3"/>
      <c r="VHN1045734" s="3"/>
      <c r="VHO1045734" s="3"/>
      <c r="VHP1045734" s="3"/>
      <c r="VHQ1045734" s="3"/>
      <c r="VHR1045734" s="3"/>
      <c r="VHS1045734" s="3"/>
      <c r="VHT1045734" s="3"/>
      <c r="VHU1045734" s="3"/>
      <c r="VHV1045734" s="3"/>
      <c r="VHW1045734" s="3"/>
      <c r="VHX1045734" s="3"/>
      <c r="VHY1045734" s="3"/>
      <c r="VHZ1045734" s="3"/>
      <c r="VIA1045734" s="3"/>
      <c r="VIB1045734" s="3"/>
      <c r="VIC1045734" s="3"/>
      <c r="VID1045734" s="3"/>
      <c r="VIE1045734" s="3"/>
      <c r="VIF1045734" s="3"/>
      <c r="VIG1045734" s="3"/>
      <c r="VIH1045734" s="3"/>
      <c r="VII1045734" s="3"/>
      <c r="VIJ1045734" s="3"/>
      <c r="VIK1045734" s="3"/>
      <c r="VIL1045734" s="3"/>
      <c r="VIM1045734" s="3"/>
      <c r="VIN1045734" s="3"/>
      <c r="VIO1045734" s="3"/>
      <c r="VIP1045734" s="3"/>
      <c r="VIQ1045734" s="3"/>
      <c r="VIR1045734" s="3"/>
      <c r="VIS1045734" s="3"/>
      <c r="VIT1045734" s="3"/>
      <c r="VIU1045734" s="3"/>
      <c r="VIV1045734" s="3"/>
      <c r="VIW1045734" s="3"/>
      <c r="VIX1045734" s="3"/>
      <c r="VIY1045734" s="3"/>
      <c r="VIZ1045734" s="3"/>
      <c r="VJA1045734" s="3"/>
      <c r="VJB1045734" s="3"/>
      <c r="VJC1045734" s="3"/>
      <c r="VJD1045734" s="3"/>
      <c r="VJE1045734" s="3"/>
      <c r="VJF1045734" s="3"/>
      <c r="VJG1045734" s="3"/>
      <c r="VJH1045734" s="3"/>
      <c r="VJI1045734" s="3"/>
      <c r="VJJ1045734" s="3"/>
      <c r="VJK1045734" s="3"/>
      <c r="VJL1045734" s="3"/>
      <c r="VJM1045734" s="3"/>
      <c r="VJN1045734" s="3"/>
      <c r="VJO1045734" s="3"/>
      <c r="VJP1045734" s="3"/>
      <c r="VJQ1045734" s="3"/>
      <c r="VJR1045734" s="3"/>
      <c r="VJS1045734" s="3"/>
      <c r="VJT1045734" s="3"/>
      <c r="VJU1045734" s="3"/>
      <c r="VJV1045734" s="3"/>
      <c r="VJW1045734" s="3"/>
      <c r="VJX1045734" s="3"/>
      <c r="VJY1045734" s="3"/>
      <c r="VJZ1045734" s="3"/>
      <c r="VKA1045734" s="3"/>
      <c r="VKB1045734" s="3"/>
      <c r="VKC1045734" s="3"/>
      <c r="VKD1045734" s="3"/>
      <c r="VKE1045734" s="3"/>
      <c r="VKF1045734" s="3"/>
      <c r="VKG1045734" s="3"/>
      <c r="VKH1045734" s="3"/>
      <c r="VKI1045734" s="3"/>
      <c r="VKJ1045734" s="3"/>
      <c r="VKK1045734" s="3"/>
      <c r="VKL1045734" s="3"/>
      <c r="VKM1045734" s="3"/>
      <c r="VKN1045734" s="3"/>
      <c r="VKO1045734" s="3"/>
      <c r="VKP1045734" s="3"/>
      <c r="VKQ1045734" s="3"/>
      <c r="VKR1045734" s="3"/>
      <c r="VKS1045734" s="3"/>
      <c r="VKT1045734" s="3"/>
      <c r="VKU1045734" s="3"/>
      <c r="VKV1045734" s="3"/>
      <c r="VKW1045734" s="3"/>
      <c r="VKX1045734" s="3"/>
      <c r="VKY1045734" s="3"/>
      <c r="VKZ1045734" s="3"/>
      <c r="VLA1045734" s="3"/>
      <c r="VLB1045734" s="3"/>
      <c r="VLC1045734" s="3"/>
      <c r="VLD1045734" s="3"/>
      <c r="VLE1045734" s="3"/>
      <c r="VLF1045734" s="3"/>
      <c r="VLG1045734" s="3"/>
      <c r="VLH1045734" s="3"/>
      <c r="VLI1045734" s="3"/>
      <c r="VLJ1045734" s="3"/>
      <c r="VLK1045734" s="3"/>
      <c r="VLL1045734" s="3"/>
      <c r="VLM1045734" s="3"/>
      <c r="VLN1045734" s="3"/>
      <c r="VLO1045734" s="3"/>
      <c r="VLP1045734" s="3"/>
      <c r="VLQ1045734" s="3"/>
      <c r="VLR1045734" s="3"/>
      <c r="VLS1045734" s="3"/>
      <c r="VLT1045734" s="3"/>
      <c r="VLU1045734" s="3"/>
      <c r="VLV1045734" s="3"/>
      <c r="VLW1045734" s="3"/>
      <c r="VLX1045734" s="3"/>
      <c r="VLY1045734" s="3"/>
      <c r="VLZ1045734" s="3"/>
      <c r="VMA1045734" s="3"/>
      <c r="VMB1045734" s="3"/>
      <c r="VMC1045734" s="3"/>
      <c r="VMD1045734" s="3"/>
      <c r="VME1045734" s="3"/>
      <c r="VMF1045734" s="3"/>
      <c r="VMG1045734" s="3"/>
      <c r="VMH1045734" s="3"/>
      <c r="VMI1045734" s="3"/>
      <c r="VMJ1045734" s="3"/>
      <c r="VMK1045734" s="3"/>
      <c r="VML1045734" s="3"/>
      <c r="VMM1045734" s="3"/>
      <c r="VMN1045734" s="3"/>
      <c r="VMO1045734" s="3"/>
      <c r="VMP1045734" s="3"/>
      <c r="VMQ1045734" s="3"/>
      <c r="VMR1045734" s="3"/>
      <c r="VMS1045734" s="3"/>
      <c r="VMT1045734" s="3"/>
      <c r="VMU1045734" s="3"/>
      <c r="VMV1045734" s="3"/>
      <c r="VMW1045734" s="3"/>
      <c r="VMX1045734" s="3"/>
      <c r="VMY1045734" s="3"/>
      <c r="VMZ1045734" s="3"/>
      <c r="VNA1045734" s="3"/>
      <c r="VNB1045734" s="3"/>
      <c r="VNC1045734" s="3"/>
      <c r="VND1045734" s="3"/>
      <c r="VNE1045734" s="3"/>
      <c r="VNF1045734" s="3"/>
      <c r="VNG1045734" s="3"/>
      <c r="VNH1045734" s="3"/>
      <c r="VNI1045734" s="3"/>
      <c r="VNJ1045734" s="3"/>
      <c r="VNK1045734" s="3"/>
      <c r="VNL1045734" s="3"/>
      <c r="VNM1045734" s="3"/>
      <c r="VNN1045734" s="3"/>
      <c r="VNO1045734" s="3"/>
      <c r="VNP1045734" s="3"/>
      <c r="VNQ1045734" s="3"/>
      <c r="VNR1045734" s="3"/>
      <c r="VNS1045734" s="3"/>
      <c r="VNT1045734" s="3"/>
      <c r="VNU1045734" s="3"/>
      <c r="VNV1045734" s="3"/>
      <c r="VNW1045734" s="3"/>
      <c r="VNX1045734" s="3"/>
      <c r="VNY1045734" s="3"/>
      <c r="VNZ1045734" s="3"/>
      <c r="VOA1045734" s="3"/>
      <c r="VOB1045734" s="3"/>
      <c r="VOC1045734" s="3"/>
      <c r="VOD1045734" s="3"/>
      <c r="VOE1045734" s="3"/>
      <c r="VOF1045734" s="3"/>
      <c r="VOG1045734" s="3"/>
      <c r="VOH1045734" s="3"/>
      <c r="VOI1045734" s="3"/>
      <c r="VOJ1045734" s="3"/>
      <c r="VOK1045734" s="3"/>
      <c r="VOL1045734" s="3"/>
      <c r="VOM1045734" s="3"/>
      <c r="VON1045734" s="3"/>
      <c r="VOO1045734" s="3"/>
      <c r="VOP1045734" s="3"/>
      <c r="VOQ1045734" s="3"/>
      <c r="VOR1045734" s="3"/>
      <c r="VOS1045734" s="3"/>
      <c r="VOT1045734" s="3"/>
      <c r="VOU1045734" s="3"/>
      <c r="VOV1045734" s="3"/>
      <c r="VOW1045734" s="3"/>
      <c r="VOX1045734" s="3"/>
      <c r="VOY1045734" s="3"/>
      <c r="VOZ1045734" s="3"/>
      <c r="VPA1045734" s="3"/>
      <c r="VPB1045734" s="3"/>
      <c r="VPC1045734" s="3"/>
      <c r="VPD1045734" s="3"/>
      <c r="VPE1045734" s="3"/>
      <c r="VPF1045734" s="3"/>
      <c r="VPG1045734" s="3"/>
      <c r="VPH1045734" s="3"/>
      <c r="VPI1045734" s="3"/>
      <c r="VPJ1045734" s="3"/>
      <c r="VPK1045734" s="3"/>
      <c r="VPL1045734" s="3"/>
      <c r="VPM1045734" s="3"/>
      <c r="VPN1045734" s="3"/>
      <c r="VPO1045734" s="3"/>
      <c r="VPP1045734" s="3"/>
      <c r="VPQ1045734" s="3"/>
      <c r="VPR1045734" s="3"/>
      <c r="VPS1045734" s="3"/>
      <c r="VPT1045734" s="3"/>
      <c r="VPU1045734" s="3"/>
      <c r="VPV1045734" s="3"/>
      <c r="VPW1045734" s="3"/>
      <c r="VPX1045734" s="3"/>
      <c r="VPY1045734" s="3"/>
      <c r="VPZ1045734" s="3"/>
      <c r="VQA1045734" s="3"/>
      <c r="VQB1045734" s="3"/>
      <c r="VQC1045734" s="3"/>
      <c r="VQD1045734" s="3"/>
      <c r="VQE1045734" s="3"/>
      <c r="VQF1045734" s="3"/>
      <c r="VQG1045734" s="3"/>
      <c r="VQH1045734" s="3"/>
      <c r="VQI1045734" s="3"/>
      <c r="VQJ1045734" s="3"/>
      <c r="VQK1045734" s="3"/>
      <c r="VQL1045734" s="3"/>
      <c r="VQM1045734" s="3"/>
      <c r="VQN1045734" s="3"/>
      <c r="VQO1045734" s="3"/>
      <c r="VQP1045734" s="3"/>
      <c r="VQQ1045734" s="3"/>
      <c r="VQR1045734" s="3"/>
      <c r="VQS1045734" s="3"/>
      <c r="VQT1045734" s="3"/>
      <c r="VQU1045734" s="3"/>
      <c r="VQV1045734" s="3"/>
      <c r="VQW1045734" s="3"/>
      <c r="VQX1045734" s="3"/>
      <c r="VQY1045734" s="3"/>
      <c r="VQZ1045734" s="3"/>
      <c r="VRA1045734" s="3"/>
      <c r="VRB1045734" s="3"/>
      <c r="VRC1045734" s="3"/>
      <c r="VRD1045734" s="3"/>
      <c r="VRE1045734" s="3"/>
      <c r="VRF1045734" s="3"/>
      <c r="VRG1045734" s="3"/>
      <c r="VRH1045734" s="3"/>
      <c r="VRI1045734" s="3"/>
      <c r="VRJ1045734" s="3"/>
      <c r="VRK1045734" s="3"/>
      <c r="VRL1045734" s="3"/>
      <c r="VRM1045734" s="3"/>
      <c r="VRN1045734" s="3"/>
      <c r="VRO1045734" s="3"/>
      <c r="VRP1045734" s="3"/>
      <c r="VRQ1045734" s="3"/>
      <c r="VRR1045734" s="3"/>
      <c r="VRS1045734" s="3"/>
      <c r="VRT1045734" s="3"/>
      <c r="VRU1045734" s="3"/>
      <c r="VRV1045734" s="3"/>
      <c r="VRW1045734" s="3"/>
      <c r="VRX1045734" s="3"/>
      <c r="VRY1045734" s="3"/>
      <c r="VRZ1045734" s="3"/>
      <c r="VSA1045734" s="3"/>
      <c r="VSB1045734" s="3"/>
      <c r="VSC1045734" s="3"/>
      <c r="VSD1045734" s="3"/>
      <c r="VSE1045734" s="3"/>
      <c r="VSF1045734" s="3"/>
      <c r="VSG1045734" s="3"/>
      <c r="VSH1045734" s="3"/>
      <c r="VSI1045734" s="3"/>
      <c r="VSJ1045734" s="3"/>
      <c r="VSK1045734" s="3"/>
      <c r="VSL1045734" s="3"/>
      <c r="VSM1045734" s="3"/>
      <c r="VSN1045734" s="3"/>
      <c r="VSO1045734" s="3"/>
      <c r="VSP1045734" s="3"/>
      <c r="VSQ1045734" s="3"/>
      <c r="VSR1045734" s="3"/>
      <c r="VSS1045734" s="3"/>
      <c r="VST1045734" s="3"/>
      <c r="VSU1045734" s="3"/>
      <c r="VSV1045734" s="3"/>
      <c r="VSW1045734" s="3"/>
      <c r="VSX1045734" s="3"/>
      <c r="VSY1045734" s="3"/>
      <c r="VSZ1045734" s="3"/>
      <c r="VTA1045734" s="3"/>
      <c r="VTB1045734" s="3"/>
      <c r="VTC1045734" s="3"/>
      <c r="VTD1045734" s="3"/>
      <c r="VTE1045734" s="3"/>
      <c r="VTF1045734" s="3"/>
      <c r="VTG1045734" s="3"/>
      <c r="VTH1045734" s="3"/>
      <c r="VTI1045734" s="3"/>
      <c r="VTJ1045734" s="3"/>
      <c r="VTK1045734" s="3"/>
      <c r="VTL1045734" s="3"/>
      <c r="VTM1045734" s="3"/>
      <c r="VTN1045734" s="3"/>
      <c r="VTO1045734" s="3"/>
      <c r="VTP1045734" s="3"/>
      <c r="VTQ1045734" s="3"/>
      <c r="VTR1045734" s="3"/>
      <c r="VTS1045734" s="3"/>
      <c r="VTT1045734" s="3"/>
      <c r="VTU1045734" s="3"/>
      <c r="VTV1045734" s="3"/>
      <c r="VTW1045734" s="3"/>
      <c r="VTX1045734" s="3"/>
      <c r="VTY1045734" s="3"/>
      <c r="VTZ1045734" s="3"/>
      <c r="VUA1045734" s="3"/>
      <c r="VUB1045734" s="3"/>
      <c r="VUC1045734" s="3"/>
      <c r="VUD1045734" s="3"/>
      <c r="VUE1045734" s="3"/>
      <c r="VUF1045734" s="3"/>
      <c r="VUG1045734" s="3"/>
      <c r="VUH1045734" s="3"/>
      <c r="VUI1045734" s="3"/>
      <c r="VUJ1045734" s="3"/>
      <c r="VUK1045734" s="3"/>
      <c r="VUL1045734" s="3"/>
      <c r="VUM1045734" s="3"/>
      <c r="VUN1045734" s="3"/>
      <c r="VUO1045734" s="3"/>
      <c r="VUP1045734" s="3"/>
      <c r="VUQ1045734" s="3"/>
      <c r="VUR1045734" s="3"/>
      <c r="VUS1045734" s="3"/>
      <c r="VUT1045734" s="3"/>
      <c r="VUU1045734" s="3"/>
      <c r="VUV1045734" s="3"/>
      <c r="VUW1045734" s="3"/>
      <c r="VUX1045734" s="3"/>
      <c r="VUY1045734" s="3"/>
      <c r="VUZ1045734" s="3"/>
      <c r="VVA1045734" s="3"/>
      <c r="VVB1045734" s="3"/>
      <c r="VVC1045734" s="3"/>
      <c r="VVD1045734" s="3"/>
      <c r="VVE1045734" s="3"/>
      <c r="VVF1045734" s="3"/>
      <c r="VVG1045734" s="3"/>
      <c r="VVH1045734" s="3"/>
      <c r="VVI1045734" s="3"/>
      <c r="VVJ1045734" s="3"/>
      <c r="VVK1045734" s="3"/>
      <c r="VVL1045734" s="3"/>
      <c r="VVM1045734" s="3"/>
      <c r="VVN1045734" s="3"/>
      <c r="VVO1045734" s="3"/>
      <c r="VVP1045734" s="3"/>
      <c r="VVQ1045734" s="3"/>
      <c r="VVR1045734" s="3"/>
      <c r="VVS1045734" s="3"/>
      <c r="VVT1045734" s="3"/>
      <c r="VVU1045734" s="3"/>
      <c r="VVV1045734" s="3"/>
      <c r="VVW1045734" s="3"/>
      <c r="VVX1045734" s="3"/>
      <c r="VVY1045734" s="3"/>
      <c r="VVZ1045734" s="3"/>
      <c r="VWA1045734" s="3"/>
      <c r="VWB1045734" s="3"/>
      <c r="VWC1045734" s="3"/>
      <c r="VWD1045734" s="3"/>
      <c r="VWE1045734" s="3"/>
      <c r="VWF1045734" s="3"/>
      <c r="VWG1045734" s="3"/>
      <c r="VWH1045734" s="3"/>
      <c r="VWI1045734" s="3"/>
      <c r="VWJ1045734" s="3"/>
      <c r="VWK1045734" s="3"/>
      <c r="VWL1045734" s="3"/>
      <c r="VWM1045734" s="3"/>
      <c r="VWN1045734" s="3"/>
      <c r="VWO1045734" s="3"/>
      <c r="VWP1045734" s="3"/>
      <c r="VWQ1045734" s="3"/>
      <c r="VWR1045734" s="3"/>
      <c r="VWS1045734" s="3"/>
      <c r="VWT1045734" s="3"/>
      <c r="VWU1045734" s="3"/>
      <c r="VWV1045734" s="3"/>
      <c r="VWW1045734" s="3"/>
      <c r="VWX1045734" s="3"/>
      <c r="VWY1045734" s="3"/>
      <c r="VWZ1045734" s="3"/>
      <c r="VXA1045734" s="3"/>
      <c r="VXB1045734" s="3"/>
      <c r="VXC1045734" s="3"/>
      <c r="VXD1045734" s="3"/>
      <c r="VXE1045734" s="3"/>
      <c r="VXF1045734" s="3"/>
      <c r="VXG1045734" s="3"/>
      <c r="VXH1045734" s="3"/>
      <c r="VXI1045734" s="3"/>
      <c r="VXJ1045734" s="3"/>
      <c r="VXK1045734" s="3"/>
      <c r="VXL1045734" s="3"/>
      <c r="VXM1045734" s="3"/>
      <c r="VXN1045734" s="3"/>
      <c r="VXO1045734" s="3"/>
      <c r="VXP1045734" s="3"/>
      <c r="VXQ1045734" s="3"/>
      <c r="VXR1045734" s="3"/>
      <c r="VXS1045734" s="3"/>
      <c r="VXT1045734" s="3"/>
      <c r="VXU1045734" s="3"/>
      <c r="VXV1045734" s="3"/>
      <c r="VXW1045734" s="3"/>
      <c r="VXX1045734" s="3"/>
      <c r="VXY1045734" s="3"/>
      <c r="VXZ1045734" s="3"/>
      <c r="VYA1045734" s="3"/>
      <c r="VYB1045734" s="3"/>
      <c r="VYC1045734" s="3"/>
      <c r="VYD1045734" s="3"/>
      <c r="VYE1045734" s="3"/>
      <c r="VYF1045734" s="3"/>
      <c r="VYG1045734" s="3"/>
      <c r="VYH1045734" s="3"/>
      <c r="VYI1045734" s="3"/>
      <c r="VYJ1045734" s="3"/>
      <c r="VYK1045734" s="3"/>
      <c r="VYL1045734" s="3"/>
      <c r="VYM1045734" s="3"/>
      <c r="VYN1045734" s="3"/>
      <c r="VYO1045734" s="3"/>
      <c r="VYP1045734" s="3"/>
      <c r="VYQ1045734" s="3"/>
      <c r="VYR1045734" s="3"/>
      <c r="VYS1045734" s="3"/>
      <c r="VYT1045734" s="3"/>
      <c r="VYU1045734" s="3"/>
      <c r="VYV1045734" s="3"/>
      <c r="VYW1045734" s="3"/>
      <c r="VYX1045734" s="3"/>
      <c r="VYY1045734" s="3"/>
      <c r="VYZ1045734" s="3"/>
      <c r="VZA1045734" s="3"/>
      <c r="VZB1045734" s="3"/>
      <c r="VZC1045734" s="3"/>
      <c r="VZD1045734" s="3"/>
      <c r="VZE1045734" s="3"/>
      <c r="VZF1045734" s="3"/>
      <c r="VZG1045734" s="3"/>
      <c r="VZH1045734" s="3"/>
      <c r="VZI1045734" s="3"/>
      <c r="VZJ1045734" s="3"/>
      <c r="VZK1045734" s="3"/>
      <c r="VZL1045734" s="3"/>
      <c r="VZM1045734" s="3"/>
      <c r="VZN1045734" s="3"/>
      <c r="VZO1045734" s="3"/>
      <c r="VZP1045734" s="3"/>
      <c r="VZQ1045734" s="3"/>
      <c r="VZR1045734" s="3"/>
      <c r="VZS1045734" s="3"/>
      <c r="VZT1045734" s="3"/>
      <c r="VZU1045734" s="3"/>
      <c r="VZV1045734" s="3"/>
      <c r="VZW1045734" s="3"/>
      <c r="VZX1045734" s="3"/>
      <c r="VZY1045734" s="3"/>
      <c r="VZZ1045734" s="3"/>
      <c r="WAA1045734" s="3"/>
      <c r="WAB1045734" s="3"/>
      <c r="WAC1045734" s="3"/>
      <c r="WAD1045734" s="3"/>
      <c r="WAE1045734" s="3"/>
      <c r="WAF1045734" s="3"/>
      <c r="WAG1045734" s="3"/>
      <c r="WAH1045734" s="3"/>
      <c r="WAI1045734" s="3"/>
      <c r="WAJ1045734" s="3"/>
      <c r="WAK1045734" s="3"/>
      <c r="WAL1045734" s="3"/>
      <c r="WAM1045734" s="3"/>
      <c r="WAN1045734" s="3"/>
      <c r="WAO1045734" s="3"/>
      <c r="WAP1045734" s="3"/>
      <c r="WAQ1045734" s="3"/>
      <c r="WAR1045734" s="3"/>
      <c r="WAS1045734" s="3"/>
      <c r="WAT1045734" s="3"/>
      <c r="WAU1045734" s="3"/>
      <c r="WAV1045734" s="3"/>
      <c r="WAW1045734" s="3"/>
      <c r="WAX1045734" s="3"/>
      <c r="WAY1045734" s="3"/>
      <c r="WAZ1045734" s="3"/>
      <c r="WBA1045734" s="3"/>
      <c r="WBB1045734" s="3"/>
      <c r="WBC1045734" s="3"/>
      <c r="WBD1045734" s="3"/>
      <c r="WBE1045734" s="3"/>
      <c r="WBF1045734" s="3"/>
      <c r="WBG1045734" s="3"/>
      <c r="WBH1045734" s="3"/>
      <c r="WBI1045734" s="3"/>
      <c r="WBJ1045734" s="3"/>
      <c r="WBK1045734" s="3"/>
      <c r="WBL1045734" s="3"/>
      <c r="WBM1045734" s="3"/>
      <c r="WBN1045734" s="3"/>
      <c r="WBO1045734" s="3"/>
      <c r="WBP1045734" s="3"/>
      <c r="WBQ1045734" s="3"/>
      <c r="WBR1045734" s="3"/>
      <c r="WBS1045734" s="3"/>
      <c r="WBT1045734" s="3"/>
      <c r="WBU1045734" s="3"/>
      <c r="WBV1045734" s="3"/>
      <c r="WBW1045734" s="3"/>
      <c r="WBX1045734" s="3"/>
      <c r="WBY1045734" s="3"/>
      <c r="WBZ1045734" s="3"/>
      <c r="WCA1045734" s="3"/>
      <c r="WCB1045734" s="3"/>
      <c r="WCC1045734" s="3"/>
      <c r="WCD1045734" s="3"/>
      <c r="WCE1045734" s="3"/>
      <c r="WCF1045734" s="3"/>
      <c r="WCG1045734" s="3"/>
      <c r="WCH1045734" s="3"/>
      <c r="WCI1045734" s="3"/>
      <c r="WCJ1045734" s="3"/>
      <c r="WCK1045734" s="3"/>
      <c r="WCL1045734" s="3"/>
      <c r="WCM1045734" s="3"/>
      <c r="WCN1045734" s="3"/>
      <c r="WCO1045734" s="3"/>
      <c r="WCP1045734" s="3"/>
      <c r="WCQ1045734" s="3"/>
      <c r="WCR1045734" s="3"/>
      <c r="WCS1045734" s="3"/>
      <c r="WCT1045734" s="3"/>
      <c r="WCU1045734" s="3"/>
      <c r="WCV1045734" s="3"/>
      <c r="WCW1045734" s="3"/>
      <c r="WCX1045734" s="3"/>
      <c r="WCY1045734" s="3"/>
      <c r="WCZ1045734" s="3"/>
      <c r="WDA1045734" s="3"/>
      <c r="WDB1045734" s="3"/>
      <c r="WDC1045734" s="3"/>
      <c r="WDD1045734" s="3"/>
      <c r="WDE1045734" s="3"/>
      <c r="WDF1045734" s="3"/>
      <c r="WDG1045734" s="3"/>
      <c r="WDH1045734" s="3"/>
      <c r="WDI1045734" s="3"/>
      <c r="WDJ1045734" s="3"/>
      <c r="WDK1045734" s="3"/>
      <c r="WDL1045734" s="3"/>
      <c r="WDM1045734" s="3"/>
      <c r="WDN1045734" s="3"/>
      <c r="WDO1045734" s="3"/>
      <c r="WDP1045734" s="3"/>
      <c r="WDQ1045734" s="3"/>
      <c r="WDR1045734" s="3"/>
      <c r="WDS1045734" s="3"/>
      <c r="WDT1045734" s="3"/>
      <c r="WDU1045734" s="3"/>
      <c r="WDV1045734" s="3"/>
      <c r="WDW1045734" s="3"/>
      <c r="WDX1045734" s="3"/>
      <c r="WDY1045734" s="3"/>
      <c r="WDZ1045734" s="3"/>
      <c r="WEA1045734" s="3"/>
      <c r="WEB1045734" s="3"/>
      <c r="WEC1045734" s="3"/>
      <c r="WED1045734" s="3"/>
      <c r="WEE1045734" s="3"/>
      <c r="WEF1045734" s="3"/>
      <c r="WEG1045734" s="3"/>
      <c r="WEH1045734" s="3"/>
      <c r="WEI1045734" s="3"/>
      <c r="WEJ1045734" s="3"/>
      <c r="WEK1045734" s="3"/>
      <c r="WEL1045734" s="3"/>
      <c r="WEM1045734" s="3"/>
      <c r="WEN1045734" s="3"/>
      <c r="WEO1045734" s="3"/>
      <c r="WEP1045734" s="3"/>
      <c r="WEQ1045734" s="3"/>
      <c r="WER1045734" s="3"/>
      <c r="WES1045734" s="3"/>
      <c r="WET1045734" s="3"/>
      <c r="WEU1045734" s="3"/>
      <c r="WEV1045734" s="3"/>
      <c r="WEW1045734" s="3"/>
      <c r="WEX1045734" s="3"/>
      <c r="WEY1045734" s="3"/>
      <c r="WEZ1045734" s="3"/>
      <c r="WFA1045734" s="3"/>
      <c r="WFB1045734" s="3"/>
      <c r="WFC1045734" s="3"/>
      <c r="WFD1045734" s="3"/>
      <c r="WFE1045734" s="3"/>
      <c r="WFF1045734" s="3"/>
      <c r="WFG1045734" s="3"/>
      <c r="WFH1045734" s="3"/>
      <c r="WFI1045734" s="3"/>
      <c r="WFJ1045734" s="3"/>
      <c r="WFK1045734" s="3"/>
      <c r="WFL1045734" s="3"/>
      <c r="WFM1045734" s="3"/>
      <c r="WFN1045734" s="3"/>
      <c r="WFO1045734" s="3"/>
      <c r="WFP1045734" s="3"/>
      <c r="WFQ1045734" s="3"/>
      <c r="WFR1045734" s="3"/>
      <c r="WFS1045734" s="3"/>
      <c r="WFT1045734" s="3"/>
      <c r="WFU1045734" s="3"/>
      <c r="WFV1045734" s="3"/>
      <c r="WFW1045734" s="3"/>
      <c r="WFX1045734" s="3"/>
      <c r="WFY1045734" s="3"/>
      <c r="WFZ1045734" s="3"/>
      <c r="WGA1045734" s="3"/>
      <c r="WGB1045734" s="3"/>
      <c r="WGC1045734" s="3"/>
      <c r="WGD1045734" s="3"/>
      <c r="WGE1045734" s="3"/>
      <c r="WGF1045734" s="3"/>
      <c r="WGG1045734" s="3"/>
      <c r="WGH1045734" s="3"/>
      <c r="WGI1045734" s="3"/>
      <c r="WGJ1045734" s="3"/>
      <c r="WGK1045734" s="3"/>
      <c r="WGL1045734" s="3"/>
      <c r="WGM1045734" s="3"/>
      <c r="WGN1045734" s="3"/>
      <c r="WGO1045734" s="3"/>
      <c r="WGP1045734" s="3"/>
      <c r="WGQ1045734" s="3"/>
      <c r="WGR1045734" s="3"/>
      <c r="WGS1045734" s="3"/>
      <c r="WGT1045734" s="3"/>
      <c r="WGU1045734" s="3"/>
      <c r="WGV1045734" s="3"/>
      <c r="WGW1045734" s="3"/>
      <c r="WGX1045734" s="3"/>
      <c r="WGY1045734" s="3"/>
      <c r="WGZ1045734" s="3"/>
      <c r="WHA1045734" s="3"/>
      <c r="WHB1045734" s="3"/>
      <c r="WHC1045734" s="3"/>
      <c r="WHD1045734" s="3"/>
      <c r="WHE1045734" s="3"/>
      <c r="WHF1045734" s="3"/>
      <c r="WHG1045734" s="3"/>
      <c r="WHH1045734" s="3"/>
      <c r="WHI1045734" s="3"/>
      <c r="WHJ1045734" s="3"/>
      <c r="WHK1045734" s="3"/>
      <c r="WHL1045734" s="3"/>
      <c r="WHM1045734" s="3"/>
      <c r="WHN1045734" s="3"/>
      <c r="WHO1045734" s="3"/>
      <c r="WHP1045734" s="3"/>
      <c r="WHQ1045734" s="3"/>
      <c r="WHR1045734" s="3"/>
      <c r="WHS1045734" s="3"/>
      <c r="WHT1045734" s="3"/>
      <c r="WHU1045734" s="3"/>
      <c r="WHV1045734" s="3"/>
      <c r="WHW1045734" s="3"/>
      <c r="WHX1045734" s="3"/>
      <c r="WHY1045734" s="3"/>
      <c r="WHZ1045734" s="3"/>
      <c r="WIA1045734" s="3"/>
      <c r="WIB1045734" s="3"/>
      <c r="WIC1045734" s="3"/>
      <c r="WID1045734" s="3"/>
      <c r="WIE1045734" s="3"/>
      <c r="WIF1045734" s="3"/>
      <c r="WIG1045734" s="3"/>
      <c r="WIH1045734" s="3"/>
      <c r="WII1045734" s="3"/>
      <c r="WIJ1045734" s="3"/>
      <c r="WIK1045734" s="3"/>
      <c r="WIL1045734" s="3"/>
      <c r="WIM1045734" s="3"/>
      <c r="WIN1045734" s="3"/>
      <c r="WIO1045734" s="3"/>
      <c r="WIP1045734" s="3"/>
      <c r="WIQ1045734" s="3"/>
      <c r="WIR1045734" s="3"/>
      <c r="WIS1045734" s="3"/>
      <c r="WIT1045734" s="3"/>
      <c r="WIU1045734" s="3"/>
      <c r="WIV1045734" s="3"/>
      <c r="WIW1045734" s="3"/>
      <c r="WIX1045734" s="3"/>
      <c r="WIY1045734" s="3"/>
      <c r="WIZ1045734" s="3"/>
      <c r="WJA1045734" s="3"/>
      <c r="WJB1045734" s="3"/>
      <c r="WJC1045734" s="3"/>
      <c r="WJD1045734" s="3"/>
      <c r="WJE1045734" s="3"/>
      <c r="WJF1045734" s="3"/>
      <c r="WJG1045734" s="3"/>
      <c r="WJH1045734" s="3"/>
      <c r="WJI1045734" s="3"/>
      <c r="WJJ1045734" s="3"/>
      <c r="WJK1045734" s="3"/>
      <c r="WJL1045734" s="3"/>
      <c r="WJM1045734" s="3"/>
      <c r="WJN1045734" s="3"/>
      <c r="WJO1045734" s="3"/>
      <c r="WJP1045734" s="3"/>
      <c r="WJQ1045734" s="3"/>
      <c r="WJR1045734" s="3"/>
      <c r="WJS1045734" s="3"/>
      <c r="WJT1045734" s="3"/>
      <c r="WJU1045734" s="3"/>
      <c r="WJV1045734" s="3"/>
      <c r="WJW1045734" s="3"/>
      <c r="WJX1045734" s="3"/>
      <c r="WJY1045734" s="3"/>
      <c r="WJZ1045734" s="3"/>
      <c r="WKA1045734" s="3"/>
      <c r="WKB1045734" s="3"/>
      <c r="WKC1045734" s="3"/>
      <c r="WKD1045734" s="3"/>
      <c r="WKE1045734" s="3"/>
      <c r="WKF1045734" s="3"/>
      <c r="WKG1045734" s="3"/>
      <c r="WKH1045734" s="3"/>
      <c r="WKI1045734" s="3"/>
      <c r="WKJ1045734" s="3"/>
      <c r="WKK1045734" s="3"/>
      <c r="WKL1045734" s="3"/>
      <c r="WKM1045734" s="3"/>
      <c r="WKN1045734" s="3"/>
      <c r="WKO1045734" s="3"/>
      <c r="WKP1045734" s="3"/>
      <c r="WKQ1045734" s="3"/>
      <c r="WKR1045734" s="3"/>
      <c r="WKS1045734" s="3"/>
      <c r="WKT1045734" s="3"/>
      <c r="WKU1045734" s="3"/>
      <c r="WKV1045734" s="3"/>
      <c r="WKW1045734" s="3"/>
      <c r="WKX1045734" s="3"/>
      <c r="WKY1045734" s="3"/>
      <c r="WKZ1045734" s="3"/>
      <c r="WLA1045734" s="3"/>
      <c r="WLB1045734" s="3"/>
      <c r="WLC1045734" s="3"/>
      <c r="WLD1045734" s="3"/>
      <c r="WLE1045734" s="3"/>
      <c r="WLF1045734" s="3"/>
      <c r="WLG1045734" s="3"/>
      <c r="WLH1045734" s="3"/>
      <c r="WLI1045734" s="3"/>
      <c r="WLJ1045734" s="3"/>
      <c r="WLK1045734" s="3"/>
      <c r="WLL1045734" s="3"/>
      <c r="WLM1045734" s="3"/>
      <c r="WLN1045734" s="3"/>
      <c r="WLO1045734" s="3"/>
      <c r="WLP1045734" s="3"/>
      <c r="WLQ1045734" s="3"/>
      <c r="WLR1045734" s="3"/>
      <c r="WLS1045734" s="3"/>
      <c r="WLT1045734" s="3"/>
      <c r="WLU1045734" s="3"/>
      <c r="WLV1045734" s="3"/>
      <c r="WLW1045734" s="3"/>
      <c r="WLX1045734" s="3"/>
      <c r="WLY1045734" s="3"/>
      <c r="WLZ1045734" s="3"/>
      <c r="WMA1045734" s="3"/>
      <c r="WMB1045734" s="3"/>
      <c r="WMC1045734" s="3"/>
      <c r="WMD1045734" s="3"/>
      <c r="WME1045734" s="3"/>
      <c r="WMF1045734" s="3"/>
      <c r="WMG1045734" s="3"/>
      <c r="WMH1045734" s="3"/>
      <c r="WMI1045734" s="3"/>
      <c r="WMJ1045734" s="3"/>
      <c r="WMK1045734" s="3"/>
      <c r="WML1045734" s="3"/>
      <c r="WMM1045734" s="3"/>
      <c r="WMN1045734" s="3"/>
      <c r="WMO1045734" s="3"/>
      <c r="WMP1045734" s="3"/>
      <c r="WMQ1045734" s="3"/>
      <c r="WMR1045734" s="3"/>
      <c r="WMS1045734" s="3"/>
      <c r="WMT1045734" s="3"/>
      <c r="WMU1045734" s="3"/>
      <c r="WMV1045734" s="3"/>
      <c r="WMW1045734" s="3"/>
      <c r="WMX1045734" s="3"/>
      <c r="WMY1045734" s="3"/>
      <c r="WMZ1045734" s="3"/>
      <c r="WNA1045734" s="3"/>
      <c r="WNB1045734" s="3"/>
      <c r="WNC1045734" s="3"/>
      <c r="WND1045734" s="3"/>
      <c r="WNE1045734" s="3"/>
      <c r="WNF1045734" s="3"/>
      <c r="WNG1045734" s="3"/>
      <c r="WNH1045734" s="3"/>
      <c r="WNI1045734" s="3"/>
      <c r="WNJ1045734" s="3"/>
      <c r="WNK1045734" s="3"/>
      <c r="WNL1045734" s="3"/>
      <c r="WNM1045734" s="3"/>
      <c r="WNN1045734" s="3"/>
      <c r="WNO1045734" s="3"/>
      <c r="WNP1045734" s="3"/>
      <c r="WNQ1045734" s="3"/>
      <c r="WNR1045734" s="3"/>
      <c r="WNS1045734" s="3"/>
      <c r="WNT1045734" s="3"/>
      <c r="WNU1045734" s="3"/>
      <c r="WNV1045734" s="3"/>
      <c r="WNW1045734" s="3"/>
      <c r="WNX1045734" s="3"/>
      <c r="WNY1045734" s="3"/>
      <c r="WNZ1045734" s="3"/>
      <c r="WOA1045734" s="3"/>
      <c r="WOB1045734" s="3"/>
      <c r="WOC1045734" s="3"/>
      <c r="WOD1045734" s="3"/>
      <c r="WOE1045734" s="3"/>
      <c r="WOF1045734" s="3"/>
      <c r="WOG1045734" s="3"/>
      <c r="WOH1045734" s="3"/>
      <c r="WOI1045734" s="3"/>
      <c r="WOJ1045734" s="3"/>
      <c r="WOK1045734" s="3"/>
      <c r="WOL1045734" s="3"/>
      <c r="WOM1045734" s="3"/>
      <c r="WON1045734" s="3"/>
      <c r="WOO1045734" s="3"/>
      <c r="WOP1045734" s="3"/>
      <c r="WOQ1045734" s="3"/>
      <c r="WOR1045734" s="3"/>
      <c r="WOS1045734" s="3"/>
      <c r="WOT1045734" s="3"/>
      <c r="WOU1045734" s="3"/>
      <c r="WOV1045734" s="3"/>
      <c r="WOW1045734" s="3"/>
      <c r="WOX1045734" s="3"/>
      <c r="WOY1045734" s="3"/>
      <c r="WOZ1045734" s="3"/>
      <c r="WPA1045734" s="3"/>
      <c r="WPB1045734" s="3"/>
      <c r="WPC1045734" s="3"/>
      <c r="WPD1045734" s="3"/>
      <c r="WPE1045734" s="3"/>
      <c r="WPF1045734" s="3"/>
      <c r="WPG1045734" s="3"/>
      <c r="WPH1045734" s="3"/>
      <c r="WPI1045734" s="3"/>
      <c r="WPJ1045734" s="3"/>
      <c r="WPK1045734" s="3"/>
      <c r="WPL1045734" s="3"/>
      <c r="WPM1045734" s="3"/>
      <c r="WPN1045734" s="3"/>
      <c r="WPO1045734" s="3"/>
      <c r="WPP1045734" s="3"/>
      <c r="WPQ1045734" s="3"/>
      <c r="WPR1045734" s="3"/>
      <c r="WPS1045734" s="3"/>
      <c r="WPT1045734" s="3"/>
      <c r="WPU1045734" s="3"/>
      <c r="WPV1045734" s="3"/>
      <c r="WPW1045734" s="3"/>
      <c r="WPX1045734" s="3"/>
      <c r="WPY1045734" s="3"/>
      <c r="WPZ1045734" s="3"/>
      <c r="WQA1045734" s="3"/>
      <c r="WQB1045734" s="3"/>
      <c r="WQC1045734" s="3"/>
      <c r="WQD1045734" s="3"/>
      <c r="WQE1045734" s="3"/>
      <c r="WQF1045734" s="3"/>
      <c r="WQG1045734" s="3"/>
      <c r="WQH1045734" s="3"/>
      <c r="WQI1045734" s="3"/>
      <c r="WQJ1045734" s="3"/>
      <c r="WQK1045734" s="3"/>
      <c r="WQL1045734" s="3"/>
      <c r="WQM1045734" s="3"/>
      <c r="WQN1045734" s="3"/>
      <c r="WQO1045734" s="3"/>
      <c r="WQP1045734" s="3"/>
      <c r="WQQ1045734" s="3"/>
      <c r="WQR1045734" s="3"/>
      <c r="WQS1045734" s="3"/>
      <c r="WQT1045734" s="3"/>
      <c r="WQU1045734" s="3"/>
      <c r="WQV1045734" s="3"/>
      <c r="WQW1045734" s="3"/>
      <c r="WQX1045734" s="3"/>
      <c r="WQY1045734" s="3"/>
      <c r="WQZ1045734" s="3"/>
      <c r="WRA1045734" s="3"/>
      <c r="WRB1045734" s="3"/>
      <c r="WRC1045734" s="3"/>
      <c r="WRD1045734" s="3"/>
      <c r="WRE1045734" s="3"/>
      <c r="WRF1045734" s="3"/>
      <c r="WRG1045734" s="3"/>
      <c r="WRH1045734" s="3"/>
      <c r="WRI1045734" s="3"/>
      <c r="WRJ1045734" s="3"/>
      <c r="WRK1045734" s="3"/>
      <c r="WRL1045734" s="3"/>
      <c r="WRM1045734" s="3"/>
      <c r="WRN1045734" s="3"/>
      <c r="WRO1045734" s="3"/>
      <c r="WRP1045734" s="3"/>
      <c r="WRQ1045734" s="3"/>
      <c r="WRR1045734" s="3"/>
      <c r="WRS1045734" s="3"/>
      <c r="WRT1045734" s="3"/>
      <c r="WRU1045734" s="3"/>
      <c r="WRV1045734" s="3"/>
      <c r="WRW1045734" s="3"/>
      <c r="WRX1045734" s="3"/>
      <c r="WRY1045734" s="3"/>
      <c r="WRZ1045734" s="3"/>
      <c r="WSA1045734" s="3"/>
      <c r="WSB1045734" s="3"/>
      <c r="WSC1045734" s="3"/>
      <c r="WSD1045734" s="3"/>
      <c r="WSE1045734" s="3"/>
      <c r="WSF1045734" s="3"/>
      <c r="WSG1045734" s="3"/>
      <c r="WSH1045734" s="3"/>
      <c r="WSI1045734" s="3"/>
      <c r="WSJ1045734" s="3"/>
      <c r="WSK1045734" s="3"/>
      <c r="WSL1045734" s="3"/>
      <c r="WSM1045734" s="3"/>
      <c r="WSN1045734" s="3"/>
      <c r="WSO1045734" s="3"/>
      <c r="WSP1045734" s="3"/>
      <c r="WSQ1045734" s="3"/>
      <c r="WSR1045734" s="3"/>
      <c r="WSS1045734" s="3"/>
      <c r="WST1045734" s="3"/>
      <c r="WSU1045734" s="3"/>
      <c r="WSV1045734" s="3"/>
      <c r="WSW1045734" s="3"/>
      <c r="WSX1045734" s="3"/>
      <c r="WSY1045734" s="3"/>
      <c r="WSZ1045734" s="3"/>
      <c r="WTA1045734" s="3"/>
      <c r="WTB1045734" s="3"/>
      <c r="WTC1045734" s="3"/>
      <c r="WTD1045734" s="3"/>
      <c r="WTE1045734" s="3"/>
      <c r="WTF1045734" s="3"/>
      <c r="WTG1045734" s="3"/>
      <c r="WTH1045734" s="3"/>
      <c r="WTI1045734" s="3"/>
      <c r="WTJ1045734" s="3"/>
      <c r="WTK1045734" s="3"/>
      <c r="WTL1045734" s="3"/>
      <c r="WTM1045734" s="3"/>
      <c r="WTN1045734" s="3"/>
      <c r="WTO1045734" s="3"/>
      <c r="WTP1045734" s="3"/>
      <c r="WTQ1045734" s="3"/>
      <c r="WTR1045734" s="3"/>
      <c r="WTS1045734" s="3"/>
      <c r="WTT1045734" s="3"/>
      <c r="WTU1045734" s="3"/>
      <c r="WTV1045734" s="3"/>
      <c r="WTW1045734" s="3"/>
      <c r="WTX1045734" s="3"/>
      <c r="WTY1045734" s="3"/>
      <c r="WTZ1045734" s="3"/>
      <c r="WUA1045734" s="3"/>
      <c r="WUB1045734" s="3"/>
      <c r="WUC1045734" s="3"/>
      <c r="WUD1045734" s="3"/>
      <c r="WUE1045734" s="3"/>
      <c r="WUF1045734" s="3"/>
      <c r="WUG1045734" s="3"/>
      <c r="WUH1045734" s="3"/>
      <c r="WUI1045734" s="3"/>
      <c r="WUJ1045734" s="3"/>
      <c r="WUK1045734" s="3"/>
      <c r="WUL1045734" s="3"/>
      <c r="WUM1045734" s="3"/>
      <c r="WUN1045734" s="3"/>
      <c r="WUO1045734" s="3"/>
      <c r="WUP1045734" s="3"/>
      <c r="WUQ1045734" s="3"/>
      <c r="WUR1045734" s="3"/>
      <c r="WUS1045734" s="3"/>
      <c r="WUT1045734" s="3"/>
      <c r="WUU1045734" s="3"/>
      <c r="WUV1045734" s="3"/>
      <c r="WUW1045734" s="3"/>
      <c r="WUX1045734" s="3"/>
      <c r="WUY1045734" s="3"/>
      <c r="WUZ1045734" s="3"/>
      <c r="WVA1045734" s="3"/>
      <c r="WVB1045734" s="3"/>
      <c r="WVC1045734" s="3"/>
      <c r="WVD1045734" s="3"/>
      <c r="WVE1045734" s="3"/>
      <c r="WVF1045734" s="3"/>
      <c r="WVG1045734" s="3"/>
      <c r="WVH1045734" s="3"/>
      <c r="WVI1045734" s="3"/>
      <c r="WVJ1045734" s="3"/>
      <c r="WVK1045734" s="3"/>
      <c r="WVL1045734" s="3"/>
      <c r="WVM1045734" s="3"/>
      <c r="WVN1045734" s="3"/>
      <c r="WVO1045734" s="3"/>
      <c r="WVP1045734" s="3"/>
      <c r="WVQ1045734" s="3"/>
      <c r="WVR1045734" s="3"/>
      <c r="WVS1045734" s="3"/>
      <c r="WVT1045734" s="3"/>
      <c r="WVU1045734" s="3"/>
      <c r="WVV1045734" s="3"/>
      <c r="WVW1045734" s="3"/>
      <c r="WVX1045734" s="3"/>
      <c r="WVY1045734" s="3"/>
      <c r="WVZ1045734" s="3"/>
      <c r="WWA1045734" s="3"/>
      <c r="WWB1045734" s="3"/>
      <c r="WWC1045734" s="3"/>
      <c r="WWD1045734" s="3"/>
      <c r="WWE1045734" s="3"/>
      <c r="WWF1045734" s="3"/>
      <c r="WWG1045734" s="3"/>
      <c r="WWH1045734" s="3"/>
      <c r="WWI1045734" s="3"/>
      <c r="WWJ1045734" s="3"/>
      <c r="WWK1045734" s="3"/>
      <c r="WWL1045734" s="3"/>
      <c r="WWM1045734" s="3"/>
      <c r="WWN1045734" s="3"/>
      <c r="WWO1045734" s="3"/>
      <c r="WWP1045734" s="3"/>
      <c r="WWQ1045734" s="3"/>
      <c r="WWR1045734" s="3"/>
      <c r="WWS1045734" s="3"/>
      <c r="WWT1045734" s="3"/>
      <c r="WWU1045734" s="3"/>
      <c r="WWV1045734" s="3"/>
      <c r="WWW1045734" s="3"/>
      <c r="WWX1045734" s="3"/>
      <c r="WWY1045734" s="3"/>
      <c r="WWZ1045734" s="3"/>
      <c r="WXA1045734" s="3"/>
      <c r="WXB1045734" s="3"/>
      <c r="WXC1045734" s="3"/>
      <c r="WXD1045734" s="3"/>
      <c r="WXE1045734" s="3"/>
      <c r="WXF1045734" s="3"/>
      <c r="WXG1045734" s="3"/>
      <c r="WXH1045734" s="3"/>
      <c r="WXI1045734" s="3"/>
      <c r="WXJ1045734" s="3"/>
      <c r="WXK1045734" s="3"/>
      <c r="WXL1045734" s="3"/>
      <c r="WXM1045734" s="3"/>
      <c r="WXN1045734" s="3"/>
      <c r="WXO1045734" s="3"/>
      <c r="WXP1045734" s="3"/>
      <c r="WXQ1045734" s="3"/>
      <c r="WXR1045734" s="3"/>
      <c r="WXS1045734" s="3"/>
      <c r="WXT1045734" s="3"/>
      <c r="WXU1045734" s="3"/>
      <c r="WXV1045734" s="3"/>
      <c r="WXW1045734" s="3"/>
      <c r="WXX1045734" s="3"/>
      <c r="WXY1045734" s="3"/>
      <c r="WXZ1045734" s="3"/>
      <c r="WYA1045734" s="3"/>
      <c r="WYB1045734" s="3"/>
      <c r="WYC1045734" s="3"/>
      <c r="WYD1045734" s="3"/>
      <c r="WYE1045734" s="3"/>
      <c r="WYF1045734" s="3"/>
      <c r="WYG1045734" s="3"/>
      <c r="WYH1045734" s="3"/>
      <c r="WYI1045734" s="3"/>
      <c r="WYJ1045734" s="3"/>
      <c r="WYK1045734" s="3"/>
      <c r="WYL1045734" s="3"/>
      <c r="WYM1045734" s="3"/>
      <c r="WYN1045734" s="3"/>
      <c r="WYO1045734" s="3"/>
      <c r="WYP1045734" s="3"/>
      <c r="WYQ1045734" s="3"/>
      <c r="WYR1045734" s="3"/>
      <c r="WYS1045734" s="3"/>
      <c r="WYT1045734" s="3"/>
      <c r="WYU1045734" s="3"/>
      <c r="WYV1045734" s="3"/>
      <c r="WYW1045734" s="3"/>
      <c r="WYX1045734" s="3"/>
      <c r="WYY1045734" s="3"/>
      <c r="WYZ1045734" s="3"/>
      <c r="WZA1045734" s="3"/>
      <c r="WZB1045734" s="3"/>
      <c r="WZC1045734" s="3"/>
      <c r="WZD1045734" s="3"/>
      <c r="WZE1045734" s="3"/>
      <c r="WZF1045734" s="3"/>
      <c r="WZG1045734" s="3"/>
      <c r="WZH1045734" s="3"/>
      <c r="WZI1045734" s="3"/>
      <c r="WZJ1045734" s="3"/>
      <c r="WZK1045734" s="3"/>
      <c r="WZL1045734" s="3"/>
      <c r="WZM1045734" s="3"/>
      <c r="WZN1045734" s="3"/>
      <c r="WZO1045734" s="3"/>
      <c r="WZP1045734" s="3"/>
      <c r="WZQ1045734" s="3"/>
      <c r="WZR1045734" s="3"/>
      <c r="WZS1045734" s="3"/>
      <c r="WZT1045734" s="3"/>
      <c r="WZU1045734" s="3"/>
      <c r="WZV1045734" s="3"/>
      <c r="WZW1045734" s="3"/>
      <c r="WZX1045734" s="3"/>
      <c r="WZY1045734" s="3"/>
      <c r="WZZ1045734" s="3"/>
      <c r="XAA1045734" s="3"/>
      <c r="XAB1045734" s="3"/>
      <c r="XAC1045734" s="3"/>
      <c r="XAD1045734" s="3"/>
      <c r="XAE1045734" s="3"/>
      <c r="XAF1045734" s="3"/>
      <c r="XAG1045734" s="3"/>
      <c r="XAH1045734" s="3"/>
      <c r="XAI1045734" s="3"/>
      <c r="XAJ1045734" s="3"/>
      <c r="XAK1045734" s="3"/>
      <c r="XAL1045734" s="3"/>
      <c r="XAM1045734" s="3"/>
      <c r="XAN1045734" s="3"/>
      <c r="XAO1045734" s="3"/>
      <c r="XAP1045734" s="3"/>
      <c r="XAQ1045734" s="3"/>
      <c r="XAR1045734" s="3"/>
      <c r="XAS1045734" s="3"/>
      <c r="XAT1045734" s="3"/>
      <c r="XAU1045734" s="3"/>
      <c r="XAV1045734" s="3"/>
      <c r="XAW1045734" s="3"/>
      <c r="XAX1045734" s="3"/>
      <c r="XAY1045734" s="3"/>
      <c r="XAZ1045734" s="3"/>
      <c r="XBA1045734" s="3"/>
      <c r="XBB1045734" s="3"/>
      <c r="XBC1045734" s="3"/>
      <c r="XBD1045734" s="3"/>
      <c r="XBE1045734" s="3"/>
      <c r="XBF1045734" s="3"/>
      <c r="XBG1045734" s="3"/>
      <c r="XBH1045734" s="3"/>
      <c r="XBI1045734" s="3"/>
      <c r="XBJ1045734" s="3"/>
      <c r="XBK1045734" s="3"/>
      <c r="XBL1045734" s="3"/>
      <c r="XBM1045734" s="3"/>
      <c r="XBN1045734" s="3"/>
      <c r="XBO1045734" s="3"/>
      <c r="XBP1045734" s="3"/>
      <c r="XBQ1045734" s="3"/>
      <c r="XBR1045734" s="3"/>
      <c r="XBS1045734" s="3"/>
      <c r="XBT1045734" s="3"/>
      <c r="XBU1045734" s="3"/>
      <c r="XBV1045734" s="3"/>
      <c r="XBW1045734" s="3"/>
      <c r="XBX1045734" s="3"/>
      <c r="XBY1045734" s="3"/>
      <c r="XBZ1045734" s="3"/>
      <c r="XCA1045734" s="3"/>
      <c r="XCB1045734" s="3"/>
      <c r="XCC1045734" s="3"/>
      <c r="XCD1045734" s="3"/>
      <c r="XCE1045734" s="3"/>
      <c r="XCF1045734" s="3"/>
      <c r="XCG1045734" s="3"/>
      <c r="XCH1045734" s="3"/>
      <c r="XCI1045734" s="3"/>
      <c r="XCJ1045734" s="3"/>
      <c r="XCK1045734" s="3"/>
      <c r="XCL1045734" s="3"/>
      <c r="XCM1045734" s="3"/>
      <c r="XCN1045734" s="3"/>
      <c r="XCO1045734" s="3"/>
      <c r="XCP1045734" s="3"/>
      <c r="XCQ1045734" s="3"/>
      <c r="XCR1045734" s="3"/>
      <c r="XCS1045734" s="3"/>
      <c r="XCT1045734" s="3"/>
      <c r="XCU1045734" s="3"/>
      <c r="XCV1045734" s="3"/>
      <c r="XCW1045734" s="3"/>
      <c r="XCX1045734" s="3"/>
      <c r="XCY1045734" s="3"/>
      <c r="XCZ1045734" s="3"/>
      <c r="XDA1045734" s="3"/>
      <c r="XDB1045734" s="3"/>
      <c r="XDC1045734" s="3"/>
      <c r="XDD1045734" s="3"/>
      <c r="XDE1045734" s="3"/>
      <c r="XDF1045734" s="3"/>
      <c r="XDG1045734" s="3"/>
      <c r="XDH1045734" s="3"/>
      <c r="XDI1045734" s="3"/>
      <c r="XDJ1045734" s="3"/>
      <c r="XDK1045734" s="3"/>
      <c r="XDL1045734" s="3"/>
      <c r="XDM1045734" s="3"/>
      <c r="XDN1045734" s="3"/>
      <c r="XDO1045734" s="3"/>
      <c r="XDP1045734" s="3"/>
      <c r="XDQ1045734" s="3"/>
      <c r="XDR1045734"/>
      <c r="XDS1045734"/>
      <c r="XDT1045734"/>
      <c r="XDU1045734"/>
      <c r="XDV1045734"/>
      <c r="XDW1045734"/>
      <c r="XDX1045734"/>
      <c r="XDY1045734"/>
      <c r="XDZ1045734"/>
      <c r="XEA1045734"/>
      <c r="XEB1045734"/>
      <c r="XEC1045734"/>
      <c r="XED1045734"/>
      <c r="XEE1045734"/>
      <c r="XEF1045734"/>
      <c r="XEG1045734"/>
      <c r="XEH1045734"/>
      <c r="XEI1045734"/>
      <c r="XEJ1045734"/>
      <c r="XEK1045734"/>
    </row>
    <row r="1045735" spans="4:16365">
      <c r="D1045735" s="3"/>
      <c r="E1045735" s="3"/>
      <c r="F1045735" s="3"/>
      <c r="G1045735" s="3"/>
      <c r="H1045735" s="3"/>
      <c r="I1045735" s="3"/>
      <c r="J1045735" s="3"/>
      <c r="K1045735" s="3"/>
      <c r="L1045735" s="3"/>
      <c r="M1045735" s="3"/>
      <c r="N1045735" s="3"/>
      <c r="O1045735" s="3"/>
      <c r="P1045735" s="3"/>
      <c r="Q1045735" s="3"/>
      <c r="R1045735" s="3"/>
      <c r="S1045735" s="3"/>
      <c r="T1045735" s="3"/>
      <c r="U1045735" s="3"/>
      <c r="V1045735" s="3"/>
      <c r="W1045735" s="3"/>
      <c r="X1045735" s="3"/>
      <c r="Y1045735" s="3"/>
      <c r="Z1045735" s="3"/>
      <c r="AA1045735" s="3"/>
      <c r="AB1045735" s="3"/>
      <c r="AC1045735" s="3"/>
      <c r="AD1045735" s="3"/>
      <c r="AE1045735" s="3"/>
      <c r="AF1045735" s="3"/>
      <c r="AG1045735" s="3"/>
      <c r="AH1045735" s="3"/>
      <c r="AI1045735" s="3"/>
      <c r="AJ1045735" s="3"/>
      <c r="AK1045735" s="3"/>
      <c r="AL1045735" s="3"/>
      <c r="AM1045735" s="3"/>
      <c r="AN1045735" s="3"/>
      <c r="AO1045735" s="3"/>
      <c r="AP1045735" s="3"/>
      <c r="AQ1045735" s="3"/>
      <c r="AR1045735" s="3"/>
      <c r="AS1045735" s="3"/>
      <c r="AT1045735" s="3"/>
      <c r="AU1045735" s="3"/>
      <c r="AV1045735" s="3"/>
      <c r="AW1045735" s="3"/>
      <c r="AX1045735" s="3"/>
      <c r="AY1045735" s="3"/>
      <c r="AZ1045735" s="3"/>
      <c r="BA1045735" s="3"/>
      <c r="BB1045735" s="3"/>
      <c r="BC1045735" s="3"/>
      <c r="BD1045735" s="3"/>
      <c r="BE1045735" s="3"/>
      <c r="BF1045735" s="3"/>
      <c r="BG1045735" s="3"/>
      <c r="BH1045735" s="3"/>
      <c r="BI1045735" s="3"/>
      <c r="BJ1045735" s="3"/>
      <c r="BK1045735" s="3"/>
      <c r="BL1045735" s="3"/>
      <c r="BM1045735" s="3"/>
      <c r="BN1045735" s="3"/>
      <c r="BO1045735" s="3"/>
      <c r="BP1045735" s="3"/>
      <c r="BQ1045735" s="3"/>
      <c r="BR1045735" s="3"/>
      <c r="BS1045735" s="3"/>
      <c r="BT1045735" s="3"/>
      <c r="BU1045735" s="3"/>
      <c r="BV1045735" s="3"/>
      <c r="BW1045735" s="3"/>
      <c r="BX1045735" s="3"/>
      <c r="BY1045735" s="3"/>
      <c r="BZ1045735" s="3"/>
      <c r="CA1045735" s="3"/>
      <c r="CB1045735" s="3"/>
      <c r="CC1045735" s="3"/>
      <c r="CD1045735" s="3"/>
      <c r="CE1045735" s="3"/>
      <c r="CF1045735" s="3"/>
      <c r="CG1045735" s="3"/>
      <c r="CH1045735" s="3"/>
      <c r="CI1045735" s="3"/>
      <c r="CJ1045735" s="3"/>
      <c r="CK1045735" s="3"/>
      <c r="CL1045735" s="3"/>
      <c r="CM1045735" s="3"/>
      <c r="CN1045735" s="3"/>
      <c r="CO1045735" s="3"/>
      <c r="CP1045735" s="3"/>
      <c r="CQ1045735" s="3"/>
      <c r="CR1045735" s="3"/>
      <c r="CS1045735" s="3"/>
      <c r="CT1045735" s="3"/>
      <c r="CU1045735" s="3"/>
      <c r="CV1045735" s="3"/>
      <c r="CW1045735" s="3"/>
      <c r="CX1045735" s="3"/>
      <c r="CY1045735" s="3"/>
      <c r="CZ1045735" s="3"/>
      <c r="DA1045735" s="3"/>
      <c r="DB1045735" s="3"/>
      <c r="DC1045735" s="3"/>
      <c r="DD1045735" s="3"/>
      <c r="DE1045735" s="3"/>
      <c r="DF1045735" s="3"/>
      <c r="DG1045735" s="3"/>
      <c r="DH1045735" s="3"/>
      <c r="DI1045735" s="3"/>
      <c r="DJ1045735" s="3"/>
      <c r="DK1045735" s="3"/>
      <c r="DL1045735" s="3"/>
      <c r="DM1045735" s="3"/>
      <c r="DN1045735" s="3"/>
      <c r="DO1045735" s="3"/>
      <c r="DP1045735" s="3"/>
      <c r="DQ1045735" s="3"/>
      <c r="DR1045735" s="3"/>
      <c r="DS1045735" s="3"/>
      <c r="DT1045735" s="3"/>
      <c r="DU1045735" s="3"/>
      <c r="DV1045735" s="3"/>
      <c r="DW1045735" s="3"/>
      <c r="DX1045735" s="3"/>
      <c r="DY1045735" s="3"/>
      <c r="DZ1045735" s="3"/>
      <c r="EA1045735" s="3"/>
      <c r="EB1045735" s="3"/>
      <c r="EC1045735" s="3"/>
      <c r="ED1045735" s="3"/>
      <c r="EE1045735" s="3"/>
      <c r="EF1045735" s="3"/>
      <c r="EG1045735" s="3"/>
      <c r="EH1045735" s="3"/>
      <c r="EI1045735" s="3"/>
      <c r="EJ1045735" s="3"/>
      <c r="EK1045735" s="3"/>
      <c r="EL1045735" s="3"/>
      <c r="EM1045735" s="3"/>
      <c r="EN1045735" s="3"/>
      <c r="EO1045735" s="3"/>
      <c r="EP1045735" s="3"/>
      <c r="EQ1045735" s="3"/>
      <c r="ER1045735" s="3"/>
      <c r="ES1045735" s="3"/>
      <c r="ET1045735" s="3"/>
      <c r="EU1045735" s="3"/>
      <c r="EV1045735" s="3"/>
      <c r="EW1045735" s="3"/>
      <c r="EX1045735" s="3"/>
      <c r="EY1045735" s="3"/>
      <c r="EZ1045735" s="3"/>
      <c r="FA1045735" s="3"/>
      <c r="FB1045735" s="3"/>
      <c r="FC1045735" s="3"/>
      <c r="FD1045735" s="3"/>
      <c r="FE1045735" s="3"/>
      <c r="FF1045735" s="3"/>
      <c r="FG1045735" s="3"/>
      <c r="FH1045735" s="3"/>
      <c r="FI1045735" s="3"/>
      <c r="FJ1045735" s="3"/>
      <c r="FK1045735" s="3"/>
      <c r="FL1045735" s="3"/>
      <c r="FM1045735" s="3"/>
      <c r="FN1045735" s="3"/>
      <c r="FO1045735" s="3"/>
      <c r="FP1045735" s="3"/>
      <c r="FQ1045735" s="3"/>
      <c r="FR1045735" s="3"/>
      <c r="FS1045735" s="3"/>
      <c r="FT1045735" s="3"/>
      <c r="FU1045735" s="3"/>
      <c r="FV1045735" s="3"/>
      <c r="FW1045735" s="3"/>
      <c r="FX1045735" s="3"/>
      <c r="FY1045735" s="3"/>
      <c r="FZ1045735" s="3"/>
      <c r="GA1045735" s="3"/>
      <c r="GB1045735" s="3"/>
      <c r="GC1045735" s="3"/>
      <c r="GD1045735" s="3"/>
      <c r="GE1045735" s="3"/>
      <c r="GF1045735" s="3"/>
      <c r="GG1045735" s="3"/>
      <c r="GH1045735" s="3"/>
      <c r="GI1045735" s="3"/>
      <c r="GJ1045735" s="3"/>
      <c r="GK1045735" s="3"/>
      <c r="GL1045735" s="3"/>
      <c r="GM1045735" s="3"/>
      <c r="GN1045735" s="3"/>
      <c r="GO1045735" s="3"/>
      <c r="GP1045735" s="3"/>
      <c r="GQ1045735" s="3"/>
      <c r="GR1045735" s="3"/>
      <c r="GS1045735" s="3"/>
      <c r="GT1045735" s="3"/>
      <c r="GU1045735" s="3"/>
      <c r="GV1045735" s="3"/>
      <c r="GW1045735" s="3"/>
      <c r="GX1045735" s="3"/>
      <c r="GY1045735" s="3"/>
      <c r="GZ1045735" s="3"/>
      <c r="HA1045735" s="3"/>
      <c r="HB1045735" s="3"/>
      <c r="HC1045735" s="3"/>
      <c r="HD1045735" s="3"/>
      <c r="HE1045735" s="3"/>
      <c r="HF1045735" s="3"/>
      <c r="HG1045735" s="3"/>
      <c r="HH1045735" s="3"/>
      <c r="HI1045735" s="3"/>
      <c r="HJ1045735" s="3"/>
      <c r="HK1045735" s="3"/>
      <c r="HL1045735" s="3"/>
      <c r="HM1045735" s="3"/>
      <c r="HN1045735" s="3"/>
      <c r="HO1045735" s="3"/>
      <c r="HP1045735" s="3"/>
      <c r="HQ1045735" s="3"/>
      <c r="HR1045735" s="3"/>
      <c r="HS1045735" s="3"/>
      <c r="HT1045735" s="3"/>
      <c r="HU1045735" s="3"/>
      <c r="HV1045735" s="3"/>
      <c r="HW1045735" s="3"/>
      <c r="HX1045735" s="3"/>
      <c r="HY1045735" s="3"/>
      <c r="HZ1045735" s="3"/>
      <c r="IA1045735" s="3"/>
      <c r="IB1045735" s="3"/>
      <c r="IC1045735" s="3"/>
      <c r="ID1045735" s="3"/>
      <c r="IE1045735" s="3"/>
      <c r="IF1045735" s="3"/>
      <c r="IG1045735" s="3"/>
      <c r="IH1045735" s="3"/>
      <c r="II1045735" s="3"/>
      <c r="IJ1045735" s="3"/>
      <c r="IK1045735" s="3"/>
      <c r="IL1045735" s="3"/>
      <c r="IM1045735" s="3"/>
      <c r="IN1045735" s="3"/>
      <c r="IO1045735" s="3"/>
      <c r="IP1045735" s="3"/>
      <c r="IQ1045735" s="3"/>
      <c r="IR1045735" s="3"/>
      <c r="IS1045735" s="3"/>
      <c r="IT1045735" s="3"/>
      <c r="IU1045735" s="3"/>
      <c r="IV1045735" s="3"/>
      <c r="IW1045735" s="3"/>
      <c r="IX1045735" s="3"/>
      <c r="IY1045735" s="3"/>
      <c r="IZ1045735" s="3"/>
      <c r="JA1045735" s="3"/>
      <c r="JB1045735" s="3"/>
      <c r="JC1045735" s="3"/>
      <c r="JD1045735" s="3"/>
      <c r="JE1045735" s="3"/>
      <c r="JF1045735" s="3"/>
      <c r="JG1045735" s="3"/>
      <c r="JH1045735" s="3"/>
      <c r="JI1045735" s="3"/>
      <c r="JJ1045735" s="3"/>
      <c r="JK1045735" s="3"/>
      <c r="JL1045735" s="3"/>
      <c r="JM1045735" s="3"/>
      <c r="JN1045735" s="3"/>
      <c r="JO1045735" s="3"/>
      <c r="JP1045735" s="3"/>
      <c r="JQ1045735" s="3"/>
      <c r="JR1045735" s="3"/>
      <c r="JS1045735" s="3"/>
      <c r="JT1045735" s="3"/>
      <c r="JU1045735" s="3"/>
      <c r="JV1045735" s="3"/>
      <c r="JW1045735" s="3"/>
      <c r="JX1045735" s="3"/>
      <c r="JY1045735" s="3"/>
      <c r="JZ1045735" s="3"/>
      <c r="KA1045735" s="3"/>
      <c r="KB1045735" s="3"/>
      <c r="KC1045735" s="3"/>
      <c r="KD1045735" s="3"/>
      <c r="KE1045735" s="3"/>
      <c r="KF1045735" s="3"/>
      <c r="KG1045735" s="3"/>
      <c r="KH1045735" s="3"/>
      <c r="KI1045735" s="3"/>
      <c r="KJ1045735" s="3"/>
      <c r="KK1045735" s="3"/>
      <c r="KL1045735" s="3"/>
      <c r="KM1045735" s="3"/>
      <c r="KN1045735" s="3"/>
      <c r="KO1045735" s="3"/>
      <c r="KP1045735" s="3"/>
      <c r="KQ1045735" s="3"/>
      <c r="KR1045735" s="3"/>
      <c r="KS1045735" s="3"/>
      <c r="KT1045735" s="3"/>
      <c r="KU1045735" s="3"/>
      <c r="KV1045735" s="3"/>
      <c r="KW1045735" s="3"/>
      <c r="KX1045735" s="3"/>
      <c r="KY1045735" s="3"/>
      <c r="KZ1045735" s="3"/>
      <c r="LA1045735" s="3"/>
      <c r="LB1045735" s="3"/>
      <c r="LC1045735" s="3"/>
      <c r="LD1045735" s="3"/>
      <c r="LE1045735" s="3"/>
      <c r="LF1045735" s="3"/>
      <c r="LG1045735" s="3"/>
      <c r="LH1045735" s="3"/>
      <c r="LI1045735" s="3"/>
      <c r="LJ1045735" s="3"/>
      <c r="LK1045735" s="3"/>
      <c r="LL1045735" s="3"/>
      <c r="LM1045735" s="3"/>
      <c r="LN1045735" s="3"/>
      <c r="LO1045735" s="3"/>
      <c r="LP1045735" s="3"/>
      <c r="LQ1045735" s="3"/>
      <c r="LR1045735" s="3"/>
      <c r="LS1045735" s="3"/>
      <c r="LT1045735" s="3"/>
      <c r="LU1045735" s="3"/>
      <c r="LV1045735" s="3"/>
      <c r="LW1045735" s="3"/>
      <c r="LX1045735" s="3"/>
      <c r="LY1045735" s="3"/>
      <c r="LZ1045735" s="3"/>
      <c r="MA1045735" s="3"/>
      <c r="MB1045735" s="3"/>
      <c r="MC1045735" s="3"/>
      <c r="MD1045735" s="3"/>
      <c r="ME1045735" s="3"/>
      <c r="MF1045735" s="3"/>
      <c r="MG1045735" s="3"/>
      <c r="MH1045735" s="3"/>
      <c r="MI1045735" s="3"/>
      <c r="MJ1045735" s="3"/>
      <c r="MK1045735" s="3"/>
      <c r="ML1045735" s="3"/>
      <c r="MM1045735" s="3"/>
      <c r="MN1045735" s="3"/>
      <c r="MO1045735" s="3"/>
      <c r="MP1045735" s="3"/>
      <c r="MQ1045735" s="3"/>
      <c r="MR1045735" s="3"/>
      <c r="MS1045735" s="3"/>
      <c r="MT1045735" s="3"/>
      <c r="MU1045735" s="3"/>
      <c r="MV1045735" s="3"/>
      <c r="MW1045735" s="3"/>
      <c r="MX1045735" s="3"/>
      <c r="MY1045735" s="3"/>
      <c r="MZ1045735" s="3"/>
      <c r="NA1045735" s="3"/>
      <c r="NB1045735" s="3"/>
      <c r="NC1045735" s="3"/>
      <c r="ND1045735" s="3"/>
      <c r="NE1045735" s="3"/>
      <c r="NF1045735" s="3"/>
      <c r="NG1045735" s="3"/>
      <c r="NH1045735" s="3"/>
      <c r="NI1045735" s="3"/>
      <c r="NJ1045735" s="3"/>
      <c r="NK1045735" s="3"/>
      <c r="NL1045735" s="3"/>
      <c r="NM1045735" s="3"/>
      <c r="NN1045735" s="3"/>
      <c r="NO1045735" s="3"/>
      <c r="NP1045735" s="3"/>
      <c r="NQ1045735" s="3"/>
      <c r="NR1045735" s="3"/>
      <c r="NS1045735" s="3"/>
      <c r="NT1045735" s="3"/>
      <c r="NU1045735" s="3"/>
      <c r="NV1045735" s="3"/>
      <c r="NW1045735" s="3"/>
      <c r="NX1045735" s="3"/>
      <c r="NY1045735" s="3"/>
      <c r="NZ1045735" s="3"/>
      <c r="OA1045735" s="3"/>
      <c r="OB1045735" s="3"/>
      <c r="OC1045735" s="3"/>
      <c r="OD1045735" s="3"/>
      <c r="OE1045735" s="3"/>
      <c r="OF1045735" s="3"/>
      <c r="OG1045735" s="3"/>
      <c r="OH1045735" s="3"/>
      <c r="OI1045735" s="3"/>
      <c r="OJ1045735" s="3"/>
      <c r="OK1045735" s="3"/>
      <c r="OL1045735" s="3"/>
      <c r="OM1045735" s="3"/>
      <c r="ON1045735" s="3"/>
      <c r="OO1045735" s="3"/>
      <c r="OP1045735" s="3"/>
      <c r="OQ1045735" s="3"/>
      <c r="OR1045735" s="3"/>
      <c r="OS1045735" s="3"/>
      <c r="OT1045735" s="3"/>
      <c r="OU1045735" s="3"/>
      <c r="OV1045735" s="3"/>
      <c r="OW1045735" s="3"/>
      <c r="OX1045735" s="3"/>
      <c r="OY1045735" s="3"/>
      <c r="OZ1045735" s="3"/>
      <c r="PA1045735" s="3"/>
      <c r="PB1045735" s="3"/>
      <c r="PC1045735" s="3"/>
      <c r="PD1045735" s="3"/>
      <c r="PE1045735" s="3"/>
      <c r="PF1045735" s="3"/>
      <c r="PG1045735" s="3"/>
      <c r="PH1045735" s="3"/>
      <c r="PI1045735" s="3"/>
      <c r="PJ1045735" s="3"/>
      <c r="PK1045735" s="3"/>
      <c r="PL1045735" s="3"/>
      <c r="PM1045735" s="3"/>
      <c r="PN1045735" s="3"/>
      <c r="PO1045735" s="3"/>
      <c r="PP1045735" s="3"/>
      <c r="PQ1045735" s="3"/>
      <c r="PR1045735" s="3"/>
      <c r="PS1045735" s="3"/>
      <c r="PT1045735" s="3"/>
      <c r="PU1045735" s="3"/>
      <c r="PV1045735" s="3"/>
      <c r="PW1045735" s="3"/>
      <c r="PX1045735" s="3"/>
      <c r="PY1045735" s="3"/>
      <c r="PZ1045735" s="3"/>
      <c r="QA1045735" s="3"/>
      <c r="QB1045735" s="3"/>
      <c r="QC1045735" s="3"/>
      <c r="QD1045735" s="3"/>
      <c r="QE1045735" s="3"/>
      <c r="QF1045735" s="3"/>
      <c r="QG1045735" s="3"/>
      <c r="QH1045735" s="3"/>
      <c r="QI1045735" s="3"/>
      <c r="QJ1045735" s="3"/>
      <c r="QK1045735" s="3"/>
      <c r="QL1045735" s="3"/>
      <c r="QM1045735" s="3"/>
      <c r="QN1045735" s="3"/>
      <c r="QO1045735" s="3"/>
      <c r="QP1045735" s="3"/>
      <c r="QQ1045735" s="3"/>
      <c r="QR1045735" s="3"/>
      <c r="QS1045735" s="3"/>
      <c r="QT1045735" s="3"/>
      <c r="QU1045735" s="3"/>
      <c r="QV1045735" s="3"/>
      <c r="QW1045735" s="3"/>
      <c r="QX1045735" s="3"/>
      <c r="QY1045735" s="3"/>
      <c r="QZ1045735" s="3"/>
      <c r="RA1045735" s="3"/>
      <c r="RB1045735" s="3"/>
      <c r="RC1045735" s="3"/>
      <c r="RD1045735" s="3"/>
      <c r="RE1045735" s="3"/>
      <c r="RF1045735" s="3"/>
      <c r="RG1045735" s="3"/>
      <c r="RH1045735" s="3"/>
      <c r="RI1045735" s="3"/>
      <c r="RJ1045735" s="3"/>
      <c r="RK1045735" s="3"/>
      <c r="RL1045735" s="3"/>
      <c r="RM1045735" s="3"/>
      <c r="RN1045735" s="3"/>
      <c r="RO1045735" s="3"/>
      <c r="RP1045735" s="3"/>
      <c r="RQ1045735" s="3"/>
      <c r="RR1045735" s="3"/>
      <c r="RS1045735" s="3"/>
      <c r="RT1045735" s="3"/>
      <c r="RU1045735" s="3"/>
      <c r="RV1045735" s="3"/>
      <c r="RW1045735" s="3"/>
      <c r="RX1045735" s="3"/>
      <c r="RY1045735" s="3"/>
      <c r="RZ1045735" s="3"/>
      <c r="SA1045735" s="3"/>
      <c r="SB1045735" s="3"/>
      <c r="SC1045735" s="3"/>
      <c r="SD1045735" s="3"/>
      <c r="SE1045735" s="3"/>
      <c r="SF1045735" s="3"/>
      <c r="SG1045735" s="3"/>
      <c r="SH1045735" s="3"/>
      <c r="SI1045735" s="3"/>
      <c r="SJ1045735" s="3"/>
      <c r="SK1045735" s="3"/>
      <c r="SL1045735" s="3"/>
      <c r="SM1045735" s="3"/>
      <c r="SN1045735" s="3"/>
      <c r="SO1045735" s="3"/>
      <c r="SP1045735" s="3"/>
      <c r="SQ1045735" s="3"/>
      <c r="SR1045735" s="3"/>
      <c r="SS1045735" s="3"/>
      <c r="ST1045735" s="3"/>
      <c r="SU1045735" s="3"/>
      <c r="SV1045735" s="3"/>
      <c r="SW1045735" s="3"/>
      <c r="SX1045735" s="3"/>
      <c r="SY1045735" s="3"/>
      <c r="SZ1045735" s="3"/>
      <c r="TA1045735" s="3"/>
      <c r="TB1045735" s="3"/>
      <c r="TC1045735" s="3"/>
      <c r="TD1045735" s="3"/>
      <c r="TE1045735" s="3"/>
      <c r="TF1045735" s="3"/>
      <c r="TG1045735" s="3"/>
      <c r="TH1045735" s="3"/>
      <c r="TI1045735" s="3"/>
      <c r="TJ1045735" s="3"/>
      <c r="TK1045735" s="3"/>
      <c r="TL1045735" s="3"/>
      <c r="TM1045735" s="3"/>
      <c r="TN1045735" s="3"/>
      <c r="TO1045735" s="3"/>
      <c r="TP1045735" s="3"/>
      <c r="TQ1045735" s="3"/>
      <c r="TR1045735" s="3"/>
      <c r="TS1045735" s="3"/>
      <c r="TT1045735" s="3"/>
      <c r="TU1045735" s="3"/>
      <c r="TV1045735" s="3"/>
      <c r="TW1045735" s="3"/>
      <c r="TX1045735" s="3"/>
      <c r="TY1045735" s="3"/>
      <c r="TZ1045735" s="3"/>
      <c r="UA1045735" s="3"/>
      <c r="UB1045735" s="3"/>
      <c r="UC1045735" s="3"/>
      <c r="UD1045735" s="3"/>
      <c r="UE1045735" s="3"/>
      <c r="UF1045735" s="3"/>
      <c r="UG1045735" s="3"/>
      <c r="UH1045735" s="3"/>
      <c r="UI1045735" s="3"/>
      <c r="UJ1045735" s="3"/>
      <c r="UK1045735" s="3"/>
      <c r="UL1045735" s="3"/>
      <c r="UM1045735" s="3"/>
      <c r="UN1045735" s="3"/>
      <c r="UO1045735" s="3"/>
      <c r="UP1045735" s="3"/>
      <c r="UQ1045735" s="3"/>
      <c r="UR1045735" s="3"/>
      <c r="US1045735" s="3"/>
      <c r="UT1045735" s="3"/>
      <c r="UU1045735" s="3"/>
      <c r="UV1045735" s="3"/>
      <c r="UW1045735" s="3"/>
      <c r="UX1045735" s="3"/>
      <c r="UY1045735" s="3"/>
      <c r="UZ1045735" s="3"/>
      <c r="VA1045735" s="3"/>
      <c r="VB1045735" s="3"/>
      <c r="VC1045735" s="3"/>
      <c r="VD1045735" s="3"/>
      <c r="VE1045735" s="3"/>
      <c r="VF1045735" s="3"/>
      <c r="VG1045735" s="3"/>
      <c r="VH1045735" s="3"/>
      <c r="VI1045735" s="3"/>
      <c r="VJ1045735" s="3"/>
      <c r="VK1045735" s="3"/>
      <c r="VL1045735" s="3"/>
      <c r="VM1045735" s="3"/>
      <c r="VN1045735" s="3"/>
      <c r="VO1045735" s="3"/>
      <c r="VP1045735" s="3"/>
      <c r="VQ1045735" s="3"/>
      <c r="VR1045735" s="3"/>
      <c r="VS1045735" s="3"/>
      <c r="VT1045735" s="3"/>
      <c r="VU1045735" s="3"/>
      <c r="VV1045735" s="3"/>
      <c r="VW1045735" s="3"/>
      <c r="VX1045735" s="3"/>
      <c r="VY1045735" s="3"/>
      <c r="VZ1045735" s="3"/>
      <c r="WA1045735" s="3"/>
      <c r="WB1045735" s="3"/>
      <c r="WC1045735" s="3"/>
      <c r="WD1045735" s="3"/>
      <c r="WE1045735" s="3"/>
      <c r="WF1045735" s="3"/>
      <c r="WG1045735" s="3"/>
      <c r="WH1045735" s="3"/>
      <c r="WI1045735" s="3"/>
      <c r="WJ1045735" s="3"/>
      <c r="WK1045735" s="3"/>
      <c r="WL1045735" s="3"/>
      <c r="WM1045735" s="3"/>
      <c r="WN1045735" s="3"/>
      <c r="WO1045735" s="3"/>
      <c r="WP1045735" s="3"/>
      <c r="WQ1045735" s="3"/>
      <c r="WR1045735" s="3"/>
      <c r="WS1045735" s="3"/>
      <c r="WT1045735" s="3"/>
      <c r="WU1045735" s="3"/>
      <c r="WV1045735" s="3"/>
      <c r="WW1045735" s="3"/>
      <c r="WX1045735" s="3"/>
      <c r="WY1045735" s="3"/>
      <c r="WZ1045735" s="3"/>
      <c r="XA1045735" s="3"/>
      <c r="XB1045735" s="3"/>
      <c r="XC1045735" s="3"/>
      <c r="XD1045735" s="3"/>
      <c r="XE1045735" s="3"/>
      <c r="XF1045735" s="3"/>
      <c r="XG1045735" s="3"/>
      <c r="XH1045735" s="3"/>
      <c r="XI1045735" s="3"/>
      <c r="XJ1045735" s="3"/>
      <c r="XK1045735" s="3"/>
      <c r="XL1045735" s="3"/>
      <c r="XM1045735" s="3"/>
      <c r="XN1045735" s="3"/>
      <c r="XO1045735" s="3"/>
      <c r="XP1045735" s="3"/>
      <c r="XQ1045735" s="3"/>
      <c r="XR1045735" s="3"/>
      <c r="XS1045735" s="3"/>
      <c r="XT1045735" s="3"/>
      <c r="XU1045735" s="3"/>
      <c r="XV1045735" s="3"/>
      <c r="XW1045735" s="3"/>
      <c r="XX1045735" s="3"/>
      <c r="XY1045735" s="3"/>
      <c r="XZ1045735" s="3"/>
      <c r="YA1045735" s="3"/>
      <c r="YB1045735" s="3"/>
      <c r="YC1045735" s="3"/>
      <c r="YD1045735" s="3"/>
      <c r="YE1045735" s="3"/>
      <c r="YF1045735" s="3"/>
      <c r="YG1045735" s="3"/>
      <c r="YH1045735" s="3"/>
      <c r="YI1045735" s="3"/>
      <c r="YJ1045735" s="3"/>
      <c r="YK1045735" s="3"/>
      <c r="YL1045735" s="3"/>
      <c r="YM1045735" s="3"/>
      <c r="YN1045735" s="3"/>
      <c r="YO1045735" s="3"/>
      <c r="YP1045735" s="3"/>
      <c r="YQ1045735" s="3"/>
      <c r="YR1045735" s="3"/>
      <c r="YS1045735" s="3"/>
      <c r="YT1045735" s="3"/>
      <c r="YU1045735" s="3"/>
      <c r="YV1045735" s="3"/>
      <c r="YW1045735" s="3"/>
      <c r="YX1045735" s="3"/>
      <c r="YY1045735" s="3"/>
      <c r="YZ1045735" s="3"/>
      <c r="ZA1045735" s="3"/>
      <c r="ZB1045735" s="3"/>
      <c r="ZC1045735" s="3"/>
      <c r="ZD1045735" s="3"/>
      <c r="ZE1045735" s="3"/>
      <c r="ZF1045735" s="3"/>
      <c r="ZG1045735" s="3"/>
      <c r="ZH1045735" s="3"/>
      <c r="ZI1045735" s="3"/>
      <c r="ZJ1045735" s="3"/>
      <c r="ZK1045735" s="3"/>
      <c r="ZL1045735" s="3"/>
      <c r="ZM1045735" s="3"/>
      <c r="ZN1045735" s="3"/>
      <c r="ZO1045735" s="3"/>
      <c r="ZP1045735" s="3"/>
      <c r="ZQ1045735" s="3"/>
      <c r="ZR1045735" s="3"/>
      <c r="ZS1045735" s="3"/>
      <c r="ZT1045735" s="3"/>
      <c r="ZU1045735" s="3"/>
      <c r="ZV1045735" s="3"/>
      <c r="ZW1045735" s="3"/>
      <c r="ZX1045735" s="3"/>
      <c r="ZY1045735" s="3"/>
      <c r="ZZ1045735" s="3"/>
      <c r="AAA1045735" s="3"/>
      <c r="AAB1045735" s="3"/>
      <c r="AAC1045735" s="3"/>
      <c r="AAD1045735" s="3"/>
      <c r="AAE1045735" s="3"/>
      <c r="AAF1045735" s="3"/>
      <c r="AAG1045735" s="3"/>
      <c r="AAH1045735" s="3"/>
      <c r="AAI1045735" s="3"/>
      <c r="AAJ1045735" s="3"/>
      <c r="AAK1045735" s="3"/>
      <c r="AAL1045735" s="3"/>
      <c r="AAM1045735" s="3"/>
      <c r="AAN1045735" s="3"/>
      <c r="AAO1045735" s="3"/>
      <c r="AAP1045735" s="3"/>
      <c r="AAQ1045735" s="3"/>
      <c r="AAR1045735" s="3"/>
      <c r="AAS1045735" s="3"/>
      <c r="AAT1045735" s="3"/>
      <c r="AAU1045735" s="3"/>
      <c r="AAV1045735" s="3"/>
      <c r="AAW1045735" s="3"/>
      <c r="AAX1045735" s="3"/>
      <c r="AAY1045735" s="3"/>
      <c r="AAZ1045735" s="3"/>
      <c r="ABA1045735" s="3"/>
      <c r="ABB1045735" s="3"/>
      <c r="ABC1045735" s="3"/>
      <c r="ABD1045735" s="3"/>
      <c r="ABE1045735" s="3"/>
      <c r="ABF1045735" s="3"/>
      <c r="ABG1045735" s="3"/>
      <c r="ABH1045735" s="3"/>
      <c r="ABI1045735" s="3"/>
      <c r="ABJ1045735" s="3"/>
      <c r="ABK1045735" s="3"/>
      <c r="ABL1045735" s="3"/>
      <c r="ABM1045735" s="3"/>
      <c r="ABN1045735" s="3"/>
      <c r="ABO1045735" s="3"/>
      <c r="ABP1045735" s="3"/>
      <c r="ABQ1045735" s="3"/>
      <c r="ABR1045735" s="3"/>
      <c r="ABS1045735" s="3"/>
      <c r="ABT1045735" s="3"/>
      <c r="ABU1045735" s="3"/>
      <c r="ABV1045735" s="3"/>
      <c r="ABW1045735" s="3"/>
      <c r="ABX1045735" s="3"/>
      <c r="ABY1045735" s="3"/>
      <c r="ABZ1045735" s="3"/>
      <c r="ACA1045735" s="3"/>
      <c r="ACB1045735" s="3"/>
      <c r="ACC1045735" s="3"/>
      <c r="ACD1045735" s="3"/>
      <c r="ACE1045735" s="3"/>
      <c r="ACF1045735" s="3"/>
      <c r="ACG1045735" s="3"/>
      <c r="ACH1045735" s="3"/>
      <c r="ACI1045735" s="3"/>
      <c r="ACJ1045735" s="3"/>
      <c r="ACK1045735" s="3"/>
      <c r="ACL1045735" s="3"/>
      <c r="ACM1045735" s="3"/>
      <c r="ACN1045735" s="3"/>
      <c r="ACO1045735" s="3"/>
      <c r="ACP1045735" s="3"/>
      <c r="ACQ1045735" s="3"/>
      <c r="ACR1045735" s="3"/>
      <c r="ACS1045735" s="3"/>
      <c r="ACT1045735" s="3"/>
      <c r="ACU1045735" s="3"/>
      <c r="ACV1045735" s="3"/>
      <c r="ACW1045735" s="3"/>
      <c r="ACX1045735" s="3"/>
      <c r="ACY1045735" s="3"/>
      <c r="ACZ1045735" s="3"/>
      <c r="ADA1045735" s="3"/>
      <c r="ADB1045735" s="3"/>
      <c r="ADC1045735" s="3"/>
      <c r="ADD1045735" s="3"/>
      <c r="ADE1045735" s="3"/>
      <c r="ADF1045735" s="3"/>
      <c r="ADG1045735" s="3"/>
      <c r="ADH1045735" s="3"/>
      <c r="ADI1045735" s="3"/>
      <c r="ADJ1045735" s="3"/>
      <c r="ADK1045735" s="3"/>
      <c r="ADL1045735" s="3"/>
      <c r="ADM1045735" s="3"/>
      <c r="ADN1045735" s="3"/>
      <c r="ADO1045735" s="3"/>
      <c r="ADP1045735" s="3"/>
      <c r="ADQ1045735" s="3"/>
      <c r="ADR1045735" s="3"/>
      <c r="ADS1045735" s="3"/>
      <c r="ADT1045735" s="3"/>
      <c r="ADU1045735" s="3"/>
      <c r="ADV1045735" s="3"/>
      <c r="ADW1045735" s="3"/>
      <c r="ADX1045735" s="3"/>
      <c r="ADY1045735" s="3"/>
      <c r="ADZ1045735" s="3"/>
      <c r="AEA1045735" s="3"/>
      <c r="AEB1045735" s="3"/>
      <c r="AEC1045735" s="3"/>
      <c r="AED1045735" s="3"/>
      <c r="AEE1045735" s="3"/>
      <c r="AEF1045735" s="3"/>
      <c r="AEG1045735" s="3"/>
      <c r="AEH1045735" s="3"/>
      <c r="AEI1045735" s="3"/>
      <c r="AEJ1045735" s="3"/>
      <c r="AEK1045735" s="3"/>
      <c r="AEL1045735" s="3"/>
      <c r="AEM1045735" s="3"/>
      <c r="AEN1045735" s="3"/>
      <c r="AEO1045735" s="3"/>
      <c r="AEP1045735" s="3"/>
      <c r="AEQ1045735" s="3"/>
      <c r="AER1045735" s="3"/>
      <c r="AES1045735" s="3"/>
      <c r="AET1045735" s="3"/>
      <c r="AEU1045735" s="3"/>
      <c r="AEV1045735" s="3"/>
      <c r="AEW1045735" s="3"/>
      <c r="AEX1045735" s="3"/>
      <c r="AEY1045735" s="3"/>
      <c r="AEZ1045735" s="3"/>
      <c r="AFA1045735" s="3"/>
      <c r="AFB1045735" s="3"/>
      <c r="AFC1045735" s="3"/>
      <c r="AFD1045735" s="3"/>
      <c r="AFE1045735" s="3"/>
      <c r="AFF1045735" s="3"/>
      <c r="AFG1045735" s="3"/>
      <c r="AFH1045735" s="3"/>
      <c r="AFI1045735" s="3"/>
      <c r="AFJ1045735" s="3"/>
      <c r="AFK1045735" s="3"/>
      <c r="AFL1045735" s="3"/>
      <c r="AFM1045735" s="3"/>
      <c r="AFN1045735" s="3"/>
      <c r="AFO1045735" s="3"/>
      <c r="AFP1045735" s="3"/>
      <c r="AFQ1045735" s="3"/>
      <c r="AFR1045735" s="3"/>
      <c r="AFS1045735" s="3"/>
      <c r="AFT1045735" s="3"/>
      <c r="AFU1045735" s="3"/>
      <c r="AFV1045735" s="3"/>
      <c r="AFW1045735" s="3"/>
      <c r="AFX1045735" s="3"/>
      <c r="AFY1045735" s="3"/>
      <c r="AFZ1045735" s="3"/>
      <c r="AGA1045735" s="3"/>
      <c r="AGB1045735" s="3"/>
      <c r="AGC1045735" s="3"/>
      <c r="AGD1045735" s="3"/>
      <c r="AGE1045735" s="3"/>
      <c r="AGF1045735" s="3"/>
      <c r="AGG1045735" s="3"/>
      <c r="AGH1045735" s="3"/>
      <c r="AGI1045735" s="3"/>
      <c r="AGJ1045735" s="3"/>
      <c r="AGK1045735" s="3"/>
      <c r="AGL1045735" s="3"/>
      <c r="AGM1045735" s="3"/>
      <c r="AGN1045735" s="3"/>
      <c r="AGO1045735" s="3"/>
      <c r="AGP1045735" s="3"/>
      <c r="AGQ1045735" s="3"/>
      <c r="AGR1045735" s="3"/>
      <c r="AGS1045735" s="3"/>
      <c r="AGT1045735" s="3"/>
      <c r="AGU1045735" s="3"/>
      <c r="AGV1045735" s="3"/>
      <c r="AGW1045735" s="3"/>
      <c r="AGX1045735" s="3"/>
      <c r="AGY1045735" s="3"/>
      <c r="AGZ1045735" s="3"/>
      <c r="AHA1045735" s="3"/>
      <c r="AHB1045735" s="3"/>
      <c r="AHC1045735" s="3"/>
      <c r="AHD1045735" s="3"/>
      <c r="AHE1045735" s="3"/>
      <c r="AHF1045735" s="3"/>
      <c r="AHG1045735" s="3"/>
      <c r="AHH1045735" s="3"/>
      <c r="AHI1045735" s="3"/>
      <c r="AHJ1045735" s="3"/>
      <c r="AHK1045735" s="3"/>
      <c r="AHL1045735" s="3"/>
      <c r="AHM1045735" s="3"/>
      <c r="AHN1045735" s="3"/>
      <c r="AHO1045735" s="3"/>
      <c r="AHP1045735" s="3"/>
      <c r="AHQ1045735" s="3"/>
      <c r="AHR1045735" s="3"/>
      <c r="AHS1045735" s="3"/>
      <c r="AHT1045735" s="3"/>
      <c r="AHU1045735" s="3"/>
      <c r="AHV1045735" s="3"/>
      <c r="AHW1045735" s="3"/>
      <c r="AHX1045735" s="3"/>
      <c r="AHY1045735" s="3"/>
      <c r="AHZ1045735" s="3"/>
      <c r="AIA1045735" s="3"/>
      <c r="AIB1045735" s="3"/>
      <c r="AIC1045735" s="3"/>
      <c r="AID1045735" s="3"/>
      <c r="AIE1045735" s="3"/>
      <c r="AIF1045735" s="3"/>
      <c r="AIG1045735" s="3"/>
      <c r="AIH1045735" s="3"/>
      <c r="AII1045735" s="3"/>
      <c r="AIJ1045735" s="3"/>
      <c r="AIK1045735" s="3"/>
      <c r="AIL1045735" s="3"/>
      <c r="AIM1045735" s="3"/>
      <c r="AIN1045735" s="3"/>
      <c r="AIO1045735" s="3"/>
      <c r="AIP1045735" s="3"/>
      <c r="AIQ1045735" s="3"/>
      <c r="AIR1045735" s="3"/>
      <c r="AIS1045735" s="3"/>
      <c r="AIT1045735" s="3"/>
      <c r="AIU1045735" s="3"/>
      <c r="AIV1045735" s="3"/>
      <c r="AIW1045735" s="3"/>
      <c r="AIX1045735" s="3"/>
      <c r="AIY1045735" s="3"/>
      <c r="AIZ1045735" s="3"/>
      <c r="AJA1045735" s="3"/>
      <c r="AJB1045735" s="3"/>
      <c r="AJC1045735" s="3"/>
      <c r="AJD1045735" s="3"/>
      <c r="AJE1045735" s="3"/>
      <c r="AJF1045735" s="3"/>
      <c r="AJG1045735" s="3"/>
      <c r="AJH1045735" s="3"/>
      <c r="AJI1045735" s="3"/>
      <c r="AJJ1045735" s="3"/>
      <c r="AJK1045735" s="3"/>
      <c r="AJL1045735" s="3"/>
      <c r="AJM1045735" s="3"/>
      <c r="AJN1045735" s="3"/>
      <c r="AJO1045735" s="3"/>
      <c r="AJP1045735" s="3"/>
      <c r="AJQ1045735" s="3"/>
      <c r="AJR1045735" s="3"/>
      <c r="AJS1045735" s="3"/>
      <c r="AJT1045735" s="3"/>
      <c r="AJU1045735" s="3"/>
      <c r="AJV1045735" s="3"/>
      <c r="AJW1045735" s="3"/>
      <c r="AJX1045735" s="3"/>
      <c r="AJY1045735" s="3"/>
      <c r="AJZ1045735" s="3"/>
      <c r="AKA1045735" s="3"/>
      <c r="AKB1045735" s="3"/>
      <c r="AKC1045735" s="3"/>
      <c r="AKD1045735" s="3"/>
      <c r="AKE1045735" s="3"/>
      <c r="AKF1045735" s="3"/>
      <c r="AKG1045735" s="3"/>
      <c r="AKH1045735" s="3"/>
      <c r="AKI1045735" s="3"/>
      <c r="AKJ1045735" s="3"/>
      <c r="AKK1045735" s="3"/>
      <c r="AKL1045735" s="3"/>
      <c r="AKM1045735" s="3"/>
      <c r="AKN1045735" s="3"/>
      <c r="AKO1045735" s="3"/>
      <c r="AKP1045735" s="3"/>
      <c r="AKQ1045735" s="3"/>
      <c r="AKR1045735" s="3"/>
      <c r="AKS1045735" s="3"/>
      <c r="AKT1045735" s="3"/>
      <c r="AKU1045735" s="3"/>
      <c r="AKV1045735" s="3"/>
      <c r="AKW1045735" s="3"/>
      <c r="AKX1045735" s="3"/>
      <c r="AKY1045735" s="3"/>
      <c r="AKZ1045735" s="3"/>
      <c r="ALA1045735" s="3"/>
      <c r="ALB1045735" s="3"/>
      <c r="ALC1045735" s="3"/>
      <c r="ALD1045735" s="3"/>
      <c r="ALE1045735" s="3"/>
      <c r="ALF1045735" s="3"/>
      <c r="ALG1045735" s="3"/>
      <c r="ALH1045735" s="3"/>
      <c r="ALI1045735" s="3"/>
      <c r="ALJ1045735" s="3"/>
      <c r="ALK1045735" s="3"/>
      <c r="ALL1045735" s="3"/>
      <c r="ALM1045735" s="3"/>
      <c r="ALN1045735" s="3"/>
      <c r="ALO1045735" s="3"/>
      <c r="ALP1045735" s="3"/>
      <c r="ALQ1045735" s="3"/>
      <c r="ALR1045735" s="3"/>
      <c r="ALS1045735" s="3"/>
      <c r="ALT1045735" s="3"/>
      <c r="ALU1045735" s="3"/>
      <c r="ALV1045735" s="3"/>
      <c r="ALW1045735" s="3"/>
      <c r="ALX1045735" s="3"/>
      <c r="ALY1045735" s="3"/>
      <c r="ALZ1045735" s="3"/>
      <c r="AMA1045735" s="3"/>
      <c r="AMB1045735" s="3"/>
      <c r="AMC1045735" s="3"/>
      <c r="AMD1045735" s="3"/>
      <c r="AME1045735" s="3"/>
      <c r="AMF1045735" s="3"/>
      <c r="AMG1045735" s="3"/>
      <c r="AMH1045735" s="3"/>
      <c r="AMI1045735" s="3"/>
      <c r="AMJ1045735" s="3"/>
      <c r="AMK1045735" s="3"/>
      <c r="AML1045735" s="3"/>
      <c r="AMM1045735" s="3"/>
      <c r="AMN1045735" s="3"/>
      <c r="AMO1045735" s="3"/>
      <c r="AMP1045735" s="3"/>
      <c r="AMQ1045735" s="3"/>
      <c r="AMR1045735" s="3"/>
      <c r="AMS1045735" s="3"/>
      <c r="AMT1045735" s="3"/>
      <c r="AMU1045735" s="3"/>
      <c r="AMV1045735" s="3"/>
      <c r="AMW1045735" s="3"/>
      <c r="AMX1045735" s="3"/>
      <c r="AMY1045735" s="3"/>
      <c r="AMZ1045735" s="3"/>
      <c r="ANA1045735" s="3"/>
      <c r="ANB1045735" s="3"/>
      <c r="ANC1045735" s="3"/>
      <c r="AND1045735" s="3"/>
      <c r="ANE1045735" s="3"/>
      <c r="ANF1045735" s="3"/>
      <c r="ANG1045735" s="3"/>
      <c r="ANH1045735" s="3"/>
      <c r="ANI1045735" s="3"/>
      <c r="ANJ1045735" s="3"/>
      <c r="ANK1045735" s="3"/>
      <c r="ANL1045735" s="3"/>
      <c r="ANM1045735" s="3"/>
      <c r="ANN1045735" s="3"/>
      <c r="ANO1045735" s="3"/>
      <c r="ANP1045735" s="3"/>
      <c r="ANQ1045735" s="3"/>
      <c r="ANR1045735" s="3"/>
      <c r="ANS1045735" s="3"/>
      <c r="ANT1045735" s="3"/>
      <c r="ANU1045735" s="3"/>
      <c r="ANV1045735" s="3"/>
      <c r="ANW1045735" s="3"/>
      <c r="ANX1045735" s="3"/>
      <c r="ANY1045735" s="3"/>
      <c r="ANZ1045735" s="3"/>
      <c r="AOA1045735" s="3"/>
      <c r="AOB1045735" s="3"/>
      <c r="AOC1045735" s="3"/>
      <c r="AOD1045735" s="3"/>
      <c r="AOE1045735" s="3"/>
      <c r="AOF1045735" s="3"/>
      <c r="AOG1045735" s="3"/>
      <c r="AOH1045735" s="3"/>
      <c r="AOI1045735" s="3"/>
      <c r="AOJ1045735" s="3"/>
      <c r="AOK1045735" s="3"/>
      <c r="AOL1045735" s="3"/>
      <c r="AOM1045735" s="3"/>
      <c r="AON1045735" s="3"/>
      <c r="AOO1045735" s="3"/>
      <c r="AOP1045735" s="3"/>
      <c r="AOQ1045735" s="3"/>
      <c r="AOR1045735" s="3"/>
      <c r="AOS1045735" s="3"/>
      <c r="AOT1045735" s="3"/>
      <c r="AOU1045735" s="3"/>
      <c r="AOV1045735" s="3"/>
      <c r="AOW1045735" s="3"/>
      <c r="AOX1045735" s="3"/>
      <c r="AOY1045735" s="3"/>
      <c r="AOZ1045735" s="3"/>
      <c r="APA1045735" s="3"/>
      <c r="APB1045735" s="3"/>
      <c r="APC1045735" s="3"/>
      <c r="APD1045735" s="3"/>
      <c r="APE1045735" s="3"/>
      <c r="APF1045735" s="3"/>
      <c r="APG1045735" s="3"/>
      <c r="APH1045735" s="3"/>
      <c r="API1045735" s="3"/>
      <c r="APJ1045735" s="3"/>
      <c r="APK1045735" s="3"/>
      <c r="APL1045735" s="3"/>
      <c r="APM1045735" s="3"/>
      <c r="APN1045735" s="3"/>
      <c r="APO1045735" s="3"/>
      <c r="APP1045735" s="3"/>
      <c r="APQ1045735" s="3"/>
      <c r="APR1045735" s="3"/>
      <c r="APS1045735" s="3"/>
      <c r="APT1045735" s="3"/>
      <c r="APU1045735" s="3"/>
      <c r="APV1045735" s="3"/>
      <c r="APW1045735" s="3"/>
      <c r="APX1045735" s="3"/>
      <c r="APY1045735" s="3"/>
      <c r="APZ1045735" s="3"/>
      <c r="AQA1045735" s="3"/>
      <c r="AQB1045735" s="3"/>
      <c r="AQC1045735" s="3"/>
      <c r="AQD1045735" s="3"/>
      <c r="AQE1045735" s="3"/>
      <c r="AQF1045735" s="3"/>
      <c r="AQG1045735" s="3"/>
      <c r="AQH1045735" s="3"/>
      <c r="AQI1045735" s="3"/>
      <c r="AQJ1045735" s="3"/>
      <c r="AQK1045735" s="3"/>
      <c r="AQL1045735" s="3"/>
      <c r="AQM1045735" s="3"/>
      <c r="AQN1045735" s="3"/>
      <c r="AQO1045735" s="3"/>
      <c r="AQP1045735" s="3"/>
      <c r="AQQ1045735" s="3"/>
      <c r="AQR1045735" s="3"/>
      <c r="AQS1045735" s="3"/>
      <c r="AQT1045735" s="3"/>
      <c r="AQU1045735" s="3"/>
      <c r="AQV1045735" s="3"/>
      <c r="AQW1045735" s="3"/>
      <c r="AQX1045735" s="3"/>
      <c r="AQY1045735" s="3"/>
      <c r="AQZ1045735" s="3"/>
      <c r="ARA1045735" s="3"/>
      <c r="ARB1045735" s="3"/>
      <c r="ARC1045735" s="3"/>
      <c r="ARD1045735" s="3"/>
      <c r="ARE1045735" s="3"/>
      <c r="ARF1045735" s="3"/>
      <c r="ARG1045735" s="3"/>
      <c r="ARH1045735" s="3"/>
      <c r="ARI1045735" s="3"/>
      <c r="ARJ1045735" s="3"/>
      <c r="ARK1045735" s="3"/>
      <c r="ARL1045735" s="3"/>
      <c r="ARM1045735" s="3"/>
      <c r="ARN1045735" s="3"/>
      <c r="ARO1045735" s="3"/>
      <c r="ARP1045735" s="3"/>
      <c r="ARQ1045735" s="3"/>
      <c r="ARR1045735" s="3"/>
      <c r="ARS1045735" s="3"/>
      <c r="ART1045735" s="3"/>
      <c r="ARU1045735" s="3"/>
      <c r="ARV1045735" s="3"/>
      <c r="ARW1045735" s="3"/>
      <c r="ARX1045735" s="3"/>
      <c r="ARY1045735" s="3"/>
      <c r="ARZ1045735" s="3"/>
      <c r="ASA1045735" s="3"/>
      <c r="ASB1045735" s="3"/>
      <c r="ASC1045735" s="3"/>
      <c r="ASD1045735" s="3"/>
      <c r="ASE1045735" s="3"/>
      <c r="ASF1045735" s="3"/>
      <c r="ASG1045735" s="3"/>
      <c r="ASH1045735" s="3"/>
      <c r="ASI1045735" s="3"/>
      <c r="ASJ1045735" s="3"/>
      <c r="ASK1045735" s="3"/>
      <c r="ASL1045735" s="3"/>
      <c r="ASM1045735" s="3"/>
      <c r="ASN1045735" s="3"/>
      <c r="ASO1045735" s="3"/>
      <c r="ASP1045735" s="3"/>
      <c r="ASQ1045735" s="3"/>
      <c r="ASR1045735" s="3"/>
      <c r="ASS1045735" s="3"/>
      <c r="AST1045735" s="3"/>
      <c r="ASU1045735" s="3"/>
      <c r="ASV1045735" s="3"/>
      <c r="ASW1045735" s="3"/>
      <c r="ASX1045735" s="3"/>
      <c r="ASY1045735" s="3"/>
      <c r="ASZ1045735" s="3"/>
      <c r="ATA1045735" s="3"/>
      <c r="ATB1045735" s="3"/>
      <c r="ATC1045735" s="3"/>
      <c r="ATD1045735" s="3"/>
      <c r="ATE1045735" s="3"/>
      <c r="ATF1045735" s="3"/>
      <c r="ATG1045735" s="3"/>
      <c r="ATH1045735" s="3"/>
      <c r="ATI1045735" s="3"/>
      <c r="ATJ1045735" s="3"/>
      <c r="ATK1045735" s="3"/>
      <c r="ATL1045735" s="3"/>
      <c r="ATM1045735" s="3"/>
      <c r="ATN1045735" s="3"/>
      <c r="ATO1045735" s="3"/>
      <c r="ATP1045735" s="3"/>
      <c r="ATQ1045735" s="3"/>
      <c r="ATR1045735" s="3"/>
      <c r="ATS1045735" s="3"/>
      <c r="ATT1045735" s="3"/>
      <c r="ATU1045735" s="3"/>
      <c r="ATV1045735" s="3"/>
      <c r="ATW1045735" s="3"/>
      <c r="ATX1045735" s="3"/>
      <c r="ATY1045735" s="3"/>
      <c r="ATZ1045735" s="3"/>
      <c r="AUA1045735" s="3"/>
      <c r="AUB1045735" s="3"/>
      <c r="AUC1045735" s="3"/>
      <c r="AUD1045735" s="3"/>
      <c r="AUE1045735" s="3"/>
      <c r="AUF1045735" s="3"/>
      <c r="AUG1045735" s="3"/>
      <c r="AUH1045735" s="3"/>
      <c r="AUI1045735" s="3"/>
      <c r="AUJ1045735" s="3"/>
      <c r="AUK1045735" s="3"/>
      <c r="AUL1045735" s="3"/>
      <c r="AUM1045735" s="3"/>
      <c r="AUN1045735" s="3"/>
      <c r="AUO1045735" s="3"/>
      <c r="AUP1045735" s="3"/>
      <c r="AUQ1045735" s="3"/>
      <c r="AUR1045735" s="3"/>
      <c r="AUS1045735" s="3"/>
      <c r="AUT1045735" s="3"/>
      <c r="AUU1045735" s="3"/>
      <c r="AUV1045735" s="3"/>
      <c r="AUW1045735" s="3"/>
      <c r="AUX1045735" s="3"/>
      <c r="AUY1045735" s="3"/>
      <c r="AUZ1045735" s="3"/>
      <c r="AVA1045735" s="3"/>
      <c r="AVB1045735" s="3"/>
      <c r="AVC1045735" s="3"/>
      <c r="AVD1045735" s="3"/>
      <c r="AVE1045735" s="3"/>
      <c r="AVF1045735" s="3"/>
      <c r="AVG1045735" s="3"/>
      <c r="AVH1045735" s="3"/>
      <c r="AVI1045735" s="3"/>
      <c r="AVJ1045735" s="3"/>
      <c r="AVK1045735" s="3"/>
      <c r="AVL1045735" s="3"/>
      <c r="AVM1045735" s="3"/>
      <c r="AVN1045735" s="3"/>
      <c r="AVO1045735" s="3"/>
      <c r="AVP1045735" s="3"/>
      <c r="AVQ1045735" s="3"/>
      <c r="AVR1045735" s="3"/>
      <c r="AVS1045735" s="3"/>
      <c r="AVT1045735" s="3"/>
      <c r="AVU1045735" s="3"/>
      <c r="AVV1045735" s="3"/>
      <c r="AVW1045735" s="3"/>
      <c r="AVX1045735" s="3"/>
      <c r="AVY1045735" s="3"/>
      <c r="AVZ1045735" s="3"/>
      <c r="AWA1045735" s="3"/>
      <c r="AWB1045735" s="3"/>
      <c r="AWC1045735" s="3"/>
      <c r="AWD1045735" s="3"/>
      <c r="AWE1045735" s="3"/>
      <c r="AWF1045735" s="3"/>
      <c r="AWG1045735" s="3"/>
      <c r="AWH1045735" s="3"/>
      <c r="AWI1045735" s="3"/>
      <c r="AWJ1045735" s="3"/>
      <c r="AWK1045735" s="3"/>
      <c r="AWL1045735" s="3"/>
      <c r="AWM1045735" s="3"/>
      <c r="AWN1045735" s="3"/>
      <c r="AWO1045735" s="3"/>
      <c r="AWP1045735" s="3"/>
      <c r="AWQ1045735" s="3"/>
      <c r="AWR1045735" s="3"/>
      <c r="AWS1045735" s="3"/>
      <c r="AWT1045735" s="3"/>
      <c r="AWU1045735" s="3"/>
      <c r="AWV1045735" s="3"/>
      <c r="AWW1045735" s="3"/>
      <c r="AWX1045735" s="3"/>
      <c r="AWY1045735" s="3"/>
      <c r="AWZ1045735" s="3"/>
      <c r="AXA1045735" s="3"/>
      <c r="AXB1045735" s="3"/>
      <c r="AXC1045735" s="3"/>
      <c r="AXD1045735" s="3"/>
      <c r="AXE1045735" s="3"/>
      <c r="AXF1045735" s="3"/>
      <c r="AXG1045735" s="3"/>
      <c r="AXH1045735" s="3"/>
      <c r="AXI1045735" s="3"/>
      <c r="AXJ1045735" s="3"/>
      <c r="AXK1045735" s="3"/>
      <c r="AXL1045735" s="3"/>
      <c r="AXM1045735" s="3"/>
      <c r="AXN1045735" s="3"/>
      <c r="AXO1045735" s="3"/>
      <c r="AXP1045735" s="3"/>
      <c r="AXQ1045735" s="3"/>
      <c r="AXR1045735" s="3"/>
      <c r="AXS1045735" s="3"/>
      <c r="AXT1045735" s="3"/>
      <c r="AXU1045735" s="3"/>
      <c r="AXV1045735" s="3"/>
      <c r="AXW1045735" s="3"/>
      <c r="AXX1045735" s="3"/>
      <c r="AXY1045735" s="3"/>
      <c r="AXZ1045735" s="3"/>
      <c r="AYA1045735" s="3"/>
      <c r="AYB1045735" s="3"/>
      <c r="AYC1045735" s="3"/>
      <c r="AYD1045735" s="3"/>
      <c r="AYE1045735" s="3"/>
      <c r="AYF1045735" s="3"/>
      <c r="AYG1045735" s="3"/>
      <c r="AYH1045735" s="3"/>
      <c r="AYI1045735" s="3"/>
      <c r="AYJ1045735" s="3"/>
      <c r="AYK1045735" s="3"/>
      <c r="AYL1045735" s="3"/>
      <c r="AYM1045735" s="3"/>
      <c r="AYN1045735" s="3"/>
      <c r="AYO1045735" s="3"/>
      <c r="AYP1045735" s="3"/>
      <c r="AYQ1045735" s="3"/>
      <c r="AYR1045735" s="3"/>
      <c r="AYS1045735" s="3"/>
      <c r="AYT1045735" s="3"/>
      <c r="AYU1045735" s="3"/>
      <c r="AYV1045735" s="3"/>
      <c r="AYW1045735" s="3"/>
      <c r="AYX1045735" s="3"/>
      <c r="AYY1045735" s="3"/>
      <c r="AYZ1045735" s="3"/>
      <c r="AZA1045735" s="3"/>
      <c r="AZB1045735" s="3"/>
      <c r="AZC1045735" s="3"/>
      <c r="AZD1045735" s="3"/>
      <c r="AZE1045735" s="3"/>
      <c r="AZF1045735" s="3"/>
      <c r="AZG1045735" s="3"/>
      <c r="AZH1045735" s="3"/>
      <c r="AZI1045735" s="3"/>
      <c r="AZJ1045735" s="3"/>
      <c r="AZK1045735" s="3"/>
      <c r="AZL1045735" s="3"/>
      <c r="AZM1045735" s="3"/>
      <c r="AZN1045735" s="3"/>
      <c r="AZO1045735" s="3"/>
      <c r="AZP1045735" s="3"/>
      <c r="AZQ1045735" s="3"/>
      <c r="AZR1045735" s="3"/>
      <c r="AZS1045735" s="3"/>
      <c r="AZT1045735" s="3"/>
      <c r="AZU1045735" s="3"/>
      <c r="AZV1045735" s="3"/>
      <c r="AZW1045735" s="3"/>
      <c r="AZX1045735" s="3"/>
      <c r="AZY1045735" s="3"/>
      <c r="AZZ1045735" s="3"/>
      <c r="BAA1045735" s="3"/>
      <c r="BAB1045735" s="3"/>
      <c r="BAC1045735" s="3"/>
      <c r="BAD1045735" s="3"/>
      <c r="BAE1045735" s="3"/>
      <c r="BAF1045735" s="3"/>
      <c r="BAG1045735" s="3"/>
      <c r="BAH1045735" s="3"/>
      <c r="BAI1045735" s="3"/>
      <c r="BAJ1045735" s="3"/>
      <c r="BAK1045735" s="3"/>
      <c r="BAL1045735" s="3"/>
      <c r="BAM1045735" s="3"/>
      <c r="BAN1045735" s="3"/>
      <c r="BAO1045735" s="3"/>
      <c r="BAP1045735" s="3"/>
      <c r="BAQ1045735" s="3"/>
      <c r="BAR1045735" s="3"/>
      <c r="BAS1045735" s="3"/>
      <c r="BAT1045735" s="3"/>
      <c r="BAU1045735" s="3"/>
      <c r="BAV1045735" s="3"/>
      <c r="BAW1045735" s="3"/>
      <c r="BAX1045735" s="3"/>
      <c r="BAY1045735" s="3"/>
      <c r="BAZ1045735" s="3"/>
      <c r="BBA1045735" s="3"/>
      <c r="BBB1045735" s="3"/>
      <c r="BBC1045735" s="3"/>
      <c r="BBD1045735" s="3"/>
      <c r="BBE1045735" s="3"/>
      <c r="BBF1045735" s="3"/>
      <c r="BBG1045735" s="3"/>
      <c r="BBH1045735" s="3"/>
      <c r="BBI1045735" s="3"/>
      <c r="BBJ1045735" s="3"/>
      <c r="BBK1045735" s="3"/>
      <c r="BBL1045735" s="3"/>
      <c r="BBM1045735" s="3"/>
      <c r="BBN1045735" s="3"/>
      <c r="BBO1045735" s="3"/>
      <c r="BBP1045735" s="3"/>
      <c r="BBQ1045735" s="3"/>
      <c r="BBR1045735" s="3"/>
      <c r="BBS1045735" s="3"/>
      <c r="BBT1045735" s="3"/>
      <c r="BBU1045735" s="3"/>
      <c r="BBV1045735" s="3"/>
      <c r="BBW1045735" s="3"/>
      <c r="BBX1045735" s="3"/>
      <c r="BBY1045735" s="3"/>
      <c r="BBZ1045735" s="3"/>
      <c r="BCA1045735" s="3"/>
      <c r="BCB1045735" s="3"/>
      <c r="BCC1045735" s="3"/>
      <c r="BCD1045735" s="3"/>
      <c r="BCE1045735" s="3"/>
      <c r="BCF1045735" s="3"/>
      <c r="BCG1045735" s="3"/>
      <c r="BCH1045735" s="3"/>
      <c r="BCI1045735" s="3"/>
      <c r="BCJ1045735" s="3"/>
      <c r="BCK1045735" s="3"/>
      <c r="BCL1045735" s="3"/>
      <c r="BCM1045735" s="3"/>
      <c r="BCN1045735" s="3"/>
      <c r="BCO1045735" s="3"/>
      <c r="BCP1045735" s="3"/>
      <c r="BCQ1045735" s="3"/>
      <c r="BCR1045735" s="3"/>
      <c r="BCS1045735" s="3"/>
      <c r="BCT1045735" s="3"/>
      <c r="BCU1045735" s="3"/>
      <c r="BCV1045735" s="3"/>
      <c r="BCW1045735" s="3"/>
      <c r="BCX1045735" s="3"/>
      <c r="BCY1045735" s="3"/>
      <c r="BCZ1045735" s="3"/>
      <c r="BDA1045735" s="3"/>
      <c r="BDB1045735" s="3"/>
      <c r="BDC1045735" s="3"/>
      <c r="BDD1045735" s="3"/>
      <c r="BDE1045735" s="3"/>
      <c r="BDF1045735" s="3"/>
      <c r="BDG1045735" s="3"/>
      <c r="BDH1045735" s="3"/>
      <c r="BDI1045735" s="3"/>
      <c r="BDJ1045735" s="3"/>
      <c r="BDK1045735" s="3"/>
      <c r="BDL1045735" s="3"/>
      <c r="BDM1045735" s="3"/>
      <c r="BDN1045735" s="3"/>
      <c r="BDO1045735" s="3"/>
      <c r="BDP1045735" s="3"/>
      <c r="BDQ1045735" s="3"/>
      <c r="BDR1045735" s="3"/>
      <c r="BDS1045735" s="3"/>
      <c r="BDT1045735" s="3"/>
      <c r="BDU1045735" s="3"/>
      <c r="BDV1045735" s="3"/>
      <c r="BDW1045735" s="3"/>
      <c r="BDX1045735" s="3"/>
      <c r="BDY1045735" s="3"/>
      <c r="BDZ1045735" s="3"/>
      <c r="BEA1045735" s="3"/>
      <c r="BEB1045735" s="3"/>
      <c r="BEC1045735" s="3"/>
      <c r="BED1045735" s="3"/>
      <c r="BEE1045735" s="3"/>
      <c r="BEF1045735" s="3"/>
      <c r="BEG1045735" s="3"/>
      <c r="BEH1045735" s="3"/>
      <c r="BEI1045735" s="3"/>
      <c r="BEJ1045735" s="3"/>
      <c r="BEK1045735" s="3"/>
      <c r="BEL1045735" s="3"/>
      <c r="BEM1045735" s="3"/>
      <c r="BEN1045735" s="3"/>
      <c r="BEO1045735" s="3"/>
      <c r="BEP1045735" s="3"/>
      <c r="BEQ1045735" s="3"/>
      <c r="BER1045735" s="3"/>
      <c r="BES1045735" s="3"/>
      <c r="BET1045735" s="3"/>
      <c r="BEU1045735" s="3"/>
      <c r="BEV1045735" s="3"/>
      <c r="BEW1045735" s="3"/>
      <c r="BEX1045735" s="3"/>
      <c r="BEY1045735" s="3"/>
      <c r="BEZ1045735" s="3"/>
      <c r="BFA1045735" s="3"/>
      <c r="BFB1045735" s="3"/>
      <c r="BFC1045735" s="3"/>
      <c r="BFD1045735" s="3"/>
      <c r="BFE1045735" s="3"/>
      <c r="BFF1045735" s="3"/>
      <c r="BFG1045735" s="3"/>
      <c r="BFH1045735" s="3"/>
      <c r="BFI1045735" s="3"/>
      <c r="BFJ1045735" s="3"/>
      <c r="BFK1045735" s="3"/>
      <c r="BFL1045735" s="3"/>
      <c r="BFM1045735" s="3"/>
      <c r="BFN1045735" s="3"/>
      <c r="BFO1045735" s="3"/>
      <c r="BFP1045735" s="3"/>
      <c r="BFQ1045735" s="3"/>
      <c r="BFR1045735" s="3"/>
      <c r="BFS1045735" s="3"/>
      <c r="BFT1045735" s="3"/>
      <c r="BFU1045735" s="3"/>
      <c r="BFV1045735" s="3"/>
      <c r="BFW1045735" s="3"/>
      <c r="BFX1045735" s="3"/>
      <c r="BFY1045735" s="3"/>
      <c r="BFZ1045735" s="3"/>
      <c r="BGA1045735" s="3"/>
      <c r="BGB1045735" s="3"/>
      <c r="BGC1045735" s="3"/>
      <c r="BGD1045735" s="3"/>
      <c r="BGE1045735" s="3"/>
      <c r="BGF1045735" s="3"/>
      <c r="BGG1045735" s="3"/>
      <c r="BGH1045735" s="3"/>
      <c r="BGI1045735" s="3"/>
      <c r="BGJ1045735" s="3"/>
      <c r="BGK1045735" s="3"/>
      <c r="BGL1045735" s="3"/>
      <c r="BGM1045735" s="3"/>
      <c r="BGN1045735" s="3"/>
      <c r="BGO1045735" s="3"/>
      <c r="BGP1045735" s="3"/>
      <c r="BGQ1045735" s="3"/>
      <c r="BGR1045735" s="3"/>
      <c r="BGS1045735" s="3"/>
      <c r="BGT1045735" s="3"/>
      <c r="BGU1045735" s="3"/>
      <c r="BGV1045735" s="3"/>
      <c r="BGW1045735" s="3"/>
      <c r="BGX1045735" s="3"/>
      <c r="BGY1045735" s="3"/>
      <c r="BGZ1045735" s="3"/>
      <c r="BHA1045735" s="3"/>
      <c r="BHB1045735" s="3"/>
      <c r="BHC1045735" s="3"/>
      <c r="BHD1045735" s="3"/>
      <c r="BHE1045735" s="3"/>
      <c r="BHF1045735" s="3"/>
      <c r="BHG1045735" s="3"/>
      <c r="BHH1045735" s="3"/>
      <c r="BHI1045735" s="3"/>
      <c r="BHJ1045735" s="3"/>
      <c r="BHK1045735" s="3"/>
      <c r="BHL1045735" s="3"/>
      <c r="BHM1045735" s="3"/>
      <c r="BHN1045735" s="3"/>
      <c r="BHO1045735" s="3"/>
      <c r="BHP1045735" s="3"/>
      <c r="BHQ1045735" s="3"/>
      <c r="BHR1045735" s="3"/>
      <c r="BHS1045735" s="3"/>
      <c r="BHT1045735" s="3"/>
      <c r="BHU1045735" s="3"/>
      <c r="BHV1045735" s="3"/>
      <c r="BHW1045735" s="3"/>
      <c r="BHX1045735" s="3"/>
      <c r="BHY1045735" s="3"/>
      <c r="BHZ1045735" s="3"/>
      <c r="BIA1045735" s="3"/>
      <c r="BIB1045735" s="3"/>
      <c r="BIC1045735" s="3"/>
      <c r="BID1045735" s="3"/>
      <c r="BIE1045735" s="3"/>
      <c r="BIF1045735" s="3"/>
      <c r="BIG1045735" s="3"/>
      <c r="BIH1045735" s="3"/>
      <c r="BII1045735" s="3"/>
      <c r="BIJ1045735" s="3"/>
      <c r="BIK1045735" s="3"/>
      <c r="BIL1045735" s="3"/>
      <c r="BIM1045735" s="3"/>
      <c r="BIN1045735" s="3"/>
      <c r="BIO1045735" s="3"/>
      <c r="BIP1045735" s="3"/>
      <c r="BIQ1045735" s="3"/>
      <c r="BIR1045735" s="3"/>
      <c r="BIS1045735" s="3"/>
      <c r="BIT1045735" s="3"/>
      <c r="BIU1045735" s="3"/>
      <c r="BIV1045735" s="3"/>
      <c r="BIW1045735" s="3"/>
      <c r="BIX1045735" s="3"/>
      <c r="BIY1045735" s="3"/>
      <c r="BIZ1045735" s="3"/>
      <c r="BJA1045735" s="3"/>
      <c r="BJB1045735" s="3"/>
      <c r="BJC1045735" s="3"/>
      <c r="BJD1045735" s="3"/>
      <c r="BJE1045735" s="3"/>
      <c r="BJF1045735" s="3"/>
      <c r="BJG1045735" s="3"/>
      <c r="BJH1045735" s="3"/>
      <c r="BJI1045735" s="3"/>
      <c r="BJJ1045735" s="3"/>
      <c r="BJK1045735" s="3"/>
      <c r="BJL1045735" s="3"/>
      <c r="BJM1045735" s="3"/>
      <c r="BJN1045735" s="3"/>
      <c r="BJO1045735" s="3"/>
      <c r="BJP1045735" s="3"/>
      <c r="BJQ1045735" s="3"/>
      <c r="BJR1045735" s="3"/>
      <c r="BJS1045735" s="3"/>
      <c r="BJT1045735" s="3"/>
      <c r="BJU1045735" s="3"/>
      <c r="BJV1045735" s="3"/>
      <c r="BJW1045735" s="3"/>
      <c r="BJX1045735" s="3"/>
      <c r="BJY1045735" s="3"/>
      <c r="BJZ1045735" s="3"/>
      <c r="BKA1045735" s="3"/>
      <c r="BKB1045735" s="3"/>
      <c r="BKC1045735" s="3"/>
      <c r="BKD1045735" s="3"/>
      <c r="BKE1045735" s="3"/>
      <c r="BKF1045735" s="3"/>
      <c r="BKG1045735" s="3"/>
      <c r="BKH1045735" s="3"/>
      <c r="BKI1045735" s="3"/>
      <c r="BKJ1045735" s="3"/>
      <c r="BKK1045735" s="3"/>
      <c r="BKL1045735" s="3"/>
      <c r="BKM1045735" s="3"/>
      <c r="BKN1045735" s="3"/>
      <c r="BKO1045735" s="3"/>
      <c r="BKP1045735" s="3"/>
      <c r="BKQ1045735" s="3"/>
      <c r="BKR1045735" s="3"/>
      <c r="BKS1045735" s="3"/>
      <c r="BKT1045735" s="3"/>
      <c r="BKU1045735" s="3"/>
      <c r="BKV1045735" s="3"/>
      <c r="BKW1045735" s="3"/>
      <c r="BKX1045735" s="3"/>
      <c r="BKY1045735" s="3"/>
      <c r="BKZ1045735" s="3"/>
      <c r="BLA1045735" s="3"/>
      <c r="BLB1045735" s="3"/>
      <c r="BLC1045735" s="3"/>
      <c r="BLD1045735" s="3"/>
      <c r="BLE1045735" s="3"/>
      <c r="BLF1045735" s="3"/>
      <c r="BLG1045735" s="3"/>
      <c r="BLH1045735" s="3"/>
      <c r="BLI1045735" s="3"/>
      <c r="BLJ1045735" s="3"/>
      <c r="BLK1045735" s="3"/>
      <c r="BLL1045735" s="3"/>
      <c r="BLM1045735" s="3"/>
      <c r="BLN1045735" s="3"/>
      <c r="BLO1045735" s="3"/>
      <c r="BLP1045735" s="3"/>
      <c r="BLQ1045735" s="3"/>
      <c r="BLR1045735" s="3"/>
      <c r="BLS1045735" s="3"/>
      <c r="BLT1045735" s="3"/>
      <c r="BLU1045735" s="3"/>
      <c r="BLV1045735" s="3"/>
      <c r="BLW1045735" s="3"/>
      <c r="BLX1045735" s="3"/>
      <c r="BLY1045735" s="3"/>
      <c r="BLZ1045735" s="3"/>
      <c r="BMA1045735" s="3"/>
      <c r="BMB1045735" s="3"/>
      <c r="BMC1045735" s="3"/>
      <c r="BMD1045735" s="3"/>
      <c r="BME1045735" s="3"/>
      <c r="BMF1045735" s="3"/>
      <c r="BMG1045735" s="3"/>
      <c r="BMH1045735" s="3"/>
      <c r="BMI1045735" s="3"/>
      <c r="BMJ1045735" s="3"/>
      <c r="BMK1045735" s="3"/>
      <c r="BML1045735" s="3"/>
      <c r="BMM1045735" s="3"/>
      <c r="BMN1045735" s="3"/>
      <c r="BMO1045735" s="3"/>
      <c r="BMP1045735" s="3"/>
      <c r="BMQ1045735" s="3"/>
      <c r="BMR1045735" s="3"/>
      <c r="BMS1045735" s="3"/>
      <c r="BMT1045735" s="3"/>
      <c r="BMU1045735" s="3"/>
      <c r="BMV1045735" s="3"/>
      <c r="BMW1045735" s="3"/>
      <c r="BMX1045735" s="3"/>
      <c r="BMY1045735" s="3"/>
      <c r="BMZ1045735" s="3"/>
      <c r="BNA1045735" s="3"/>
      <c r="BNB1045735" s="3"/>
      <c r="BNC1045735" s="3"/>
      <c r="BND1045735" s="3"/>
      <c r="BNE1045735" s="3"/>
      <c r="BNF1045735" s="3"/>
      <c r="BNG1045735" s="3"/>
      <c r="BNH1045735" s="3"/>
      <c r="BNI1045735" s="3"/>
      <c r="BNJ1045735" s="3"/>
      <c r="BNK1045735" s="3"/>
      <c r="BNL1045735" s="3"/>
      <c r="BNM1045735" s="3"/>
      <c r="BNN1045735" s="3"/>
      <c r="BNO1045735" s="3"/>
      <c r="BNP1045735" s="3"/>
      <c r="BNQ1045735" s="3"/>
      <c r="BNR1045735" s="3"/>
      <c r="BNS1045735" s="3"/>
      <c r="BNT1045735" s="3"/>
      <c r="BNU1045735" s="3"/>
      <c r="BNV1045735" s="3"/>
      <c r="BNW1045735" s="3"/>
      <c r="BNX1045735" s="3"/>
      <c r="BNY1045735" s="3"/>
      <c r="BNZ1045735" s="3"/>
      <c r="BOA1045735" s="3"/>
      <c r="BOB1045735" s="3"/>
      <c r="BOC1045735" s="3"/>
      <c r="BOD1045735" s="3"/>
      <c r="BOE1045735" s="3"/>
      <c r="BOF1045735" s="3"/>
      <c r="BOG1045735" s="3"/>
      <c r="BOH1045735" s="3"/>
      <c r="BOI1045735" s="3"/>
      <c r="BOJ1045735" s="3"/>
      <c r="BOK1045735" s="3"/>
      <c r="BOL1045735" s="3"/>
      <c r="BOM1045735" s="3"/>
      <c r="BON1045735" s="3"/>
      <c r="BOO1045735" s="3"/>
      <c r="BOP1045735" s="3"/>
      <c r="BOQ1045735" s="3"/>
      <c r="BOR1045735" s="3"/>
      <c r="BOS1045735" s="3"/>
      <c r="BOT1045735" s="3"/>
      <c r="BOU1045735" s="3"/>
      <c r="BOV1045735" s="3"/>
      <c r="BOW1045735" s="3"/>
      <c r="BOX1045735" s="3"/>
      <c r="BOY1045735" s="3"/>
      <c r="BOZ1045735" s="3"/>
      <c r="BPA1045735" s="3"/>
      <c r="BPB1045735" s="3"/>
      <c r="BPC1045735" s="3"/>
      <c r="BPD1045735" s="3"/>
      <c r="BPE1045735" s="3"/>
      <c r="BPF1045735" s="3"/>
      <c r="BPG1045735" s="3"/>
      <c r="BPH1045735" s="3"/>
      <c r="BPI1045735" s="3"/>
      <c r="BPJ1045735" s="3"/>
      <c r="BPK1045735" s="3"/>
      <c r="BPL1045735" s="3"/>
      <c r="BPM1045735" s="3"/>
      <c r="BPN1045735" s="3"/>
      <c r="BPO1045735" s="3"/>
      <c r="BPP1045735" s="3"/>
      <c r="BPQ1045735" s="3"/>
      <c r="BPR1045735" s="3"/>
      <c r="BPS1045735" s="3"/>
      <c r="BPT1045735" s="3"/>
      <c r="BPU1045735" s="3"/>
      <c r="BPV1045735" s="3"/>
      <c r="BPW1045735" s="3"/>
      <c r="BPX1045735" s="3"/>
      <c r="BPY1045735" s="3"/>
      <c r="BPZ1045735" s="3"/>
      <c r="BQA1045735" s="3"/>
      <c r="BQB1045735" s="3"/>
      <c r="BQC1045735" s="3"/>
      <c r="BQD1045735" s="3"/>
      <c r="BQE1045735" s="3"/>
      <c r="BQF1045735" s="3"/>
      <c r="BQG1045735" s="3"/>
      <c r="BQH1045735" s="3"/>
      <c r="BQI1045735" s="3"/>
      <c r="BQJ1045735" s="3"/>
      <c r="BQK1045735" s="3"/>
      <c r="BQL1045735" s="3"/>
      <c r="BQM1045735" s="3"/>
      <c r="BQN1045735" s="3"/>
      <c r="BQO1045735" s="3"/>
      <c r="BQP1045735" s="3"/>
      <c r="BQQ1045735" s="3"/>
      <c r="BQR1045735" s="3"/>
      <c r="BQS1045735" s="3"/>
      <c r="BQT1045735" s="3"/>
      <c r="BQU1045735" s="3"/>
      <c r="BQV1045735" s="3"/>
      <c r="BQW1045735" s="3"/>
      <c r="BQX1045735" s="3"/>
      <c r="BQY1045735" s="3"/>
      <c r="BQZ1045735" s="3"/>
      <c r="BRA1045735" s="3"/>
      <c r="BRB1045735" s="3"/>
      <c r="BRC1045735" s="3"/>
      <c r="BRD1045735" s="3"/>
      <c r="BRE1045735" s="3"/>
      <c r="BRF1045735" s="3"/>
      <c r="BRG1045735" s="3"/>
      <c r="BRH1045735" s="3"/>
      <c r="BRI1045735" s="3"/>
      <c r="BRJ1045735" s="3"/>
      <c r="BRK1045735" s="3"/>
      <c r="BRL1045735" s="3"/>
      <c r="BRM1045735" s="3"/>
      <c r="BRN1045735" s="3"/>
      <c r="BRO1045735" s="3"/>
      <c r="BRP1045735" s="3"/>
      <c r="BRQ1045735" s="3"/>
      <c r="BRR1045735" s="3"/>
      <c r="BRS1045735" s="3"/>
      <c r="BRT1045735" s="3"/>
      <c r="BRU1045735" s="3"/>
      <c r="BRV1045735" s="3"/>
      <c r="BRW1045735" s="3"/>
      <c r="BRX1045735" s="3"/>
      <c r="BRY1045735" s="3"/>
      <c r="BRZ1045735" s="3"/>
      <c r="BSA1045735" s="3"/>
      <c r="BSB1045735" s="3"/>
      <c r="BSC1045735" s="3"/>
      <c r="BSD1045735" s="3"/>
      <c r="BSE1045735" s="3"/>
      <c r="BSF1045735" s="3"/>
      <c r="BSG1045735" s="3"/>
      <c r="BSH1045735" s="3"/>
      <c r="BSI1045735" s="3"/>
      <c r="BSJ1045735" s="3"/>
      <c r="BSK1045735" s="3"/>
      <c r="BSL1045735" s="3"/>
      <c r="BSM1045735" s="3"/>
      <c r="BSN1045735" s="3"/>
      <c r="BSO1045735" s="3"/>
      <c r="BSP1045735" s="3"/>
      <c r="BSQ1045735" s="3"/>
      <c r="BSR1045735" s="3"/>
      <c r="BSS1045735" s="3"/>
      <c r="BST1045735" s="3"/>
      <c r="BSU1045735" s="3"/>
      <c r="BSV1045735" s="3"/>
      <c r="BSW1045735" s="3"/>
      <c r="BSX1045735" s="3"/>
      <c r="BSY1045735" s="3"/>
      <c r="BSZ1045735" s="3"/>
      <c r="BTA1045735" s="3"/>
      <c r="BTB1045735" s="3"/>
      <c r="BTC1045735" s="3"/>
      <c r="BTD1045735" s="3"/>
      <c r="BTE1045735" s="3"/>
      <c r="BTF1045735" s="3"/>
      <c r="BTG1045735" s="3"/>
      <c r="BTH1045735" s="3"/>
      <c r="BTI1045735" s="3"/>
      <c r="BTJ1045735" s="3"/>
      <c r="BTK1045735" s="3"/>
      <c r="BTL1045735" s="3"/>
      <c r="BTM1045735" s="3"/>
      <c r="BTN1045735" s="3"/>
      <c r="BTO1045735" s="3"/>
      <c r="BTP1045735" s="3"/>
      <c r="BTQ1045735" s="3"/>
      <c r="BTR1045735" s="3"/>
      <c r="BTS1045735" s="3"/>
      <c r="BTT1045735" s="3"/>
      <c r="BTU1045735" s="3"/>
      <c r="BTV1045735" s="3"/>
      <c r="BTW1045735" s="3"/>
      <c r="BTX1045735" s="3"/>
      <c r="BTY1045735" s="3"/>
      <c r="BTZ1045735" s="3"/>
      <c r="BUA1045735" s="3"/>
      <c r="BUB1045735" s="3"/>
      <c r="BUC1045735" s="3"/>
      <c r="BUD1045735" s="3"/>
      <c r="BUE1045735" s="3"/>
      <c r="BUF1045735" s="3"/>
      <c r="BUG1045735" s="3"/>
      <c r="BUH1045735" s="3"/>
      <c r="BUI1045735" s="3"/>
      <c r="BUJ1045735" s="3"/>
      <c r="BUK1045735" s="3"/>
      <c r="BUL1045735" s="3"/>
      <c r="BUM1045735" s="3"/>
      <c r="BUN1045735" s="3"/>
      <c r="BUO1045735" s="3"/>
      <c r="BUP1045735" s="3"/>
      <c r="BUQ1045735" s="3"/>
      <c r="BUR1045735" s="3"/>
      <c r="BUS1045735" s="3"/>
      <c r="BUT1045735" s="3"/>
      <c r="BUU1045735" s="3"/>
      <c r="BUV1045735" s="3"/>
      <c r="BUW1045735" s="3"/>
      <c r="BUX1045735" s="3"/>
      <c r="BUY1045735" s="3"/>
      <c r="BUZ1045735" s="3"/>
      <c r="BVA1045735" s="3"/>
      <c r="BVB1045735" s="3"/>
      <c r="BVC1045735" s="3"/>
      <c r="BVD1045735" s="3"/>
      <c r="BVE1045735" s="3"/>
      <c r="BVF1045735" s="3"/>
      <c r="BVG1045735" s="3"/>
      <c r="BVH1045735" s="3"/>
      <c r="BVI1045735" s="3"/>
      <c r="BVJ1045735" s="3"/>
      <c r="BVK1045735" s="3"/>
      <c r="BVL1045735" s="3"/>
      <c r="BVM1045735" s="3"/>
      <c r="BVN1045735" s="3"/>
      <c r="BVO1045735" s="3"/>
      <c r="BVP1045735" s="3"/>
      <c r="BVQ1045735" s="3"/>
      <c r="BVR1045735" s="3"/>
      <c r="BVS1045735" s="3"/>
      <c r="BVT1045735" s="3"/>
      <c r="BVU1045735" s="3"/>
      <c r="BVV1045735" s="3"/>
      <c r="BVW1045735" s="3"/>
      <c r="BVX1045735" s="3"/>
      <c r="BVY1045735" s="3"/>
      <c r="BVZ1045735" s="3"/>
      <c r="BWA1045735" s="3"/>
      <c r="BWB1045735" s="3"/>
      <c r="BWC1045735" s="3"/>
      <c r="BWD1045735" s="3"/>
      <c r="BWE1045735" s="3"/>
      <c r="BWF1045735" s="3"/>
      <c r="BWG1045735" s="3"/>
      <c r="BWH1045735" s="3"/>
      <c r="BWI1045735" s="3"/>
      <c r="BWJ1045735" s="3"/>
      <c r="BWK1045735" s="3"/>
      <c r="BWL1045735" s="3"/>
      <c r="BWM1045735" s="3"/>
      <c r="BWN1045735" s="3"/>
      <c r="BWO1045735" s="3"/>
      <c r="BWP1045735" s="3"/>
      <c r="BWQ1045735" s="3"/>
      <c r="BWR1045735" s="3"/>
      <c r="BWS1045735" s="3"/>
      <c r="BWT1045735" s="3"/>
      <c r="BWU1045735" s="3"/>
      <c r="BWV1045735" s="3"/>
      <c r="BWW1045735" s="3"/>
      <c r="BWX1045735" s="3"/>
      <c r="BWY1045735" s="3"/>
      <c r="BWZ1045735" s="3"/>
      <c r="BXA1045735" s="3"/>
      <c r="BXB1045735" s="3"/>
      <c r="BXC1045735" s="3"/>
      <c r="BXD1045735" s="3"/>
      <c r="BXE1045735" s="3"/>
      <c r="BXF1045735" s="3"/>
      <c r="BXG1045735" s="3"/>
      <c r="BXH1045735" s="3"/>
      <c r="BXI1045735" s="3"/>
      <c r="BXJ1045735" s="3"/>
      <c r="BXK1045735" s="3"/>
      <c r="BXL1045735" s="3"/>
      <c r="BXM1045735" s="3"/>
      <c r="BXN1045735" s="3"/>
      <c r="BXO1045735" s="3"/>
      <c r="BXP1045735" s="3"/>
      <c r="BXQ1045735" s="3"/>
      <c r="BXR1045735" s="3"/>
      <c r="BXS1045735" s="3"/>
      <c r="BXT1045735" s="3"/>
      <c r="BXU1045735" s="3"/>
      <c r="BXV1045735" s="3"/>
      <c r="BXW1045735" s="3"/>
      <c r="BXX1045735" s="3"/>
      <c r="BXY1045735" s="3"/>
      <c r="BXZ1045735" s="3"/>
      <c r="BYA1045735" s="3"/>
      <c r="BYB1045735" s="3"/>
      <c r="BYC1045735" s="3"/>
      <c r="BYD1045735" s="3"/>
      <c r="BYE1045735" s="3"/>
      <c r="BYF1045735" s="3"/>
      <c r="BYG1045735" s="3"/>
      <c r="BYH1045735" s="3"/>
      <c r="BYI1045735" s="3"/>
      <c r="BYJ1045735" s="3"/>
      <c r="BYK1045735" s="3"/>
      <c r="BYL1045735" s="3"/>
      <c r="BYM1045735" s="3"/>
      <c r="BYN1045735" s="3"/>
      <c r="BYO1045735" s="3"/>
      <c r="BYP1045735" s="3"/>
      <c r="BYQ1045735" s="3"/>
      <c r="BYR1045735" s="3"/>
      <c r="BYS1045735" s="3"/>
      <c r="BYT1045735" s="3"/>
      <c r="BYU1045735" s="3"/>
      <c r="BYV1045735" s="3"/>
      <c r="BYW1045735" s="3"/>
      <c r="BYX1045735" s="3"/>
      <c r="BYY1045735" s="3"/>
      <c r="BYZ1045735" s="3"/>
      <c r="BZA1045735" s="3"/>
      <c r="BZB1045735" s="3"/>
      <c r="BZC1045735" s="3"/>
      <c r="BZD1045735" s="3"/>
      <c r="BZE1045735" s="3"/>
      <c r="BZF1045735" s="3"/>
      <c r="BZG1045735" s="3"/>
      <c r="BZH1045735" s="3"/>
      <c r="BZI1045735" s="3"/>
      <c r="BZJ1045735" s="3"/>
      <c r="BZK1045735" s="3"/>
      <c r="BZL1045735" s="3"/>
      <c r="BZM1045735" s="3"/>
      <c r="BZN1045735" s="3"/>
      <c r="BZO1045735" s="3"/>
      <c r="BZP1045735" s="3"/>
      <c r="BZQ1045735" s="3"/>
      <c r="BZR1045735" s="3"/>
      <c r="BZS1045735" s="3"/>
      <c r="BZT1045735" s="3"/>
      <c r="BZU1045735" s="3"/>
      <c r="BZV1045735" s="3"/>
      <c r="BZW1045735" s="3"/>
      <c r="BZX1045735" s="3"/>
      <c r="BZY1045735" s="3"/>
      <c r="BZZ1045735" s="3"/>
      <c r="CAA1045735" s="3"/>
      <c r="CAB1045735" s="3"/>
      <c r="CAC1045735" s="3"/>
      <c r="CAD1045735" s="3"/>
      <c r="CAE1045735" s="3"/>
      <c r="CAF1045735" s="3"/>
      <c r="CAG1045735" s="3"/>
      <c r="CAH1045735" s="3"/>
      <c r="CAI1045735" s="3"/>
      <c r="CAJ1045735" s="3"/>
      <c r="CAK1045735" s="3"/>
      <c r="CAL1045735" s="3"/>
      <c r="CAM1045735" s="3"/>
      <c r="CAN1045735" s="3"/>
      <c r="CAO1045735" s="3"/>
      <c r="CAP1045735" s="3"/>
      <c r="CAQ1045735" s="3"/>
      <c r="CAR1045735" s="3"/>
      <c r="CAS1045735" s="3"/>
      <c r="CAT1045735" s="3"/>
      <c r="CAU1045735" s="3"/>
      <c r="CAV1045735" s="3"/>
      <c r="CAW1045735" s="3"/>
      <c r="CAX1045735" s="3"/>
      <c r="CAY1045735" s="3"/>
      <c r="CAZ1045735" s="3"/>
      <c r="CBA1045735" s="3"/>
      <c r="CBB1045735" s="3"/>
      <c r="CBC1045735" s="3"/>
      <c r="CBD1045735" s="3"/>
      <c r="CBE1045735" s="3"/>
      <c r="CBF1045735" s="3"/>
      <c r="CBG1045735" s="3"/>
      <c r="CBH1045735" s="3"/>
      <c r="CBI1045735" s="3"/>
      <c r="CBJ1045735" s="3"/>
      <c r="CBK1045735" s="3"/>
      <c r="CBL1045735" s="3"/>
      <c r="CBM1045735" s="3"/>
      <c r="CBN1045735" s="3"/>
      <c r="CBO1045735" s="3"/>
      <c r="CBP1045735" s="3"/>
      <c r="CBQ1045735" s="3"/>
      <c r="CBR1045735" s="3"/>
      <c r="CBS1045735" s="3"/>
      <c r="CBT1045735" s="3"/>
      <c r="CBU1045735" s="3"/>
      <c r="CBV1045735" s="3"/>
      <c r="CBW1045735" s="3"/>
      <c r="CBX1045735" s="3"/>
      <c r="CBY1045735" s="3"/>
      <c r="CBZ1045735" s="3"/>
      <c r="CCA1045735" s="3"/>
      <c r="CCB1045735" s="3"/>
      <c r="CCC1045735" s="3"/>
      <c r="CCD1045735" s="3"/>
      <c r="CCE1045735" s="3"/>
      <c r="CCF1045735" s="3"/>
      <c r="CCG1045735" s="3"/>
      <c r="CCH1045735" s="3"/>
      <c r="CCI1045735" s="3"/>
      <c r="CCJ1045735" s="3"/>
      <c r="CCK1045735" s="3"/>
      <c r="CCL1045735" s="3"/>
      <c r="CCM1045735" s="3"/>
      <c r="CCN1045735" s="3"/>
      <c r="CCO1045735" s="3"/>
      <c r="CCP1045735" s="3"/>
      <c r="CCQ1045735" s="3"/>
      <c r="CCR1045735" s="3"/>
      <c r="CCS1045735" s="3"/>
      <c r="CCT1045735" s="3"/>
      <c r="CCU1045735" s="3"/>
      <c r="CCV1045735" s="3"/>
      <c r="CCW1045735" s="3"/>
      <c r="CCX1045735" s="3"/>
      <c r="CCY1045735" s="3"/>
      <c r="CCZ1045735" s="3"/>
      <c r="CDA1045735" s="3"/>
      <c r="CDB1045735" s="3"/>
      <c r="CDC1045735" s="3"/>
      <c r="CDD1045735" s="3"/>
      <c r="CDE1045735" s="3"/>
      <c r="CDF1045735" s="3"/>
      <c r="CDG1045735" s="3"/>
      <c r="CDH1045735" s="3"/>
      <c r="CDI1045735" s="3"/>
      <c r="CDJ1045735" s="3"/>
      <c r="CDK1045735" s="3"/>
      <c r="CDL1045735" s="3"/>
      <c r="CDM1045735" s="3"/>
      <c r="CDN1045735" s="3"/>
      <c r="CDO1045735" s="3"/>
      <c r="CDP1045735" s="3"/>
      <c r="CDQ1045735" s="3"/>
      <c r="CDR1045735" s="3"/>
      <c r="CDS1045735" s="3"/>
      <c r="CDT1045735" s="3"/>
      <c r="CDU1045735" s="3"/>
      <c r="CDV1045735" s="3"/>
      <c r="CDW1045735" s="3"/>
      <c r="CDX1045735" s="3"/>
      <c r="CDY1045735" s="3"/>
      <c r="CDZ1045735" s="3"/>
      <c r="CEA1045735" s="3"/>
      <c r="CEB1045735" s="3"/>
      <c r="CEC1045735" s="3"/>
      <c r="CED1045735" s="3"/>
      <c r="CEE1045735" s="3"/>
      <c r="CEF1045735" s="3"/>
      <c r="CEG1045735" s="3"/>
      <c r="CEH1045735" s="3"/>
      <c r="CEI1045735" s="3"/>
      <c r="CEJ1045735" s="3"/>
      <c r="CEK1045735" s="3"/>
      <c r="CEL1045735" s="3"/>
      <c r="CEM1045735" s="3"/>
      <c r="CEN1045735" s="3"/>
      <c r="CEO1045735" s="3"/>
      <c r="CEP1045735" s="3"/>
      <c r="CEQ1045735" s="3"/>
      <c r="CER1045735" s="3"/>
      <c r="CES1045735" s="3"/>
      <c r="CET1045735" s="3"/>
      <c r="CEU1045735" s="3"/>
      <c r="CEV1045735" s="3"/>
      <c r="CEW1045735" s="3"/>
      <c r="CEX1045735" s="3"/>
      <c r="CEY1045735" s="3"/>
      <c r="CEZ1045735" s="3"/>
      <c r="CFA1045735" s="3"/>
      <c r="CFB1045735" s="3"/>
      <c r="CFC1045735" s="3"/>
      <c r="CFD1045735" s="3"/>
      <c r="CFE1045735" s="3"/>
      <c r="CFF1045735" s="3"/>
      <c r="CFG1045735" s="3"/>
      <c r="CFH1045735" s="3"/>
      <c r="CFI1045735" s="3"/>
      <c r="CFJ1045735" s="3"/>
      <c r="CFK1045735" s="3"/>
      <c r="CFL1045735" s="3"/>
      <c r="CFM1045735" s="3"/>
      <c r="CFN1045735" s="3"/>
      <c r="CFO1045735" s="3"/>
      <c r="CFP1045735" s="3"/>
      <c r="CFQ1045735" s="3"/>
      <c r="CFR1045735" s="3"/>
      <c r="CFS1045735" s="3"/>
      <c r="CFT1045735" s="3"/>
      <c r="CFU1045735" s="3"/>
      <c r="CFV1045735" s="3"/>
      <c r="CFW1045735" s="3"/>
      <c r="CFX1045735" s="3"/>
      <c r="CFY1045735" s="3"/>
      <c r="CFZ1045735" s="3"/>
      <c r="CGA1045735" s="3"/>
      <c r="CGB1045735" s="3"/>
      <c r="CGC1045735" s="3"/>
      <c r="CGD1045735" s="3"/>
      <c r="CGE1045735" s="3"/>
      <c r="CGF1045735" s="3"/>
      <c r="CGG1045735" s="3"/>
      <c r="CGH1045735" s="3"/>
      <c r="CGI1045735" s="3"/>
      <c r="CGJ1045735" s="3"/>
      <c r="CGK1045735" s="3"/>
      <c r="CGL1045735" s="3"/>
      <c r="CGM1045735" s="3"/>
      <c r="CGN1045735" s="3"/>
      <c r="CGO1045735" s="3"/>
      <c r="CGP1045735" s="3"/>
      <c r="CGQ1045735" s="3"/>
      <c r="CGR1045735" s="3"/>
      <c r="CGS1045735" s="3"/>
      <c r="CGT1045735" s="3"/>
      <c r="CGU1045735" s="3"/>
      <c r="CGV1045735" s="3"/>
      <c r="CGW1045735" s="3"/>
      <c r="CGX1045735" s="3"/>
      <c r="CGY1045735" s="3"/>
      <c r="CGZ1045735" s="3"/>
      <c r="CHA1045735" s="3"/>
      <c r="CHB1045735" s="3"/>
      <c r="CHC1045735" s="3"/>
      <c r="CHD1045735" s="3"/>
      <c r="CHE1045735" s="3"/>
      <c r="CHF1045735" s="3"/>
      <c r="CHG1045735" s="3"/>
      <c r="CHH1045735" s="3"/>
      <c r="CHI1045735" s="3"/>
      <c r="CHJ1045735" s="3"/>
      <c r="CHK1045735" s="3"/>
      <c r="CHL1045735" s="3"/>
      <c r="CHM1045735" s="3"/>
      <c r="CHN1045735" s="3"/>
      <c r="CHO1045735" s="3"/>
      <c r="CHP1045735" s="3"/>
      <c r="CHQ1045735" s="3"/>
      <c r="CHR1045735" s="3"/>
      <c r="CHS1045735" s="3"/>
      <c r="CHT1045735" s="3"/>
      <c r="CHU1045735" s="3"/>
      <c r="CHV1045735" s="3"/>
      <c r="CHW1045735" s="3"/>
      <c r="CHX1045735" s="3"/>
      <c r="CHY1045735" s="3"/>
      <c r="CHZ1045735" s="3"/>
      <c r="CIA1045735" s="3"/>
      <c r="CIB1045735" s="3"/>
      <c r="CIC1045735" s="3"/>
      <c r="CID1045735" s="3"/>
      <c r="CIE1045735" s="3"/>
      <c r="CIF1045735" s="3"/>
      <c r="CIG1045735" s="3"/>
      <c r="CIH1045735" s="3"/>
      <c r="CII1045735" s="3"/>
      <c r="CIJ1045735" s="3"/>
      <c r="CIK1045735" s="3"/>
      <c r="CIL1045735" s="3"/>
      <c r="CIM1045735" s="3"/>
      <c r="CIN1045735" s="3"/>
      <c r="CIO1045735" s="3"/>
      <c r="CIP1045735" s="3"/>
      <c r="CIQ1045735" s="3"/>
      <c r="CIR1045735" s="3"/>
      <c r="CIS1045735" s="3"/>
      <c r="CIT1045735" s="3"/>
      <c r="CIU1045735" s="3"/>
      <c r="CIV1045735" s="3"/>
      <c r="CIW1045735" s="3"/>
      <c r="CIX1045735" s="3"/>
      <c r="CIY1045735" s="3"/>
      <c r="CIZ1045735" s="3"/>
      <c r="CJA1045735" s="3"/>
      <c r="CJB1045735" s="3"/>
      <c r="CJC1045735" s="3"/>
      <c r="CJD1045735" s="3"/>
      <c r="CJE1045735" s="3"/>
      <c r="CJF1045735" s="3"/>
      <c r="CJG1045735" s="3"/>
      <c r="CJH1045735" s="3"/>
      <c r="CJI1045735" s="3"/>
      <c r="CJJ1045735" s="3"/>
      <c r="CJK1045735" s="3"/>
      <c r="CJL1045735" s="3"/>
      <c r="CJM1045735" s="3"/>
      <c r="CJN1045735" s="3"/>
      <c r="CJO1045735" s="3"/>
      <c r="CJP1045735" s="3"/>
      <c r="CJQ1045735" s="3"/>
      <c r="CJR1045735" s="3"/>
      <c r="CJS1045735" s="3"/>
      <c r="CJT1045735" s="3"/>
      <c r="CJU1045735" s="3"/>
      <c r="CJV1045735" s="3"/>
      <c r="CJW1045735" s="3"/>
      <c r="CJX1045735" s="3"/>
      <c r="CJY1045735" s="3"/>
      <c r="CJZ1045735" s="3"/>
      <c r="CKA1045735" s="3"/>
      <c r="CKB1045735" s="3"/>
      <c r="CKC1045735" s="3"/>
      <c r="CKD1045735" s="3"/>
      <c r="CKE1045735" s="3"/>
      <c r="CKF1045735" s="3"/>
      <c r="CKG1045735" s="3"/>
      <c r="CKH1045735" s="3"/>
      <c r="CKI1045735" s="3"/>
      <c r="CKJ1045735" s="3"/>
      <c r="CKK1045735" s="3"/>
      <c r="CKL1045735" s="3"/>
      <c r="CKM1045735" s="3"/>
      <c r="CKN1045735" s="3"/>
      <c r="CKO1045735" s="3"/>
      <c r="CKP1045735" s="3"/>
      <c r="CKQ1045735" s="3"/>
      <c r="CKR1045735" s="3"/>
      <c r="CKS1045735" s="3"/>
      <c r="CKT1045735" s="3"/>
      <c r="CKU1045735" s="3"/>
      <c r="CKV1045735" s="3"/>
      <c r="CKW1045735" s="3"/>
      <c r="CKX1045735" s="3"/>
      <c r="CKY1045735" s="3"/>
      <c r="CKZ1045735" s="3"/>
      <c r="CLA1045735" s="3"/>
      <c r="CLB1045735" s="3"/>
      <c r="CLC1045735" s="3"/>
      <c r="CLD1045735" s="3"/>
      <c r="CLE1045735" s="3"/>
      <c r="CLF1045735" s="3"/>
      <c r="CLG1045735" s="3"/>
      <c r="CLH1045735" s="3"/>
      <c r="CLI1045735" s="3"/>
      <c r="CLJ1045735" s="3"/>
      <c r="CLK1045735" s="3"/>
      <c r="CLL1045735" s="3"/>
      <c r="CLM1045735" s="3"/>
      <c r="CLN1045735" s="3"/>
      <c r="CLO1045735" s="3"/>
      <c r="CLP1045735" s="3"/>
      <c r="CLQ1045735" s="3"/>
      <c r="CLR1045735" s="3"/>
      <c r="CLS1045735" s="3"/>
      <c r="CLT1045735" s="3"/>
      <c r="CLU1045735" s="3"/>
      <c r="CLV1045735" s="3"/>
      <c r="CLW1045735" s="3"/>
      <c r="CLX1045735" s="3"/>
      <c r="CLY1045735" s="3"/>
      <c r="CLZ1045735" s="3"/>
      <c r="CMA1045735" s="3"/>
      <c r="CMB1045735" s="3"/>
      <c r="CMC1045735" s="3"/>
      <c r="CMD1045735" s="3"/>
      <c r="CME1045735" s="3"/>
      <c r="CMF1045735" s="3"/>
      <c r="CMG1045735" s="3"/>
      <c r="CMH1045735" s="3"/>
      <c r="CMI1045735" s="3"/>
      <c r="CMJ1045735" s="3"/>
      <c r="CMK1045735" s="3"/>
      <c r="CML1045735" s="3"/>
      <c r="CMM1045735" s="3"/>
      <c r="CMN1045735" s="3"/>
      <c r="CMO1045735" s="3"/>
      <c r="CMP1045735" s="3"/>
      <c r="CMQ1045735" s="3"/>
      <c r="CMR1045735" s="3"/>
      <c r="CMS1045735" s="3"/>
      <c r="CMT1045735" s="3"/>
      <c r="CMU1045735" s="3"/>
      <c r="CMV1045735" s="3"/>
      <c r="CMW1045735" s="3"/>
      <c r="CMX1045735" s="3"/>
      <c r="CMY1045735" s="3"/>
      <c r="CMZ1045735" s="3"/>
      <c r="CNA1045735" s="3"/>
      <c r="CNB1045735" s="3"/>
      <c r="CNC1045735" s="3"/>
      <c r="CND1045735" s="3"/>
      <c r="CNE1045735" s="3"/>
      <c r="CNF1045735" s="3"/>
      <c r="CNG1045735" s="3"/>
      <c r="CNH1045735" s="3"/>
      <c r="CNI1045735" s="3"/>
      <c r="CNJ1045735" s="3"/>
      <c r="CNK1045735" s="3"/>
      <c r="CNL1045735" s="3"/>
      <c r="CNM1045735" s="3"/>
      <c r="CNN1045735" s="3"/>
      <c r="CNO1045735" s="3"/>
      <c r="CNP1045735" s="3"/>
      <c r="CNQ1045735" s="3"/>
      <c r="CNR1045735" s="3"/>
      <c r="CNS1045735" s="3"/>
      <c r="CNT1045735" s="3"/>
      <c r="CNU1045735" s="3"/>
      <c r="CNV1045735" s="3"/>
      <c r="CNW1045735" s="3"/>
      <c r="CNX1045735" s="3"/>
      <c r="CNY1045735" s="3"/>
      <c r="CNZ1045735" s="3"/>
      <c r="COA1045735" s="3"/>
      <c r="COB1045735" s="3"/>
      <c r="COC1045735" s="3"/>
      <c r="COD1045735" s="3"/>
      <c r="COE1045735" s="3"/>
      <c r="COF1045735" s="3"/>
      <c r="COG1045735" s="3"/>
      <c r="COH1045735" s="3"/>
      <c r="COI1045735" s="3"/>
      <c r="COJ1045735" s="3"/>
      <c r="COK1045735" s="3"/>
      <c r="COL1045735" s="3"/>
      <c r="COM1045735" s="3"/>
      <c r="CON1045735" s="3"/>
      <c r="COO1045735" s="3"/>
      <c r="COP1045735" s="3"/>
      <c r="COQ1045735" s="3"/>
      <c r="COR1045735" s="3"/>
      <c r="COS1045735" s="3"/>
      <c r="COT1045735" s="3"/>
      <c r="COU1045735" s="3"/>
      <c r="COV1045735" s="3"/>
      <c r="COW1045735" s="3"/>
      <c r="COX1045735" s="3"/>
      <c r="COY1045735" s="3"/>
      <c r="COZ1045735" s="3"/>
      <c r="CPA1045735" s="3"/>
      <c r="CPB1045735" s="3"/>
      <c r="CPC1045735" s="3"/>
      <c r="CPD1045735" s="3"/>
      <c r="CPE1045735" s="3"/>
      <c r="CPF1045735" s="3"/>
      <c r="CPG1045735" s="3"/>
      <c r="CPH1045735" s="3"/>
      <c r="CPI1045735" s="3"/>
      <c r="CPJ1045735" s="3"/>
      <c r="CPK1045735" s="3"/>
      <c r="CPL1045735" s="3"/>
      <c r="CPM1045735" s="3"/>
      <c r="CPN1045735" s="3"/>
      <c r="CPO1045735" s="3"/>
      <c r="CPP1045735" s="3"/>
      <c r="CPQ1045735" s="3"/>
      <c r="CPR1045735" s="3"/>
      <c r="CPS1045735" s="3"/>
      <c r="CPT1045735" s="3"/>
      <c r="CPU1045735" s="3"/>
      <c r="CPV1045735" s="3"/>
      <c r="CPW1045735" s="3"/>
      <c r="CPX1045735" s="3"/>
      <c r="CPY1045735" s="3"/>
      <c r="CPZ1045735" s="3"/>
      <c r="CQA1045735" s="3"/>
      <c r="CQB1045735" s="3"/>
      <c r="CQC1045735" s="3"/>
      <c r="CQD1045735" s="3"/>
      <c r="CQE1045735" s="3"/>
      <c r="CQF1045735" s="3"/>
      <c r="CQG1045735" s="3"/>
      <c r="CQH1045735" s="3"/>
      <c r="CQI1045735" s="3"/>
      <c r="CQJ1045735" s="3"/>
      <c r="CQK1045735" s="3"/>
      <c r="CQL1045735" s="3"/>
      <c r="CQM1045735" s="3"/>
      <c r="CQN1045735" s="3"/>
      <c r="CQO1045735" s="3"/>
      <c r="CQP1045735" s="3"/>
      <c r="CQQ1045735" s="3"/>
      <c r="CQR1045735" s="3"/>
      <c r="CQS1045735" s="3"/>
      <c r="CQT1045735" s="3"/>
      <c r="CQU1045735" s="3"/>
      <c r="CQV1045735" s="3"/>
      <c r="CQW1045735" s="3"/>
      <c r="CQX1045735" s="3"/>
      <c r="CQY1045735" s="3"/>
      <c r="CQZ1045735" s="3"/>
      <c r="CRA1045735" s="3"/>
      <c r="CRB1045735" s="3"/>
      <c r="CRC1045735" s="3"/>
      <c r="CRD1045735" s="3"/>
      <c r="CRE1045735" s="3"/>
      <c r="CRF1045735" s="3"/>
      <c r="CRG1045735" s="3"/>
      <c r="CRH1045735" s="3"/>
      <c r="CRI1045735" s="3"/>
      <c r="CRJ1045735" s="3"/>
      <c r="CRK1045735" s="3"/>
      <c r="CRL1045735" s="3"/>
      <c r="CRM1045735" s="3"/>
      <c r="CRN1045735" s="3"/>
      <c r="CRO1045735" s="3"/>
      <c r="CRP1045735" s="3"/>
      <c r="CRQ1045735" s="3"/>
      <c r="CRR1045735" s="3"/>
      <c r="CRS1045735" s="3"/>
      <c r="CRT1045735" s="3"/>
      <c r="CRU1045735" s="3"/>
      <c r="CRV1045735" s="3"/>
      <c r="CRW1045735" s="3"/>
      <c r="CRX1045735" s="3"/>
      <c r="CRY1045735" s="3"/>
      <c r="CRZ1045735" s="3"/>
      <c r="CSA1045735" s="3"/>
      <c r="CSB1045735" s="3"/>
      <c r="CSC1045735" s="3"/>
      <c r="CSD1045735" s="3"/>
      <c r="CSE1045735" s="3"/>
      <c r="CSF1045735" s="3"/>
      <c r="CSG1045735" s="3"/>
      <c r="CSH1045735" s="3"/>
      <c r="CSI1045735" s="3"/>
      <c r="CSJ1045735" s="3"/>
      <c r="CSK1045735" s="3"/>
      <c r="CSL1045735" s="3"/>
      <c r="CSM1045735" s="3"/>
      <c r="CSN1045735" s="3"/>
      <c r="CSO1045735" s="3"/>
      <c r="CSP1045735" s="3"/>
      <c r="CSQ1045735" s="3"/>
      <c r="CSR1045735" s="3"/>
      <c r="CSS1045735" s="3"/>
      <c r="CST1045735" s="3"/>
      <c r="CSU1045735" s="3"/>
      <c r="CSV1045735" s="3"/>
      <c r="CSW1045735" s="3"/>
      <c r="CSX1045735" s="3"/>
      <c r="CSY1045735" s="3"/>
      <c r="CSZ1045735" s="3"/>
      <c r="CTA1045735" s="3"/>
      <c r="CTB1045735" s="3"/>
      <c r="CTC1045735" s="3"/>
      <c r="CTD1045735" s="3"/>
      <c r="CTE1045735" s="3"/>
      <c r="CTF1045735" s="3"/>
      <c r="CTG1045735" s="3"/>
      <c r="CTH1045735" s="3"/>
      <c r="CTI1045735" s="3"/>
      <c r="CTJ1045735" s="3"/>
      <c r="CTK1045735" s="3"/>
      <c r="CTL1045735" s="3"/>
      <c r="CTM1045735" s="3"/>
      <c r="CTN1045735" s="3"/>
      <c r="CTO1045735" s="3"/>
      <c r="CTP1045735" s="3"/>
      <c r="CTQ1045735" s="3"/>
      <c r="CTR1045735" s="3"/>
      <c r="CTS1045735" s="3"/>
      <c r="CTT1045735" s="3"/>
      <c r="CTU1045735" s="3"/>
      <c r="CTV1045735" s="3"/>
      <c r="CTW1045735" s="3"/>
      <c r="CTX1045735" s="3"/>
      <c r="CTY1045735" s="3"/>
      <c r="CTZ1045735" s="3"/>
      <c r="CUA1045735" s="3"/>
      <c r="CUB1045735" s="3"/>
      <c r="CUC1045735" s="3"/>
      <c r="CUD1045735" s="3"/>
      <c r="CUE1045735" s="3"/>
      <c r="CUF1045735" s="3"/>
      <c r="CUG1045735" s="3"/>
      <c r="CUH1045735" s="3"/>
      <c r="CUI1045735" s="3"/>
      <c r="CUJ1045735" s="3"/>
      <c r="CUK1045735" s="3"/>
      <c r="CUL1045735" s="3"/>
      <c r="CUM1045735" s="3"/>
      <c r="CUN1045735" s="3"/>
      <c r="CUO1045735" s="3"/>
      <c r="CUP1045735" s="3"/>
      <c r="CUQ1045735" s="3"/>
      <c r="CUR1045735" s="3"/>
      <c r="CUS1045735" s="3"/>
      <c r="CUT1045735" s="3"/>
      <c r="CUU1045735" s="3"/>
      <c r="CUV1045735" s="3"/>
      <c r="CUW1045735" s="3"/>
      <c r="CUX1045735" s="3"/>
      <c r="CUY1045735" s="3"/>
      <c r="CUZ1045735" s="3"/>
      <c r="CVA1045735" s="3"/>
      <c r="CVB1045735" s="3"/>
      <c r="CVC1045735" s="3"/>
      <c r="CVD1045735" s="3"/>
      <c r="CVE1045735" s="3"/>
      <c r="CVF1045735" s="3"/>
      <c r="CVG1045735" s="3"/>
      <c r="CVH1045735" s="3"/>
      <c r="CVI1045735" s="3"/>
      <c r="CVJ1045735" s="3"/>
      <c r="CVK1045735" s="3"/>
      <c r="CVL1045735" s="3"/>
      <c r="CVM1045735" s="3"/>
      <c r="CVN1045735" s="3"/>
      <c r="CVO1045735" s="3"/>
      <c r="CVP1045735" s="3"/>
      <c r="CVQ1045735" s="3"/>
      <c r="CVR1045735" s="3"/>
      <c r="CVS1045735" s="3"/>
      <c r="CVT1045735" s="3"/>
      <c r="CVU1045735" s="3"/>
      <c r="CVV1045735" s="3"/>
      <c r="CVW1045735" s="3"/>
      <c r="CVX1045735" s="3"/>
      <c r="CVY1045735" s="3"/>
      <c r="CVZ1045735" s="3"/>
      <c r="CWA1045735" s="3"/>
      <c r="CWB1045735" s="3"/>
      <c r="CWC1045735" s="3"/>
      <c r="CWD1045735" s="3"/>
      <c r="CWE1045735" s="3"/>
      <c r="CWF1045735" s="3"/>
      <c r="CWG1045735" s="3"/>
      <c r="CWH1045735" s="3"/>
      <c r="CWI1045735" s="3"/>
      <c r="CWJ1045735" s="3"/>
      <c r="CWK1045735" s="3"/>
      <c r="CWL1045735" s="3"/>
      <c r="CWM1045735" s="3"/>
      <c r="CWN1045735" s="3"/>
      <c r="CWO1045735" s="3"/>
      <c r="CWP1045735" s="3"/>
      <c r="CWQ1045735" s="3"/>
      <c r="CWR1045735" s="3"/>
      <c r="CWS1045735" s="3"/>
      <c r="CWT1045735" s="3"/>
      <c r="CWU1045735" s="3"/>
      <c r="CWV1045735" s="3"/>
      <c r="CWW1045735" s="3"/>
      <c r="CWX1045735" s="3"/>
      <c r="CWY1045735" s="3"/>
      <c r="CWZ1045735" s="3"/>
      <c r="CXA1045735" s="3"/>
      <c r="CXB1045735" s="3"/>
      <c r="CXC1045735" s="3"/>
      <c r="CXD1045735" s="3"/>
      <c r="CXE1045735" s="3"/>
      <c r="CXF1045735" s="3"/>
      <c r="CXG1045735" s="3"/>
      <c r="CXH1045735" s="3"/>
      <c r="CXI1045735" s="3"/>
      <c r="CXJ1045735" s="3"/>
      <c r="CXK1045735" s="3"/>
      <c r="CXL1045735" s="3"/>
      <c r="CXM1045735" s="3"/>
      <c r="CXN1045735" s="3"/>
      <c r="CXO1045735" s="3"/>
      <c r="CXP1045735" s="3"/>
      <c r="CXQ1045735" s="3"/>
      <c r="CXR1045735" s="3"/>
      <c r="CXS1045735" s="3"/>
      <c r="CXT1045735" s="3"/>
      <c r="CXU1045735" s="3"/>
      <c r="CXV1045735" s="3"/>
      <c r="CXW1045735" s="3"/>
      <c r="CXX1045735" s="3"/>
      <c r="CXY1045735" s="3"/>
      <c r="CXZ1045735" s="3"/>
      <c r="CYA1045735" s="3"/>
      <c r="CYB1045735" s="3"/>
      <c r="CYC1045735" s="3"/>
      <c r="CYD1045735" s="3"/>
      <c r="CYE1045735" s="3"/>
      <c r="CYF1045735" s="3"/>
      <c r="CYG1045735" s="3"/>
      <c r="CYH1045735" s="3"/>
      <c r="CYI1045735" s="3"/>
      <c r="CYJ1045735" s="3"/>
      <c r="CYK1045735" s="3"/>
      <c r="CYL1045735" s="3"/>
      <c r="CYM1045735" s="3"/>
      <c r="CYN1045735" s="3"/>
      <c r="CYO1045735" s="3"/>
      <c r="CYP1045735" s="3"/>
      <c r="CYQ1045735" s="3"/>
      <c r="CYR1045735" s="3"/>
      <c r="CYS1045735" s="3"/>
      <c r="CYT1045735" s="3"/>
      <c r="CYU1045735" s="3"/>
      <c r="CYV1045735" s="3"/>
      <c r="CYW1045735" s="3"/>
      <c r="CYX1045735" s="3"/>
      <c r="CYY1045735" s="3"/>
      <c r="CYZ1045735" s="3"/>
      <c r="CZA1045735" s="3"/>
      <c r="CZB1045735" s="3"/>
      <c r="CZC1045735" s="3"/>
      <c r="CZD1045735" s="3"/>
      <c r="CZE1045735" s="3"/>
      <c r="CZF1045735" s="3"/>
      <c r="CZG1045735" s="3"/>
      <c r="CZH1045735" s="3"/>
      <c r="CZI1045735" s="3"/>
      <c r="CZJ1045735" s="3"/>
      <c r="CZK1045735" s="3"/>
      <c r="CZL1045735" s="3"/>
      <c r="CZM1045735" s="3"/>
      <c r="CZN1045735" s="3"/>
      <c r="CZO1045735" s="3"/>
      <c r="CZP1045735" s="3"/>
      <c r="CZQ1045735" s="3"/>
      <c r="CZR1045735" s="3"/>
      <c r="CZS1045735" s="3"/>
      <c r="CZT1045735" s="3"/>
      <c r="CZU1045735" s="3"/>
      <c r="CZV1045735" s="3"/>
      <c r="CZW1045735" s="3"/>
      <c r="CZX1045735" s="3"/>
      <c r="CZY1045735" s="3"/>
      <c r="CZZ1045735" s="3"/>
      <c r="DAA1045735" s="3"/>
      <c r="DAB1045735" s="3"/>
      <c r="DAC1045735" s="3"/>
      <c r="DAD1045735" s="3"/>
      <c r="DAE1045735" s="3"/>
      <c r="DAF1045735" s="3"/>
      <c r="DAG1045735" s="3"/>
      <c r="DAH1045735" s="3"/>
      <c r="DAI1045735" s="3"/>
      <c r="DAJ1045735" s="3"/>
      <c r="DAK1045735" s="3"/>
      <c r="DAL1045735" s="3"/>
      <c r="DAM1045735" s="3"/>
      <c r="DAN1045735" s="3"/>
      <c r="DAO1045735" s="3"/>
      <c r="DAP1045735" s="3"/>
      <c r="DAQ1045735" s="3"/>
      <c r="DAR1045735" s="3"/>
      <c r="DAS1045735" s="3"/>
      <c r="DAT1045735" s="3"/>
      <c r="DAU1045735" s="3"/>
      <c r="DAV1045735" s="3"/>
      <c r="DAW1045735" s="3"/>
      <c r="DAX1045735" s="3"/>
      <c r="DAY1045735" s="3"/>
      <c r="DAZ1045735" s="3"/>
      <c r="DBA1045735" s="3"/>
      <c r="DBB1045735" s="3"/>
      <c r="DBC1045735" s="3"/>
      <c r="DBD1045735" s="3"/>
      <c r="DBE1045735" s="3"/>
      <c r="DBF1045735" s="3"/>
      <c r="DBG1045735" s="3"/>
      <c r="DBH1045735" s="3"/>
      <c r="DBI1045735" s="3"/>
      <c r="DBJ1045735" s="3"/>
      <c r="DBK1045735" s="3"/>
      <c r="DBL1045735" s="3"/>
      <c r="DBM1045735" s="3"/>
      <c r="DBN1045735" s="3"/>
      <c r="DBO1045735" s="3"/>
      <c r="DBP1045735" s="3"/>
      <c r="DBQ1045735" s="3"/>
      <c r="DBR1045735" s="3"/>
      <c r="DBS1045735" s="3"/>
      <c r="DBT1045735" s="3"/>
      <c r="DBU1045735" s="3"/>
      <c r="DBV1045735" s="3"/>
      <c r="DBW1045735" s="3"/>
      <c r="DBX1045735" s="3"/>
      <c r="DBY1045735" s="3"/>
      <c r="DBZ1045735" s="3"/>
      <c r="DCA1045735" s="3"/>
      <c r="DCB1045735" s="3"/>
      <c r="DCC1045735" s="3"/>
      <c r="DCD1045735" s="3"/>
      <c r="DCE1045735" s="3"/>
      <c r="DCF1045735" s="3"/>
      <c r="DCG1045735" s="3"/>
      <c r="DCH1045735" s="3"/>
      <c r="DCI1045735" s="3"/>
      <c r="DCJ1045735" s="3"/>
      <c r="DCK1045735" s="3"/>
      <c r="DCL1045735" s="3"/>
      <c r="DCM1045735" s="3"/>
      <c r="DCN1045735" s="3"/>
      <c r="DCO1045735" s="3"/>
      <c r="DCP1045735" s="3"/>
      <c r="DCQ1045735" s="3"/>
      <c r="DCR1045735" s="3"/>
      <c r="DCS1045735" s="3"/>
      <c r="DCT1045735" s="3"/>
      <c r="DCU1045735" s="3"/>
      <c r="DCV1045735" s="3"/>
      <c r="DCW1045735" s="3"/>
      <c r="DCX1045735" s="3"/>
      <c r="DCY1045735" s="3"/>
      <c r="DCZ1045735" s="3"/>
      <c r="DDA1045735" s="3"/>
      <c r="DDB1045735" s="3"/>
      <c r="DDC1045735" s="3"/>
      <c r="DDD1045735" s="3"/>
      <c r="DDE1045735" s="3"/>
      <c r="DDF1045735" s="3"/>
      <c r="DDG1045735" s="3"/>
      <c r="DDH1045735" s="3"/>
      <c r="DDI1045735" s="3"/>
      <c r="DDJ1045735" s="3"/>
      <c r="DDK1045735" s="3"/>
      <c r="DDL1045735" s="3"/>
      <c r="DDM1045735" s="3"/>
      <c r="DDN1045735" s="3"/>
      <c r="DDO1045735" s="3"/>
      <c r="DDP1045735" s="3"/>
      <c r="DDQ1045735" s="3"/>
      <c r="DDR1045735" s="3"/>
      <c r="DDS1045735" s="3"/>
      <c r="DDT1045735" s="3"/>
      <c r="DDU1045735" s="3"/>
      <c r="DDV1045735" s="3"/>
      <c r="DDW1045735" s="3"/>
      <c r="DDX1045735" s="3"/>
      <c r="DDY1045735" s="3"/>
      <c r="DDZ1045735" s="3"/>
      <c r="DEA1045735" s="3"/>
      <c r="DEB1045735" s="3"/>
      <c r="DEC1045735" s="3"/>
      <c r="DED1045735" s="3"/>
      <c r="DEE1045735" s="3"/>
      <c r="DEF1045735" s="3"/>
      <c r="DEG1045735" s="3"/>
      <c r="DEH1045735" s="3"/>
      <c r="DEI1045735" s="3"/>
      <c r="DEJ1045735" s="3"/>
      <c r="DEK1045735" s="3"/>
      <c r="DEL1045735" s="3"/>
      <c r="DEM1045735" s="3"/>
      <c r="DEN1045735" s="3"/>
      <c r="DEO1045735" s="3"/>
      <c r="DEP1045735" s="3"/>
      <c r="DEQ1045735" s="3"/>
      <c r="DER1045735" s="3"/>
      <c r="DES1045735" s="3"/>
      <c r="DET1045735" s="3"/>
      <c r="DEU1045735" s="3"/>
      <c r="DEV1045735" s="3"/>
      <c r="DEW1045735" s="3"/>
      <c r="DEX1045735" s="3"/>
      <c r="DEY1045735" s="3"/>
      <c r="DEZ1045735" s="3"/>
      <c r="DFA1045735" s="3"/>
      <c r="DFB1045735" s="3"/>
      <c r="DFC1045735" s="3"/>
      <c r="DFD1045735" s="3"/>
      <c r="DFE1045735" s="3"/>
      <c r="DFF1045735" s="3"/>
      <c r="DFG1045735" s="3"/>
      <c r="DFH1045735" s="3"/>
      <c r="DFI1045735" s="3"/>
      <c r="DFJ1045735" s="3"/>
      <c r="DFK1045735" s="3"/>
      <c r="DFL1045735" s="3"/>
      <c r="DFM1045735" s="3"/>
      <c r="DFN1045735" s="3"/>
      <c r="DFO1045735" s="3"/>
      <c r="DFP1045735" s="3"/>
      <c r="DFQ1045735" s="3"/>
      <c r="DFR1045735" s="3"/>
      <c r="DFS1045735" s="3"/>
      <c r="DFT1045735" s="3"/>
      <c r="DFU1045735" s="3"/>
      <c r="DFV1045735" s="3"/>
      <c r="DFW1045735" s="3"/>
      <c r="DFX1045735" s="3"/>
      <c r="DFY1045735" s="3"/>
      <c r="DFZ1045735" s="3"/>
      <c r="DGA1045735" s="3"/>
      <c r="DGB1045735" s="3"/>
      <c r="DGC1045735" s="3"/>
      <c r="DGD1045735" s="3"/>
      <c r="DGE1045735" s="3"/>
      <c r="DGF1045735" s="3"/>
      <c r="DGG1045735" s="3"/>
      <c r="DGH1045735" s="3"/>
      <c r="DGI1045735" s="3"/>
      <c r="DGJ1045735" s="3"/>
      <c r="DGK1045735" s="3"/>
      <c r="DGL1045735" s="3"/>
      <c r="DGM1045735" s="3"/>
      <c r="DGN1045735" s="3"/>
      <c r="DGO1045735" s="3"/>
      <c r="DGP1045735" s="3"/>
      <c r="DGQ1045735" s="3"/>
      <c r="DGR1045735" s="3"/>
      <c r="DGS1045735" s="3"/>
      <c r="DGT1045735" s="3"/>
      <c r="DGU1045735" s="3"/>
      <c r="DGV1045735" s="3"/>
      <c r="DGW1045735" s="3"/>
      <c r="DGX1045735" s="3"/>
      <c r="DGY1045735" s="3"/>
      <c r="DGZ1045735" s="3"/>
      <c r="DHA1045735" s="3"/>
      <c r="DHB1045735" s="3"/>
      <c r="DHC1045735" s="3"/>
      <c r="DHD1045735" s="3"/>
      <c r="DHE1045735" s="3"/>
      <c r="DHF1045735" s="3"/>
      <c r="DHG1045735" s="3"/>
      <c r="DHH1045735" s="3"/>
      <c r="DHI1045735" s="3"/>
      <c r="DHJ1045735" s="3"/>
      <c r="DHK1045735" s="3"/>
      <c r="DHL1045735" s="3"/>
      <c r="DHM1045735" s="3"/>
      <c r="DHN1045735" s="3"/>
      <c r="DHO1045735" s="3"/>
      <c r="DHP1045735" s="3"/>
      <c r="DHQ1045735" s="3"/>
      <c r="DHR1045735" s="3"/>
      <c r="DHS1045735" s="3"/>
      <c r="DHT1045735" s="3"/>
      <c r="DHU1045735" s="3"/>
      <c r="DHV1045735" s="3"/>
      <c r="DHW1045735" s="3"/>
      <c r="DHX1045735" s="3"/>
      <c r="DHY1045735" s="3"/>
      <c r="DHZ1045735" s="3"/>
      <c r="DIA1045735" s="3"/>
      <c r="DIB1045735" s="3"/>
      <c r="DIC1045735" s="3"/>
      <c r="DID1045735" s="3"/>
      <c r="DIE1045735" s="3"/>
      <c r="DIF1045735" s="3"/>
      <c r="DIG1045735" s="3"/>
      <c r="DIH1045735" s="3"/>
      <c r="DII1045735" s="3"/>
      <c r="DIJ1045735" s="3"/>
      <c r="DIK1045735" s="3"/>
      <c r="DIL1045735" s="3"/>
      <c r="DIM1045735" s="3"/>
      <c r="DIN1045735" s="3"/>
      <c r="DIO1045735" s="3"/>
      <c r="DIP1045735" s="3"/>
      <c r="DIQ1045735" s="3"/>
      <c r="DIR1045735" s="3"/>
      <c r="DIS1045735" s="3"/>
      <c r="DIT1045735" s="3"/>
      <c r="DIU1045735" s="3"/>
      <c r="DIV1045735" s="3"/>
      <c r="DIW1045735" s="3"/>
      <c r="DIX1045735" s="3"/>
      <c r="DIY1045735" s="3"/>
      <c r="DIZ1045735" s="3"/>
      <c r="DJA1045735" s="3"/>
      <c r="DJB1045735" s="3"/>
      <c r="DJC1045735" s="3"/>
      <c r="DJD1045735" s="3"/>
      <c r="DJE1045735" s="3"/>
      <c r="DJF1045735" s="3"/>
      <c r="DJG1045735" s="3"/>
      <c r="DJH1045735" s="3"/>
      <c r="DJI1045735" s="3"/>
      <c r="DJJ1045735" s="3"/>
      <c r="DJK1045735" s="3"/>
      <c r="DJL1045735" s="3"/>
      <c r="DJM1045735" s="3"/>
      <c r="DJN1045735" s="3"/>
      <c r="DJO1045735" s="3"/>
      <c r="DJP1045735" s="3"/>
      <c r="DJQ1045735" s="3"/>
      <c r="DJR1045735" s="3"/>
      <c r="DJS1045735" s="3"/>
      <c r="DJT1045735" s="3"/>
      <c r="DJU1045735" s="3"/>
      <c r="DJV1045735" s="3"/>
      <c r="DJW1045735" s="3"/>
      <c r="DJX1045735" s="3"/>
      <c r="DJY1045735" s="3"/>
      <c r="DJZ1045735" s="3"/>
      <c r="DKA1045735" s="3"/>
      <c r="DKB1045735" s="3"/>
      <c r="DKC1045735" s="3"/>
      <c r="DKD1045735" s="3"/>
      <c r="DKE1045735" s="3"/>
      <c r="DKF1045735" s="3"/>
      <c r="DKG1045735" s="3"/>
      <c r="DKH1045735" s="3"/>
      <c r="DKI1045735" s="3"/>
      <c r="DKJ1045735" s="3"/>
      <c r="DKK1045735" s="3"/>
      <c r="DKL1045735" s="3"/>
      <c r="DKM1045735" s="3"/>
      <c r="DKN1045735" s="3"/>
      <c r="DKO1045735" s="3"/>
      <c r="DKP1045735" s="3"/>
      <c r="DKQ1045735" s="3"/>
      <c r="DKR1045735" s="3"/>
      <c r="DKS1045735" s="3"/>
      <c r="DKT1045735" s="3"/>
      <c r="DKU1045735" s="3"/>
      <c r="DKV1045735" s="3"/>
      <c r="DKW1045735" s="3"/>
      <c r="DKX1045735" s="3"/>
      <c r="DKY1045735" s="3"/>
      <c r="DKZ1045735" s="3"/>
      <c r="DLA1045735" s="3"/>
      <c r="DLB1045735" s="3"/>
      <c r="DLC1045735" s="3"/>
      <c r="DLD1045735" s="3"/>
      <c r="DLE1045735" s="3"/>
      <c r="DLF1045735" s="3"/>
      <c r="DLG1045735" s="3"/>
      <c r="DLH1045735" s="3"/>
      <c r="DLI1045735" s="3"/>
      <c r="DLJ1045735" s="3"/>
      <c r="DLK1045735" s="3"/>
      <c r="DLL1045735" s="3"/>
      <c r="DLM1045735" s="3"/>
      <c r="DLN1045735" s="3"/>
      <c r="DLO1045735" s="3"/>
      <c r="DLP1045735" s="3"/>
      <c r="DLQ1045735" s="3"/>
      <c r="DLR1045735" s="3"/>
      <c r="DLS1045735" s="3"/>
      <c r="DLT1045735" s="3"/>
      <c r="DLU1045735" s="3"/>
      <c r="DLV1045735" s="3"/>
      <c r="DLW1045735" s="3"/>
      <c r="DLX1045735" s="3"/>
      <c r="DLY1045735" s="3"/>
      <c r="DLZ1045735" s="3"/>
      <c r="DMA1045735" s="3"/>
      <c r="DMB1045735" s="3"/>
      <c r="DMC1045735" s="3"/>
      <c r="DMD1045735" s="3"/>
      <c r="DME1045735" s="3"/>
      <c r="DMF1045735" s="3"/>
      <c r="DMG1045735" s="3"/>
      <c r="DMH1045735" s="3"/>
      <c r="DMI1045735" s="3"/>
      <c r="DMJ1045735" s="3"/>
      <c r="DMK1045735" s="3"/>
      <c r="DML1045735" s="3"/>
      <c r="DMM1045735" s="3"/>
      <c r="DMN1045735" s="3"/>
      <c r="DMO1045735" s="3"/>
      <c r="DMP1045735" s="3"/>
      <c r="DMQ1045735" s="3"/>
      <c r="DMR1045735" s="3"/>
      <c r="DMS1045735" s="3"/>
      <c r="DMT1045735" s="3"/>
      <c r="DMU1045735" s="3"/>
      <c r="DMV1045735" s="3"/>
      <c r="DMW1045735" s="3"/>
      <c r="DMX1045735" s="3"/>
      <c r="DMY1045735" s="3"/>
      <c r="DMZ1045735" s="3"/>
      <c r="DNA1045735" s="3"/>
      <c r="DNB1045735" s="3"/>
      <c r="DNC1045735" s="3"/>
      <c r="DND1045735" s="3"/>
      <c r="DNE1045735" s="3"/>
      <c r="DNF1045735" s="3"/>
      <c r="DNG1045735" s="3"/>
      <c r="DNH1045735" s="3"/>
      <c r="DNI1045735" s="3"/>
      <c r="DNJ1045735" s="3"/>
      <c r="DNK1045735" s="3"/>
      <c r="DNL1045735" s="3"/>
      <c r="DNM1045735" s="3"/>
      <c r="DNN1045735" s="3"/>
      <c r="DNO1045735" s="3"/>
      <c r="DNP1045735" s="3"/>
      <c r="DNQ1045735" s="3"/>
      <c r="DNR1045735" s="3"/>
      <c r="DNS1045735" s="3"/>
      <c r="DNT1045735" s="3"/>
      <c r="DNU1045735" s="3"/>
      <c r="DNV1045735" s="3"/>
      <c r="DNW1045735" s="3"/>
      <c r="DNX1045735" s="3"/>
      <c r="DNY1045735" s="3"/>
      <c r="DNZ1045735" s="3"/>
      <c r="DOA1045735" s="3"/>
      <c r="DOB1045735" s="3"/>
      <c r="DOC1045735" s="3"/>
      <c r="DOD1045735" s="3"/>
      <c r="DOE1045735" s="3"/>
      <c r="DOF1045735" s="3"/>
      <c r="DOG1045735" s="3"/>
      <c r="DOH1045735" s="3"/>
      <c r="DOI1045735" s="3"/>
      <c r="DOJ1045735" s="3"/>
      <c r="DOK1045735" s="3"/>
      <c r="DOL1045735" s="3"/>
      <c r="DOM1045735" s="3"/>
      <c r="DON1045735" s="3"/>
      <c r="DOO1045735" s="3"/>
      <c r="DOP1045735" s="3"/>
      <c r="DOQ1045735" s="3"/>
      <c r="DOR1045735" s="3"/>
      <c r="DOS1045735" s="3"/>
      <c r="DOT1045735" s="3"/>
      <c r="DOU1045735" s="3"/>
      <c r="DOV1045735" s="3"/>
      <c r="DOW1045735" s="3"/>
      <c r="DOX1045735" s="3"/>
      <c r="DOY1045735" s="3"/>
      <c r="DOZ1045735" s="3"/>
      <c r="DPA1045735" s="3"/>
      <c r="DPB1045735" s="3"/>
      <c r="DPC1045735" s="3"/>
      <c r="DPD1045735" s="3"/>
      <c r="DPE1045735" s="3"/>
      <c r="DPF1045735" s="3"/>
      <c r="DPG1045735" s="3"/>
      <c r="DPH1045735" s="3"/>
      <c r="DPI1045735" s="3"/>
      <c r="DPJ1045735" s="3"/>
      <c r="DPK1045735" s="3"/>
      <c r="DPL1045735" s="3"/>
      <c r="DPM1045735" s="3"/>
      <c r="DPN1045735" s="3"/>
      <c r="DPO1045735" s="3"/>
      <c r="DPP1045735" s="3"/>
      <c r="DPQ1045735" s="3"/>
      <c r="DPR1045735" s="3"/>
      <c r="DPS1045735" s="3"/>
      <c r="DPT1045735" s="3"/>
      <c r="DPU1045735" s="3"/>
      <c r="DPV1045735" s="3"/>
      <c r="DPW1045735" s="3"/>
      <c r="DPX1045735" s="3"/>
      <c r="DPY1045735" s="3"/>
      <c r="DPZ1045735" s="3"/>
      <c r="DQA1045735" s="3"/>
      <c r="DQB1045735" s="3"/>
      <c r="DQC1045735" s="3"/>
      <c r="DQD1045735" s="3"/>
      <c r="DQE1045735" s="3"/>
      <c r="DQF1045735" s="3"/>
      <c r="DQG1045735" s="3"/>
      <c r="DQH1045735" s="3"/>
      <c r="DQI1045735" s="3"/>
      <c r="DQJ1045735" s="3"/>
      <c r="DQK1045735" s="3"/>
      <c r="DQL1045735" s="3"/>
      <c r="DQM1045735" s="3"/>
      <c r="DQN1045735" s="3"/>
      <c r="DQO1045735" s="3"/>
      <c r="DQP1045735" s="3"/>
      <c r="DQQ1045735" s="3"/>
      <c r="DQR1045735" s="3"/>
      <c r="DQS1045735" s="3"/>
      <c r="DQT1045735" s="3"/>
      <c r="DQU1045735" s="3"/>
      <c r="DQV1045735" s="3"/>
      <c r="DQW1045735" s="3"/>
      <c r="DQX1045735" s="3"/>
      <c r="DQY1045735" s="3"/>
      <c r="DQZ1045735" s="3"/>
      <c r="DRA1045735" s="3"/>
      <c r="DRB1045735" s="3"/>
      <c r="DRC1045735" s="3"/>
      <c r="DRD1045735" s="3"/>
      <c r="DRE1045735" s="3"/>
      <c r="DRF1045735" s="3"/>
      <c r="DRG1045735" s="3"/>
      <c r="DRH1045735" s="3"/>
      <c r="DRI1045735" s="3"/>
      <c r="DRJ1045735" s="3"/>
      <c r="DRK1045735" s="3"/>
      <c r="DRL1045735" s="3"/>
      <c r="DRM1045735" s="3"/>
      <c r="DRN1045735" s="3"/>
      <c r="DRO1045735" s="3"/>
      <c r="DRP1045735" s="3"/>
      <c r="DRQ1045735" s="3"/>
      <c r="DRR1045735" s="3"/>
      <c r="DRS1045735" s="3"/>
      <c r="DRT1045735" s="3"/>
      <c r="DRU1045735" s="3"/>
      <c r="DRV1045735" s="3"/>
      <c r="DRW1045735" s="3"/>
      <c r="DRX1045735" s="3"/>
      <c r="DRY1045735" s="3"/>
      <c r="DRZ1045735" s="3"/>
      <c r="DSA1045735" s="3"/>
      <c r="DSB1045735" s="3"/>
      <c r="DSC1045735" s="3"/>
      <c r="DSD1045735" s="3"/>
      <c r="DSE1045735" s="3"/>
      <c r="DSF1045735" s="3"/>
      <c r="DSG1045735" s="3"/>
      <c r="DSH1045735" s="3"/>
      <c r="DSI1045735" s="3"/>
      <c r="DSJ1045735" s="3"/>
      <c r="DSK1045735" s="3"/>
      <c r="DSL1045735" s="3"/>
      <c r="DSM1045735" s="3"/>
      <c r="DSN1045735" s="3"/>
      <c r="DSO1045735" s="3"/>
      <c r="DSP1045735" s="3"/>
      <c r="DSQ1045735" s="3"/>
      <c r="DSR1045735" s="3"/>
      <c r="DSS1045735" s="3"/>
      <c r="DST1045735" s="3"/>
      <c r="DSU1045735" s="3"/>
      <c r="DSV1045735" s="3"/>
      <c r="DSW1045735" s="3"/>
      <c r="DSX1045735" s="3"/>
      <c r="DSY1045735" s="3"/>
      <c r="DSZ1045735" s="3"/>
      <c r="DTA1045735" s="3"/>
      <c r="DTB1045735" s="3"/>
      <c r="DTC1045735" s="3"/>
      <c r="DTD1045735" s="3"/>
      <c r="DTE1045735" s="3"/>
      <c r="DTF1045735" s="3"/>
      <c r="DTG1045735" s="3"/>
      <c r="DTH1045735" s="3"/>
      <c r="DTI1045735" s="3"/>
      <c r="DTJ1045735" s="3"/>
      <c r="DTK1045735" s="3"/>
      <c r="DTL1045735" s="3"/>
      <c r="DTM1045735" s="3"/>
      <c r="DTN1045735" s="3"/>
      <c r="DTO1045735" s="3"/>
      <c r="DTP1045735" s="3"/>
      <c r="DTQ1045735" s="3"/>
      <c r="DTR1045735" s="3"/>
      <c r="DTS1045735" s="3"/>
      <c r="DTT1045735" s="3"/>
      <c r="DTU1045735" s="3"/>
      <c r="DTV1045735" s="3"/>
      <c r="DTW1045735" s="3"/>
      <c r="DTX1045735" s="3"/>
      <c r="DTY1045735" s="3"/>
      <c r="DTZ1045735" s="3"/>
      <c r="DUA1045735" s="3"/>
      <c r="DUB1045735" s="3"/>
      <c r="DUC1045735" s="3"/>
      <c r="DUD1045735" s="3"/>
      <c r="DUE1045735" s="3"/>
      <c r="DUF1045735" s="3"/>
      <c r="DUG1045735" s="3"/>
      <c r="DUH1045735" s="3"/>
      <c r="DUI1045735" s="3"/>
      <c r="DUJ1045735" s="3"/>
      <c r="DUK1045735" s="3"/>
      <c r="DUL1045735" s="3"/>
      <c r="DUM1045735" s="3"/>
      <c r="DUN1045735" s="3"/>
      <c r="DUO1045735" s="3"/>
      <c r="DUP1045735" s="3"/>
      <c r="DUQ1045735" s="3"/>
      <c r="DUR1045735" s="3"/>
      <c r="DUS1045735" s="3"/>
      <c r="DUT1045735" s="3"/>
      <c r="DUU1045735" s="3"/>
      <c r="DUV1045735" s="3"/>
      <c r="DUW1045735" s="3"/>
      <c r="DUX1045735" s="3"/>
      <c r="DUY1045735" s="3"/>
      <c r="DUZ1045735" s="3"/>
      <c r="DVA1045735" s="3"/>
      <c r="DVB1045735" s="3"/>
      <c r="DVC1045735" s="3"/>
      <c r="DVD1045735" s="3"/>
      <c r="DVE1045735" s="3"/>
      <c r="DVF1045735" s="3"/>
      <c r="DVG1045735" s="3"/>
      <c r="DVH1045735" s="3"/>
      <c r="DVI1045735" s="3"/>
      <c r="DVJ1045735" s="3"/>
      <c r="DVK1045735" s="3"/>
      <c r="DVL1045735" s="3"/>
      <c r="DVM1045735" s="3"/>
      <c r="DVN1045735" s="3"/>
      <c r="DVO1045735" s="3"/>
      <c r="DVP1045735" s="3"/>
      <c r="DVQ1045735" s="3"/>
      <c r="DVR1045735" s="3"/>
      <c r="DVS1045735" s="3"/>
      <c r="DVT1045735" s="3"/>
      <c r="DVU1045735" s="3"/>
      <c r="DVV1045735" s="3"/>
      <c r="DVW1045735" s="3"/>
      <c r="DVX1045735" s="3"/>
      <c r="DVY1045735" s="3"/>
      <c r="DVZ1045735" s="3"/>
      <c r="DWA1045735" s="3"/>
      <c r="DWB1045735" s="3"/>
      <c r="DWC1045735" s="3"/>
      <c r="DWD1045735" s="3"/>
      <c r="DWE1045735" s="3"/>
      <c r="DWF1045735" s="3"/>
      <c r="DWG1045735" s="3"/>
      <c r="DWH1045735" s="3"/>
      <c r="DWI1045735" s="3"/>
      <c r="DWJ1045735" s="3"/>
      <c r="DWK1045735" s="3"/>
      <c r="DWL1045735" s="3"/>
      <c r="DWM1045735" s="3"/>
      <c r="DWN1045735" s="3"/>
      <c r="DWO1045735" s="3"/>
      <c r="DWP1045735" s="3"/>
      <c r="DWQ1045735" s="3"/>
      <c r="DWR1045735" s="3"/>
      <c r="DWS1045735" s="3"/>
      <c r="DWT1045735" s="3"/>
      <c r="DWU1045735" s="3"/>
      <c r="DWV1045735" s="3"/>
      <c r="DWW1045735" s="3"/>
      <c r="DWX1045735" s="3"/>
      <c r="DWY1045735" s="3"/>
      <c r="DWZ1045735" s="3"/>
      <c r="DXA1045735" s="3"/>
      <c r="DXB1045735" s="3"/>
      <c r="DXC1045735" s="3"/>
      <c r="DXD1045735" s="3"/>
      <c r="DXE1045735" s="3"/>
      <c r="DXF1045735" s="3"/>
      <c r="DXG1045735" s="3"/>
      <c r="DXH1045735" s="3"/>
      <c r="DXI1045735" s="3"/>
      <c r="DXJ1045735" s="3"/>
      <c r="DXK1045735" s="3"/>
      <c r="DXL1045735" s="3"/>
      <c r="DXM1045735" s="3"/>
      <c r="DXN1045735" s="3"/>
      <c r="DXO1045735" s="3"/>
      <c r="DXP1045735" s="3"/>
      <c r="DXQ1045735" s="3"/>
      <c r="DXR1045735" s="3"/>
      <c r="DXS1045735" s="3"/>
      <c r="DXT1045735" s="3"/>
      <c r="DXU1045735" s="3"/>
      <c r="DXV1045735" s="3"/>
      <c r="DXW1045735" s="3"/>
      <c r="DXX1045735" s="3"/>
      <c r="DXY1045735" s="3"/>
      <c r="DXZ1045735" s="3"/>
      <c r="DYA1045735" s="3"/>
      <c r="DYB1045735" s="3"/>
      <c r="DYC1045735" s="3"/>
      <c r="DYD1045735" s="3"/>
      <c r="DYE1045735" s="3"/>
      <c r="DYF1045735" s="3"/>
      <c r="DYG1045735" s="3"/>
      <c r="DYH1045735" s="3"/>
      <c r="DYI1045735" s="3"/>
      <c r="DYJ1045735" s="3"/>
      <c r="DYK1045735" s="3"/>
      <c r="DYL1045735" s="3"/>
      <c r="DYM1045735" s="3"/>
      <c r="DYN1045735" s="3"/>
      <c r="DYO1045735" s="3"/>
      <c r="DYP1045735" s="3"/>
      <c r="DYQ1045735" s="3"/>
      <c r="DYR1045735" s="3"/>
      <c r="DYS1045735" s="3"/>
      <c r="DYT1045735" s="3"/>
      <c r="DYU1045735" s="3"/>
      <c r="DYV1045735" s="3"/>
      <c r="DYW1045735" s="3"/>
      <c r="DYX1045735" s="3"/>
      <c r="DYY1045735" s="3"/>
      <c r="DYZ1045735" s="3"/>
      <c r="DZA1045735" s="3"/>
      <c r="DZB1045735" s="3"/>
      <c r="DZC1045735" s="3"/>
      <c r="DZD1045735" s="3"/>
      <c r="DZE1045735" s="3"/>
      <c r="DZF1045735" s="3"/>
      <c r="DZG1045735" s="3"/>
      <c r="DZH1045735" s="3"/>
      <c r="DZI1045735" s="3"/>
      <c r="DZJ1045735" s="3"/>
      <c r="DZK1045735" s="3"/>
      <c r="DZL1045735" s="3"/>
      <c r="DZM1045735" s="3"/>
      <c r="DZN1045735" s="3"/>
      <c r="DZO1045735" s="3"/>
      <c r="DZP1045735" s="3"/>
      <c r="DZQ1045735" s="3"/>
      <c r="DZR1045735" s="3"/>
      <c r="DZS1045735" s="3"/>
      <c r="DZT1045735" s="3"/>
      <c r="DZU1045735" s="3"/>
      <c r="DZV1045735" s="3"/>
      <c r="DZW1045735" s="3"/>
      <c r="DZX1045735" s="3"/>
      <c r="DZY1045735" s="3"/>
      <c r="DZZ1045735" s="3"/>
      <c r="EAA1045735" s="3"/>
      <c r="EAB1045735" s="3"/>
      <c r="EAC1045735" s="3"/>
      <c r="EAD1045735" s="3"/>
      <c r="EAE1045735" s="3"/>
      <c r="EAF1045735" s="3"/>
      <c r="EAG1045735" s="3"/>
      <c r="EAH1045735" s="3"/>
      <c r="EAI1045735" s="3"/>
      <c r="EAJ1045735" s="3"/>
      <c r="EAK1045735" s="3"/>
      <c r="EAL1045735" s="3"/>
      <c r="EAM1045735" s="3"/>
      <c r="EAN1045735" s="3"/>
      <c r="EAO1045735" s="3"/>
      <c r="EAP1045735" s="3"/>
      <c r="EAQ1045735" s="3"/>
      <c r="EAR1045735" s="3"/>
      <c r="EAS1045735" s="3"/>
      <c r="EAT1045735" s="3"/>
      <c r="EAU1045735" s="3"/>
      <c r="EAV1045735" s="3"/>
      <c r="EAW1045735" s="3"/>
      <c r="EAX1045735" s="3"/>
      <c r="EAY1045735" s="3"/>
      <c r="EAZ1045735" s="3"/>
      <c r="EBA1045735" s="3"/>
      <c r="EBB1045735" s="3"/>
      <c r="EBC1045735" s="3"/>
      <c r="EBD1045735" s="3"/>
      <c r="EBE1045735" s="3"/>
      <c r="EBF1045735" s="3"/>
      <c r="EBG1045735" s="3"/>
      <c r="EBH1045735" s="3"/>
      <c r="EBI1045735" s="3"/>
      <c r="EBJ1045735" s="3"/>
      <c r="EBK1045735" s="3"/>
      <c r="EBL1045735" s="3"/>
      <c r="EBM1045735" s="3"/>
      <c r="EBN1045735" s="3"/>
      <c r="EBO1045735" s="3"/>
      <c r="EBP1045735" s="3"/>
      <c r="EBQ1045735" s="3"/>
      <c r="EBR1045735" s="3"/>
      <c r="EBS1045735" s="3"/>
      <c r="EBT1045735" s="3"/>
      <c r="EBU1045735" s="3"/>
      <c r="EBV1045735" s="3"/>
      <c r="EBW1045735" s="3"/>
      <c r="EBX1045735" s="3"/>
      <c r="EBY1045735" s="3"/>
      <c r="EBZ1045735" s="3"/>
      <c r="ECA1045735" s="3"/>
      <c r="ECB1045735" s="3"/>
      <c r="ECC1045735" s="3"/>
      <c r="ECD1045735" s="3"/>
      <c r="ECE1045735" s="3"/>
      <c r="ECF1045735" s="3"/>
      <c r="ECG1045735" s="3"/>
      <c r="ECH1045735" s="3"/>
      <c r="ECI1045735" s="3"/>
      <c r="ECJ1045735" s="3"/>
      <c r="ECK1045735" s="3"/>
      <c r="ECL1045735" s="3"/>
      <c r="ECM1045735" s="3"/>
      <c r="ECN1045735" s="3"/>
      <c r="ECO1045735" s="3"/>
      <c r="ECP1045735" s="3"/>
      <c r="ECQ1045735" s="3"/>
      <c r="ECR1045735" s="3"/>
      <c r="ECS1045735" s="3"/>
      <c r="ECT1045735" s="3"/>
      <c r="ECU1045735" s="3"/>
      <c r="ECV1045735" s="3"/>
      <c r="ECW1045735" s="3"/>
      <c r="ECX1045735" s="3"/>
      <c r="ECY1045735" s="3"/>
      <c r="ECZ1045735" s="3"/>
      <c r="EDA1045735" s="3"/>
      <c r="EDB1045735" s="3"/>
      <c r="EDC1045735" s="3"/>
      <c r="EDD1045735" s="3"/>
      <c r="EDE1045735" s="3"/>
      <c r="EDF1045735" s="3"/>
      <c r="EDG1045735" s="3"/>
      <c r="EDH1045735" s="3"/>
      <c r="EDI1045735" s="3"/>
      <c r="EDJ1045735" s="3"/>
      <c r="EDK1045735" s="3"/>
      <c r="EDL1045735" s="3"/>
      <c r="EDM1045735" s="3"/>
      <c r="EDN1045735" s="3"/>
      <c r="EDO1045735" s="3"/>
      <c r="EDP1045735" s="3"/>
      <c r="EDQ1045735" s="3"/>
      <c r="EDR1045735" s="3"/>
      <c r="EDS1045735" s="3"/>
      <c r="EDT1045735" s="3"/>
      <c r="EDU1045735" s="3"/>
      <c r="EDV1045735" s="3"/>
      <c r="EDW1045735" s="3"/>
      <c r="EDX1045735" s="3"/>
      <c r="EDY1045735" s="3"/>
      <c r="EDZ1045735" s="3"/>
      <c r="EEA1045735" s="3"/>
      <c r="EEB1045735" s="3"/>
      <c r="EEC1045735" s="3"/>
      <c r="EED1045735" s="3"/>
      <c r="EEE1045735" s="3"/>
      <c r="EEF1045735" s="3"/>
      <c r="EEG1045735" s="3"/>
      <c r="EEH1045735" s="3"/>
      <c r="EEI1045735" s="3"/>
      <c r="EEJ1045735" s="3"/>
      <c r="EEK1045735" s="3"/>
      <c r="EEL1045735" s="3"/>
      <c r="EEM1045735" s="3"/>
      <c r="EEN1045735" s="3"/>
      <c r="EEO1045735" s="3"/>
      <c r="EEP1045735" s="3"/>
      <c r="EEQ1045735" s="3"/>
      <c r="EER1045735" s="3"/>
      <c r="EES1045735" s="3"/>
      <c r="EET1045735" s="3"/>
      <c r="EEU1045735" s="3"/>
      <c r="EEV1045735" s="3"/>
      <c r="EEW1045735" s="3"/>
      <c r="EEX1045735" s="3"/>
      <c r="EEY1045735" s="3"/>
      <c r="EEZ1045735" s="3"/>
      <c r="EFA1045735" s="3"/>
      <c r="EFB1045735" s="3"/>
      <c r="EFC1045735" s="3"/>
      <c r="EFD1045735" s="3"/>
      <c r="EFE1045735" s="3"/>
      <c r="EFF1045735" s="3"/>
      <c r="EFG1045735" s="3"/>
      <c r="EFH1045735" s="3"/>
      <c r="EFI1045735" s="3"/>
      <c r="EFJ1045735" s="3"/>
      <c r="EFK1045735" s="3"/>
      <c r="EFL1045735" s="3"/>
      <c r="EFM1045735" s="3"/>
      <c r="EFN1045735" s="3"/>
      <c r="EFO1045735" s="3"/>
      <c r="EFP1045735" s="3"/>
      <c r="EFQ1045735" s="3"/>
      <c r="EFR1045735" s="3"/>
      <c r="EFS1045735" s="3"/>
      <c r="EFT1045735" s="3"/>
      <c r="EFU1045735" s="3"/>
      <c r="EFV1045735" s="3"/>
      <c r="EFW1045735" s="3"/>
      <c r="EFX1045735" s="3"/>
      <c r="EFY1045735" s="3"/>
      <c r="EFZ1045735" s="3"/>
      <c r="EGA1045735" s="3"/>
      <c r="EGB1045735" s="3"/>
      <c r="EGC1045735" s="3"/>
      <c r="EGD1045735" s="3"/>
      <c r="EGE1045735" s="3"/>
      <c r="EGF1045735" s="3"/>
      <c r="EGG1045735" s="3"/>
      <c r="EGH1045735" s="3"/>
      <c r="EGI1045735" s="3"/>
      <c r="EGJ1045735" s="3"/>
      <c r="EGK1045735" s="3"/>
      <c r="EGL1045735" s="3"/>
      <c r="EGM1045735" s="3"/>
      <c r="EGN1045735" s="3"/>
      <c r="EGO1045735" s="3"/>
      <c r="EGP1045735" s="3"/>
      <c r="EGQ1045735" s="3"/>
      <c r="EGR1045735" s="3"/>
      <c r="EGS1045735" s="3"/>
      <c r="EGT1045735" s="3"/>
      <c r="EGU1045735" s="3"/>
      <c r="EGV1045735" s="3"/>
      <c r="EGW1045735" s="3"/>
      <c r="EGX1045735" s="3"/>
      <c r="EGY1045735" s="3"/>
      <c r="EGZ1045735" s="3"/>
      <c r="EHA1045735" s="3"/>
      <c r="EHB1045735" s="3"/>
      <c r="EHC1045735" s="3"/>
      <c r="EHD1045735" s="3"/>
      <c r="EHE1045735" s="3"/>
      <c r="EHF1045735" s="3"/>
      <c r="EHG1045735" s="3"/>
      <c r="EHH1045735" s="3"/>
      <c r="EHI1045735" s="3"/>
      <c r="EHJ1045735" s="3"/>
      <c r="EHK1045735" s="3"/>
      <c r="EHL1045735" s="3"/>
      <c r="EHM1045735" s="3"/>
      <c r="EHN1045735" s="3"/>
      <c r="EHO1045735" s="3"/>
      <c r="EHP1045735" s="3"/>
      <c r="EHQ1045735" s="3"/>
      <c r="EHR1045735" s="3"/>
      <c r="EHS1045735" s="3"/>
      <c r="EHT1045735" s="3"/>
      <c r="EHU1045735" s="3"/>
      <c r="EHV1045735" s="3"/>
      <c r="EHW1045735" s="3"/>
      <c r="EHX1045735" s="3"/>
      <c r="EHY1045735" s="3"/>
      <c r="EHZ1045735" s="3"/>
      <c r="EIA1045735" s="3"/>
      <c r="EIB1045735" s="3"/>
      <c r="EIC1045735" s="3"/>
      <c r="EID1045735" s="3"/>
      <c r="EIE1045735" s="3"/>
      <c r="EIF1045735" s="3"/>
      <c r="EIG1045735" s="3"/>
      <c r="EIH1045735" s="3"/>
      <c r="EII1045735" s="3"/>
      <c r="EIJ1045735" s="3"/>
      <c r="EIK1045735" s="3"/>
      <c r="EIL1045735" s="3"/>
      <c r="EIM1045735" s="3"/>
      <c r="EIN1045735" s="3"/>
      <c r="EIO1045735" s="3"/>
      <c r="EIP1045735" s="3"/>
      <c r="EIQ1045735" s="3"/>
      <c r="EIR1045735" s="3"/>
      <c r="EIS1045735" s="3"/>
      <c r="EIT1045735" s="3"/>
      <c r="EIU1045735" s="3"/>
      <c r="EIV1045735" s="3"/>
      <c r="EIW1045735" s="3"/>
      <c r="EIX1045735" s="3"/>
      <c r="EIY1045735" s="3"/>
      <c r="EIZ1045735" s="3"/>
      <c r="EJA1045735" s="3"/>
      <c r="EJB1045735" s="3"/>
      <c r="EJC1045735" s="3"/>
      <c r="EJD1045735" s="3"/>
      <c r="EJE1045735" s="3"/>
      <c r="EJF1045735" s="3"/>
      <c r="EJG1045735" s="3"/>
      <c r="EJH1045735" s="3"/>
      <c r="EJI1045735" s="3"/>
      <c r="EJJ1045735" s="3"/>
      <c r="EJK1045735" s="3"/>
      <c r="EJL1045735" s="3"/>
      <c r="EJM1045735" s="3"/>
      <c r="EJN1045735" s="3"/>
      <c r="EJO1045735" s="3"/>
      <c r="EJP1045735" s="3"/>
      <c r="EJQ1045735" s="3"/>
      <c r="EJR1045735" s="3"/>
      <c r="EJS1045735" s="3"/>
      <c r="EJT1045735" s="3"/>
      <c r="EJU1045735" s="3"/>
      <c r="EJV1045735" s="3"/>
      <c r="EJW1045735" s="3"/>
      <c r="EJX1045735" s="3"/>
      <c r="EJY1045735" s="3"/>
      <c r="EJZ1045735" s="3"/>
      <c r="EKA1045735" s="3"/>
      <c r="EKB1045735" s="3"/>
      <c r="EKC1045735" s="3"/>
      <c r="EKD1045735" s="3"/>
      <c r="EKE1045735" s="3"/>
      <c r="EKF1045735" s="3"/>
      <c r="EKG1045735" s="3"/>
      <c r="EKH1045735" s="3"/>
      <c r="EKI1045735" s="3"/>
      <c r="EKJ1045735" s="3"/>
      <c r="EKK1045735" s="3"/>
      <c r="EKL1045735" s="3"/>
      <c r="EKM1045735" s="3"/>
      <c r="EKN1045735" s="3"/>
      <c r="EKO1045735" s="3"/>
      <c r="EKP1045735" s="3"/>
      <c r="EKQ1045735" s="3"/>
      <c r="EKR1045735" s="3"/>
      <c r="EKS1045735" s="3"/>
      <c r="EKT1045735" s="3"/>
      <c r="EKU1045735" s="3"/>
      <c r="EKV1045735" s="3"/>
      <c r="EKW1045735" s="3"/>
      <c r="EKX1045735" s="3"/>
      <c r="EKY1045735" s="3"/>
      <c r="EKZ1045735" s="3"/>
      <c r="ELA1045735" s="3"/>
      <c r="ELB1045735" s="3"/>
      <c r="ELC1045735" s="3"/>
      <c r="ELD1045735" s="3"/>
      <c r="ELE1045735" s="3"/>
      <c r="ELF1045735" s="3"/>
      <c r="ELG1045735" s="3"/>
      <c r="ELH1045735" s="3"/>
      <c r="ELI1045735" s="3"/>
      <c r="ELJ1045735" s="3"/>
      <c r="ELK1045735" s="3"/>
      <c r="ELL1045735" s="3"/>
      <c r="ELM1045735" s="3"/>
      <c r="ELN1045735" s="3"/>
      <c r="ELO1045735" s="3"/>
      <c r="ELP1045735" s="3"/>
      <c r="ELQ1045735" s="3"/>
      <c r="ELR1045735" s="3"/>
      <c r="ELS1045735" s="3"/>
      <c r="ELT1045735" s="3"/>
      <c r="ELU1045735" s="3"/>
      <c r="ELV1045735" s="3"/>
      <c r="ELW1045735" s="3"/>
      <c r="ELX1045735" s="3"/>
      <c r="ELY1045735" s="3"/>
      <c r="ELZ1045735" s="3"/>
      <c r="EMA1045735" s="3"/>
      <c r="EMB1045735" s="3"/>
      <c r="EMC1045735" s="3"/>
      <c r="EMD1045735" s="3"/>
      <c r="EME1045735" s="3"/>
      <c r="EMF1045735" s="3"/>
      <c r="EMG1045735" s="3"/>
      <c r="EMH1045735" s="3"/>
      <c r="EMI1045735" s="3"/>
      <c r="EMJ1045735" s="3"/>
      <c r="EMK1045735" s="3"/>
      <c r="EML1045735" s="3"/>
      <c r="EMM1045735" s="3"/>
      <c r="EMN1045735" s="3"/>
      <c r="EMO1045735" s="3"/>
      <c r="EMP1045735" s="3"/>
      <c r="EMQ1045735" s="3"/>
      <c r="EMR1045735" s="3"/>
      <c r="EMS1045735" s="3"/>
      <c r="EMT1045735" s="3"/>
      <c r="EMU1045735" s="3"/>
      <c r="EMV1045735" s="3"/>
      <c r="EMW1045735" s="3"/>
      <c r="EMX1045735" s="3"/>
      <c r="EMY1045735" s="3"/>
      <c r="EMZ1045735" s="3"/>
      <c r="ENA1045735" s="3"/>
      <c r="ENB1045735" s="3"/>
      <c r="ENC1045735" s="3"/>
      <c r="END1045735" s="3"/>
      <c r="ENE1045735" s="3"/>
      <c r="ENF1045735" s="3"/>
      <c r="ENG1045735" s="3"/>
      <c r="ENH1045735" s="3"/>
      <c r="ENI1045735" s="3"/>
      <c r="ENJ1045735" s="3"/>
      <c r="ENK1045735" s="3"/>
      <c r="ENL1045735" s="3"/>
      <c r="ENM1045735" s="3"/>
      <c r="ENN1045735" s="3"/>
      <c r="ENO1045735" s="3"/>
      <c r="ENP1045735" s="3"/>
      <c r="ENQ1045735" s="3"/>
      <c r="ENR1045735" s="3"/>
      <c r="ENS1045735" s="3"/>
      <c r="ENT1045735" s="3"/>
      <c r="ENU1045735" s="3"/>
      <c r="ENV1045735" s="3"/>
      <c r="ENW1045735" s="3"/>
      <c r="ENX1045735" s="3"/>
      <c r="ENY1045735" s="3"/>
      <c r="ENZ1045735" s="3"/>
      <c r="EOA1045735" s="3"/>
      <c r="EOB1045735" s="3"/>
      <c r="EOC1045735" s="3"/>
      <c r="EOD1045735" s="3"/>
      <c r="EOE1045735" s="3"/>
      <c r="EOF1045735" s="3"/>
      <c r="EOG1045735" s="3"/>
      <c r="EOH1045735" s="3"/>
      <c r="EOI1045735" s="3"/>
      <c r="EOJ1045735" s="3"/>
      <c r="EOK1045735" s="3"/>
      <c r="EOL1045735" s="3"/>
      <c r="EOM1045735" s="3"/>
      <c r="EON1045735" s="3"/>
      <c r="EOO1045735" s="3"/>
      <c r="EOP1045735" s="3"/>
      <c r="EOQ1045735" s="3"/>
      <c r="EOR1045735" s="3"/>
      <c r="EOS1045735" s="3"/>
      <c r="EOT1045735" s="3"/>
      <c r="EOU1045735" s="3"/>
      <c r="EOV1045735" s="3"/>
      <c r="EOW1045735" s="3"/>
      <c r="EOX1045735" s="3"/>
      <c r="EOY1045735" s="3"/>
      <c r="EOZ1045735" s="3"/>
      <c r="EPA1045735" s="3"/>
      <c r="EPB1045735" s="3"/>
      <c r="EPC1045735" s="3"/>
      <c r="EPD1045735" s="3"/>
      <c r="EPE1045735" s="3"/>
      <c r="EPF1045735" s="3"/>
      <c r="EPG1045735" s="3"/>
      <c r="EPH1045735" s="3"/>
      <c r="EPI1045735" s="3"/>
      <c r="EPJ1045735" s="3"/>
      <c r="EPK1045735" s="3"/>
      <c r="EPL1045735" s="3"/>
      <c r="EPM1045735" s="3"/>
      <c r="EPN1045735" s="3"/>
      <c r="EPO1045735" s="3"/>
      <c r="EPP1045735" s="3"/>
      <c r="EPQ1045735" s="3"/>
      <c r="EPR1045735" s="3"/>
      <c r="EPS1045735" s="3"/>
      <c r="EPT1045735" s="3"/>
      <c r="EPU1045735" s="3"/>
      <c r="EPV1045735" s="3"/>
      <c r="EPW1045735" s="3"/>
      <c r="EPX1045735" s="3"/>
      <c r="EPY1045735" s="3"/>
      <c r="EPZ1045735" s="3"/>
      <c r="EQA1045735" s="3"/>
      <c r="EQB1045735" s="3"/>
      <c r="EQC1045735" s="3"/>
      <c r="EQD1045735" s="3"/>
      <c r="EQE1045735" s="3"/>
      <c r="EQF1045735" s="3"/>
      <c r="EQG1045735" s="3"/>
      <c r="EQH1045735" s="3"/>
      <c r="EQI1045735" s="3"/>
      <c r="EQJ1045735" s="3"/>
      <c r="EQK1045735" s="3"/>
      <c r="EQL1045735" s="3"/>
      <c r="EQM1045735" s="3"/>
      <c r="EQN1045735" s="3"/>
      <c r="EQO1045735" s="3"/>
      <c r="EQP1045735" s="3"/>
      <c r="EQQ1045735" s="3"/>
      <c r="EQR1045735" s="3"/>
      <c r="EQS1045735" s="3"/>
      <c r="EQT1045735" s="3"/>
      <c r="EQU1045735" s="3"/>
      <c r="EQV1045735" s="3"/>
      <c r="EQW1045735" s="3"/>
      <c r="EQX1045735" s="3"/>
      <c r="EQY1045735" s="3"/>
      <c r="EQZ1045735" s="3"/>
      <c r="ERA1045735" s="3"/>
      <c r="ERB1045735" s="3"/>
      <c r="ERC1045735" s="3"/>
      <c r="ERD1045735" s="3"/>
      <c r="ERE1045735" s="3"/>
      <c r="ERF1045735" s="3"/>
      <c r="ERG1045735" s="3"/>
      <c r="ERH1045735" s="3"/>
      <c r="ERI1045735" s="3"/>
      <c r="ERJ1045735" s="3"/>
      <c r="ERK1045735" s="3"/>
      <c r="ERL1045735" s="3"/>
      <c r="ERM1045735" s="3"/>
      <c r="ERN1045735" s="3"/>
      <c r="ERO1045735" s="3"/>
      <c r="ERP1045735" s="3"/>
      <c r="ERQ1045735" s="3"/>
      <c r="ERR1045735" s="3"/>
      <c r="ERS1045735" s="3"/>
      <c r="ERT1045735" s="3"/>
      <c r="ERU1045735" s="3"/>
      <c r="ERV1045735" s="3"/>
      <c r="ERW1045735" s="3"/>
      <c r="ERX1045735" s="3"/>
      <c r="ERY1045735" s="3"/>
      <c r="ERZ1045735" s="3"/>
      <c r="ESA1045735" s="3"/>
      <c r="ESB1045735" s="3"/>
      <c r="ESC1045735" s="3"/>
      <c r="ESD1045735" s="3"/>
      <c r="ESE1045735" s="3"/>
      <c r="ESF1045735" s="3"/>
      <c r="ESG1045735" s="3"/>
      <c r="ESH1045735" s="3"/>
      <c r="ESI1045735" s="3"/>
      <c r="ESJ1045735" s="3"/>
      <c r="ESK1045735" s="3"/>
      <c r="ESL1045735" s="3"/>
      <c r="ESM1045735" s="3"/>
      <c r="ESN1045735" s="3"/>
      <c r="ESO1045735" s="3"/>
      <c r="ESP1045735" s="3"/>
      <c r="ESQ1045735" s="3"/>
      <c r="ESR1045735" s="3"/>
      <c r="ESS1045735" s="3"/>
      <c r="EST1045735" s="3"/>
      <c r="ESU1045735" s="3"/>
      <c r="ESV1045735" s="3"/>
      <c r="ESW1045735" s="3"/>
      <c r="ESX1045735" s="3"/>
      <c r="ESY1045735" s="3"/>
      <c r="ESZ1045735" s="3"/>
      <c r="ETA1045735" s="3"/>
      <c r="ETB1045735" s="3"/>
      <c r="ETC1045735" s="3"/>
      <c r="ETD1045735" s="3"/>
      <c r="ETE1045735" s="3"/>
      <c r="ETF1045735" s="3"/>
      <c r="ETG1045735" s="3"/>
      <c r="ETH1045735" s="3"/>
      <c r="ETI1045735" s="3"/>
      <c r="ETJ1045735" s="3"/>
      <c r="ETK1045735" s="3"/>
      <c r="ETL1045735" s="3"/>
      <c r="ETM1045735" s="3"/>
      <c r="ETN1045735" s="3"/>
      <c r="ETO1045735" s="3"/>
      <c r="ETP1045735" s="3"/>
      <c r="ETQ1045735" s="3"/>
      <c r="ETR1045735" s="3"/>
      <c r="ETS1045735" s="3"/>
      <c r="ETT1045735" s="3"/>
      <c r="ETU1045735" s="3"/>
      <c r="ETV1045735" s="3"/>
      <c r="ETW1045735" s="3"/>
      <c r="ETX1045735" s="3"/>
      <c r="ETY1045735" s="3"/>
      <c r="ETZ1045735" s="3"/>
      <c r="EUA1045735" s="3"/>
      <c r="EUB1045735" s="3"/>
      <c r="EUC1045735" s="3"/>
      <c r="EUD1045735" s="3"/>
      <c r="EUE1045735" s="3"/>
      <c r="EUF1045735" s="3"/>
      <c r="EUG1045735" s="3"/>
      <c r="EUH1045735" s="3"/>
      <c r="EUI1045735" s="3"/>
      <c r="EUJ1045735" s="3"/>
      <c r="EUK1045735" s="3"/>
      <c r="EUL1045735" s="3"/>
      <c r="EUM1045735" s="3"/>
      <c r="EUN1045735" s="3"/>
      <c r="EUO1045735" s="3"/>
      <c r="EUP1045735" s="3"/>
      <c r="EUQ1045735" s="3"/>
      <c r="EUR1045735" s="3"/>
      <c r="EUS1045735" s="3"/>
      <c r="EUT1045735" s="3"/>
      <c r="EUU1045735" s="3"/>
      <c r="EUV1045735" s="3"/>
      <c r="EUW1045735" s="3"/>
      <c r="EUX1045735" s="3"/>
      <c r="EUY1045735" s="3"/>
      <c r="EUZ1045735" s="3"/>
      <c r="EVA1045735" s="3"/>
      <c r="EVB1045735" s="3"/>
      <c r="EVC1045735" s="3"/>
      <c r="EVD1045735" s="3"/>
      <c r="EVE1045735" s="3"/>
      <c r="EVF1045735" s="3"/>
      <c r="EVG1045735" s="3"/>
      <c r="EVH1045735" s="3"/>
      <c r="EVI1045735" s="3"/>
      <c r="EVJ1045735" s="3"/>
      <c r="EVK1045735" s="3"/>
      <c r="EVL1045735" s="3"/>
      <c r="EVM1045735" s="3"/>
      <c r="EVN1045735" s="3"/>
      <c r="EVO1045735" s="3"/>
      <c r="EVP1045735" s="3"/>
      <c r="EVQ1045735" s="3"/>
      <c r="EVR1045735" s="3"/>
      <c r="EVS1045735" s="3"/>
      <c r="EVT1045735" s="3"/>
      <c r="EVU1045735" s="3"/>
      <c r="EVV1045735" s="3"/>
      <c r="EVW1045735" s="3"/>
      <c r="EVX1045735" s="3"/>
      <c r="EVY1045735" s="3"/>
      <c r="EVZ1045735" s="3"/>
      <c r="EWA1045735" s="3"/>
      <c r="EWB1045735" s="3"/>
      <c r="EWC1045735" s="3"/>
      <c r="EWD1045735" s="3"/>
      <c r="EWE1045735" s="3"/>
      <c r="EWF1045735" s="3"/>
      <c r="EWG1045735" s="3"/>
      <c r="EWH1045735" s="3"/>
      <c r="EWI1045735" s="3"/>
      <c r="EWJ1045735" s="3"/>
      <c r="EWK1045735" s="3"/>
      <c r="EWL1045735" s="3"/>
      <c r="EWM1045735" s="3"/>
      <c r="EWN1045735" s="3"/>
      <c r="EWO1045735" s="3"/>
      <c r="EWP1045735" s="3"/>
      <c r="EWQ1045735" s="3"/>
      <c r="EWR1045735" s="3"/>
      <c r="EWS1045735" s="3"/>
      <c r="EWT1045735" s="3"/>
      <c r="EWU1045735" s="3"/>
      <c r="EWV1045735" s="3"/>
      <c r="EWW1045735" s="3"/>
      <c r="EWX1045735" s="3"/>
      <c r="EWY1045735" s="3"/>
      <c r="EWZ1045735" s="3"/>
      <c r="EXA1045735" s="3"/>
      <c r="EXB1045735" s="3"/>
      <c r="EXC1045735" s="3"/>
      <c r="EXD1045735" s="3"/>
      <c r="EXE1045735" s="3"/>
      <c r="EXF1045735" s="3"/>
      <c r="EXG1045735" s="3"/>
      <c r="EXH1045735" s="3"/>
      <c r="EXI1045735" s="3"/>
      <c r="EXJ1045735" s="3"/>
      <c r="EXK1045735" s="3"/>
      <c r="EXL1045735" s="3"/>
      <c r="EXM1045735" s="3"/>
      <c r="EXN1045735" s="3"/>
      <c r="EXO1045735" s="3"/>
      <c r="EXP1045735" s="3"/>
      <c r="EXQ1045735" s="3"/>
      <c r="EXR1045735" s="3"/>
      <c r="EXS1045735" s="3"/>
      <c r="EXT1045735" s="3"/>
      <c r="EXU1045735" s="3"/>
      <c r="EXV1045735" s="3"/>
      <c r="EXW1045735" s="3"/>
      <c r="EXX1045735" s="3"/>
      <c r="EXY1045735" s="3"/>
      <c r="EXZ1045735" s="3"/>
      <c r="EYA1045735" s="3"/>
      <c r="EYB1045735" s="3"/>
      <c r="EYC1045735" s="3"/>
      <c r="EYD1045735" s="3"/>
      <c r="EYE1045735" s="3"/>
      <c r="EYF1045735" s="3"/>
      <c r="EYG1045735" s="3"/>
      <c r="EYH1045735" s="3"/>
      <c r="EYI1045735" s="3"/>
      <c r="EYJ1045735" s="3"/>
      <c r="EYK1045735" s="3"/>
      <c r="EYL1045735" s="3"/>
      <c r="EYM1045735" s="3"/>
      <c r="EYN1045735" s="3"/>
      <c r="EYO1045735" s="3"/>
      <c r="EYP1045735" s="3"/>
      <c r="EYQ1045735" s="3"/>
      <c r="EYR1045735" s="3"/>
      <c r="EYS1045735" s="3"/>
      <c r="EYT1045735" s="3"/>
      <c r="EYU1045735" s="3"/>
      <c r="EYV1045735" s="3"/>
      <c r="EYW1045735" s="3"/>
      <c r="EYX1045735" s="3"/>
      <c r="EYY1045735" s="3"/>
      <c r="EYZ1045735" s="3"/>
      <c r="EZA1045735" s="3"/>
      <c r="EZB1045735" s="3"/>
      <c r="EZC1045735" s="3"/>
      <c r="EZD1045735" s="3"/>
      <c r="EZE1045735" s="3"/>
      <c r="EZF1045735" s="3"/>
      <c r="EZG1045735" s="3"/>
      <c r="EZH1045735" s="3"/>
      <c r="EZI1045735" s="3"/>
      <c r="EZJ1045735" s="3"/>
      <c r="EZK1045735" s="3"/>
      <c r="EZL1045735" s="3"/>
      <c r="EZM1045735" s="3"/>
      <c r="EZN1045735" s="3"/>
      <c r="EZO1045735" s="3"/>
      <c r="EZP1045735" s="3"/>
      <c r="EZQ1045735" s="3"/>
      <c r="EZR1045735" s="3"/>
      <c r="EZS1045735" s="3"/>
      <c r="EZT1045735" s="3"/>
      <c r="EZU1045735" s="3"/>
      <c r="EZV1045735" s="3"/>
      <c r="EZW1045735" s="3"/>
      <c r="EZX1045735" s="3"/>
      <c r="EZY1045735" s="3"/>
      <c r="EZZ1045735" s="3"/>
      <c r="FAA1045735" s="3"/>
      <c r="FAB1045735" s="3"/>
      <c r="FAC1045735" s="3"/>
      <c r="FAD1045735" s="3"/>
      <c r="FAE1045735" s="3"/>
      <c r="FAF1045735" s="3"/>
      <c r="FAG1045735" s="3"/>
      <c r="FAH1045735" s="3"/>
      <c r="FAI1045735" s="3"/>
      <c r="FAJ1045735" s="3"/>
      <c r="FAK1045735" s="3"/>
      <c r="FAL1045735" s="3"/>
      <c r="FAM1045735" s="3"/>
      <c r="FAN1045735" s="3"/>
      <c r="FAO1045735" s="3"/>
      <c r="FAP1045735" s="3"/>
      <c r="FAQ1045735" s="3"/>
      <c r="FAR1045735" s="3"/>
      <c r="FAS1045735" s="3"/>
      <c r="FAT1045735" s="3"/>
      <c r="FAU1045735" s="3"/>
      <c r="FAV1045735" s="3"/>
      <c r="FAW1045735" s="3"/>
      <c r="FAX1045735" s="3"/>
      <c r="FAY1045735" s="3"/>
      <c r="FAZ1045735" s="3"/>
      <c r="FBA1045735" s="3"/>
      <c r="FBB1045735" s="3"/>
      <c r="FBC1045735" s="3"/>
      <c r="FBD1045735" s="3"/>
      <c r="FBE1045735" s="3"/>
      <c r="FBF1045735" s="3"/>
      <c r="FBG1045735" s="3"/>
      <c r="FBH1045735" s="3"/>
      <c r="FBI1045735" s="3"/>
      <c r="FBJ1045735" s="3"/>
      <c r="FBK1045735" s="3"/>
      <c r="FBL1045735" s="3"/>
      <c r="FBM1045735" s="3"/>
      <c r="FBN1045735" s="3"/>
      <c r="FBO1045735" s="3"/>
      <c r="FBP1045735" s="3"/>
      <c r="FBQ1045735" s="3"/>
      <c r="FBR1045735" s="3"/>
      <c r="FBS1045735" s="3"/>
      <c r="FBT1045735" s="3"/>
      <c r="FBU1045735" s="3"/>
      <c r="FBV1045735" s="3"/>
      <c r="FBW1045735" s="3"/>
      <c r="FBX1045735" s="3"/>
      <c r="FBY1045735" s="3"/>
      <c r="FBZ1045735" s="3"/>
      <c r="FCA1045735" s="3"/>
      <c r="FCB1045735" s="3"/>
      <c r="FCC1045735" s="3"/>
      <c r="FCD1045735" s="3"/>
      <c r="FCE1045735" s="3"/>
      <c r="FCF1045735" s="3"/>
      <c r="FCG1045735" s="3"/>
      <c r="FCH1045735" s="3"/>
      <c r="FCI1045735" s="3"/>
      <c r="FCJ1045735" s="3"/>
      <c r="FCK1045735" s="3"/>
      <c r="FCL1045735" s="3"/>
      <c r="FCM1045735" s="3"/>
      <c r="FCN1045735" s="3"/>
      <c r="FCO1045735" s="3"/>
      <c r="FCP1045735" s="3"/>
      <c r="FCQ1045735" s="3"/>
      <c r="FCR1045735" s="3"/>
      <c r="FCS1045735" s="3"/>
      <c r="FCT1045735" s="3"/>
      <c r="FCU1045735" s="3"/>
      <c r="FCV1045735" s="3"/>
      <c r="FCW1045735" s="3"/>
      <c r="FCX1045735" s="3"/>
      <c r="FCY1045735" s="3"/>
      <c r="FCZ1045735" s="3"/>
      <c r="FDA1045735" s="3"/>
      <c r="FDB1045735" s="3"/>
      <c r="FDC1045735" s="3"/>
      <c r="FDD1045735" s="3"/>
      <c r="FDE1045735" s="3"/>
      <c r="FDF1045735" s="3"/>
      <c r="FDG1045735" s="3"/>
      <c r="FDH1045735" s="3"/>
      <c r="FDI1045735" s="3"/>
      <c r="FDJ1045735" s="3"/>
      <c r="FDK1045735" s="3"/>
      <c r="FDL1045735" s="3"/>
      <c r="FDM1045735" s="3"/>
      <c r="FDN1045735" s="3"/>
      <c r="FDO1045735" s="3"/>
      <c r="FDP1045735" s="3"/>
      <c r="FDQ1045735" s="3"/>
      <c r="FDR1045735" s="3"/>
      <c r="FDS1045735" s="3"/>
      <c r="FDT1045735" s="3"/>
      <c r="FDU1045735" s="3"/>
      <c r="FDV1045735" s="3"/>
      <c r="FDW1045735" s="3"/>
      <c r="FDX1045735" s="3"/>
      <c r="FDY1045735" s="3"/>
      <c r="FDZ1045735" s="3"/>
      <c r="FEA1045735" s="3"/>
      <c r="FEB1045735" s="3"/>
      <c r="FEC1045735" s="3"/>
      <c r="FED1045735" s="3"/>
      <c r="FEE1045735" s="3"/>
      <c r="FEF1045735" s="3"/>
      <c r="FEG1045735" s="3"/>
      <c r="FEH1045735" s="3"/>
      <c r="FEI1045735" s="3"/>
      <c r="FEJ1045735" s="3"/>
      <c r="FEK1045735" s="3"/>
      <c r="FEL1045735" s="3"/>
      <c r="FEM1045735" s="3"/>
      <c r="FEN1045735" s="3"/>
      <c r="FEO1045735" s="3"/>
      <c r="FEP1045735" s="3"/>
      <c r="FEQ1045735" s="3"/>
      <c r="FER1045735" s="3"/>
      <c r="FES1045735" s="3"/>
      <c r="FET1045735" s="3"/>
      <c r="FEU1045735" s="3"/>
      <c r="FEV1045735" s="3"/>
      <c r="FEW1045735" s="3"/>
      <c r="FEX1045735" s="3"/>
      <c r="FEY1045735" s="3"/>
      <c r="FEZ1045735" s="3"/>
      <c r="FFA1045735" s="3"/>
      <c r="FFB1045735" s="3"/>
      <c r="FFC1045735" s="3"/>
      <c r="FFD1045735" s="3"/>
      <c r="FFE1045735" s="3"/>
      <c r="FFF1045735" s="3"/>
      <c r="FFG1045735" s="3"/>
      <c r="FFH1045735" s="3"/>
      <c r="FFI1045735" s="3"/>
      <c r="FFJ1045735" s="3"/>
      <c r="FFK1045735" s="3"/>
      <c r="FFL1045735" s="3"/>
      <c r="FFM1045735" s="3"/>
      <c r="FFN1045735" s="3"/>
      <c r="FFO1045735" s="3"/>
      <c r="FFP1045735" s="3"/>
      <c r="FFQ1045735" s="3"/>
      <c r="FFR1045735" s="3"/>
      <c r="FFS1045735" s="3"/>
      <c r="FFT1045735" s="3"/>
      <c r="FFU1045735" s="3"/>
      <c r="FFV1045735" s="3"/>
      <c r="FFW1045735" s="3"/>
      <c r="FFX1045735" s="3"/>
      <c r="FFY1045735" s="3"/>
      <c r="FFZ1045735" s="3"/>
      <c r="FGA1045735" s="3"/>
      <c r="FGB1045735" s="3"/>
      <c r="FGC1045735" s="3"/>
      <c r="FGD1045735" s="3"/>
      <c r="FGE1045735" s="3"/>
      <c r="FGF1045735" s="3"/>
      <c r="FGG1045735" s="3"/>
      <c r="FGH1045735" s="3"/>
      <c r="FGI1045735" s="3"/>
      <c r="FGJ1045735" s="3"/>
      <c r="FGK1045735" s="3"/>
      <c r="FGL1045735" s="3"/>
      <c r="FGM1045735" s="3"/>
      <c r="FGN1045735" s="3"/>
      <c r="FGO1045735" s="3"/>
      <c r="FGP1045735" s="3"/>
      <c r="FGQ1045735" s="3"/>
      <c r="FGR1045735" s="3"/>
      <c r="FGS1045735" s="3"/>
      <c r="FGT1045735" s="3"/>
      <c r="FGU1045735" s="3"/>
      <c r="FGV1045735" s="3"/>
      <c r="FGW1045735" s="3"/>
      <c r="FGX1045735" s="3"/>
      <c r="FGY1045735" s="3"/>
      <c r="FGZ1045735" s="3"/>
      <c r="FHA1045735" s="3"/>
      <c r="FHB1045735" s="3"/>
      <c r="FHC1045735" s="3"/>
      <c r="FHD1045735" s="3"/>
      <c r="FHE1045735" s="3"/>
      <c r="FHF1045735" s="3"/>
      <c r="FHG1045735" s="3"/>
      <c r="FHH1045735" s="3"/>
      <c r="FHI1045735" s="3"/>
      <c r="FHJ1045735" s="3"/>
      <c r="FHK1045735" s="3"/>
      <c r="FHL1045735" s="3"/>
      <c r="FHM1045735" s="3"/>
      <c r="FHN1045735" s="3"/>
      <c r="FHO1045735" s="3"/>
      <c r="FHP1045735" s="3"/>
      <c r="FHQ1045735" s="3"/>
      <c r="FHR1045735" s="3"/>
      <c r="FHS1045735" s="3"/>
      <c r="FHT1045735" s="3"/>
      <c r="FHU1045735" s="3"/>
      <c r="FHV1045735" s="3"/>
      <c r="FHW1045735" s="3"/>
      <c r="FHX1045735" s="3"/>
      <c r="FHY1045735" s="3"/>
      <c r="FHZ1045735" s="3"/>
      <c r="FIA1045735" s="3"/>
      <c r="FIB1045735" s="3"/>
      <c r="FIC1045735" s="3"/>
      <c r="FID1045735" s="3"/>
      <c r="FIE1045735" s="3"/>
      <c r="FIF1045735" s="3"/>
      <c r="FIG1045735" s="3"/>
      <c r="FIH1045735" s="3"/>
      <c r="FII1045735" s="3"/>
      <c r="FIJ1045735" s="3"/>
      <c r="FIK1045735" s="3"/>
      <c r="FIL1045735" s="3"/>
      <c r="FIM1045735" s="3"/>
      <c r="FIN1045735" s="3"/>
      <c r="FIO1045735" s="3"/>
      <c r="FIP1045735" s="3"/>
      <c r="FIQ1045735" s="3"/>
      <c r="FIR1045735" s="3"/>
      <c r="FIS1045735" s="3"/>
      <c r="FIT1045735" s="3"/>
      <c r="FIU1045735" s="3"/>
      <c r="FIV1045735" s="3"/>
      <c r="FIW1045735" s="3"/>
      <c r="FIX1045735" s="3"/>
      <c r="FIY1045735" s="3"/>
      <c r="FIZ1045735" s="3"/>
      <c r="FJA1045735" s="3"/>
      <c r="FJB1045735" s="3"/>
      <c r="FJC1045735" s="3"/>
      <c r="FJD1045735" s="3"/>
      <c r="FJE1045735" s="3"/>
      <c r="FJF1045735" s="3"/>
      <c r="FJG1045735" s="3"/>
      <c r="FJH1045735" s="3"/>
      <c r="FJI1045735" s="3"/>
      <c r="FJJ1045735" s="3"/>
      <c r="FJK1045735" s="3"/>
      <c r="FJL1045735" s="3"/>
      <c r="FJM1045735" s="3"/>
      <c r="FJN1045735" s="3"/>
      <c r="FJO1045735" s="3"/>
      <c r="FJP1045735" s="3"/>
      <c r="FJQ1045735" s="3"/>
      <c r="FJR1045735" s="3"/>
      <c r="FJS1045735" s="3"/>
      <c r="FJT1045735" s="3"/>
      <c r="FJU1045735" s="3"/>
      <c r="FJV1045735" s="3"/>
      <c r="FJW1045735" s="3"/>
      <c r="FJX1045735" s="3"/>
      <c r="FJY1045735" s="3"/>
      <c r="FJZ1045735" s="3"/>
      <c r="FKA1045735" s="3"/>
      <c r="FKB1045735" s="3"/>
      <c r="FKC1045735" s="3"/>
      <c r="FKD1045735" s="3"/>
      <c r="FKE1045735" s="3"/>
      <c r="FKF1045735" s="3"/>
      <c r="FKG1045735" s="3"/>
      <c r="FKH1045735" s="3"/>
      <c r="FKI1045735" s="3"/>
      <c r="FKJ1045735" s="3"/>
      <c r="FKK1045735" s="3"/>
      <c r="FKL1045735" s="3"/>
      <c r="FKM1045735" s="3"/>
      <c r="FKN1045735" s="3"/>
      <c r="FKO1045735" s="3"/>
      <c r="FKP1045735" s="3"/>
      <c r="FKQ1045735" s="3"/>
      <c r="FKR1045735" s="3"/>
      <c r="FKS1045735" s="3"/>
      <c r="FKT1045735" s="3"/>
      <c r="FKU1045735" s="3"/>
      <c r="FKV1045735" s="3"/>
      <c r="FKW1045735" s="3"/>
      <c r="FKX1045735" s="3"/>
      <c r="FKY1045735" s="3"/>
      <c r="FKZ1045735" s="3"/>
      <c r="FLA1045735" s="3"/>
      <c r="FLB1045735" s="3"/>
      <c r="FLC1045735" s="3"/>
      <c r="FLD1045735" s="3"/>
      <c r="FLE1045735" s="3"/>
      <c r="FLF1045735" s="3"/>
      <c r="FLG1045735" s="3"/>
      <c r="FLH1045735" s="3"/>
      <c r="FLI1045735" s="3"/>
      <c r="FLJ1045735" s="3"/>
      <c r="FLK1045735" s="3"/>
      <c r="FLL1045735" s="3"/>
      <c r="FLM1045735" s="3"/>
      <c r="FLN1045735" s="3"/>
      <c r="FLO1045735" s="3"/>
      <c r="FLP1045735" s="3"/>
      <c r="FLQ1045735" s="3"/>
      <c r="FLR1045735" s="3"/>
      <c r="FLS1045735" s="3"/>
      <c r="FLT1045735" s="3"/>
      <c r="FLU1045735" s="3"/>
      <c r="FLV1045735" s="3"/>
      <c r="FLW1045735" s="3"/>
      <c r="FLX1045735" s="3"/>
      <c r="FLY1045735" s="3"/>
      <c r="FLZ1045735" s="3"/>
      <c r="FMA1045735" s="3"/>
      <c r="FMB1045735" s="3"/>
      <c r="FMC1045735" s="3"/>
      <c r="FMD1045735" s="3"/>
      <c r="FME1045735" s="3"/>
      <c r="FMF1045735" s="3"/>
      <c r="FMG1045735" s="3"/>
      <c r="FMH1045735" s="3"/>
      <c r="FMI1045735" s="3"/>
      <c r="FMJ1045735" s="3"/>
      <c r="FMK1045735" s="3"/>
      <c r="FML1045735" s="3"/>
      <c r="FMM1045735" s="3"/>
      <c r="FMN1045735" s="3"/>
      <c r="FMO1045735" s="3"/>
      <c r="FMP1045735" s="3"/>
      <c r="FMQ1045735" s="3"/>
      <c r="FMR1045735" s="3"/>
      <c r="FMS1045735" s="3"/>
      <c r="FMT1045735" s="3"/>
      <c r="FMU1045735" s="3"/>
      <c r="FMV1045735" s="3"/>
      <c r="FMW1045735" s="3"/>
      <c r="FMX1045735" s="3"/>
      <c r="FMY1045735" s="3"/>
      <c r="FMZ1045735" s="3"/>
      <c r="FNA1045735" s="3"/>
      <c r="FNB1045735" s="3"/>
      <c r="FNC1045735" s="3"/>
      <c r="FND1045735" s="3"/>
      <c r="FNE1045735" s="3"/>
      <c r="FNF1045735" s="3"/>
      <c r="FNG1045735" s="3"/>
      <c r="FNH1045735" s="3"/>
      <c r="FNI1045735" s="3"/>
      <c r="FNJ1045735" s="3"/>
      <c r="FNK1045735" s="3"/>
      <c r="FNL1045735" s="3"/>
      <c r="FNM1045735" s="3"/>
      <c r="FNN1045735" s="3"/>
      <c r="FNO1045735" s="3"/>
      <c r="FNP1045735" s="3"/>
      <c r="FNQ1045735" s="3"/>
      <c r="FNR1045735" s="3"/>
      <c r="FNS1045735" s="3"/>
      <c r="FNT1045735" s="3"/>
      <c r="FNU1045735" s="3"/>
      <c r="FNV1045735" s="3"/>
      <c r="FNW1045735" s="3"/>
      <c r="FNX1045735" s="3"/>
      <c r="FNY1045735" s="3"/>
      <c r="FNZ1045735" s="3"/>
      <c r="FOA1045735" s="3"/>
      <c r="FOB1045735" s="3"/>
      <c r="FOC1045735" s="3"/>
      <c r="FOD1045735" s="3"/>
      <c r="FOE1045735" s="3"/>
      <c r="FOF1045735" s="3"/>
      <c r="FOG1045735" s="3"/>
      <c r="FOH1045735" s="3"/>
      <c r="FOI1045735" s="3"/>
      <c r="FOJ1045735" s="3"/>
      <c r="FOK1045735" s="3"/>
      <c r="FOL1045735" s="3"/>
      <c r="FOM1045735" s="3"/>
      <c r="FON1045735" s="3"/>
      <c r="FOO1045735" s="3"/>
      <c r="FOP1045735" s="3"/>
      <c r="FOQ1045735" s="3"/>
      <c r="FOR1045735" s="3"/>
      <c r="FOS1045735" s="3"/>
      <c r="FOT1045735" s="3"/>
      <c r="FOU1045735" s="3"/>
      <c r="FOV1045735" s="3"/>
      <c r="FOW1045735" s="3"/>
      <c r="FOX1045735" s="3"/>
      <c r="FOY1045735" s="3"/>
      <c r="FOZ1045735" s="3"/>
      <c r="FPA1045735" s="3"/>
      <c r="FPB1045735" s="3"/>
      <c r="FPC1045735" s="3"/>
      <c r="FPD1045735" s="3"/>
      <c r="FPE1045735" s="3"/>
      <c r="FPF1045735" s="3"/>
      <c r="FPG1045735" s="3"/>
      <c r="FPH1045735" s="3"/>
      <c r="FPI1045735" s="3"/>
      <c r="FPJ1045735" s="3"/>
      <c r="FPK1045735" s="3"/>
      <c r="FPL1045735" s="3"/>
      <c r="FPM1045735" s="3"/>
      <c r="FPN1045735" s="3"/>
      <c r="FPO1045735" s="3"/>
      <c r="FPP1045735" s="3"/>
      <c r="FPQ1045735" s="3"/>
      <c r="FPR1045735" s="3"/>
      <c r="FPS1045735" s="3"/>
      <c r="FPT1045735" s="3"/>
      <c r="FPU1045735" s="3"/>
      <c r="FPV1045735" s="3"/>
      <c r="FPW1045735" s="3"/>
      <c r="FPX1045735" s="3"/>
      <c r="FPY1045735" s="3"/>
      <c r="FPZ1045735" s="3"/>
      <c r="FQA1045735" s="3"/>
      <c r="FQB1045735" s="3"/>
      <c r="FQC1045735" s="3"/>
      <c r="FQD1045735" s="3"/>
      <c r="FQE1045735" s="3"/>
      <c r="FQF1045735" s="3"/>
      <c r="FQG1045735" s="3"/>
      <c r="FQH1045735" s="3"/>
      <c r="FQI1045735" s="3"/>
      <c r="FQJ1045735" s="3"/>
      <c r="FQK1045735" s="3"/>
      <c r="FQL1045735" s="3"/>
      <c r="FQM1045735" s="3"/>
      <c r="FQN1045735" s="3"/>
      <c r="FQO1045735" s="3"/>
      <c r="FQP1045735" s="3"/>
      <c r="FQQ1045735" s="3"/>
      <c r="FQR1045735" s="3"/>
      <c r="FQS1045735" s="3"/>
      <c r="FQT1045735" s="3"/>
      <c r="FQU1045735" s="3"/>
      <c r="FQV1045735" s="3"/>
      <c r="FQW1045735" s="3"/>
      <c r="FQX1045735" s="3"/>
      <c r="FQY1045735" s="3"/>
      <c r="FQZ1045735" s="3"/>
      <c r="FRA1045735" s="3"/>
      <c r="FRB1045735" s="3"/>
      <c r="FRC1045735" s="3"/>
      <c r="FRD1045735" s="3"/>
      <c r="FRE1045735" s="3"/>
      <c r="FRF1045735" s="3"/>
      <c r="FRG1045735" s="3"/>
      <c r="FRH1045735" s="3"/>
      <c r="FRI1045735" s="3"/>
      <c r="FRJ1045735" s="3"/>
      <c r="FRK1045735" s="3"/>
      <c r="FRL1045735" s="3"/>
      <c r="FRM1045735" s="3"/>
      <c r="FRN1045735" s="3"/>
      <c r="FRO1045735" s="3"/>
      <c r="FRP1045735" s="3"/>
      <c r="FRQ1045735" s="3"/>
      <c r="FRR1045735" s="3"/>
      <c r="FRS1045735" s="3"/>
      <c r="FRT1045735" s="3"/>
      <c r="FRU1045735" s="3"/>
      <c r="FRV1045735" s="3"/>
      <c r="FRW1045735" s="3"/>
      <c r="FRX1045735" s="3"/>
      <c r="FRY1045735" s="3"/>
      <c r="FRZ1045735" s="3"/>
      <c r="FSA1045735" s="3"/>
      <c r="FSB1045735" s="3"/>
      <c r="FSC1045735" s="3"/>
      <c r="FSD1045735" s="3"/>
      <c r="FSE1045735" s="3"/>
      <c r="FSF1045735" s="3"/>
      <c r="FSG1045735" s="3"/>
      <c r="FSH1045735" s="3"/>
      <c r="FSI1045735" s="3"/>
      <c r="FSJ1045735" s="3"/>
      <c r="FSK1045735" s="3"/>
      <c r="FSL1045735" s="3"/>
      <c r="FSM1045735" s="3"/>
      <c r="FSN1045735" s="3"/>
      <c r="FSO1045735" s="3"/>
      <c r="FSP1045735" s="3"/>
      <c r="FSQ1045735" s="3"/>
      <c r="FSR1045735" s="3"/>
      <c r="FSS1045735" s="3"/>
      <c r="FST1045735" s="3"/>
      <c r="FSU1045735" s="3"/>
      <c r="FSV1045735" s="3"/>
      <c r="FSW1045735" s="3"/>
      <c r="FSX1045735" s="3"/>
      <c r="FSY1045735" s="3"/>
      <c r="FSZ1045735" s="3"/>
      <c r="FTA1045735" s="3"/>
      <c r="FTB1045735" s="3"/>
      <c r="FTC1045735" s="3"/>
      <c r="FTD1045735" s="3"/>
      <c r="FTE1045735" s="3"/>
      <c r="FTF1045735" s="3"/>
      <c r="FTG1045735" s="3"/>
      <c r="FTH1045735" s="3"/>
      <c r="FTI1045735" s="3"/>
      <c r="FTJ1045735" s="3"/>
      <c r="FTK1045735" s="3"/>
      <c r="FTL1045735" s="3"/>
      <c r="FTM1045735" s="3"/>
      <c r="FTN1045735" s="3"/>
      <c r="FTO1045735" s="3"/>
      <c r="FTP1045735" s="3"/>
      <c r="FTQ1045735" s="3"/>
      <c r="FTR1045735" s="3"/>
      <c r="FTS1045735" s="3"/>
      <c r="FTT1045735" s="3"/>
      <c r="FTU1045735" s="3"/>
      <c r="FTV1045735" s="3"/>
      <c r="FTW1045735" s="3"/>
      <c r="FTX1045735" s="3"/>
      <c r="FTY1045735" s="3"/>
      <c r="FTZ1045735" s="3"/>
      <c r="FUA1045735" s="3"/>
      <c r="FUB1045735" s="3"/>
      <c r="FUC1045735" s="3"/>
      <c r="FUD1045735" s="3"/>
      <c r="FUE1045735" s="3"/>
      <c r="FUF1045735" s="3"/>
      <c r="FUG1045735" s="3"/>
      <c r="FUH1045735" s="3"/>
      <c r="FUI1045735" s="3"/>
      <c r="FUJ1045735" s="3"/>
      <c r="FUK1045735" s="3"/>
      <c r="FUL1045735" s="3"/>
      <c r="FUM1045735" s="3"/>
      <c r="FUN1045735" s="3"/>
      <c r="FUO1045735" s="3"/>
      <c r="FUP1045735" s="3"/>
      <c r="FUQ1045735" s="3"/>
      <c r="FUR1045735" s="3"/>
      <c r="FUS1045735" s="3"/>
      <c r="FUT1045735" s="3"/>
      <c r="FUU1045735" s="3"/>
      <c r="FUV1045735" s="3"/>
      <c r="FUW1045735" s="3"/>
      <c r="FUX1045735" s="3"/>
      <c r="FUY1045735" s="3"/>
      <c r="FUZ1045735" s="3"/>
      <c r="FVA1045735" s="3"/>
      <c r="FVB1045735" s="3"/>
      <c r="FVC1045735" s="3"/>
      <c r="FVD1045735" s="3"/>
      <c r="FVE1045735" s="3"/>
      <c r="FVF1045735" s="3"/>
      <c r="FVG1045735" s="3"/>
      <c r="FVH1045735" s="3"/>
      <c r="FVI1045735" s="3"/>
      <c r="FVJ1045735" s="3"/>
      <c r="FVK1045735" s="3"/>
      <c r="FVL1045735" s="3"/>
      <c r="FVM1045735" s="3"/>
      <c r="FVN1045735" s="3"/>
      <c r="FVO1045735" s="3"/>
      <c r="FVP1045735" s="3"/>
      <c r="FVQ1045735" s="3"/>
      <c r="FVR1045735" s="3"/>
      <c r="FVS1045735" s="3"/>
      <c r="FVT1045735" s="3"/>
      <c r="FVU1045735" s="3"/>
      <c r="FVV1045735" s="3"/>
      <c r="FVW1045735" s="3"/>
      <c r="FVX1045735" s="3"/>
      <c r="FVY1045735" s="3"/>
      <c r="FVZ1045735" s="3"/>
      <c r="FWA1045735" s="3"/>
      <c r="FWB1045735" s="3"/>
      <c r="FWC1045735" s="3"/>
      <c r="FWD1045735" s="3"/>
      <c r="FWE1045735" s="3"/>
      <c r="FWF1045735" s="3"/>
      <c r="FWG1045735" s="3"/>
      <c r="FWH1045735" s="3"/>
      <c r="FWI1045735" s="3"/>
      <c r="FWJ1045735" s="3"/>
      <c r="FWK1045735" s="3"/>
      <c r="FWL1045735" s="3"/>
      <c r="FWM1045735" s="3"/>
      <c r="FWN1045735" s="3"/>
      <c r="FWO1045735" s="3"/>
      <c r="FWP1045735" s="3"/>
      <c r="FWQ1045735" s="3"/>
      <c r="FWR1045735" s="3"/>
      <c r="FWS1045735" s="3"/>
      <c r="FWT1045735" s="3"/>
      <c r="FWU1045735" s="3"/>
      <c r="FWV1045735" s="3"/>
      <c r="FWW1045735" s="3"/>
      <c r="FWX1045735" s="3"/>
      <c r="FWY1045735" s="3"/>
      <c r="FWZ1045735" s="3"/>
      <c r="FXA1045735" s="3"/>
      <c r="FXB1045735" s="3"/>
      <c r="FXC1045735" s="3"/>
      <c r="FXD1045735" s="3"/>
      <c r="FXE1045735" s="3"/>
      <c r="FXF1045735" s="3"/>
      <c r="FXG1045735" s="3"/>
      <c r="FXH1045735" s="3"/>
      <c r="FXI1045735" s="3"/>
      <c r="FXJ1045735" s="3"/>
      <c r="FXK1045735" s="3"/>
      <c r="FXL1045735" s="3"/>
      <c r="FXM1045735" s="3"/>
      <c r="FXN1045735" s="3"/>
      <c r="FXO1045735" s="3"/>
      <c r="FXP1045735" s="3"/>
      <c r="FXQ1045735" s="3"/>
      <c r="FXR1045735" s="3"/>
      <c r="FXS1045735" s="3"/>
      <c r="FXT1045735" s="3"/>
      <c r="FXU1045735" s="3"/>
      <c r="FXV1045735" s="3"/>
      <c r="FXW1045735" s="3"/>
      <c r="FXX1045735" s="3"/>
      <c r="FXY1045735" s="3"/>
      <c r="FXZ1045735" s="3"/>
      <c r="FYA1045735" s="3"/>
      <c r="FYB1045735" s="3"/>
      <c r="FYC1045735" s="3"/>
      <c r="FYD1045735" s="3"/>
      <c r="FYE1045735" s="3"/>
      <c r="FYF1045735" s="3"/>
      <c r="FYG1045735" s="3"/>
      <c r="FYH1045735" s="3"/>
      <c r="FYI1045735" s="3"/>
      <c r="FYJ1045735" s="3"/>
      <c r="FYK1045735" s="3"/>
      <c r="FYL1045735" s="3"/>
      <c r="FYM1045735" s="3"/>
      <c r="FYN1045735" s="3"/>
      <c r="FYO1045735" s="3"/>
      <c r="FYP1045735" s="3"/>
      <c r="FYQ1045735" s="3"/>
      <c r="FYR1045735" s="3"/>
      <c r="FYS1045735" s="3"/>
      <c r="FYT1045735" s="3"/>
      <c r="FYU1045735" s="3"/>
      <c r="FYV1045735" s="3"/>
      <c r="FYW1045735" s="3"/>
      <c r="FYX1045735" s="3"/>
      <c r="FYY1045735" s="3"/>
      <c r="FYZ1045735" s="3"/>
      <c r="FZA1045735" s="3"/>
      <c r="FZB1045735" s="3"/>
      <c r="FZC1045735" s="3"/>
      <c r="FZD1045735" s="3"/>
      <c r="FZE1045735" s="3"/>
      <c r="FZF1045735" s="3"/>
      <c r="FZG1045735" s="3"/>
      <c r="FZH1045735" s="3"/>
      <c r="FZI1045735" s="3"/>
      <c r="FZJ1045735" s="3"/>
      <c r="FZK1045735" s="3"/>
      <c r="FZL1045735" s="3"/>
      <c r="FZM1045735" s="3"/>
      <c r="FZN1045735" s="3"/>
      <c r="FZO1045735" s="3"/>
      <c r="FZP1045735" s="3"/>
      <c r="FZQ1045735" s="3"/>
      <c r="FZR1045735" s="3"/>
      <c r="FZS1045735" s="3"/>
      <c r="FZT1045735" s="3"/>
      <c r="FZU1045735" s="3"/>
      <c r="FZV1045735" s="3"/>
      <c r="FZW1045735" s="3"/>
      <c r="FZX1045735" s="3"/>
      <c r="FZY1045735" s="3"/>
      <c r="FZZ1045735" s="3"/>
      <c r="GAA1045735" s="3"/>
      <c r="GAB1045735" s="3"/>
      <c r="GAC1045735" s="3"/>
      <c r="GAD1045735" s="3"/>
      <c r="GAE1045735" s="3"/>
      <c r="GAF1045735" s="3"/>
      <c r="GAG1045735" s="3"/>
      <c r="GAH1045735" s="3"/>
      <c r="GAI1045735" s="3"/>
      <c r="GAJ1045735" s="3"/>
      <c r="GAK1045735" s="3"/>
      <c r="GAL1045735" s="3"/>
      <c r="GAM1045735" s="3"/>
      <c r="GAN1045735" s="3"/>
      <c r="GAO1045735" s="3"/>
      <c r="GAP1045735" s="3"/>
      <c r="GAQ1045735" s="3"/>
      <c r="GAR1045735" s="3"/>
      <c r="GAS1045735" s="3"/>
      <c r="GAT1045735" s="3"/>
      <c r="GAU1045735" s="3"/>
      <c r="GAV1045735" s="3"/>
      <c r="GAW1045735" s="3"/>
      <c r="GAX1045735" s="3"/>
      <c r="GAY1045735" s="3"/>
      <c r="GAZ1045735" s="3"/>
      <c r="GBA1045735" s="3"/>
      <c r="GBB1045735" s="3"/>
      <c r="GBC1045735" s="3"/>
      <c r="GBD1045735" s="3"/>
      <c r="GBE1045735" s="3"/>
      <c r="GBF1045735" s="3"/>
      <c r="GBG1045735" s="3"/>
      <c r="GBH1045735" s="3"/>
      <c r="GBI1045735" s="3"/>
      <c r="GBJ1045735" s="3"/>
      <c r="GBK1045735" s="3"/>
      <c r="GBL1045735" s="3"/>
      <c r="GBM1045735" s="3"/>
      <c r="GBN1045735" s="3"/>
      <c r="GBO1045735" s="3"/>
      <c r="GBP1045735" s="3"/>
      <c r="GBQ1045735" s="3"/>
      <c r="GBR1045735" s="3"/>
      <c r="GBS1045735" s="3"/>
      <c r="GBT1045735" s="3"/>
      <c r="GBU1045735" s="3"/>
      <c r="GBV1045735" s="3"/>
      <c r="GBW1045735" s="3"/>
      <c r="GBX1045735" s="3"/>
      <c r="GBY1045735" s="3"/>
      <c r="GBZ1045735" s="3"/>
      <c r="GCA1045735" s="3"/>
      <c r="GCB1045735" s="3"/>
      <c r="GCC1045735" s="3"/>
      <c r="GCD1045735" s="3"/>
      <c r="GCE1045735" s="3"/>
      <c r="GCF1045735" s="3"/>
      <c r="GCG1045735" s="3"/>
      <c r="GCH1045735" s="3"/>
      <c r="GCI1045735" s="3"/>
      <c r="GCJ1045735" s="3"/>
      <c r="GCK1045735" s="3"/>
      <c r="GCL1045735" s="3"/>
      <c r="GCM1045735" s="3"/>
      <c r="GCN1045735" s="3"/>
      <c r="GCO1045735" s="3"/>
      <c r="GCP1045735" s="3"/>
      <c r="GCQ1045735" s="3"/>
      <c r="GCR1045735" s="3"/>
      <c r="GCS1045735" s="3"/>
      <c r="GCT1045735" s="3"/>
      <c r="GCU1045735" s="3"/>
      <c r="GCV1045735" s="3"/>
      <c r="GCW1045735" s="3"/>
      <c r="GCX1045735" s="3"/>
      <c r="GCY1045735" s="3"/>
      <c r="GCZ1045735" s="3"/>
      <c r="GDA1045735" s="3"/>
      <c r="GDB1045735" s="3"/>
      <c r="GDC1045735" s="3"/>
      <c r="GDD1045735" s="3"/>
      <c r="GDE1045735" s="3"/>
      <c r="GDF1045735" s="3"/>
      <c r="GDG1045735" s="3"/>
      <c r="GDH1045735" s="3"/>
      <c r="GDI1045735" s="3"/>
      <c r="GDJ1045735" s="3"/>
      <c r="GDK1045735" s="3"/>
      <c r="GDL1045735" s="3"/>
      <c r="GDM1045735" s="3"/>
      <c r="GDN1045735" s="3"/>
      <c r="GDO1045735" s="3"/>
      <c r="GDP1045735" s="3"/>
      <c r="GDQ1045735" s="3"/>
      <c r="GDR1045735" s="3"/>
      <c r="GDS1045735" s="3"/>
      <c r="GDT1045735" s="3"/>
      <c r="GDU1045735" s="3"/>
      <c r="GDV1045735" s="3"/>
      <c r="GDW1045735" s="3"/>
      <c r="GDX1045735" s="3"/>
      <c r="GDY1045735" s="3"/>
      <c r="GDZ1045735" s="3"/>
      <c r="GEA1045735" s="3"/>
      <c r="GEB1045735" s="3"/>
      <c r="GEC1045735" s="3"/>
      <c r="GED1045735" s="3"/>
      <c r="GEE1045735" s="3"/>
      <c r="GEF1045735" s="3"/>
      <c r="GEG1045735" s="3"/>
      <c r="GEH1045735" s="3"/>
      <c r="GEI1045735" s="3"/>
      <c r="GEJ1045735" s="3"/>
      <c r="GEK1045735" s="3"/>
      <c r="GEL1045735" s="3"/>
      <c r="GEM1045735" s="3"/>
      <c r="GEN1045735" s="3"/>
      <c r="GEO1045735" s="3"/>
      <c r="GEP1045735" s="3"/>
      <c r="GEQ1045735" s="3"/>
      <c r="GER1045735" s="3"/>
      <c r="GES1045735" s="3"/>
      <c r="GET1045735" s="3"/>
      <c r="GEU1045735" s="3"/>
      <c r="GEV1045735" s="3"/>
      <c r="GEW1045735" s="3"/>
      <c r="GEX1045735" s="3"/>
      <c r="GEY1045735" s="3"/>
      <c r="GEZ1045735" s="3"/>
      <c r="GFA1045735" s="3"/>
      <c r="GFB1045735" s="3"/>
      <c r="GFC1045735" s="3"/>
      <c r="GFD1045735" s="3"/>
      <c r="GFE1045735" s="3"/>
      <c r="GFF1045735" s="3"/>
      <c r="GFG1045735" s="3"/>
      <c r="GFH1045735" s="3"/>
      <c r="GFI1045735" s="3"/>
      <c r="GFJ1045735" s="3"/>
      <c r="GFK1045735" s="3"/>
      <c r="GFL1045735" s="3"/>
      <c r="GFM1045735" s="3"/>
      <c r="GFN1045735" s="3"/>
      <c r="GFO1045735" s="3"/>
      <c r="GFP1045735" s="3"/>
      <c r="GFQ1045735" s="3"/>
      <c r="GFR1045735" s="3"/>
      <c r="GFS1045735" s="3"/>
      <c r="GFT1045735" s="3"/>
      <c r="GFU1045735" s="3"/>
      <c r="GFV1045735" s="3"/>
      <c r="GFW1045735" s="3"/>
      <c r="GFX1045735" s="3"/>
      <c r="GFY1045735" s="3"/>
      <c r="GFZ1045735" s="3"/>
      <c r="GGA1045735" s="3"/>
      <c r="GGB1045735" s="3"/>
      <c r="GGC1045735" s="3"/>
      <c r="GGD1045735" s="3"/>
      <c r="GGE1045735" s="3"/>
      <c r="GGF1045735" s="3"/>
      <c r="GGG1045735" s="3"/>
      <c r="GGH1045735" s="3"/>
      <c r="GGI1045735" s="3"/>
      <c r="GGJ1045735" s="3"/>
      <c r="GGK1045735" s="3"/>
      <c r="GGL1045735" s="3"/>
      <c r="GGM1045735" s="3"/>
      <c r="GGN1045735" s="3"/>
      <c r="GGO1045735" s="3"/>
      <c r="GGP1045735" s="3"/>
      <c r="GGQ1045735" s="3"/>
      <c r="GGR1045735" s="3"/>
      <c r="GGS1045735" s="3"/>
      <c r="GGT1045735" s="3"/>
      <c r="GGU1045735" s="3"/>
      <c r="GGV1045735" s="3"/>
      <c r="GGW1045735" s="3"/>
      <c r="GGX1045735" s="3"/>
      <c r="GGY1045735" s="3"/>
      <c r="GGZ1045735" s="3"/>
      <c r="GHA1045735" s="3"/>
      <c r="GHB1045735" s="3"/>
      <c r="GHC1045735" s="3"/>
      <c r="GHD1045735" s="3"/>
      <c r="GHE1045735" s="3"/>
      <c r="GHF1045735" s="3"/>
      <c r="GHG1045735" s="3"/>
      <c r="GHH1045735" s="3"/>
      <c r="GHI1045735" s="3"/>
      <c r="GHJ1045735" s="3"/>
      <c r="GHK1045735" s="3"/>
      <c r="GHL1045735" s="3"/>
      <c r="GHM1045735" s="3"/>
      <c r="GHN1045735" s="3"/>
      <c r="GHO1045735" s="3"/>
      <c r="GHP1045735" s="3"/>
      <c r="GHQ1045735" s="3"/>
      <c r="GHR1045735" s="3"/>
      <c r="GHS1045735" s="3"/>
      <c r="GHT1045735" s="3"/>
      <c r="GHU1045735" s="3"/>
      <c r="GHV1045735" s="3"/>
      <c r="GHW1045735" s="3"/>
      <c r="GHX1045735" s="3"/>
      <c r="GHY1045735" s="3"/>
      <c r="GHZ1045735" s="3"/>
      <c r="GIA1045735" s="3"/>
      <c r="GIB1045735" s="3"/>
      <c r="GIC1045735" s="3"/>
      <c r="GID1045735" s="3"/>
      <c r="GIE1045735" s="3"/>
      <c r="GIF1045735" s="3"/>
      <c r="GIG1045735" s="3"/>
      <c r="GIH1045735" s="3"/>
      <c r="GII1045735" s="3"/>
      <c r="GIJ1045735" s="3"/>
      <c r="GIK1045735" s="3"/>
      <c r="GIL1045735" s="3"/>
      <c r="GIM1045735" s="3"/>
      <c r="GIN1045735" s="3"/>
      <c r="GIO1045735" s="3"/>
      <c r="GIP1045735" s="3"/>
      <c r="GIQ1045735" s="3"/>
      <c r="GIR1045735" s="3"/>
      <c r="GIS1045735" s="3"/>
      <c r="GIT1045735" s="3"/>
      <c r="GIU1045735" s="3"/>
      <c r="GIV1045735" s="3"/>
      <c r="GIW1045735" s="3"/>
      <c r="GIX1045735" s="3"/>
      <c r="GIY1045735" s="3"/>
      <c r="GIZ1045735" s="3"/>
      <c r="GJA1045735" s="3"/>
      <c r="GJB1045735" s="3"/>
      <c r="GJC1045735" s="3"/>
      <c r="GJD1045735" s="3"/>
      <c r="GJE1045735" s="3"/>
      <c r="GJF1045735" s="3"/>
      <c r="GJG1045735" s="3"/>
      <c r="GJH1045735" s="3"/>
      <c r="GJI1045735" s="3"/>
      <c r="GJJ1045735" s="3"/>
      <c r="GJK1045735" s="3"/>
      <c r="GJL1045735" s="3"/>
      <c r="GJM1045735" s="3"/>
      <c r="GJN1045735" s="3"/>
      <c r="GJO1045735" s="3"/>
      <c r="GJP1045735" s="3"/>
      <c r="GJQ1045735" s="3"/>
      <c r="GJR1045735" s="3"/>
      <c r="GJS1045735" s="3"/>
      <c r="GJT1045735" s="3"/>
      <c r="GJU1045735" s="3"/>
      <c r="GJV1045735" s="3"/>
      <c r="GJW1045735" s="3"/>
      <c r="GJX1045735" s="3"/>
      <c r="GJY1045735" s="3"/>
      <c r="GJZ1045735" s="3"/>
      <c r="GKA1045735" s="3"/>
      <c r="GKB1045735" s="3"/>
      <c r="GKC1045735" s="3"/>
      <c r="GKD1045735" s="3"/>
      <c r="GKE1045735" s="3"/>
      <c r="GKF1045735" s="3"/>
      <c r="GKG1045735" s="3"/>
      <c r="GKH1045735" s="3"/>
      <c r="GKI1045735" s="3"/>
      <c r="GKJ1045735" s="3"/>
      <c r="GKK1045735" s="3"/>
      <c r="GKL1045735" s="3"/>
      <c r="GKM1045735" s="3"/>
      <c r="GKN1045735" s="3"/>
      <c r="GKO1045735" s="3"/>
      <c r="GKP1045735" s="3"/>
      <c r="GKQ1045735" s="3"/>
      <c r="GKR1045735" s="3"/>
      <c r="GKS1045735" s="3"/>
      <c r="GKT1045735" s="3"/>
      <c r="GKU1045735" s="3"/>
      <c r="GKV1045735" s="3"/>
      <c r="GKW1045735" s="3"/>
      <c r="GKX1045735" s="3"/>
      <c r="GKY1045735" s="3"/>
      <c r="GKZ1045735" s="3"/>
      <c r="GLA1045735" s="3"/>
      <c r="GLB1045735" s="3"/>
      <c r="GLC1045735" s="3"/>
      <c r="GLD1045735" s="3"/>
      <c r="GLE1045735" s="3"/>
      <c r="GLF1045735" s="3"/>
      <c r="GLG1045735" s="3"/>
      <c r="GLH1045735" s="3"/>
      <c r="GLI1045735" s="3"/>
      <c r="GLJ1045735" s="3"/>
      <c r="GLK1045735" s="3"/>
      <c r="GLL1045735" s="3"/>
      <c r="GLM1045735" s="3"/>
      <c r="GLN1045735" s="3"/>
      <c r="GLO1045735" s="3"/>
      <c r="GLP1045735" s="3"/>
      <c r="GLQ1045735" s="3"/>
      <c r="GLR1045735" s="3"/>
      <c r="GLS1045735" s="3"/>
      <c r="GLT1045735" s="3"/>
      <c r="GLU1045735" s="3"/>
      <c r="GLV1045735" s="3"/>
      <c r="GLW1045735" s="3"/>
      <c r="GLX1045735" s="3"/>
      <c r="GLY1045735" s="3"/>
      <c r="GLZ1045735" s="3"/>
      <c r="GMA1045735" s="3"/>
      <c r="GMB1045735" s="3"/>
      <c r="GMC1045735" s="3"/>
      <c r="GMD1045735" s="3"/>
      <c r="GME1045735" s="3"/>
      <c r="GMF1045735" s="3"/>
      <c r="GMG1045735" s="3"/>
      <c r="GMH1045735" s="3"/>
      <c r="GMI1045735" s="3"/>
      <c r="GMJ1045735" s="3"/>
      <c r="GMK1045735" s="3"/>
      <c r="GML1045735" s="3"/>
      <c r="GMM1045735" s="3"/>
      <c r="GMN1045735" s="3"/>
      <c r="GMO1045735" s="3"/>
      <c r="GMP1045735" s="3"/>
      <c r="GMQ1045735" s="3"/>
      <c r="GMR1045735" s="3"/>
      <c r="GMS1045735" s="3"/>
      <c r="GMT1045735" s="3"/>
      <c r="GMU1045735" s="3"/>
      <c r="GMV1045735" s="3"/>
      <c r="GMW1045735" s="3"/>
      <c r="GMX1045735" s="3"/>
      <c r="GMY1045735" s="3"/>
      <c r="GMZ1045735" s="3"/>
      <c r="GNA1045735" s="3"/>
      <c r="GNB1045735" s="3"/>
      <c r="GNC1045735" s="3"/>
      <c r="GND1045735" s="3"/>
      <c r="GNE1045735" s="3"/>
      <c r="GNF1045735" s="3"/>
      <c r="GNG1045735" s="3"/>
      <c r="GNH1045735" s="3"/>
      <c r="GNI1045735" s="3"/>
      <c r="GNJ1045735" s="3"/>
      <c r="GNK1045735" s="3"/>
      <c r="GNL1045735" s="3"/>
      <c r="GNM1045735" s="3"/>
      <c r="GNN1045735" s="3"/>
      <c r="GNO1045735" s="3"/>
      <c r="GNP1045735" s="3"/>
      <c r="GNQ1045735" s="3"/>
      <c r="GNR1045735" s="3"/>
      <c r="GNS1045735" s="3"/>
      <c r="GNT1045735" s="3"/>
      <c r="GNU1045735" s="3"/>
      <c r="GNV1045735" s="3"/>
      <c r="GNW1045735" s="3"/>
      <c r="GNX1045735" s="3"/>
      <c r="GNY1045735" s="3"/>
      <c r="GNZ1045735" s="3"/>
      <c r="GOA1045735" s="3"/>
      <c r="GOB1045735" s="3"/>
      <c r="GOC1045735" s="3"/>
      <c r="GOD1045735" s="3"/>
      <c r="GOE1045735" s="3"/>
      <c r="GOF1045735" s="3"/>
      <c r="GOG1045735" s="3"/>
      <c r="GOH1045735" s="3"/>
      <c r="GOI1045735" s="3"/>
      <c r="GOJ1045735" s="3"/>
      <c r="GOK1045735" s="3"/>
      <c r="GOL1045735" s="3"/>
      <c r="GOM1045735" s="3"/>
      <c r="GON1045735" s="3"/>
      <c r="GOO1045735" s="3"/>
      <c r="GOP1045735" s="3"/>
      <c r="GOQ1045735" s="3"/>
      <c r="GOR1045735" s="3"/>
      <c r="GOS1045735" s="3"/>
      <c r="GOT1045735" s="3"/>
      <c r="GOU1045735" s="3"/>
      <c r="GOV1045735" s="3"/>
      <c r="GOW1045735" s="3"/>
      <c r="GOX1045735" s="3"/>
      <c r="GOY1045735" s="3"/>
      <c r="GOZ1045735" s="3"/>
      <c r="GPA1045735" s="3"/>
      <c r="GPB1045735" s="3"/>
      <c r="GPC1045735" s="3"/>
      <c r="GPD1045735" s="3"/>
      <c r="GPE1045735" s="3"/>
      <c r="GPF1045735" s="3"/>
      <c r="GPG1045735" s="3"/>
      <c r="GPH1045735" s="3"/>
      <c r="GPI1045735" s="3"/>
      <c r="GPJ1045735" s="3"/>
      <c r="GPK1045735" s="3"/>
      <c r="GPL1045735" s="3"/>
      <c r="GPM1045735" s="3"/>
      <c r="GPN1045735" s="3"/>
      <c r="GPO1045735" s="3"/>
      <c r="GPP1045735" s="3"/>
      <c r="GPQ1045735" s="3"/>
      <c r="GPR1045735" s="3"/>
      <c r="GPS1045735" s="3"/>
      <c r="GPT1045735" s="3"/>
      <c r="GPU1045735" s="3"/>
      <c r="GPV1045735" s="3"/>
      <c r="GPW1045735" s="3"/>
      <c r="GPX1045735" s="3"/>
      <c r="GPY1045735" s="3"/>
      <c r="GPZ1045735" s="3"/>
      <c r="GQA1045735" s="3"/>
      <c r="GQB1045735" s="3"/>
      <c r="GQC1045735" s="3"/>
      <c r="GQD1045735" s="3"/>
      <c r="GQE1045735" s="3"/>
      <c r="GQF1045735" s="3"/>
      <c r="GQG1045735" s="3"/>
      <c r="GQH1045735" s="3"/>
      <c r="GQI1045735" s="3"/>
      <c r="GQJ1045735" s="3"/>
      <c r="GQK1045735" s="3"/>
      <c r="GQL1045735" s="3"/>
      <c r="GQM1045735" s="3"/>
      <c r="GQN1045735" s="3"/>
      <c r="GQO1045735" s="3"/>
      <c r="GQP1045735" s="3"/>
      <c r="GQQ1045735" s="3"/>
      <c r="GQR1045735" s="3"/>
      <c r="GQS1045735" s="3"/>
      <c r="GQT1045735" s="3"/>
      <c r="GQU1045735" s="3"/>
      <c r="GQV1045735" s="3"/>
      <c r="GQW1045735" s="3"/>
      <c r="GQX1045735" s="3"/>
      <c r="GQY1045735" s="3"/>
      <c r="GQZ1045735" s="3"/>
      <c r="GRA1045735" s="3"/>
      <c r="GRB1045735" s="3"/>
      <c r="GRC1045735" s="3"/>
      <c r="GRD1045735" s="3"/>
      <c r="GRE1045735" s="3"/>
      <c r="GRF1045735" s="3"/>
      <c r="GRG1045735" s="3"/>
      <c r="GRH1045735" s="3"/>
      <c r="GRI1045735" s="3"/>
      <c r="GRJ1045735" s="3"/>
      <c r="GRK1045735" s="3"/>
      <c r="GRL1045735" s="3"/>
      <c r="GRM1045735" s="3"/>
      <c r="GRN1045735" s="3"/>
      <c r="GRO1045735" s="3"/>
      <c r="GRP1045735" s="3"/>
      <c r="GRQ1045735" s="3"/>
      <c r="GRR1045735" s="3"/>
      <c r="GRS1045735" s="3"/>
      <c r="GRT1045735" s="3"/>
      <c r="GRU1045735" s="3"/>
      <c r="GRV1045735" s="3"/>
      <c r="GRW1045735" s="3"/>
      <c r="GRX1045735" s="3"/>
      <c r="GRY1045735" s="3"/>
      <c r="GRZ1045735" s="3"/>
      <c r="GSA1045735" s="3"/>
      <c r="GSB1045735" s="3"/>
      <c r="GSC1045735" s="3"/>
      <c r="GSD1045735" s="3"/>
      <c r="GSE1045735" s="3"/>
      <c r="GSF1045735" s="3"/>
      <c r="GSG1045735" s="3"/>
      <c r="GSH1045735" s="3"/>
      <c r="GSI1045735" s="3"/>
      <c r="GSJ1045735" s="3"/>
      <c r="GSK1045735" s="3"/>
      <c r="GSL1045735" s="3"/>
      <c r="GSM1045735" s="3"/>
      <c r="GSN1045735" s="3"/>
      <c r="GSO1045735" s="3"/>
      <c r="GSP1045735" s="3"/>
      <c r="GSQ1045735" s="3"/>
      <c r="GSR1045735" s="3"/>
      <c r="GSS1045735" s="3"/>
      <c r="GST1045735" s="3"/>
      <c r="GSU1045735" s="3"/>
      <c r="GSV1045735" s="3"/>
      <c r="GSW1045735" s="3"/>
      <c r="GSX1045735" s="3"/>
      <c r="GSY1045735" s="3"/>
      <c r="GSZ1045735" s="3"/>
      <c r="GTA1045735" s="3"/>
      <c r="GTB1045735" s="3"/>
      <c r="GTC1045735" s="3"/>
      <c r="GTD1045735" s="3"/>
      <c r="GTE1045735" s="3"/>
      <c r="GTF1045735" s="3"/>
      <c r="GTG1045735" s="3"/>
      <c r="GTH1045735" s="3"/>
      <c r="GTI1045735" s="3"/>
      <c r="GTJ1045735" s="3"/>
      <c r="GTK1045735" s="3"/>
      <c r="GTL1045735" s="3"/>
      <c r="GTM1045735" s="3"/>
      <c r="GTN1045735" s="3"/>
      <c r="GTO1045735" s="3"/>
      <c r="GTP1045735" s="3"/>
      <c r="GTQ1045735" s="3"/>
      <c r="GTR1045735" s="3"/>
      <c r="GTS1045735" s="3"/>
      <c r="GTT1045735" s="3"/>
      <c r="GTU1045735" s="3"/>
      <c r="GTV1045735" s="3"/>
      <c r="GTW1045735" s="3"/>
      <c r="GTX1045735" s="3"/>
      <c r="GTY1045735" s="3"/>
      <c r="GTZ1045735" s="3"/>
      <c r="GUA1045735" s="3"/>
      <c r="GUB1045735" s="3"/>
      <c r="GUC1045735" s="3"/>
      <c r="GUD1045735" s="3"/>
      <c r="GUE1045735" s="3"/>
      <c r="GUF1045735" s="3"/>
      <c r="GUG1045735" s="3"/>
      <c r="GUH1045735" s="3"/>
      <c r="GUI1045735" s="3"/>
      <c r="GUJ1045735" s="3"/>
      <c r="GUK1045735" s="3"/>
      <c r="GUL1045735" s="3"/>
      <c r="GUM1045735" s="3"/>
      <c r="GUN1045735" s="3"/>
      <c r="GUO1045735" s="3"/>
      <c r="GUP1045735" s="3"/>
      <c r="GUQ1045735" s="3"/>
      <c r="GUR1045735" s="3"/>
      <c r="GUS1045735" s="3"/>
      <c r="GUT1045735" s="3"/>
      <c r="GUU1045735" s="3"/>
      <c r="GUV1045735" s="3"/>
      <c r="GUW1045735" s="3"/>
      <c r="GUX1045735" s="3"/>
      <c r="GUY1045735" s="3"/>
      <c r="GUZ1045735" s="3"/>
      <c r="GVA1045735" s="3"/>
      <c r="GVB1045735" s="3"/>
      <c r="GVC1045735" s="3"/>
      <c r="GVD1045735" s="3"/>
      <c r="GVE1045735" s="3"/>
      <c r="GVF1045735" s="3"/>
      <c r="GVG1045735" s="3"/>
      <c r="GVH1045735" s="3"/>
      <c r="GVI1045735" s="3"/>
      <c r="GVJ1045735" s="3"/>
      <c r="GVK1045735" s="3"/>
      <c r="GVL1045735" s="3"/>
      <c r="GVM1045735" s="3"/>
      <c r="GVN1045735" s="3"/>
      <c r="GVO1045735" s="3"/>
      <c r="GVP1045735" s="3"/>
      <c r="GVQ1045735" s="3"/>
      <c r="GVR1045735" s="3"/>
      <c r="GVS1045735" s="3"/>
      <c r="GVT1045735" s="3"/>
      <c r="GVU1045735" s="3"/>
      <c r="GVV1045735" s="3"/>
      <c r="GVW1045735" s="3"/>
      <c r="GVX1045735" s="3"/>
      <c r="GVY1045735" s="3"/>
      <c r="GVZ1045735" s="3"/>
      <c r="GWA1045735" s="3"/>
      <c r="GWB1045735" s="3"/>
      <c r="GWC1045735" s="3"/>
      <c r="GWD1045735" s="3"/>
      <c r="GWE1045735" s="3"/>
      <c r="GWF1045735" s="3"/>
      <c r="GWG1045735" s="3"/>
      <c r="GWH1045735" s="3"/>
      <c r="GWI1045735" s="3"/>
      <c r="GWJ1045735" s="3"/>
      <c r="GWK1045735" s="3"/>
      <c r="GWL1045735" s="3"/>
      <c r="GWM1045735" s="3"/>
      <c r="GWN1045735" s="3"/>
      <c r="GWO1045735" s="3"/>
      <c r="GWP1045735" s="3"/>
      <c r="GWQ1045735" s="3"/>
      <c r="GWR1045735" s="3"/>
      <c r="GWS1045735" s="3"/>
      <c r="GWT1045735" s="3"/>
      <c r="GWU1045735" s="3"/>
      <c r="GWV1045735" s="3"/>
      <c r="GWW1045735" s="3"/>
      <c r="GWX1045735" s="3"/>
      <c r="GWY1045735" s="3"/>
      <c r="GWZ1045735" s="3"/>
      <c r="GXA1045735" s="3"/>
      <c r="GXB1045735" s="3"/>
      <c r="GXC1045735" s="3"/>
      <c r="GXD1045735" s="3"/>
      <c r="GXE1045735" s="3"/>
      <c r="GXF1045735" s="3"/>
      <c r="GXG1045735" s="3"/>
      <c r="GXH1045735" s="3"/>
      <c r="GXI1045735" s="3"/>
      <c r="GXJ1045735" s="3"/>
      <c r="GXK1045735" s="3"/>
      <c r="GXL1045735" s="3"/>
      <c r="GXM1045735" s="3"/>
      <c r="GXN1045735" s="3"/>
      <c r="GXO1045735" s="3"/>
      <c r="GXP1045735" s="3"/>
      <c r="GXQ1045735" s="3"/>
      <c r="GXR1045735" s="3"/>
      <c r="GXS1045735" s="3"/>
      <c r="GXT1045735" s="3"/>
      <c r="GXU1045735" s="3"/>
      <c r="GXV1045735" s="3"/>
      <c r="GXW1045735" s="3"/>
      <c r="GXX1045735" s="3"/>
      <c r="GXY1045735" s="3"/>
      <c r="GXZ1045735" s="3"/>
      <c r="GYA1045735" s="3"/>
      <c r="GYB1045735" s="3"/>
      <c r="GYC1045735" s="3"/>
      <c r="GYD1045735" s="3"/>
      <c r="GYE1045735" s="3"/>
      <c r="GYF1045735" s="3"/>
      <c r="GYG1045735" s="3"/>
      <c r="GYH1045735" s="3"/>
      <c r="GYI1045735" s="3"/>
      <c r="GYJ1045735" s="3"/>
      <c r="GYK1045735" s="3"/>
      <c r="GYL1045735" s="3"/>
      <c r="GYM1045735" s="3"/>
      <c r="GYN1045735" s="3"/>
      <c r="GYO1045735" s="3"/>
      <c r="GYP1045735" s="3"/>
      <c r="GYQ1045735" s="3"/>
      <c r="GYR1045735" s="3"/>
      <c r="GYS1045735" s="3"/>
      <c r="GYT1045735" s="3"/>
      <c r="GYU1045735" s="3"/>
      <c r="GYV1045735" s="3"/>
      <c r="GYW1045735" s="3"/>
      <c r="GYX1045735" s="3"/>
      <c r="GYY1045735" s="3"/>
      <c r="GYZ1045735" s="3"/>
      <c r="GZA1045735" s="3"/>
      <c r="GZB1045735" s="3"/>
      <c r="GZC1045735" s="3"/>
      <c r="GZD1045735" s="3"/>
      <c r="GZE1045735" s="3"/>
      <c r="GZF1045735" s="3"/>
      <c r="GZG1045735" s="3"/>
      <c r="GZH1045735" s="3"/>
      <c r="GZI1045735" s="3"/>
      <c r="GZJ1045735" s="3"/>
      <c r="GZK1045735" s="3"/>
      <c r="GZL1045735" s="3"/>
      <c r="GZM1045735" s="3"/>
      <c r="GZN1045735" s="3"/>
      <c r="GZO1045735" s="3"/>
      <c r="GZP1045735" s="3"/>
      <c r="GZQ1045735" s="3"/>
      <c r="GZR1045735" s="3"/>
      <c r="GZS1045735" s="3"/>
      <c r="GZT1045735" s="3"/>
      <c r="GZU1045735" s="3"/>
      <c r="GZV1045735" s="3"/>
      <c r="GZW1045735" s="3"/>
      <c r="GZX1045735" s="3"/>
      <c r="GZY1045735" s="3"/>
      <c r="GZZ1045735" s="3"/>
      <c r="HAA1045735" s="3"/>
      <c r="HAB1045735" s="3"/>
      <c r="HAC1045735" s="3"/>
      <c r="HAD1045735" s="3"/>
      <c r="HAE1045735" s="3"/>
      <c r="HAF1045735" s="3"/>
      <c r="HAG1045735" s="3"/>
      <c r="HAH1045735" s="3"/>
      <c r="HAI1045735" s="3"/>
      <c r="HAJ1045735" s="3"/>
      <c r="HAK1045735" s="3"/>
      <c r="HAL1045735" s="3"/>
      <c r="HAM1045735" s="3"/>
      <c r="HAN1045735" s="3"/>
      <c r="HAO1045735" s="3"/>
      <c r="HAP1045735" s="3"/>
      <c r="HAQ1045735" s="3"/>
      <c r="HAR1045735" s="3"/>
      <c r="HAS1045735" s="3"/>
      <c r="HAT1045735" s="3"/>
      <c r="HAU1045735" s="3"/>
      <c r="HAV1045735" s="3"/>
      <c r="HAW1045735" s="3"/>
      <c r="HAX1045735" s="3"/>
      <c r="HAY1045735" s="3"/>
      <c r="HAZ1045735" s="3"/>
      <c r="HBA1045735" s="3"/>
      <c r="HBB1045735" s="3"/>
      <c r="HBC1045735" s="3"/>
      <c r="HBD1045735" s="3"/>
      <c r="HBE1045735" s="3"/>
      <c r="HBF1045735" s="3"/>
      <c r="HBG1045735" s="3"/>
      <c r="HBH1045735" s="3"/>
      <c r="HBI1045735" s="3"/>
      <c r="HBJ1045735" s="3"/>
      <c r="HBK1045735" s="3"/>
      <c r="HBL1045735" s="3"/>
      <c r="HBM1045735" s="3"/>
      <c r="HBN1045735" s="3"/>
      <c r="HBO1045735" s="3"/>
      <c r="HBP1045735" s="3"/>
      <c r="HBQ1045735" s="3"/>
      <c r="HBR1045735" s="3"/>
      <c r="HBS1045735" s="3"/>
      <c r="HBT1045735" s="3"/>
      <c r="HBU1045735" s="3"/>
      <c r="HBV1045735" s="3"/>
      <c r="HBW1045735" s="3"/>
      <c r="HBX1045735" s="3"/>
      <c r="HBY1045735" s="3"/>
      <c r="HBZ1045735" s="3"/>
      <c r="HCA1045735" s="3"/>
      <c r="HCB1045735" s="3"/>
      <c r="HCC1045735" s="3"/>
      <c r="HCD1045735" s="3"/>
      <c r="HCE1045735" s="3"/>
      <c r="HCF1045735" s="3"/>
      <c r="HCG1045735" s="3"/>
      <c r="HCH1045735" s="3"/>
      <c r="HCI1045735" s="3"/>
      <c r="HCJ1045735" s="3"/>
      <c r="HCK1045735" s="3"/>
      <c r="HCL1045735" s="3"/>
      <c r="HCM1045735" s="3"/>
      <c r="HCN1045735" s="3"/>
      <c r="HCO1045735" s="3"/>
      <c r="HCP1045735" s="3"/>
      <c r="HCQ1045735" s="3"/>
      <c r="HCR1045735" s="3"/>
      <c r="HCS1045735" s="3"/>
      <c r="HCT1045735" s="3"/>
      <c r="HCU1045735" s="3"/>
      <c r="HCV1045735" s="3"/>
      <c r="HCW1045735" s="3"/>
      <c r="HCX1045735" s="3"/>
      <c r="HCY1045735" s="3"/>
      <c r="HCZ1045735" s="3"/>
      <c r="HDA1045735" s="3"/>
      <c r="HDB1045735" s="3"/>
      <c r="HDC1045735" s="3"/>
      <c r="HDD1045735" s="3"/>
      <c r="HDE1045735" s="3"/>
      <c r="HDF1045735" s="3"/>
      <c r="HDG1045735" s="3"/>
      <c r="HDH1045735" s="3"/>
      <c r="HDI1045735" s="3"/>
      <c r="HDJ1045735" s="3"/>
      <c r="HDK1045735" s="3"/>
      <c r="HDL1045735" s="3"/>
      <c r="HDM1045735" s="3"/>
      <c r="HDN1045735" s="3"/>
      <c r="HDO1045735" s="3"/>
      <c r="HDP1045735" s="3"/>
      <c r="HDQ1045735" s="3"/>
      <c r="HDR1045735" s="3"/>
      <c r="HDS1045735" s="3"/>
      <c r="HDT1045735" s="3"/>
      <c r="HDU1045735" s="3"/>
      <c r="HDV1045735" s="3"/>
      <c r="HDW1045735" s="3"/>
      <c r="HDX1045735" s="3"/>
      <c r="HDY1045735" s="3"/>
      <c r="HDZ1045735" s="3"/>
      <c r="HEA1045735" s="3"/>
      <c r="HEB1045735" s="3"/>
      <c r="HEC1045735" s="3"/>
      <c r="HED1045735" s="3"/>
      <c r="HEE1045735" s="3"/>
      <c r="HEF1045735" s="3"/>
      <c r="HEG1045735" s="3"/>
      <c r="HEH1045735" s="3"/>
      <c r="HEI1045735" s="3"/>
      <c r="HEJ1045735" s="3"/>
      <c r="HEK1045735" s="3"/>
      <c r="HEL1045735" s="3"/>
      <c r="HEM1045735" s="3"/>
      <c r="HEN1045735" s="3"/>
      <c r="HEO1045735" s="3"/>
      <c r="HEP1045735" s="3"/>
      <c r="HEQ1045735" s="3"/>
      <c r="HER1045735" s="3"/>
      <c r="HES1045735" s="3"/>
      <c r="HET1045735" s="3"/>
      <c r="HEU1045735" s="3"/>
      <c r="HEV1045735" s="3"/>
      <c r="HEW1045735" s="3"/>
      <c r="HEX1045735" s="3"/>
      <c r="HEY1045735" s="3"/>
      <c r="HEZ1045735" s="3"/>
      <c r="HFA1045735" s="3"/>
      <c r="HFB1045735" s="3"/>
      <c r="HFC1045735" s="3"/>
      <c r="HFD1045735" s="3"/>
      <c r="HFE1045735" s="3"/>
      <c r="HFF1045735" s="3"/>
      <c r="HFG1045735" s="3"/>
      <c r="HFH1045735" s="3"/>
      <c r="HFI1045735" s="3"/>
      <c r="HFJ1045735" s="3"/>
      <c r="HFK1045735" s="3"/>
      <c r="HFL1045735" s="3"/>
      <c r="HFM1045735" s="3"/>
      <c r="HFN1045735" s="3"/>
      <c r="HFO1045735" s="3"/>
      <c r="HFP1045735" s="3"/>
      <c r="HFQ1045735" s="3"/>
      <c r="HFR1045735" s="3"/>
      <c r="HFS1045735" s="3"/>
      <c r="HFT1045735" s="3"/>
      <c r="HFU1045735" s="3"/>
      <c r="HFV1045735" s="3"/>
      <c r="HFW1045735" s="3"/>
      <c r="HFX1045735" s="3"/>
      <c r="HFY1045735" s="3"/>
      <c r="HFZ1045735" s="3"/>
      <c r="HGA1045735" s="3"/>
      <c r="HGB1045735" s="3"/>
      <c r="HGC1045735" s="3"/>
      <c r="HGD1045735" s="3"/>
      <c r="HGE1045735" s="3"/>
      <c r="HGF1045735" s="3"/>
      <c r="HGG1045735" s="3"/>
      <c r="HGH1045735" s="3"/>
      <c r="HGI1045735" s="3"/>
      <c r="HGJ1045735" s="3"/>
      <c r="HGK1045735" s="3"/>
      <c r="HGL1045735" s="3"/>
      <c r="HGM1045735" s="3"/>
      <c r="HGN1045735" s="3"/>
      <c r="HGO1045735" s="3"/>
      <c r="HGP1045735" s="3"/>
      <c r="HGQ1045735" s="3"/>
      <c r="HGR1045735" s="3"/>
      <c r="HGS1045735" s="3"/>
      <c r="HGT1045735" s="3"/>
      <c r="HGU1045735" s="3"/>
      <c r="HGV1045735" s="3"/>
      <c r="HGW1045735" s="3"/>
      <c r="HGX1045735" s="3"/>
      <c r="HGY1045735" s="3"/>
      <c r="HGZ1045735" s="3"/>
      <c r="HHA1045735" s="3"/>
      <c r="HHB1045735" s="3"/>
      <c r="HHC1045735" s="3"/>
      <c r="HHD1045735" s="3"/>
      <c r="HHE1045735" s="3"/>
      <c r="HHF1045735" s="3"/>
      <c r="HHG1045735" s="3"/>
      <c r="HHH1045735" s="3"/>
      <c r="HHI1045735" s="3"/>
      <c r="HHJ1045735" s="3"/>
      <c r="HHK1045735" s="3"/>
      <c r="HHL1045735" s="3"/>
      <c r="HHM1045735" s="3"/>
      <c r="HHN1045735" s="3"/>
      <c r="HHO1045735" s="3"/>
      <c r="HHP1045735" s="3"/>
      <c r="HHQ1045735" s="3"/>
      <c r="HHR1045735" s="3"/>
      <c r="HHS1045735" s="3"/>
      <c r="HHT1045735" s="3"/>
      <c r="HHU1045735" s="3"/>
      <c r="HHV1045735" s="3"/>
      <c r="HHW1045735" s="3"/>
      <c r="HHX1045735" s="3"/>
      <c r="HHY1045735" s="3"/>
      <c r="HHZ1045735" s="3"/>
      <c r="HIA1045735" s="3"/>
      <c r="HIB1045735" s="3"/>
      <c r="HIC1045735" s="3"/>
      <c r="HID1045735" s="3"/>
      <c r="HIE1045735" s="3"/>
      <c r="HIF1045735" s="3"/>
      <c r="HIG1045735" s="3"/>
      <c r="HIH1045735" s="3"/>
      <c r="HII1045735" s="3"/>
      <c r="HIJ1045735" s="3"/>
      <c r="HIK1045735" s="3"/>
      <c r="HIL1045735" s="3"/>
      <c r="HIM1045735" s="3"/>
      <c r="HIN1045735" s="3"/>
      <c r="HIO1045735" s="3"/>
      <c r="HIP1045735" s="3"/>
      <c r="HIQ1045735" s="3"/>
      <c r="HIR1045735" s="3"/>
      <c r="HIS1045735" s="3"/>
      <c r="HIT1045735" s="3"/>
      <c r="HIU1045735" s="3"/>
      <c r="HIV1045735" s="3"/>
      <c r="HIW1045735" s="3"/>
      <c r="HIX1045735" s="3"/>
      <c r="HIY1045735" s="3"/>
      <c r="HIZ1045735" s="3"/>
      <c r="HJA1045735" s="3"/>
      <c r="HJB1045735" s="3"/>
      <c r="HJC1045735" s="3"/>
      <c r="HJD1045735" s="3"/>
      <c r="HJE1045735" s="3"/>
      <c r="HJF1045735" s="3"/>
      <c r="HJG1045735" s="3"/>
      <c r="HJH1045735" s="3"/>
      <c r="HJI1045735" s="3"/>
      <c r="HJJ1045735" s="3"/>
      <c r="HJK1045735" s="3"/>
      <c r="HJL1045735" s="3"/>
      <c r="HJM1045735" s="3"/>
      <c r="HJN1045735" s="3"/>
      <c r="HJO1045735" s="3"/>
      <c r="HJP1045735" s="3"/>
      <c r="HJQ1045735" s="3"/>
      <c r="HJR1045735" s="3"/>
      <c r="HJS1045735" s="3"/>
      <c r="HJT1045735" s="3"/>
      <c r="HJU1045735" s="3"/>
      <c r="HJV1045735" s="3"/>
      <c r="HJW1045735" s="3"/>
      <c r="HJX1045735" s="3"/>
      <c r="HJY1045735" s="3"/>
      <c r="HJZ1045735" s="3"/>
      <c r="HKA1045735" s="3"/>
      <c r="HKB1045735" s="3"/>
      <c r="HKC1045735" s="3"/>
      <c r="HKD1045735" s="3"/>
      <c r="HKE1045735" s="3"/>
      <c r="HKF1045735" s="3"/>
      <c r="HKG1045735" s="3"/>
      <c r="HKH1045735" s="3"/>
      <c r="HKI1045735" s="3"/>
      <c r="HKJ1045735" s="3"/>
      <c r="HKK1045735" s="3"/>
      <c r="HKL1045735" s="3"/>
      <c r="HKM1045735" s="3"/>
      <c r="HKN1045735" s="3"/>
      <c r="HKO1045735" s="3"/>
      <c r="HKP1045735" s="3"/>
      <c r="HKQ1045735" s="3"/>
      <c r="HKR1045735" s="3"/>
      <c r="HKS1045735" s="3"/>
      <c r="HKT1045735" s="3"/>
      <c r="HKU1045735" s="3"/>
      <c r="HKV1045735" s="3"/>
      <c r="HKW1045735" s="3"/>
      <c r="HKX1045735" s="3"/>
      <c r="HKY1045735" s="3"/>
      <c r="HKZ1045735" s="3"/>
      <c r="HLA1045735" s="3"/>
      <c r="HLB1045735" s="3"/>
      <c r="HLC1045735" s="3"/>
      <c r="HLD1045735" s="3"/>
      <c r="HLE1045735" s="3"/>
      <c r="HLF1045735" s="3"/>
      <c r="HLG1045735" s="3"/>
      <c r="HLH1045735" s="3"/>
      <c r="HLI1045735" s="3"/>
      <c r="HLJ1045735" s="3"/>
      <c r="HLK1045735" s="3"/>
      <c r="HLL1045735" s="3"/>
      <c r="HLM1045735" s="3"/>
      <c r="HLN1045735" s="3"/>
      <c r="HLO1045735" s="3"/>
      <c r="HLP1045735" s="3"/>
      <c r="HLQ1045735" s="3"/>
      <c r="HLR1045735" s="3"/>
      <c r="HLS1045735" s="3"/>
      <c r="HLT1045735" s="3"/>
      <c r="HLU1045735" s="3"/>
      <c r="HLV1045735" s="3"/>
      <c r="HLW1045735" s="3"/>
      <c r="HLX1045735" s="3"/>
      <c r="HLY1045735" s="3"/>
      <c r="HLZ1045735" s="3"/>
      <c r="HMA1045735" s="3"/>
      <c r="HMB1045735" s="3"/>
      <c r="HMC1045735" s="3"/>
      <c r="HMD1045735" s="3"/>
      <c r="HME1045735" s="3"/>
      <c r="HMF1045735" s="3"/>
      <c r="HMG1045735" s="3"/>
      <c r="HMH1045735" s="3"/>
      <c r="HMI1045735" s="3"/>
      <c r="HMJ1045735" s="3"/>
      <c r="HMK1045735" s="3"/>
      <c r="HML1045735" s="3"/>
      <c r="HMM1045735" s="3"/>
      <c r="HMN1045735" s="3"/>
      <c r="HMO1045735" s="3"/>
      <c r="HMP1045735" s="3"/>
      <c r="HMQ1045735" s="3"/>
      <c r="HMR1045735" s="3"/>
      <c r="HMS1045735" s="3"/>
      <c r="HMT1045735" s="3"/>
      <c r="HMU1045735" s="3"/>
      <c r="HMV1045735" s="3"/>
      <c r="HMW1045735" s="3"/>
      <c r="HMX1045735" s="3"/>
      <c r="HMY1045735" s="3"/>
      <c r="HMZ1045735" s="3"/>
      <c r="HNA1045735" s="3"/>
      <c r="HNB1045735" s="3"/>
      <c r="HNC1045735" s="3"/>
      <c r="HND1045735" s="3"/>
      <c r="HNE1045735" s="3"/>
      <c r="HNF1045735" s="3"/>
      <c r="HNG1045735" s="3"/>
      <c r="HNH1045735" s="3"/>
      <c r="HNI1045735" s="3"/>
      <c r="HNJ1045735" s="3"/>
      <c r="HNK1045735" s="3"/>
      <c r="HNL1045735" s="3"/>
      <c r="HNM1045735" s="3"/>
      <c r="HNN1045735" s="3"/>
      <c r="HNO1045735" s="3"/>
      <c r="HNP1045735" s="3"/>
      <c r="HNQ1045735" s="3"/>
      <c r="HNR1045735" s="3"/>
      <c r="HNS1045735" s="3"/>
      <c r="HNT1045735" s="3"/>
      <c r="HNU1045735" s="3"/>
      <c r="HNV1045735" s="3"/>
      <c r="HNW1045735" s="3"/>
      <c r="HNX1045735" s="3"/>
      <c r="HNY1045735" s="3"/>
      <c r="HNZ1045735" s="3"/>
      <c r="HOA1045735" s="3"/>
      <c r="HOB1045735" s="3"/>
      <c r="HOC1045735" s="3"/>
      <c r="HOD1045735" s="3"/>
      <c r="HOE1045735" s="3"/>
      <c r="HOF1045735" s="3"/>
      <c r="HOG1045735" s="3"/>
      <c r="HOH1045735" s="3"/>
      <c r="HOI1045735" s="3"/>
      <c r="HOJ1045735" s="3"/>
      <c r="HOK1045735" s="3"/>
      <c r="HOL1045735" s="3"/>
      <c r="HOM1045735" s="3"/>
      <c r="HON1045735" s="3"/>
      <c r="HOO1045735" s="3"/>
      <c r="HOP1045735" s="3"/>
      <c r="HOQ1045735" s="3"/>
      <c r="HOR1045735" s="3"/>
      <c r="HOS1045735" s="3"/>
      <c r="HOT1045735" s="3"/>
      <c r="HOU1045735" s="3"/>
      <c r="HOV1045735" s="3"/>
      <c r="HOW1045735" s="3"/>
      <c r="HOX1045735" s="3"/>
      <c r="HOY1045735" s="3"/>
      <c r="HOZ1045735" s="3"/>
      <c r="HPA1045735" s="3"/>
      <c r="HPB1045735" s="3"/>
      <c r="HPC1045735" s="3"/>
      <c r="HPD1045735" s="3"/>
      <c r="HPE1045735" s="3"/>
      <c r="HPF1045735" s="3"/>
      <c r="HPG1045735" s="3"/>
      <c r="HPH1045735" s="3"/>
      <c r="HPI1045735" s="3"/>
      <c r="HPJ1045735" s="3"/>
      <c r="HPK1045735" s="3"/>
      <c r="HPL1045735" s="3"/>
      <c r="HPM1045735" s="3"/>
      <c r="HPN1045735" s="3"/>
      <c r="HPO1045735" s="3"/>
      <c r="HPP1045735" s="3"/>
      <c r="HPQ1045735" s="3"/>
      <c r="HPR1045735" s="3"/>
      <c r="HPS1045735" s="3"/>
      <c r="HPT1045735" s="3"/>
      <c r="HPU1045735" s="3"/>
      <c r="HPV1045735" s="3"/>
      <c r="HPW1045735" s="3"/>
      <c r="HPX1045735" s="3"/>
      <c r="HPY1045735" s="3"/>
      <c r="HPZ1045735" s="3"/>
      <c r="HQA1045735" s="3"/>
      <c r="HQB1045735" s="3"/>
      <c r="HQC1045735" s="3"/>
      <c r="HQD1045735" s="3"/>
      <c r="HQE1045735" s="3"/>
      <c r="HQF1045735" s="3"/>
      <c r="HQG1045735" s="3"/>
      <c r="HQH1045735" s="3"/>
      <c r="HQI1045735" s="3"/>
      <c r="HQJ1045735" s="3"/>
      <c r="HQK1045735" s="3"/>
      <c r="HQL1045735" s="3"/>
      <c r="HQM1045735" s="3"/>
      <c r="HQN1045735" s="3"/>
      <c r="HQO1045735" s="3"/>
      <c r="HQP1045735" s="3"/>
      <c r="HQQ1045735" s="3"/>
      <c r="HQR1045735" s="3"/>
      <c r="HQS1045735" s="3"/>
      <c r="HQT1045735" s="3"/>
      <c r="HQU1045735" s="3"/>
      <c r="HQV1045735" s="3"/>
      <c r="HQW1045735" s="3"/>
      <c r="HQX1045735" s="3"/>
      <c r="HQY1045735" s="3"/>
      <c r="HQZ1045735" s="3"/>
      <c r="HRA1045735" s="3"/>
      <c r="HRB1045735" s="3"/>
      <c r="HRC1045735" s="3"/>
      <c r="HRD1045735" s="3"/>
      <c r="HRE1045735" s="3"/>
      <c r="HRF1045735" s="3"/>
      <c r="HRG1045735" s="3"/>
      <c r="HRH1045735" s="3"/>
      <c r="HRI1045735" s="3"/>
      <c r="HRJ1045735" s="3"/>
      <c r="HRK1045735" s="3"/>
      <c r="HRL1045735" s="3"/>
      <c r="HRM1045735" s="3"/>
      <c r="HRN1045735" s="3"/>
      <c r="HRO1045735" s="3"/>
      <c r="HRP1045735" s="3"/>
      <c r="HRQ1045735" s="3"/>
      <c r="HRR1045735" s="3"/>
      <c r="HRS1045735" s="3"/>
      <c r="HRT1045735" s="3"/>
      <c r="HRU1045735" s="3"/>
      <c r="HRV1045735" s="3"/>
      <c r="HRW1045735" s="3"/>
      <c r="HRX1045735" s="3"/>
      <c r="HRY1045735" s="3"/>
      <c r="HRZ1045735" s="3"/>
      <c r="HSA1045735" s="3"/>
      <c r="HSB1045735" s="3"/>
      <c r="HSC1045735" s="3"/>
      <c r="HSD1045735" s="3"/>
      <c r="HSE1045735" s="3"/>
      <c r="HSF1045735" s="3"/>
      <c r="HSG1045735" s="3"/>
      <c r="HSH1045735" s="3"/>
      <c r="HSI1045735" s="3"/>
      <c r="HSJ1045735" s="3"/>
      <c r="HSK1045735" s="3"/>
      <c r="HSL1045735" s="3"/>
      <c r="HSM1045735" s="3"/>
      <c r="HSN1045735" s="3"/>
      <c r="HSO1045735" s="3"/>
      <c r="HSP1045735" s="3"/>
      <c r="HSQ1045735" s="3"/>
      <c r="HSR1045735" s="3"/>
      <c r="HSS1045735" s="3"/>
      <c r="HST1045735" s="3"/>
      <c r="HSU1045735" s="3"/>
      <c r="HSV1045735" s="3"/>
      <c r="HSW1045735" s="3"/>
      <c r="HSX1045735" s="3"/>
      <c r="HSY1045735" s="3"/>
      <c r="HSZ1045735" s="3"/>
      <c r="HTA1045735" s="3"/>
      <c r="HTB1045735" s="3"/>
      <c r="HTC1045735" s="3"/>
      <c r="HTD1045735" s="3"/>
      <c r="HTE1045735" s="3"/>
      <c r="HTF1045735" s="3"/>
      <c r="HTG1045735" s="3"/>
      <c r="HTH1045735" s="3"/>
      <c r="HTI1045735" s="3"/>
      <c r="HTJ1045735" s="3"/>
      <c r="HTK1045735" s="3"/>
      <c r="HTL1045735" s="3"/>
      <c r="HTM1045735" s="3"/>
      <c r="HTN1045735" s="3"/>
      <c r="HTO1045735" s="3"/>
      <c r="HTP1045735" s="3"/>
      <c r="HTQ1045735" s="3"/>
      <c r="HTR1045735" s="3"/>
      <c r="HTS1045735" s="3"/>
      <c r="HTT1045735" s="3"/>
      <c r="HTU1045735" s="3"/>
      <c r="HTV1045735" s="3"/>
      <c r="HTW1045735" s="3"/>
      <c r="HTX1045735" s="3"/>
      <c r="HTY1045735" s="3"/>
      <c r="HTZ1045735" s="3"/>
      <c r="HUA1045735" s="3"/>
      <c r="HUB1045735" s="3"/>
      <c r="HUC1045735" s="3"/>
      <c r="HUD1045735" s="3"/>
      <c r="HUE1045735" s="3"/>
      <c r="HUF1045735" s="3"/>
      <c r="HUG1045735" s="3"/>
      <c r="HUH1045735" s="3"/>
      <c r="HUI1045735" s="3"/>
      <c r="HUJ1045735" s="3"/>
      <c r="HUK1045735" s="3"/>
      <c r="HUL1045735" s="3"/>
      <c r="HUM1045735" s="3"/>
      <c r="HUN1045735" s="3"/>
      <c r="HUO1045735" s="3"/>
      <c r="HUP1045735" s="3"/>
      <c r="HUQ1045735" s="3"/>
      <c r="HUR1045735" s="3"/>
      <c r="HUS1045735" s="3"/>
      <c r="HUT1045735" s="3"/>
      <c r="HUU1045735" s="3"/>
      <c r="HUV1045735" s="3"/>
      <c r="HUW1045735" s="3"/>
      <c r="HUX1045735" s="3"/>
      <c r="HUY1045735" s="3"/>
      <c r="HUZ1045735" s="3"/>
      <c r="HVA1045735" s="3"/>
      <c r="HVB1045735" s="3"/>
      <c r="HVC1045735" s="3"/>
      <c r="HVD1045735" s="3"/>
      <c r="HVE1045735" s="3"/>
      <c r="HVF1045735" s="3"/>
      <c r="HVG1045735" s="3"/>
      <c r="HVH1045735" s="3"/>
      <c r="HVI1045735" s="3"/>
      <c r="HVJ1045735" s="3"/>
      <c r="HVK1045735" s="3"/>
      <c r="HVL1045735" s="3"/>
      <c r="HVM1045735" s="3"/>
      <c r="HVN1045735" s="3"/>
      <c r="HVO1045735" s="3"/>
      <c r="HVP1045735" s="3"/>
      <c r="HVQ1045735" s="3"/>
      <c r="HVR1045735" s="3"/>
      <c r="HVS1045735" s="3"/>
      <c r="HVT1045735" s="3"/>
      <c r="HVU1045735" s="3"/>
      <c r="HVV1045735" s="3"/>
      <c r="HVW1045735" s="3"/>
      <c r="HVX1045735" s="3"/>
      <c r="HVY1045735" s="3"/>
      <c r="HVZ1045735" s="3"/>
      <c r="HWA1045735" s="3"/>
      <c r="HWB1045735" s="3"/>
      <c r="HWC1045735" s="3"/>
      <c r="HWD1045735" s="3"/>
      <c r="HWE1045735" s="3"/>
      <c r="HWF1045735" s="3"/>
      <c r="HWG1045735" s="3"/>
      <c r="HWH1045735" s="3"/>
      <c r="HWI1045735" s="3"/>
      <c r="HWJ1045735" s="3"/>
      <c r="HWK1045735" s="3"/>
      <c r="HWL1045735" s="3"/>
      <c r="HWM1045735" s="3"/>
      <c r="HWN1045735" s="3"/>
      <c r="HWO1045735" s="3"/>
      <c r="HWP1045735" s="3"/>
      <c r="HWQ1045735" s="3"/>
      <c r="HWR1045735" s="3"/>
      <c r="HWS1045735" s="3"/>
      <c r="HWT1045735" s="3"/>
      <c r="HWU1045735" s="3"/>
      <c r="HWV1045735" s="3"/>
      <c r="HWW1045735" s="3"/>
      <c r="HWX1045735" s="3"/>
      <c r="HWY1045735" s="3"/>
      <c r="HWZ1045735" s="3"/>
      <c r="HXA1045735" s="3"/>
      <c r="HXB1045735" s="3"/>
      <c r="HXC1045735" s="3"/>
      <c r="HXD1045735" s="3"/>
      <c r="HXE1045735" s="3"/>
      <c r="HXF1045735" s="3"/>
      <c r="HXG1045735" s="3"/>
      <c r="HXH1045735" s="3"/>
      <c r="HXI1045735" s="3"/>
      <c r="HXJ1045735" s="3"/>
      <c r="HXK1045735" s="3"/>
      <c r="HXL1045735" s="3"/>
      <c r="HXM1045735" s="3"/>
      <c r="HXN1045735" s="3"/>
      <c r="HXO1045735" s="3"/>
      <c r="HXP1045735" s="3"/>
      <c r="HXQ1045735" s="3"/>
      <c r="HXR1045735" s="3"/>
      <c r="HXS1045735" s="3"/>
      <c r="HXT1045735" s="3"/>
      <c r="HXU1045735" s="3"/>
      <c r="HXV1045735" s="3"/>
      <c r="HXW1045735" s="3"/>
      <c r="HXX1045735" s="3"/>
      <c r="HXY1045735" s="3"/>
      <c r="HXZ1045735" s="3"/>
      <c r="HYA1045735" s="3"/>
      <c r="HYB1045735" s="3"/>
      <c r="HYC1045735" s="3"/>
      <c r="HYD1045735" s="3"/>
      <c r="HYE1045735" s="3"/>
      <c r="HYF1045735" s="3"/>
      <c r="HYG1045735" s="3"/>
      <c r="HYH1045735" s="3"/>
      <c r="HYI1045735" s="3"/>
      <c r="HYJ1045735" s="3"/>
      <c r="HYK1045735" s="3"/>
      <c r="HYL1045735" s="3"/>
      <c r="HYM1045735" s="3"/>
      <c r="HYN1045735" s="3"/>
      <c r="HYO1045735" s="3"/>
      <c r="HYP1045735" s="3"/>
      <c r="HYQ1045735" s="3"/>
      <c r="HYR1045735" s="3"/>
      <c r="HYS1045735" s="3"/>
      <c r="HYT1045735" s="3"/>
      <c r="HYU1045735" s="3"/>
      <c r="HYV1045735" s="3"/>
      <c r="HYW1045735" s="3"/>
      <c r="HYX1045735" s="3"/>
      <c r="HYY1045735" s="3"/>
      <c r="HYZ1045735" s="3"/>
      <c r="HZA1045735" s="3"/>
      <c r="HZB1045735" s="3"/>
      <c r="HZC1045735" s="3"/>
      <c r="HZD1045735" s="3"/>
      <c r="HZE1045735" s="3"/>
      <c r="HZF1045735" s="3"/>
      <c r="HZG1045735" s="3"/>
      <c r="HZH1045735" s="3"/>
      <c r="HZI1045735" s="3"/>
      <c r="HZJ1045735" s="3"/>
      <c r="HZK1045735" s="3"/>
      <c r="HZL1045735" s="3"/>
      <c r="HZM1045735" s="3"/>
      <c r="HZN1045735" s="3"/>
      <c r="HZO1045735" s="3"/>
      <c r="HZP1045735" s="3"/>
      <c r="HZQ1045735" s="3"/>
      <c r="HZR1045735" s="3"/>
      <c r="HZS1045735" s="3"/>
      <c r="HZT1045735" s="3"/>
      <c r="HZU1045735" s="3"/>
      <c r="HZV1045735" s="3"/>
      <c r="HZW1045735" s="3"/>
      <c r="HZX1045735" s="3"/>
      <c r="HZY1045735" s="3"/>
      <c r="HZZ1045735" s="3"/>
      <c r="IAA1045735" s="3"/>
      <c r="IAB1045735" s="3"/>
      <c r="IAC1045735" s="3"/>
      <c r="IAD1045735" s="3"/>
      <c r="IAE1045735" s="3"/>
      <c r="IAF1045735" s="3"/>
      <c r="IAG1045735" s="3"/>
      <c r="IAH1045735" s="3"/>
      <c r="IAI1045735" s="3"/>
      <c r="IAJ1045735" s="3"/>
      <c r="IAK1045735" s="3"/>
      <c r="IAL1045735" s="3"/>
      <c r="IAM1045735" s="3"/>
      <c r="IAN1045735" s="3"/>
      <c r="IAO1045735" s="3"/>
      <c r="IAP1045735" s="3"/>
      <c r="IAQ1045735" s="3"/>
      <c r="IAR1045735" s="3"/>
      <c r="IAS1045735" s="3"/>
      <c r="IAT1045735" s="3"/>
      <c r="IAU1045735" s="3"/>
      <c r="IAV1045735" s="3"/>
      <c r="IAW1045735" s="3"/>
      <c r="IAX1045735" s="3"/>
      <c r="IAY1045735" s="3"/>
      <c r="IAZ1045735" s="3"/>
      <c r="IBA1045735" s="3"/>
      <c r="IBB1045735" s="3"/>
      <c r="IBC1045735" s="3"/>
      <c r="IBD1045735" s="3"/>
      <c r="IBE1045735" s="3"/>
      <c r="IBF1045735" s="3"/>
      <c r="IBG1045735" s="3"/>
      <c r="IBH1045735" s="3"/>
      <c r="IBI1045735" s="3"/>
      <c r="IBJ1045735" s="3"/>
      <c r="IBK1045735" s="3"/>
      <c r="IBL1045735" s="3"/>
      <c r="IBM1045735" s="3"/>
      <c r="IBN1045735" s="3"/>
      <c r="IBO1045735" s="3"/>
      <c r="IBP1045735" s="3"/>
      <c r="IBQ1045735" s="3"/>
      <c r="IBR1045735" s="3"/>
      <c r="IBS1045735" s="3"/>
      <c r="IBT1045735" s="3"/>
      <c r="IBU1045735" s="3"/>
      <c r="IBV1045735" s="3"/>
      <c r="IBW1045735" s="3"/>
      <c r="IBX1045735" s="3"/>
      <c r="IBY1045735" s="3"/>
      <c r="IBZ1045735" s="3"/>
      <c r="ICA1045735" s="3"/>
      <c r="ICB1045735" s="3"/>
      <c r="ICC1045735" s="3"/>
      <c r="ICD1045735" s="3"/>
      <c r="ICE1045735" s="3"/>
      <c r="ICF1045735" s="3"/>
      <c r="ICG1045735" s="3"/>
      <c r="ICH1045735" s="3"/>
      <c r="ICI1045735" s="3"/>
      <c r="ICJ1045735" s="3"/>
      <c r="ICK1045735" s="3"/>
      <c r="ICL1045735" s="3"/>
      <c r="ICM1045735" s="3"/>
      <c r="ICN1045735" s="3"/>
      <c r="ICO1045735" s="3"/>
      <c r="ICP1045735" s="3"/>
      <c r="ICQ1045735" s="3"/>
      <c r="ICR1045735" s="3"/>
      <c r="ICS1045735" s="3"/>
      <c r="ICT1045735" s="3"/>
      <c r="ICU1045735" s="3"/>
      <c r="ICV1045735" s="3"/>
      <c r="ICW1045735" s="3"/>
      <c r="ICX1045735" s="3"/>
      <c r="ICY1045735" s="3"/>
      <c r="ICZ1045735" s="3"/>
      <c r="IDA1045735" s="3"/>
      <c r="IDB1045735" s="3"/>
      <c r="IDC1045735" s="3"/>
      <c r="IDD1045735" s="3"/>
      <c r="IDE1045735" s="3"/>
      <c r="IDF1045735" s="3"/>
      <c r="IDG1045735" s="3"/>
      <c r="IDH1045735" s="3"/>
      <c r="IDI1045735" s="3"/>
      <c r="IDJ1045735" s="3"/>
      <c r="IDK1045735" s="3"/>
      <c r="IDL1045735" s="3"/>
      <c r="IDM1045735" s="3"/>
      <c r="IDN1045735" s="3"/>
      <c r="IDO1045735" s="3"/>
      <c r="IDP1045735" s="3"/>
      <c r="IDQ1045735" s="3"/>
      <c r="IDR1045735" s="3"/>
      <c r="IDS1045735" s="3"/>
      <c r="IDT1045735" s="3"/>
      <c r="IDU1045735" s="3"/>
      <c r="IDV1045735" s="3"/>
      <c r="IDW1045735" s="3"/>
      <c r="IDX1045735" s="3"/>
      <c r="IDY1045735" s="3"/>
      <c r="IDZ1045735" s="3"/>
      <c r="IEA1045735" s="3"/>
      <c r="IEB1045735" s="3"/>
      <c r="IEC1045735" s="3"/>
      <c r="IED1045735" s="3"/>
      <c r="IEE1045735" s="3"/>
      <c r="IEF1045735" s="3"/>
      <c r="IEG1045735" s="3"/>
      <c r="IEH1045735" s="3"/>
      <c r="IEI1045735" s="3"/>
      <c r="IEJ1045735" s="3"/>
      <c r="IEK1045735" s="3"/>
      <c r="IEL1045735" s="3"/>
      <c r="IEM1045735" s="3"/>
      <c r="IEN1045735" s="3"/>
      <c r="IEO1045735" s="3"/>
      <c r="IEP1045735" s="3"/>
      <c r="IEQ1045735" s="3"/>
      <c r="IER1045735" s="3"/>
      <c r="IES1045735" s="3"/>
      <c r="IET1045735" s="3"/>
      <c r="IEU1045735" s="3"/>
      <c r="IEV1045735" s="3"/>
      <c r="IEW1045735" s="3"/>
      <c r="IEX1045735" s="3"/>
      <c r="IEY1045735" s="3"/>
      <c r="IEZ1045735" s="3"/>
      <c r="IFA1045735" s="3"/>
      <c r="IFB1045735" s="3"/>
      <c r="IFC1045735" s="3"/>
      <c r="IFD1045735" s="3"/>
      <c r="IFE1045735" s="3"/>
      <c r="IFF1045735" s="3"/>
      <c r="IFG1045735" s="3"/>
      <c r="IFH1045735" s="3"/>
      <c r="IFI1045735" s="3"/>
      <c r="IFJ1045735" s="3"/>
      <c r="IFK1045735" s="3"/>
      <c r="IFL1045735" s="3"/>
      <c r="IFM1045735" s="3"/>
      <c r="IFN1045735" s="3"/>
      <c r="IFO1045735" s="3"/>
      <c r="IFP1045735" s="3"/>
      <c r="IFQ1045735" s="3"/>
      <c r="IFR1045735" s="3"/>
      <c r="IFS1045735" s="3"/>
      <c r="IFT1045735" s="3"/>
      <c r="IFU1045735" s="3"/>
      <c r="IFV1045735" s="3"/>
      <c r="IFW1045735" s="3"/>
      <c r="IFX1045735" s="3"/>
      <c r="IFY1045735" s="3"/>
      <c r="IFZ1045735" s="3"/>
      <c r="IGA1045735" s="3"/>
      <c r="IGB1045735" s="3"/>
      <c r="IGC1045735" s="3"/>
      <c r="IGD1045735" s="3"/>
      <c r="IGE1045735" s="3"/>
      <c r="IGF1045735" s="3"/>
      <c r="IGG1045735" s="3"/>
      <c r="IGH1045735" s="3"/>
      <c r="IGI1045735" s="3"/>
      <c r="IGJ1045735" s="3"/>
      <c r="IGK1045735" s="3"/>
      <c r="IGL1045735" s="3"/>
      <c r="IGM1045735" s="3"/>
      <c r="IGN1045735" s="3"/>
      <c r="IGO1045735" s="3"/>
      <c r="IGP1045735" s="3"/>
      <c r="IGQ1045735" s="3"/>
      <c r="IGR1045735" s="3"/>
      <c r="IGS1045735" s="3"/>
      <c r="IGT1045735" s="3"/>
      <c r="IGU1045735" s="3"/>
      <c r="IGV1045735" s="3"/>
      <c r="IGW1045735" s="3"/>
      <c r="IGX1045735" s="3"/>
      <c r="IGY1045735" s="3"/>
      <c r="IGZ1045735" s="3"/>
      <c r="IHA1045735" s="3"/>
      <c r="IHB1045735" s="3"/>
      <c r="IHC1045735" s="3"/>
      <c r="IHD1045735" s="3"/>
      <c r="IHE1045735" s="3"/>
      <c r="IHF1045735" s="3"/>
      <c r="IHG1045735" s="3"/>
      <c r="IHH1045735" s="3"/>
      <c r="IHI1045735" s="3"/>
      <c r="IHJ1045735" s="3"/>
      <c r="IHK1045735" s="3"/>
      <c r="IHL1045735" s="3"/>
      <c r="IHM1045735" s="3"/>
      <c r="IHN1045735" s="3"/>
      <c r="IHO1045735" s="3"/>
      <c r="IHP1045735" s="3"/>
      <c r="IHQ1045735" s="3"/>
      <c r="IHR1045735" s="3"/>
      <c r="IHS1045735" s="3"/>
      <c r="IHT1045735" s="3"/>
      <c r="IHU1045735" s="3"/>
      <c r="IHV1045735" s="3"/>
      <c r="IHW1045735" s="3"/>
      <c r="IHX1045735" s="3"/>
      <c r="IHY1045735" s="3"/>
      <c r="IHZ1045735" s="3"/>
      <c r="IIA1045735" s="3"/>
      <c r="IIB1045735" s="3"/>
      <c r="IIC1045735" s="3"/>
      <c r="IID1045735" s="3"/>
      <c r="IIE1045735" s="3"/>
      <c r="IIF1045735" s="3"/>
      <c r="IIG1045735" s="3"/>
      <c r="IIH1045735" s="3"/>
      <c r="III1045735" s="3"/>
      <c r="IIJ1045735" s="3"/>
      <c r="IIK1045735" s="3"/>
      <c r="IIL1045735" s="3"/>
      <c r="IIM1045735" s="3"/>
      <c r="IIN1045735" s="3"/>
      <c r="IIO1045735" s="3"/>
      <c r="IIP1045735" s="3"/>
      <c r="IIQ1045735" s="3"/>
      <c r="IIR1045735" s="3"/>
      <c r="IIS1045735" s="3"/>
      <c r="IIT1045735" s="3"/>
      <c r="IIU1045735" s="3"/>
      <c r="IIV1045735" s="3"/>
      <c r="IIW1045735" s="3"/>
      <c r="IIX1045735" s="3"/>
      <c r="IIY1045735" s="3"/>
      <c r="IIZ1045735" s="3"/>
      <c r="IJA1045735" s="3"/>
      <c r="IJB1045735" s="3"/>
      <c r="IJC1045735" s="3"/>
      <c r="IJD1045735" s="3"/>
      <c r="IJE1045735" s="3"/>
      <c r="IJF1045735" s="3"/>
      <c r="IJG1045735" s="3"/>
      <c r="IJH1045735" s="3"/>
      <c r="IJI1045735" s="3"/>
      <c r="IJJ1045735" s="3"/>
      <c r="IJK1045735" s="3"/>
      <c r="IJL1045735" s="3"/>
      <c r="IJM1045735" s="3"/>
      <c r="IJN1045735" s="3"/>
      <c r="IJO1045735" s="3"/>
      <c r="IJP1045735" s="3"/>
      <c r="IJQ1045735" s="3"/>
      <c r="IJR1045735" s="3"/>
      <c r="IJS1045735" s="3"/>
      <c r="IJT1045735" s="3"/>
      <c r="IJU1045735" s="3"/>
      <c r="IJV1045735" s="3"/>
      <c r="IJW1045735" s="3"/>
      <c r="IJX1045735" s="3"/>
      <c r="IJY1045735" s="3"/>
      <c r="IJZ1045735" s="3"/>
      <c r="IKA1045735" s="3"/>
      <c r="IKB1045735" s="3"/>
      <c r="IKC1045735" s="3"/>
      <c r="IKD1045735" s="3"/>
      <c r="IKE1045735" s="3"/>
      <c r="IKF1045735" s="3"/>
      <c r="IKG1045735" s="3"/>
      <c r="IKH1045735" s="3"/>
      <c r="IKI1045735" s="3"/>
      <c r="IKJ1045735" s="3"/>
      <c r="IKK1045735" s="3"/>
      <c r="IKL1045735" s="3"/>
      <c r="IKM1045735" s="3"/>
      <c r="IKN1045735" s="3"/>
      <c r="IKO1045735" s="3"/>
      <c r="IKP1045735" s="3"/>
      <c r="IKQ1045735" s="3"/>
      <c r="IKR1045735" s="3"/>
      <c r="IKS1045735" s="3"/>
      <c r="IKT1045735" s="3"/>
      <c r="IKU1045735" s="3"/>
      <c r="IKV1045735" s="3"/>
      <c r="IKW1045735" s="3"/>
      <c r="IKX1045735" s="3"/>
      <c r="IKY1045735" s="3"/>
      <c r="IKZ1045735" s="3"/>
      <c r="ILA1045735" s="3"/>
      <c r="ILB1045735" s="3"/>
      <c r="ILC1045735" s="3"/>
      <c r="ILD1045735" s="3"/>
      <c r="ILE1045735" s="3"/>
      <c r="ILF1045735" s="3"/>
      <c r="ILG1045735" s="3"/>
      <c r="ILH1045735" s="3"/>
      <c r="ILI1045735" s="3"/>
      <c r="ILJ1045735" s="3"/>
      <c r="ILK1045735" s="3"/>
      <c r="ILL1045735" s="3"/>
      <c r="ILM1045735" s="3"/>
      <c r="ILN1045735" s="3"/>
      <c r="ILO1045735" s="3"/>
      <c r="ILP1045735" s="3"/>
      <c r="ILQ1045735" s="3"/>
      <c r="ILR1045735" s="3"/>
      <c r="ILS1045735" s="3"/>
      <c r="ILT1045735" s="3"/>
      <c r="ILU1045735" s="3"/>
      <c r="ILV1045735" s="3"/>
      <c r="ILW1045735" s="3"/>
      <c r="ILX1045735" s="3"/>
      <c r="ILY1045735" s="3"/>
      <c r="ILZ1045735" s="3"/>
      <c r="IMA1045735" s="3"/>
      <c r="IMB1045735" s="3"/>
      <c r="IMC1045735" s="3"/>
      <c r="IMD1045735" s="3"/>
      <c r="IME1045735" s="3"/>
      <c r="IMF1045735" s="3"/>
      <c r="IMG1045735" s="3"/>
      <c r="IMH1045735" s="3"/>
      <c r="IMI1045735" s="3"/>
      <c r="IMJ1045735" s="3"/>
      <c r="IMK1045735" s="3"/>
      <c r="IML1045735" s="3"/>
      <c r="IMM1045735" s="3"/>
      <c r="IMN1045735" s="3"/>
      <c r="IMO1045735" s="3"/>
      <c r="IMP1045735" s="3"/>
      <c r="IMQ1045735" s="3"/>
      <c r="IMR1045735" s="3"/>
      <c r="IMS1045735" s="3"/>
      <c r="IMT1045735" s="3"/>
      <c r="IMU1045735" s="3"/>
      <c r="IMV1045735" s="3"/>
      <c r="IMW1045735" s="3"/>
      <c r="IMX1045735" s="3"/>
      <c r="IMY1045735" s="3"/>
      <c r="IMZ1045735" s="3"/>
      <c r="INA1045735" s="3"/>
      <c r="INB1045735" s="3"/>
      <c r="INC1045735" s="3"/>
      <c r="IND1045735" s="3"/>
      <c r="INE1045735" s="3"/>
      <c r="INF1045735" s="3"/>
      <c r="ING1045735" s="3"/>
      <c r="INH1045735" s="3"/>
      <c r="INI1045735" s="3"/>
      <c r="INJ1045735" s="3"/>
      <c r="INK1045735" s="3"/>
      <c r="INL1045735" s="3"/>
      <c r="INM1045735" s="3"/>
      <c r="INN1045735" s="3"/>
      <c r="INO1045735" s="3"/>
      <c r="INP1045735" s="3"/>
      <c r="INQ1045735" s="3"/>
      <c r="INR1045735" s="3"/>
      <c r="INS1045735" s="3"/>
      <c r="INT1045735" s="3"/>
      <c r="INU1045735" s="3"/>
      <c r="INV1045735" s="3"/>
      <c r="INW1045735" s="3"/>
      <c r="INX1045735" s="3"/>
      <c r="INY1045735" s="3"/>
      <c r="INZ1045735" s="3"/>
      <c r="IOA1045735" s="3"/>
      <c r="IOB1045735" s="3"/>
      <c r="IOC1045735" s="3"/>
      <c r="IOD1045735" s="3"/>
      <c r="IOE1045735" s="3"/>
      <c r="IOF1045735" s="3"/>
      <c r="IOG1045735" s="3"/>
      <c r="IOH1045735" s="3"/>
      <c r="IOI1045735" s="3"/>
      <c r="IOJ1045735" s="3"/>
      <c r="IOK1045735" s="3"/>
      <c r="IOL1045735" s="3"/>
      <c r="IOM1045735" s="3"/>
      <c r="ION1045735" s="3"/>
      <c r="IOO1045735" s="3"/>
      <c r="IOP1045735" s="3"/>
      <c r="IOQ1045735" s="3"/>
      <c r="IOR1045735" s="3"/>
      <c r="IOS1045735" s="3"/>
      <c r="IOT1045735" s="3"/>
      <c r="IOU1045735" s="3"/>
      <c r="IOV1045735" s="3"/>
      <c r="IOW1045735" s="3"/>
      <c r="IOX1045735" s="3"/>
      <c r="IOY1045735" s="3"/>
      <c r="IOZ1045735" s="3"/>
      <c r="IPA1045735" s="3"/>
      <c r="IPB1045735" s="3"/>
      <c r="IPC1045735" s="3"/>
      <c r="IPD1045735" s="3"/>
      <c r="IPE1045735" s="3"/>
      <c r="IPF1045735" s="3"/>
      <c r="IPG1045735" s="3"/>
      <c r="IPH1045735" s="3"/>
      <c r="IPI1045735" s="3"/>
      <c r="IPJ1045735" s="3"/>
      <c r="IPK1045735" s="3"/>
      <c r="IPL1045735" s="3"/>
      <c r="IPM1045735" s="3"/>
      <c r="IPN1045735" s="3"/>
      <c r="IPO1045735" s="3"/>
      <c r="IPP1045735" s="3"/>
      <c r="IPQ1045735" s="3"/>
      <c r="IPR1045735" s="3"/>
      <c r="IPS1045735" s="3"/>
      <c r="IPT1045735" s="3"/>
      <c r="IPU1045735" s="3"/>
      <c r="IPV1045735" s="3"/>
      <c r="IPW1045735" s="3"/>
      <c r="IPX1045735" s="3"/>
      <c r="IPY1045735" s="3"/>
      <c r="IPZ1045735" s="3"/>
      <c r="IQA1045735" s="3"/>
      <c r="IQB1045735" s="3"/>
      <c r="IQC1045735" s="3"/>
      <c r="IQD1045735" s="3"/>
      <c r="IQE1045735" s="3"/>
      <c r="IQF1045735" s="3"/>
      <c r="IQG1045735" s="3"/>
      <c r="IQH1045735" s="3"/>
      <c r="IQI1045735" s="3"/>
      <c r="IQJ1045735" s="3"/>
      <c r="IQK1045735" s="3"/>
      <c r="IQL1045735" s="3"/>
      <c r="IQM1045735" s="3"/>
      <c r="IQN1045735" s="3"/>
      <c r="IQO1045735" s="3"/>
      <c r="IQP1045735" s="3"/>
      <c r="IQQ1045735" s="3"/>
      <c r="IQR1045735" s="3"/>
      <c r="IQS1045735" s="3"/>
      <c r="IQT1045735" s="3"/>
      <c r="IQU1045735" s="3"/>
      <c r="IQV1045735" s="3"/>
      <c r="IQW1045735" s="3"/>
      <c r="IQX1045735" s="3"/>
      <c r="IQY1045735" s="3"/>
      <c r="IQZ1045735" s="3"/>
      <c r="IRA1045735" s="3"/>
      <c r="IRB1045735" s="3"/>
      <c r="IRC1045735" s="3"/>
      <c r="IRD1045735" s="3"/>
      <c r="IRE1045735" s="3"/>
      <c r="IRF1045735" s="3"/>
      <c r="IRG1045735" s="3"/>
      <c r="IRH1045735" s="3"/>
      <c r="IRI1045735" s="3"/>
      <c r="IRJ1045735" s="3"/>
      <c r="IRK1045735" s="3"/>
      <c r="IRL1045735" s="3"/>
      <c r="IRM1045735" s="3"/>
      <c r="IRN1045735" s="3"/>
      <c r="IRO1045735" s="3"/>
      <c r="IRP1045735" s="3"/>
      <c r="IRQ1045735" s="3"/>
      <c r="IRR1045735" s="3"/>
      <c r="IRS1045735" s="3"/>
      <c r="IRT1045735" s="3"/>
      <c r="IRU1045735" s="3"/>
      <c r="IRV1045735" s="3"/>
      <c r="IRW1045735" s="3"/>
      <c r="IRX1045735" s="3"/>
      <c r="IRY1045735" s="3"/>
      <c r="IRZ1045735" s="3"/>
      <c r="ISA1045735" s="3"/>
      <c r="ISB1045735" s="3"/>
      <c r="ISC1045735" s="3"/>
      <c r="ISD1045735" s="3"/>
      <c r="ISE1045735" s="3"/>
      <c r="ISF1045735" s="3"/>
      <c r="ISG1045735" s="3"/>
      <c r="ISH1045735" s="3"/>
      <c r="ISI1045735" s="3"/>
      <c r="ISJ1045735" s="3"/>
      <c r="ISK1045735" s="3"/>
      <c r="ISL1045735" s="3"/>
      <c r="ISM1045735" s="3"/>
      <c r="ISN1045735" s="3"/>
      <c r="ISO1045735" s="3"/>
      <c r="ISP1045735" s="3"/>
      <c r="ISQ1045735" s="3"/>
      <c r="ISR1045735" s="3"/>
      <c r="ISS1045735" s="3"/>
      <c r="IST1045735" s="3"/>
      <c r="ISU1045735" s="3"/>
      <c r="ISV1045735" s="3"/>
      <c r="ISW1045735" s="3"/>
      <c r="ISX1045735" s="3"/>
      <c r="ISY1045735" s="3"/>
      <c r="ISZ1045735" s="3"/>
      <c r="ITA1045735" s="3"/>
      <c r="ITB1045735" s="3"/>
      <c r="ITC1045735" s="3"/>
      <c r="ITD1045735" s="3"/>
      <c r="ITE1045735" s="3"/>
      <c r="ITF1045735" s="3"/>
      <c r="ITG1045735" s="3"/>
      <c r="ITH1045735" s="3"/>
      <c r="ITI1045735" s="3"/>
      <c r="ITJ1045735" s="3"/>
      <c r="ITK1045735" s="3"/>
      <c r="ITL1045735" s="3"/>
      <c r="ITM1045735" s="3"/>
      <c r="ITN1045735" s="3"/>
      <c r="ITO1045735" s="3"/>
      <c r="ITP1045735" s="3"/>
      <c r="ITQ1045735" s="3"/>
      <c r="ITR1045735" s="3"/>
      <c r="ITS1045735" s="3"/>
      <c r="ITT1045735" s="3"/>
      <c r="ITU1045735" s="3"/>
      <c r="ITV1045735" s="3"/>
      <c r="ITW1045735" s="3"/>
      <c r="ITX1045735" s="3"/>
      <c r="ITY1045735" s="3"/>
      <c r="ITZ1045735" s="3"/>
      <c r="IUA1045735" s="3"/>
      <c r="IUB1045735" s="3"/>
      <c r="IUC1045735" s="3"/>
      <c r="IUD1045735" s="3"/>
      <c r="IUE1045735" s="3"/>
      <c r="IUF1045735" s="3"/>
      <c r="IUG1045735" s="3"/>
      <c r="IUH1045735" s="3"/>
      <c r="IUI1045735" s="3"/>
      <c r="IUJ1045735" s="3"/>
      <c r="IUK1045735" s="3"/>
      <c r="IUL1045735" s="3"/>
      <c r="IUM1045735" s="3"/>
      <c r="IUN1045735" s="3"/>
      <c r="IUO1045735" s="3"/>
      <c r="IUP1045735" s="3"/>
      <c r="IUQ1045735" s="3"/>
      <c r="IUR1045735" s="3"/>
      <c r="IUS1045735" s="3"/>
      <c r="IUT1045735" s="3"/>
      <c r="IUU1045735" s="3"/>
      <c r="IUV1045735" s="3"/>
      <c r="IUW1045735" s="3"/>
      <c r="IUX1045735" s="3"/>
      <c r="IUY1045735" s="3"/>
      <c r="IUZ1045735" s="3"/>
      <c r="IVA1045735" s="3"/>
      <c r="IVB1045735" s="3"/>
      <c r="IVC1045735" s="3"/>
      <c r="IVD1045735" s="3"/>
      <c r="IVE1045735" s="3"/>
      <c r="IVF1045735" s="3"/>
      <c r="IVG1045735" s="3"/>
      <c r="IVH1045735" s="3"/>
      <c r="IVI1045735" s="3"/>
      <c r="IVJ1045735" s="3"/>
      <c r="IVK1045735" s="3"/>
      <c r="IVL1045735" s="3"/>
      <c r="IVM1045735" s="3"/>
      <c r="IVN1045735" s="3"/>
      <c r="IVO1045735" s="3"/>
      <c r="IVP1045735" s="3"/>
      <c r="IVQ1045735" s="3"/>
      <c r="IVR1045735" s="3"/>
      <c r="IVS1045735" s="3"/>
      <c r="IVT1045735" s="3"/>
      <c r="IVU1045735" s="3"/>
      <c r="IVV1045735" s="3"/>
      <c r="IVW1045735" s="3"/>
      <c r="IVX1045735" s="3"/>
      <c r="IVY1045735" s="3"/>
      <c r="IVZ1045735" s="3"/>
      <c r="IWA1045735" s="3"/>
      <c r="IWB1045735" s="3"/>
      <c r="IWC1045735" s="3"/>
      <c r="IWD1045735" s="3"/>
      <c r="IWE1045735" s="3"/>
      <c r="IWF1045735" s="3"/>
      <c r="IWG1045735" s="3"/>
      <c r="IWH1045735" s="3"/>
      <c r="IWI1045735" s="3"/>
      <c r="IWJ1045735" s="3"/>
      <c r="IWK1045735" s="3"/>
      <c r="IWL1045735" s="3"/>
      <c r="IWM1045735" s="3"/>
      <c r="IWN1045735" s="3"/>
      <c r="IWO1045735" s="3"/>
      <c r="IWP1045735" s="3"/>
      <c r="IWQ1045735" s="3"/>
      <c r="IWR1045735" s="3"/>
      <c r="IWS1045735" s="3"/>
      <c r="IWT1045735" s="3"/>
      <c r="IWU1045735" s="3"/>
      <c r="IWV1045735" s="3"/>
      <c r="IWW1045735" s="3"/>
      <c r="IWX1045735" s="3"/>
      <c r="IWY1045735" s="3"/>
      <c r="IWZ1045735" s="3"/>
      <c r="IXA1045735" s="3"/>
      <c r="IXB1045735" s="3"/>
      <c r="IXC1045735" s="3"/>
      <c r="IXD1045735" s="3"/>
      <c r="IXE1045735" s="3"/>
      <c r="IXF1045735" s="3"/>
      <c r="IXG1045735" s="3"/>
      <c r="IXH1045735" s="3"/>
      <c r="IXI1045735" s="3"/>
      <c r="IXJ1045735" s="3"/>
      <c r="IXK1045735" s="3"/>
      <c r="IXL1045735" s="3"/>
      <c r="IXM1045735" s="3"/>
      <c r="IXN1045735" s="3"/>
      <c r="IXO1045735" s="3"/>
      <c r="IXP1045735" s="3"/>
      <c r="IXQ1045735" s="3"/>
      <c r="IXR1045735" s="3"/>
      <c r="IXS1045735" s="3"/>
      <c r="IXT1045735" s="3"/>
      <c r="IXU1045735" s="3"/>
      <c r="IXV1045735" s="3"/>
      <c r="IXW1045735" s="3"/>
      <c r="IXX1045735" s="3"/>
      <c r="IXY1045735" s="3"/>
      <c r="IXZ1045735" s="3"/>
      <c r="IYA1045735" s="3"/>
      <c r="IYB1045735" s="3"/>
      <c r="IYC1045735" s="3"/>
      <c r="IYD1045735" s="3"/>
      <c r="IYE1045735" s="3"/>
      <c r="IYF1045735" s="3"/>
      <c r="IYG1045735" s="3"/>
      <c r="IYH1045735" s="3"/>
      <c r="IYI1045735" s="3"/>
      <c r="IYJ1045735" s="3"/>
      <c r="IYK1045735" s="3"/>
      <c r="IYL1045735" s="3"/>
      <c r="IYM1045735" s="3"/>
      <c r="IYN1045735" s="3"/>
      <c r="IYO1045735" s="3"/>
      <c r="IYP1045735" s="3"/>
      <c r="IYQ1045735" s="3"/>
      <c r="IYR1045735" s="3"/>
      <c r="IYS1045735" s="3"/>
      <c r="IYT1045735" s="3"/>
      <c r="IYU1045735" s="3"/>
      <c r="IYV1045735" s="3"/>
      <c r="IYW1045735" s="3"/>
      <c r="IYX1045735" s="3"/>
      <c r="IYY1045735" s="3"/>
      <c r="IYZ1045735" s="3"/>
      <c r="IZA1045735" s="3"/>
      <c r="IZB1045735" s="3"/>
      <c r="IZC1045735" s="3"/>
      <c r="IZD1045735" s="3"/>
      <c r="IZE1045735" s="3"/>
      <c r="IZF1045735" s="3"/>
      <c r="IZG1045735" s="3"/>
      <c r="IZH1045735" s="3"/>
      <c r="IZI1045735" s="3"/>
      <c r="IZJ1045735" s="3"/>
      <c r="IZK1045735" s="3"/>
      <c r="IZL1045735" s="3"/>
      <c r="IZM1045735" s="3"/>
      <c r="IZN1045735" s="3"/>
      <c r="IZO1045735" s="3"/>
      <c r="IZP1045735" s="3"/>
      <c r="IZQ1045735" s="3"/>
      <c r="IZR1045735" s="3"/>
      <c r="IZS1045735" s="3"/>
      <c r="IZT1045735" s="3"/>
      <c r="IZU1045735" s="3"/>
      <c r="IZV1045735" s="3"/>
      <c r="IZW1045735" s="3"/>
      <c r="IZX1045735" s="3"/>
      <c r="IZY1045735" s="3"/>
      <c r="IZZ1045735" s="3"/>
      <c r="JAA1045735" s="3"/>
      <c r="JAB1045735" s="3"/>
      <c r="JAC1045735" s="3"/>
      <c r="JAD1045735" s="3"/>
      <c r="JAE1045735" s="3"/>
      <c r="JAF1045735" s="3"/>
      <c r="JAG1045735" s="3"/>
      <c r="JAH1045735" s="3"/>
      <c r="JAI1045735" s="3"/>
      <c r="JAJ1045735" s="3"/>
      <c r="JAK1045735" s="3"/>
      <c r="JAL1045735" s="3"/>
      <c r="JAM1045735" s="3"/>
      <c r="JAN1045735" s="3"/>
      <c r="JAO1045735" s="3"/>
      <c r="JAP1045735" s="3"/>
      <c r="JAQ1045735" s="3"/>
      <c r="JAR1045735" s="3"/>
      <c r="JAS1045735" s="3"/>
      <c r="JAT1045735" s="3"/>
      <c r="JAU1045735" s="3"/>
      <c r="JAV1045735" s="3"/>
      <c r="JAW1045735" s="3"/>
      <c r="JAX1045735" s="3"/>
      <c r="JAY1045735" s="3"/>
      <c r="JAZ1045735" s="3"/>
      <c r="JBA1045735" s="3"/>
      <c r="JBB1045735" s="3"/>
      <c r="JBC1045735" s="3"/>
      <c r="JBD1045735" s="3"/>
      <c r="JBE1045735" s="3"/>
      <c r="JBF1045735" s="3"/>
      <c r="JBG1045735" s="3"/>
      <c r="JBH1045735" s="3"/>
      <c r="JBI1045735" s="3"/>
      <c r="JBJ1045735" s="3"/>
      <c r="JBK1045735" s="3"/>
      <c r="JBL1045735" s="3"/>
      <c r="JBM1045735" s="3"/>
      <c r="JBN1045735" s="3"/>
      <c r="JBO1045735" s="3"/>
      <c r="JBP1045735" s="3"/>
      <c r="JBQ1045735" s="3"/>
      <c r="JBR1045735" s="3"/>
      <c r="JBS1045735" s="3"/>
      <c r="JBT1045735" s="3"/>
      <c r="JBU1045735" s="3"/>
      <c r="JBV1045735" s="3"/>
      <c r="JBW1045735" s="3"/>
      <c r="JBX1045735" s="3"/>
      <c r="JBY1045735" s="3"/>
      <c r="JBZ1045735" s="3"/>
      <c r="JCA1045735" s="3"/>
      <c r="JCB1045735" s="3"/>
      <c r="JCC1045735" s="3"/>
      <c r="JCD1045735" s="3"/>
      <c r="JCE1045735" s="3"/>
      <c r="JCF1045735" s="3"/>
      <c r="JCG1045735" s="3"/>
      <c r="JCH1045735" s="3"/>
      <c r="JCI1045735" s="3"/>
      <c r="JCJ1045735" s="3"/>
      <c r="JCK1045735" s="3"/>
      <c r="JCL1045735" s="3"/>
      <c r="JCM1045735" s="3"/>
      <c r="JCN1045735" s="3"/>
      <c r="JCO1045735" s="3"/>
      <c r="JCP1045735" s="3"/>
      <c r="JCQ1045735" s="3"/>
      <c r="JCR1045735" s="3"/>
      <c r="JCS1045735" s="3"/>
      <c r="JCT1045735" s="3"/>
      <c r="JCU1045735" s="3"/>
      <c r="JCV1045735" s="3"/>
      <c r="JCW1045735" s="3"/>
      <c r="JCX1045735" s="3"/>
      <c r="JCY1045735" s="3"/>
      <c r="JCZ1045735" s="3"/>
      <c r="JDA1045735" s="3"/>
      <c r="JDB1045735" s="3"/>
      <c r="JDC1045735" s="3"/>
      <c r="JDD1045735" s="3"/>
      <c r="JDE1045735" s="3"/>
      <c r="JDF1045735" s="3"/>
      <c r="JDG1045735" s="3"/>
      <c r="JDH1045735" s="3"/>
      <c r="JDI1045735" s="3"/>
      <c r="JDJ1045735" s="3"/>
      <c r="JDK1045735" s="3"/>
      <c r="JDL1045735" s="3"/>
      <c r="JDM1045735" s="3"/>
      <c r="JDN1045735" s="3"/>
      <c r="JDO1045735" s="3"/>
      <c r="JDP1045735" s="3"/>
      <c r="JDQ1045735" s="3"/>
      <c r="JDR1045735" s="3"/>
      <c r="JDS1045735" s="3"/>
      <c r="JDT1045735" s="3"/>
      <c r="JDU1045735" s="3"/>
      <c r="JDV1045735" s="3"/>
      <c r="JDW1045735" s="3"/>
      <c r="JDX1045735" s="3"/>
      <c r="JDY1045735" s="3"/>
      <c r="JDZ1045735" s="3"/>
      <c r="JEA1045735" s="3"/>
      <c r="JEB1045735" s="3"/>
      <c r="JEC1045735" s="3"/>
      <c r="JED1045735" s="3"/>
      <c r="JEE1045735" s="3"/>
      <c r="JEF1045735" s="3"/>
      <c r="JEG1045735" s="3"/>
      <c r="JEH1045735" s="3"/>
      <c r="JEI1045735" s="3"/>
      <c r="JEJ1045735" s="3"/>
      <c r="JEK1045735" s="3"/>
      <c r="JEL1045735" s="3"/>
      <c r="JEM1045735" s="3"/>
      <c r="JEN1045735" s="3"/>
      <c r="JEO1045735" s="3"/>
      <c r="JEP1045735" s="3"/>
      <c r="JEQ1045735" s="3"/>
      <c r="JER1045735" s="3"/>
      <c r="JES1045735" s="3"/>
      <c r="JET1045735" s="3"/>
      <c r="JEU1045735" s="3"/>
      <c r="JEV1045735" s="3"/>
      <c r="JEW1045735" s="3"/>
      <c r="JEX1045735" s="3"/>
      <c r="JEY1045735" s="3"/>
      <c r="JEZ1045735" s="3"/>
      <c r="JFA1045735" s="3"/>
      <c r="JFB1045735" s="3"/>
      <c r="JFC1045735" s="3"/>
      <c r="JFD1045735" s="3"/>
      <c r="JFE1045735" s="3"/>
      <c r="JFF1045735" s="3"/>
      <c r="JFG1045735" s="3"/>
      <c r="JFH1045735" s="3"/>
      <c r="JFI1045735" s="3"/>
      <c r="JFJ1045735" s="3"/>
      <c r="JFK1045735" s="3"/>
      <c r="JFL1045735" s="3"/>
      <c r="JFM1045735" s="3"/>
      <c r="JFN1045735" s="3"/>
      <c r="JFO1045735" s="3"/>
      <c r="JFP1045735" s="3"/>
      <c r="JFQ1045735" s="3"/>
      <c r="JFR1045735" s="3"/>
      <c r="JFS1045735" s="3"/>
      <c r="JFT1045735" s="3"/>
      <c r="JFU1045735" s="3"/>
      <c r="JFV1045735" s="3"/>
      <c r="JFW1045735" s="3"/>
      <c r="JFX1045735" s="3"/>
      <c r="JFY1045735" s="3"/>
      <c r="JFZ1045735" s="3"/>
      <c r="JGA1045735" s="3"/>
      <c r="JGB1045735" s="3"/>
      <c r="JGC1045735" s="3"/>
      <c r="JGD1045735" s="3"/>
      <c r="JGE1045735" s="3"/>
      <c r="JGF1045735" s="3"/>
      <c r="JGG1045735" s="3"/>
      <c r="JGH1045735" s="3"/>
      <c r="JGI1045735" s="3"/>
      <c r="JGJ1045735" s="3"/>
      <c r="JGK1045735" s="3"/>
      <c r="JGL1045735" s="3"/>
      <c r="JGM1045735" s="3"/>
      <c r="JGN1045735" s="3"/>
      <c r="JGO1045735" s="3"/>
      <c r="JGP1045735" s="3"/>
      <c r="JGQ1045735" s="3"/>
      <c r="JGR1045735" s="3"/>
      <c r="JGS1045735" s="3"/>
      <c r="JGT1045735" s="3"/>
      <c r="JGU1045735" s="3"/>
      <c r="JGV1045735" s="3"/>
      <c r="JGW1045735" s="3"/>
      <c r="JGX1045735" s="3"/>
      <c r="JGY1045735" s="3"/>
      <c r="JGZ1045735" s="3"/>
      <c r="JHA1045735" s="3"/>
      <c r="JHB1045735" s="3"/>
      <c r="JHC1045735" s="3"/>
      <c r="JHD1045735" s="3"/>
      <c r="JHE1045735" s="3"/>
      <c r="JHF1045735" s="3"/>
      <c r="JHG1045735" s="3"/>
      <c r="JHH1045735" s="3"/>
      <c r="JHI1045735" s="3"/>
      <c r="JHJ1045735" s="3"/>
      <c r="JHK1045735" s="3"/>
      <c r="JHL1045735" s="3"/>
      <c r="JHM1045735" s="3"/>
      <c r="JHN1045735" s="3"/>
      <c r="JHO1045735" s="3"/>
      <c r="JHP1045735" s="3"/>
      <c r="JHQ1045735" s="3"/>
      <c r="JHR1045735" s="3"/>
      <c r="JHS1045735" s="3"/>
      <c r="JHT1045735" s="3"/>
      <c r="JHU1045735" s="3"/>
      <c r="JHV1045735" s="3"/>
      <c r="JHW1045735" s="3"/>
      <c r="JHX1045735" s="3"/>
      <c r="JHY1045735" s="3"/>
      <c r="JHZ1045735" s="3"/>
      <c r="JIA1045735" s="3"/>
      <c r="JIB1045735" s="3"/>
      <c r="JIC1045735" s="3"/>
      <c r="JID1045735" s="3"/>
      <c r="JIE1045735" s="3"/>
      <c r="JIF1045735" s="3"/>
      <c r="JIG1045735" s="3"/>
      <c r="JIH1045735" s="3"/>
      <c r="JII1045735" s="3"/>
      <c r="JIJ1045735" s="3"/>
      <c r="JIK1045735" s="3"/>
      <c r="JIL1045735" s="3"/>
      <c r="JIM1045735" s="3"/>
      <c r="JIN1045735" s="3"/>
      <c r="JIO1045735" s="3"/>
      <c r="JIP1045735" s="3"/>
      <c r="JIQ1045735" s="3"/>
      <c r="JIR1045735" s="3"/>
      <c r="JIS1045735" s="3"/>
      <c r="JIT1045735" s="3"/>
      <c r="JIU1045735" s="3"/>
      <c r="JIV1045735" s="3"/>
      <c r="JIW1045735" s="3"/>
      <c r="JIX1045735" s="3"/>
      <c r="JIY1045735" s="3"/>
      <c r="JIZ1045735" s="3"/>
      <c r="JJA1045735" s="3"/>
      <c r="JJB1045735" s="3"/>
      <c r="JJC1045735" s="3"/>
      <c r="JJD1045735" s="3"/>
      <c r="JJE1045735" s="3"/>
      <c r="JJF1045735" s="3"/>
      <c r="JJG1045735" s="3"/>
      <c r="JJH1045735" s="3"/>
      <c r="JJI1045735" s="3"/>
      <c r="JJJ1045735" s="3"/>
      <c r="JJK1045735" s="3"/>
      <c r="JJL1045735" s="3"/>
      <c r="JJM1045735" s="3"/>
      <c r="JJN1045735" s="3"/>
      <c r="JJO1045735" s="3"/>
      <c r="JJP1045735" s="3"/>
      <c r="JJQ1045735" s="3"/>
      <c r="JJR1045735" s="3"/>
      <c r="JJS1045735" s="3"/>
      <c r="JJT1045735" s="3"/>
      <c r="JJU1045735" s="3"/>
      <c r="JJV1045735" s="3"/>
      <c r="JJW1045735" s="3"/>
      <c r="JJX1045735" s="3"/>
      <c r="JJY1045735" s="3"/>
      <c r="JJZ1045735" s="3"/>
      <c r="JKA1045735" s="3"/>
      <c r="JKB1045735" s="3"/>
      <c r="JKC1045735" s="3"/>
      <c r="JKD1045735" s="3"/>
      <c r="JKE1045735" s="3"/>
      <c r="JKF1045735" s="3"/>
      <c r="JKG1045735" s="3"/>
      <c r="JKH1045735" s="3"/>
      <c r="JKI1045735" s="3"/>
      <c r="JKJ1045735" s="3"/>
      <c r="JKK1045735" s="3"/>
      <c r="JKL1045735" s="3"/>
      <c r="JKM1045735" s="3"/>
      <c r="JKN1045735" s="3"/>
      <c r="JKO1045735" s="3"/>
      <c r="JKP1045735" s="3"/>
      <c r="JKQ1045735" s="3"/>
      <c r="JKR1045735" s="3"/>
      <c r="JKS1045735" s="3"/>
      <c r="JKT1045735" s="3"/>
      <c r="JKU1045735" s="3"/>
      <c r="JKV1045735" s="3"/>
      <c r="JKW1045735" s="3"/>
      <c r="JKX1045735" s="3"/>
      <c r="JKY1045735" s="3"/>
      <c r="JKZ1045735" s="3"/>
      <c r="JLA1045735" s="3"/>
      <c r="JLB1045735" s="3"/>
      <c r="JLC1045735" s="3"/>
      <c r="JLD1045735" s="3"/>
      <c r="JLE1045735" s="3"/>
      <c r="JLF1045735" s="3"/>
      <c r="JLG1045735" s="3"/>
      <c r="JLH1045735" s="3"/>
      <c r="JLI1045735" s="3"/>
      <c r="JLJ1045735" s="3"/>
      <c r="JLK1045735" s="3"/>
      <c r="JLL1045735" s="3"/>
      <c r="JLM1045735" s="3"/>
      <c r="JLN1045735" s="3"/>
      <c r="JLO1045735" s="3"/>
      <c r="JLP1045735" s="3"/>
      <c r="JLQ1045735" s="3"/>
      <c r="JLR1045735" s="3"/>
      <c r="JLS1045735" s="3"/>
      <c r="JLT1045735" s="3"/>
      <c r="JLU1045735" s="3"/>
      <c r="JLV1045735" s="3"/>
      <c r="JLW1045735" s="3"/>
      <c r="JLX1045735" s="3"/>
      <c r="JLY1045735" s="3"/>
      <c r="JLZ1045735" s="3"/>
      <c r="JMA1045735" s="3"/>
      <c r="JMB1045735" s="3"/>
      <c r="JMC1045735" s="3"/>
      <c r="JMD1045735" s="3"/>
      <c r="JME1045735" s="3"/>
      <c r="JMF1045735" s="3"/>
      <c r="JMG1045735" s="3"/>
      <c r="JMH1045735" s="3"/>
      <c r="JMI1045735" s="3"/>
      <c r="JMJ1045735" s="3"/>
      <c r="JMK1045735" s="3"/>
      <c r="JML1045735" s="3"/>
      <c r="JMM1045735" s="3"/>
      <c r="JMN1045735" s="3"/>
      <c r="JMO1045735" s="3"/>
      <c r="JMP1045735" s="3"/>
      <c r="JMQ1045735" s="3"/>
      <c r="JMR1045735" s="3"/>
      <c r="JMS1045735" s="3"/>
      <c r="JMT1045735" s="3"/>
      <c r="JMU1045735" s="3"/>
      <c r="JMV1045735" s="3"/>
      <c r="JMW1045735" s="3"/>
      <c r="JMX1045735" s="3"/>
      <c r="JMY1045735" s="3"/>
      <c r="JMZ1045735" s="3"/>
      <c r="JNA1045735" s="3"/>
      <c r="JNB1045735" s="3"/>
      <c r="JNC1045735" s="3"/>
      <c r="JND1045735" s="3"/>
      <c r="JNE1045735" s="3"/>
      <c r="JNF1045735" s="3"/>
      <c r="JNG1045735" s="3"/>
      <c r="JNH1045735" s="3"/>
      <c r="JNI1045735" s="3"/>
      <c r="JNJ1045735" s="3"/>
      <c r="JNK1045735" s="3"/>
      <c r="JNL1045735" s="3"/>
      <c r="JNM1045735" s="3"/>
      <c r="JNN1045735" s="3"/>
      <c r="JNO1045735" s="3"/>
      <c r="JNP1045735" s="3"/>
      <c r="JNQ1045735" s="3"/>
      <c r="JNR1045735" s="3"/>
      <c r="JNS1045735" s="3"/>
      <c r="JNT1045735" s="3"/>
      <c r="JNU1045735" s="3"/>
      <c r="JNV1045735" s="3"/>
      <c r="JNW1045735" s="3"/>
      <c r="JNX1045735" s="3"/>
      <c r="JNY1045735" s="3"/>
      <c r="JNZ1045735" s="3"/>
      <c r="JOA1045735" s="3"/>
      <c r="JOB1045735" s="3"/>
      <c r="JOC1045735" s="3"/>
      <c r="JOD1045735" s="3"/>
      <c r="JOE1045735" s="3"/>
      <c r="JOF1045735" s="3"/>
      <c r="JOG1045735" s="3"/>
      <c r="JOH1045735" s="3"/>
      <c r="JOI1045735" s="3"/>
      <c r="JOJ1045735" s="3"/>
      <c r="JOK1045735" s="3"/>
      <c r="JOL1045735" s="3"/>
      <c r="JOM1045735" s="3"/>
      <c r="JON1045735" s="3"/>
      <c r="JOO1045735" s="3"/>
      <c r="JOP1045735" s="3"/>
      <c r="JOQ1045735" s="3"/>
      <c r="JOR1045735" s="3"/>
      <c r="JOS1045735" s="3"/>
      <c r="JOT1045735" s="3"/>
      <c r="JOU1045735" s="3"/>
      <c r="JOV1045735" s="3"/>
      <c r="JOW1045735" s="3"/>
      <c r="JOX1045735" s="3"/>
      <c r="JOY1045735" s="3"/>
      <c r="JOZ1045735" s="3"/>
      <c r="JPA1045735" s="3"/>
      <c r="JPB1045735" s="3"/>
      <c r="JPC1045735" s="3"/>
      <c r="JPD1045735" s="3"/>
      <c r="JPE1045735" s="3"/>
      <c r="JPF1045735" s="3"/>
      <c r="JPG1045735" s="3"/>
      <c r="JPH1045735" s="3"/>
      <c r="JPI1045735" s="3"/>
      <c r="JPJ1045735" s="3"/>
      <c r="JPK1045735" s="3"/>
      <c r="JPL1045735" s="3"/>
      <c r="JPM1045735" s="3"/>
      <c r="JPN1045735" s="3"/>
      <c r="JPO1045735" s="3"/>
      <c r="JPP1045735" s="3"/>
      <c r="JPQ1045735" s="3"/>
      <c r="JPR1045735" s="3"/>
      <c r="JPS1045735" s="3"/>
      <c r="JPT1045735" s="3"/>
      <c r="JPU1045735" s="3"/>
      <c r="JPV1045735" s="3"/>
      <c r="JPW1045735" s="3"/>
      <c r="JPX1045735" s="3"/>
      <c r="JPY1045735" s="3"/>
      <c r="JPZ1045735" s="3"/>
      <c r="JQA1045735" s="3"/>
      <c r="JQB1045735" s="3"/>
      <c r="JQC1045735" s="3"/>
      <c r="JQD1045735" s="3"/>
      <c r="JQE1045735" s="3"/>
      <c r="JQF1045735" s="3"/>
      <c r="JQG1045735" s="3"/>
      <c r="JQH1045735" s="3"/>
      <c r="JQI1045735" s="3"/>
      <c r="JQJ1045735" s="3"/>
      <c r="JQK1045735" s="3"/>
      <c r="JQL1045735" s="3"/>
      <c r="JQM1045735" s="3"/>
      <c r="JQN1045735" s="3"/>
      <c r="JQO1045735" s="3"/>
      <c r="JQP1045735" s="3"/>
      <c r="JQQ1045735" s="3"/>
      <c r="JQR1045735" s="3"/>
      <c r="JQS1045735" s="3"/>
      <c r="JQT1045735" s="3"/>
      <c r="JQU1045735" s="3"/>
      <c r="JQV1045735" s="3"/>
      <c r="JQW1045735" s="3"/>
      <c r="JQX1045735" s="3"/>
      <c r="JQY1045735" s="3"/>
      <c r="JQZ1045735" s="3"/>
      <c r="JRA1045735" s="3"/>
      <c r="JRB1045735" s="3"/>
      <c r="JRC1045735" s="3"/>
      <c r="JRD1045735" s="3"/>
      <c r="JRE1045735" s="3"/>
      <c r="JRF1045735" s="3"/>
      <c r="JRG1045735" s="3"/>
      <c r="JRH1045735" s="3"/>
      <c r="JRI1045735" s="3"/>
      <c r="JRJ1045735" s="3"/>
      <c r="JRK1045735" s="3"/>
      <c r="JRL1045735" s="3"/>
      <c r="JRM1045735" s="3"/>
      <c r="JRN1045735" s="3"/>
      <c r="JRO1045735" s="3"/>
      <c r="JRP1045735" s="3"/>
      <c r="JRQ1045735" s="3"/>
      <c r="JRR1045735" s="3"/>
      <c r="JRS1045735" s="3"/>
      <c r="JRT1045735" s="3"/>
      <c r="JRU1045735" s="3"/>
      <c r="JRV1045735" s="3"/>
      <c r="JRW1045735" s="3"/>
      <c r="JRX1045735" s="3"/>
      <c r="JRY1045735" s="3"/>
      <c r="JRZ1045735" s="3"/>
      <c r="JSA1045735" s="3"/>
      <c r="JSB1045735" s="3"/>
      <c r="JSC1045735" s="3"/>
      <c r="JSD1045735" s="3"/>
      <c r="JSE1045735" s="3"/>
      <c r="JSF1045735" s="3"/>
      <c r="JSG1045735" s="3"/>
      <c r="JSH1045735" s="3"/>
      <c r="JSI1045735" s="3"/>
      <c r="JSJ1045735" s="3"/>
      <c r="JSK1045735" s="3"/>
      <c r="JSL1045735" s="3"/>
      <c r="JSM1045735" s="3"/>
      <c r="JSN1045735" s="3"/>
      <c r="JSO1045735" s="3"/>
      <c r="JSP1045735" s="3"/>
      <c r="JSQ1045735" s="3"/>
      <c r="JSR1045735" s="3"/>
      <c r="JSS1045735" s="3"/>
      <c r="JST1045735" s="3"/>
      <c r="JSU1045735" s="3"/>
      <c r="JSV1045735" s="3"/>
      <c r="JSW1045735" s="3"/>
      <c r="JSX1045735" s="3"/>
      <c r="JSY1045735" s="3"/>
      <c r="JSZ1045735" s="3"/>
      <c r="JTA1045735" s="3"/>
      <c r="JTB1045735" s="3"/>
      <c r="JTC1045735" s="3"/>
      <c r="JTD1045735" s="3"/>
      <c r="JTE1045735" s="3"/>
      <c r="JTF1045735" s="3"/>
      <c r="JTG1045735" s="3"/>
      <c r="JTH1045735" s="3"/>
      <c r="JTI1045735" s="3"/>
      <c r="JTJ1045735" s="3"/>
      <c r="JTK1045735" s="3"/>
      <c r="JTL1045735" s="3"/>
      <c r="JTM1045735" s="3"/>
      <c r="JTN1045735" s="3"/>
      <c r="JTO1045735" s="3"/>
      <c r="JTP1045735" s="3"/>
      <c r="JTQ1045735" s="3"/>
      <c r="JTR1045735" s="3"/>
      <c r="JTS1045735" s="3"/>
      <c r="JTT1045735" s="3"/>
      <c r="JTU1045735" s="3"/>
      <c r="JTV1045735" s="3"/>
      <c r="JTW1045735" s="3"/>
      <c r="JTX1045735" s="3"/>
      <c r="JTY1045735" s="3"/>
      <c r="JTZ1045735" s="3"/>
      <c r="JUA1045735" s="3"/>
      <c r="JUB1045735" s="3"/>
      <c r="JUC1045735" s="3"/>
      <c r="JUD1045735" s="3"/>
      <c r="JUE1045735" s="3"/>
      <c r="JUF1045735" s="3"/>
      <c r="JUG1045735" s="3"/>
      <c r="JUH1045735" s="3"/>
      <c r="JUI1045735" s="3"/>
      <c r="JUJ1045735" s="3"/>
      <c r="JUK1045735" s="3"/>
      <c r="JUL1045735" s="3"/>
      <c r="JUM1045735" s="3"/>
      <c r="JUN1045735" s="3"/>
      <c r="JUO1045735" s="3"/>
      <c r="JUP1045735" s="3"/>
      <c r="JUQ1045735" s="3"/>
      <c r="JUR1045735" s="3"/>
      <c r="JUS1045735" s="3"/>
      <c r="JUT1045735" s="3"/>
      <c r="JUU1045735" s="3"/>
      <c r="JUV1045735" s="3"/>
      <c r="JUW1045735" s="3"/>
      <c r="JUX1045735" s="3"/>
      <c r="JUY1045735" s="3"/>
      <c r="JUZ1045735" s="3"/>
      <c r="JVA1045735" s="3"/>
      <c r="JVB1045735" s="3"/>
      <c r="JVC1045735" s="3"/>
      <c r="JVD1045735" s="3"/>
      <c r="JVE1045735" s="3"/>
      <c r="JVF1045735" s="3"/>
      <c r="JVG1045735" s="3"/>
      <c r="JVH1045735" s="3"/>
      <c r="JVI1045735" s="3"/>
      <c r="JVJ1045735" s="3"/>
      <c r="JVK1045735" s="3"/>
      <c r="JVL1045735" s="3"/>
      <c r="JVM1045735" s="3"/>
      <c r="JVN1045735" s="3"/>
      <c r="JVO1045735" s="3"/>
      <c r="JVP1045735" s="3"/>
      <c r="JVQ1045735" s="3"/>
      <c r="JVR1045735" s="3"/>
      <c r="JVS1045735" s="3"/>
      <c r="JVT1045735" s="3"/>
      <c r="JVU1045735" s="3"/>
      <c r="JVV1045735" s="3"/>
      <c r="JVW1045735" s="3"/>
      <c r="JVX1045735" s="3"/>
      <c r="JVY1045735" s="3"/>
      <c r="JVZ1045735" s="3"/>
      <c r="JWA1045735" s="3"/>
      <c r="JWB1045735" s="3"/>
      <c r="JWC1045735" s="3"/>
      <c r="JWD1045735" s="3"/>
      <c r="JWE1045735" s="3"/>
      <c r="JWF1045735" s="3"/>
      <c r="JWG1045735" s="3"/>
      <c r="JWH1045735" s="3"/>
      <c r="JWI1045735" s="3"/>
      <c r="JWJ1045735" s="3"/>
      <c r="JWK1045735" s="3"/>
      <c r="JWL1045735" s="3"/>
      <c r="JWM1045735" s="3"/>
      <c r="JWN1045735" s="3"/>
      <c r="JWO1045735" s="3"/>
      <c r="JWP1045735" s="3"/>
      <c r="JWQ1045735" s="3"/>
      <c r="JWR1045735" s="3"/>
      <c r="JWS1045735" s="3"/>
      <c r="JWT1045735" s="3"/>
      <c r="JWU1045735" s="3"/>
      <c r="JWV1045735" s="3"/>
      <c r="JWW1045735" s="3"/>
      <c r="JWX1045735" s="3"/>
      <c r="JWY1045735" s="3"/>
      <c r="JWZ1045735" s="3"/>
      <c r="JXA1045735" s="3"/>
      <c r="JXB1045735" s="3"/>
      <c r="JXC1045735" s="3"/>
      <c r="JXD1045735" s="3"/>
      <c r="JXE1045735" s="3"/>
      <c r="JXF1045735" s="3"/>
      <c r="JXG1045735" s="3"/>
      <c r="JXH1045735" s="3"/>
      <c r="JXI1045735" s="3"/>
      <c r="JXJ1045735" s="3"/>
      <c r="JXK1045735" s="3"/>
      <c r="JXL1045735" s="3"/>
      <c r="JXM1045735" s="3"/>
      <c r="JXN1045735" s="3"/>
      <c r="JXO1045735" s="3"/>
      <c r="JXP1045735" s="3"/>
      <c r="JXQ1045735" s="3"/>
      <c r="JXR1045735" s="3"/>
      <c r="JXS1045735" s="3"/>
      <c r="JXT1045735" s="3"/>
      <c r="JXU1045735" s="3"/>
      <c r="JXV1045735" s="3"/>
      <c r="JXW1045735" s="3"/>
      <c r="JXX1045735" s="3"/>
      <c r="JXY1045735" s="3"/>
      <c r="JXZ1045735" s="3"/>
      <c r="JYA1045735" s="3"/>
      <c r="JYB1045735" s="3"/>
      <c r="JYC1045735" s="3"/>
      <c r="JYD1045735" s="3"/>
      <c r="JYE1045735" s="3"/>
      <c r="JYF1045735" s="3"/>
      <c r="JYG1045735" s="3"/>
      <c r="JYH1045735" s="3"/>
      <c r="JYI1045735" s="3"/>
      <c r="JYJ1045735" s="3"/>
      <c r="JYK1045735" s="3"/>
      <c r="JYL1045735" s="3"/>
      <c r="JYM1045735" s="3"/>
      <c r="JYN1045735" s="3"/>
      <c r="JYO1045735" s="3"/>
      <c r="JYP1045735" s="3"/>
      <c r="JYQ1045735" s="3"/>
      <c r="JYR1045735" s="3"/>
      <c r="JYS1045735" s="3"/>
      <c r="JYT1045735" s="3"/>
      <c r="JYU1045735" s="3"/>
      <c r="JYV1045735" s="3"/>
      <c r="JYW1045735" s="3"/>
      <c r="JYX1045735" s="3"/>
      <c r="JYY1045735" s="3"/>
      <c r="JYZ1045735" s="3"/>
      <c r="JZA1045735" s="3"/>
      <c r="JZB1045735" s="3"/>
      <c r="JZC1045735" s="3"/>
      <c r="JZD1045735" s="3"/>
      <c r="JZE1045735" s="3"/>
      <c r="JZF1045735" s="3"/>
      <c r="JZG1045735" s="3"/>
      <c r="JZH1045735" s="3"/>
      <c r="JZI1045735" s="3"/>
      <c r="JZJ1045735" s="3"/>
      <c r="JZK1045735" s="3"/>
      <c r="JZL1045735" s="3"/>
      <c r="JZM1045735" s="3"/>
      <c r="JZN1045735" s="3"/>
      <c r="JZO1045735" s="3"/>
      <c r="JZP1045735" s="3"/>
      <c r="JZQ1045735" s="3"/>
      <c r="JZR1045735" s="3"/>
      <c r="JZS1045735" s="3"/>
      <c r="JZT1045735" s="3"/>
      <c r="JZU1045735" s="3"/>
      <c r="JZV1045735" s="3"/>
      <c r="JZW1045735" s="3"/>
      <c r="JZX1045735" s="3"/>
      <c r="JZY1045735" s="3"/>
      <c r="JZZ1045735" s="3"/>
      <c r="KAA1045735" s="3"/>
      <c r="KAB1045735" s="3"/>
      <c r="KAC1045735" s="3"/>
      <c r="KAD1045735" s="3"/>
      <c r="KAE1045735" s="3"/>
      <c r="KAF1045735" s="3"/>
      <c r="KAG1045735" s="3"/>
      <c r="KAH1045735" s="3"/>
      <c r="KAI1045735" s="3"/>
      <c r="KAJ1045735" s="3"/>
      <c r="KAK1045735" s="3"/>
      <c r="KAL1045735" s="3"/>
      <c r="KAM1045735" s="3"/>
      <c r="KAN1045735" s="3"/>
      <c r="KAO1045735" s="3"/>
      <c r="KAP1045735" s="3"/>
      <c r="KAQ1045735" s="3"/>
      <c r="KAR1045735" s="3"/>
      <c r="KAS1045735" s="3"/>
      <c r="KAT1045735" s="3"/>
      <c r="KAU1045735" s="3"/>
      <c r="KAV1045735" s="3"/>
      <c r="KAW1045735" s="3"/>
      <c r="KAX1045735" s="3"/>
      <c r="KAY1045735" s="3"/>
      <c r="KAZ1045735" s="3"/>
      <c r="KBA1045735" s="3"/>
      <c r="KBB1045735" s="3"/>
      <c r="KBC1045735" s="3"/>
      <c r="KBD1045735" s="3"/>
      <c r="KBE1045735" s="3"/>
      <c r="KBF1045735" s="3"/>
      <c r="KBG1045735" s="3"/>
      <c r="KBH1045735" s="3"/>
      <c r="KBI1045735" s="3"/>
      <c r="KBJ1045735" s="3"/>
      <c r="KBK1045735" s="3"/>
      <c r="KBL1045735" s="3"/>
      <c r="KBM1045735" s="3"/>
      <c r="KBN1045735" s="3"/>
      <c r="KBO1045735" s="3"/>
      <c r="KBP1045735" s="3"/>
      <c r="KBQ1045735" s="3"/>
      <c r="KBR1045735" s="3"/>
      <c r="KBS1045735" s="3"/>
      <c r="KBT1045735" s="3"/>
      <c r="KBU1045735" s="3"/>
      <c r="KBV1045735" s="3"/>
      <c r="KBW1045735" s="3"/>
      <c r="KBX1045735" s="3"/>
      <c r="KBY1045735" s="3"/>
      <c r="KBZ1045735" s="3"/>
      <c r="KCA1045735" s="3"/>
      <c r="KCB1045735" s="3"/>
      <c r="KCC1045735" s="3"/>
      <c r="KCD1045735" s="3"/>
      <c r="KCE1045735" s="3"/>
      <c r="KCF1045735" s="3"/>
      <c r="KCG1045735" s="3"/>
      <c r="KCH1045735" s="3"/>
      <c r="KCI1045735" s="3"/>
      <c r="KCJ1045735" s="3"/>
      <c r="KCK1045735" s="3"/>
      <c r="KCL1045735" s="3"/>
      <c r="KCM1045735" s="3"/>
      <c r="KCN1045735" s="3"/>
      <c r="KCO1045735" s="3"/>
      <c r="KCP1045735" s="3"/>
      <c r="KCQ1045735" s="3"/>
      <c r="KCR1045735" s="3"/>
      <c r="KCS1045735" s="3"/>
      <c r="KCT1045735" s="3"/>
      <c r="KCU1045735" s="3"/>
      <c r="KCV1045735" s="3"/>
      <c r="KCW1045735" s="3"/>
      <c r="KCX1045735" s="3"/>
      <c r="KCY1045735" s="3"/>
      <c r="KCZ1045735" s="3"/>
      <c r="KDA1045735" s="3"/>
      <c r="KDB1045735" s="3"/>
      <c r="KDC1045735" s="3"/>
      <c r="KDD1045735" s="3"/>
      <c r="KDE1045735" s="3"/>
      <c r="KDF1045735" s="3"/>
      <c r="KDG1045735" s="3"/>
      <c r="KDH1045735" s="3"/>
      <c r="KDI1045735" s="3"/>
      <c r="KDJ1045735" s="3"/>
      <c r="KDK1045735" s="3"/>
      <c r="KDL1045735" s="3"/>
      <c r="KDM1045735" s="3"/>
      <c r="KDN1045735" s="3"/>
      <c r="KDO1045735" s="3"/>
      <c r="KDP1045735" s="3"/>
      <c r="KDQ1045735" s="3"/>
      <c r="KDR1045735" s="3"/>
      <c r="KDS1045735" s="3"/>
      <c r="KDT1045735" s="3"/>
      <c r="KDU1045735" s="3"/>
      <c r="KDV1045735" s="3"/>
      <c r="KDW1045735" s="3"/>
      <c r="KDX1045735" s="3"/>
      <c r="KDY1045735" s="3"/>
      <c r="KDZ1045735" s="3"/>
      <c r="KEA1045735" s="3"/>
      <c r="KEB1045735" s="3"/>
      <c r="KEC1045735" s="3"/>
      <c r="KED1045735" s="3"/>
      <c r="KEE1045735" s="3"/>
      <c r="KEF1045735" s="3"/>
      <c r="KEG1045735" s="3"/>
      <c r="KEH1045735" s="3"/>
      <c r="KEI1045735" s="3"/>
      <c r="KEJ1045735" s="3"/>
      <c r="KEK1045735" s="3"/>
      <c r="KEL1045735" s="3"/>
      <c r="KEM1045735" s="3"/>
      <c r="KEN1045735" s="3"/>
      <c r="KEO1045735" s="3"/>
      <c r="KEP1045735" s="3"/>
      <c r="KEQ1045735" s="3"/>
      <c r="KER1045735" s="3"/>
      <c r="KES1045735" s="3"/>
      <c r="KET1045735" s="3"/>
      <c r="KEU1045735" s="3"/>
      <c r="KEV1045735" s="3"/>
      <c r="KEW1045735" s="3"/>
      <c r="KEX1045735" s="3"/>
      <c r="KEY1045735" s="3"/>
      <c r="KEZ1045735" s="3"/>
      <c r="KFA1045735" s="3"/>
      <c r="KFB1045735" s="3"/>
      <c r="KFC1045735" s="3"/>
      <c r="KFD1045735" s="3"/>
      <c r="KFE1045735" s="3"/>
      <c r="KFF1045735" s="3"/>
      <c r="KFG1045735" s="3"/>
      <c r="KFH1045735" s="3"/>
      <c r="KFI1045735" s="3"/>
      <c r="KFJ1045735" s="3"/>
      <c r="KFK1045735" s="3"/>
      <c r="KFL1045735" s="3"/>
      <c r="KFM1045735" s="3"/>
      <c r="KFN1045735" s="3"/>
      <c r="KFO1045735" s="3"/>
      <c r="KFP1045735" s="3"/>
      <c r="KFQ1045735" s="3"/>
      <c r="KFR1045735" s="3"/>
      <c r="KFS1045735" s="3"/>
      <c r="KFT1045735" s="3"/>
      <c r="KFU1045735" s="3"/>
      <c r="KFV1045735" s="3"/>
      <c r="KFW1045735" s="3"/>
      <c r="KFX1045735" s="3"/>
      <c r="KFY1045735" s="3"/>
      <c r="KFZ1045735" s="3"/>
      <c r="KGA1045735" s="3"/>
      <c r="KGB1045735" s="3"/>
      <c r="KGC1045735" s="3"/>
      <c r="KGD1045735" s="3"/>
      <c r="KGE1045735" s="3"/>
      <c r="KGF1045735" s="3"/>
      <c r="KGG1045735" s="3"/>
      <c r="KGH1045735" s="3"/>
      <c r="KGI1045735" s="3"/>
      <c r="KGJ1045735" s="3"/>
      <c r="KGK1045735" s="3"/>
      <c r="KGL1045735" s="3"/>
      <c r="KGM1045735" s="3"/>
      <c r="KGN1045735" s="3"/>
      <c r="KGO1045735" s="3"/>
      <c r="KGP1045735" s="3"/>
      <c r="KGQ1045735" s="3"/>
      <c r="KGR1045735" s="3"/>
      <c r="KGS1045735" s="3"/>
      <c r="KGT1045735" s="3"/>
      <c r="KGU1045735" s="3"/>
      <c r="KGV1045735" s="3"/>
      <c r="KGW1045735" s="3"/>
      <c r="KGX1045735" s="3"/>
      <c r="KGY1045735" s="3"/>
      <c r="KGZ1045735" s="3"/>
      <c r="KHA1045735" s="3"/>
      <c r="KHB1045735" s="3"/>
      <c r="KHC1045735" s="3"/>
      <c r="KHD1045735" s="3"/>
      <c r="KHE1045735" s="3"/>
      <c r="KHF1045735" s="3"/>
      <c r="KHG1045735" s="3"/>
      <c r="KHH1045735" s="3"/>
      <c r="KHI1045735" s="3"/>
      <c r="KHJ1045735" s="3"/>
      <c r="KHK1045735" s="3"/>
      <c r="KHL1045735" s="3"/>
      <c r="KHM1045735" s="3"/>
      <c r="KHN1045735" s="3"/>
      <c r="KHO1045735" s="3"/>
      <c r="KHP1045735" s="3"/>
      <c r="KHQ1045735" s="3"/>
      <c r="KHR1045735" s="3"/>
      <c r="KHS1045735" s="3"/>
      <c r="KHT1045735" s="3"/>
      <c r="KHU1045735" s="3"/>
      <c r="KHV1045735" s="3"/>
      <c r="KHW1045735" s="3"/>
      <c r="KHX1045735" s="3"/>
      <c r="KHY1045735" s="3"/>
      <c r="KHZ1045735" s="3"/>
      <c r="KIA1045735" s="3"/>
      <c r="KIB1045735" s="3"/>
      <c r="KIC1045735" s="3"/>
      <c r="KID1045735" s="3"/>
      <c r="KIE1045735" s="3"/>
      <c r="KIF1045735" s="3"/>
      <c r="KIG1045735" s="3"/>
      <c r="KIH1045735" s="3"/>
      <c r="KII1045735" s="3"/>
      <c r="KIJ1045735" s="3"/>
      <c r="KIK1045735" s="3"/>
      <c r="KIL1045735" s="3"/>
      <c r="KIM1045735" s="3"/>
      <c r="KIN1045735" s="3"/>
      <c r="KIO1045735" s="3"/>
      <c r="KIP1045735" s="3"/>
      <c r="KIQ1045735" s="3"/>
      <c r="KIR1045735" s="3"/>
      <c r="KIS1045735" s="3"/>
      <c r="KIT1045735" s="3"/>
      <c r="KIU1045735" s="3"/>
      <c r="KIV1045735" s="3"/>
      <c r="KIW1045735" s="3"/>
      <c r="KIX1045735" s="3"/>
      <c r="KIY1045735" s="3"/>
      <c r="KIZ1045735" s="3"/>
      <c r="KJA1045735" s="3"/>
      <c r="KJB1045735" s="3"/>
      <c r="KJC1045735" s="3"/>
      <c r="KJD1045735" s="3"/>
      <c r="KJE1045735" s="3"/>
      <c r="KJF1045735" s="3"/>
      <c r="KJG1045735" s="3"/>
      <c r="KJH1045735" s="3"/>
      <c r="KJI1045735" s="3"/>
      <c r="KJJ1045735" s="3"/>
      <c r="KJK1045735" s="3"/>
      <c r="KJL1045735" s="3"/>
      <c r="KJM1045735" s="3"/>
      <c r="KJN1045735" s="3"/>
      <c r="KJO1045735" s="3"/>
      <c r="KJP1045735" s="3"/>
      <c r="KJQ1045735" s="3"/>
      <c r="KJR1045735" s="3"/>
      <c r="KJS1045735" s="3"/>
      <c r="KJT1045735" s="3"/>
      <c r="KJU1045735" s="3"/>
      <c r="KJV1045735" s="3"/>
      <c r="KJW1045735" s="3"/>
      <c r="KJX1045735" s="3"/>
      <c r="KJY1045735" s="3"/>
      <c r="KJZ1045735" s="3"/>
      <c r="KKA1045735" s="3"/>
      <c r="KKB1045735" s="3"/>
      <c r="KKC1045735" s="3"/>
      <c r="KKD1045735" s="3"/>
      <c r="KKE1045735" s="3"/>
      <c r="KKF1045735" s="3"/>
      <c r="KKG1045735" s="3"/>
      <c r="KKH1045735" s="3"/>
      <c r="KKI1045735" s="3"/>
      <c r="KKJ1045735" s="3"/>
      <c r="KKK1045735" s="3"/>
      <c r="KKL1045735" s="3"/>
      <c r="KKM1045735" s="3"/>
      <c r="KKN1045735" s="3"/>
      <c r="KKO1045735" s="3"/>
      <c r="KKP1045735" s="3"/>
      <c r="KKQ1045735" s="3"/>
      <c r="KKR1045735" s="3"/>
      <c r="KKS1045735" s="3"/>
      <c r="KKT1045735" s="3"/>
      <c r="KKU1045735" s="3"/>
      <c r="KKV1045735" s="3"/>
      <c r="KKW1045735" s="3"/>
      <c r="KKX1045735" s="3"/>
      <c r="KKY1045735" s="3"/>
      <c r="KKZ1045735" s="3"/>
      <c r="KLA1045735" s="3"/>
      <c r="KLB1045735" s="3"/>
      <c r="KLC1045735" s="3"/>
      <c r="KLD1045735" s="3"/>
      <c r="KLE1045735" s="3"/>
      <c r="KLF1045735" s="3"/>
      <c r="KLG1045735" s="3"/>
      <c r="KLH1045735" s="3"/>
      <c r="KLI1045735" s="3"/>
      <c r="KLJ1045735" s="3"/>
      <c r="KLK1045735" s="3"/>
      <c r="KLL1045735" s="3"/>
      <c r="KLM1045735" s="3"/>
      <c r="KLN1045735" s="3"/>
      <c r="KLO1045735" s="3"/>
      <c r="KLP1045735" s="3"/>
      <c r="KLQ1045735" s="3"/>
      <c r="KLR1045735" s="3"/>
      <c r="KLS1045735" s="3"/>
      <c r="KLT1045735" s="3"/>
      <c r="KLU1045735" s="3"/>
      <c r="KLV1045735" s="3"/>
      <c r="KLW1045735" s="3"/>
      <c r="KLX1045735" s="3"/>
      <c r="KLY1045735" s="3"/>
      <c r="KLZ1045735" s="3"/>
      <c r="KMA1045735" s="3"/>
      <c r="KMB1045735" s="3"/>
      <c r="KMC1045735" s="3"/>
      <c r="KMD1045735" s="3"/>
      <c r="KME1045735" s="3"/>
      <c r="KMF1045735" s="3"/>
      <c r="KMG1045735" s="3"/>
      <c r="KMH1045735" s="3"/>
      <c r="KMI1045735" s="3"/>
      <c r="KMJ1045735" s="3"/>
      <c r="KMK1045735" s="3"/>
      <c r="KML1045735" s="3"/>
      <c r="KMM1045735" s="3"/>
      <c r="KMN1045735" s="3"/>
      <c r="KMO1045735" s="3"/>
      <c r="KMP1045735" s="3"/>
      <c r="KMQ1045735" s="3"/>
      <c r="KMR1045735" s="3"/>
      <c r="KMS1045735" s="3"/>
      <c r="KMT1045735" s="3"/>
      <c r="KMU1045735" s="3"/>
      <c r="KMV1045735" s="3"/>
      <c r="KMW1045735" s="3"/>
      <c r="KMX1045735" s="3"/>
      <c r="KMY1045735" s="3"/>
      <c r="KMZ1045735" s="3"/>
      <c r="KNA1045735" s="3"/>
      <c r="KNB1045735" s="3"/>
      <c r="KNC1045735" s="3"/>
      <c r="KND1045735" s="3"/>
      <c r="KNE1045735" s="3"/>
      <c r="KNF1045735" s="3"/>
      <c r="KNG1045735" s="3"/>
      <c r="KNH1045735" s="3"/>
      <c r="KNI1045735" s="3"/>
      <c r="KNJ1045735" s="3"/>
      <c r="KNK1045735" s="3"/>
      <c r="KNL1045735" s="3"/>
      <c r="KNM1045735" s="3"/>
      <c r="KNN1045735" s="3"/>
      <c r="KNO1045735" s="3"/>
      <c r="KNP1045735" s="3"/>
      <c r="KNQ1045735" s="3"/>
      <c r="KNR1045735" s="3"/>
      <c r="KNS1045735" s="3"/>
      <c r="KNT1045735" s="3"/>
      <c r="KNU1045735" s="3"/>
      <c r="KNV1045735" s="3"/>
      <c r="KNW1045735" s="3"/>
      <c r="KNX1045735" s="3"/>
      <c r="KNY1045735" s="3"/>
      <c r="KNZ1045735" s="3"/>
      <c r="KOA1045735" s="3"/>
      <c r="KOB1045735" s="3"/>
      <c r="KOC1045735" s="3"/>
      <c r="KOD1045735" s="3"/>
      <c r="KOE1045735" s="3"/>
      <c r="KOF1045735" s="3"/>
      <c r="KOG1045735" s="3"/>
      <c r="KOH1045735" s="3"/>
      <c r="KOI1045735" s="3"/>
      <c r="KOJ1045735" s="3"/>
      <c r="KOK1045735" s="3"/>
      <c r="KOL1045735" s="3"/>
      <c r="KOM1045735" s="3"/>
      <c r="KON1045735" s="3"/>
      <c r="KOO1045735" s="3"/>
      <c r="KOP1045735" s="3"/>
      <c r="KOQ1045735" s="3"/>
      <c r="KOR1045735" s="3"/>
      <c r="KOS1045735" s="3"/>
      <c r="KOT1045735" s="3"/>
      <c r="KOU1045735" s="3"/>
      <c r="KOV1045735" s="3"/>
      <c r="KOW1045735" s="3"/>
      <c r="KOX1045735" s="3"/>
      <c r="KOY1045735" s="3"/>
      <c r="KOZ1045735" s="3"/>
      <c r="KPA1045735" s="3"/>
      <c r="KPB1045735" s="3"/>
      <c r="KPC1045735" s="3"/>
      <c r="KPD1045735" s="3"/>
      <c r="KPE1045735" s="3"/>
      <c r="KPF1045735" s="3"/>
      <c r="KPG1045735" s="3"/>
      <c r="KPH1045735" s="3"/>
      <c r="KPI1045735" s="3"/>
      <c r="KPJ1045735" s="3"/>
      <c r="KPK1045735" s="3"/>
      <c r="KPL1045735" s="3"/>
      <c r="KPM1045735" s="3"/>
      <c r="KPN1045735" s="3"/>
      <c r="KPO1045735" s="3"/>
      <c r="KPP1045735" s="3"/>
      <c r="KPQ1045735" s="3"/>
      <c r="KPR1045735" s="3"/>
      <c r="KPS1045735" s="3"/>
      <c r="KPT1045735" s="3"/>
      <c r="KPU1045735" s="3"/>
      <c r="KPV1045735" s="3"/>
      <c r="KPW1045735" s="3"/>
      <c r="KPX1045735" s="3"/>
      <c r="KPY1045735" s="3"/>
      <c r="KPZ1045735" s="3"/>
      <c r="KQA1045735" s="3"/>
      <c r="KQB1045735" s="3"/>
      <c r="KQC1045735" s="3"/>
      <c r="KQD1045735" s="3"/>
      <c r="KQE1045735" s="3"/>
      <c r="KQF1045735" s="3"/>
      <c r="KQG1045735" s="3"/>
      <c r="KQH1045735" s="3"/>
      <c r="KQI1045735" s="3"/>
      <c r="KQJ1045735" s="3"/>
      <c r="KQK1045735" s="3"/>
      <c r="KQL1045735" s="3"/>
      <c r="KQM1045735" s="3"/>
      <c r="KQN1045735" s="3"/>
      <c r="KQO1045735" s="3"/>
      <c r="KQP1045735" s="3"/>
      <c r="KQQ1045735" s="3"/>
      <c r="KQR1045735" s="3"/>
      <c r="KQS1045735" s="3"/>
      <c r="KQT1045735" s="3"/>
      <c r="KQU1045735" s="3"/>
      <c r="KQV1045735" s="3"/>
      <c r="KQW1045735" s="3"/>
      <c r="KQX1045735" s="3"/>
      <c r="KQY1045735" s="3"/>
      <c r="KQZ1045735" s="3"/>
      <c r="KRA1045735" s="3"/>
      <c r="KRB1045735" s="3"/>
      <c r="KRC1045735" s="3"/>
      <c r="KRD1045735" s="3"/>
      <c r="KRE1045735" s="3"/>
      <c r="KRF1045735" s="3"/>
      <c r="KRG1045735" s="3"/>
      <c r="KRH1045735" s="3"/>
      <c r="KRI1045735" s="3"/>
      <c r="KRJ1045735" s="3"/>
      <c r="KRK1045735" s="3"/>
      <c r="KRL1045735" s="3"/>
      <c r="KRM1045735" s="3"/>
      <c r="KRN1045735" s="3"/>
      <c r="KRO1045735" s="3"/>
      <c r="KRP1045735" s="3"/>
      <c r="KRQ1045735" s="3"/>
      <c r="KRR1045735" s="3"/>
      <c r="KRS1045735" s="3"/>
      <c r="KRT1045735" s="3"/>
      <c r="KRU1045735" s="3"/>
      <c r="KRV1045735" s="3"/>
      <c r="KRW1045735" s="3"/>
      <c r="KRX1045735" s="3"/>
      <c r="KRY1045735" s="3"/>
      <c r="KRZ1045735" s="3"/>
      <c r="KSA1045735" s="3"/>
      <c r="KSB1045735" s="3"/>
      <c r="KSC1045735" s="3"/>
      <c r="KSD1045735" s="3"/>
      <c r="KSE1045735" s="3"/>
      <c r="KSF1045735" s="3"/>
      <c r="KSG1045735" s="3"/>
      <c r="KSH1045735" s="3"/>
      <c r="KSI1045735" s="3"/>
      <c r="KSJ1045735" s="3"/>
      <c r="KSK1045735" s="3"/>
      <c r="KSL1045735" s="3"/>
      <c r="KSM1045735" s="3"/>
      <c r="KSN1045735" s="3"/>
      <c r="KSO1045735" s="3"/>
      <c r="KSP1045735" s="3"/>
      <c r="KSQ1045735" s="3"/>
      <c r="KSR1045735" s="3"/>
      <c r="KSS1045735" s="3"/>
      <c r="KST1045735" s="3"/>
      <c r="KSU1045735" s="3"/>
      <c r="KSV1045735" s="3"/>
      <c r="KSW1045735" s="3"/>
      <c r="KSX1045735" s="3"/>
      <c r="KSY1045735" s="3"/>
      <c r="KSZ1045735" s="3"/>
      <c r="KTA1045735" s="3"/>
      <c r="KTB1045735" s="3"/>
      <c r="KTC1045735" s="3"/>
      <c r="KTD1045735" s="3"/>
      <c r="KTE1045735" s="3"/>
      <c r="KTF1045735" s="3"/>
      <c r="KTG1045735" s="3"/>
      <c r="KTH1045735" s="3"/>
      <c r="KTI1045735" s="3"/>
      <c r="KTJ1045735" s="3"/>
      <c r="KTK1045735" s="3"/>
      <c r="KTL1045735" s="3"/>
      <c r="KTM1045735" s="3"/>
      <c r="KTN1045735" s="3"/>
      <c r="KTO1045735" s="3"/>
      <c r="KTP1045735" s="3"/>
      <c r="KTQ1045735" s="3"/>
      <c r="KTR1045735" s="3"/>
      <c r="KTS1045735" s="3"/>
      <c r="KTT1045735" s="3"/>
      <c r="KTU1045735" s="3"/>
      <c r="KTV1045735" s="3"/>
      <c r="KTW1045735" s="3"/>
      <c r="KTX1045735" s="3"/>
      <c r="KTY1045735" s="3"/>
      <c r="KTZ1045735" s="3"/>
      <c r="KUA1045735" s="3"/>
      <c r="KUB1045735" s="3"/>
      <c r="KUC1045735" s="3"/>
      <c r="KUD1045735" s="3"/>
      <c r="KUE1045735" s="3"/>
      <c r="KUF1045735" s="3"/>
      <c r="KUG1045735" s="3"/>
      <c r="KUH1045735" s="3"/>
      <c r="KUI1045735" s="3"/>
      <c r="KUJ1045735" s="3"/>
      <c r="KUK1045735" s="3"/>
      <c r="KUL1045735" s="3"/>
      <c r="KUM1045735" s="3"/>
      <c r="KUN1045735" s="3"/>
      <c r="KUO1045735" s="3"/>
      <c r="KUP1045735" s="3"/>
      <c r="KUQ1045735" s="3"/>
      <c r="KUR1045735" s="3"/>
      <c r="KUS1045735" s="3"/>
      <c r="KUT1045735" s="3"/>
      <c r="KUU1045735" s="3"/>
      <c r="KUV1045735" s="3"/>
      <c r="KUW1045735" s="3"/>
      <c r="KUX1045735" s="3"/>
      <c r="KUY1045735" s="3"/>
      <c r="KUZ1045735" s="3"/>
      <c r="KVA1045735" s="3"/>
      <c r="KVB1045735" s="3"/>
      <c r="KVC1045735" s="3"/>
      <c r="KVD1045735" s="3"/>
      <c r="KVE1045735" s="3"/>
      <c r="KVF1045735" s="3"/>
      <c r="KVG1045735" s="3"/>
      <c r="KVH1045735" s="3"/>
      <c r="KVI1045735" s="3"/>
      <c r="KVJ1045735" s="3"/>
      <c r="KVK1045735" s="3"/>
      <c r="KVL1045735" s="3"/>
      <c r="KVM1045735" s="3"/>
      <c r="KVN1045735" s="3"/>
      <c r="KVO1045735" s="3"/>
      <c r="KVP1045735" s="3"/>
      <c r="KVQ1045735" s="3"/>
      <c r="KVR1045735" s="3"/>
      <c r="KVS1045735" s="3"/>
      <c r="KVT1045735" s="3"/>
      <c r="KVU1045735" s="3"/>
      <c r="KVV1045735" s="3"/>
      <c r="KVW1045735" s="3"/>
      <c r="KVX1045735" s="3"/>
      <c r="KVY1045735" s="3"/>
      <c r="KVZ1045735" s="3"/>
      <c r="KWA1045735" s="3"/>
      <c r="KWB1045735" s="3"/>
      <c r="KWC1045735" s="3"/>
      <c r="KWD1045735" s="3"/>
      <c r="KWE1045735" s="3"/>
      <c r="KWF1045735" s="3"/>
      <c r="KWG1045735" s="3"/>
      <c r="KWH1045735" s="3"/>
      <c r="KWI1045735" s="3"/>
      <c r="KWJ1045735" s="3"/>
      <c r="KWK1045735" s="3"/>
      <c r="KWL1045735" s="3"/>
      <c r="KWM1045735" s="3"/>
      <c r="KWN1045735" s="3"/>
      <c r="KWO1045735" s="3"/>
      <c r="KWP1045735" s="3"/>
      <c r="KWQ1045735" s="3"/>
      <c r="KWR1045735" s="3"/>
      <c r="KWS1045735" s="3"/>
      <c r="KWT1045735" s="3"/>
      <c r="KWU1045735" s="3"/>
      <c r="KWV1045735" s="3"/>
      <c r="KWW1045735" s="3"/>
      <c r="KWX1045735" s="3"/>
      <c r="KWY1045735" s="3"/>
      <c r="KWZ1045735" s="3"/>
      <c r="KXA1045735" s="3"/>
      <c r="KXB1045735" s="3"/>
      <c r="KXC1045735" s="3"/>
      <c r="KXD1045735" s="3"/>
      <c r="KXE1045735" s="3"/>
      <c r="KXF1045735" s="3"/>
      <c r="KXG1045735" s="3"/>
      <c r="KXH1045735" s="3"/>
      <c r="KXI1045735" s="3"/>
      <c r="KXJ1045735" s="3"/>
      <c r="KXK1045735" s="3"/>
      <c r="KXL1045735" s="3"/>
      <c r="KXM1045735" s="3"/>
      <c r="KXN1045735" s="3"/>
      <c r="KXO1045735" s="3"/>
      <c r="KXP1045735" s="3"/>
      <c r="KXQ1045735" s="3"/>
      <c r="KXR1045735" s="3"/>
      <c r="KXS1045735" s="3"/>
      <c r="KXT1045735" s="3"/>
      <c r="KXU1045735" s="3"/>
      <c r="KXV1045735" s="3"/>
      <c r="KXW1045735" s="3"/>
      <c r="KXX1045735" s="3"/>
      <c r="KXY1045735" s="3"/>
      <c r="KXZ1045735" s="3"/>
      <c r="KYA1045735" s="3"/>
      <c r="KYB1045735" s="3"/>
      <c r="KYC1045735" s="3"/>
      <c r="KYD1045735" s="3"/>
      <c r="KYE1045735" s="3"/>
      <c r="KYF1045735" s="3"/>
      <c r="KYG1045735" s="3"/>
      <c r="KYH1045735" s="3"/>
      <c r="KYI1045735" s="3"/>
      <c r="KYJ1045735" s="3"/>
      <c r="KYK1045735" s="3"/>
      <c r="KYL1045735" s="3"/>
      <c r="KYM1045735" s="3"/>
      <c r="KYN1045735" s="3"/>
      <c r="KYO1045735" s="3"/>
      <c r="KYP1045735" s="3"/>
      <c r="KYQ1045735" s="3"/>
      <c r="KYR1045735" s="3"/>
      <c r="KYS1045735" s="3"/>
      <c r="KYT1045735" s="3"/>
      <c r="KYU1045735" s="3"/>
      <c r="KYV1045735" s="3"/>
      <c r="KYW1045735" s="3"/>
      <c r="KYX1045735" s="3"/>
      <c r="KYY1045735" s="3"/>
      <c r="KYZ1045735" s="3"/>
      <c r="KZA1045735" s="3"/>
      <c r="KZB1045735" s="3"/>
      <c r="KZC1045735" s="3"/>
      <c r="KZD1045735" s="3"/>
      <c r="KZE1045735" s="3"/>
      <c r="KZF1045735" s="3"/>
      <c r="KZG1045735" s="3"/>
      <c r="KZH1045735" s="3"/>
      <c r="KZI1045735" s="3"/>
      <c r="KZJ1045735" s="3"/>
      <c r="KZK1045735" s="3"/>
      <c r="KZL1045735" s="3"/>
      <c r="KZM1045735" s="3"/>
      <c r="KZN1045735" s="3"/>
      <c r="KZO1045735" s="3"/>
      <c r="KZP1045735" s="3"/>
      <c r="KZQ1045735" s="3"/>
      <c r="KZR1045735" s="3"/>
      <c r="KZS1045735" s="3"/>
      <c r="KZT1045735" s="3"/>
      <c r="KZU1045735" s="3"/>
      <c r="KZV1045735" s="3"/>
      <c r="KZW1045735" s="3"/>
      <c r="KZX1045735" s="3"/>
      <c r="KZY1045735" s="3"/>
      <c r="KZZ1045735" s="3"/>
      <c r="LAA1045735" s="3"/>
      <c r="LAB1045735" s="3"/>
      <c r="LAC1045735" s="3"/>
      <c r="LAD1045735" s="3"/>
      <c r="LAE1045735" s="3"/>
      <c r="LAF1045735" s="3"/>
      <c r="LAG1045735" s="3"/>
      <c r="LAH1045735" s="3"/>
      <c r="LAI1045735" s="3"/>
      <c r="LAJ1045735" s="3"/>
      <c r="LAK1045735" s="3"/>
      <c r="LAL1045735" s="3"/>
      <c r="LAM1045735" s="3"/>
      <c r="LAN1045735" s="3"/>
      <c r="LAO1045735" s="3"/>
      <c r="LAP1045735" s="3"/>
      <c r="LAQ1045735" s="3"/>
      <c r="LAR1045735" s="3"/>
      <c r="LAS1045735" s="3"/>
      <c r="LAT1045735" s="3"/>
      <c r="LAU1045735" s="3"/>
      <c r="LAV1045735" s="3"/>
      <c r="LAW1045735" s="3"/>
      <c r="LAX1045735" s="3"/>
      <c r="LAY1045735" s="3"/>
      <c r="LAZ1045735" s="3"/>
      <c r="LBA1045735" s="3"/>
      <c r="LBB1045735" s="3"/>
      <c r="LBC1045735" s="3"/>
      <c r="LBD1045735" s="3"/>
      <c r="LBE1045735" s="3"/>
      <c r="LBF1045735" s="3"/>
      <c r="LBG1045735" s="3"/>
      <c r="LBH1045735" s="3"/>
      <c r="LBI1045735" s="3"/>
      <c r="LBJ1045735" s="3"/>
      <c r="LBK1045735" s="3"/>
      <c r="LBL1045735" s="3"/>
      <c r="LBM1045735" s="3"/>
      <c r="LBN1045735" s="3"/>
      <c r="LBO1045735" s="3"/>
      <c r="LBP1045735" s="3"/>
      <c r="LBQ1045735" s="3"/>
      <c r="LBR1045735" s="3"/>
      <c r="LBS1045735" s="3"/>
      <c r="LBT1045735" s="3"/>
      <c r="LBU1045735" s="3"/>
      <c r="LBV1045735" s="3"/>
      <c r="LBW1045735" s="3"/>
      <c r="LBX1045735" s="3"/>
      <c r="LBY1045735" s="3"/>
      <c r="LBZ1045735" s="3"/>
      <c r="LCA1045735" s="3"/>
      <c r="LCB1045735" s="3"/>
      <c r="LCC1045735" s="3"/>
      <c r="LCD1045735" s="3"/>
      <c r="LCE1045735" s="3"/>
      <c r="LCF1045735" s="3"/>
      <c r="LCG1045735" s="3"/>
      <c r="LCH1045735" s="3"/>
      <c r="LCI1045735" s="3"/>
      <c r="LCJ1045735" s="3"/>
      <c r="LCK1045735" s="3"/>
      <c r="LCL1045735" s="3"/>
      <c r="LCM1045735" s="3"/>
      <c r="LCN1045735" s="3"/>
      <c r="LCO1045735" s="3"/>
      <c r="LCP1045735" s="3"/>
      <c r="LCQ1045735" s="3"/>
      <c r="LCR1045735" s="3"/>
      <c r="LCS1045735" s="3"/>
      <c r="LCT1045735" s="3"/>
      <c r="LCU1045735" s="3"/>
      <c r="LCV1045735" s="3"/>
      <c r="LCW1045735" s="3"/>
      <c r="LCX1045735" s="3"/>
      <c r="LCY1045735" s="3"/>
      <c r="LCZ1045735" s="3"/>
      <c r="LDA1045735" s="3"/>
      <c r="LDB1045735" s="3"/>
      <c r="LDC1045735" s="3"/>
      <c r="LDD1045735" s="3"/>
      <c r="LDE1045735" s="3"/>
      <c r="LDF1045735" s="3"/>
      <c r="LDG1045735" s="3"/>
      <c r="LDH1045735" s="3"/>
      <c r="LDI1045735" s="3"/>
      <c r="LDJ1045735" s="3"/>
      <c r="LDK1045735" s="3"/>
      <c r="LDL1045735" s="3"/>
      <c r="LDM1045735" s="3"/>
      <c r="LDN1045735" s="3"/>
      <c r="LDO1045735" s="3"/>
      <c r="LDP1045735" s="3"/>
      <c r="LDQ1045735" s="3"/>
      <c r="LDR1045735" s="3"/>
      <c r="LDS1045735" s="3"/>
      <c r="LDT1045735" s="3"/>
      <c r="LDU1045735" s="3"/>
      <c r="LDV1045735" s="3"/>
      <c r="LDW1045735" s="3"/>
      <c r="LDX1045735" s="3"/>
      <c r="LDY1045735" s="3"/>
      <c r="LDZ1045735" s="3"/>
      <c r="LEA1045735" s="3"/>
      <c r="LEB1045735" s="3"/>
      <c r="LEC1045735" s="3"/>
      <c r="LED1045735" s="3"/>
      <c r="LEE1045735" s="3"/>
      <c r="LEF1045735" s="3"/>
      <c r="LEG1045735" s="3"/>
      <c r="LEH1045735" s="3"/>
      <c r="LEI1045735" s="3"/>
      <c r="LEJ1045735" s="3"/>
      <c r="LEK1045735" s="3"/>
      <c r="LEL1045735" s="3"/>
      <c r="LEM1045735" s="3"/>
      <c r="LEN1045735" s="3"/>
      <c r="LEO1045735" s="3"/>
      <c r="LEP1045735" s="3"/>
      <c r="LEQ1045735" s="3"/>
      <c r="LER1045735" s="3"/>
      <c r="LES1045735" s="3"/>
      <c r="LET1045735" s="3"/>
      <c r="LEU1045735" s="3"/>
      <c r="LEV1045735" s="3"/>
      <c r="LEW1045735" s="3"/>
      <c r="LEX1045735" s="3"/>
      <c r="LEY1045735" s="3"/>
      <c r="LEZ1045735" s="3"/>
      <c r="LFA1045735" s="3"/>
      <c r="LFB1045735" s="3"/>
      <c r="LFC1045735" s="3"/>
      <c r="LFD1045735" s="3"/>
      <c r="LFE1045735" s="3"/>
      <c r="LFF1045735" s="3"/>
      <c r="LFG1045735" s="3"/>
      <c r="LFH1045735" s="3"/>
      <c r="LFI1045735" s="3"/>
      <c r="LFJ1045735" s="3"/>
      <c r="LFK1045735" s="3"/>
      <c r="LFL1045735" s="3"/>
      <c r="LFM1045735" s="3"/>
      <c r="LFN1045735" s="3"/>
      <c r="LFO1045735" s="3"/>
      <c r="LFP1045735" s="3"/>
      <c r="LFQ1045735" s="3"/>
      <c r="LFR1045735" s="3"/>
      <c r="LFS1045735" s="3"/>
      <c r="LFT1045735" s="3"/>
      <c r="LFU1045735" s="3"/>
      <c r="LFV1045735" s="3"/>
      <c r="LFW1045735" s="3"/>
      <c r="LFX1045735" s="3"/>
      <c r="LFY1045735" s="3"/>
      <c r="LFZ1045735" s="3"/>
      <c r="LGA1045735" s="3"/>
      <c r="LGB1045735" s="3"/>
      <c r="LGC1045735" s="3"/>
      <c r="LGD1045735" s="3"/>
      <c r="LGE1045735" s="3"/>
      <c r="LGF1045735" s="3"/>
      <c r="LGG1045735" s="3"/>
      <c r="LGH1045735" s="3"/>
      <c r="LGI1045735" s="3"/>
      <c r="LGJ1045735" s="3"/>
      <c r="LGK1045735" s="3"/>
      <c r="LGL1045735" s="3"/>
      <c r="LGM1045735" s="3"/>
      <c r="LGN1045735" s="3"/>
      <c r="LGO1045735" s="3"/>
      <c r="LGP1045735" s="3"/>
      <c r="LGQ1045735" s="3"/>
      <c r="LGR1045735" s="3"/>
      <c r="LGS1045735" s="3"/>
      <c r="LGT1045735" s="3"/>
      <c r="LGU1045735" s="3"/>
      <c r="LGV1045735" s="3"/>
      <c r="LGW1045735" s="3"/>
      <c r="LGX1045735" s="3"/>
      <c r="LGY1045735" s="3"/>
      <c r="LGZ1045735" s="3"/>
      <c r="LHA1045735" s="3"/>
      <c r="LHB1045735" s="3"/>
      <c r="LHC1045735" s="3"/>
      <c r="LHD1045735" s="3"/>
      <c r="LHE1045735" s="3"/>
      <c r="LHF1045735" s="3"/>
      <c r="LHG1045735" s="3"/>
      <c r="LHH1045735" s="3"/>
      <c r="LHI1045735" s="3"/>
      <c r="LHJ1045735" s="3"/>
      <c r="LHK1045735" s="3"/>
      <c r="LHL1045735" s="3"/>
      <c r="LHM1045735" s="3"/>
      <c r="LHN1045735" s="3"/>
      <c r="LHO1045735" s="3"/>
      <c r="LHP1045735" s="3"/>
      <c r="LHQ1045735" s="3"/>
      <c r="LHR1045735" s="3"/>
      <c r="LHS1045735" s="3"/>
      <c r="LHT1045735" s="3"/>
      <c r="LHU1045735" s="3"/>
      <c r="LHV1045735" s="3"/>
      <c r="LHW1045735" s="3"/>
      <c r="LHX1045735" s="3"/>
      <c r="LHY1045735" s="3"/>
      <c r="LHZ1045735" s="3"/>
      <c r="LIA1045735" s="3"/>
      <c r="LIB1045735" s="3"/>
      <c r="LIC1045735" s="3"/>
      <c r="LID1045735" s="3"/>
      <c r="LIE1045735" s="3"/>
      <c r="LIF1045735" s="3"/>
      <c r="LIG1045735" s="3"/>
      <c r="LIH1045735" s="3"/>
      <c r="LII1045735" s="3"/>
      <c r="LIJ1045735" s="3"/>
      <c r="LIK1045735" s="3"/>
      <c r="LIL1045735" s="3"/>
      <c r="LIM1045735" s="3"/>
      <c r="LIN1045735" s="3"/>
      <c r="LIO1045735" s="3"/>
      <c r="LIP1045735" s="3"/>
      <c r="LIQ1045735" s="3"/>
      <c r="LIR1045735" s="3"/>
      <c r="LIS1045735" s="3"/>
      <c r="LIT1045735" s="3"/>
      <c r="LIU1045735" s="3"/>
      <c r="LIV1045735" s="3"/>
      <c r="LIW1045735" s="3"/>
      <c r="LIX1045735" s="3"/>
      <c r="LIY1045735" s="3"/>
      <c r="LIZ1045735" s="3"/>
      <c r="LJA1045735" s="3"/>
      <c r="LJB1045735" s="3"/>
      <c r="LJC1045735" s="3"/>
      <c r="LJD1045735" s="3"/>
      <c r="LJE1045735" s="3"/>
      <c r="LJF1045735" s="3"/>
      <c r="LJG1045735" s="3"/>
      <c r="LJH1045735" s="3"/>
      <c r="LJI1045735" s="3"/>
      <c r="LJJ1045735" s="3"/>
      <c r="LJK1045735" s="3"/>
      <c r="LJL1045735" s="3"/>
      <c r="LJM1045735" s="3"/>
      <c r="LJN1045735" s="3"/>
      <c r="LJO1045735" s="3"/>
      <c r="LJP1045735" s="3"/>
      <c r="LJQ1045735" s="3"/>
      <c r="LJR1045735" s="3"/>
      <c r="LJS1045735" s="3"/>
      <c r="LJT1045735" s="3"/>
      <c r="LJU1045735" s="3"/>
      <c r="LJV1045735" s="3"/>
      <c r="LJW1045735" s="3"/>
      <c r="LJX1045735" s="3"/>
      <c r="LJY1045735" s="3"/>
      <c r="LJZ1045735" s="3"/>
      <c r="LKA1045735" s="3"/>
      <c r="LKB1045735" s="3"/>
      <c r="LKC1045735" s="3"/>
      <c r="LKD1045735" s="3"/>
      <c r="LKE1045735" s="3"/>
      <c r="LKF1045735" s="3"/>
      <c r="LKG1045735" s="3"/>
      <c r="LKH1045735" s="3"/>
      <c r="LKI1045735" s="3"/>
      <c r="LKJ1045735" s="3"/>
      <c r="LKK1045735" s="3"/>
      <c r="LKL1045735" s="3"/>
      <c r="LKM1045735" s="3"/>
      <c r="LKN1045735" s="3"/>
      <c r="LKO1045735" s="3"/>
      <c r="LKP1045735" s="3"/>
      <c r="LKQ1045735" s="3"/>
      <c r="LKR1045735" s="3"/>
      <c r="LKS1045735" s="3"/>
      <c r="LKT1045735" s="3"/>
      <c r="LKU1045735" s="3"/>
      <c r="LKV1045735" s="3"/>
      <c r="LKW1045735" s="3"/>
      <c r="LKX1045735" s="3"/>
      <c r="LKY1045735" s="3"/>
      <c r="LKZ1045735" s="3"/>
      <c r="LLA1045735" s="3"/>
      <c r="LLB1045735" s="3"/>
      <c r="LLC1045735" s="3"/>
      <c r="LLD1045735" s="3"/>
      <c r="LLE1045735" s="3"/>
      <c r="LLF1045735" s="3"/>
      <c r="LLG1045735" s="3"/>
      <c r="LLH1045735" s="3"/>
      <c r="LLI1045735" s="3"/>
      <c r="LLJ1045735" s="3"/>
      <c r="LLK1045735" s="3"/>
      <c r="LLL1045735" s="3"/>
      <c r="LLM1045735" s="3"/>
      <c r="LLN1045735" s="3"/>
      <c r="LLO1045735" s="3"/>
      <c r="LLP1045735" s="3"/>
      <c r="LLQ1045735" s="3"/>
      <c r="LLR1045735" s="3"/>
      <c r="LLS1045735" s="3"/>
      <c r="LLT1045735" s="3"/>
      <c r="LLU1045735" s="3"/>
      <c r="LLV1045735" s="3"/>
      <c r="LLW1045735" s="3"/>
      <c r="LLX1045735" s="3"/>
      <c r="LLY1045735" s="3"/>
      <c r="LLZ1045735" s="3"/>
      <c r="LMA1045735" s="3"/>
      <c r="LMB1045735" s="3"/>
      <c r="LMC1045735" s="3"/>
      <c r="LMD1045735" s="3"/>
      <c r="LME1045735" s="3"/>
      <c r="LMF1045735" s="3"/>
      <c r="LMG1045735" s="3"/>
      <c r="LMH1045735" s="3"/>
      <c r="LMI1045735" s="3"/>
      <c r="LMJ1045735" s="3"/>
      <c r="LMK1045735" s="3"/>
      <c r="LML1045735" s="3"/>
      <c r="LMM1045735" s="3"/>
      <c r="LMN1045735" s="3"/>
      <c r="LMO1045735" s="3"/>
      <c r="LMP1045735" s="3"/>
      <c r="LMQ1045735" s="3"/>
      <c r="LMR1045735" s="3"/>
      <c r="LMS1045735" s="3"/>
      <c r="LMT1045735" s="3"/>
      <c r="LMU1045735" s="3"/>
      <c r="LMV1045735" s="3"/>
      <c r="LMW1045735" s="3"/>
      <c r="LMX1045735" s="3"/>
      <c r="LMY1045735" s="3"/>
      <c r="LMZ1045735" s="3"/>
      <c r="LNA1045735" s="3"/>
      <c r="LNB1045735" s="3"/>
      <c r="LNC1045735" s="3"/>
      <c r="LND1045735" s="3"/>
      <c r="LNE1045735" s="3"/>
      <c r="LNF1045735" s="3"/>
      <c r="LNG1045735" s="3"/>
      <c r="LNH1045735" s="3"/>
      <c r="LNI1045735" s="3"/>
      <c r="LNJ1045735" s="3"/>
      <c r="LNK1045735" s="3"/>
      <c r="LNL1045735" s="3"/>
      <c r="LNM1045735" s="3"/>
      <c r="LNN1045735" s="3"/>
      <c r="LNO1045735" s="3"/>
      <c r="LNP1045735" s="3"/>
      <c r="LNQ1045735" s="3"/>
      <c r="LNR1045735" s="3"/>
      <c r="LNS1045735" s="3"/>
      <c r="LNT1045735" s="3"/>
      <c r="LNU1045735" s="3"/>
      <c r="LNV1045735" s="3"/>
      <c r="LNW1045735" s="3"/>
      <c r="LNX1045735" s="3"/>
      <c r="LNY1045735" s="3"/>
      <c r="LNZ1045735" s="3"/>
      <c r="LOA1045735" s="3"/>
      <c r="LOB1045735" s="3"/>
      <c r="LOC1045735" s="3"/>
      <c r="LOD1045735" s="3"/>
      <c r="LOE1045735" s="3"/>
      <c r="LOF1045735" s="3"/>
      <c r="LOG1045735" s="3"/>
      <c r="LOH1045735" s="3"/>
      <c r="LOI1045735" s="3"/>
      <c r="LOJ1045735" s="3"/>
      <c r="LOK1045735" s="3"/>
      <c r="LOL1045735" s="3"/>
      <c r="LOM1045735" s="3"/>
      <c r="LON1045735" s="3"/>
      <c r="LOO1045735" s="3"/>
      <c r="LOP1045735" s="3"/>
      <c r="LOQ1045735" s="3"/>
      <c r="LOR1045735" s="3"/>
      <c r="LOS1045735" s="3"/>
      <c r="LOT1045735" s="3"/>
      <c r="LOU1045735" s="3"/>
      <c r="LOV1045735" s="3"/>
      <c r="LOW1045735" s="3"/>
      <c r="LOX1045735" s="3"/>
      <c r="LOY1045735" s="3"/>
      <c r="LOZ1045735" s="3"/>
      <c r="LPA1045735" s="3"/>
      <c r="LPB1045735" s="3"/>
      <c r="LPC1045735" s="3"/>
      <c r="LPD1045735" s="3"/>
      <c r="LPE1045735" s="3"/>
      <c r="LPF1045735" s="3"/>
      <c r="LPG1045735" s="3"/>
      <c r="LPH1045735" s="3"/>
      <c r="LPI1045735" s="3"/>
      <c r="LPJ1045735" s="3"/>
      <c r="LPK1045735" s="3"/>
      <c r="LPL1045735" s="3"/>
      <c r="LPM1045735" s="3"/>
      <c r="LPN1045735" s="3"/>
      <c r="LPO1045735" s="3"/>
      <c r="LPP1045735" s="3"/>
      <c r="LPQ1045735" s="3"/>
      <c r="LPR1045735" s="3"/>
      <c r="LPS1045735" s="3"/>
      <c r="LPT1045735" s="3"/>
      <c r="LPU1045735" s="3"/>
      <c r="LPV1045735" s="3"/>
      <c r="LPW1045735" s="3"/>
      <c r="LPX1045735" s="3"/>
      <c r="LPY1045735" s="3"/>
      <c r="LPZ1045735" s="3"/>
      <c r="LQA1045735" s="3"/>
      <c r="LQB1045735" s="3"/>
      <c r="LQC1045735" s="3"/>
      <c r="LQD1045735" s="3"/>
      <c r="LQE1045735" s="3"/>
      <c r="LQF1045735" s="3"/>
      <c r="LQG1045735" s="3"/>
      <c r="LQH1045735" s="3"/>
      <c r="LQI1045735" s="3"/>
      <c r="LQJ1045735" s="3"/>
      <c r="LQK1045735" s="3"/>
      <c r="LQL1045735" s="3"/>
      <c r="LQM1045735" s="3"/>
      <c r="LQN1045735" s="3"/>
      <c r="LQO1045735" s="3"/>
      <c r="LQP1045735" s="3"/>
      <c r="LQQ1045735" s="3"/>
      <c r="LQR1045735" s="3"/>
      <c r="LQS1045735" s="3"/>
      <c r="LQT1045735" s="3"/>
      <c r="LQU1045735" s="3"/>
      <c r="LQV1045735" s="3"/>
      <c r="LQW1045735" s="3"/>
      <c r="LQX1045735" s="3"/>
      <c r="LQY1045735" s="3"/>
      <c r="LQZ1045735" s="3"/>
      <c r="LRA1045735" s="3"/>
      <c r="LRB1045735" s="3"/>
      <c r="LRC1045735" s="3"/>
      <c r="LRD1045735" s="3"/>
      <c r="LRE1045735" s="3"/>
      <c r="LRF1045735" s="3"/>
      <c r="LRG1045735" s="3"/>
      <c r="LRH1045735" s="3"/>
      <c r="LRI1045735" s="3"/>
      <c r="LRJ1045735" s="3"/>
      <c r="LRK1045735" s="3"/>
      <c r="LRL1045735" s="3"/>
      <c r="LRM1045735" s="3"/>
      <c r="LRN1045735" s="3"/>
      <c r="LRO1045735" s="3"/>
      <c r="LRP1045735" s="3"/>
      <c r="LRQ1045735" s="3"/>
      <c r="LRR1045735" s="3"/>
      <c r="LRS1045735" s="3"/>
      <c r="LRT1045735" s="3"/>
      <c r="LRU1045735" s="3"/>
      <c r="LRV1045735" s="3"/>
      <c r="LRW1045735" s="3"/>
      <c r="LRX1045735" s="3"/>
      <c r="LRY1045735" s="3"/>
      <c r="LRZ1045735" s="3"/>
      <c r="LSA1045735" s="3"/>
      <c r="LSB1045735" s="3"/>
      <c r="LSC1045735" s="3"/>
      <c r="LSD1045735" s="3"/>
      <c r="LSE1045735" s="3"/>
      <c r="LSF1045735" s="3"/>
      <c r="LSG1045735" s="3"/>
      <c r="LSH1045735" s="3"/>
      <c r="LSI1045735" s="3"/>
      <c r="LSJ1045735" s="3"/>
      <c r="LSK1045735" s="3"/>
      <c r="LSL1045735" s="3"/>
      <c r="LSM1045735" s="3"/>
      <c r="LSN1045735" s="3"/>
      <c r="LSO1045735" s="3"/>
      <c r="LSP1045735" s="3"/>
      <c r="LSQ1045735" s="3"/>
      <c r="LSR1045735" s="3"/>
      <c r="LSS1045735" s="3"/>
      <c r="LST1045735" s="3"/>
      <c r="LSU1045735" s="3"/>
      <c r="LSV1045735" s="3"/>
      <c r="LSW1045735" s="3"/>
      <c r="LSX1045735" s="3"/>
      <c r="LSY1045735" s="3"/>
      <c r="LSZ1045735" s="3"/>
      <c r="LTA1045735" s="3"/>
      <c r="LTB1045735" s="3"/>
      <c r="LTC1045735" s="3"/>
      <c r="LTD1045735" s="3"/>
      <c r="LTE1045735" s="3"/>
      <c r="LTF1045735" s="3"/>
      <c r="LTG1045735" s="3"/>
      <c r="LTH1045735" s="3"/>
      <c r="LTI1045735" s="3"/>
      <c r="LTJ1045735" s="3"/>
      <c r="LTK1045735" s="3"/>
      <c r="LTL1045735" s="3"/>
      <c r="LTM1045735" s="3"/>
      <c r="LTN1045735" s="3"/>
      <c r="LTO1045735" s="3"/>
      <c r="LTP1045735" s="3"/>
      <c r="LTQ1045735" s="3"/>
      <c r="LTR1045735" s="3"/>
      <c r="LTS1045735" s="3"/>
      <c r="LTT1045735" s="3"/>
      <c r="LTU1045735" s="3"/>
      <c r="LTV1045735" s="3"/>
      <c r="LTW1045735" s="3"/>
      <c r="LTX1045735" s="3"/>
      <c r="LTY1045735" s="3"/>
      <c r="LTZ1045735" s="3"/>
      <c r="LUA1045735" s="3"/>
      <c r="LUB1045735" s="3"/>
      <c r="LUC1045735" s="3"/>
      <c r="LUD1045735" s="3"/>
      <c r="LUE1045735" s="3"/>
      <c r="LUF1045735" s="3"/>
      <c r="LUG1045735" s="3"/>
      <c r="LUH1045735" s="3"/>
      <c r="LUI1045735" s="3"/>
      <c r="LUJ1045735" s="3"/>
      <c r="LUK1045735" s="3"/>
      <c r="LUL1045735" s="3"/>
      <c r="LUM1045735" s="3"/>
      <c r="LUN1045735" s="3"/>
      <c r="LUO1045735" s="3"/>
      <c r="LUP1045735" s="3"/>
      <c r="LUQ1045735" s="3"/>
      <c r="LUR1045735" s="3"/>
      <c r="LUS1045735" s="3"/>
      <c r="LUT1045735" s="3"/>
      <c r="LUU1045735" s="3"/>
      <c r="LUV1045735" s="3"/>
      <c r="LUW1045735" s="3"/>
      <c r="LUX1045735" s="3"/>
      <c r="LUY1045735" s="3"/>
      <c r="LUZ1045735" s="3"/>
      <c r="LVA1045735" s="3"/>
      <c r="LVB1045735" s="3"/>
      <c r="LVC1045735" s="3"/>
      <c r="LVD1045735" s="3"/>
      <c r="LVE1045735" s="3"/>
      <c r="LVF1045735" s="3"/>
      <c r="LVG1045735" s="3"/>
      <c r="LVH1045735" s="3"/>
      <c r="LVI1045735" s="3"/>
      <c r="LVJ1045735" s="3"/>
      <c r="LVK1045735" s="3"/>
      <c r="LVL1045735" s="3"/>
      <c r="LVM1045735" s="3"/>
      <c r="LVN1045735" s="3"/>
      <c r="LVO1045735" s="3"/>
      <c r="LVP1045735" s="3"/>
      <c r="LVQ1045735" s="3"/>
      <c r="LVR1045735" s="3"/>
      <c r="LVS1045735" s="3"/>
      <c r="LVT1045735" s="3"/>
      <c r="LVU1045735" s="3"/>
      <c r="LVV1045735" s="3"/>
      <c r="LVW1045735" s="3"/>
      <c r="LVX1045735" s="3"/>
      <c r="LVY1045735" s="3"/>
      <c r="LVZ1045735" s="3"/>
      <c r="LWA1045735" s="3"/>
      <c r="LWB1045735" s="3"/>
      <c r="LWC1045735" s="3"/>
      <c r="LWD1045735" s="3"/>
      <c r="LWE1045735" s="3"/>
      <c r="LWF1045735" s="3"/>
      <c r="LWG1045735" s="3"/>
      <c r="LWH1045735" s="3"/>
      <c r="LWI1045735" s="3"/>
      <c r="LWJ1045735" s="3"/>
      <c r="LWK1045735" s="3"/>
      <c r="LWL1045735" s="3"/>
      <c r="LWM1045735" s="3"/>
      <c r="LWN1045735" s="3"/>
      <c r="LWO1045735" s="3"/>
      <c r="LWP1045735" s="3"/>
      <c r="LWQ1045735" s="3"/>
      <c r="LWR1045735" s="3"/>
      <c r="LWS1045735" s="3"/>
      <c r="LWT1045735" s="3"/>
      <c r="LWU1045735" s="3"/>
      <c r="LWV1045735" s="3"/>
      <c r="LWW1045735" s="3"/>
      <c r="LWX1045735" s="3"/>
      <c r="LWY1045735" s="3"/>
      <c r="LWZ1045735" s="3"/>
      <c r="LXA1045735" s="3"/>
      <c r="LXB1045735" s="3"/>
      <c r="LXC1045735" s="3"/>
      <c r="LXD1045735" s="3"/>
      <c r="LXE1045735" s="3"/>
      <c r="LXF1045735" s="3"/>
      <c r="LXG1045735" s="3"/>
      <c r="LXH1045735" s="3"/>
      <c r="LXI1045735" s="3"/>
      <c r="LXJ1045735" s="3"/>
      <c r="LXK1045735" s="3"/>
      <c r="LXL1045735" s="3"/>
      <c r="LXM1045735" s="3"/>
      <c r="LXN1045735" s="3"/>
      <c r="LXO1045735" s="3"/>
      <c r="LXP1045735" s="3"/>
      <c r="LXQ1045735" s="3"/>
      <c r="LXR1045735" s="3"/>
      <c r="LXS1045735" s="3"/>
      <c r="LXT1045735" s="3"/>
      <c r="LXU1045735" s="3"/>
      <c r="LXV1045735" s="3"/>
      <c r="LXW1045735" s="3"/>
      <c r="LXX1045735" s="3"/>
      <c r="LXY1045735" s="3"/>
      <c r="LXZ1045735" s="3"/>
      <c r="LYA1045735" s="3"/>
      <c r="LYB1045735" s="3"/>
      <c r="LYC1045735" s="3"/>
      <c r="LYD1045735" s="3"/>
      <c r="LYE1045735" s="3"/>
      <c r="LYF1045735" s="3"/>
      <c r="LYG1045735" s="3"/>
      <c r="LYH1045735" s="3"/>
      <c r="LYI1045735" s="3"/>
      <c r="LYJ1045735" s="3"/>
      <c r="LYK1045735" s="3"/>
      <c r="LYL1045735" s="3"/>
      <c r="LYM1045735" s="3"/>
      <c r="LYN1045735" s="3"/>
      <c r="LYO1045735" s="3"/>
      <c r="LYP1045735" s="3"/>
      <c r="LYQ1045735" s="3"/>
      <c r="LYR1045735" s="3"/>
      <c r="LYS1045735" s="3"/>
      <c r="LYT1045735" s="3"/>
      <c r="LYU1045735" s="3"/>
      <c r="LYV1045735" s="3"/>
      <c r="LYW1045735" s="3"/>
      <c r="LYX1045735" s="3"/>
      <c r="LYY1045735" s="3"/>
      <c r="LYZ1045735" s="3"/>
      <c r="LZA1045735" s="3"/>
      <c r="LZB1045735" s="3"/>
      <c r="LZC1045735" s="3"/>
      <c r="LZD1045735" s="3"/>
      <c r="LZE1045735" s="3"/>
      <c r="LZF1045735" s="3"/>
      <c r="LZG1045735" s="3"/>
      <c r="LZH1045735" s="3"/>
      <c r="LZI1045735" s="3"/>
      <c r="LZJ1045735" s="3"/>
      <c r="LZK1045735" s="3"/>
      <c r="LZL1045735" s="3"/>
      <c r="LZM1045735" s="3"/>
      <c r="LZN1045735" s="3"/>
      <c r="LZO1045735" s="3"/>
      <c r="LZP1045735" s="3"/>
      <c r="LZQ1045735" s="3"/>
      <c r="LZR1045735" s="3"/>
      <c r="LZS1045735" s="3"/>
      <c r="LZT1045735" s="3"/>
      <c r="LZU1045735" s="3"/>
      <c r="LZV1045735" s="3"/>
      <c r="LZW1045735" s="3"/>
      <c r="LZX1045735" s="3"/>
      <c r="LZY1045735" s="3"/>
      <c r="LZZ1045735" s="3"/>
      <c r="MAA1045735" s="3"/>
      <c r="MAB1045735" s="3"/>
      <c r="MAC1045735" s="3"/>
      <c r="MAD1045735" s="3"/>
      <c r="MAE1045735" s="3"/>
      <c r="MAF1045735" s="3"/>
      <c r="MAG1045735" s="3"/>
      <c r="MAH1045735" s="3"/>
      <c r="MAI1045735" s="3"/>
      <c r="MAJ1045735" s="3"/>
      <c r="MAK1045735" s="3"/>
      <c r="MAL1045735" s="3"/>
      <c r="MAM1045735" s="3"/>
      <c r="MAN1045735" s="3"/>
      <c r="MAO1045735" s="3"/>
      <c r="MAP1045735" s="3"/>
      <c r="MAQ1045735" s="3"/>
      <c r="MAR1045735" s="3"/>
      <c r="MAS1045735" s="3"/>
      <c r="MAT1045735" s="3"/>
      <c r="MAU1045735" s="3"/>
      <c r="MAV1045735" s="3"/>
      <c r="MAW1045735" s="3"/>
      <c r="MAX1045735" s="3"/>
      <c r="MAY1045735" s="3"/>
      <c r="MAZ1045735" s="3"/>
      <c r="MBA1045735" s="3"/>
      <c r="MBB1045735" s="3"/>
      <c r="MBC1045735" s="3"/>
      <c r="MBD1045735" s="3"/>
      <c r="MBE1045735" s="3"/>
      <c r="MBF1045735" s="3"/>
      <c r="MBG1045735" s="3"/>
      <c r="MBH1045735" s="3"/>
      <c r="MBI1045735" s="3"/>
      <c r="MBJ1045735" s="3"/>
      <c r="MBK1045735" s="3"/>
      <c r="MBL1045735" s="3"/>
      <c r="MBM1045735" s="3"/>
      <c r="MBN1045735" s="3"/>
      <c r="MBO1045735" s="3"/>
      <c r="MBP1045735" s="3"/>
      <c r="MBQ1045735" s="3"/>
      <c r="MBR1045735" s="3"/>
      <c r="MBS1045735" s="3"/>
      <c r="MBT1045735" s="3"/>
      <c r="MBU1045735" s="3"/>
      <c r="MBV1045735" s="3"/>
      <c r="MBW1045735" s="3"/>
      <c r="MBX1045735" s="3"/>
      <c r="MBY1045735" s="3"/>
      <c r="MBZ1045735" s="3"/>
      <c r="MCA1045735" s="3"/>
      <c r="MCB1045735" s="3"/>
      <c r="MCC1045735" s="3"/>
      <c r="MCD1045735" s="3"/>
      <c r="MCE1045735" s="3"/>
      <c r="MCF1045735" s="3"/>
      <c r="MCG1045735" s="3"/>
      <c r="MCH1045735" s="3"/>
      <c r="MCI1045735" s="3"/>
      <c r="MCJ1045735" s="3"/>
      <c r="MCK1045735" s="3"/>
      <c r="MCL1045735" s="3"/>
      <c r="MCM1045735" s="3"/>
      <c r="MCN1045735" s="3"/>
      <c r="MCO1045735" s="3"/>
      <c r="MCP1045735" s="3"/>
      <c r="MCQ1045735" s="3"/>
      <c r="MCR1045735" s="3"/>
      <c r="MCS1045735" s="3"/>
      <c r="MCT1045735" s="3"/>
      <c r="MCU1045735" s="3"/>
      <c r="MCV1045735" s="3"/>
      <c r="MCW1045735" s="3"/>
      <c r="MCX1045735" s="3"/>
      <c r="MCY1045735" s="3"/>
      <c r="MCZ1045735" s="3"/>
      <c r="MDA1045735" s="3"/>
      <c r="MDB1045735" s="3"/>
      <c r="MDC1045735" s="3"/>
      <c r="MDD1045735" s="3"/>
      <c r="MDE1045735" s="3"/>
      <c r="MDF1045735" s="3"/>
      <c r="MDG1045735" s="3"/>
      <c r="MDH1045735" s="3"/>
      <c r="MDI1045735" s="3"/>
      <c r="MDJ1045735" s="3"/>
      <c r="MDK1045735" s="3"/>
      <c r="MDL1045735" s="3"/>
      <c r="MDM1045735" s="3"/>
      <c r="MDN1045735" s="3"/>
      <c r="MDO1045735" s="3"/>
      <c r="MDP1045735" s="3"/>
      <c r="MDQ1045735" s="3"/>
      <c r="MDR1045735" s="3"/>
      <c r="MDS1045735" s="3"/>
      <c r="MDT1045735" s="3"/>
      <c r="MDU1045735" s="3"/>
      <c r="MDV1045735" s="3"/>
      <c r="MDW1045735" s="3"/>
      <c r="MDX1045735" s="3"/>
      <c r="MDY1045735" s="3"/>
      <c r="MDZ1045735" s="3"/>
      <c r="MEA1045735" s="3"/>
      <c r="MEB1045735" s="3"/>
      <c r="MEC1045735" s="3"/>
      <c r="MED1045735" s="3"/>
      <c r="MEE1045735" s="3"/>
      <c r="MEF1045735" s="3"/>
      <c r="MEG1045735" s="3"/>
      <c r="MEH1045735" s="3"/>
      <c r="MEI1045735" s="3"/>
      <c r="MEJ1045735" s="3"/>
      <c r="MEK1045735" s="3"/>
      <c r="MEL1045735" s="3"/>
      <c r="MEM1045735" s="3"/>
      <c r="MEN1045735" s="3"/>
      <c r="MEO1045735" s="3"/>
      <c r="MEP1045735" s="3"/>
      <c r="MEQ1045735" s="3"/>
      <c r="MER1045735" s="3"/>
      <c r="MES1045735" s="3"/>
      <c r="MET1045735" s="3"/>
      <c r="MEU1045735" s="3"/>
      <c r="MEV1045735" s="3"/>
      <c r="MEW1045735" s="3"/>
      <c r="MEX1045735" s="3"/>
      <c r="MEY1045735" s="3"/>
      <c r="MEZ1045735" s="3"/>
      <c r="MFA1045735" s="3"/>
      <c r="MFB1045735" s="3"/>
      <c r="MFC1045735" s="3"/>
      <c r="MFD1045735" s="3"/>
      <c r="MFE1045735" s="3"/>
      <c r="MFF1045735" s="3"/>
      <c r="MFG1045735" s="3"/>
      <c r="MFH1045735" s="3"/>
      <c r="MFI1045735" s="3"/>
      <c r="MFJ1045735" s="3"/>
      <c r="MFK1045735" s="3"/>
      <c r="MFL1045735" s="3"/>
      <c r="MFM1045735" s="3"/>
      <c r="MFN1045735" s="3"/>
      <c r="MFO1045735" s="3"/>
      <c r="MFP1045735" s="3"/>
      <c r="MFQ1045735" s="3"/>
      <c r="MFR1045735" s="3"/>
      <c r="MFS1045735" s="3"/>
      <c r="MFT1045735" s="3"/>
      <c r="MFU1045735" s="3"/>
      <c r="MFV1045735" s="3"/>
      <c r="MFW1045735" s="3"/>
      <c r="MFX1045735" s="3"/>
      <c r="MFY1045735" s="3"/>
      <c r="MFZ1045735" s="3"/>
      <c r="MGA1045735" s="3"/>
      <c r="MGB1045735" s="3"/>
      <c r="MGC1045735" s="3"/>
      <c r="MGD1045735" s="3"/>
      <c r="MGE1045735" s="3"/>
      <c r="MGF1045735" s="3"/>
      <c r="MGG1045735" s="3"/>
      <c r="MGH1045735" s="3"/>
      <c r="MGI1045735" s="3"/>
      <c r="MGJ1045735" s="3"/>
      <c r="MGK1045735" s="3"/>
      <c r="MGL1045735" s="3"/>
      <c r="MGM1045735" s="3"/>
      <c r="MGN1045735" s="3"/>
      <c r="MGO1045735" s="3"/>
      <c r="MGP1045735" s="3"/>
      <c r="MGQ1045735" s="3"/>
      <c r="MGR1045735" s="3"/>
      <c r="MGS1045735" s="3"/>
      <c r="MGT1045735" s="3"/>
      <c r="MGU1045735" s="3"/>
      <c r="MGV1045735" s="3"/>
      <c r="MGW1045735" s="3"/>
      <c r="MGX1045735" s="3"/>
      <c r="MGY1045735" s="3"/>
      <c r="MGZ1045735" s="3"/>
      <c r="MHA1045735" s="3"/>
      <c r="MHB1045735" s="3"/>
      <c r="MHC1045735" s="3"/>
      <c r="MHD1045735" s="3"/>
      <c r="MHE1045735" s="3"/>
      <c r="MHF1045735" s="3"/>
      <c r="MHG1045735" s="3"/>
      <c r="MHH1045735" s="3"/>
      <c r="MHI1045735" s="3"/>
      <c r="MHJ1045735" s="3"/>
      <c r="MHK1045735" s="3"/>
      <c r="MHL1045735" s="3"/>
      <c r="MHM1045735" s="3"/>
      <c r="MHN1045735" s="3"/>
      <c r="MHO1045735" s="3"/>
      <c r="MHP1045735" s="3"/>
      <c r="MHQ1045735" s="3"/>
      <c r="MHR1045735" s="3"/>
      <c r="MHS1045735" s="3"/>
      <c r="MHT1045735" s="3"/>
      <c r="MHU1045735" s="3"/>
      <c r="MHV1045735" s="3"/>
      <c r="MHW1045735" s="3"/>
      <c r="MHX1045735" s="3"/>
      <c r="MHY1045735" s="3"/>
      <c r="MHZ1045735" s="3"/>
      <c r="MIA1045735" s="3"/>
      <c r="MIB1045735" s="3"/>
      <c r="MIC1045735" s="3"/>
      <c r="MID1045735" s="3"/>
      <c r="MIE1045735" s="3"/>
      <c r="MIF1045735" s="3"/>
      <c r="MIG1045735" s="3"/>
      <c r="MIH1045735" s="3"/>
      <c r="MII1045735" s="3"/>
      <c r="MIJ1045735" s="3"/>
      <c r="MIK1045735" s="3"/>
      <c r="MIL1045735" s="3"/>
      <c r="MIM1045735" s="3"/>
      <c r="MIN1045735" s="3"/>
      <c r="MIO1045735" s="3"/>
      <c r="MIP1045735" s="3"/>
      <c r="MIQ1045735" s="3"/>
      <c r="MIR1045735" s="3"/>
      <c r="MIS1045735" s="3"/>
      <c r="MIT1045735" s="3"/>
      <c r="MIU1045735" s="3"/>
      <c r="MIV1045735" s="3"/>
      <c r="MIW1045735" s="3"/>
      <c r="MIX1045735" s="3"/>
      <c r="MIY1045735" s="3"/>
      <c r="MIZ1045735" s="3"/>
      <c r="MJA1045735" s="3"/>
      <c r="MJB1045735" s="3"/>
      <c r="MJC1045735" s="3"/>
      <c r="MJD1045735" s="3"/>
      <c r="MJE1045735" s="3"/>
      <c r="MJF1045735" s="3"/>
      <c r="MJG1045735" s="3"/>
      <c r="MJH1045735" s="3"/>
      <c r="MJI1045735" s="3"/>
      <c r="MJJ1045735" s="3"/>
      <c r="MJK1045735" s="3"/>
      <c r="MJL1045735" s="3"/>
      <c r="MJM1045735" s="3"/>
      <c r="MJN1045735" s="3"/>
      <c r="MJO1045735" s="3"/>
      <c r="MJP1045735" s="3"/>
      <c r="MJQ1045735" s="3"/>
      <c r="MJR1045735" s="3"/>
      <c r="MJS1045735" s="3"/>
      <c r="MJT1045735" s="3"/>
      <c r="MJU1045735" s="3"/>
      <c r="MJV1045735" s="3"/>
      <c r="MJW1045735" s="3"/>
      <c r="MJX1045735" s="3"/>
      <c r="MJY1045735" s="3"/>
      <c r="MJZ1045735" s="3"/>
      <c r="MKA1045735" s="3"/>
      <c r="MKB1045735" s="3"/>
      <c r="MKC1045735" s="3"/>
      <c r="MKD1045735" s="3"/>
      <c r="MKE1045735" s="3"/>
      <c r="MKF1045735" s="3"/>
      <c r="MKG1045735" s="3"/>
      <c r="MKH1045735" s="3"/>
      <c r="MKI1045735" s="3"/>
      <c r="MKJ1045735" s="3"/>
      <c r="MKK1045735" s="3"/>
      <c r="MKL1045735" s="3"/>
      <c r="MKM1045735" s="3"/>
      <c r="MKN1045735" s="3"/>
      <c r="MKO1045735" s="3"/>
      <c r="MKP1045735" s="3"/>
      <c r="MKQ1045735" s="3"/>
      <c r="MKR1045735" s="3"/>
      <c r="MKS1045735" s="3"/>
      <c r="MKT1045735" s="3"/>
      <c r="MKU1045735" s="3"/>
      <c r="MKV1045735" s="3"/>
      <c r="MKW1045735" s="3"/>
      <c r="MKX1045735" s="3"/>
      <c r="MKY1045735" s="3"/>
      <c r="MKZ1045735" s="3"/>
      <c r="MLA1045735" s="3"/>
      <c r="MLB1045735" s="3"/>
      <c r="MLC1045735" s="3"/>
      <c r="MLD1045735" s="3"/>
      <c r="MLE1045735" s="3"/>
      <c r="MLF1045735" s="3"/>
      <c r="MLG1045735" s="3"/>
      <c r="MLH1045735" s="3"/>
      <c r="MLI1045735" s="3"/>
      <c r="MLJ1045735" s="3"/>
      <c r="MLK1045735" s="3"/>
      <c r="MLL1045735" s="3"/>
      <c r="MLM1045735" s="3"/>
      <c r="MLN1045735" s="3"/>
      <c r="MLO1045735" s="3"/>
      <c r="MLP1045735" s="3"/>
      <c r="MLQ1045735" s="3"/>
      <c r="MLR1045735" s="3"/>
      <c r="MLS1045735" s="3"/>
      <c r="MLT1045735" s="3"/>
      <c r="MLU1045735" s="3"/>
      <c r="MLV1045735" s="3"/>
      <c r="MLW1045735" s="3"/>
      <c r="MLX1045735" s="3"/>
      <c r="MLY1045735" s="3"/>
      <c r="MLZ1045735" s="3"/>
      <c r="MMA1045735" s="3"/>
      <c r="MMB1045735" s="3"/>
      <c r="MMC1045735" s="3"/>
      <c r="MMD1045735" s="3"/>
      <c r="MME1045735" s="3"/>
      <c r="MMF1045735" s="3"/>
      <c r="MMG1045735" s="3"/>
      <c r="MMH1045735" s="3"/>
      <c r="MMI1045735" s="3"/>
      <c r="MMJ1045735" s="3"/>
      <c r="MMK1045735" s="3"/>
      <c r="MML1045735" s="3"/>
      <c r="MMM1045735" s="3"/>
      <c r="MMN1045735" s="3"/>
      <c r="MMO1045735" s="3"/>
      <c r="MMP1045735" s="3"/>
      <c r="MMQ1045735" s="3"/>
      <c r="MMR1045735" s="3"/>
      <c r="MMS1045735" s="3"/>
      <c r="MMT1045735" s="3"/>
      <c r="MMU1045735" s="3"/>
      <c r="MMV1045735" s="3"/>
      <c r="MMW1045735" s="3"/>
      <c r="MMX1045735" s="3"/>
      <c r="MMY1045735" s="3"/>
      <c r="MMZ1045735" s="3"/>
      <c r="MNA1045735" s="3"/>
      <c r="MNB1045735" s="3"/>
      <c r="MNC1045735" s="3"/>
      <c r="MND1045735" s="3"/>
      <c r="MNE1045735" s="3"/>
      <c r="MNF1045735" s="3"/>
      <c r="MNG1045735" s="3"/>
      <c r="MNH1045735" s="3"/>
      <c r="MNI1045735" s="3"/>
      <c r="MNJ1045735" s="3"/>
      <c r="MNK1045735" s="3"/>
      <c r="MNL1045735" s="3"/>
      <c r="MNM1045735" s="3"/>
      <c r="MNN1045735" s="3"/>
      <c r="MNO1045735" s="3"/>
      <c r="MNP1045735" s="3"/>
      <c r="MNQ1045735" s="3"/>
      <c r="MNR1045735" s="3"/>
      <c r="MNS1045735" s="3"/>
      <c r="MNT1045735" s="3"/>
      <c r="MNU1045735" s="3"/>
      <c r="MNV1045735" s="3"/>
      <c r="MNW1045735" s="3"/>
      <c r="MNX1045735" s="3"/>
      <c r="MNY1045735" s="3"/>
      <c r="MNZ1045735" s="3"/>
      <c r="MOA1045735" s="3"/>
      <c r="MOB1045735" s="3"/>
      <c r="MOC1045735" s="3"/>
      <c r="MOD1045735" s="3"/>
      <c r="MOE1045735" s="3"/>
      <c r="MOF1045735" s="3"/>
      <c r="MOG1045735" s="3"/>
      <c r="MOH1045735" s="3"/>
      <c r="MOI1045735" s="3"/>
      <c r="MOJ1045735" s="3"/>
      <c r="MOK1045735" s="3"/>
      <c r="MOL1045735" s="3"/>
      <c r="MOM1045735" s="3"/>
      <c r="MON1045735" s="3"/>
      <c r="MOO1045735" s="3"/>
      <c r="MOP1045735" s="3"/>
      <c r="MOQ1045735" s="3"/>
      <c r="MOR1045735" s="3"/>
      <c r="MOS1045735" s="3"/>
      <c r="MOT1045735" s="3"/>
      <c r="MOU1045735" s="3"/>
      <c r="MOV1045735" s="3"/>
      <c r="MOW1045735" s="3"/>
      <c r="MOX1045735" s="3"/>
      <c r="MOY1045735" s="3"/>
      <c r="MOZ1045735" s="3"/>
      <c r="MPA1045735" s="3"/>
      <c r="MPB1045735" s="3"/>
      <c r="MPC1045735" s="3"/>
      <c r="MPD1045735" s="3"/>
      <c r="MPE1045735" s="3"/>
      <c r="MPF1045735" s="3"/>
      <c r="MPG1045735" s="3"/>
      <c r="MPH1045735" s="3"/>
      <c r="MPI1045735" s="3"/>
      <c r="MPJ1045735" s="3"/>
      <c r="MPK1045735" s="3"/>
      <c r="MPL1045735" s="3"/>
      <c r="MPM1045735" s="3"/>
      <c r="MPN1045735" s="3"/>
      <c r="MPO1045735" s="3"/>
      <c r="MPP1045735" s="3"/>
      <c r="MPQ1045735" s="3"/>
      <c r="MPR1045735" s="3"/>
      <c r="MPS1045735" s="3"/>
      <c r="MPT1045735" s="3"/>
      <c r="MPU1045735" s="3"/>
      <c r="MPV1045735" s="3"/>
      <c r="MPW1045735" s="3"/>
      <c r="MPX1045735" s="3"/>
      <c r="MPY1045735" s="3"/>
      <c r="MPZ1045735" s="3"/>
      <c r="MQA1045735" s="3"/>
      <c r="MQB1045735" s="3"/>
      <c r="MQC1045735" s="3"/>
      <c r="MQD1045735" s="3"/>
      <c r="MQE1045735" s="3"/>
      <c r="MQF1045735" s="3"/>
      <c r="MQG1045735" s="3"/>
      <c r="MQH1045735" s="3"/>
      <c r="MQI1045735" s="3"/>
      <c r="MQJ1045735" s="3"/>
      <c r="MQK1045735" s="3"/>
      <c r="MQL1045735" s="3"/>
      <c r="MQM1045735" s="3"/>
      <c r="MQN1045735" s="3"/>
      <c r="MQO1045735" s="3"/>
      <c r="MQP1045735" s="3"/>
      <c r="MQQ1045735" s="3"/>
      <c r="MQR1045735" s="3"/>
      <c r="MQS1045735" s="3"/>
      <c r="MQT1045735" s="3"/>
      <c r="MQU1045735" s="3"/>
      <c r="MQV1045735" s="3"/>
      <c r="MQW1045735" s="3"/>
      <c r="MQX1045735" s="3"/>
      <c r="MQY1045735" s="3"/>
      <c r="MQZ1045735" s="3"/>
      <c r="MRA1045735" s="3"/>
      <c r="MRB1045735" s="3"/>
      <c r="MRC1045735" s="3"/>
      <c r="MRD1045735" s="3"/>
      <c r="MRE1045735" s="3"/>
      <c r="MRF1045735" s="3"/>
      <c r="MRG1045735" s="3"/>
      <c r="MRH1045735" s="3"/>
      <c r="MRI1045735" s="3"/>
      <c r="MRJ1045735" s="3"/>
      <c r="MRK1045735" s="3"/>
      <c r="MRL1045735" s="3"/>
      <c r="MRM1045735" s="3"/>
      <c r="MRN1045735" s="3"/>
      <c r="MRO1045735" s="3"/>
      <c r="MRP1045735" s="3"/>
      <c r="MRQ1045735" s="3"/>
      <c r="MRR1045735" s="3"/>
      <c r="MRS1045735" s="3"/>
      <c r="MRT1045735" s="3"/>
      <c r="MRU1045735" s="3"/>
      <c r="MRV1045735" s="3"/>
      <c r="MRW1045735" s="3"/>
      <c r="MRX1045735" s="3"/>
      <c r="MRY1045735" s="3"/>
      <c r="MRZ1045735" s="3"/>
      <c r="MSA1045735" s="3"/>
      <c r="MSB1045735" s="3"/>
      <c r="MSC1045735" s="3"/>
      <c r="MSD1045735" s="3"/>
      <c r="MSE1045735" s="3"/>
      <c r="MSF1045735" s="3"/>
      <c r="MSG1045735" s="3"/>
      <c r="MSH1045735" s="3"/>
      <c r="MSI1045735" s="3"/>
      <c r="MSJ1045735" s="3"/>
      <c r="MSK1045735" s="3"/>
      <c r="MSL1045735" s="3"/>
      <c r="MSM1045735" s="3"/>
      <c r="MSN1045735" s="3"/>
      <c r="MSO1045735" s="3"/>
      <c r="MSP1045735" s="3"/>
      <c r="MSQ1045735" s="3"/>
      <c r="MSR1045735" s="3"/>
      <c r="MSS1045735" s="3"/>
      <c r="MST1045735" s="3"/>
      <c r="MSU1045735" s="3"/>
      <c r="MSV1045735" s="3"/>
      <c r="MSW1045735" s="3"/>
      <c r="MSX1045735" s="3"/>
      <c r="MSY1045735" s="3"/>
      <c r="MSZ1045735" s="3"/>
      <c r="MTA1045735" s="3"/>
      <c r="MTB1045735" s="3"/>
      <c r="MTC1045735" s="3"/>
      <c r="MTD1045735" s="3"/>
      <c r="MTE1045735" s="3"/>
      <c r="MTF1045735" s="3"/>
      <c r="MTG1045735" s="3"/>
      <c r="MTH1045735" s="3"/>
      <c r="MTI1045735" s="3"/>
      <c r="MTJ1045735" s="3"/>
      <c r="MTK1045735" s="3"/>
      <c r="MTL1045735" s="3"/>
      <c r="MTM1045735" s="3"/>
      <c r="MTN1045735" s="3"/>
      <c r="MTO1045735" s="3"/>
      <c r="MTP1045735" s="3"/>
      <c r="MTQ1045735" s="3"/>
      <c r="MTR1045735" s="3"/>
      <c r="MTS1045735" s="3"/>
      <c r="MTT1045735" s="3"/>
      <c r="MTU1045735" s="3"/>
      <c r="MTV1045735" s="3"/>
      <c r="MTW1045735" s="3"/>
      <c r="MTX1045735" s="3"/>
      <c r="MTY1045735" s="3"/>
      <c r="MTZ1045735" s="3"/>
      <c r="MUA1045735" s="3"/>
      <c r="MUB1045735" s="3"/>
      <c r="MUC1045735" s="3"/>
      <c r="MUD1045735" s="3"/>
      <c r="MUE1045735" s="3"/>
      <c r="MUF1045735" s="3"/>
      <c r="MUG1045735" s="3"/>
      <c r="MUH1045735" s="3"/>
      <c r="MUI1045735" s="3"/>
      <c r="MUJ1045735" s="3"/>
      <c r="MUK1045735" s="3"/>
      <c r="MUL1045735" s="3"/>
      <c r="MUM1045735" s="3"/>
      <c r="MUN1045735" s="3"/>
      <c r="MUO1045735" s="3"/>
      <c r="MUP1045735" s="3"/>
      <c r="MUQ1045735" s="3"/>
      <c r="MUR1045735" s="3"/>
      <c r="MUS1045735" s="3"/>
      <c r="MUT1045735" s="3"/>
      <c r="MUU1045735" s="3"/>
      <c r="MUV1045735" s="3"/>
      <c r="MUW1045735" s="3"/>
      <c r="MUX1045735" s="3"/>
      <c r="MUY1045735" s="3"/>
      <c r="MUZ1045735" s="3"/>
      <c r="MVA1045735" s="3"/>
      <c r="MVB1045735" s="3"/>
      <c r="MVC1045735" s="3"/>
      <c r="MVD1045735" s="3"/>
      <c r="MVE1045735" s="3"/>
      <c r="MVF1045735" s="3"/>
      <c r="MVG1045735" s="3"/>
      <c r="MVH1045735" s="3"/>
      <c r="MVI1045735" s="3"/>
      <c r="MVJ1045735" s="3"/>
      <c r="MVK1045735" s="3"/>
      <c r="MVL1045735" s="3"/>
      <c r="MVM1045735" s="3"/>
      <c r="MVN1045735" s="3"/>
      <c r="MVO1045735" s="3"/>
      <c r="MVP1045735" s="3"/>
      <c r="MVQ1045735" s="3"/>
      <c r="MVR1045735" s="3"/>
      <c r="MVS1045735" s="3"/>
      <c r="MVT1045735" s="3"/>
      <c r="MVU1045735" s="3"/>
      <c r="MVV1045735" s="3"/>
      <c r="MVW1045735" s="3"/>
      <c r="MVX1045735" s="3"/>
      <c r="MVY1045735" s="3"/>
      <c r="MVZ1045735" s="3"/>
      <c r="MWA1045735" s="3"/>
      <c r="MWB1045735" s="3"/>
      <c r="MWC1045735" s="3"/>
      <c r="MWD1045735" s="3"/>
      <c r="MWE1045735" s="3"/>
      <c r="MWF1045735" s="3"/>
      <c r="MWG1045735" s="3"/>
      <c r="MWH1045735" s="3"/>
      <c r="MWI1045735" s="3"/>
      <c r="MWJ1045735" s="3"/>
      <c r="MWK1045735" s="3"/>
      <c r="MWL1045735" s="3"/>
      <c r="MWM1045735" s="3"/>
      <c r="MWN1045735" s="3"/>
      <c r="MWO1045735" s="3"/>
      <c r="MWP1045735" s="3"/>
      <c r="MWQ1045735" s="3"/>
      <c r="MWR1045735" s="3"/>
      <c r="MWS1045735" s="3"/>
      <c r="MWT1045735" s="3"/>
      <c r="MWU1045735" s="3"/>
      <c r="MWV1045735" s="3"/>
      <c r="MWW1045735" s="3"/>
      <c r="MWX1045735" s="3"/>
      <c r="MWY1045735" s="3"/>
      <c r="MWZ1045735" s="3"/>
      <c r="MXA1045735" s="3"/>
      <c r="MXB1045735" s="3"/>
      <c r="MXC1045735" s="3"/>
      <c r="MXD1045735" s="3"/>
      <c r="MXE1045735" s="3"/>
      <c r="MXF1045735" s="3"/>
      <c r="MXG1045735" s="3"/>
      <c r="MXH1045735" s="3"/>
      <c r="MXI1045735" s="3"/>
      <c r="MXJ1045735" s="3"/>
      <c r="MXK1045735" s="3"/>
      <c r="MXL1045735" s="3"/>
      <c r="MXM1045735" s="3"/>
      <c r="MXN1045735" s="3"/>
      <c r="MXO1045735" s="3"/>
      <c r="MXP1045735" s="3"/>
      <c r="MXQ1045735" s="3"/>
      <c r="MXR1045735" s="3"/>
      <c r="MXS1045735" s="3"/>
      <c r="MXT1045735" s="3"/>
      <c r="MXU1045735" s="3"/>
      <c r="MXV1045735" s="3"/>
      <c r="MXW1045735" s="3"/>
      <c r="MXX1045735" s="3"/>
      <c r="MXY1045735" s="3"/>
      <c r="MXZ1045735" s="3"/>
      <c r="MYA1045735" s="3"/>
      <c r="MYB1045735" s="3"/>
      <c r="MYC1045735" s="3"/>
      <c r="MYD1045735" s="3"/>
      <c r="MYE1045735" s="3"/>
      <c r="MYF1045735" s="3"/>
      <c r="MYG1045735" s="3"/>
      <c r="MYH1045735" s="3"/>
      <c r="MYI1045735" s="3"/>
      <c r="MYJ1045735" s="3"/>
      <c r="MYK1045735" s="3"/>
      <c r="MYL1045735" s="3"/>
      <c r="MYM1045735" s="3"/>
      <c r="MYN1045735" s="3"/>
      <c r="MYO1045735" s="3"/>
      <c r="MYP1045735" s="3"/>
      <c r="MYQ1045735" s="3"/>
      <c r="MYR1045735" s="3"/>
      <c r="MYS1045735" s="3"/>
      <c r="MYT1045735" s="3"/>
      <c r="MYU1045735" s="3"/>
      <c r="MYV1045735" s="3"/>
      <c r="MYW1045735" s="3"/>
      <c r="MYX1045735" s="3"/>
      <c r="MYY1045735" s="3"/>
      <c r="MYZ1045735" s="3"/>
      <c r="MZA1045735" s="3"/>
      <c r="MZB1045735" s="3"/>
      <c r="MZC1045735" s="3"/>
      <c r="MZD1045735" s="3"/>
      <c r="MZE1045735" s="3"/>
      <c r="MZF1045735" s="3"/>
      <c r="MZG1045735" s="3"/>
      <c r="MZH1045735" s="3"/>
      <c r="MZI1045735" s="3"/>
      <c r="MZJ1045735" s="3"/>
      <c r="MZK1045735" s="3"/>
      <c r="MZL1045735" s="3"/>
      <c r="MZM1045735" s="3"/>
      <c r="MZN1045735" s="3"/>
      <c r="MZO1045735" s="3"/>
      <c r="MZP1045735" s="3"/>
      <c r="MZQ1045735" s="3"/>
      <c r="MZR1045735" s="3"/>
      <c r="MZS1045735" s="3"/>
      <c r="MZT1045735" s="3"/>
      <c r="MZU1045735" s="3"/>
      <c r="MZV1045735" s="3"/>
      <c r="MZW1045735" s="3"/>
      <c r="MZX1045735" s="3"/>
      <c r="MZY1045735" s="3"/>
      <c r="MZZ1045735" s="3"/>
      <c r="NAA1045735" s="3"/>
      <c r="NAB1045735" s="3"/>
      <c r="NAC1045735" s="3"/>
      <c r="NAD1045735" s="3"/>
      <c r="NAE1045735" s="3"/>
      <c r="NAF1045735" s="3"/>
      <c r="NAG1045735" s="3"/>
      <c r="NAH1045735" s="3"/>
      <c r="NAI1045735" s="3"/>
      <c r="NAJ1045735" s="3"/>
      <c r="NAK1045735" s="3"/>
      <c r="NAL1045735" s="3"/>
      <c r="NAM1045735" s="3"/>
      <c r="NAN1045735" s="3"/>
      <c r="NAO1045735" s="3"/>
      <c r="NAP1045735" s="3"/>
      <c r="NAQ1045735" s="3"/>
      <c r="NAR1045735" s="3"/>
      <c r="NAS1045735" s="3"/>
      <c r="NAT1045735" s="3"/>
      <c r="NAU1045735" s="3"/>
      <c r="NAV1045735" s="3"/>
      <c r="NAW1045735" s="3"/>
      <c r="NAX1045735" s="3"/>
      <c r="NAY1045735" s="3"/>
      <c r="NAZ1045735" s="3"/>
      <c r="NBA1045735" s="3"/>
      <c r="NBB1045735" s="3"/>
      <c r="NBC1045735" s="3"/>
      <c r="NBD1045735" s="3"/>
      <c r="NBE1045735" s="3"/>
      <c r="NBF1045735" s="3"/>
      <c r="NBG1045735" s="3"/>
      <c r="NBH1045735" s="3"/>
      <c r="NBI1045735" s="3"/>
      <c r="NBJ1045735" s="3"/>
      <c r="NBK1045735" s="3"/>
      <c r="NBL1045735" s="3"/>
      <c r="NBM1045735" s="3"/>
      <c r="NBN1045735" s="3"/>
      <c r="NBO1045735" s="3"/>
      <c r="NBP1045735" s="3"/>
      <c r="NBQ1045735" s="3"/>
      <c r="NBR1045735" s="3"/>
      <c r="NBS1045735" s="3"/>
      <c r="NBT1045735" s="3"/>
      <c r="NBU1045735" s="3"/>
      <c r="NBV1045735" s="3"/>
      <c r="NBW1045735" s="3"/>
      <c r="NBX1045735" s="3"/>
      <c r="NBY1045735" s="3"/>
      <c r="NBZ1045735" s="3"/>
      <c r="NCA1045735" s="3"/>
      <c r="NCB1045735" s="3"/>
      <c r="NCC1045735" s="3"/>
      <c r="NCD1045735" s="3"/>
      <c r="NCE1045735" s="3"/>
      <c r="NCF1045735" s="3"/>
      <c r="NCG1045735" s="3"/>
      <c r="NCH1045735" s="3"/>
      <c r="NCI1045735" s="3"/>
      <c r="NCJ1045735" s="3"/>
      <c r="NCK1045735" s="3"/>
      <c r="NCL1045735" s="3"/>
      <c r="NCM1045735" s="3"/>
      <c r="NCN1045735" s="3"/>
      <c r="NCO1045735" s="3"/>
      <c r="NCP1045735" s="3"/>
      <c r="NCQ1045735" s="3"/>
      <c r="NCR1045735" s="3"/>
      <c r="NCS1045735" s="3"/>
      <c r="NCT1045735" s="3"/>
      <c r="NCU1045735" s="3"/>
      <c r="NCV1045735" s="3"/>
      <c r="NCW1045735" s="3"/>
      <c r="NCX1045735" s="3"/>
      <c r="NCY1045735" s="3"/>
      <c r="NCZ1045735" s="3"/>
      <c r="NDA1045735" s="3"/>
      <c r="NDB1045735" s="3"/>
      <c r="NDC1045735" s="3"/>
      <c r="NDD1045735" s="3"/>
      <c r="NDE1045735" s="3"/>
      <c r="NDF1045735" s="3"/>
      <c r="NDG1045735" s="3"/>
      <c r="NDH1045735" s="3"/>
      <c r="NDI1045735" s="3"/>
      <c r="NDJ1045735" s="3"/>
      <c r="NDK1045735" s="3"/>
      <c r="NDL1045735" s="3"/>
      <c r="NDM1045735" s="3"/>
      <c r="NDN1045735" s="3"/>
      <c r="NDO1045735" s="3"/>
      <c r="NDP1045735" s="3"/>
      <c r="NDQ1045735" s="3"/>
      <c r="NDR1045735" s="3"/>
      <c r="NDS1045735" s="3"/>
      <c r="NDT1045735" s="3"/>
      <c r="NDU1045735" s="3"/>
      <c r="NDV1045735" s="3"/>
      <c r="NDW1045735" s="3"/>
      <c r="NDX1045735" s="3"/>
      <c r="NDY1045735" s="3"/>
      <c r="NDZ1045735" s="3"/>
      <c r="NEA1045735" s="3"/>
      <c r="NEB1045735" s="3"/>
      <c r="NEC1045735" s="3"/>
      <c r="NED1045735" s="3"/>
      <c r="NEE1045735" s="3"/>
      <c r="NEF1045735" s="3"/>
      <c r="NEG1045735" s="3"/>
      <c r="NEH1045735" s="3"/>
      <c r="NEI1045735" s="3"/>
      <c r="NEJ1045735" s="3"/>
      <c r="NEK1045735" s="3"/>
      <c r="NEL1045735" s="3"/>
      <c r="NEM1045735" s="3"/>
      <c r="NEN1045735" s="3"/>
      <c r="NEO1045735" s="3"/>
      <c r="NEP1045735" s="3"/>
      <c r="NEQ1045735" s="3"/>
      <c r="NER1045735" s="3"/>
      <c r="NES1045735" s="3"/>
      <c r="NET1045735" s="3"/>
      <c r="NEU1045735" s="3"/>
      <c r="NEV1045735" s="3"/>
      <c r="NEW1045735" s="3"/>
      <c r="NEX1045735" s="3"/>
      <c r="NEY1045735" s="3"/>
      <c r="NEZ1045735" s="3"/>
      <c r="NFA1045735" s="3"/>
      <c r="NFB1045735" s="3"/>
      <c r="NFC1045735" s="3"/>
      <c r="NFD1045735" s="3"/>
      <c r="NFE1045735" s="3"/>
      <c r="NFF1045735" s="3"/>
      <c r="NFG1045735" s="3"/>
      <c r="NFH1045735" s="3"/>
      <c r="NFI1045735" s="3"/>
      <c r="NFJ1045735" s="3"/>
      <c r="NFK1045735" s="3"/>
      <c r="NFL1045735" s="3"/>
      <c r="NFM1045735" s="3"/>
      <c r="NFN1045735" s="3"/>
      <c r="NFO1045735" s="3"/>
      <c r="NFP1045735" s="3"/>
      <c r="NFQ1045735" s="3"/>
      <c r="NFR1045735" s="3"/>
      <c r="NFS1045735" s="3"/>
      <c r="NFT1045735" s="3"/>
      <c r="NFU1045735" s="3"/>
      <c r="NFV1045735" s="3"/>
      <c r="NFW1045735" s="3"/>
      <c r="NFX1045735" s="3"/>
      <c r="NFY1045735" s="3"/>
      <c r="NFZ1045735" s="3"/>
      <c r="NGA1045735" s="3"/>
      <c r="NGB1045735" s="3"/>
      <c r="NGC1045735" s="3"/>
      <c r="NGD1045735" s="3"/>
      <c r="NGE1045735" s="3"/>
      <c r="NGF1045735" s="3"/>
      <c r="NGG1045735" s="3"/>
      <c r="NGH1045735" s="3"/>
      <c r="NGI1045735" s="3"/>
      <c r="NGJ1045735" s="3"/>
      <c r="NGK1045735" s="3"/>
      <c r="NGL1045735" s="3"/>
      <c r="NGM1045735" s="3"/>
      <c r="NGN1045735" s="3"/>
      <c r="NGO1045735" s="3"/>
      <c r="NGP1045735" s="3"/>
      <c r="NGQ1045735" s="3"/>
      <c r="NGR1045735" s="3"/>
      <c r="NGS1045735" s="3"/>
      <c r="NGT1045735" s="3"/>
      <c r="NGU1045735" s="3"/>
      <c r="NGV1045735" s="3"/>
      <c r="NGW1045735" s="3"/>
      <c r="NGX1045735" s="3"/>
      <c r="NGY1045735" s="3"/>
      <c r="NGZ1045735" s="3"/>
      <c r="NHA1045735" s="3"/>
      <c r="NHB1045735" s="3"/>
      <c r="NHC1045735" s="3"/>
      <c r="NHD1045735" s="3"/>
      <c r="NHE1045735" s="3"/>
      <c r="NHF1045735" s="3"/>
      <c r="NHG1045735" s="3"/>
      <c r="NHH1045735" s="3"/>
      <c r="NHI1045735" s="3"/>
      <c r="NHJ1045735" s="3"/>
      <c r="NHK1045735" s="3"/>
      <c r="NHL1045735" s="3"/>
      <c r="NHM1045735" s="3"/>
      <c r="NHN1045735" s="3"/>
      <c r="NHO1045735" s="3"/>
      <c r="NHP1045735" s="3"/>
      <c r="NHQ1045735" s="3"/>
      <c r="NHR1045735" s="3"/>
      <c r="NHS1045735" s="3"/>
      <c r="NHT1045735" s="3"/>
      <c r="NHU1045735" s="3"/>
      <c r="NHV1045735" s="3"/>
      <c r="NHW1045735" s="3"/>
      <c r="NHX1045735" s="3"/>
      <c r="NHY1045735" s="3"/>
      <c r="NHZ1045735" s="3"/>
      <c r="NIA1045735" s="3"/>
      <c r="NIB1045735" s="3"/>
      <c r="NIC1045735" s="3"/>
      <c r="NID1045735" s="3"/>
      <c r="NIE1045735" s="3"/>
      <c r="NIF1045735" s="3"/>
      <c r="NIG1045735" s="3"/>
      <c r="NIH1045735" s="3"/>
      <c r="NII1045735" s="3"/>
      <c r="NIJ1045735" s="3"/>
      <c r="NIK1045735" s="3"/>
      <c r="NIL1045735" s="3"/>
      <c r="NIM1045735" s="3"/>
      <c r="NIN1045735" s="3"/>
      <c r="NIO1045735" s="3"/>
      <c r="NIP1045735" s="3"/>
      <c r="NIQ1045735" s="3"/>
      <c r="NIR1045735" s="3"/>
      <c r="NIS1045735" s="3"/>
      <c r="NIT1045735" s="3"/>
      <c r="NIU1045735" s="3"/>
      <c r="NIV1045735" s="3"/>
      <c r="NIW1045735" s="3"/>
      <c r="NIX1045735" s="3"/>
      <c r="NIY1045735" s="3"/>
      <c r="NIZ1045735" s="3"/>
      <c r="NJA1045735" s="3"/>
      <c r="NJB1045735" s="3"/>
      <c r="NJC1045735" s="3"/>
      <c r="NJD1045735" s="3"/>
      <c r="NJE1045735" s="3"/>
      <c r="NJF1045735" s="3"/>
      <c r="NJG1045735" s="3"/>
      <c r="NJH1045735" s="3"/>
      <c r="NJI1045735" s="3"/>
      <c r="NJJ1045735" s="3"/>
      <c r="NJK1045735" s="3"/>
      <c r="NJL1045735" s="3"/>
      <c r="NJM1045735" s="3"/>
      <c r="NJN1045735" s="3"/>
      <c r="NJO1045735" s="3"/>
      <c r="NJP1045735" s="3"/>
      <c r="NJQ1045735" s="3"/>
      <c r="NJR1045735" s="3"/>
      <c r="NJS1045735" s="3"/>
      <c r="NJT1045735" s="3"/>
      <c r="NJU1045735" s="3"/>
      <c r="NJV1045735" s="3"/>
      <c r="NJW1045735" s="3"/>
      <c r="NJX1045735" s="3"/>
      <c r="NJY1045735" s="3"/>
      <c r="NJZ1045735" s="3"/>
      <c r="NKA1045735" s="3"/>
      <c r="NKB1045735" s="3"/>
      <c r="NKC1045735" s="3"/>
      <c r="NKD1045735" s="3"/>
      <c r="NKE1045735" s="3"/>
      <c r="NKF1045735" s="3"/>
      <c r="NKG1045735" s="3"/>
      <c r="NKH1045735" s="3"/>
      <c r="NKI1045735" s="3"/>
      <c r="NKJ1045735" s="3"/>
      <c r="NKK1045735" s="3"/>
      <c r="NKL1045735" s="3"/>
      <c r="NKM1045735" s="3"/>
      <c r="NKN1045735" s="3"/>
      <c r="NKO1045735" s="3"/>
      <c r="NKP1045735" s="3"/>
      <c r="NKQ1045735" s="3"/>
      <c r="NKR1045735" s="3"/>
      <c r="NKS1045735" s="3"/>
      <c r="NKT1045735" s="3"/>
      <c r="NKU1045735" s="3"/>
      <c r="NKV1045735" s="3"/>
      <c r="NKW1045735" s="3"/>
      <c r="NKX1045735" s="3"/>
      <c r="NKY1045735" s="3"/>
      <c r="NKZ1045735" s="3"/>
      <c r="NLA1045735" s="3"/>
      <c r="NLB1045735" s="3"/>
      <c r="NLC1045735" s="3"/>
      <c r="NLD1045735" s="3"/>
      <c r="NLE1045735" s="3"/>
      <c r="NLF1045735" s="3"/>
      <c r="NLG1045735" s="3"/>
      <c r="NLH1045735" s="3"/>
      <c r="NLI1045735" s="3"/>
      <c r="NLJ1045735" s="3"/>
      <c r="NLK1045735" s="3"/>
      <c r="NLL1045735" s="3"/>
      <c r="NLM1045735" s="3"/>
      <c r="NLN1045735" s="3"/>
      <c r="NLO1045735" s="3"/>
      <c r="NLP1045735" s="3"/>
      <c r="NLQ1045735" s="3"/>
      <c r="NLR1045735" s="3"/>
      <c r="NLS1045735" s="3"/>
      <c r="NLT1045735" s="3"/>
      <c r="NLU1045735" s="3"/>
      <c r="NLV1045735" s="3"/>
      <c r="NLW1045735" s="3"/>
      <c r="NLX1045735" s="3"/>
      <c r="NLY1045735" s="3"/>
      <c r="NLZ1045735" s="3"/>
      <c r="NMA1045735" s="3"/>
      <c r="NMB1045735" s="3"/>
      <c r="NMC1045735" s="3"/>
      <c r="NMD1045735" s="3"/>
      <c r="NME1045735" s="3"/>
      <c r="NMF1045735" s="3"/>
      <c r="NMG1045735" s="3"/>
      <c r="NMH1045735" s="3"/>
      <c r="NMI1045735" s="3"/>
      <c r="NMJ1045735" s="3"/>
      <c r="NMK1045735" s="3"/>
      <c r="NML1045735" s="3"/>
      <c r="NMM1045735" s="3"/>
      <c r="NMN1045735" s="3"/>
      <c r="NMO1045735" s="3"/>
      <c r="NMP1045735" s="3"/>
      <c r="NMQ1045735" s="3"/>
      <c r="NMR1045735" s="3"/>
      <c r="NMS1045735" s="3"/>
      <c r="NMT1045735" s="3"/>
      <c r="NMU1045735" s="3"/>
      <c r="NMV1045735" s="3"/>
      <c r="NMW1045735" s="3"/>
      <c r="NMX1045735" s="3"/>
      <c r="NMY1045735" s="3"/>
      <c r="NMZ1045735" s="3"/>
      <c r="NNA1045735" s="3"/>
      <c r="NNB1045735" s="3"/>
      <c r="NNC1045735" s="3"/>
      <c r="NND1045735" s="3"/>
      <c r="NNE1045735" s="3"/>
      <c r="NNF1045735" s="3"/>
      <c r="NNG1045735" s="3"/>
      <c r="NNH1045735" s="3"/>
      <c r="NNI1045735" s="3"/>
      <c r="NNJ1045735" s="3"/>
      <c r="NNK1045735" s="3"/>
      <c r="NNL1045735" s="3"/>
      <c r="NNM1045735" s="3"/>
      <c r="NNN1045735" s="3"/>
      <c r="NNO1045735" s="3"/>
      <c r="NNP1045735" s="3"/>
      <c r="NNQ1045735" s="3"/>
      <c r="NNR1045735" s="3"/>
      <c r="NNS1045735" s="3"/>
      <c r="NNT1045735" s="3"/>
      <c r="NNU1045735" s="3"/>
      <c r="NNV1045735" s="3"/>
      <c r="NNW1045735" s="3"/>
      <c r="NNX1045735" s="3"/>
      <c r="NNY1045735" s="3"/>
      <c r="NNZ1045735" s="3"/>
      <c r="NOA1045735" s="3"/>
      <c r="NOB1045735" s="3"/>
      <c r="NOC1045735" s="3"/>
      <c r="NOD1045735" s="3"/>
      <c r="NOE1045735" s="3"/>
      <c r="NOF1045735" s="3"/>
      <c r="NOG1045735" s="3"/>
      <c r="NOH1045735" s="3"/>
      <c r="NOI1045735" s="3"/>
      <c r="NOJ1045735" s="3"/>
      <c r="NOK1045735" s="3"/>
      <c r="NOL1045735" s="3"/>
      <c r="NOM1045735" s="3"/>
      <c r="NON1045735" s="3"/>
      <c r="NOO1045735" s="3"/>
      <c r="NOP1045735" s="3"/>
      <c r="NOQ1045735" s="3"/>
      <c r="NOR1045735" s="3"/>
      <c r="NOS1045735" s="3"/>
      <c r="NOT1045735" s="3"/>
      <c r="NOU1045735" s="3"/>
      <c r="NOV1045735" s="3"/>
      <c r="NOW1045735" s="3"/>
      <c r="NOX1045735" s="3"/>
      <c r="NOY1045735" s="3"/>
      <c r="NOZ1045735" s="3"/>
      <c r="NPA1045735" s="3"/>
      <c r="NPB1045735" s="3"/>
      <c r="NPC1045735" s="3"/>
      <c r="NPD1045735" s="3"/>
      <c r="NPE1045735" s="3"/>
      <c r="NPF1045735" s="3"/>
      <c r="NPG1045735" s="3"/>
      <c r="NPH1045735" s="3"/>
      <c r="NPI1045735" s="3"/>
      <c r="NPJ1045735" s="3"/>
      <c r="NPK1045735" s="3"/>
      <c r="NPL1045735" s="3"/>
      <c r="NPM1045735" s="3"/>
      <c r="NPN1045735" s="3"/>
      <c r="NPO1045735" s="3"/>
      <c r="NPP1045735" s="3"/>
      <c r="NPQ1045735" s="3"/>
      <c r="NPR1045735" s="3"/>
      <c r="NPS1045735" s="3"/>
      <c r="NPT1045735" s="3"/>
      <c r="NPU1045735" s="3"/>
      <c r="NPV1045735" s="3"/>
      <c r="NPW1045735" s="3"/>
      <c r="NPX1045735" s="3"/>
      <c r="NPY1045735" s="3"/>
      <c r="NPZ1045735" s="3"/>
      <c r="NQA1045735" s="3"/>
      <c r="NQB1045735" s="3"/>
      <c r="NQC1045735" s="3"/>
      <c r="NQD1045735" s="3"/>
      <c r="NQE1045735" s="3"/>
      <c r="NQF1045735" s="3"/>
      <c r="NQG1045735" s="3"/>
      <c r="NQH1045735" s="3"/>
      <c r="NQI1045735" s="3"/>
      <c r="NQJ1045735" s="3"/>
      <c r="NQK1045735" s="3"/>
      <c r="NQL1045735" s="3"/>
      <c r="NQM1045735" s="3"/>
      <c r="NQN1045735" s="3"/>
      <c r="NQO1045735" s="3"/>
      <c r="NQP1045735" s="3"/>
      <c r="NQQ1045735" s="3"/>
      <c r="NQR1045735" s="3"/>
      <c r="NQS1045735" s="3"/>
      <c r="NQT1045735" s="3"/>
      <c r="NQU1045735" s="3"/>
      <c r="NQV1045735" s="3"/>
      <c r="NQW1045735" s="3"/>
      <c r="NQX1045735" s="3"/>
      <c r="NQY1045735" s="3"/>
      <c r="NQZ1045735" s="3"/>
      <c r="NRA1045735" s="3"/>
      <c r="NRB1045735" s="3"/>
      <c r="NRC1045735" s="3"/>
      <c r="NRD1045735" s="3"/>
      <c r="NRE1045735" s="3"/>
      <c r="NRF1045735" s="3"/>
      <c r="NRG1045735" s="3"/>
      <c r="NRH1045735" s="3"/>
      <c r="NRI1045735" s="3"/>
      <c r="NRJ1045735" s="3"/>
      <c r="NRK1045735" s="3"/>
      <c r="NRL1045735" s="3"/>
      <c r="NRM1045735" s="3"/>
      <c r="NRN1045735" s="3"/>
      <c r="NRO1045735" s="3"/>
      <c r="NRP1045735" s="3"/>
      <c r="NRQ1045735" s="3"/>
      <c r="NRR1045735" s="3"/>
      <c r="NRS1045735" s="3"/>
      <c r="NRT1045735" s="3"/>
      <c r="NRU1045735" s="3"/>
      <c r="NRV1045735" s="3"/>
      <c r="NRW1045735" s="3"/>
      <c r="NRX1045735" s="3"/>
      <c r="NRY1045735" s="3"/>
      <c r="NRZ1045735" s="3"/>
      <c r="NSA1045735" s="3"/>
      <c r="NSB1045735" s="3"/>
      <c r="NSC1045735" s="3"/>
      <c r="NSD1045735" s="3"/>
      <c r="NSE1045735" s="3"/>
      <c r="NSF1045735" s="3"/>
      <c r="NSG1045735" s="3"/>
      <c r="NSH1045735" s="3"/>
      <c r="NSI1045735" s="3"/>
      <c r="NSJ1045735" s="3"/>
      <c r="NSK1045735" s="3"/>
      <c r="NSL1045735" s="3"/>
      <c r="NSM1045735" s="3"/>
      <c r="NSN1045735" s="3"/>
      <c r="NSO1045735" s="3"/>
      <c r="NSP1045735" s="3"/>
      <c r="NSQ1045735" s="3"/>
      <c r="NSR1045735" s="3"/>
      <c r="NSS1045735" s="3"/>
      <c r="NST1045735" s="3"/>
      <c r="NSU1045735" s="3"/>
      <c r="NSV1045735" s="3"/>
      <c r="NSW1045735" s="3"/>
      <c r="NSX1045735" s="3"/>
      <c r="NSY1045735" s="3"/>
      <c r="NSZ1045735" s="3"/>
      <c r="NTA1045735" s="3"/>
      <c r="NTB1045735" s="3"/>
      <c r="NTC1045735" s="3"/>
      <c r="NTD1045735" s="3"/>
      <c r="NTE1045735" s="3"/>
      <c r="NTF1045735" s="3"/>
      <c r="NTG1045735" s="3"/>
      <c r="NTH1045735" s="3"/>
      <c r="NTI1045735" s="3"/>
      <c r="NTJ1045735" s="3"/>
      <c r="NTK1045735" s="3"/>
      <c r="NTL1045735" s="3"/>
      <c r="NTM1045735" s="3"/>
      <c r="NTN1045735" s="3"/>
      <c r="NTO1045735" s="3"/>
      <c r="NTP1045735" s="3"/>
      <c r="NTQ1045735" s="3"/>
      <c r="NTR1045735" s="3"/>
      <c r="NTS1045735" s="3"/>
      <c r="NTT1045735" s="3"/>
      <c r="NTU1045735" s="3"/>
      <c r="NTV1045735" s="3"/>
      <c r="NTW1045735" s="3"/>
      <c r="NTX1045735" s="3"/>
      <c r="NTY1045735" s="3"/>
      <c r="NTZ1045735" s="3"/>
      <c r="NUA1045735" s="3"/>
      <c r="NUB1045735" s="3"/>
      <c r="NUC1045735" s="3"/>
      <c r="NUD1045735" s="3"/>
      <c r="NUE1045735" s="3"/>
      <c r="NUF1045735" s="3"/>
      <c r="NUG1045735" s="3"/>
      <c r="NUH1045735" s="3"/>
      <c r="NUI1045735" s="3"/>
      <c r="NUJ1045735" s="3"/>
      <c r="NUK1045735" s="3"/>
      <c r="NUL1045735" s="3"/>
      <c r="NUM1045735" s="3"/>
      <c r="NUN1045735" s="3"/>
      <c r="NUO1045735" s="3"/>
      <c r="NUP1045735" s="3"/>
      <c r="NUQ1045735" s="3"/>
      <c r="NUR1045735" s="3"/>
      <c r="NUS1045735" s="3"/>
      <c r="NUT1045735" s="3"/>
      <c r="NUU1045735" s="3"/>
      <c r="NUV1045735" s="3"/>
      <c r="NUW1045735" s="3"/>
      <c r="NUX1045735" s="3"/>
      <c r="NUY1045735" s="3"/>
      <c r="NUZ1045735" s="3"/>
      <c r="NVA1045735" s="3"/>
      <c r="NVB1045735" s="3"/>
      <c r="NVC1045735" s="3"/>
      <c r="NVD1045735" s="3"/>
      <c r="NVE1045735" s="3"/>
      <c r="NVF1045735" s="3"/>
      <c r="NVG1045735" s="3"/>
      <c r="NVH1045735" s="3"/>
      <c r="NVI1045735" s="3"/>
      <c r="NVJ1045735" s="3"/>
      <c r="NVK1045735" s="3"/>
      <c r="NVL1045735" s="3"/>
      <c r="NVM1045735" s="3"/>
      <c r="NVN1045735" s="3"/>
      <c r="NVO1045735" s="3"/>
      <c r="NVP1045735" s="3"/>
      <c r="NVQ1045735" s="3"/>
      <c r="NVR1045735" s="3"/>
      <c r="NVS1045735" s="3"/>
      <c r="NVT1045735" s="3"/>
      <c r="NVU1045735" s="3"/>
      <c r="NVV1045735" s="3"/>
      <c r="NVW1045735" s="3"/>
      <c r="NVX1045735" s="3"/>
      <c r="NVY1045735" s="3"/>
      <c r="NVZ1045735" s="3"/>
      <c r="NWA1045735" s="3"/>
      <c r="NWB1045735" s="3"/>
      <c r="NWC1045735" s="3"/>
      <c r="NWD1045735" s="3"/>
      <c r="NWE1045735" s="3"/>
      <c r="NWF1045735" s="3"/>
      <c r="NWG1045735" s="3"/>
      <c r="NWH1045735" s="3"/>
      <c r="NWI1045735" s="3"/>
      <c r="NWJ1045735" s="3"/>
      <c r="NWK1045735" s="3"/>
      <c r="NWL1045735" s="3"/>
      <c r="NWM1045735" s="3"/>
      <c r="NWN1045735" s="3"/>
      <c r="NWO1045735" s="3"/>
      <c r="NWP1045735" s="3"/>
      <c r="NWQ1045735" s="3"/>
      <c r="NWR1045735" s="3"/>
      <c r="NWS1045735" s="3"/>
      <c r="NWT1045735" s="3"/>
      <c r="NWU1045735" s="3"/>
      <c r="NWV1045735" s="3"/>
      <c r="NWW1045735" s="3"/>
      <c r="NWX1045735" s="3"/>
      <c r="NWY1045735" s="3"/>
      <c r="NWZ1045735" s="3"/>
      <c r="NXA1045735" s="3"/>
      <c r="NXB1045735" s="3"/>
      <c r="NXC1045735" s="3"/>
      <c r="NXD1045735" s="3"/>
      <c r="NXE1045735" s="3"/>
      <c r="NXF1045735" s="3"/>
      <c r="NXG1045735" s="3"/>
      <c r="NXH1045735" s="3"/>
      <c r="NXI1045735" s="3"/>
      <c r="NXJ1045735" s="3"/>
      <c r="NXK1045735" s="3"/>
      <c r="NXL1045735" s="3"/>
      <c r="NXM1045735" s="3"/>
      <c r="NXN1045735" s="3"/>
      <c r="NXO1045735" s="3"/>
      <c r="NXP1045735" s="3"/>
      <c r="NXQ1045735" s="3"/>
      <c r="NXR1045735" s="3"/>
      <c r="NXS1045735" s="3"/>
      <c r="NXT1045735" s="3"/>
      <c r="NXU1045735" s="3"/>
      <c r="NXV1045735" s="3"/>
      <c r="NXW1045735" s="3"/>
      <c r="NXX1045735" s="3"/>
      <c r="NXY1045735" s="3"/>
      <c r="NXZ1045735" s="3"/>
      <c r="NYA1045735" s="3"/>
      <c r="NYB1045735" s="3"/>
      <c r="NYC1045735" s="3"/>
      <c r="NYD1045735" s="3"/>
      <c r="NYE1045735" s="3"/>
      <c r="NYF1045735" s="3"/>
      <c r="NYG1045735" s="3"/>
      <c r="NYH1045735" s="3"/>
      <c r="NYI1045735" s="3"/>
      <c r="NYJ1045735" s="3"/>
      <c r="NYK1045735" s="3"/>
      <c r="NYL1045735" s="3"/>
      <c r="NYM1045735" s="3"/>
      <c r="NYN1045735" s="3"/>
      <c r="NYO1045735" s="3"/>
      <c r="NYP1045735" s="3"/>
      <c r="NYQ1045735" s="3"/>
      <c r="NYR1045735" s="3"/>
      <c r="NYS1045735" s="3"/>
      <c r="NYT1045735" s="3"/>
      <c r="NYU1045735" s="3"/>
      <c r="NYV1045735" s="3"/>
      <c r="NYW1045735" s="3"/>
      <c r="NYX1045735" s="3"/>
      <c r="NYY1045735" s="3"/>
      <c r="NYZ1045735" s="3"/>
      <c r="NZA1045735" s="3"/>
      <c r="NZB1045735" s="3"/>
      <c r="NZC1045735" s="3"/>
      <c r="NZD1045735" s="3"/>
      <c r="NZE1045735" s="3"/>
      <c r="NZF1045735" s="3"/>
      <c r="NZG1045735" s="3"/>
      <c r="NZH1045735" s="3"/>
      <c r="NZI1045735" s="3"/>
      <c r="NZJ1045735" s="3"/>
      <c r="NZK1045735" s="3"/>
      <c r="NZL1045735" s="3"/>
      <c r="NZM1045735" s="3"/>
      <c r="NZN1045735" s="3"/>
      <c r="NZO1045735" s="3"/>
      <c r="NZP1045735" s="3"/>
      <c r="NZQ1045735" s="3"/>
      <c r="NZR1045735" s="3"/>
      <c r="NZS1045735" s="3"/>
      <c r="NZT1045735" s="3"/>
      <c r="NZU1045735" s="3"/>
      <c r="NZV1045735" s="3"/>
      <c r="NZW1045735" s="3"/>
      <c r="NZX1045735" s="3"/>
      <c r="NZY1045735" s="3"/>
      <c r="NZZ1045735" s="3"/>
      <c r="OAA1045735" s="3"/>
      <c r="OAB1045735" s="3"/>
      <c r="OAC1045735" s="3"/>
      <c r="OAD1045735" s="3"/>
      <c r="OAE1045735" s="3"/>
      <c r="OAF1045735" s="3"/>
      <c r="OAG1045735" s="3"/>
      <c r="OAH1045735" s="3"/>
      <c r="OAI1045735" s="3"/>
      <c r="OAJ1045735" s="3"/>
      <c r="OAK1045735" s="3"/>
      <c r="OAL1045735" s="3"/>
      <c r="OAM1045735" s="3"/>
      <c r="OAN1045735" s="3"/>
      <c r="OAO1045735" s="3"/>
      <c r="OAP1045735" s="3"/>
      <c r="OAQ1045735" s="3"/>
      <c r="OAR1045735" s="3"/>
      <c r="OAS1045735" s="3"/>
      <c r="OAT1045735" s="3"/>
      <c r="OAU1045735" s="3"/>
      <c r="OAV1045735" s="3"/>
      <c r="OAW1045735" s="3"/>
      <c r="OAX1045735" s="3"/>
      <c r="OAY1045735" s="3"/>
      <c r="OAZ1045735" s="3"/>
      <c r="OBA1045735" s="3"/>
      <c r="OBB1045735" s="3"/>
      <c r="OBC1045735" s="3"/>
      <c r="OBD1045735" s="3"/>
      <c r="OBE1045735" s="3"/>
      <c r="OBF1045735" s="3"/>
      <c r="OBG1045735" s="3"/>
      <c r="OBH1045735" s="3"/>
      <c r="OBI1045735" s="3"/>
      <c r="OBJ1045735" s="3"/>
      <c r="OBK1045735" s="3"/>
      <c r="OBL1045735" s="3"/>
      <c r="OBM1045735" s="3"/>
      <c r="OBN1045735" s="3"/>
      <c r="OBO1045735" s="3"/>
      <c r="OBP1045735" s="3"/>
      <c r="OBQ1045735" s="3"/>
      <c r="OBR1045735" s="3"/>
      <c r="OBS1045735" s="3"/>
      <c r="OBT1045735" s="3"/>
      <c r="OBU1045735" s="3"/>
      <c r="OBV1045735" s="3"/>
      <c r="OBW1045735" s="3"/>
      <c r="OBX1045735" s="3"/>
      <c r="OBY1045735" s="3"/>
      <c r="OBZ1045735" s="3"/>
      <c r="OCA1045735" s="3"/>
      <c r="OCB1045735" s="3"/>
      <c r="OCC1045735" s="3"/>
      <c r="OCD1045735" s="3"/>
      <c r="OCE1045735" s="3"/>
      <c r="OCF1045735" s="3"/>
      <c r="OCG1045735" s="3"/>
      <c r="OCH1045735" s="3"/>
      <c r="OCI1045735" s="3"/>
      <c r="OCJ1045735" s="3"/>
      <c r="OCK1045735" s="3"/>
      <c r="OCL1045735" s="3"/>
      <c r="OCM1045735" s="3"/>
      <c r="OCN1045735" s="3"/>
      <c r="OCO1045735" s="3"/>
      <c r="OCP1045735" s="3"/>
      <c r="OCQ1045735" s="3"/>
      <c r="OCR1045735" s="3"/>
      <c r="OCS1045735" s="3"/>
      <c r="OCT1045735" s="3"/>
      <c r="OCU1045735" s="3"/>
      <c r="OCV1045735" s="3"/>
      <c r="OCW1045735" s="3"/>
      <c r="OCX1045735" s="3"/>
      <c r="OCY1045735" s="3"/>
      <c r="OCZ1045735" s="3"/>
      <c r="ODA1045735" s="3"/>
      <c r="ODB1045735" s="3"/>
      <c r="ODC1045735" s="3"/>
      <c r="ODD1045735" s="3"/>
      <c r="ODE1045735" s="3"/>
      <c r="ODF1045735" s="3"/>
      <c r="ODG1045735" s="3"/>
      <c r="ODH1045735" s="3"/>
      <c r="ODI1045735" s="3"/>
      <c r="ODJ1045735" s="3"/>
      <c r="ODK1045735" s="3"/>
      <c r="ODL1045735" s="3"/>
      <c r="ODM1045735" s="3"/>
      <c r="ODN1045735" s="3"/>
      <c r="ODO1045735" s="3"/>
      <c r="ODP1045735" s="3"/>
      <c r="ODQ1045735" s="3"/>
      <c r="ODR1045735" s="3"/>
      <c r="ODS1045735" s="3"/>
      <c r="ODT1045735" s="3"/>
      <c r="ODU1045735" s="3"/>
      <c r="ODV1045735" s="3"/>
      <c r="ODW1045735" s="3"/>
      <c r="ODX1045735" s="3"/>
      <c r="ODY1045735" s="3"/>
      <c r="ODZ1045735" s="3"/>
      <c r="OEA1045735" s="3"/>
      <c r="OEB1045735" s="3"/>
      <c r="OEC1045735" s="3"/>
      <c r="OED1045735" s="3"/>
      <c r="OEE1045735" s="3"/>
      <c r="OEF1045735" s="3"/>
      <c r="OEG1045735" s="3"/>
      <c r="OEH1045735" s="3"/>
      <c r="OEI1045735" s="3"/>
      <c r="OEJ1045735" s="3"/>
      <c r="OEK1045735" s="3"/>
      <c r="OEL1045735" s="3"/>
      <c r="OEM1045735" s="3"/>
      <c r="OEN1045735" s="3"/>
      <c r="OEO1045735" s="3"/>
      <c r="OEP1045735" s="3"/>
      <c r="OEQ1045735" s="3"/>
      <c r="OER1045735" s="3"/>
      <c r="OES1045735" s="3"/>
      <c r="OET1045735" s="3"/>
      <c r="OEU1045735" s="3"/>
      <c r="OEV1045735" s="3"/>
      <c r="OEW1045735" s="3"/>
      <c r="OEX1045735" s="3"/>
      <c r="OEY1045735" s="3"/>
      <c r="OEZ1045735" s="3"/>
      <c r="OFA1045735" s="3"/>
      <c r="OFB1045735" s="3"/>
      <c r="OFC1045735" s="3"/>
      <c r="OFD1045735" s="3"/>
      <c r="OFE1045735" s="3"/>
      <c r="OFF1045735" s="3"/>
      <c r="OFG1045735" s="3"/>
      <c r="OFH1045735" s="3"/>
      <c r="OFI1045735" s="3"/>
      <c r="OFJ1045735" s="3"/>
      <c r="OFK1045735" s="3"/>
      <c r="OFL1045735" s="3"/>
      <c r="OFM1045735" s="3"/>
      <c r="OFN1045735" s="3"/>
      <c r="OFO1045735" s="3"/>
      <c r="OFP1045735" s="3"/>
      <c r="OFQ1045735" s="3"/>
      <c r="OFR1045735" s="3"/>
      <c r="OFS1045735" s="3"/>
      <c r="OFT1045735" s="3"/>
      <c r="OFU1045735" s="3"/>
      <c r="OFV1045735" s="3"/>
      <c r="OFW1045735" s="3"/>
      <c r="OFX1045735" s="3"/>
      <c r="OFY1045735" s="3"/>
      <c r="OFZ1045735" s="3"/>
      <c r="OGA1045735" s="3"/>
      <c r="OGB1045735" s="3"/>
      <c r="OGC1045735" s="3"/>
      <c r="OGD1045735" s="3"/>
      <c r="OGE1045735" s="3"/>
      <c r="OGF1045735" s="3"/>
      <c r="OGG1045735" s="3"/>
      <c r="OGH1045735" s="3"/>
      <c r="OGI1045735" s="3"/>
      <c r="OGJ1045735" s="3"/>
      <c r="OGK1045735" s="3"/>
      <c r="OGL1045735" s="3"/>
      <c r="OGM1045735" s="3"/>
      <c r="OGN1045735" s="3"/>
      <c r="OGO1045735" s="3"/>
      <c r="OGP1045735" s="3"/>
      <c r="OGQ1045735" s="3"/>
      <c r="OGR1045735" s="3"/>
      <c r="OGS1045735" s="3"/>
      <c r="OGT1045735" s="3"/>
      <c r="OGU1045735" s="3"/>
      <c r="OGV1045735" s="3"/>
      <c r="OGW1045735" s="3"/>
      <c r="OGX1045735" s="3"/>
      <c r="OGY1045735" s="3"/>
      <c r="OGZ1045735" s="3"/>
      <c r="OHA1045735" s="3"/>
      <c r="OHB1045735" s="3"/>
      <c r="OHC1045735" s="3"/>
      <c r="OHD1045735" s="3"/>
      <c r="OHE1045735" s="3"/>
      <c r="OHF1045735" s="3"/>
      <c r="OHG1045735" s="3"/>
      <c r="OHH1045735" s="3"/>
      <c r="OHI1045735" s="3"/>
      <c r="OHJ1045735" s="3"/>
      <c r="OHK1045735" s="3"/>
      <c r="OHL1045735" s="3"/>
      <c r="OHM1045735" s="3"/>
      <c r="OHN1045735" s="3"/>
      <c r="OHO1045735" s="3"/>
      <c r="OHP1045735" s="3"/>
      <c r="OHQ1045735" s="3"/>
      <c r="OHR1045735" s="3"/>
      <c r="OHS1045735" s="3"/>
      <c r="OHT1045735" s="3"/>
      <c r="OHU1045735" s="3"/>
      <c r="OHV1045735" s="3"/>
      <c r="OHW1045735" s="3"/>
      <c r="OHX1045735" s="3"/>
      <c r="OHY1045735" s="3"/>
      <c r="OHZ1045735" s="3"/>
      <c r="OIA1045735" s="3"/>
      <c r="OIB1045735" s="3"/>
      <c r="OIC1045735" s="3"/>
      <c r="OID1045735" s="3"/>
      <c r="OIE1045735" s="3"/>
      <c r="OIF1045735" s="3"/>
      <c r="OIG1045735" s="3"/>
      <c r="OIH1045735" s="3"/>
      <c r="OII1045735" s="3"/>
      <c r="OIJ1045735" s="3"/>
      <c r="OIK1045735" s="3"/>
      <c r="OIL1045735" s="3"/>
      <c r="OIM1045735" s="3"/>
      <c r="OIN1045735" s="3"/>
      <c r="OIO1045735" s="3"/>
      <c r="OIP1045735" s="3"/>
      <c r="OIQ1045735" s="3"/>
      <c r="OIR1045735" s="3"/>
      <c r="OIS1045735" s="3"/>
      <c r="OIT1045735" s="3"/>
      <c r="OIU1045735" s="3"/>
      <c r="OIV1045735" s="3"/>
      <c r="OIW1045735" s="3"/>
      <c r="OIX1045735" s="3"/>
      <c r="OIY1045735" s="3"/>
      <c r="OIZ1045735" s="3"/>
      <c r="OJA1045735" s="3"/>
      <c r="OJB1045735" s="3"/>
      <c r="OJC1045735" s="3"/>
      <c r="OJD1045735" s="3"/>
      <c r="OJE1045735" s="3"/>
      <c r="OJF1045735" s="3"/>
      <c r="OJG1045735" s="3"/>
      <c r="OJH1045735" s="3"/>
      <c r="OJI1045735" s="3"/>
      <c r="OJJ1045735" s="3"/>
      <c r="OJK1045735" s="3"/>
      <c r="OJL1045735" s="3"/>
      <c r="OJM1045735" s="3"/>
      <c r="OJN1045735" s="3"/>
      <c r="OJO1045735" s="3"/>
      <c r="OJP1045735" s="3"/>
      <c r="OJQ1045735" s="3"/>
      <c r="OJR1045735" s="3"/>
      <c r="OJS1045735" s="3"/>
      <c r="OJT1045735" s="3"/>
      <c r="OJU1045735" s="3"/>
      <c r="OJV1045735" s="3"/>
      <c r="OJW1045735" s="3"/>
      <c r="OJX1045735" s="3"/>
      <c r="OJY1045735" s="3"/>
      <c r="OJZ1045735" s="3"/>
      <c r="OKA1045735" s="3"/>
      <c r="OKB1045735" s="3"/>
      <c r="OKC1045735" s="3"/>
      <c r="OKD1045735" s="3"/>
      <c r="OKE1045735" s="3"/>
      <c r="OKF1045735" s="3"/>
      <c r="OKG1045735" s="3"/>
      <c r="OKH1045735" s="3"/>
      <c r="OKI1045735" s="3"/>
      <c r="OKJ1045735" s="3"/>
      <c r="OKK1045735" s="3"/>
      <c r="OKL1045735" s="3"/>
      <c r="OKM1045735" s="3"/>
      <c r="OKN1045735" s="3"/>
      <c r="OKO1045735" s="3"/>
      <c r="OKP1045735" s="3"/>
      <c r="OKQ1045735" s="3"/>
      <c r="OKR1045735" s="3"/>
      <c r="OKS1045735" s="3"/>
      <c r="OKT1045735" s="3"/>
      <c r="OKU1045735" s="3"/>
      <c r="OKV1045735" s="3"/>
      <c r="OKW1045735" s="3"/>
      <c r="OKX1045735" s="3"/>
      <c r="OKY1045735" s="3"/>
      <c r="OKZ1045735" s="3"/>
      <c r="OLA1045735" s="3"/>
      <c r="OLB1045735" s="3"/>
      <c r="OLC1045735" s="3"/>
      <c r="OLD1045735" s="3"/>
      <c r="OLE1045735" s="3"/>
      <c r="OLF1045735" s="3"/>
      <c r="OLG1045735" s="3"/>
      <c r="OLH1045735" s="3"/>
      <c r="OLI1045735" s="3"/>
      <c r="OLJ1045735" s="3"/>
      <c r="OLK1045735" s="3"/>
      <c r="OLL1045735" s="3"/>
      <c r="OLM1045735" s="3"/>
      <c r="OLN1045735" s="3"/>
      <c r="OLO1045735" s="3"/>
      <c r="OLP1045735" s="3"/>
      <c r="OLQ1045735" s="3"/>
      <c r="OLR1045735" s="3"/>
      <c r="OLS1045735" s="3"/>
      <c r="OLT1045735" s="3"/>
      <c r="OLU1045735" s="3"/>
      <c r="OLV1045735" s="3"/>
      <c r="OLW1045735" s="3"/>
      <c r="OLX1045735" s="3"/>
      <c r="OLY1045735" s="3"/>
      <c r="OLZ1045735" s="3"/>
      <c r="OMA1045735" s="3"/>
      <c r="OMB1045735" s="3"/>
      <c r="OMC1045735" s="3"/>
      <c r="OMD1045735" s="3"/>
      <c r="OME1045735" s="3"/>
      <c r="OMF1045735" s="3"/>
      <c r="OMG1045735" s="3"/>
      <c r="OMH1045735" s="3"/>
      <c r="OMI1045735" s="3"/>
      <c r="OMJ1045735" s="3"/>
      <c r="OMK1045735" s="3"/>
      <c r="OML1045735" s="3"/>
      <c r="OMM1045735" s="3"/>
      <c r="OMN1045735" s="3"/>
      <c r="OMO1045735" s="3"/>
      <c r="OMP1045735" s="3"/>
      <c r="OMQ1045735" s="3"/>
      <c r="OMR1045735" s="3"/>
      <c r="OMS1045735" s="3"/>
      <c r="OMT1045735" s="3"/>
      <c r="OMU1045735" s="3"/>
      <c r="OMV1045735" s="3"/>
      <c r="OMW1045735" s="3"/>
      <c r="OMX1045735" s="3"/>
      <c r="OMY1045735" s="3"/>
      <c r="OMZ1045735" s="3"/>
      <c r="ONA1045735" s="3"/>
      <c r="ONB1045735" s="3"/>
      <c r="ONC1045735" s="3"/>
      <c r="OND1045735" s="3"/>
      <c r="ONE1045735" s="3"/>
      <c r="ONF1045735" s="3"/>
      <c r="ONG1045735" s="3"/>
      <c r="ONH1045735" s="3"/>
      <c r="ONI1045735" s="3"/>
      <c r="ONJ1045735" s="3"/>
      <c r="ONK1045735" s="3"/>
      <c r="ONL1045735" s="3"/>
      <c r="ONM1045735" s="3"/>
      <c r="ONN1045735" s="3"/>
      <c r="ONO1045735" s="3"/>
      <c r="ONP1045735" s="3"/>
      <c r="ONQ1045735" s="3"/>
      <c r="ONR1045735" s="3"/>
      <c r="ONS1045735" s="3"/>
      <c r="ONT1045735" s="3"/>
      <c r="ONU1045735" s="3"/>
      <c r="ONV1045735" s="3"/>
      <c r="ONW1045735" s="3"/>
      <c r="ONX1045735" s="3"/>
      <c r="ONY1045735" s="3"/>
      <c r="ONZ1045735" s="3"/>
      <c r="OOA1045735" s="3"/>
      <c r="OOB1045735" s="3"/>
      <c r="OOC1045735" s="3"/>
      <c r="OOD1045735" s="3"/>
      <c r="OOE1045735" s="3"/>
      <c r="OOF1045735" s="3"/>
      <c r="OOG1045735" s="3"/>
      <c r="OOH1045735" s="3"/>
      <c r="OOI1045735" s="3"/>
      <c r="OOJ1045735" s="3"/>
      <c r="OOK1045735" s="3"/>
      <c r="OOL1045735" s="3"/>
      <c r="OOM1045735" s="3"/>
      <c r="OON1045735" s="3"/>
      <c r="OOO1045735" s="3"/>
      <c r="OOP1045735" s="3"/>
      <c r="OOQ1045735" s="3"/>
      <c r="OOR1045735" s="3"/>
      <c r="OOS1045735" s="3"/>
      <c r="OOT1045735" s="3"/>
      <c r="OOU1045735" s="3"/>
      <c r="OOV1045735" s="3"/>
      <c r="OOW1045735" s="3"/>
      <c r="OOX1045735" s="3"/>
      <c r="OOY1045735" s="3"/>
      <c r="OOZ1045735" s="3"/>
      <c r="OPA1045735" s="3"/>
      <c r="OPB1045735" s="3"/>
      <c r="OPC1045735" s="3"/>
      <c r="OPD1045735" s="3"/>
      <c r="OPE1045735" s="3"/>
      <c r="OPF1045735" s="3"/>
      <c r="OPG1045735" s="3"/>
      <c r="OPH1045735" s="3"/>
      <c r="OPI1045735" s="3"/>
      <c r="OPJ1045735" s="3"/>
      <c r="OPK1045735" s="3"/>
      <c r="OPL1045735" s="3"/>
      <c r="OPM1045735" s="3"/>
      <c r="OPN1045735" s="3"/>
      <c r="OPO1045735" s="3"/>
      <c r="OPP1045735" s="3"/>
      <c r="OPQ1045735" s="3"/>
      <c r="OPR1045735" s="3"/>
      <c r="OPS1045735" s="3"/>
      <c r="OPT1045735" s="3"/>
      <c r="OPU1045735" s="3"/>
      <c r="OPV1045735" s="3"/>
      <c r="OPW1045735" s="3"/>
      <c r="OPX1045735" s="3"/>
      <c r="OPY1045735" s="3"/>
      <c r="OPZ1045735" s="3"/>
      <c r="OQA1045735" s="3"/>
      <c r="OQB1045735" s="3"/>
      <c r="OQC1045735" s="3"/>
      <c r="OQD1045735" s="3"/>
      <c r="OQE1045735" s="3"/>
      <c r="OQF1045735" s="3"/>
      <c r="OQG1045735" s="3"/>
      <c r="OQH1045735" s="3"/>
      <c r="OQI1045735" s="3"/>
      <c r="OQJ1045735" s="3"/>
      <c r="OQK1045735" s="3"/>
      <c r="OQL1045735" s="3"/>
      <c r="OQM1045735" s="3"/>
      <c r="OQN1045735" s="3"/>
      <c r="OQO1045735" s="3"/>
      <c r="OQP1045735" s="3"/>
      <c r="OQQ1045735" s="3"/>
      <c r="OQR1045735" s="3"/>
      <c r="OQS1045735" s="3"/>
      <c r="OQT1045735" s="3"/>
      <c r="OQU1045735" s="3"/>
      <c r="OQV1045735" s="3"/>
      <c r="OQW1045735" s="3"/>
      <c r="OQX1045735" s="3"/>
      <c r="OQY1045735" s="3"/>
      <c r="OQZ1045735" s="3"/>
      <c r="ORA1045735" s="3"/>
      <c r="ORB1045735" s="3"/>
      <c r="ORC1045735" s="3"/>
      <c r="ORD1045735" s="3"/>
      <c r="ORE1045735" s="3"/>
      <c r="ORF1045735" s="3"/>
      <c r="ORG1045735" s="3"/>
      <c r="ORH1045735" s="3"/>
      <c r="ORI1045735" s="3"/>
      <c r="ORJ1045735" s="3"/>
      <c r="ORK1045735" s="3"/>
      <c r="ORL1045735" s="3"/>
      <c r="ORM1045735" s="3"/>
      <c r="ORN1045735" s="3"/>
      <c r="ORO1045735" s="3"/>
      <c r="ORP1045735" s="3"/>
      <c r="ORQ1045735" s="3"/>
      <c r="ORR1045735" s="3"/>
      <c r="ORS1045735" s="3"/>
      <c r="ORT1045735" s="3"/>
      <c r="ORU1045735" s="3"/>
      <c r="ORV1045735" s="3"/>
      <c r="ORW1045735" s="3"/>
      <c r="ORX1045735" s="3"/>
      <c r="ORY1045735" s="3"/>
      <c r="ORZ1045735" s="3"/>
      <c r="OSA1045735" s="3"/>
      <c r="OSB1045735" s="3"/>
      <c r="OSC1045735" s="3"/>
      <c r="OSD1045735" s="3"/>
      <c r="OSE1045735" s="3"/>
      <c r="OSF1045735" s="3"/>
      <c r="OSG1045735" s="3"/>
      <c r="OSH1045735" s="3"/>
      <c r="OSI1045735" s="3"/>
      <c r="OSJ1045735" s="3"/>
      <c r="OSK1045735" s="3"/>
      <c r="OSL1045735" s="3"/>
      <c r="OSM1045735" s="3"/>
      <c r="OSN1045735" s="3"/>
      <c r="OSO1045735" s="3"/>
      <c r="OSP1045735" s="3"/>
      <c r="OSQ1045735" s="3"/>
      <c r="OSR1045735" s="3"/>
      <c r="OSS1045735" s="3"/>
      <c r="OST1045735" s="3"/>
      <c r="OSU1045735" s="3"/>
      <c r="OSV1045735" s="3"/>
      <c r="OSW1045735" s="3"/>
      <c r="OSX1045735" s="3"/>
      <c r="OSY1045735" s="3"/>
      <c r="OSZ1045735" s="3"/>
      <c r="OTA1045735" s="3"/>
      <c r="OTB1045735" s="3"/>
      <c r="OTC1045735" s="3"/>
      <c r="OTD1045735" s="3"/>
      <c r="OTE1045735" s="3"/>
      <c r="OTF1045735" s="3"/>
      <c r="OTG1045735" s="3"/>
      <c r="OTH1045735" s="3"/>
      <c r="OTI1045735" s="3"/>
      <c r="OTJ1045735" s="3"/>
      <c r="OTK1045735" s="3"/>
      <c r="OTL1045735" s="3"/>
      <c r="OTM1045735" s="3"/>
      <c r="OTN1045735" s="3"/>
      <c r="OTO1045735" s="3"/>
      <c r="OTP1045735" s="3"/>
      <c r="OTQ1045735" s="3"/>
      <c r="OTR1045735" s="3"/>
      <c r="OTS1045735" s="3"/>
      <c r="OTT1045735" s="3"/>
      <c r="OTU1045735" s="3"/>
      <c r="OTV1045735" s="3"/>
      <c r="OTW1045735" s="3"/>
      <c r="OTX1045735" s="3"/>
      <c r="OTY1045735" s="3"/>
      <c r="OTZ1045735" s="3"/>
      <c r="OUA1045735" s="3"/>
      <c r="OUB1045735" s="3"/>
      <c r="OUC1045735" s="3"/>
      <c r="OUD1045735" s="3"/>
      <c r="OUE1045735" s="3"/>
      <c r="OUF1045735" s="3"/>
      <c r="OUG1045735" s="3"/>
      <c r="OUH1045735" s="3"/>
      <c r="OUI1045735" s="3"/>
      <c r="OUJ1045735" s="3"/>
      <c r="OUK1045735" s="3"/>
      <c r="OUL1045735" s="3"/>
      <c r="OUM1045735" s="3"/>
      <c r="OUN1045735" s="3"/>
      <c r="OUO1045735" s="3"/>
      <c r="OUP1045735" s="3"/>
      <c r="OUQ1045735" s="3"/>
      <c r="OUR1045735" s="3"/>
      <c r="OUS1045735" s="3"/>
      <c r="OUT1045735" s="3"/>
      <c r="OUU1045735" s="3"/>
      <c r="OUV1045735" s="3"/>
      <c r="OUW1045735" s="3"/>
      <c r="OUX1045735" s="3"/>
      <c r="OUY1045735" s="3"/>
      <c r="OUZ1045735" s="3"/>
      <c r="OVA1045735" s="3"/>
      <c r="OVB1045735" s="3"/>
      <c r="OVC1045735" s="3"/>
      <c r="OVD1045735" s="3"/>
      <c r="OVE1045735" s="3"/>
      <c r="OVF1045735" s="3"/>
      <c r="OVG1045735" s="3"/>
      <c r="OVH1045735" s="3"/>
      <c r="OVI1045735" s="3"/>
      <c r="OVJ1045735" s="3"/>
      <c r="OVK1045735" s="3"/>
      <c r="OVL1045735" s="3"/>
      <c r="OVM1045735" s="3"/>
      <c r="OVN1045735" s="3"/>
      <c r="OVO1045735" s="3"/>
      <c r="OVP1045735" s="3"/>
      <c r="OVQ1045735" s="3"/>
      <c r="OVR1045735" s="3"/>
      <c r="OVS1045735" s="3"/>
      <c r="OVT1045735" s="3"/>
      <c r="OVU1045735" s="3"/>
      <c r="OVV1045735" s="3"/>
      <c r="OVW1045735" s="3"/>
      <c r="OVX1045735" s="3"/>
      <c r="OVY1045735" s="3"/>
      <c r="OVZ1045735" s="3"/>
      <c r="OWA1045735" s="3"/>
      <c r="OWB1045735" s="3"/>
      <c r="OWC1045735" s="3"/>
      <c r="OWD1045735" s="3"/>
      <c r="OWE1045735" s="3"/>
      <c r="OWF1045735" s="3"/>
      <c r="OWG1045735" s="3"/>
      <c r="OWH1045735" s="3"/>
      <c r="OWI1045735" s="3"/>
      <c r="OWJ1045735" s="3"/>
      <c r="OWK1045735" s="3"/>
      <c r="OWL1045735" s="3"/>
      <c r="OWM1045735" s="3"/>
      <c r="OWN1045735" s="3"/>
      <c r="OWO1045735" s="3"/>
      <c r="OWP1045735" s="3"/>
      <c r="OWQ1045735" s="3"/>
      <c r="OWR1045735" s="3"/>
      <c r="OWS1045735" s="3"/>
      <c r="OWT1045735" s="3"/>
      <c r="OWU1045735" s="3"/>
      <c r="OWV1045735" s="3"/>
      <c r="OWW1045735" s="3"/>
      <c r="OWX1045735" s="3"/>
      <c r="OWY1045735" s="3"/>
      <c r="OWZ1045735" s="3"/>
      <c r="OXA1045735" s="3"/>
      <c r="OXB1045735" s="3"/>
      <c r="OXC1045735" s="3"/>
      <c r="OXD1045735" s="3"/>
      <c r="OXE1045735" s="3"/>
      <c r="OXF1045735" s="3"/>
      <c r="OXG1045735" s="3"/>
      <c r="OXH1045735" s="3"/>
      <c r="OXI1045735" s="3"/>
      <c r="OXJ1045735" s="3"/>
      <c r="OXK1045735" s="3"/>
      <c r="OXL1045735" s="3"/>
      <c r="OXM1045735" s="3"/>
      <c r="OXN1045735" s="3"/>
      <c r="OXO1045735" s="3"/>
      <c r="OXP1045735" s="3"/>
      <c r="OXQ1045735" s="3"/>
      <c r="OXR1045735" s="3"/>
      <c r="OXS1045735" s="3"/>
      <c r="OXT1045735" s="3"/>
      <c r="OXU1045735" s="3"/>
      <c r="OXV1045735" s="3"/>
      <c r="OXW1045735" s="3"/>
      <c r="OXX1045735" s="3"/>
      <c r="OXY1045735" s="3"/>
      <c r="OXZ1045735" s="3"/>
      <c r="OYA1045735" s="3"/>
      <c r="OYB1045735" s="3"/>
      <c r="OYC1045735" s="3"/>
      <c r="OYD1045735" s="3"/>
      <c r="OYE1045735" s="3"/>
      <c r="OYF1045735" s="3"/>
      <c r="OYG1045735" s="3"/>
      <c r="OYH1045735" s="3"/>
      <c r="OYI1045735" s="3"/>
      <c r="OYJ1045735" s="3"/>
      <c r="OYK1045735" s="3"/>
      <c r="OYL1045735" s="3"/>
      <c r="OYM1045735" s="3"/>
      <c r="OYN1045735" s="3"/>
      <c r="OYO1045735" s="3"/>
      <c r="OYP1045735" s="3"/>
      <c r="OYQ1045735" s="3"/>
      <c r="OYR1045735" s="3"/>
      <c r="OYS1045735" s="3"/>
      <c r="OYT1045735" s="3"/>
      <c r="OYU1045735" s="3"/>
      <c r="OYV1045735" s="3"/>
      <c r="OYW1045735" s="3"/>
      <c r="OYX1045735" s="3"/>
      <c r="OYY1045735" s="3"/>
      <c r="OYZ1045735" s="3"/>
      <c r="OZA1045735" s="3"/>
      <c r="OZB1045735" s="3"/>
      <c r="OZC1045735" s="3"/>
      <c r="OZD1045735" s="3"/>
      <c r="OZE1045735" s="3"/>
      <c r="OZF1045735" s="3"/>
      <c r="OZG1045735" s="3"/>
      <c r="OZH1045735" s="3"/>
      <c r="OZI1045735" s="3"/>
      <c r="OZJ1045735" s="3"/>
      <c r="OZK1045735" s="3"/>
      <c r="OZL1045735" s="3"/>
      <c r="OZM1045735" s="3"/>
      <c r="OZN1045735" s="3"/>
      <c r="OZO1045735" s="3"/>
      <c r="OZP1045735" s="3"/>
      <c r="OZQ1045735" s="3"/>
      <c r="OZR1045735" s="3"/>
      <c r="OZS1045735" s="3"/>
      <c r="OZT1045735" s="3"/>
      <c r="OZU1045735" s="3"/>
      <c r="OZV1045735" s="3"/>
      <c r="OZW1045735" s="3"/>
      <c r="OZX1045735" s="3"/>
      <c r="OZY1045735" s="3"/>
      <c r="OZZ1045735" s="3"/>
      <c r="PAA1045735" s="3"/>
      <c r="PAB1045735" s="3"/>
      <c r="PAC1045735" s="3"/>
      <c r="PAD1045735" s="3"/>
      <c r="PAE1045735" s="3"/>
      <c r="PAF1045735" s="3"/>
      <c r="PAG1045735" s="3"/>
      <c r="PAH1045735" s="3"/>
      <c r="PAI1045735" s="3"/>
      <c r="PAJ1045735" s="3"/>
      <c r="PAK1045735" s="3"/>
      <c r="PAL1045735" s="3"/>
      <c r="PAM1045735" s="3"/>
      <c r="PAN1045735" s="3"/>
      <c r="PAO1045735" s="3"/>
      <c r="PAP1045735" s="3"/>
      <c r="PAQ1045735" s="3"/>
      <c r="PAR1045735" s="3"/>
      <c r="PAS1045735" s="3"/>
      <c r="PAT1045735" s="3"/>
      <c r="PAU1045735" s="3"/>
      <c r="PAV1045735" s="3"/>
      <c r="PAW1045735" s="3"/>
      <c r="PAX1045735" s="3"/>
      <c r="PAY1045735" s="3"/>
      <c r="PAZ1045735" s="3"/>
      <c r="PBA1045735" s="3"/>
      <c r="PBB1045735" s="3"/>
      <c r="PBC1045735" s="3"/>
      <c r="PBD1045735" s="3"/>
      <c r="PBE1045735" s="3"/>
      <c r="PBF1045735" s="3"/>
      <c r="PBG1045735" s="3"/>
      <c r="PBH1045735" s="3"/>
      <c r="PBI1045735" s="3"/>
      <c r="PBJ1045735" s="3"/>
      <c r="PBK1045735" s="3"/>
      <c r="PBL1045735" s="3"/>
      <c r="PBM1045735" s="3"/>
      <c r="PBN1045735" s="3"/>
      <c r="PBO1045735" s="3"/>
      <c r="PBP1045735" s="3"/>
      <c r="PBQ1045735" s="3"/>
      <c r="PBR1045735" s="3"/>
      <c r="PBS1045735" s="3"/>
      <c r="PBT1045735" s="3"/>
      <c r="PBU1045735" s="3"/>
      <c r="PBV1045735" s="3"/>
      <c r="PBW1045735" s="3"/>
      <c r="PBX1045735" s="3"/>
      <c r="PBY1045735" s="3"/>
      <c r="PBZ1045735" s="3"/>
      <c r="PCA1045735" s="3"/>
      <c r="PCB1045735" s="3"/>
      <c r="PCC1045735" s="3"/>
      <c r="PCD1045735" s="3"/>
      <c r="PCE1045735" s="3"/>
      <c r="PCF1045735" s="3"/>
      <c r="PCG1045735" s="3"/>
      <c r="PCH1045735" s="3"/>
      <c r="PCI1045735" s="3"/>
      <c r="PCJ1045735" s="3"/>
      <c r="PCK1045735" s="3"/>
      <c r="PCL1045735" s="3"/>
      <c r="PCM1045735" s="3"/>
      <c r="PCN1045735" s="3"/>
      <c r="PCO1045735" s="3"/>
      <c r="PCP1045735" s="3"/>
      <c r="PCQ1045735" s="3"/>
      <c r="PCR1045735" s="3"/>
      <c r="PCS1045735" s="3"/>
      <c r="PCT1045735" s="3"/>
      <c r="PCU1045735" s="3"/>
      <c r="PCV1045735" s="3"/>
      <c r="PCW1045735" s="3"/>
      <c r="PCX1045735" s="3"/>
      <c r="PCY1045735" s="3"/>
      <c r="PCZ1045735" s="3"/>
      <c r="PDA1045735" s="3"/>
      <c r="PDB1045735" s="3"/>
      <c r="PDC1045735" s="3"/>
      <c r="PDD1045735" s="3"/>
      <c r="PDE1045735" s="3"/>
      <c r="PDF1045735" s="3"/>
      <c r="PDG1045735" s="3"/>
      <c r="PDH1045735" s="3"/>
      <c r="PDI1045735" s="3"/>
      <c r="PDJ1045735" s="3"/>
      <c r="PDK1045735" s="3"/>
      <c r="PDL1045735" s="3"/>
      <c r="PDM1045735" s="3"/>
      <c r="PDN1045735" s="3"/>
      <c r="PDO1045735" s="3"/>
      <c r="PDP1045735" s="3"/>
      <c r="PDQ1045735" s="3"/>
      <c r="PDR1045735" s="3"/>
      <c r="PDS1045735" s="3"/>
      <c r="PDT1045735" s="3"/>
      <c r="PDU1045735" s="3"/>
      <c r="PDV1045735" s="3"/>
      <c r="PDW1045735" s="3"/>
      <c r="PDX1045735" s="3"/>
      <c r="PDY1045735" s="3"/>
      <c r="PDZ1045735" s="3"/>
      <c r="PEA1045735" s="3"/>
      <c r="PEB1045735" s="3"/>
      <c r="PEC1045735" s="3"/>
      <c r="PED1045735" s="3"/>
      <c r="PEE1045735" s="3"/>
      <c r="PEF1045735" s="3"/>
      <c r="PEG1045735" s="3"/>
      <c r="PEH1045735" s="3"/>
      <c r="PEI1045735" s="3"/>
      <c r="PEJ1045735" s="3"/>
      <c r="PEK1045735" s="3"/>
      <c r="PEL1045735" s="3"/>
      <c r="PEM1045735" s="3"/>
      <c r="PEN1045735" s="3"/>
      <c r="PEO1045735" s="3"/>
      <c r="PEP1045735" s="3"/>
      <c r="PEQ1045735" s="3"/>
      <c r="PER1045735" s="3"/>
      <c r="PES1045735" s="3"/>
      <c r="PET1045735" s="3"/>
      <c r="PEU1045735" s="3"/>
      <c r="PEV1045735" s="3"/>
      <c r="PEW1045735" s="3"/>
      <c r="PEX1045735" s="3"/>
      <c r="PEY1045735" s="3"/>
      <c r="PEZ1045735" s="3"/>
      <c r="PFA1045735" s="3"/>
      <c r="PFB1045735" s="3"/>
      <c r="PFC1045735" s="3"/>
      <c r="PFD1045735" s="3"/>
      <c r="PFE1045735" s="3"/>
      <c r="PFF1045735" s="3"/>
      <c r="PFG1045735" s="3"/>
      <c r="PFH1045735" s="3"/>
      <c r="PFI1045735" s="3"/>
      <c r="PFJ1045735" s="3"/>
      <c r="PFK1045735" s="3"/>
      <c r="PFL1045735" s="3"/>
      <c r="PFM1045735" s="3"/>
      <c r="PFN1045735" s="3"/>
      <c r="PFO1045735" s="3"/>
      <c r="PFP1045735" s="3"/>
      <c r="PFQ1045735" s="3"/>
      <c r="PFR1045735" s="3"/>
      <c r="PFS1045735" s="3"/>
      <c r="PFT1045735" s="3"/>
      <c r="PFU1045735" s="3"/>
      <c r="PFV1045735" s="3"/>
      <c r="PFW1045735" s="3"/>
      <c r="PFX1045735" s="3"/>
      <c r="PFY1045735" s="3"/>
      <c r="PFZ1045735" s="3"/>
      <c r="PGA1045735" s="3"/>
      <c r="PGB1045735" s="3"/>
      <c r="PGC1045735" s="3"/>
      <c r="PGD1045735" s="3"/>
      <c r="PGE1045735" s="3"/>
      <c r="PGF1045735" s="3"/>
      <c r="PGG1045735" s="3"/>
      <c r="PGH1045735" s="3"/>
      <c r="PGI1045735" s="3"/>
      <c r="PGJ1045735" s="3"/>
      <c r="PGK1045735" s="3"/>
      <c r="PGL1045735" s="3"/>
      <c r="PGM1045735" s="3"/>
      <c r="PGN1045735" s="3"/>
      <c r="PGO1045735" s="3"/>
      <c r="PGP1045735" s="3"/>
      <c r="PGQ1045735" s="3"/>
      <c r="PGR1045735" s="3"/>
      <c r="PGS1045735" s="3"/>
      <c r="PGT1045735" s="3"/>
      <c r="PGU1045735" s="3"/>
      <c r="PGV1045735" s="3"/>
      <c r="PGW1045735" s="3"/>
      <c r="PGX1045735" s="3"/>
      <c r="PGY1045735" s="3"/>
      <c r="PGZ1045735" s="3"/>
      <c r="PHA1045735" s="3"/>
      <c r="PHB1045735" s="3"/>
      <c r="PHC1045735" s="3"/>
      <c r="PHD1045735" s="3"/>
      <c r="PHE1045735" s="3"/>
      <c r="PHF1045735" s="3"/>
      <c r="PHG1045735" s="3"/>
      <c r="PHH1045735" s="3"/>
      <c r="PHI1045735" s="3"/>
      <c r="PHJ1045735" s="3"/>
      <c r="PHK1045735" s="3"/>
      <c r="PHL1045735" s="3"/>
      <c r="PHM1045735" s="3"/>
      <c r="PHN1045735" s="3"/>
      <c r="PHO1045735" s="3"/>
      <c r="PHP1045735" s="3"/>
      <c r="PHQ1045735" s="3"/>
      <c r="PHR1045735" s="3"/>
      <c r="PHS1045735" s="3"/>
      <c r="PHT1045735" s="3"/>
      <c r="PHU1045735" s="3"/>
      <c r="PHV1045735" s="3"/>
      <c r="PHW1045735" s="3"/>
      <c r="PHX1045735" s="3"/>
      <c r="PHY1045735" s="3"/>
      <c r="PHZ1045735" s="3"/>
      <c r="PIA1045735" s="3"/>
      <c r="PIB1045735" s="3"/>
      <c r="PIC1045735" s="3"/>
      <c r="PID1045735" s="3"/>
      <c r="PIE1045735" s="3"/>
      <c r="PIF1045735" s="3"/>
      <c r="PIG1045735" s="3"/>
      <c r="PIH1045735" s="3"/>
      <c r="PII1045735" s="3"/>
      <c r="PIJ1045735" s="3"/>
      <c r="PIK1045735" s="3"/>
      <c r="PIL1045735" s="3"/>
      <c r="PIM1045735" s="3"/>
      <c r="PIN1045735" s="3"/>
      <c r="PIO1045735" s="3"/>
      <c r="PIP1045735" s="3"/>
      <c r="PIQ1045735" s="3"/>
      <c r="PIR1045735" s="3"/>
      <c r="PIS1045735" s="3"/>
      <c r="PIT1045735" s="3"/>
      <c r="PIU1045735" s="3"/>
      <c r="PIV1045735" s="3"/>
      <c r="PIW1045735" s="3"/>
      <c r="PIX1045735" s="3"/>
      <c r="PIY1045735" s="3"/>
      <c r="PIZ1045735" s="3"/>
      <c r="PJA1045735" s="3"/>
      <c r="PJB1045735" s="3"/>
      <c r="PJC1045735" s="3"/>
      <c r="PJD1045735" s="3"/>
      <c r="PJE1045735" s="3"/>
      <c r="PJF1045735" s="3"/>
      <c r="PJG1045735" s="3"/>
      <c r="PJH1045735" s="3"/>
      <c r="PJI1045735" s="3"/>
      <c r="PJJ1045735" s="3"/>
      <c r="PJK1045735" s="3"/>
      <c r="PJL1045735" s="3"/>
      <c r="PJM1045735" s="3"/>
      <c r="PJN1045735" s="3"/>
      <c r="PJO1045735" s="3"/>
      <c r="PJP1045735" s="3"/>
      <c r="PJQ1045735" s="3"/>
      <c r="PJR1045735" s="3"/>
      <c r="PJS1045735" s="3"/>
      <c r="PJT1045735" s="3"/>
      <c r="PJU1045735" s="3"/>
      <c r="PJV1045735" s="3"/>
      <c r="PJW1045735" s="3"/>
      <c r="PJX1045735" s="3"/>
      <c r="PJY1045735" s="3"/>
      <c r="PJZ1045735" s="3"/>
      <c r="PKA1045735" s="3"/>
      <c r="PKB1045735" s="3"/>
      <c r="PKC1045735" s="3"/>
      <c r="PKD1045735" s="3"/>
      <c r="PKE1045735" s="3"/>
      <c r="PKF1045735" s="3"/>
      <c r="PKG1045735" s="3"/>
      <c r="PKH1045735" s="3"/>
      <c r="PKI1045735" s="3"/>
      <c r="PKJ1045735" s="3"/>
      <c r="PKK1045735" s="3"/>
      <c r="PKL1045735" s="3"/>
      <c r="PKM1045735" s="3"/>
      <c r="PKN1045735" s="3"/>
      <c r="PKO1045735" s="3"/>
      <c r="PKP1045735" s="3"/>
      <c r="PKQ1045735" s="3"/>
      <c r="PKR1045735" s="3"/>
      <c r="PKS1045735" s="3"/>
      <c r="PKT1045735" s="3"/>
      <c r="PKU1045735" s="3"/>
      <c r="PKV1045735" s="3"/>
      <c r="PKW1045735" s="3"/>
      <c r="PKX1045735" s="3"/>
      <c r="PKY1045735" s="3"/>
      <c r="PKZ1045735" s="3"/>
      <c r="PLA1045735" s="3"/>
      <c r="PLB1045735" s="3"/>
      <c r="PLC1045735" s="3"/>
      <c r="PLD1045735" s="3"/>
      <c r="PLE1045735" s="3"/>
      <c r="PLF1045735" s="3"/>
      <c r="PLG1045735" s="3"/>
      <c r="PLH1045735" s="3"/>
      <c r="PLI1045735" s="3"/>
      <c r="PLJ1045735" s="3"/>
      <c r="PLK1045735" s="3"/>
      <c r="PLL1045735" s="3"/>
      <c r="PLM1045735" s="3"/>
      <c r="PLN1045735" s="3"/>
      <c r="PLO1045735" s="3"/>
      <c r="PLP1045735" s="3"/>
      <c r="PLQ1045735" s="3"/>
      <c r="PLR1045735" s="3"/>
      <c r="PLS1045735" s="3"/>
      <c r="PLT1045735" s="3"/>
      <c r="PLU1045735" s="3"/>
      <c r="PLV1045735" s="3"/>
      <c r="PLW1045735" s="3"/>
      <c r="PLX1045735" s="3"/>
      <c r="PLY1045735" s="3"/>
      <c r="PLZ1045735" s="3"/>
      <c r="PMA1045735" s="3"/>
      <c r="PMB1045735" s="3"/>
      <c r="PMC1045735" s="3"/>
      <c r="PMD1045735" s="3"/>
      <c r="PME1045735" s="3"/>
      <c r="PMF1045735" s="3"/>
      <c r="PMG1045735" s="3"/>
      <c r="PMH1045735" s="3"/>
      <c r="PMI1045735" s="3"/>
      <c r="PMJ1045735" s="3"/>
      <c r="PMK1045735" s="3"/>
      <c r="PML1045735" s="3"/>
      <c r="PMM1045735" s="3"/>
      <c r="PMN1045735" s="3"/>
      <c r="PMO1045735" s="3"/>
      <c r="PMP1045735" s="3"/>
      <c r="PMQ1045735" s="3"/>
      <c r="PMR1045735" s="3"/>
      <c r="PMS1045735" s="3"/>
      <c r="PMT1045735" s="3"/>
      <c r="PMU1045735" s="3"/>
      <c r="PMV1045735" s="3"/>
      <c r="PMW1045735" s="3"/>
      <c r="PMX1045735" s="3"/>
      <c r="PMY1045735" s="3"/>
      <c r="PMZ1045735" s="3"/>
      <c r="PNA1045735" s="3"/>
      <c r="PNB1045735" s="3"/>
      <c r="PNC1045735" s="3"/>
      <c r="PND1045735" s="3"/>
      <c r="PNE1045735" s="3"/>
      <c r="PNF1045735" s="3"/>
      <c r="PNG1045735" s="3"/>
      <c r="PNH1045735" s="3"/>
      <c r="PNI1045735" s="3"/>
      <c r="PNJ1045735" s="3"/>
      <c r="PNK1045735" s="3"/>
      <c r="PNL1045735" s="3"/>
      <c r="PNM1045735" s="3"/>
      <c r="PNN1045735" s="3"/>
      <c r="PNO1045735" s="3"/>
      <c r="PNP1045735" s="3"/>
      <c r="PNQ1045735" s="3"/>
      <c r="PNR1045735" s="3"/>
      <c r="PNS1045735" s="3"/>
      <c r="PNT1045735" s="3"/>
      <c r="PNU1045735" s="3"/>
      <c r="PNV1045735" s="3"/>
      <c r="PNW1045735" s="3"/>
      <c r="PNX1045735" s="3"/>
      <c r="PNY1045735" s="3"/>
      <c r="PNZ1045735" s="3"/>
      <c r="POA1045735" s="3"/>
      <c r="POB1045735" s="3"/>
      <c r="POC1045735" s="3"/>
      <c r="POD1045735" s="3"/>
      <c r="POE1045735" s="3"/>
      <c r="POF1045735" s="3"/>
      <c r="POG1045735" s="3"/>
      <c r="POH1045735" s="3"/>
      <c r="POI1045735" s="3"/>
      <c r="POJ1045735" s="3"/>
      <c r="POK1045735" s="3"/>
      <c r="POL1045735" s="3"/>
      <c r="POM1045735" s="3"/>
      <c r="PON1045735" s="3"/>
      <c r="POO1045735" s="3"/>
      <c r="POP1045735" s="3"/>
      <c r="POQ1045735" s="3"/>
      <c r="POR1045735" s="3"/>
      <c r="POS1045735" s="3"/>
      <c r="POT1045735" s="3"/>
      <c r="POU1045735" s="3"/>
      <c r="POV1045735" s="3"/>
      <c r="POW1045735" s="3"/>
      <c r="POX1045735" s="3"/>
      <c r="POY1045735" s="3"/>
      <c r="POZ1045735" s="3"/>
      <c r="PPA1045735" s="3"/>
      <c r="PPB1045735" s="3"/>
      <c r="PPC1045735" s="3"/>
      <c r="PPD1045735" s="3"/>
      <c r="PPE1045735" s="3"/>
      <c r="PPF1045735" s="3"/>
      <c r="PPG1045735" s="3"/>
      <c r="PPH1045735" s="3"/>
      <c r="PPI1045735" s="3"/>
      <c r="PPJ1045735" s="3"/>
      <c r="PPK1045735" s="3"/>
      <c r="PPL1045735" s="3"/>
      <c r="PPM1045735" s="3"/>
      <c r="PPN1045735" s="3"/>
      <c r="PPO1045735" s="3"/>
      <c r="PPP1045735" s="3"/>
      <c r="PPQ1045735" s="3"/>
      <c r="PPR1045735" s="3"/>
      <c r="PPS1045735" s="3"/>
      <c r="PPT1045735" s="3"/>
      <c r="PPU1045735" s="3"/>
      <c r="PPV1045735" s="3"/>
      <c r="PPW1045735" s="3"/>
      <c r="PPX1045735" s="3"/>
      <c r="PPY1045735" s="3"/>
      <c r="PPZ1045735" s="3"/>
      <c r="PQA1045735" s="3"/>
      <c r="PQB1045735" s="3"/>
      <c r="PQC1045735" s="3"/>
      <c r="PQD1045735" s="3"/>
      <c r="PQE1045735" s="3"/>
      <c r="PQF1045735" s="3"/>
      <c r="PQG1045735" s="3"/>
      <c r="PQH1045735" s="3"/>
      <c r="PQI1045735" s="3"/>
      <c r="PQJ1045735" s="3"/>
      <c r="PQK1045735" s="3"/>
      <c r="PQL1045735" s="3"/>
      <c r="PQM1045735" s="3"/>
      <c r="PQN1045735" s="3"/>
      <c r="PQO1045735" s="3"/>
      <c r="PQP1045735" s="3"/>
      <c r="PQQ1045735" s="3"/>
      <c r="PQR1045735" s="3"/>
      <c r="PQS1045735" s="3"/>
      <c r="PQT1045735" s="3"/>
      <c r="PQU1045735" s="3"/>
      <c r="PQV1045735" s="3"/>
      <c r="PQW1045735" s="3"/>
      <c r="PQX1045735" s="3"/>
      <c r="PQY1045735" s="3"/>
      <c r="PQZ1045735" s="3"/>
      <c r="PRA1045735" s="3"/>
      <c r="PRB1045735" s="3"/>
      <c r="PRC1045735" s="3"/>
      <c r="PRD1045735" s="3"/>
      <c r="PRE1045735" s="3"/>
      <c r="PRF1045735" s="3"/>
      <c r="PRG1045735" s="3"/>
      <c r="PRH1045735" s="3"/>
      <c r="PRI1045735" s="3"/>
      <c r="PRJ1045735" s="3"/>
      <c r="PRK1045735" s="3"/>
      <c r="PRL1045735" s="3"/>
      <c r="PRM1045735" s="3"/>
      <c r="PRN1045735" s="3"/>
      <c r="PRO1045735" s="3"/>
      <c r="PRP1045735" s="3"/>
      <c r="PRQ1045735" s="3"/>
      <c r="PRR1045735" s="3"/>
      <c r="PRS1045735" s="3"/>
      <c r="PRT1045735" s="3"/>
      <c r="PRU1045735" s="3"/>
      <c r="PRV1045735" s="3"/>
      <c r="PRW1045735" s="3"/>
      <c r="PRX1045735" s="3"/>
      <c r="PRY1045735" s="3"/>
      <c r="PRZ1045735" s="3"/>
      <c r="PSA1045735" s="3"/>
      <c r="PSB1045735" s="3"/>
      <c r="PSC1045735" s="3"/>
      <c r="PSD1045735" s="3"/>
      <c r="PSE1045735" s="3"/>
      <c r="PSF1045735" s="3"/>
      <c r="PSG1045735" s="3"/>
      <c r="PSH1045735" s="3"/>
      <c r="PSI1045735" s="3"/>
      <c r="PSJ1045735" s="3"/>
      <c r="PSK1045735" s="3"/>
      <c r="PSL1045735" s="3"/>
      <c r="PSM1045735" s="3"/>
      <c r="PSN1045735" s="3"/>
      <c r="PSO1045735" s="3"/>
      <c r="PSP1045735" s="3"/>
      <c r="PSQ1045735" s="3"/>
      <c r="PSR1045735" s="3"/>
      <c r="PSS1045735" s="3"/>
      <c r="PST1045735" s="3"/>
      <c r="PSU1045735" s="3"/>
      <c r="PSV1045735" s="3"/>
      <c r="PSW1045735" s="3"/>
      <c r="PSX1045735" s="3"/>
      <c r="PSY1045735" s="3"/>
      <c r="PSZ1045735" s="3"/>
      <c r="PTA1045735" s="3"/>
      <c r="PTB1045735" s="3"/>
      <c r="PTC1045735" s="3"/>
      <c r="PTD1045735" s="3"/>
      <c r="PTE1045735" s="3"/>
      <c r="PTF1045735" s="3"/>
      <c r="PTG1045735" s="3"/>
      <c r="PTH1045735" s="3"/>
      <c r="PTI1045735" s="3"/>
      <c r="PTJ1045735" s="3"/>
      <c r="PTK1045735" s="3"/>
      <c r="PTL1045735" s="3"/>
      <c r="PTM1045735" s="3"/>
      <c r="PTN1045735" s="3"/>
      <c r="PTO1045735" s="3"/>
      <c r="PTP1045735" s="3"/>
      <c r="PTQ1045735" s="3"/>
      <c r="PTR1045735" s="3"/>
      <c r="PTS1045735" s="3"/>
      <c r="PTT1045735" s="3"/>
      <c r="PTU1045735" s="3"/>
      <c r="PTV1045735" s="3"/>
      <c r="PTW1045735" s="3"/>
      <c r="PTX1045735" s="3"/>
      <c r="PTY1045735" s="3"/>
      <c r="PTZ1045735" s="3"/>
      <c r="PUA1045735" s="3"/>
      <c r="PUB1045735" s="3"/>
      <c r="PUC1045735" s="3"/>
      <c r="PUD1045735" s="3"/>
      <c r="PUE1045735" s="3"/>
      <c r="PUF1045735" s="3"/>
      <c r="PUG1045735" s="3"/>
      <c r="PUH1045735" s="3"/>
      <c r="PUI1045735" s="3"/>
      <c r="PUJ1045735" s="3"/>
      <c r="PUK1045735" s="3"/>
      <c r="PUL1045735" s="3"/>
      <c r="PUM1045735" s="3"/>
      <c r="PUN1045735" s="3"/>
      <c r="PUO1045735" s="3"/>
      <c r="PUP1045735" s="3"/>
      <c r="PUQ1045735" s="3"/>
      <c r="PUR1045735" s="3"/>
      <c r="PUS1045735" s="3"/>
      <c r="PUT1045735" s="3"/>
      <c r="PUU1045735" s="3"/>
      <c r="PUV1045735" s="3"/>
      <c r="PUW1045735" s="3"/>
      <c r="PUX1045735" s="3"/>
      <c r="PUY1045735" s="3"/>
      <c r="PUZ1045735" s="3"/>
      <c r="PVA1045735" s="3"/>
      <c r="PVB1045735" s="3"/>
      <c r="PVC1045735" s="3"/>
      <c r="PVD1045735" s="3"/>
      <c r="PVE1045735" s="3"/>
      <c r="PVF1045735" s="3"/>
      <c r="PVG1045735" s="3"/>
      <c r="PVH1045735" s="3"/>
      <c r="PVI1045735" s="3"/>
      <c r="PVJ1045735" s="3"/>
      <c r="PVK1045735" s="3"/>
      <c r="PVL1045735" s="3"/>
      <c r="PVM1045735" s="3"/>
      <c r="PVN1045735" s="3"/>
      <c r="PVO1045735" s="3"/>
      <c r="PVP1045735" s="3"/>
      <c r="PVQ1045735" s="3"/>
      <c r="PVR1045735" s="3"/>
      <c r="PVS1045735" s="3"/>
      <c r="PVT1045735" s="3"/>
      <c r="PVU1045735" s="3"/>
      <c r="PVV1045735" s="3"/>
      <c r="PVW1045735" s="3"/>
      <c r="PVX1045735" s="3"/>
      <c r="PVY1045735" s="3"/>
      <c r="PVZ1045735" s="3"/>
      <c r="PWA1045735" s="3"/>
      <c r="PWB1045735" s="3"/>
      <c r="PWC1045735" s="3"/>
      <c r="PWD1045735" s="3"/>
      <c r="PWE1045735" s="3"/>
      <c r="PWF1045735" s="3"/>
      <c r="PWG1045735" s="3"/>
      <c r="PWH1045735" s="3"/>
      <c r="PWI1045735" s="3"/>
      <c r="PWJ1045735" s="3"/>
      <c r="PWK1045735" s="3"/>
      <c r="PWL1045735" s="3"/>
      <c r="PWM1045735" s="3"/>
      <c r="PWN1045735" s="3"/>
      <c r="PWO1045735" s="3"/>
      <c r="PWP1045735" s="3"/>
      <c r="PWQ1045735" s="3"/>
      <c r="PWR1045735" s="3"/>
      <c r="PWS1045735" s="3"/>
      <c r="PWT1045735" s="3"/>
      <c r="PWU1045735" s="3"/>
      <c r="PWV1045735" s="3"/>
      <c r="PWW1045735" s="3"/>
      <c r="PWX1045735" s="3"/>
      <c r="PWY1045735" s="3"/>
      <c r="PWZ1045735" s="3"/>
      <c r="PXA1045735" s="3"/>
      <c r="PXB1045735" s="3"/>
      <c r="PXC1045735" s="3"/>
      <c r="PXD1045735" s="3"/>
      <c r="PXE1045735" s="3"/>
      <c r="PXF1045735" s="3"/>
      <c r="PXG1045735" s="3"/>
      <c r="PXH1045735" s="3"/>
      <c r="PXI1045735" s="3"/>
      <c r="PXJ1045735" s="3"/>
      <c r="PXK1045735" s="3"/>
      <c r="PXL1045735" s="3"/>
      <c r="PXM1045735" s="3"/>
      <c r="PXN1045735" s="3"/>
      <c r="PXO1045735" s="3"/>
      <c r="PXP1045735" s="3"/>
      <c r="PXQ1045735" s="3"/>
      <c r="PXR1045735" s="3"/>
      <c r="PXS1045735" s="3"/>
      <c r="PXT1045735" s="3"/>
      <c r="PXU1045735" s="3"/>
      <c r="PXV1045735" s="3"/>
      <c r="PXW1045735" s="3"/>
      <c r="PXX1045735" s="3"/>
      <c r="PXY1045735" s="3"/>
      <c r="PXZ1045735" s="3"/>
      <c r="PYA1045735" s="3"/>
      <c r="PYB1045735" s="3"/>
      <c r="PYC1045735" s="3"/>
      <c r="PYD1045735" s="3"/>
      <c r="PYE1045735" s="3"/>
      <c r="PYF1045735" s="3"/>
      <c r="PYG1045735" s="3"/>
      <c r="PYH1045735" s="3"/>
      <c r="PYI1045735" s="3"/>
      <c r="PYJ1045735" s="3"/>
      <c r="PYK1045735" s="3"/>
      <c r="PYL1045735" s="3"/>
      <c r="PYM1045735" s="3"/>
      <c r="PYN1045735" s="3"/>
      <c r="PYO1045735" s="3"/>
      <c r="PYP1045735" s="3"/>
      <c r="PYQ1045735" s="3"/>
      <c r="PYR1045735" s="3"/>
      <c r="PYS1045735" s="3"/>
      <c r="PYT1045735" s="3"/>
      <c r="PYU1045735" s="3"/>
      <c r="PYV1045735" s="3"/>
      <c r="PYW1045735" s="3"/>
      <c r="PYX1045735" s="3"/>
      <c r="PYY1045735" s="3"/>
      <c r="PYZ1045735" s="3"/>
      <c r="PZA1045735" s="3"/>
      <c r="PZB1045735" s="3"/>
      <c r="PZC1045735" s="3"/>
      <c r="PZD1045735" s="3"/>
      <c r="PZE1045735" s="3"/>
      <c r="PZF1045735" s="3"/>
      <c r="PZG1045735" s="3"/>
      <c r="PZH1045735" s="3"/>
      <c r="PZI1045735" s="3"/>
      <c r="PZJ1045735" s="3"/>
      <c r="PZK1045735" s="3"/>
      <c r="PZL1045735" s="3"/>
      <c r="PZM1045735" s="3"/>
      <c r="PZN1045735" s="3"/>
      <c r="PZO1045735" s="3"/>
      <c r="PZP1045735" s="3"/>
      <c r="PZQ1045735" s="3"/>
      <c r="PZR1045735" s="3"/>
      <c r="PZS1045735" s="3"/>
      <c r="PZT1045735" s="3"/>
      <c r="PZU1045735" s="3"/>
      <c r="PZV1045735" s="3"/>
      <c r="PZW1045735" s="3"/>
      <c r="PZX1045735" s="3"/>
      <c r="PZY1045735" s="3"/>
      <c r="PZZ1045735" s="3"/>
      <c r="QAA1045735" s="3"/>
      <c r="QAB1045735" s="3"/>
      <c r="QAC1045735" s="3"/>
      <c r="QAD1045735" s="3"/>
      <c r="QAE1045735" s="3"/>
      <c r="QAF1045735" s="3"/>
      <c r="QAG1045735" s="3"/>
      <c r="QAH1045735" s="3"/>
      <c r="QAI1045735" s="3"/>
      <c r="QAJ1045735" s="3"/>
      <c r="QAK1045735" s="3"/>
      <c r="QAL1045735" s="3"/>
      <c r="QAM1045735" s="3"/>
      <c r="QAN1045735" s="3"/>
      <c r="QAO1045735" s="3"/>
      <c r="QAP1045735" s="3"/>
      <c r="QAQ1045735" s="3"/>
      <c r="QAR1045735" s="3"/>
      <c r="QAS1045735" s="3"/>
      <c r="QAT1045735" s="3"/>
      <c r="QAU1045735" s="3"/>
      <c r="QAV1045735" s="3"/>
      <c r="QAW1045735" s="3"/>
      <c r="QAX1045735" s="3"/>
      <c r="QAY1045735" s="3"/>
      <c r="QAZ1045735" s="3"/>
      <c r="QBA1045735" s="3"/>
      <c r="QBB1045735" s="3"/>
      <c r="QBC1045735" s="3"/>
      <c r="QBD1045735" s="3"/>
      <c r="QBE1045735" s="3"/>
      <c r="QBF1045735" s="3"/>
      <c r="QBG1045735" s="3"/>
      <c r="QBH1045735" s="3"/>
      <c r="QBI1045735" s="3"/>
      <c r="QBJ1045735" s="3"/>
      <c r="QBK1045735" s="3"/>
      <c r="QBL1045735" s="3"/>
      <c r="QBM1045735" s="3"/>
      <c r="QBN1045735" s="3"/>
      <c r="QBO1045735" s="3"/>
      <c r="QBP1045735" s="3"/>
      <c r="QBQ1045735" s="3"/>
      <c r="QBR1045735" s="3"/>
      <c r="QBS1045735" s="3"/>
      <c r="QBT1045735" s="3"/>
      <c r="QBU1045735" s="3"/>
      <c r="QBV1045735" s="3"/>
      <c r="QBW1045735" s="3"/>
      <c r="QBX1045735" s="3"/>
      <c r="QBY1045735" s="3"/>
      <c r="QBZ1045735" s="3"/>
      <c r="QCA1045735" s="3"/>
      <c r="QCB1045735" s="3"/>
      <c r="QCC1045735" s="3"/>
      <c r="QCD1045735" s="3"/>
      <c r="QCE1045735" s="3"/>
      <c r="QCF1045735" s="3"/>
      <c r="QCG1045735" s="3"/>
      <c r="QCH1045735" s="3"/>
      <c r="QCI1045735" s="3"/>
      <c r="QCJ1045735" s="3"/>
      <c r="QCK1045735" s="3"/>
      <c r="QCL1045735" s="3"/>
      <c r="QCM1045735" s="3"/>
      <c r="QCN1045735" s="3"/>
      <c r="QCO1045735" s="3"/>
      <c r="QCP1045735" s="3"/>
      <c r="QCQ1045735" s="3"/>
      <c r="QCR1045735" s="3"/>
      <c r="QCS1045735" s="3"/>
      <c r="QCT1045735" s="3"/>
      <c r="QCU1045735" s="3"/>
      <c r="QCV1045735" s="3"/>
      <c r="QCW1045735" s="3"/>
      <c r="QCX1045735" s="3"/>
      <c r="QCY1045735" s="3"/>
      <c r="QCZ1045735" s="3"/>
      <c r="QDA1045735" s="3"/>
      <c r="QDB1045735" s="3"/>
      <c r="QDC1045735" s="3"/>
      <c r="QDD1045735" s="3"/>
      <c r="QDE1045735" s="3"/>
      <c r="QDF1045735" s="3"/>
      <c r="QDG1045735" s="3"/>
      <c r="QDH1045735" s="3"/>
      <c r="QDI1045735" s="3"/>
      <c r="QDJ1045735" s="3"/>
      <c r="QDK1045735" s="3"/>
      <c r="QDL1045735" s="3"/>
      <c r="QDM1045735" s="3"/>
      <c r="QDN1045735" s="3"/>
      <c r="QDO1045735" s="3"/>
      <c r="QDP1045735" s="3"/>
      <c r="QDQ1045735" s="3"/>
      <c r="QDR1045735" s="3"/>
      <c r="QDS1045735" s="3"/>
      <c r="QDT1045735" s="3"/>
      <c r="QDU1045735" s="3"/>
      <c r="QDV1045735" s="3"/>
      <c r="QDW1045735" s="3"/>
      <c r="QDX1045735" s="3"/>
      <c r="QDY1045735" s="3"/>
      <c r="QDZ1045735" s="3"/>
      <c r="QEA1045735" s="3"/>
      <c r="QEB1045735" s="3"/>
      <c r="QEC1045735" s="3"/>
      <c r="QED1045735" s="3"/>
      <c r="QEE1045735" s="3"/>
      <c r="QEF1045735" s="3"/>
      <c r="QEG1045735" s="3"/>
      <c r="QEH1045735" s="3"/>
      <c r="QEI1045735" s="3"/>
      <c r="QEJ1045735" s="3"/>
      <c r="QEK1045735" s="3"/>
      <c r="QEL1045735" s="3"/>
      <c r="QEM1045735" s="3"/>
      <c r="QEN1045735" s="3"/>
      <c r="QEO1045735" s="3"/>
      <c r="QEP1045735" s="3"/>
      <c r="QEQ1045735" s="3"/>
      <c r="QER1045735" s="3"/>
      <c r="QES1045735" s="3"/>
      <c r="QET1045735" s="3"/>
      <c r="QEU1045735" s="3"/>
      <c r="QEV1045735" s="3"/>
      <c r="QEW1045735" s="3"/>
      <c r="QEX1045735" s="3"/>
      <c r="QEY1045735" s="3"/>
      <c r="QEZ1045735" s="3"/>
      <c r="QFA1045735" s="3"/>
      <c r="QFB1045735" s="3"/>
      <c r="QFC1045735" s="3"/>
      <c r="QFD1045735" s="3"/>
      <c r="QFE1045735" s="3"/>
      <c r="QFF1045735" s="3"/>
      <c r="QFG1045735" s="3"/>
      <c r="QFH1045735" s="3"/>
      <c r="QFI1045735" s="3"/>
      <c r="QFJ1045735" s="3"/>
      <c r="QFK1045735" s="3"/>
      <c r="QFL1045735" s="3"/>
      <c r="QFM1045735" s="3"/>
      <c r="QFN1045735" s="3"/>
      <c r="QFO1045735" s="3"/>
      <c r="QFP1045735" s="3"/>
      <c r="QFQ1045735" s="3"/>
      <c r="QFR1045735" s="3"/>
      <c r="QFS1045735" s="3"/>
      <c r="QFT1045735" s="3"/>
      <c r="QFU1045735" s="3"/>
      <c r="QFV1045735" s="3"/>
      <c r="QFW1045735" s="3"/>
      <c r="QFX1045735" s="3"/>
      <c r="QFY1045735" s="3"/>
      <c r="QFZ1045735" s="3"/>
      <c r="QGA1045735" s="3"/>
      <c r="QGB1045735" s="3"/>
      <c r="QGC1045735" s="3"/>
      <c r="QGD1045735" s="3"/>
      <c r="QGE1045735" s="3"/>
      <c r="QGF1045735" s="3"/>
      <c r="QGG1045735" s="3"/>
      <c r="QGH1045735" s="3"/>
      <c r="QGI1045735" s="3"/>
      <c r="QGJ1045735" s="3"/>
      <c r="QGK1045735" s="3"/>
      <c r="QGL1045735" s="3"/>
      <c r="QGM1045735" s="3"/>
      <c r="QGN1045735" s="3"/>
      <c r="QGO1045735" s="3"/>
      <c r="QGP1045735" s="3"/>
      <c r="QGQ1045735" s="3"/>
      <c r="QGR1045735" s="3"/>
      <c r="QGS1045735" s="3"/>
      <c r="QGT1045735" s="3"/>
      <c r="QGU1045735" s="3"/>
      <c r="QGV1045735" s="3"/>
      <c r="QGW1045735" s="3"/>
      <c r="QGX1045735" s="3"/>
      <c r="QGY1045735" s="3"/>
      <c r="QGZ1045735" s="3"/>
      <c r="QHA1045735" s="3"/>
      <c r="QHB1045735" s="3"/>
      <c r="QHC1045735" s="3"/>
      <c r="QHD1045735" s="3"/>
      <c r="QHE1045735" s="3"/>
      <c r="QHF1045735" s="3"/>
      <c r="QHG1045735" s="3"/>
      <c r="QHH1045735" s="3"/>
      <c r="QHI1045735" s="3"/>
      <c r="QHJ1045735" s="3"/>
      <c r="QHK1045735" s="3"/>
      <c r="QHL1045735" s="3"/>
      <c r="QHM1045735" s="3"/>
      <c r="QHN1045735" s="3"/>
      <c r="QHO1045735" s="3"/>
      <c r="QHP1045735" s="3"/>
      <c r="QHQ1045735" s="3"/>
      <c r="QHR1045735" s="3"/>
      <c r="QHS1045735" s="3"/>
      <c r="QHT1045735" s="3"/>
      <c r="QHU1045735" s="3"/>
      <c r="QHV1045735" s="3"/>
      <c r="QHW1045735" s="3"/>
      <c r="QHX1045735" s="3"/>
      <c r="QHY1045735" s="3"/>
      <c r="QHZ1045735" s="3"/>
      <c r="QIA1045735" s="3"/>
      <c r="QIB1045735" s="3"/>
      <c r="QIC1045735" s="3"/>
      <c r="QID1045735" s="3"/>
      <c r="QIE1045735" s="3"/>
      <c r="QIF1045735" s="3"/>
      <c r="QIG1045735" s="3"/>
      <c r="QIH1045735" s="3"/>
      <c r="QII1045735" s="3"/>
      <c r="QIJ1045735" s="3"/>
      <c r="QIK1045735" s="3"/>
      <c r="QIL1045735" s="3"/>
      <c r="QIM1045735" s="3"/>
      <c r="QIN1045735" s="3"/>
      <c r="QIO1045735" s="3"/>
      <c r="QIP1045735" s="3"/>
      <c r="QIQ1045735" s="3"/>
      <c r="QIR1045735" s="3"/>
      <c r="QIS1045735" s="3"/>
      <c r="QIT1045735" s="3"/>
      <c r="QIU1045735" s="3"/>
      <c r="QIV1045735" s="3"/>
      <c r="QIW1045735" s="3"/>
      <c r="QIX1045735" s="3"/>
      <c r="QIY1045735" s="3"/>
      <c r="QIZ1045735" s="3"/>
      <c r="QJA1045735" s="3"/>
      <c r="QJB1045735" s="3"/>
      <c r="QJC1045735" s="3"/>
      <c r="QJD1045735" s="3"/>
      <c r="QJE1045735" s="3"/>
      <c r="QJF1045735" s="3"/>
      <c r="QJG1045735" s="3"/>
      <c r="QJH1045735" s="3"/>
      <c r="QJI1045735" s="3"/>
      <c r="QJJ1045735" s="3"/>
      <c r="QJK1045735" s="3"/>
      <c r="QJL1045735" s="3"/>
      <c r="QJM1045735" s="3"/>
      <c r="QJN1045735" s="3"/>
      <c r="QJO1045735" s="3"/>
      <c r="QJP1045735" s="3"/>
      <c r="QJQ1045735" s="3"/>
      <c r="QJR1045735" s="3"/>
      <c r="QJS1045735" s="3"/>
      <c r="QJT1045735" s="3"/>
      <c r="QJU1045735" s="3"/>
      <c r="QJV1045735" s="3"/>
      <c r="QJW1045735" s="3"/>
      <c r="QJX1045735" s="3"/>
      <c r="QJY1045735" s="3"/>
      <c r="QJZ1045735" s="3"/>
      <c r="QKA1045735" s="3"/>
      <c r="QKB1045735" s="3"/>
      <c r="QKC1045735" s="3"/>
      <c r="QKD1045735" s="3"/>
      <c r="QKE1045735" s="3"/>
      <c r="QKF1045735" s="3"/>
      <c r="QKG1045735" s="3"/>
      <c r="QKH1045735" s="3"/>
      <c r="QKI1045735" s="3"/>
      <c r="QKJ1045735" s="3"/>
      <c r="QKK1045735" s="3"/>
      <c r="QKL1045735" s="3"/>
      <c r="QKM1045735" s="3"/>
      <c r="QKN1045735" s="3"/>
      <c r="QKO1045735" s="3"/>
      <c r="QKP1045735" s="3"/>
      <c r="QKQ1045735" s="3"/>
      <c r="QKR1045735" s="3"/>
      <c r="QKS1045735" s="3"/>
      <c r="QKT1045735" s="3"/>
      <c r="QKU1045735" s="3"/>
      <c r="QKV1045735" s="3"/>
      <c r="QKW1045735" s="3"/>
      <c r="QKX1045735" s="3"/>
      <c r="QKY1045735" s="3"/>
      <c r="QKZ1045735" s="3"/>
      <c r="QLA1045735" s="3"/>
      <c r="QLB1045735" s="3"/>
      <c r="QLC1045735" s="3"/>
      <c r="QLD1045735" s="3"/>
      <c r="QLE1045735" s="3"/>
      <c r="QLF1045735" s="3"/>
      <c r="QLG1045735" s="3"/>
      <c r="QLH1045735" s="3"/>
      <c r="QLI1045735" s="3"/>
      <c r="QLJ1045735" s="3"/>
      <c r="QLK1045735" s="3"/>
      <c r="QLL1045735" s="3"/>
      <c r="QLM1045735" s="3"/>
      <c r="QLN1045735" s="3"/>
      <c r="QLO1045735" s="3"/>
      <c r="QLP1045735" s="3"/>
      <c r="QLQ1045735" s="3"/>
      <c r="QLR1045735" s="3"/>
      <c r="QLS1045735" s="3"/>
      <c r="QLT1045735" s="3"/>
      <c r="QLU1045735" s="3"/>
      <c r="QLV1045735" s="3"/>
      <c r="QLW1045735" s="3"/>
      <c r="QLX1045735" s="3"/>
      <c r="QLY1045735" s="3"/>
      <c r="QLZ1045735" s="3"/>
      <c r="QMA1045735" s="3"/>
      <c r="QMB1045735" s="3"/>
      <c r="QMC1045735" s="3"/>
      <c r="QMD1045735" s="3"/>
      <c r="QME1045735" s="3"/>
      <c r="QMF1045735" s="3"/>
      <c r="QMG1045735" s="3"/>
      <c r="QMH1045735" s="3"/>
      <c r="QMI1045735" s="3"/>
      <c r="QMJ1045735" s="3"/>
      <c r="QMK1045735" s="3"/>
      <c r="QML1045735" s="3"/>
      <c r="QMM1045735" s="3"/>
      <c r="QMN1045735" s="3"/>
      <c r="QMO1045735" s="3"/>
      <c r="QMP1045735" s="3"/>
      <c r="QMQ1045735" s="3"/>
      <c r="QMR1045735" s="3"/>
      <c r="QMS1045735" s="3"/>
      <c r="QMT1045735" s="3"/>
      <c r="QMU1045735" s="3"/>
      <c r="QMV1045735" s="3"/>
      <c r="QMW1045735" s="3"/>
      <c r="QMX1045735" s="3"/>
      <c r="QMY1045735" s="3"/>
      <c r="QMZ1045735" s="3"/>
      <c r="QNA1045735" s="3"/>
      <c r="QNB1045735" s="3"/>
      <c r="QNC1045735" s="3"/>
      <c r="QND1045735" s="3"/>
      <c r="QNE1045735" s="3"/>
      <c r="QNF1045735" s="3"/>
      <c r="QNG1045735" s="3"/>
      <c r="QNH1045735" s="3"/>
      <c r="QNI1045735" s="3"/>
      <c r="QNJ1045735" s="3"/>
      <c r="QNK1045735" s="3"/>
      <c r="QNL1045735" s="3"/>
      <c r="QNM1045735" s="3"/>
      <c r="QNN1045735" s="3"/>
      <c r="QNO1045735" s="3"/>
      <c r="QNP1045735" s="3"/>
      <c r="QNQ1045735" s="3"/>
      <c r="QNR1045735" s="3"/>
      <c r="QNS1045735" s="3"/>
      <c r="QNT1045735" s="3"/>
      <c r="QNU1045735" s="3"/>
      <c r="QNV1045735" s="3"/>
      <c r="QNW1045735" s="3"/>
      <c r="QNX1045735" s="3"/>
      <c r="QNY1045735" s="3"/>
      <c r="QNZ1045735" s="3"/>
      <c r="QOA1045735" s="3"/>
      <c r="QOB1045735" s="3"/>
      <c r="QOC1045735" s="3"/>
      <c r="QOD1045735" s="3"/>
      <c r="QOE1045735" s="3"/>
      <c r="QOF1045735" s="3"/>
      <c r="QOG1045735" s="3"/>
      <c r="QOH1045735" s="3"/>
      <c r="QOI1045735" s="3"/>
      <c r="QOJ1045735" s="3"/>
      <c r="QOK1045735" s="3"/>
      <c r="QOL1045735" s="3"/>
      <c r="QOM1045735" s="3"/>
      <c r="QON1045735" s="3"/>
      <c r="QOO1045735" s="3"/>
      <c r="QOP1045735" s="3"/>
      <c r="QOQ1045735" s="3"/>
      <c r="QOR1045735" s="3"/>
      <c r="QOS1045735" s="3"/>
      <c r="QOT1045735" s="3"/>
      <c r="QOU1045735" s="3"/>
      <c r="QOV1045735" s="3"/>
      <c r="QOW1045735" s="3"/>
      <c r="QOX1045735" s="3"/>
      <c r="QOY1045735" s="3"/>
      <c r="QOZ1045735" s="3"/>
      <c r="QPA1045735" s="3"/>
      <c r="QPB1045735" s="3"/>
      <c r="QPC1045735" s="3"/>
      <c r="QPD1045735" s="3"/>
      <c r="QPE1045735" s="3"/>
      <c r="QPF1045735" s="3"/>
      <c r="QPG1045735" s="3"/>
      <c r="QPH1045735" s="3"/>
      <c r="QPI1045735" s="3"/>
      <c r="QPJ1045735" s="3"/>
      <c r="QPK1045735" s="3"/>
      <c r="QPL1045735" s="3"/>
      <c r="QPM1045735" s="3"/>
      <c r="QPN1045735" s="3"/>
      <c r="QPO1045735" s="3"/>
      <c r="QPP1045735" s="3"/>
      <c r="QPQ1045735" s="3"/>
      <c r="QPR1045735" s="3"/>
      <c r="QPS1045735" s="3"/>
      <c r="QPT1045735" s="3"/>
      <c r="QPU1045735" s="3"/>
      <c r="QPV1045735" s="3"/>
      <c r="QPW1045735" s="3"/>
      <c r="QPX1045735" s="3"/>
      <c r="QPY1045735" s="3"/>
      <c r="QPZ1045735" s="3"/>
      <c r="QQA1045735" s="3"/>
      <c r="QQB1045735" s="3"/>
      <c r="QQC1045735" s="3"/>
      <c r="QQD1045735" s="3"/>
      <c r="QQE1045735" s="3"/>
      <c r="QQF1045735" s="3"/>
      <c r="QQG1045735" s="3"/>
      <c r="QQH1045735" s="3"/>
      <c r="QQI1045735" s="3"/>
      <c r="QQJ1045735" s="3"/>
      <c r="QQK1045735" s="3"/>
      <c r="QQL1045735" s="3"/>
      <c r="QQM1045735" s="3"/>
      <c r="QQN1045735" s="3"/>
      <c r="QQO1045735" s="3"/>
      <c r="QQP1045735" s="3"/>
      <c r="QQQ1045735" s="3"/>
      <c r="QQR1045735" s="3"/>
      <c r="QQS1045735" s="3"/>
      <c r="QQT1045735" s="3"/>
      <c r="QQU1045735" s="3"/>
      <c r="QQV1045735" s="3"/>
      <c r="QQW1045735" s="3"/>
      <c r="QQX1045735" s="3"/>
      <c r="QQY1045735" s="3"/>
      <c r="QQZ1045735" s="3"/>
      <c r="QRA1045735" s="3"/>
      <c r="QRB1045735" s="3"/>
      <c r="QRC1045735" s="3"/>
      <c r="QRD1045735" s="3"/>
      <c r="QRE1045735" s="3"/>
      <c r="QRF1045735" s="3"/>
      <c r="QRG1045735" s="3"/>
      <c r="QRH1045735" s="3"/>
      <c r="QRI1045735" s="3"/>
      <c r="QRJ1045735" s="3"/>
      <c r="QRK1045735" s="3"/>
      <c r="QRL1045735" s="3"/>
      <c r="QRM1045735" s="3"/>
      <c r="QRN1045735" s="3"/>
      <c r="QRO1045735" s="3"/>
      <c r="QRP1045735" s="3"/>
      <c r="QRQ1045735" s="3"/>
      <c r="QRR1045735" s="3"/>
      <c r="QRS1045735" s="3"/>
      <c r="QRT1045735" s="3"/>
      <c r="QRU1045735" s="3"/>
      <c r="QRV1045735" s="3"/>
      <c r="QRW1045735" s="3"/>
      <c r="QRX1045735" s="3"/>
      <c r="QRY1045735" s="3"/>
      <c r="QRZ1045735" s="3"/>
      <c r="QSA1045735" s="3"/>
      <c r="QSB1045735" s="3"/>
      <c r="QSC1045735" s="3"/>
      <c r="QSD1045735" s="3"/>
      <c r="QSE1045735" s="3"/>
      <c r="QSF1045735" s="3"/>
      <c r="QSG1045735" s="3"/>
      <c r="QSH1045735" s="3"/>
      <c r="QSI1045735" s="3"/>
      <c r="QSJ1045735" s="3"/>
      <c r="QSK1045735" s="3"/>
      <c r="QSL1045735" s="3"/>
      <c r="QSM1045735" s="3"/>
      <c r="QSN1045735" s="3"/>
      <c r="QSO1045735" s="3"/>
      <c r="QSP1045735" s="3"/>
      <c r="QSQ1045735" s="3"/>
      <c r="QSR1045735" s="3"/>
      <c r="QSS1045735" s="3"/>
      <c r="QST1045735" s="3"/>
      <c r="QSU1045735" s="3"/>
      <c r="QSV1045735" s="3"/>
      <c r="QSW1045735" s="3"/>
      <c r="QSX1045735" s="3"/>
      <c r="QSY1045735" s="3"/>
      <c r="QSZ1045735" s="3"/>
      <c r="QTA1045735" s="3"/>
      <c r="QTB1045735" s="3"/>
      <c r="QTC1045735" s="3"/>
      <c r="QTD1045735" s="3"/>
      <c r="QTE1045735" s="3"/>
      <c r="QTF1045735" s="3"/>
      <c r="QTG1045735" s="3"/>
      <c r="QTH1045735" s="3"/>
      <c r="QTI1045735" s="3"/>
      <c r="QTJ1045735" s="3"/>
      <c r="QTK1045735" s="3"/>
      <c r="QTL1045735" s="3"/>
      <c r="QTM1045735" s="3"/>
      <c r="QTN1045735" s="3"/>
      <c r="QTO1045735" s="3"/>
      <c r="QTP1045735" s="3"/>
      <c r="QTQ1045735" s="3"/>
      <c r="QTR1045735" s="3"/>
      <c r="QTS1045735" s="3"/>
      <c r="QTT1045735" s="3"/>
      <c r="QTU1045735" s="3"/>
      <c r="QTV1045735" s="3"/>
      <c r="QTW1045735" s="3"/>
      <c r="QTX1045735" s="3"/>
      <c r="QTY1045735" s="3"/>
      <c r="QTZ1045735" s="3"/>
      <c r="QUA1045735" s="3"/>
      <c r="QUB1045735" s="3"/>
      <c r="QUC1045735" s="3"/>
      <c r="QUD1045735" s="3"/>
      <c r="QUE1045735" s="3"/>
      <c r="QUF1045735" s="3"/>
      <c r="QUG1045735" s="3"/>
      <c r="QUH1045735" s="3"/>
      <c r="QUI1045735" s="3"/>
      <c r="QUJ1045735" s="3"/>
      <c r="QUK1045735" s="3"/>
      <c r="QUL1045735" s="3"/>
      <c r="QUM1045735" s="3"/>
      <c r="QUN1045735" s="3"/>
      <c r="QUO1045735" s="3"/>
      <c r="QUP1045735" s="3"/>
      <c r="QUQ1045735" s="3"/>
      <c r="QUR1045735" s="3"/>
      <c r="QUS1045735" s="3"/>
      <c r="QUT1045735" s="3"/>
      <c r="QUU1045735" s="3"/>
      <c r="QUV1045735" s="3"/>
      <c r="QUW1045735" s="3"/>
      <c r="QUX1045735" s="3"/>
      <c r="QUY1045735" s="3"/>
      <c r="QUZ1045735" s="3"/>
      <c r="QVA1045735" s="3"/>
      <c r="QVB1045735" s="3"/>
      <c r="QVC1045735" s="3"/>
      <c r="QVD1045735" s="3"/>
      <c r="QVE1045735" s="3"/>
      <c r="QVF1045735" s="3"/>
      <c r="QVG1045735" s="3"/>
      <c r="QVH1045735" s="3"/>
      <c r="QVI1045735" s="3"/>
      <c r="QVJ1045735" s="3"/>
      <c r="QVK1045735" s="3"/>
      <c r="QVL1045735" s="3"/>
      <c r="QVM1045735" s="3"/>
      <c r="QVN1045735" s="3"/>
      <c r="QVO1045735" s="3"/>
      <c r="QVP1045735" s="3"/>
      <c r="QVQ1045735" s="3"/>
      <c r="QVR1045735" s="3"/>
      <c r="QVS1045735" s="3"/>
      <c r="QVT1045735" s="3"/>
      <c r="QVU1045735" s="3"/>
      <c r="QVV1045735" s="3"/>
      <c r="QVW1045735" s="3"/>
      <c r="QVX1045735" s="3"/>
      <c r="QVY1045735" s="3"/>
      <c r="QVZ1045735" s="3"/>
      <c r="QWA1045735" s="3"/>
      <c r="QWB1045735" s="3"/>
      <c r="QWC1045735" s="3"/>
      <c r="QWD1045735" s="3"/>
      <c r="QWE1045735" s="3"/>
      <c r="QWF1045735" s="3"/>
      <c r="QWG1045735" s="3"/>
      <c r="QWH1045735" s="3"/>
      <c r="QWI1045735" s="3"/>
      <c r="QWJ1045735" s="3"/>
      <c r="QWK1045735" s="3"/>
      <c r="QWL1045735" s="3"/>
      <c r="QWM1045735" s="3"/>
      <c r="QWN1045735" s="3"/>
      <c r="QWO1045735" s="3"/>
      <c r="QWP1045735" s="3"/>
      <c r="QWQ1045735" s="3"/>
      <c r="QWR1045735" s="3"/>
      <c r="QWS1045735" s="3"/>
      <c r="QWT1045735" s="3"/>
      <c r="QWU1045735" s="3"/>
      <c r="QWV1045735" s="3"/>
      <c r="QWW1045735" s="3"/>
      <c r="QWX1045735" s="3"/>
      <c r="QWY1045735" s="3"/>
      <c r="QWZ1045735" s="3"/>
      <c r="QXA1045735" s="3"/>
      <c r="QXB1045735" s="3"/>
      <c r="QXC1045735" s="3"/>
      <c r="QXD1045735" s="3"/>
      <c r="QXE1045735" s="3"/>
      <c r="QXF1045735" s="3"/>
      <c r="QXG1045735" s="3"/>
      <c r="QXH1045735" s="3"/>
      <c r="QXI1045735" s="3"/>
      <c r="QXJ1045735" s="3"/>
      <c r="QXK1045735" s="3"/>
      <c r="QXL1045735" s="3"/>
      <c r="QXM1045735" s="3"/>
      <c r="QXN1045735" s="3"/>
      <c r="QXO1045735" s="3"/>
      <c r="QXP1045735" s="3"/>
      <c r="QXQ1045735" s="3"/>
      <c r="QXR1045735" s="3"/>
      <c r="QXS1045735" s="3"/>
      <c r="QXT1045735" s="3"/>
      <c r="QXU1045735" s="3"/>
      <c r="QXV1045735" s="3"/>
      <c r="QXW1045735" s="3"/>
      <c r="QXX1045735" s="3"/>
      <c r="QXY1045735" s="3"/>
      <c r="QXZ1045735" s="3"/>
      <c r="QYA1045735" s="3"/>
      <c r="QYB1045735" s="3"/>
      <c r="QYC1045735" s="3"/>
      <c r="QYD1045735" s="3"/>
      <c r="QYE1045735" s="3"/>
      <c r="QYF1045735" s="3"/>
      <c r="QYG1045735" s="3"/>
      <c r="QYH1045735" s="3"/>
      <c r="QYI1045735" s="3"/>
      <c r="QYJ1045735" s="3"/>
      <c r="QYK1045735" s="3"/>
      <c r="QYL1045735" s="3"/>
      <c r="QYM1045735" s="3"/>
      <c r="QYN1045735" s="3"/>
      <c r="QYO1045735" s="3"/>
      <c r="QYP1045735" s="3"/>
      <c r="QYQ1045735" s="3"/>
      <c r="QYR1045735" s="3"/>
      <c r="QYS1045735" s="3"/>
      <c r="QYT1045735" s="3"/>
      <c r="QYU1045735" s="3"/>
      <c r="QYV1045735" s="3"/>
      <c r="QYW1045735" s="3"/>
      <c r="QYX1045735" s="3"/>
      <c r="QYY1045735" s="3"/>
      <c r="QYZ1045735" s="3"/>
      <c r="QZA1045735" s="3"/>
      <c r="QZB1045735" s="3"/>
      <c r="QZC1045735" s="3"/>
      <c r="QZD1045735" s="3"/>
      <c r="QZE1045735" s="3"/>
      <c r="QZF1045735" s="3"/>
      <c r="QZG1045735" s="3"/>
      <c r="QZH1045735" s="3"/>
      <c r="QZI1045735" s="3"/>
      <c r="QZJ1045735" s="3"/>
      <c r="QZK1045735" s="3"/>
      <c r="QZL1045735" s="3"/>
      <c r="QZM1045735" s="3"/>
      <c r="QZN1045735" s="3"/>
      <c r="QZO1045735" s="3"/>
      <c r="QZP1045735" s="3"/>
      <c r="QZQ1045735" s="3"/>
      <c r="QZR1045735" s="3"/>
      <c r="QZS1045735" s="3"/>
      <c r="QZT1045735" s="3"/>
      <c r="QZU1045735" s="3"/>
      <c r="QZV1045735" s="3"/>
      <c r="QZW1045735" s="3"/>
      <c r="QZX1045735" s="3"/>
      <c r="QZY1045735" s="3"/>
      <c r="QZZ1045735" s="3"/>
      <c r="RAA1045735" s="3"/>
      <c r="RAB1045735" s="3"/>
      <c r="RAC1045735" s="3"/>
      <c r="RAD1045735" s="3"/>
      <c r="RAE1045735" s="3"/>
      <c r="RAF1045735" s="3"/>
      <c r="RAG1045735" s="3"/>
      <c r="RAH1045735" s="3"/>
      <c r="RAI1045735" s="3"/>
      <c r="RAJ1045735" s="3"/>
      <c r="RAK1045735" s="3"/>
      <c r="RAL1045735" s="3"/>
      <c r="RAM1045735" s="3"/>
      <c r="RAN1045735" s="3"/>
      <c r="RAO1045735" s="3"/>
      <c r="RAP1045735" s="3"/>
      <c r="RAQ1045735" s="3"/>
      <c r="RAR1045735" s="3"/>
      <c r="RAS1045735" s="3"/>
      <c r="RAT1045735" s="3"/>
      <c r="RAU1045735" s="3"/>
      <c r="RAV1045735" s="3"/>
      <c r="RAW1045735" s="3"/>
      <c r="RAX1045735" s="3"/>
      <c r="RAY1045735" s="3"/>
      <c r="RAZ1045735" s="3"/>
      <c r="RBA1045735" s="3"/>
      <c r="RBB1045735" s="3"/>
      <c r="RBC1045735" s="3"/>
      <c r="RBD1045735" s="3"/>
      <c r="RBE1045735" s="3"/>
      <c r="RBF1045735" s="3"/>
      <c r="RBG1045735" s="3"/>
      <c r="RBH1045735" s="3"/>
      <c r="RBI1045735" s="3"/>
      <c r="RBJ1045735" s="3"/>
      <c r="RBK1045735" s="3"/>
      <c r="RBL1045735" s="3"/>
      <c r="RBM1045735" s="3"/>
      <c r="RBN1045735" s="3"/>
      <c r="RBO1045735" s="3"/>
      <c r="RBP1045735" s="3"/>
      <c r="RBQ1045735" s="3"/>
      <c r="RBR1045735" s="3"/>
      <c r="RBS1045735" s="3"/>
      <c r="RBT1045735" s="3"/>
      <c r="RBU1045735" s="3"/>
      <c r="RBV1045735" s="3"/>
      <c r="RBW1045735" s="3"/>
      <c r="RBX1045735" s="3"/>
      <c r="RBY1045735" s="3"/>
      <c r="RBZ1045735" s="3"/>
      <c r="RCA1045735" s="3"/>
      <c r="RCB1045735" s="3"/>
      <c r="RCC1045735" s="3"/>
      <c r="RCD1045735" s="3"/>
      <c r="RCE1045735" s="3"/>
      <c r="RCF1045735" s="3"/>
      <c r="RCG1045735" s="3"/>
      <c r="RCH1045735" s="3"/>
      <c r="RCI1045735" s="3"/>
      <c r="RCJ1045735" s="3"/>
      <c r="RCK1045735" s="3"/>
      <c r="RCL1045735" s="3"/>
      <c r="RCM1045735" s="3"/>
      <c r="RCN1045735" s="3"/>
      <c r="RCO1045735" s="3"/>
      <c r="RCP1045735" s="3"/>
      <c r="RCQ1045735" s="3"/>
      <c r="RCR1045735" s="3"/>
      <c r="RCS1045735" s="3"/>
      <c r="RCT1045735" s="3"/>
      <c r="RCU1045735" s="3"/>
      <c r="RCV1045735" s="3"/>
      <c r="RCW1045735" s="3"/>
      <c r="RCX1045735" s="3"/>
      <c r="RCY1045735" s="3"/>
      <c r="RCZ1045735" s="3"/>
      <c r="RDA1045735" s="3"/>
      <c r="RDB1045735" s="3"/>
      <c r="RDC1045735" s="3"/>
      <c r="RDD1045735" s="3"/>
      <c r="RDE1045735" s="3"/>
      <c r="RDF1045735" s="3"/>
      <c r="RDG1045735" s="3"/>
      <c r="RDH1045735" s="3"/>
      <c r="RDI1045735" s="3"/>
      <c r="RDJ1045735" s="3"/>
      <c r="RDK1045735" s="3"/>
      <c r="RDL1045735" s="3"/>
      <c r="RDM1045735" s="3"/>
      <c r="RDN1045735" s="3"/>
      <c r="RDO1045735" s="3"/>
      <c r="RDP1045735" s="3"/>
      <c r="RDQ1045735" s="3"/>
      <c r="RDR1045735" s="3"/>
      <c r="RDS1045735" s="3"/>
      <c r="RDT1045735" s="3"/>
      <c r="RDU1045735" s="3"/>
      <c r="RDV1045735" s="3"/>
      <c r="RDW1045735" s="3"/>
      <c r="RDX1045735" s="3"/>
      <c r="RDY1045735" s="3"/>
      <c r="RDZ1045735" s="3"/>
      <c r="REA1045735" s="3"/>
      <c r="REB1045735" s="3"/>
      <c r="REC1045735" s="3"/>
      <c r="RED1045735" s="3"/>
      <c r="REE1045735" s="3"/>
      <c r="REF1045735" s="3"/>
      <c r="REG1045735" s="3"/>
      <c r="REH1045735" s="3"/>
      <c r="REI1045735" s="3"/>
      <c r="REJ1045735" s="3"/>
      <c r="REK1045735" s="3"/>
      <c r="REL1045735" s="3"/>
      <c r="REM1045735" s="3"/>
      <c r="REN1045735" s="3"/>
      <c r="REO1045735" s="3"/>
      <c r="REP1045735" s="3"/>
      <c r="REQ1045735" s="3"/>
      <c r="RER1045735" s="3"/>
      <c r="RES1045735" s="3"/>
      <c r="RET1045735" s="3"/>
      <c r="REU1045735" s="3"/>
      <c r="REV1045735" s="3"/>
      <c r="REW1045735" s="3"/>
      <c r="REX1045735" s="3"/>
      <c r="REY1045735" s="3"/>
      <c r="REZ1045735" s="3"/>
      <c r="RFA1045735" s="3"/>
      <c r="RFB1045735" s="3"/>
      <c r="RFC1045735" s="3"/>
      <c r="RFD1045735" s="3"/>
      <c r="RFE1045735" s="3"/>
      <c r="RFF1045735" s="3"/>
      <c r="RFG1045735" s="3"/>
      <c r="RFH1045735" s="3"/>
      <c r="RFI1045735" s="3"/>
      <c r="RFJ1045735" s="3"/>
      <c r="RFK1045735" s="3"/>
      <c r="RFL1045735" s="3"/>
      <c r="RFM1045735" s="3"/>
      <c r="RFN1045735" s="3"/>
      <c r="RFO1045735" s="3"/>
      <c r="RFP1045735" s="3"/>
      <c r="RFQ1045735" s="3"/>
      <c r="RFR1045735" s="3"/>
      <c r="RFS1045735" s="3"/>
      <c r="RFT1045735" s="3"/>
      <c r="RFU1045735" s="3"/>
      <c r="RFV1045735" s="3"/>
      <c r="RFW1045735" s="3"/>
      <c r="RFX1045735" s="3"/>
      <c r="RFY1045735" s="3"/>
      <c r="RFZ1045735" s="3"/>
      <c r="RGA1045735" s="3"/>
      <c r="RGB1045735" s="3"/>
      <c r="RGC1045735" s="3"/>
      <c r="RGD1045735" s="3"/>
      <c r="RGE1045735" s="3"/>
      <c r="RGF1045735" s="3"/>
      <c r="RGG1045735" s="3"/>
      <c r="RGH1045735" s="3"/>
      <c r="RGI1045735" s="3"/>
      <c r="RGJ1045735" s="3"/>
      <c r="RGK1045735" s="3"/>
      <c r="RGL1045735" s="3"/>
      <c r="RGM1045735" s="3"/>
      <c r="RGN1045735" s="3"/>
      <c r="RGO1045735" s="3"/>
      <c r="RGP1045735" s="3"/>
      <c r="RGQ1045735" s="3"/>
      <c r="RGR1045735" s="3"/>
      <c r="RGS1045735" s="3"/>
      <c r="RGT1045735" s="3"/>
      <c r="RGU1045735" s="3"/>
      <c r="RGV1045735" s="3"/>
      <c r="RGW1045735" s="3"/>
      <c r="RGX1045735" s="3"/>
      <c r="RGY1045735" s="3"/>
      <c r="RGZ1045735" s="3"/>
      <c r="RHA1045735" s="3"/>
      <c r="RHB1045735" s="3"/>
      <c r="RHC1045735" s="3"/>
      <c r="RHD1045735" s="3"/>
      <c r="RHE1045735" s="3"/>
      <c r="RHF1045735" s="3"/>
      <c r="RHG1045735" s="3"/>
      <c r="RHH1045735" s="3"/>
      <c r="RHI1045735" s="3"/>
      <c r="RHJ1045735" s="3"/>
      <c r="RHK1045735" s="3"/>
      <c r="RHL1045735" s="3"/>
      <c r="RHM1045735" s="3"/>
      <c r="RHN1045735" s="3"/>
      <c r="RHO1045735" s="3"/>
      <c r="RHP1045735" s="3"/>
      <c r="RHQ1045735" s="3"/>
      <c r="RHR1045735" s="3"/>
      <c r="RHS1045735" s="3"/>
      <c r="RHT1045735" s="3"/>
      <c r="RHU1045735" s="3"/>
      <c r="RHV1045735" s="3"/>
      <c r="RHW1045735" s="3"/>
      <c r="RHX1045735" s="3"/>
      <c r="RHY1045735" s="3"/>
      <c r="RHZ1045735" s="3"/>
      <c r="RIA1045735" s="3"/>
      <c r="RIB1045735" s="3"/>
      <c r="RIC1045735" s="3"/>
      <c r="RID1045735" s="3"/>
      <c r="RIE1045735" s="3"/>
      <c r="RIF1045735" s="3"/>
      <c r="RIG1045735" s="3"/>
      <c r="RIH1045735" s="3"/>
      <c r="RII1045735" s="3"/>
      <c r="RIJ1045735" s="3"/>
      <c r="RIK1045735" s="3"/>
      <c r="RIL1045735" s="3"/>
      <c r="RIM1045735" s="3"/>
      <c r="RIN1045735" s="3"/>
      <c r="RIO1045735" s="3"/>
      <c r="RIP1045735" s="3"/>
      <c r="RIQ1045735" s="3"/>
      <c r="RIR1045735" s="3"/>
      <c r="RIS1045735" s="3"/>
      <c r="RIT1045735" s="3"/>
      <c r="RIU1045735" s="3"/>
      <c r="RIV1045735" s="3"/>
      <c r="RIW1045735" s="3"/>
      <c r="RIX1045735" s="3"/>
      <c r="RIY1045735" s="3"/>
      <c r="RIZ1045735" s="3"/>
      <c r="RJA1045735" s="3"/>
      <c r="RJB1045735" s="3"/>
      <c r="RJC1045735" s="3"/>
      <c r="RJD1045735" s="3"/>
      <c r="RJE1045735" s="3"/>
      <c r="RJF1045735" s="3"/>
      <c r="RJG1045735" s="3"/>
      <c r="RJH1045735" s="3"/>
      <c r="RJI1045735" s="3"/>
      <c r="RJJ1045735" s="3"/>
      <c r="RJK1045735" s="3"/>
      <c r="RJL1045735" s="3"/>
      <c r="RJM1045735" s="3"/>
      <c r="RJN1045735" s="3"/>
      <c r="RJO1045735" s="3"/>
      <c r="RJP1045735" s="3"/>
      <c r="RJQ1045735" s="3"/>
      <c r="RJR1045735" s="3"/>
      <c r="RJS1045735" s="3"/>
      <c r="RJT1045735" s="3"/>
      <c r="RJU1045735" s="3"/>
      <c r="RJV1045735" s="3"/>
      <c r="RJW1045735" s="3"/>
      <c r="RJX1045735" s="3"/>
      <c r="RJY1045735" s="3"/>
      <c r="RJZ1045735" s="3"/>
      <c r="RKA1045735" s="3"/>
      <c r="RKB1045735" s="3"/>
      <c r="RKC1045735" s="3"/>
      <c r="RKD1045735" s="3"/>
      <c r="RKE1045735" s="3"/>
      <c r="RKF1045735" s="3"/>
      <c r="RKG1045735" s="3"/>
      <c r="RKH1045735" s="3"/>
      <c r="RKI1045735" s="3"/>
      <c r="RKJ1045735" s="3"/>
      <c r="RKK1045735" s="3"/>
      <c r="RKL1045735" s="3"/>
      <c r="RKM1045735" s="3"/>
      <c r="RKN1045735" s="3"/>
      <c r="RKO1045735" s="3"/>
      <c r="RKP1045735" s="3"/>
      <c r="RKQ1045735" s="3"/>
      <c r="RKR1045735" s="3"/>
      <c r="RKS1045735" s="3"/>
      <c r="RKT1045735" s="3"/>
      <c r="RKU1045735" s="3"/>
      <c r="RKV1045735" s="3"/>
      <c r="RKW1045735" s="3"/>
      <c r="RKX1045735" s="3"/>
      <c r="RKY1045735" s="3"/>
      <c r="RKZ1045735" s="3"/>
      <c r="RLA1045735" s="3"/>
      <c r="RLB1045735" s="3"/>
      <c r="RLC1045735" s="3"/>
      <c r="RLD1045735" s="3"/>
      <c r="RLE1045735" s="3"/>
      <c r="RLF1045735" s="3"/>
      <c r="RLG1045735" s="3"/>
      <c r="RLH1045735" s="3"/>
      <c r="RLI1045735" s="3"/>
      <c r="RLJ1045735" s="3"/>
      <c r="RLK1045735" s="3"/>
      <c r="RLL1045735" s="3"/>
      <c r="RLM1045735" s="3"/>
      <c r="RLN1045735" s="3"/>
      <c r="RLO1045735" s="3"/>
      <c r="RLP1045735" s="3"/>
      <c r="RLQ1045735" s="3"/>
      <c r="RLR1045735" s="3"/>
      <c r="RLS1045735" s="3"/>
      <c r="RLT1045735" s="3"/>
      <c r="RLU1045735" s="3"/>
      <c r="RLV1045735" s="3"/>
      <c r="RLW1045735" s="3"/>
      <c r="RLX1045735" s="3"/>
      <c r="RLY1045735" s="3"/>
      <c r="RLZ1045735" s="3"/>
      <c r="RMA1045735" s="3"/>
      <c r="RMB1045735" s="3"/>
      <c r="RMC1045735" s="3"/>
      <c r="RMD1045735" s="3"/>
      <c r="RME1045735" s="3"/>
      <c r="RMF1045735" s="3"/>
      <c r="RMG1045735" s="3"/>
      <c r="RMH1045735" s="3"/>
      <c r="RMI1045735" s="3"/>
      <c r="RMJ1045735" s="3"/>
      <c r="RMK1045735" s="3"/>
      <c r="RML1045735" s="3"/>
      <c r="RMM1045735" s="3"/>
      <c r="RMN1045735" s="3"/>
      <c r="RMO1045735" s="3"/>
      <c r="RMP1045735" s="3"/>
      <c r="RMQ1045735" s="3"/>
      <c r="RMR1045735" s="3"/>
      <c r="RMS1045735" s="3"/>
      <c r="RMT1045735" s="3"/>
      <c r="RMU1045735" s="3"/>
      <c r="RMV1045735" s="3"/>
      <c r="RMW1045735" s="3"/>
      <c r="RMX1045735" s="3"/>
      <c r="RMY1045735" s="3"/>
      <c r="RMZ1045735" s="3"/>
      <c r="RNA1045735" s="3"/>
      <c r="RNB1045735" s="3"/>
      <c r="RNC1045735" s="3"/>
      <c r="RND1045735" s="3"/>
      <c r="RNE1045735" s="3"/>
      <c r="RNF1045735" s="3"/>
      <c r="RNG1045735" s="3"/>
      <c r="RNH1045735" s="3"/>
      <c r="RNI1045735" s="3"/>
      <c r="RNJ1045735" s="3"/>
      <c r="RNK1045735" s="3"/>
      <c r="RNL1045735" s="3"/>
      <c r="RNM1045735" s="3"/>
      <c r="RNN1045735" s="3"/>
      <c r="RNO1045735" s="3"/>
      <c r="RNP1045735" s="3"/>
      <c r="RNQ1045735" s="3"/>
      <c r="RNR1045735" s="3"/>
      <c r="RNS1045735" s="3"/>
      <c r="RNT1045735" s="3"/>
      <c r="RNU1045735" s="3"/>
      <c r="RNV1045735" s="3"/>
      <c r="RNW1045735" s="3"/>
      <c r="RNX1045735" s="3"/>
      <c r="RNY1045735" s="3"/>
      <c r="RNZ1045735" s="3"/>
      <c r="ROA1045735" s="3"/>
      <c r="ROB1045735" s="3"/>
      <c r="ROC1045735" s="3"/>
      <c r="ROD1045735" s="3"/>
      <c r="ROE1045735" s="3"/>
      <c r="ROF1045735" s="3"/>
      <c r="ROG1045735" s="3"/>
      <c r="ROH1045735" s="3"/>
      <c r="ROI1045735" s="3"/>
      <c r="ROJ1045735" s="3"/>
      <c r="ROK1045735" s="3"/>
      <c r="ROL1045735" s="3"/>
      <c r="ROM1045735" s="3"/>
      <c r="RON1045735" s="3"/>
      <c r="ROO1045735" s="3"/>
      <c r="ROP1045735" s="3"/>
      <c r="ROQ1045735" s="3"/>
      <c r="ROR1045735" s="3"/>
      <c r="ROS1045735" s="3"/>
      <c r="ROT1045735" s="3"/>
      <c r="ROU1045735" s="3"/>
      <c r="ROV1045735" s="3"/>
      <c r="ROW1045735" s="3"/>
      <c r="ROX1045735" s="3"/>
      <c r="ROY1045735" s="3"/>
      <c r="ROZ1045735" s="3"/>
      <c r="RPA1045735" s="3"/>
      <c r="RPB1045735" s="3"/>
      <c r="RPC1045735" s="3"/>
      <c r="RPD1045735" s="3"/>
      <c r="RPE1045735" s="3"/>
      <c r="RPF1045735" s="3"/>
      <c r="RPG1045735" s="3"/>
      <c r="RPH1045735" s="3"/>
      <c r="RPI1045735" s="3"/>
      <c r="RPJ1045735" s="3"/>
      <c r="RPK1045735" s="3"/>
      <c r="RPL1045735" s="3"/>
      <c r="RPM1045735" s="3"/>
      <c r="RPN1045735" s="3"/>
      <c r="RPO1045735" s="3"/>
      <c r="RPP1045735" s="3"/>
      <c r="RPQ1045735" s="3"/>
      <c r="RPR1045735" s="3"/>
      <c r="RPS1045735" s="3"/>
      <c r="RPT1045735" s="3"/>
      <c r="RPU1045735" s="3"/>
      <c r="RPV1045735" s="3"/>
      <c r="RPW1045735" s="3"/>
      <c r="RPX1045735" s="3"/>
      <c r="RPY1045735" s="3"/>
      <c r="RPZ1045735" s="3"/>
      <c r="RQA1045735" s="3"/>
      <c r="RQB1045735" s="3"/>
      <c r="RQC1045735" s="3"/>
      <c r="RQD1045735" s="3"/>
      <c r="RQE1045735" s="3"/>
      <c r="RQF1045735" s="3"/>
      <c r="RQG1045735" s="3"/>
      <c r="RQH1045735" s="3"/>
      <c r="RQI1045735" s="3"/>
      <c r="RQJ1045735" s="3"/>
      <c r="RQK1045735" s="3"/>
      <c r="RQL1045735" s="3"/>
      <c r="RQM1045735" s="3"/>
      <c r="RQN1045735" s="3"/>
      <c r="RQO1045735" s="3"/>
      <c r="RQP1045735" s="3"/>
      <c r="RQQ1045735" s="3"/>
      <c r="RQR1045735" s="3"/>
      <c r="RQS1045735" s="3"/>
      <c r="RQT1045735" s="3"/>
      <c r="RQU1045735" s="3"/>
      <c r="RQV1045735" s="3"/>
      <c r="RQW1045735" s="3"/>
      <c r="RQX1045735" s="3"/>
      <c r="RQY1045735" s="3"/>
      <c r="RQZ1045735" s="3"/>
      <c r="RRA1045735" s="3"/>
      <c r="RRB1045735" s="3"/>
      <c r="RRC1045735" s="3"/>
      <c r="RRD1045735" s="3"/>
      <c r="RRE1045735" s="3"/>
      <c r="RRF1045735" s="3"/>
      <c r="RRG1045735" s="3"/>
      <c r="RRH1045735" s="3"/>
      <c r="RRI1045735" s="3"/>
      <c r="RRJ1045735" s="3"/>
      <c r="RRK1045735" s="3"/>
      <c r="RRL1045735" s="3"/>
      <c r="RRM1045735" s="3"/>
      <c r="RRN1045735" s="3"/>
      <c r="RRO1045735" s="3"/>
      <c r="RRP1045735" s="3"/>
      <c r="RRQ1045735" s="3"/>
      <c r="RRR1045735" s="3"/>
      <c r="RRS1045735" s="3"/>
      <c r="RRT1045735" s="3"/>
      <c r="RRU1045735" s="3"/>
      <c r="RRV1045735" s="3"/>
      <c r="RRW1045735" s="3"/>
      <c r="RRX1045735" s="3"/>
      <c r="RRY1045735" s="3"/>
      <c r="RRZ1045735" s="3"/>
      <c r="RSA1045735" s="3"/>
      <c r="RSB1045735" s="3"/>
      <c r="RSC1045735" s="3"/>
      <c r="RSD1045735" s="3"/>
      <c r="RSE1045735" s="3"/>
      <c r="RSF1045735" s="3"/>
      <c r="RSG1045735" s="3"/>
      <c r="RSH1045735" s="3"/>
      <c r="RSI1045735" s="3"/>
      <c r="RSJ1045735" s="3"/>
      <c r="RSK1045735" s="3"/>
      <c r="RSL1045735" s="3"/>
      <c r="RSM1045735" s="3"/>
      <c r="RSN1045735" s="3"/>
      <c r="RSO1045735" s="3"/>
      <c r="RSP1045735" s="3"/>
      <c r="RSQ1045735" s="3"/>
      <c r="RSR1045735" s="3"/>
      <c r="RSS1045735" s="3"/>
      <c r="RST1045735" s="3"/>
      <c r="RSU1045735" s="3"/>
      <c r="RSV1045735" s="3"/>
      <c r="RSW1045735" s="3"/>
      <c r="RSX1045735" s="3"/>
      <c r="RSY1045735" s="3"/>
      <c r="RSZ1045735" s="3"/>
      <c r="RTA1045735" s="3"/>
      <c r="RTB1045735" s="3"/>
      <c r="RTC1045735" s="3"/>
      <c r="RTD1045735" s="3"/>
      <c r="RTE1045735" s="3"/>
      <c r="RTF1045735" s="3"/>
      <c r="RTG1045735" s="3"/>
      <c r="RTH1045735" s="3"/>
      <c r="RTI1045735" s="3"/>
      <c r="RTJ1045735" s="3"/>
      <c r="RTK1045735" s="3"/>
      <c r="RTL1045735" s="3"/>
      <c r="RTM1045735" s="3"/>
      <c r="RTN1045735" s="3"/>
      <c r="RTO1045735" s="3"/>
      <c r="RTP1045735" s="3"/>
      <c r="RTQ1045735" s="3"/>
      <c r="RTR1045735" s="3"/>
      <c r="RTS1045735" s="3"/>
      <c r="RTT1045735" s="3"/>
      <c r="RTU1045735" s="3"/>
      <c r="RTV1045735" s="3"/>
      <c r="RTW1045735" s="3"/>
      <c r="RTX1045735" s="3"/>
      <c r="RTY1045735" s="3"/>
      <c r="RTZ1045735" s="3"/>
      <c r="RUA1045735" s="3"/>
      <c r="RUB1045735" s="3"/>
      <c r="RUC1045735" s="3"/>
      <c r="RUD1045735" s="3"/>
      <c r="RUE1045735" s="3"/>
      <c r="RUF1045735" s="3"/>
      <c r="RUG1045735" s="3"/>
      <c r="RUH1045735" s="3"/>
      <c r="RUI1045735" s="3"/>
      <c r="RUJ1045735" s="3"/>
      <c r="RUK1045735" s="3"/>
      <c r="RUL1045735" s="3"/>
      <c r="RUM1045735" s="3"/>
      <c r="RUN1045735" s="3"/>
      <c r="RUO1045735" s="3"/>
      <c r="RUP1045735" s="3"/>
      <c r="RUQ1045735" s="3"/>
      <c r="RUR1045735" s="3"/>
      <c r="RUS1045735" s="3"/>
      <c r="RUT1045735" s="3"/>
      <c r="RUU1045735" s="3"/>
      <c r="RUV1045735" s="3"/>
      <c r="RUW1045735" s="3"/>
      <c r="RUX1045735" s="3"/>
      <c r="RUY1045735" s="3"/>
      <c r="RUZ1045735" s="3"/>
      <c r="RVA1045735" s="3"/>
      <c r="RVB1045735" s="3"/>
      <c r="RVC1045735" s="3"/>
      <c r="RVD1045735" s="3"/>
      <c r="RVE1045735" s="3"/>
      <c r="RVF1045735" s="3"/>
      <c r="RVG1045735" s="3"/>
      <c r="RVH1045735" s="3"/>
      <c r="RVI1045735" s="3"/>
      <c r="RVJ1045735" s="3"/>
      <c r="RVK1045735" s="3"/>
      <c r="RVL1045735" s="3"/>
      <c r="RVM1045735" s="3"/>
      <c r="RVN1045735" s="3"/>
      <c r="RVO1045735" s="3"/>
      <c r="RVP1045735" s="3"/>
      <c r="RVQ1045735" s="3"/>
      <c r="RVR1045735" s="3"/>
      <c r="RVS1045735" s="3"/>
      <c r="RVT1045735" s="3"/>
      <c r="RVU1045735" s="3"/>
      <c r="RVV1045735" s="3"/>
      <c r="RVW1045735" s="3"/>
      <c r="RVX1045735" s="3"/>
      <c r="RVY1045735" s="3"/>
      <c r="RVZ1045735" s="3"/>
      <c r="RWA1045735" s="3"/>
      <c r="RWB1045735" s="3"/>
      <c r="RWC1045735" s="3"/>
      <c r="RWD1045735" s="3"/>
      <c r="RWE1045735" s="3"/>
      <c r="RWF1045735" s="3"/>
      <c r="RWG1045735" s="3"/>
      <c r="RWH1045735" s="3"/>
      <c r="RWI1045735" s="3"/>
      <c r="RWJ1045735" s="3"/>
      <c r="RWK1045735" s="3"/>
      <c r="RWL1045735" s="3"/>
      <c r="RWM1045735" s="3"/>
      <c r="RWN1045735" s="3"/>
      <c r="RWO1045735" s="3"/>
      <c r="RWP1045735" s="3"/>
      <c r="RWQ1045735" s="3"/>
      <c r="RWR1045735" s="3"/>
      <c r="RWS1045735" s="3"/>
      <c r="RWT1045735" s="3"/>
      <c r="RWU1045735" s="3"/>
      <c r="RWV1045735" s="3"/>
      <c r="RWW1045735" s="3"/>
      <c r="RWX1045735" s="3"/>
      <c r="RWY1045735" s="3"/>
      <c r="RWZ1045735" s="3"/>
      <c r="RXA1045735" s="3"/>
      <c r="RXB1045735" s="3"/>
      <c r="RXC1045735" s="3"/>
      <c r="RXD1045735" s="3"/>
      <c r="RXE1045735" s="3"/>
      <c r="RXF1045735" s="3"/>
      <c r="RXG1045735" s="3"/>
      <c r="RXH1045735" s="3"/>
      <c r="RXI1045735" s="3"/>
      <c r="RXJ1045735" s="3"/>
      <c r="RXK1045735" s="3"/>
      <c r="RXL1045735" s="3"/>
      <c r="RXM1045735" s="3"/>
      <c r="RXN1045735" s="3"/>
      <c r="RXO1045735" s="3"/>
      <c r="RXP1045735" s="3"/>
      <c r="RXQ1045735" s="3"/>
      <c r="RXR1045735" s="3"/>
      <c r="RXS1045735" s="3"/>
      <c r="RXT1045735" s="3"/>
      <c r="RXU1045735" s="3"/>
      <c r="RXV1045735" s="3"/>
      <c r="RXW1045735" s="3"/>
      <c r="RXX1045735" s="3"/>
      <c r="RXY1045735" s="3"/>
      <c r="RXZ1045735" s="3"/>
      <c r="RYA1045735" s="3"/>
      <c r="RYB1045735" s="3"/>
      <c r="RYC1045735" s="3"/>
      <c r="RYD1045735" s="3"/>
      <c r="RYE1045735" s="3"/>
      <c r="RYF1045735" s="3"/>
      <c r="RYG1045735" s="3"/>
      <c r="RYH1045735" s="3"/>
      <c r="RYI1045735" s="3"/>
      <c r="RYJ1045735" s="3"/>
      <c r="RYK1045735" s="3"/>
      <c r="RYL1045735" s="3"/>
      <c r="RYM1045735" s="3"/>
      <c r="RYN1045735" s="3"/>
      <c r="RYO1045735" s="3"/>
      <c r="RYP1045735" s="3"/>
      <c r="RYQ1045735" s="3"/>
      <c r="RYR1045735" s="3"/>
      <c r="RYS1045735" s="3"/>
      <c r="RYT1045735" s="3"/>
      <c r="RYU1045735" s="3"/>
      <c r="RYV1045735" s="3"/>
      <c r="RYW1045735" s="3"/>
      <c r="RYX1045735" s="3"/>
      <c r="RYY1045735" s="3"/>
      <c r="RYZ1045735" s="3"/>
      <c r="RZA1045735" s="3"/>
      <c r="RZB1045735" s="3"/>
      <c r="RZC1045735" s="3"/>
      <c r="RZD1045735" s="3"/>
      <c r="RZE1045735" s="3"/>
      <c r="RZF1045735" s="3"/>
      <c r="RZG1045735" s="3"/>
      <c r="RZH1045735" s="3"/>
      <c r="RZI1045735" s="3"/>
      <c r="RZJ1045735" s="3"/>
      <c r="RZK1045735" s="3"/>
      <c r="RZL1045735" s="3"/>
      <c r="RZM1045735" s="3"/>
      <c r="RZN1045735" s="3"/>
      <c r="RZO1045735" s="3"/>
      <c r="RZP1045735" s="3"/>
      <c r="RZQ1045735" s="3"/>
      <c r="RZR1045735" s="3"/>
      <c r="RZS1045735" s="3"/>
      <c r="RZT1045735" s="3"/>
      <c r="RZU1045735" s="3"/>
      <c r="RZV1045735" s="3"/>
      <c r="RZW1045735" s="3"/>
      <c r="RZX1045735" s="3"/>
      <c r="RZY1045735" s="3"/>
      <c r="RZZ1045735" s="3"/>
      <c r="SAA1045735" s="3"/>
      <c r="SAB1045735" s="3"/>
      <c r="SAC1045735" s="3"/>
      <c r="SAD1045735" s="3"/>
      <c r="SAE1045735" s="3"/>
      <c r="SAF1045735" s="3"/>
      <c r="SAG1045735" s="3"/>
      <c r="SAH1045735" s="3"/>
      <c r="SAI1045735" s="3"/>
      <c r="SAJ1045735" s="3"/>
      <c r="SAK1045735" s="3"/>
      <c r="SAL1045735" s="3"/>
      <c r="SAM1045735" s="3"/>
      <c r="SAN1045735" s="3"/>
      <c r="SAO1045735" s="3"/>
      <c r="SAP1045735" s="3"/>
      <c r="SAQ1045735" s="3"/>
      <c r="SAR1045735" s="3"/>
      <c r="SAS1045735" s="3"/>
      <c r="SAT1045735" s="3"/>
      <c r="SAU1045735" s="3"/>
      <c r="SAV1045735" s="3"/>
      <c r="SAW1045735" s="3"/>
      <c r="SAX1045735" s="3"/>
      <c r="SAY1045735" s="3"/>
      <c r="SAZ1045735" s="3"/>
      <c r="SBA1045735" s="3"/>
      <c r="SBB1045735" s="3"/>
      <c r="SBC1045735" s="3"/>
      <c r="SBD1045735" s="3"/>
      <c r="SBE1045735" s="3"/>
      <c r="SBF1045735" s="3"/>
      <c r="SBG1045735" s="3"/>
      <c r="SBH1045735" s="3"/>
      <c r="SBI1045735" s="3"/>
      <c r="SBJ1045735" s="3"/>
      <c r="SBK1045735" s="3"/>
      <c r="SBL1045735" s="3"/>
      <c r="SBM1045735" s="3"/>
      <c r="SBN1045735" s="3"/>
      <c r="SBO1045735" s="3"/>
      <c r="SBP1045735" s="3"/>
      <c r="SBQ1045735" s="3"/>
      <c r="SBR1045735" s="3"/>
      <c r="SBS1045735" s="3"/>
      <c r="SBT1045735" s="3"/>
      <c r="SBU1045735" s="3"/>
      <c r="SBV1045735" s="3"/>
      <c r="SBW1045735" s="3"/>
      <c r="SBX1045735" s="3"/>
      <c r="SBY1045735" s="3"/>
      <c r="SBZ1045735" s="3"/>
      <c r="SCA1045735" s="3"/>
      <c r="SCB1045735" s="3"/>
      <c r="SCC1045735" s="3"/>
      <c r="SCD1045735" s="3"/>
      <c r="SCE1045735" s="3"/>
      <c r="SCF1045735" s="3"/>
      <c r="SCG1045735" s="3"/>
      <c r="SCH1045735" s="3"/>
      <c r="SCI1045735" s="3"/>
      <c r="SCJ1045735" s="3"/>
      <c r="SCK1045735" s="3"/>
      <c r="SCL1045735" s="3"/>
      <c r="SCM1045735" s="3"/>
      <c r="SCN1045735" s="3"/>
      <c r="SCO1045735" s="3"/>
      <c r="SCP1045735" s="3"/>
      <c r="SCQ1045735" s="3"/>
      <c r="SCR1045735" s="3"/>
      <c r="SCS1045735" s="3"/>
      <c r="SCT1045735" s="3"/>
      <c r="SCU1045735" s="3"/>
      <c r="SCV1045735" s="3"/>
      <c r="SCW1045735" s="3"/>
      <c r="SCX1045735" s="3"/>
      <c r="SCY1045735" s="3"/>
      <c r="SCZ1045735" s="3"/>
      <c r="SDA1045735" s="3"/>
      <c r="SDB1045735" s="3"/>
      <c r="SDC1045735" s="3"/>
      <c r="SDD1045735" s="3"/>
      <c r="SDE1045735" s="3"/>
      <c r="SDF1045735" s="3"/>
      <c r="SDG1045735" s="3"/>
      <c r="SDH1045735" s="3"/>
      <c r="SDI1045735" s="3"/>
      <c r="SDJ1045735" s="3"/>
      <c r="SDK1045735" s="3"/>
      <c r="SDL1045735" s="3"/>
      <c r="SDM1045735" s="3"/>
      <c r="SDN1045735" s="3"/>
      <c r="SDO1045735" s="3"/>
      <c r="SDP1045735" s="3"/>
      <c r="SDQ1045735" s="3"/>
      <c r="SDR1045735" s="3"/>
      <c r="SDS1045735" s="3"/>
      <c r="SDT1045735" s="3"/>
      <c r="SDU1045735" s="3"/>
      <c r="SDV1045735" s="3"/>
      <c r="SDW1045735" s="3"/>
      <c r="SDX1045735" s="3"/>
      <c r="SDY1045735" s="3"/>
      <c r="SDZ1045735" s="3"/>
      <c r="SEA1045735" s="3"/>
      <c r="SEB1045735" s="3"/>
      <c r="SEC1045735" s="3"/>
      <c r="SED1045735" s="3"/>
      <c r="SEE1045735" s="3"/>
      <c r="SEF1045735" s="3"/>
      <c r="SEG1045735" s="3"/>
      <c r="SEH1045735" s="3"/>
      <c r="SEI1045735" s="3"/>
      <c r="SEJ1045735" s="3"/>
      <c r="SEK1045735" s="3"/>
      <c r="SEL1045735" s="3"/>
      <c r="SEM1045735" s="3"/>
      <c r="SEN1045735" s="3"/>
      <c r="SEO1045735" s="3"/>
      <c r="SEP1045735" s="3"/>
      <c r="SEQ1045735" s="3"/>
      <c r="SER1045735" s="3"/>
      <c r="SES1045735" s="3"/>
      <c r="SET1045735" s="3"/>
      <c r="SEU1045735" s="3"/>
      <c r="SEV1045735" s="3"/>
      <c r="SEW1045735" s="3"/>
      <c r="SEX1045735" s="3"/>
      <c r="SEY1045735" s="3"/>
      <c r="SEZ1045735" s="3"/>
      <c r="SFA1045735" s="3"/>
      <c r="SFB1045735" s="3"/>
      <c r="SFC1045735" s="3"/>
      <c r="SFD1045735" s="3"/>
      <c r="SFE1045735" s="3"/>
      <c r="SFF1045735" s="3"/>
      <c r="SFG1045735" s="3"/>
      <c r="SFH1045735" s="3"/>
      <c r="SFI1045735" s="3"/>
      <c r="SFJ1045735" s="3"/>
      <c r="SFK1045735" s="3"/>
      <c r="SFL1045735" s="3"/>
      <c r="SFM1045735" s="3"/>
      <c r="SFN1045735" s="3"/>
      <c r="SFO1045735" s="3"/>
      <c r="SFP1045735" s="3"/>
      <c r="SFQ1045735" s="3"/>
      <c r="SFR1045735" s="3"/>
      <c r="SFS1045735" s="3"/>
      <c r="SFT1045735" s="3"/>
      <c r="SFU1045735" s="3"/>
      <c r="SFV1045735" s="3"/>
      <c r="SFW1045735" s="3"/>
      <c r="SFX1045735" s="3"/>
      <c r="SFY1045735" s="3"/>
      <c r="SFZ1045735" s="3"/>
      <c r="SGA1045735" s="3"/>
      <c r="SGB1045735" s="3"/>
      <c r="SGC1045735" s="3"/>
      <c r="SGD1045735" s="3"/>
      <c r="SGE1045735" s="3"/>
      <c r="SGF1045735" s="3"/>
      <c r="SGG1045735" s="3"/>
      <c r="SGH1045735" s="3"/>
      <c r="SGI1045735" s="3"/>
      <c r="SGJ1045735" s="3"/>
      <c r="SGK1045735" s="3"/>
      <c r="SGL1045735" s="3"/>
      <c r="SGM1045735" s="3"/>
      <c r="SGN1045735" s="3"/>
      <c r="SGO1045735" s="3"/>
      <c r="SGP1045735" s="3"/>
      <c r="SGQ1045735" s="3"/>
      <c r="SGR1045735" s="3"/>
      <c r="SGS1045735" s="3"/>
      <c r="SGT1045735" s="3"/>
      <c r="SGU1045735" s="3"/>
      <c r="SGV1045735" s="3"/>
      <c r="SGW1045735" s="3"/>
      <c r="SGX1045735" s="3"/>
      <c r="SGY1045735" s="3"/>
      <c r="SGZ1045735" s="3"/>
      <c r="SHA1045735" s="3"/>
      <c r="SHB1045735" s="3"/>
      <c r="SHC1045735" s="3"/>
      <c r="SHD1045735" s="3"/>
      <c r="SHE1045735" s="3"/>
      <c r="SHF1045735" s="3"/>
      <c r="SHG1045735" s="3"/>
      <c r="SHH1045735" s="3"/>
      <c r="SHI1045735" s="3"/>
      <c r="SHJ1045735" s="3"/>
      <c r="SHK1045735" s="3"/>
      <c r="SHL1045735" s="3"/>
      <c r="SHM1045735" s="3"/>
      <c r="SHN1045735" s="3"/>
      <c r="SHO1045735" s="3"/>
      <c r="SHP1045735" s="3"/>
      <c r="SHQ1045735" s="3"/>
      <c r="SHR1045735" s="3"/>
      <c r="SHS1045735" s="3"/>
      <c r="SHT1045735" s="3"/>
      <c r="SHU1045735" s="3"/>
      <c r="SHV1045735" s="3"/>
      <c r="SHW1045735" s="3"/>
      <c r="SHX1045735" s="3"/>
      <c r="SHY1045735" s="3"/>
      <c r="SHZ1045735" s="3"/>
      <c r="SIA1045735" s="3"/>
      <c r="SIB1045735" s="3"/>
      <c r="SIC1045735" s="3"/>
      <c r="SID1045735" s="3"/>
      <c r="SIE1045735" s="3"/>
      <c r="SIF1045735" s="3"/>
      <c r="SIG1045735" s="3"/>
      <c r="SIH1045735" s="3"/>
      <c r="SII1045735" s="3"/>
      <c r="SIJ1045735" s="3"/>
      <c r="SIK1045735" s="3"/>
      <c r="SIL1045735" s="3"/>
      <c r="SIM1045735" s="3"/>
      <c r="SIN1045735" s="3"/>
      <c r="SIO1045735" s="3"/>
      <c r="SIP1045735" s="3"/>
      <c r="SIQ1045735" s="3"/>
      <c r="SIR1045735" s="3"/>
      <c r="SIS1045735" s="3"/>
      <c r="SIT1045735" s="3"/>
      <c r="SIU1045735" s="3"/>
      <c r="SIV1045735" s="3"/>
      <c r="SIW1045735" s="3"/>
      <c r="SIX1045735" s="3"/>
      <c r="SIY1045735" s="3"/>
      <c r="SIZ1045735" s="3"/>
      <c r="SJA1045735" s="3"/>
      <c r="SJB1045735" s="3"/>
      <c r="SJC1045735" s="3"/>
      <c r="SJD1045735" s="3"/>
      <c r="SJE1045735" s="3"/>
      <c r="SJF1045735" s="3"/>
      <c r="SJG1045735" s="3"/>
      <c r="SJH1045735" s="3"/>
      <c r="SJI1045735" s="3"/>
      <c r="SJJ1045735" s="3"/>
      <c r="SJK1045735" s="3"/>
      <c r="SJL1045735" s="3"/>
      <c r="SJM1045735" s="3"/>
      <c r="SJN1045735" s="3"/>
      <c r="SJO1045735" s="3"/>
      <c r="SJP1045735" s="3"/>
      <c r="SJQ1045735" s="3"/>
      <c r="SJR1045735" s="3"/>
      <c r="SJS1045735" s="3"/>
      <c r="SJT1045735" s="3"/>
      <c r="SJU1045735" s="3"/>
      <c r="SJV1045735" s="3"/>
      <c r="SJW1045735" s="3"/>
      <c r="SJX1045735" s="3"/>
      <c r="SJY1045735" s="3"/>
      <c r="SJZ1045735" s="3"/>
      <c r="SKA1045735" s="3"/>
      <c r="SKB1045735" s="3"/>
      <c r="SKC1045735" s="3"/>
      <c r="SKD1045735" s="3"/>
      <c r="SKE1045735" s="3"/>
      <c r="SKF1045735" s="3"/>
      <c r="SKG1045735" s="3"/>
      <c r="SKH1045735" s="3"/>
      <c r="SKI1045735" s="3"/>
      <c r="SKJ1045735" s="3"/>
      <c r="SKK1045735" s="3"/>
      <c r="SKL1045735" s="3"/>
      <c r="SKM1045735" s="3"/>
      <c r="SKN1045735" s="3"/>
      <c r="SKO1045735" s="3"/>
      <c r="SKP1045735" s="3"/>
      <c r="SKQ1045735" s="3"/>
      <c r="SKR1045735" s="3"/>
      <c r="SKS1045735" s="3"/>
      <c r="SKT1045735" s="3"/>
      <c r="SKU1045735" s="3"/>
      <c r="SKV1045735" s="3"/>
      <c r="SKW1045735" s="3"/>
      <c r="SKX1045735" s="3"/>
      <c r="SKY1045735" s="3"/>
      <c r="SKZ1045735" s="3"/>
      <c r="SLA1045735" s="3"/>
      <c r="SLB1045735" s="3"/>
      <c r="SLC1045735" s="3"/>
      <c r="SLD1045735" s="3"/>
      <c r="SLE1045735" s="3"/>
      <c r="SLF1045735" s="3"/>
      <c r="SLG1045735" s="3"/>
      <c r="SLH1045735" s="3"/>
      <c r="SLI1045735" s="3"/>
      <c r="SLJ1045735" s="3"/>
      <c r="SLK1045735" s="3"/>
      <c r="SLL1045735" s="3"/>
      <c r="SLM1045735" s="3"/>
      <c r="SLN1045735" s="3"/>
      <c r="SLO1045735" s="3"/>
      <c r="SLP1045735" s="3"/>
      <c r="SLQ1045735" s="3"/>
      <c r="SLR1045735" s="3"/>
      <c r="SLS1045735" s="3"/>
      <c r="SLT1045735" s="3"/>
      <c r="SLU1045735" s="3"/>
      <c r="SLV1045735" s="3"/>
      <c r="SLW1045735" s="3"/>
      <c r="SLX1045735" s="3"/>
      <c r="SLY1045735" s="3"/>
      <c r="SLZ1045735" s="3"/>
      <c r="SMA1045735" s="3"/>
      <c r="SMB1045735" s="3"/>
      <c r="SMC1045735" s="3"/>
      <c r="SMD1045735" s="3"/>
      <c r="SME1045735" s="3"/>
      <c r="SMF1045735" s="3"/>
      <c r="SMG1045735" s="3"/>
      <c r="SMH1045735" s="3"/>
      <c r="SMI1045735" s="3"/>
      <c r="SMJ1045735" s="3"/>
      <c r="SMK1045735" s="3"/>
      <c r="SML1045735" s="3"/>
      <c r="SMM1045735" s="3"/>
      <c r="SMN1045735" s="3"/>
      <c r="SMO1045735" s="3"/>
      <c r="SMP1045735" s="3"/>
      <c r="SMQ1045735" s="3"/>
      <c r="SMR1045735" s="3"/>
      <c r="SMS1045735" s="3"/>
      <c r="SMT1045735" s="3"/>
      <c r="SMU1045735" s="3"/>
      <c r="SMV1045735" s="3"/>
      <c r="SMW1045735" s="3"/>
      <c r="SMX1045735" s="3"/>
      <c r="SMY1045735" s="3"/>
      <c r="SMZ1045735" s="3"/>
      <c r="SNA1045735" s="3"/>
      <c r="SNB1045735" s="3"/>
      <c r="SNC1045735" s="3"/>
      <c r="SND1045735" s="3"/>
      <c r="SNE1045735" s="3"/>
      <c r="SNF1045735" s="3"/>
      <c r="SNG1045735" s="3"/>
      <c r="SNH1045735" s="3"/>
      <c r="SNI1045735" s="3"/>
      <c r="SNJ1045735" s="3"/>
      <c r="SNK1045735" s="3"/>
      <c r="SNL1045735" s="3"/>
      <c r="SNM1045735" s="3"/>
      <c r="SNN1045735" s="3"/>
      <c r="SNO1045735" s="3"/>
      <c r="SNP1045735" s="3"/>
      <c r="SNQ1045735" s="3"/>
      <c r="SNR1045735" s="3"/>
      <c r="SNS1045735" s="3"/>
      <c r="SNT1045735" s="3"/>
      <c r="SNU1045735" s="3"/>
      <c r="SNV1045735" s="3"/>
      <c r="SNW1045735" s="3"/>
      <c r="SNX1045735" s="3"/>
      <c r="SNY1045735" s="3"/>
      <c r="SNZ1045735" s="3"/>
      <c r="SOA1045735" s="3"/>
      <c r="SOB1045735" s="3"/>
      <c r="SOC1045735" s="3"/>
      <c r="SOD1045735" s="3"/>
      <c r="SOE1045735" s="3"/>
      <c r="SOF1045735" s="3"/>
      <c r="SOG1045735" s="3"/>
      <c r="SOH1045735" s="3"/>
      <c r="SOI1045735" s="3"/>
      <c r="SOJ1045735" s="3"/>
      <c r="SOK1045735" s="3"/>
      <c r="SOL1045735" s="3"/>
      <c r="SOM1045735" s="3"/>
      <c r="SON1045735" s="3"/>
      <c r="SOO1045735" s="3"/>
      <c r="SOP1045735" s="3"/>
      <c r="SOQ1045735" s="3"/>
      <c r="SOR1045735" s="3"/>
      <c r="SOS1045735" s="3"/>
      <c r="SOT1045735" s="3"/>
      <c r="SOU1045735" s="3"/>
      <c r="SOV1045735" s="3"/>
      <c r="SOW1045735" s="3"/>
      <c r="SOX1045735" s="3"/>
      <c r="SOY1045735" s="3"/>
      <c r="SOZ1045735" s="3"/>
      <c r="SPA1045735" s="3"/>
      <c r="SPB1045735" s="3"/>
      <c r="SPC1045735" s="3"/>
      <c r="SPD1045735" s="3"/>
      <c r="SPE1045735" s="3"/>
      <c r="SPF1045735" s="3"/>
      <c r="SPG1045735" s="3"/>
      <c r="SPH1045735" s="3"/>
      <c r="SPI1045735" s="3"/>
      <c r="SPJ1045735" s="3"/>
      <c r="SPK1045735" s="3"/>
      <c r="SPL1045735" s="3"/>
      <c r="SPM1045735" s="3"/>
      <c r="SPN1045735" s="3"/>
      <c r="SPO1045735" s="3"/>
      <c r="SPP1045735" s="3"/>
      <c r="SPQ1045735" s="3"/>
      <c r="SPR1045735" s="3"/>
      <c r="SPS1045735" s="3"/>
      <c r="SPT1045735" s="3"/>
      <c r="SPU1045735" s="3"/>
      <c r="SPV1045735" s="3"/>
      <c r="SPW1045735" s="3"/>
      <c r="SPX1045735" s="3"/>
      <c r="SPY1045735" s="3"/>
      <c r="SPZ1045735" s="3"/>
      <c r="SQA1045735" s="3"/>
      <c r="SQB1045735" s="3"/>
      <c r="SQC1045735" s="3"/>
      <c r="SQD1045735" s="3"/>
      <c r="SQE1045735" s="3"/>
      <c r="SQF1045735" s="3"/>
      <c r="SQG1045735" s="3"/>
      <c r="SQH1045735" s="3"/>
      <c r="SQI1045735" s="3"/>
      <c r="SQJ1045735" s="3"/>
      <c r="SQK1045735" s="3"/>
      <c r="SQL1045735" s="3"/>
      <c r="SQM1045735" s="3"/>
      <c r="SQN1045735" s="3"/>
      <c r="SQO1045735" s="3"/>
      <c r="SQP1045735" s="3"/>
      <c r="SQQ1045735" s="3"/>
      <c r="SQR1045735" s="3"/>
      <c r="SQS1045735" s="3"/>
      <c r="SQT1045735" s="3"/>
      <c r="SQU1045735" s="3"/>
      <c r="SQV1045735" s="3"/>
      <c r="SQW1045735" s="3"/>
      <c r="SQX1045735" s="3"/>
      <c r="SQY1045735" s="3"/>
      <c r="SQZ1045735" s="3"/>
      <c r="SRA1045735" s="3"/>
      <c r="SRB1045735" s="3"/>
      <c r="SRC1045735" s="3"/>
      <c r="SRD1045735" s="3"/>
      <c r="SRE1045735" s="3"/>
      <c r="SRF1045735" s="3"/>
      <c r="SRG1045735" s="3"/>
      <c r="SRH1045735" s="3"/>
      <c r="SRI1045735" s="3"/>
      <c r="SRJ1045735" s="3"/>
      <c r="SRK1045735" s="3"/>
      <c r="SRL1045735" s="3"/>
      <c r="SRM1045735" s="3"/>
      <c r="SRN1045735" s="3"/>
      <c r="SRO1045735" s="3"/>
      <c r="SRP1045735" s="3"/>
      <c r="SRQ1045735" s="3"/>
      <c r="SRR1045735" s="3"/>
      <c r="SRS1045735" s="3"/>
      <c r="SRT1045735" s="3"/>
      <c r="SRU1045735" s="3"/>
      <c r="SRV1045735" s="3"/>
      <c r="SRW1045735" s="3"/>
      <c r="SRX1045735" s="3"/>
      <c r="SRY1045735" s="3"/>
      <c r="SRZ1045735" s="3"/>
      <c r="SSA1045735" s="3"/>
      <c r="SSB1045735" s="3"/>
      <c r="SSC1045735" s="3"/>
      <c r="SSD1045735" s="3"/>
      <c r="SSE1045735" s="3"/>
      <c r="SSF1045735" s="3"/>
      <c r="SSG1045735" s="3"/>
      <c r="SSH1045735" s="3"/>
      <c r="SSI1045735" s="3"/>
      <c r="SSJ1045735" s="3"/>
      <c r="SSK1045735" s="3"/>
      <c r="SSL1045735" s="3"/>
      <c r="SSM1045735" s="3"/>
      <c r="SSN1045735" s="3"/>
      <c r="SSO1045735" s="3"/>
      <c r="SSP1045735" s="3"/>
      <c r="SSQ1045735" s="3"/>
      <c r="SSR1045735" s="3"/>
      <c r="SSS1045735" s="3"/>
      <c r="SST1045735" s="3"/>
      <c r="SSU1045735" s="3"/>
      <c r="SSV1045735" s="3"/>
      <c r="SSW1045735" s="3"/>
      <c r="SSX1045735" s="3"/>
      <c r="SSY1045735" s="3"/>
      <c r="SSZ1045735" s="3"/>
      <c r="STA1045735" s="3"/>
      <c r="STB1045735" s="3"/>
      <c r="STC1045735" s="3"/>
      <c r="STD1045735" s="3"/>
      <c r="STE1045735" s="3"/>
      <c r="STF1045735" s="3"/>
      <c r="STG1045735" s="3"/>
      <c r="STH1045735" s="3"/>
      <c r="STI1045735" s="3"/>
      <c r="STJ1045735" s="3"/>
      <c r="STK1045735" s="3"/>
      <c r="STL1045735" s="3"/>
      <c r="STM1045735" s="3"/>
      <c r="STN1045735" s="3"/>
      <c r="STO1045735" s="3"/>
      <c r="STP1045735" s="3"/>
      <c r="STQ1045735" s="3"/>
      <c r="STR1045735" s="3"/>
      <c r="STS1045735" s="3"/>
      <c r="STT1045735" s="3"/>
      <c r="STU1045735" s="3"/>
      <c r="STV1045735" s="3"/>
      <c r="STW1045735" s="3"/>
      <c r="STX1045735" s="3"/>
      <c r="STY1045735" s="3"/>
      <c r="STZ1045735" s="3"/>
      <c r="SUA1045735" s="3"/>
      <c r="SUB1045735" s="3"/>
      <c r="SUC1045735" s="3"/>
      <c r="SUD1045735" s="3"/>
      <c r="SUE1045735" s="3"/>
      <c r="SUF1045735" s="3"/>
      <c r="SUG1045735" s="3"/>
      <c r="SUH1045735" s="3"/>
      <c r="SUI1045735" s="3"/>
      <c r="SUJ1045735" s="3"/>
      <c r="SUK1045735" s="3"/>
      <c r="SUL1045735" s="3"/>
      <c r="SUM1045735" s="3"/>
      <c r="SUN1045735" s="3"/>
      <c r="SUO1045735" s="3"/>
      <c r="SUP1045735" s="3"/>
      <c r="SUQ1045735" s="3"/>
      <c r="SUR1045735" s="3"/>
      <c r="SUS1045735" s="3"/>
      <c r="SUT1045735" s="3"/>
      <c r="SUU1045735" s="3"/>
      <c r="SUV1045735" s="3"/>
      <c r="SUW1045735" s="3"/>
      <c r="SUX1045735" s="3"/>
      <c r="SUY1045735" s="3"/>
      <c r="SUZ1045735" s="3"/>
      <c r="SVA1045735" s="3"/>
      <c r="SVB1045735" s="3"/>
      <c r="SVC1045735" s="3"/>
      <c r="SVD1045735" s="3"/>
      <c r="SVE1045735" s="3"/>
      <c r="SVF1045735" s="3"/>
      <c r="SVG1045735" s="3"/>
      <c r="SVH1045735" s="3"/>
      <c r="SVI1045735" s="3"/>
      <c r="SVJ1045735" s="3"/>
      <c r="SVK1045735" s="3"/>
      <c r="SVL1045735" s="3"/>
      <c r="SVM1045735" s="3"/>
      <c r="SVN1045735" s="3"/>
      <c r="SVO1045735" s="3"/>
      <c r="SVP1045735" s="3"/>
      <c r="SVQ1045735" s="3"/>
      <c r="SVR1045735" s="3"/>
      <c r="SVS1045735" s="3"/>
      <c r="SVT1045735" s="3"/>
      <c r="SVU1045735" s="3"/>
      <c r="SVV1045735" s="3"/>
      <c r="SVW1045735" s="3"/>
      <c r="SVX1045735" s="3"/>
      <c r="SVY1045735" s="3"/>
      <c r="SVZ1045735" s="3"/>
      <c r="SWA1045735" s="3"/>
      <c r="SWB1045735" s="3"/>
      <c r="SWC1045735" s="3"/>
      <c r="SWD1045735" s="3"/>
      <c r="SWE1045735" s="3"/>
      <c r="SWF1045735" s="3"/>
      <c r="SWG1045735" s="3"/>
      <c r="SWH1045735" s="3"/>
      <c r="SWI1045735" s="3"/>
      <c r="SWJ1045735" s="3"/>
      <c r="SWK1045735" s="3"/>
      <c r="SWL1045735" s="3"/>
      <c r="SWM1045735" s="3"/>
      <c r="SWN1045735" s="3"/>
      <c r="SWO1045735" s="3"/>
      <c r="SWP1045735" s="3"/>
      <c r="SWQ1045735" s="3"/>
      <c r="SWR1045735" s="3"/>
      <c r="SWS1045735" s="3"/>
      <c r="SWT1045735" s="3"/>
      <c r="SWU1045735" s="3"/>
      <c r="SWV1045735" s="3"/>
      <c r="SWW1045735" s="3"/>
      <c r="SWX1045735" s="3"/>
      <c r="SWY1045735" s="3"/>
      <c r="SWZ1045735" s="3"/>
      <c r="SXA1045735" s="3"/>
      <c r="SXB1045735" s="3"/>
      <c r="SXC1045735" s="3"/>
      <c r="SXD1045735" s="3"/>
      <c r="SXE1045735" s="3"/>
      <c r="SXF1045735" s="3"/>
      <c r="SXG1045735" s="3"/>
      <c r="SXH1045735" s="3"/>
      <c r="SXI1045735" s="3"/>
      <c r="SXJ1045735" s="3"/>
      <c r="SXK1045735" s="3"/>
      <c r="SXL1045735" s="3"/>
      <c r="SXM1045735" s="3"/>
      <c r="SXN1045735" s="3"/>
      <c r="SXO1045735" s="3"/>
      <c r="SXP1045735" s="3"/>
      <c r="SXQ1045735" s="3"/>
      <c r="SXR1045735" s="3"/>
      <c r="SXS1045735" s="3"/>
      <c r="SXT1045735" s="3"/>
      <c r="SXU1045735" s="3"/>
      <c r="SXV1045735" s="3"/>
      <c r="SXW1045735" s="3"/>
      <c r="SXX1045735" s="3"/>
      <c r="SXY1045735" s="3"/>
      <c r="SXZ1045735" s="3"/>
      <c r="SYA1045735" s="3"/>
      <c r="SYB1045735" s="3"/>
      <c r="SYC1045735" s="3"/>
      <c r="SYD1045735" s="3"/>
      <c r="SYE1045735" s="3"/>
      <c r="SYF1045735" s="3"/>
      <c r="SYG1045735" s="3"/>
      <c r="SYH1045735" s="3"/>
      <c r="SYI1045735" s="3"/>
      <c r="SYJ1045735" s="3"/>
      <c r="SYK1045735" s="3"/>
      <c r="SYL1045735" s="3"/>
      <c r="SYM1045735" s="3"/>
      <c r="SYN1045735" s="3"/>
      <c r="SYO1045735" s="3"/>
      <c r="SYP1045735" s="3"/>
      <c r="SYQ1045735" s="3"/>
      <c r="SYR1045735" s="3"/>
      <c r="SYS1045735" s="3"/>
      <c r="SYT1045735" s="3"/>
      <c r="SYU1045735" s="3"/>
      <c r="SYV1045735" s="3"/>
      <c r="SYW1045735" s="3"/>
      <c r="SYX1045735" s="3"/>
      <c r="SYY1045735" s="3"/>
      <c r="SYZ1045735" s="3"/>
      <c r="SZA1045735" s="3"/>
      <c r="SZB1045735" s="3"/>
      <c r="SZC1045735" s="3"/>
      <c r="SZD1045735" s="3"/>
      <c r="SZE1045735" s="3"/>
      <c r="SZF1045735" s="3"/>
      <c r="SZG1045735" s="3"/>
      <c r="SZH1045735" s="3"/>
      <c r="SZI1045735" s="3"/>
      <c r="SZJ1045735" s="3"/>
      <c r="SZK1045735" s="3"/>
      <c r="SZL1045735" s="3"/>
      <c r="SZM1045735" s="3"/>
      <c r="SZN1045735" s="3"/>
      <c r="SZO1045735" s="3"/>
      <c r="SZP1045735" s="3"/>
      <c r="SZQ1045735" s="3"/>
      <c r="SZR1045735" s="3"/>
      <c r="SZS1045735" s="3"/>
      <c r="SZT1045735" s="3"/>
      <c r="SZU1045735" s="3"/>
      <c r="SZV1045735" s="3"/>
      <c r="SZW1045735" s="3"/>
      <c r="SZX1045735" s="3"/>
      <c r="SZY1045735" s="3"/>
      <c r="SZZ1045735" s="3"/>
      <c r="TAA1045735" s="3"/>
      <c r="TAB1045735" s="3"/>
      <c r="TAC1045735" s="3"/>
      <c r="TAD1045735" s="3"/>
      <c r="TAE1045735" s="3"/>
      <c r="TAF1045735" s="3"/>
      <c r="TAG1045735" s="3"/>
      <c r="TAH1045735" s="3"/>
      <c r="TAI1045735" s="3"/>
      <c r="TAJ1045735" s="3"/>
      <c r="TAK1045735" s="3"/>
      <c r="TAL1045735" s="3"/>
      <c r="TAM1045735" s="3"/>
      <c r="TAN1045735" s="3"/>
      <c r="TAO1045735" s="3"/>
      <c r="TAP1045735" s="3"/>
      <c r="TAQ1045735" s="3"/>
      <c r="TAR1045735" s="3"/>
      <c r="TAS1045735" s="3"/>
      <c r="TAT1045735" s="3"/>
      <c r="TAU1045735" s="3"/>
      <c r="TAV1045735" s="3"/>
      <c r="TAW1045735" s="3"/>
      <c r="TAX1045735" s="3"/>
      <c r="TAY1045735" s="3"/>
      <c r="TAZ1045735" s="3"/>
      <c r="TBA1045735" s="3"/>
      <c r="TBB1045735" s="3"/>
      <c r="TBC1045735" s="3"/>
      <c r="TBD1045735" s="3"/>
      <c r="TBE1045735" s="3"/>
      <c r="TBF1045735" s="3"/>
      <c r="TBG1045735" s="3"/>
      <c r="TBH1045735" s="3"/>
      <c r="TBI1045735" s="3"/>
      <c r="TBJ1045735" s="3"/>
      <c r="TBK1045735" s="3"/>
      <c r="TBL1045735" s="3"/>
      <c r="TBM1045735" s="3"/>
      <c r="TBN1045735" s="3"/>
      <c r="TBO1045735" s="3"/>
      <c r="TBP1045735" s="3"/>
      <c r="TBQ1045735" s="3"/>
      <c r="TBR1045735" s="3"/>
      <c r="TBS1045735" s="3"/>
      <c r="TBT1045735" s="3"/>
      <c r="TBU1045735" s="3"/>
      <c r="TBV1045735" s="3"/>
      <c r="TBW1045735" s="3"/>
      <c r="TBX1045735" s="3"/>
      <c r="TBY1045735" s="3"/>
      <c r="TBZ1045735" s="3"/>
      <c r="TCA1045735" s="3"/>
      <c r="TCB1045735" s="3"/>
      <c r="TCC1045735" s="3"/>
      <c r="TCD1045735" s="3"/>
      <c r="TCE1045735" s="3"/>
      <c r="TCF1045735" s="3"/>
      <c r="TCG1045735" s="3"/>
      <c r="TCH1045735" s="3"/>
      <c r="TCI1045735" s="3"/>
      <c r="TCJ1045735" s="3"/>
      <c r="TCK1045735" s="3"/>
      <c r="TCL1045735" s="3"/>
      <c r="TCM1045735" s="3"/>
      <c r="TCN1045735" s="3"/>
      <c r="TCO1045735" s="3"/>
      <c r="TCP1045735" s="3"/>
      <c r="TCQ1045735" s="3"/>
      <c r="TCR1045735" s="3"/>
      <c r="TCS1045735" s="3"/>
      <c r="TCT1045735" s="3"/>
      <c r="TCU1045735" s="3"/>
      <c r="TCV1045735" s="3"/>
      <c r="TCW1045735" s="3"/>
      <c r="TCX1045735" s="3"/>
      <c r="TCY1045735" s="3"/>
      <c r="TCZ1045735" s="3"/>
      <c r="TDA1045735" s="3"/>
      <c r="TDB1045735" s="3"/>
      <c r="TDC1045735" s="3"/>
      <c r="TDD1045735" s="3"/>
      <c r="TDE1045735" s="3"/>
      <c r="TDF1045735" s="3"/>
      <c r="TDG1045735" s="3"/>
      <c r="TDH1045735" s="3"/>
      <c r="TDI1045735" s="3"/>
      <c r="TDJ1045735" s="3"/>
      <c r="TDK1045735" s="3"/>
      <c r="TDL1045735" s="3"/>
      <c r="TDM1045735" s="3"/>
      <c r="TDN1045735" s="3"/>
      <c r="TDO1045735" s="3"/>
      <c r="TDP1045735" s="3"/>
      <c r="TDQ1045735" s="3"/>
      <c r="TDR1045735" s="3"/>
      <c r="TDS1045735" s="3"/>
      <c r="TDT1045735" s="3"/>
      <c r="TDU1045735" s="3"/>
      <c r="TDV1045735" s="3"/>
      <c r="TDW1045735" s="3"/>
      <c r="TDX1045735" s="3"/>
      <c r="TDY1045735" s="3"/>
      <c r="TDZ1045735" s="3"/>
      <c r="TEA1045735" s="3"/>
      <c r="TEB1045735" s="3"/>
      <c r="TEC1045735" s="3"/>
      <c r="TED1045735" s="3"/>
      <c r="TEE1045735" s="3"/>
      <c r="TEF1045735" s="3"/>
      <c r="TEG1045735" s="3"/>
      <c r="TEH1045735" s="3"/>
      <c r="TEI1045735" s="3"/>
      <c r="TEJ1045735" s="3"/>
      <c r="TEK1045735" s="3"/>
      <c r="TEL1045735" s="3"/>
      <c r="TEM1045735" s="3"/>
      <c r="TEN1045735" s="3"/>
      <c r="TEO1045735" s="3"/>
      <c r="TEP1045735" s="3"/>
      <c r="TEQ1045735" s="3"/>
      <c r="TER1045735" s="3"/>
      <c r="TES1045735" s="3"/>
      <c r="TET1045735" s="3"/>
      <c r="TEU1045735" s="3"/>
      <c r="TEV1045735" s="3"/>
      <c r="TEW1045735" s="3"/>
      <c r="TEX1045735" s="3"/>
      <c r="TEY1045735" s="3"/>
      <c r="TEZ1045735" s="3"/>
      <c r="TFA1045735" s="3"/>
      <c r="TFB1045735" s="3"/>
      <c r="TFC1045735" s="3"/>
      <c r="TFD1045735" s="3"/>
      <c r="TFE1045735" s="3"/>
      <c r="TFF1045735" s="3"/>
      <c r="TFG1045735" s="3"/>
      <c r="TFH1045735" s="3"/>
      <c r="TFI1045735" s="3"/>
      <c r="TFJ1045735" s="3"/>
      <c r="TFK1045735" s="3"/>
      <c r="TFL1045735" s="3"/>
      <c r="TFM1045735" s="3"/>
      <c r="TFN1045735" s="3"/>
      <c r="TFO1045735" s="3"/>
      <c r="TFP1045735" s="3"/>
      <c r="TFQ1045735" s="3"/>
      <c r="TFR1045735" s="3"/>
      <c r="TFS1045735" s="3"/>
      <c r="TFT1045735" s="3"/>
      <c r="TFU1045735" s="3"/>
      <c r="TFV1045735" s="3"/>
      <c r="TFW1045735" s="3"/>
      <c r="TFX1045735" s="3"/>
      <c r="TFY1045735" s="3"/>
      <c r="TFZ1045735" s="3"/>
      <c r="TGA1045735" s="3"/>
      <c r="TGB1045735" s="3"/>
      <c r="TGC1045735" s="3"/>
      <c r="TGD1045735" s="3"/>
      <c r="TGE1045735" s="3"/>
      <c r="TGF1045735" s="3"/>
      <c r="TGG1045735" s="3"/>
      <c r="TGH1045735" s="3"/>
      <c r="TGI1045735" s="3"/>
      <c r="TGJ1045735" s="3"/>
      <c r="TGK1045735" s="3"/>
      <c r="TGL1045735" s="3"/>
      <c r="TGM1045735" s="3"/>
      <c r="TGN1045735" s="3"/>
      <c r="TGO1045735" s="3"/>
      <c r="TGP1045735" s="3"/>
      <c r="TGQ1045735" s="3"/>
      <c r="TGR1045735" s="3"/>
      <c r="TGS1045735" s="3"/>
      <c r="TGT1045735" s="3"/>
      <c r="TGU1045735" s="3"/>
      <c r="TGV1045735" s="3"/>
      <c r="TGW1045735" s="3"/>
      <c r="TGX1045735" s="3"/>
      <c r="TGY1045735" s="3"/>
      <c r="TGZ1045735" s="3"/>
      <c r="THA1045735" s="3"/>
      <c r="THB1045735" s="3"/>
      <c r="THC1045735" s="3"/>
      <c r="THD1045735" s="3"/>
      <c r="THE1045735" s="3"/>
      <c r="THF1045735" s="3"/>
      <c r="THG1045735" s="3"/>
      <c r="THH1045735" s="3"/>
      <c r="THI1045735" s="3"/>
      <c r="THJ1045735" s="3"/>
      <c r="THK1045735" s="3"/>
      <c r="THL1045735" s="3"/>
      <c r="THM1045735" s="3"/>
      <c r="THN1045735" s="3"/>
      <c r="THO1045735" s="3"/>
      <c r="THP1045735" s="3"/>
      <c r="THQ1045735" s="3"/>
      <c r="THR1045735" s="3"/>
      <c r="THS1045735" s="3"/>
      <c r="THT1045735" s="3"/>
      <c r="THU1045735" s="3"/>
      <c r="THV1045735" s="3"/>
      <c r="THW1045735" s="3"/>
      <c r="THX1045735" s="3"/>
      <c r="THY1045735" s="3"/>
      <c r="THZ1045735" s="3"/>
      <c r="TIA1045735" s="3"/>
      <c r="TIB1045735" s="3"/>
      <c r="TIC1045735" s="3"/>
      <c r="TID1045735" s="3"/>
      <c r="TIE1045735" s="3"/>
      <c r="TIF1045735" s="3"/>
      <c r="TIG1045735" s="3"/>
      <c r="TIH1045735" s="3"/>
      <c r="TII1045735" s="3"/>
      <c r="TIJ1045735" s="3"/>
      <c r="TIK1045735" s="3"/>
      <c r="TIL1045735" s="3"/>
      <c r="TIM1045735" s="3"/>
      <c r="TIN1045735" s="3"/>
      <c r="TIO1045735" s="3"/>
      <c r="TIP1045735" s="3"/>
      <c r="TIQ1045735" s="3"/>
      <c r="TIR1045735" s="3"/>
      <c r="TIS1045735" s="3"/>
      <c r="TIT1045735" s="3"/>
      <c r="TIU1045735" s="3"/>
      <c r="TIV1045735" s="3"/>
      <c r="TIW1045735" s="3"/>
      <c r="TIX1045735" s="3"/>
      <c r="TIY1045735" s="3"/>
      <c r="TIZ1045735" s="3"/>
      <c r="TJA1045735" s="3"/>
      <c r="TJB1045735" s="3"/>
      <c r="TJC1045735" s="3"/>
      <c r="TJD1045735" s="3"/>
      <c r="TJE1045735" s="3"/>
      <c r="TJF1045735" s="3"/>
      <c r="TJG1045735" s="3"/>
      <c r="TJH1045735" s="3"/>
      <c r="TJI1045735" s="3"/>
      <c r="TJJ1045735" s="3"/>
      <c r="TJK1045735" s="3"/>
      <c r="TJL1045735" s="3"/>
      <c r="TJM1045735" s="3"/>
      <c r="TJN1045735" s="3"/>
      <c r="TJO1045735" s="3"/>
      <c r="TJP1045735" s="3"/>
      <c r="TJQ1045735" s="3"/>
      <c r="TJR1045735" s="3"/>
      <c r="TJS1045735" s="3"/>
      <c r="TJT1045735" s="3"/>
      <c r="TJU1045735" s="3"/>
      <c r="TJV1045735" s="3"/>
      <c r="TJW1045735" s="3"/>
      <c r="TJX1045735" s="3"/>
      <c r="TJY1045735" s="3"/>
      <c r="TJZ1045735" s="3"/>
      <c r="TKA1045735" s="3"/>
      <c r="TKB1045735" s="3"/>
      <c r="TKC1045735" s="3"/>
      <c r="TKD1045735" s="3"/>
      <c r="TKE1045735" s="3"/>
      <c r="TKF1045735" s="3"/>
      <c r="TKG1045735" s="3"/>
      <c r="TKH1045735" s="3"/>
      <c r="TKI1045735" s="3"/>
      <c r="TKJ1045735" s="3"/>
      <c r="TKK1045735" s="3"/>
      <c r="TKL1045735" s="3"/>
      <c r="TKM1045735" s="3"/>
      <c r="TKN1045735" s="3"/>
      <c r="TKO1045735" s="3"/>
      <c r="TKP1045735" s="3"/>
      <c r="TKQ1045735" s="3"/>
      <c r="TKR1045735" s="3"/>
      <c r="TKS1045735" s="3"/>
      <c r="TKT1045735" s="3"/>
      <c r="TKU1045735" s="3"/>
      <c r="TKV1045735" s="3"/>
      <c r="TKW1045735" s="3"/>
      <c r="TKX1045735" s="3"/>
      <c r="TKY1045735" s="3"/>
      <c r="TKZ1045735" s="3"/>
      <c r="TLA1045735" s="3"/>
      <c r="TLB1045735" s="3"/>
      <c r="TLC1045735" s="3"/>
      <c r="TLD1045735" s="3"/>
      <c r="TLE1045735" s="3"/>
      <c r="TLF1045735" s="3"/>
      <c r="TLG1045735" s="3"/>
      <c r="TLH1045735" s="3"/>
      <c r="TLI1045735" s="3"/>
      <c r="TLJ1045735" s="3"/>
      <c r="TLK1045735" s="3"/>
      <c r="TLL1045735" s="3"/>
      <c r="TLM1045735" s="3"/>
      <c r="TLN1045735" s="3"/>
      <c r="TLO1045735" s="3"/>
      <c r="TLP1045735" s="3"/>
      <c r="TLQ1045735" s="3"/>
      <c r="TLR1045735" s="3"/>
      <c r="TLS1045735" s="3"/>
      <c r="TLT1045735" s="3"/>
      <c r="TLU1045735" s="3"/>
      <c r="TLV1045735" s="3"/>
      <c r="TLW1045735" s="3"/>
      <c r="TLX1045735" s="3"/>
      <c r="TLY1045735" s="3"/>
      <c r="TLZ1045735" s="3"/>
      <c r="TMA1045735" s="3"/>
      <c r="TMB1045735" s="3"/>
      <c r="TMC1045735" s="3"/>
      <c r="TMD1045735" s="3"/>
      <c r="TME1045735" s="3"/>
      <c r="TMF1045735" s="3"/>
      <c r="TMG1045735" s="3"/>
      <c r="TMH1045735" s="3"/>
      <c r="TMI1045735" s="3"/>
      <c r="TMJ1045735" s="3"/>
      <c r="TMK1045735" s="3"/>
      <c r="TML1045735" s="3"/>
      <c r="TMM1045735" s="3"/>
      <c r="TMN1045735" s="3"/>
      <c r="TMO1045735" s="3"/>
      <c r="TMP1045735" s="3"/>
      <c r="TMQ1045735" s="3"/>
      <c r="TMR1045735" s="3"/>
      <c r="TMS1045735" s="3"/>
      <c r="TMT1045735" s="3"/>
      <c r="TMU1045735" s="3"/>
      <c r="TMV1045735" s="3"/>
      <c r="TMW1045735" s="3"/>
      <c r="TMX1045735" s="3"/>
      <c r="TMY1045735" s="3"/>
      <c r="TMZ1045735" s="3"/>
      <c r="TNA1045735" s="3"/>
      <c r="TNB1045735" s="3"/>
      <c r="TNC1045735" s="3"/>
      <c r="TND1045735" s="3"/>
      <c r="TNE1045735" s="3"/>
      <c r="TNF1045735" s="3"/>
      <c r="TNG1045735" s="3"/>
      <c r="TNH1045735" s="3"/>
      <c r="TNI1045735" s="3"/>
      <c r="TNJ1045735" s="3"/>
      <c r="TNK1045735" s="3"/>
      <c r="TNL1045735" s="3"/>
      <c r="TNM1045735" s="3"/>
      <c r="TNN1045735" s="3"/>
      <c r="TNO1045735" s="3"/>
      <c r="TNP1045735" s="3"/>
      <c r="TNQ1045735" s="3"/>
      <c r="TNR1045735" s="3"/>
      <c r="TNS1045735" s="3"/>
      <c r="TNT1045735" s="3"/>
      <c r="TNU1045735" s="3"/>
      <c r="TNV1045735" s="3"/>
      <c r="TNW1045735" s="3"/>
      <c r="TNX1045735" s="3"/>
      <c r="TNY1045735" s="3"/>
      <c r="TNZ1045735" s="3"/>
      <c r="TOA1045735" s="3"/>
      <c r="TOB1045735" s="3"/>
      <c r="TOC1045735" s="3"/>
      <c r="TOD1045735" s="3"/>
      <c r="TOE1045735" s="3"/>
      <c r="TOF1045735" s="3"/>
      <c r="TOG1045735" s="3"/>
      <c r="TOH1045735" s="3"/>
      <c r="TOI1045735" s="3"/>
      <c r="TOJ1045735" s="3"/>
      <c r="TOK1045735" s="3"/>
      <c r="TOL1045735" s="3"/>
      <c r="TOM1045735" s="3"/>
      <c r="TON1045735" s="3"/>
      <c r="TOO1045735" s="3"/>
      <c r="TOP1045735" s="3"/>
      <c r="TOQ1045735" s="3"/>
      <c r="TOR1045735" s="3"/>
      <c r="TOS1045735" s="3"/>
      <c r="TOT1045735" s="3"/>
      <c r="TOU1045735" s="3"/>
      <c r="TOV1045735" s="3"/>
      <c r="TOW1045735" s="3"/>
      <c r="TOX1045735" s="3"/>
      <c r="TOY1045735" s="3"/>
      <c r="TOZ1045735" s="3"/>
      <c r="TPA1045735" s="3"/>
      <c r="TPB1045735" s="3"/>
      <c r="TPC1045735" s="3"/>
      <c r="TPD1045735" s="3"/>
      <c r="TPE1045735" s="3"/>
      <c r="TPF1045735" s="3"/>
      <c r="TPG1045735" s="3"/>
      <c r="TPH1045735" s="3"/>
      <c r="TPI1045735" s="3"/>
      <c r="TPJ1045735" s="3"/>
      <c r="TPK1045735" s="3"/>
      <c r="TPL1045735" s="3"/>
      <c r="TPM1045735" s="3"/>
      <c r="TPN1045735" s="3"/>
      <c r="TPO1045735" s="3"/>
      <c r="TPP1045735" s="3"/>
      <c r="TPQ1045735" s="3"/>
      <c r="TPR1045735" s="3"/>
      <c r="TPS1045735" s="3"/>
      <c r="TPT1045735" s="3"/>
      <c r="TPU1045735" s="3"/>
      <c r="TPV1045735" s="3"/>
      <c r="TPW1045735" s="3"/>
      <c r="TPX1045735" s="3"/>
      <c r="TPY1045735" s="3"/>
      <c r="TPZ1045735" s="3"/>
      <c r="TQA1045735" s="3"/>
      <c r="TQB1045735" s="3"/>
      <c r="TQC1045735" s="3"/>
      <c r="TQD1045735" s="3"/>
      <c r="TQE1045735" s="3"/>
      <c r="TQF1045735" s="3"/>
      <c r="TQG1045735" s="3"/>
      <c r="TQH1045735" s="3"/>
      <c r="TQI1045735" s="3"/>
      <c r="TQJ1045735" s="3"/>
      <c r="TQK1045735" s="3"/>
      <c r="TQL1045735" s="3"/>
      <c r="TQM1045735" s="3"/>
      <c r="TQN1045735" s="3"/>
      <c r="TQO1045735" s="3"/>
      <c r="TQP1045735" s="3"/>
      <c r="TQQ1045735" s="3"/>
      <c r="TQR1045735" s="3"/>
      <c r="TQS1045735" s="3"/>
      <c r="TQT1045735" s="3"/>
      <c r="TQU1045735" s="3"/>
      <c r="TQV1045735" s="3"/>
      <c r="TQW1045735" s="3"/>
      <c r="TQX1045735" s="3"/>
      <c r="TQY1045735" s="3"/>
      <c r="TQZ1045735" s="3"/>
      <c r="TRA1045735" s="3"/>
      <c r="TRB1045735" s="3"/>
      <c r="TRC1045735" s="3"/>
      <c r="TRD1045735" s="3"/>
      <c r="TRE1045735" s="3"/>
      <c r="TRF1045735" s="3"/>
      <c r="TRG1045735" s="3"/>
      <c r="TRH1045735" s="3"/>
      <c r="TRI1045735" s="3"/>
      <c r="TRJ1045735" s="3"/>
      <c r="TRK1045735" s="3"/>
      <c r="TRL1045735" s="3"/>
      <c r="TRM1045735" s="3"/>
      <c r="TRN1045735" s="3"/>
      <c r="TRO1045735" s="3"/>
      <c r="TRP1045735" s="3"/>
      <c r="TRQ1045735" s="3"/>
      <c r="TRR1045735" s="3"/>
      <c r="TRS1045735" s="3"/>
      <c r="TRT1045735" s="3"/>
      <c r="TRU1045735" s="3"/>
      <c r="TRV1045735" s="3"/>
      <c r="TRW1045735" s="3"/>
      <c r="TRX1045735" s="3"/>
      <c r="TRY1045735" s="3"/>
      <c r="TRZ1045735" s="3"/>
      <c r="TSA1045735" s="3"/>
      <c r="TSB1045735" s="3"/>
      <c r="TSC1045735" s="3"/>
      <c r="TSD1045735" s="3"/>
      <c r="TSE1045735" s="3"/>
      <c r="TSF1045735" s="3"/>
      <c r="TSG1045735" s="3"/>
      <c r="TSH1045735" s="3"/>
      <c r="TSI1045735" s="3"/>
      <c r="TSJ1045735" s="3"/>
      <c r="TSK1045735" s="3"/>
      <c r="TSL1045735" s="3"/>
      <c r="TSM1045735" s="3"/>
      <c r="TSN1045735" s="3"/>
      <c r="TSO1045735" s="3"/>
      <c r="TSP1045735" s="3"/>
      <c r="TSQ1045735" s="3"/>
      <c r="TSR1045735" s="3"/>
      <c r="TSS1045735" s="3"/>
      <c r="TST1045735" s="3"/>
      <c r="TSU1045735" s="3"/>
      <c r="TSV1045735" s="3"/>
      <c r="TSW1045735" s="3"/>
      <c r="TSX1045735" s="3"/>
      <c r="TSY1045735" s="3"/>
      <c r="TSZ1045735" s="3"/>
      <c r="TTA1045735" s="3"/>
      <c r="TTB1045735" s="3"/>
      <c r="TTC1045735" s="3"/>
      <c r="TTD1045735" s="3"/>
      <c r="TTE1045735" s="3"/>
      <c r="TTF1045735" s="3"/>
      <c r="TTG1045735" s="3"/>
      <c r="TTH1045735" s="3"/>
      <c r="TTI1045735" s="3"/>
      <c r="TTJ1045735" s="3"/>
      <c r="TTK1045735" s="3"/>
      <c r="TTL1045735" s="3"/>
      <c r="TTM1045735" s="3"/>
      <c r="TTN1045735" s="3"/>
      <c r="TTO1045735" s="3"/>
      <c r="TTP1045735" s="3"/>
      <c r="TTQ1045735" s="3"/>
      <c r="TTR1045735" s="3"/>
      <c r="TTS1045735" s="3"/>
      <c r="TTT1045735" s="3"/>
      <c r="TTU1045735" s="3"/>
      <c r="TTV1045735" s="3"/>
      <c r="TTW1045735" s="3"/>
      <c r="TTX1045735" s="3"/>
      <c r="TTY1045735" s="3"/>
      <c r="TTZ1045735" s="3"/>
      <c r="TUA1045735" s="3"/>
      <c r="TUB1045735" s="3"/>
      <c r="TUC1045735" s="3"/>
      <c r="TUD1045735" s="3"/>
      <c r="TUE1045735" s="3"/>
      <c r="TUF1045735" s="3"/>
      <c r="TUG1045735" s="3"/>
      <c r="TUH1045735" s="3"/>
      <c r="TUI1045735" s="3"/>
      <c r="TUJ1045735" s="3"/>
      <c r="TUK1045735" s="3"/>
      <c r="TUL1045735" s="3"/>
      <c r="TUM1045735" s="3"/>
      <c r="TUN1045735" s="3"/>
      <c r="TUO1045735" s="3"/>
      <c r="TUP1045735" s="3"/>
      <c r="TUQ1045735" s="3"/>
      <c r="TUR1045735" s="3"/>
      <c r="TUS1045735" s="3"/>
      <c r="TUT1045735" s="3"/>
      <c r="TUU1045735" s="3"/>
      <c r="TUV1045735" s="3"/>
      <c r="TUW1045735" s="3"/>
      <c r="TUX1045735" s="3"/>
      <c r="TUY1045735" s="3"/>
      <c r="TUZ1045735" s="3"/>
      <c r="TVA1045735" s="3"/>
      <c r="TVB1045735" s="3"/>
      <c r="TVC1045735" s="3"/>
      <c r="TVD1045735" s="3"/>
      <c r="TVE1045735" s="3"/>
      <c r="TVF1045735" s="3"/>
      <c r="TVG1045735" s="3"/>
      <c r="TVH1045735" s="3"/>
      <c r="TVI1045735" s="3"/>
      <c r="TVJ1045735" s="3"/>
      <c r="TVK1045735" s="3"/>
      <c r="TVL1045735" s="3"/>
      <c r="TVM1045735" s="3"/>
      <c r="TVN1045735" s="3"/>
      <c r="TVO1045735" s="3"/>
      <c r="TVP1045735" s="3"/>
      <c r="TVQ1045735" s="3"/>
      <c r="TVR1045735" s="3"/>
      <c r="TVS1045735" s="3"/>
      <c r="TVT1045735" s="3"/>
      <c r="TVU1045735" s="3"/>
      <c r="TVV1045735" s="3"/>
      <c r="TVW1045735" s="3"/>
      <c r="TVX1045735" s="3"/>
      <c r="TVY1045735" s="3"/>
      <c r="TVZ1045735" s="3"/>
      <c r="TWA1045735" s="3"/>
      <c r="TWB1045735" s="3"/>
      <c r="TWC1045735" s="3"/>
      <c r="TWD1045735" s="3"/>
      <c r="TWE1045735" s="3"/>
      <c r="TWF1045735" s="3"/>
      <c r="TWG1045735" s="3"/>
      <c r="TWH1045735" s="3"/>
      <c r="TWI1045735" s="3"/>
      <c r="TWJ1045735" s="3"/>
      <c r="TWK1045735" s="3"/>
      <c r="TWL1045735" s="3"/>
      <c r="TWM1045735" s="3"/>
      <c r="TWN1045735" s="3"/>
      <c r="TWO1045735" s="3"/>
      <c r="TWP1045735" s="3"/>
      <c r="TWQ1045735" s="3"/>
      <c r="TWR1045735" s="3"/>
      <c r="TWS1045735" s="3"/>
      <c r="TWT1045735" s="3"/>
      <c r="TWU1045735" s="3"/>
      <c r="TWV1045735" s="3"/>
      <c r="TWW1045735" s="3"/>
      <c r="TWX1045735" s="3"/>
      <c r="TWY1045735" s="3"/>
      <c r="TWZ1045735" s="3"/>
      <c r="TXA1045735" s="3"/>
      <c r="TXB1045735" s="3"/>
      <c r="TXC1045735" s="3"/>
      <c r="TXD1045735" s="3"/>
      <c r="TXE1045735" s="3"/>
      <c r="TXF1045735" s="3"/>
      <c r="TXG1045735" s="3"/>
      <c r="TXH1045735" s="3"/>
      <c r="TXI1045735" s="3"/>
      <c r="TXJ1045735" s="3"/>
      <c r="TXK1045735" s="3"/>
      <c r="TXL1045735" s="3"/>
      <c r="TXM1045735" s="3"/>
      <c r="TXN1045735" s="3"/>
      <c r="TXO1045735" s="3"/>
      <c r="TXP1045735" s="3"/>
      <c r="TXQ1045735" s="3"/>
      <c r="TXR1045735" s="3"/>
      <c r="TXS1045735" s="3"/>
      <c r="TXT1045735" s="3"/>
      <c r="TXU1045735" s="3"/>
      <c r="TXV1045735" s="3"/>
      <c r="TXW1045735" s="3"/>
      <c r="TXX1045735" s="3"/>
      <c r="TXY1045735" s="3"/>
      <c r="TXZ1045735" s="3"/>
      <c r="TYA1045735" s="3"/>
      <c r="TYB1045735" s="3"/>
      <c r="TYC1045735" s="3"/>
      <c r="TYD1045735" s="3"/>
      <c r="TYE1045735" s="3"/>
      <c r="TYF1045735" s="3"/>
      <c r="TYG1045735" s="3"/>
      <c r="TYH1045735" s="3"/>
      <c r="TYI1045735" s="3"/>
      <c r="TYJ1045735" s="3"/>
      <c r="TYK1045735" s="3"/>
      <c r="TYL1045735" s="3"/>
      <c r="TYM1045735" s="3"/>
      <c r="TYN1045735" s="3"/>
      <c r="TYO1045735" s="3"/>
      <c r="TYP1045735" s="3"/>
      <c r="TYQ1045735" s="3"/>
      <c r="TYR1045735" s="3"/>
      <c r="TYS1045735" s="3"/>
      <c r="TYT1045735" s="3"/>
      <c r="TYU1045735" s="3"/>
      <c r="TYV1045735" s="3"/>
      <c r="TYW1045735" s="3"/>
      <c r="TYX1045735" s="3"/>
      <c r="TYY1045735" s="3"/>
      <c r="TYZ1045735" s="3"/>
      <c r="TZA1045735" s="3"/>
      <c r="TZB1045735" s="3"/>
      <c r="TZC1045735" s="3"/>
      <c r="TZD1045735" s="3"/>
      <c r="TZE1045735" s="3"/>
      <c r="TZF1045735" s="3"/>
      <c r="TZG1045735" s="3"/>
      <c r="TZH1045735" s="3"/>
      <c r="TZI1045735" s="3"/>
      <c r="TZJ1045735" s="3"/>
      <c r="TZK1045735" s="3"/>
      <c r="TZL1045735" s="3"/>
      <c r="TZM1045735" s="3"/>
      <c r="TZN1045735" s="3"/>
      <c r="TZO1045735" s="3"/>
      <c r="TZP1045735" s="3"/>
      <c r="TZQ1045735" s="3"/>
      <c r="TZR1045735" s="3"/>
      <c r="TZS1045735" s="3"/>
      <c r="TZT1045735" s="3"/>
      <c r="TZU1045735" s="3"/>
      <c r="TZV1045735" s="3"/>
      <c r="TZW1045735" s="3"/>
      <c r="TZX1045735" s="3"/>
      <c r="TZY1045735" s="3"/>
      <c r="TZZ1045735" s="3"/>
      <c r="UAA1045735" s="3"/>
      <c r="UAB1045735" s="3"/>
      <c r="UAC1045735" s="3"/>
      <c r="UAD1045735" s="3"/>
      <c r="UAE1045735" s="3"/>
      <c r="UAF1045735" s="3"/>
      <c r="UAG1045735" s="3"/>
      <c r="UAH1045735" s="3"/>
      <c r="UAI1045735" s="3"/>
      <c r="UAJ1045735" s="3"/>
      <c r="UAK1045735" s="3"/>
      <c r="UAL1045735" s="3"/>
      <c r="UAM1045735" s="3"/>
      <c r="UAN1045735" s="3"/>
      <c r="UAO1045735" s="3"/>
      <c r="UAP1045735" s="3"/>
      <c r="UAQ1045735" s="3"/>
      <c r="UAR1045735" s="3"/>
      <c r="UAS1045735" s="3"/>
      <c r="UAT1045735" s="3"/>
      <c r="UAU1045735" s="3"/>
      <c r="UAV1045735" s="3"/>
      <c r="UAW1045735" s="3"/>
      <c r="UAX1045735" s="3"/>
      <c r="UAY1045735" s="3"/>
      <c r="UAZ1045735" s="3"/>
      <c r="UBA1045735" s="3"/>
      <c r="UBB1045735" s="3"/>
      <c r="UBC1045735" s="3"/>
      <c r="UBD1045735" s="3"/>
      <c r="UBE1045735" s="3"/>
      <c r="UBF1045735" s="3"/>
      <c r="UBG1045735" s="3"/>
      <c r="UBH1045735" s="3"/>
      <c r="UBI1045735" s="3"/>
      <c r="UBJ1045735" s="3"/>
      <c r="UBK1045735" s="3"/>
      <c r="UBL1045735" s="3"/>
      <c r="UBM1045735" s="3"/>
      <c r="UBN1045735" s="3"/>
      <c r="UBO1045735" s="3"/>
      <c r="UBP1045735" s="3"/>
      <c r="UBQ1045735" s="3"/>
      <c r="UBR1045735" s="3"/>
      <c r="UBS1045735" s="3"/>
      <c r="UBT1045735" s="3"/>
      <c r="UBU1045735" s="3"/>
      <c r="UBV1045735" s="3"/>
      <c r="UBW1045735" s="3"/>
      <c r="UBX1045735" s="3"/>
      <c r="UBY1045735" s="3"/>
      <c r="UBZ1045735" s="3"/>
      <c r="UCA1045735" s="3"/>
      <c r="UCB1045735" s="3"/>
      <c r="UCC1045735" s="3"/>
      <c r="UCD1045735" s="3"/>
      <c r="UCE1045735" s="3"/>
      <c r="UCF1045735" s="3"/>
      <c r="UCG1045735" s="3"/>
      <c r="UCH1045735" s="3"/>
      <c r="UCI1045735" s="3"/>
      <c r="UCJ1045735" s="3"/>
      <c r="UCK1045735" s="3"/>
      <c r="UCL1045735" s="3"/>
      <c r="UCM1045735" s="3"/>
      <c r="UCN1045735" s="3"/>
      <c r="UCO1045735" s="3"/>
      <c r="UCP1045735" s="3"/>
      <c r="UCQ1045735" s="3"/>
      <c r="UCR1045735" s="3"/>
      <c r="UCS1045735" s="3"/>
      <c r="UCT1045735" s="3"/>
      <c r="UCU1045735" s="3"/>
      <c r="UCV1045735" s="3"/>
      <c r="UCW1045735" s="3"/>
      <c r="UCX1045735" s="3"/>
      <c r="UCY1045735" s="3"/>
      <c r="UCZ1045735" s="3"/>
      <c r="UDA1045735" s="3"/>
      <c r="UDB1045735" s="3"/>
      <c r="UDC1045735" s="3"/>
      <c r="UDD1045735" s="3"/>
      <c r="UDE1045735" s="3"/>
      <c r="UDF1045735" s="3"/>
      <c r="UDG1045735" s="3"/>
      <c r="UDH1045735" s="3"/>
      <c r="UDI1045735" s="3"/>
      <c r="UDJ1045735" s="3"/>
      <c r="UDK1045735" s="3"/>
      <c r="UDL1045735" s="3"/>
      <c r="UDM1045735" s="3"/>
      <c r="UDN1045735" s="3"/>
      <c r="UDO1045735" s="3"/>
      <c r="UDP1045735" s="3"/>
      <c r="UDQ1045735" s="3"/>
      <c r="UDR1045735" s="3"/>
      <c r="UDS1045735" s="3"/>
      <c r="UDT1045735" s="3"/>
      <c r="UDU1045735" s="3"/>
      <c r="UDV1045735" s="3"/>
      <c r="UDW1045735" s="3"/>
      <c r="UDX1045735" s="3"/>
      <c r="UDY1045735" s="3"/>
      <c r="UDZ1045735" s="3"/>
      <c r="UEA1045735" s="3"/>
      <c r="UEB1045735" s="3"/>
      <c r="UEC1045735" s="3"/>
      <c r="UED1045735" s="3"/>
      <c r="UEE1045735" s="3"/>
      <c r="UEF1045735" s="3"/>
      <c r="UEG1045735" s="3"/>
      <c r="UEH1045735" s="3"/>
      <c r="UEI1045735" s="3"/>
      <c r="UEJ1045735" s="3"/>
      <c r="UEK1045735" s="3"/>
      <c r="UEL1045735" s="3"/>
      <c r="UEM1045735" s="3"/>
      <c r="UEN1045735" s="3"/>
      <c r="UEO1045735" s="3"/>
      <c r="UEP1045735" s="3"/>
      <c r="UEQ1045735" s="3"/>
      <c r="UER1045735" s="3"/>
      <c r="UES1045735" s="3"/>
      <c r="UET1045735" s="3"/>
      <c r="UEU1045735" s="3"/>
      <c r="UEV1045735" s="3"/>
      <c r="UEW1045735" s="3"/>
      <c r="UEX1045735" s="3"/>
      <c r="UEY1045735" s="3"/>
      <c r="UEZ1045735" s="3"/>
      <c r="UFA1045735" s="3"/>
      <c r="UFB1045735" s="3"/>
      <c r="UFC1045735" s="3"/>
      <c r="UFD1045735" s="3"/>
      <c r="UFE1045735" s="3"/>
      <c r="UFF1045735" s="3"/>
      <c r="UFG1045735" s="3"/>
      <c r="UFH1045735" s="3"/>
      <c r="UFI1045735" s="3"/>
      <c r="UFJ1045735" s="3"/>
      <c r="UFK1045735" s="3"/>
      <c r="UFL1045735" s="3"/>
      <c r="UFM1045735" s="3"/>
      <c r="UFN1045735" s="3"/>
      <c r="UFO1045735" s="3"/>
      <c r="UFP1045735" s="3"/>
      <c r="UFQ1045735" s="3"/>
      <c r="UFR1045735" s="3"/>
      <c r="UFS1045735" s="3"/>
      <c r="UFT1045735" s="3"/>
      <c r="UFU1045735" s="3"/>
      <c r="UFV1045735" s="3"/>
      <c r="UFW1045735" s="3"/>
      <c r="UFX1045735" s="3"/>
      <c r="UFY1045735" s="3"/>
      <c r="UFZ1045735" s="3"/>
      <c r="UGA1045735" s="3"/>
      <c r="UGB1045735" s="3"/>
      <c r="UGC1045735" s="3"/>
      <c r="UGD1045735" s="3"/>
      <c r="UGE1045735" s="3"/>
      <c r="UGF1045735" s="3"/>
      <c r="UGG1045735" s="3"/>
      <c r="UGH1045735" s="3"/>
      <c r="UGI1045735" s="3"/>
      <c r="UGJ1045735" s="3"/>
      <c r="UGK1045735" s="3"/>
      <c r="UGL1045735" s="3"/>
      <c r="UGM1045735" s="3"/>
      <c r="UGN1045735" s="3"/>
      <c r="UGO1045735" s="3"/>
      <c r="UGP1045735" s="3"/>
      <c r="UGQ1045735" s="3"/>
      <c r="UGR1045735" s="3"/>
      <c r="UGS1045735" s="3"/>
      <c r="UGT1045735" s="3"/>
      <c r="UGU1045735" s="3"/>
      <c r="UGV1045735" s="3"/>
      <c r="UGW1045735" s="3"/>
      <c r="UGX1045735" s="3"/>
      <c r="UGY1045735" s="3"/>
      <c r="UGZ1045735" s="3"/>
      <c r="UHA1045735" s="3"/>
      <c r="UHB1045735" s="3"/>
      <c r="UHC1045735" s="3"/>
      <c r="UHD1045735" s="3"/>
      <c r="UHE1045735" s="3"/>
      <c r="UHF1045735" s="3"/>
      <c r="UHG1045735" s="3"/>
      <c r="UHH1045735" s="3"/>
      <c r="UHI1045735" s="3"/>
      <c r="UHJ1045735" s="3"/>
      <c r="UHK1045735" s="3"/>
      <c r="UHL1045735" s="3"/>
      <c r="UHM1045735" s="3"/>
      <c r="UHN1045735" s="3"/>
      <c r="UHO1045735" s="3"/>
      <c r="UHP1045735" s="3"/>
      <c r="UHQ1045735" s="3"/>
      <c r="UHR1045735" s="3"/>
      <c r="UHS1045735" s="3"/>
      <c r="UHT1045735" s="3"/>
      <c r="UHU1045735" s="3"/>
      <c r="UHV1045735" s="3"/>
      <c r="UHW1045735" s="3"/>
      <c r="UHX1045735" s="3"/>
      <c r="UHY1045735" s="3"/>
      <c r="UHZ1045735" s="3"/>
      <c r="UIA1045735" s="3"/>
      <c r="UIB1045735" s="3"/>
      <c r="UIC1045735" s="3"/>
      <c r="UID1045735" s="3"/>
      <c r="UIE1045735" s="3"/>
      <c r="UIF1045735" s="3"/>
      <c r="UIG1045735" s="3"/>
      <c r="UIH1045735" s="3"/>
      <c r="UII1045735" s="3"/>
      <c r="UIJ1045735" s="3"/>
      <c r="UIK1045735" s="3"/>
      <c r="UIL1045735" s="3"/>
      <c r="UIM1045735" s="3"/>
      <c r="UIN1045735" s="3"/>
      <c r="UIO1045735" s="3"/>
      <c r="UIP1045735" s="3"/>
      <c r="UIQ1045735" s="3"/>
      <c r="UIR1045735" s="3"/>
      <c r="UIS1045735" s="3"/>
      <c r="UIT1045735" s="3"/>
      <c r="UIU1045735" s="3"/>
      <c r="UIV1045735" s="3"/>
      <c r="UIW1045735" s="3"/>
      <c r="UIX1045735" s="3"/>
      <c r="UIY1045735" s="3"/>
      <c r="UIZ1045735" s="3"/>
      <c r="UJA1045735" s="3"/>
      <c r="UJB1045735" s="3"/>
      <c r="UJC1045735" s="3"/>
      <c r="UJD1045735" s="3"/>
      <c r="UJE1045735" s="3"/>
      <c r="UJF1045735" s="3"/>
      <c r="UJG1045735" s="3"/>
      <c r="UJH1045735" s="3"/>
      <c r="UJI1045735" s="3"/>
      <c r="UJJ1045735" s="3"/>
      <c r="UJK1045735" s="3"/>
      <c r="UJL1045735" s="3"/>
      <c r="UJM1045735" s="3"/>
      <c r="UJN1045735" s="3"/>
      <c r="UJO1045735" s="3"/>
      <c r="UJP1045735" s="3"/>
      <c r="UJQ1045735" s="3"/>
      <c r="UJR1045735" s="3"/>
      <c r="UJS1045735" s="3"/>
      <c r="UJT1045735" s="3"/>
      <c r="UJU1045735" s="3"/>
      <c r="UJV1045735" s="3"/>
      <c r="UJW1045735" s="3"/>
      <c r="UJX1045735" s="3"/>
      <c r="UJY1045735" s="3"/>
      <c r="UJZ1045735" s="3"/>
      <c r="UKA1045735" s="3"/>
      <c r="UKB1045735" s="3"/>
      <c r="UKC1045735" s="3"/>
      <c r="UKD1045735" s="3"/>
      <c r="UKE1045735" s="3"/>
      <c r="UKF1045735" s="3"/>
      <c r="UKG1045735" s="3"/>
      <c r="UKH1045735" s="3"/>
      <c r="UKI1045735" s="3"/>
      <c r="UKJ1045735" s="3"/>
      <c r="UKK1045735" s="3"/>
      <c r="UKL1045735" s="3"/>
      <c r="UKM1045735" s="3"/>
      <c r="UKN1045735" s="3"/>
      <c r="UKO1045735" s="3"/>
      <c r="UKP1045735" s="3"/>
      <c r="UKQ1045735" s="3"/>
      <c r="UKR1045735" s="3"/>
      <c r="UKS1045735" s="3"/>
      <c r="UKT1045735" s="3"/>
      <c r="UKU1045735" s="3"/>
      <c r="UKV1045735" s="3"/>
      <c r="UKW1045735" s="3"/>
      <c r="UKX1045735" s="3"/>
      <c r="UKY1045735" s="3"/>
      <c r="UKZ1045735" s="3"/>
      <c r="ULA1045735" s="3"/>
      <c r="ULB1045735" s="3"/>
      <c r="ULC1045735" s="3"/>
      <c r="ULD1045735" s="3"/>
      <c r="ULE1045735" s="3"/>
      <c r="ULF1045735" s="3"/>
      <c r="ULG1045735" s="3"/>
      <c r="ULH1045735" s="3"/>
      <c r="ULI1045735" s="3"/>
      <c r="ULJ1045735" s="3"/>
      <c r="ULK1045735" s="3"/>
      <c r="ULL1045735" s="3"/>
      <c r="ULM1045735" s="3"/>
      <c r="ULN1045735" s="3"/>
      <c r="ULO1045735" s="3"/>
      <c r="ULP1045735" s="3"/>
      <c r="ULQ1045735" s="3"/>
      <c r="ULR1045735" s="3"/>
      <c r="ULS1045735" s="3"/>
      <c r="ULT1045735" s="3"/>
      <c r="ULU1045735" s="3"/>
      <c r="ULV1045735" s="3"/>
      <c r="ULW1045735" s="3"/>
      <c r="ULX1045735" s="3"/>
      <c r="ULY1045735" s="3"/>
      <c r="ULZ1045735" s="3"/>
      <c r="UMA1045735" s="3"/>
      <c r="UMB1045735" s="3"/>
      <c r="UMC1045735" s="3"/>
      <c r="UMD1045735" s="3"/>
      <c r="UME1045735" s="3"/>
      <c r="UMF1045735" s="3"/>
      <c r="UMG1045735" s="3"/>
      <c r="UMH1045735" s="3"/>
      <c r="UMI1045735" s="3"/>
      <c r="UMJ1045735" s="3"/>
      <c r="UMK1045735" s="3"/>
      <c r="UML1045735" s="3"/>
      <c r="UMM1045735" s="3"/>
      <c r="UMN1045735" s="3"/>
      <c r="UMO1045735" s="3"/>
      <c r="UMP1045735" s="3"/>
      <c r="UMQ1045735" s="3"/>
      <c r="UMR1045735" s="3"/>
      <c r="UMS1045735" s="3"/>
      <c r="UMT1045735" s="3"/>
      <c r="UMU1045735" s="3"/>
      <c r="UMV1045735" s="3"/>
      <c r="UMW1045735" s="3"/>
      <c r="UMX1045735" s="3"/>
      <c r="UMY1045735" s="3"/>
      <c r="UMZ1045735" s="3"/>
      <c r="UNA1045735" s="3"/>
      <c r="UNB1045735" s="3"/>
      <c r="UNC1045735" s="3"/>
      <c r="UND1045735" s="3"/>
      <c r="UNE1045735" s="3"/>
      <c r="UNF1045735" s="3"/>
      <c r="UNG1045735" s="3"/>
      <c r="UNH1045735" s="3"/>
      <c r="UNI1045735" s="3"/>
      <c r="UNJ1045735" s="3"/>
      <c r="UNK1045735" s="3"/>
      <c r="UNL1045735" s="3"/>
      <c r="UNM1045735" s="3"/>
      <c r="UNN1045735" s="3"/>
      <c r="UNO1045735" s="3"/>
      <c r="UNP1045735" s="3"/>
      <c r="UNQ1045735" s="3"/>
      <c r="UNR1045735" s="3"/>
      <c r="UNS1045735" s="3"/>
      <c r="UNT1045735" s="3"/>
      <c r="UNU1045735" s="3"/>
      <c r="UNV1045735" s="3"/>
      <c r="UNW1045735" s="3"/>
      <c r="UNX1045735" s="3"/>
      <c r="UNY1045735" s="3"/>
      <c r="UNZ1045735" s="3"/>
      <c r="UOA1045735" s="3"/>
      <c r="UOB1045735" s="3"/>
      <c r="UOC1045735" s="3"/>
      <c r="UOD1045735" s="3"/>
      <c r="UOE1045735" s="3"/>
      <c r="UOF1045735" s="3"/>
      <c r="UOG1045735" s="3"/>
      <c r="UOH1045735" s="3"/>
      <c r="UOI1045735" s="3"/>
      <c r="UOJ1045735" s="3"/>
      <c r="UOK1045735" s="3"/>
      <c r="UOL1045735" s="3"/>
      <c r="UOM1045735" s="3"/>
      <c r="UON1045735" s="3"/>
      <c r="UOO1045735" s="3"/>
      <c r="UOP1045735" s="3"/>
      <c r="UOQ1045735" s="3"/>
      <c r="UOR1045735" s="3"/>
      <c r="UOS1045735" s="3"/>
      <c r="UOT1045735" s="3"/>
      <c r="UOU1045735" s="3"/>
      <c r="UOV1045735" s="3"/>
      <c r="UOW1045735" s="3"/>
      <c r="UOX1045735" s="3"/>
      <c r="UOY1045735" s="3"/>
      <c r="UOZ1045735" s="3"/>
      <c r="UPA1045735" s="3"/>
      <c r="UPB1045735" s="3"/>
      <c r="UPC1045735" s="3"/>
      <c r="UPD1045735" s="3"/>
      <c r="UPE1045735" s="3"/>
      <c r="UPF1045735" s="3"/>
      <c r="UPG1045735" s="3"/>
      <c r="UPH1045735" s="3"/>
      <c r="UPI1045735" s="3"/>
      <c r="UPJ1045735" s="3"/>
      <c r="UPK1045735" s="3"/>
      <c r="UPL1045735" s="3"/>
      <c r="UPM1045735" s="3"/>
      <c r="UPN1045735" s="3"/>
      <c r="UPO1045735" s="3"/>
      <c r="UPP1045735" s="3"/>
      <c r="UPQ1045735" s="3"/>
      <c r="UPR1045735" s="3"/>
      <c r="UPS1045735" s="3"/>
      <c r="UPT1045735" s="3"/>
      <c r="UPU1045735" s="3"/>
      <c r="UPV1045735" s="3"/>
      <c r="UPW1045735" s="3"/>
      <c r="UPX1045735" s="3"/>
      <c r="UPY1045735" s="3"/>
      <c r="UPZ1045735" s="3"/>
      <c r="UQA1045735" s="3"/>
      <c r="UQB1045735" s="3"/>
      <c r="UQC1045735" s="3"/>
      <c r="UQD1045735" s="3"/>
      <c r="UQE1045735" s="3"/>
      <c r="UQF1045735" s="3"/>
      <c r="UQG1045735" s="3"/>
      <c r="UQH1045735" s="3"/>
      <c r="UQI1045735" s="3"/>
      <c r="UQJ1045735" s="3"/>
      <c r="UQK1045735" s="3"/>
      <c r="UQL1045735" s="3"/>
      <c r="UQM1045735" s="3"/>
      <c r="UQN1045735" s="3"/>
      <c r="UQO1045735" s="3"/>
      <c r="UQP1045735" s="3"/>
      <c r="UQQ1045735" s="3"/>
      <c r="UQR1045735" s="3"/>
      <c r="UQS1045735" s="3"/>
      <c r="UQT1045735" s="3"/>
      <c r="UQU1045735" s="3"/>
      <c r="UQV1045735" s="3"/>
      <c r="UQW1045735" s="3"/>
      <c r="UQX1045735" s="3"/>
      <c r="UQY1045735" s="3"/>
      <c r="UQZ1045735" s="3"/>
      <c r="URA1045735" s="3"/>
      <c r="URB1045735" s="3"/>
      <c r="URC1045735" s="3"/>
      <c r="URD1045735" s="3"/>
      <c r="URE1045735" s="3"/>
      <c r="URF1045735" s="3"/>
      <c r="URG1045735" s="3"/>
      <c r="URH1045735" s="3"/>
      <c r="URI1045735" s="3"/>
      <c r="URJ1045735" s="3"/>
      <c r="URK1045735" s="3"/>
      <c r="URL1045735" s="3"/>
      <c r="URM1045735" s="3"/>
      <c r="URN1045735" s="3"/>
      <c r="URO1045735" s="3"/>
      <c r="URP1045735" s="3"/>
      <c r="URQ1045735" s="3"/>
      <c r="URR1045735" s="3"/>
      <c r="URS1045735" s="3"/>
      <c r="URT1045735" s="3"/>
      <c r="URU1045735" s="3"/>
      <c r="URV1045735" s="3"/>
      <c r="URW1045735" s="3"/>
      <c r="URX1045735" s="3"/>
      <c r="URY1045735" s="3"/>
      <c r="URZ1045735" s="3"/>
      <c r="USA1045735" s="3"/>
      <c r="USB1045735" s="3"/>
      <c r="USC1045735" s="3"/>
      <c r="USD1045735" s="3"/>
      <c r="USE1045735" s="3"/>
      <c r="USF1045735" s="3"/>
      <c r="USG1045735" s="3"/>
      <c r="USH1045735" s="3"/>
      <c r="USI1045735" s="3"/>
      <c r="USJ1045735" s="3"/>
      <c r="USK1045735" s="3"/>
      <c r="USL1045735" s="3"/>
      <c r="USM1045735" s="3"/>
      <c r="USN1045735" s="3"/>
      <c r="USO1045735" s="3"/>
      <c r="USP1045735" s="3"/>
      <c r="USQ1045735" s="3"/>
      <c r="USR1045735" s="3"/>
      <c r="USS1045735" s="3"/>
      <c r="UST1045735" s="3"/>
      <c r="USU1045735" s="3"/>
      <c r="USV1045735" s="3"/>
      <c r="USW1045735" s="3"/>
      <c r="USX1045735" s="3"/>
      <c r="USY1045735" s="3"/>
      <c r="USZ1045735" s="3"/>
      <c r="UTA1045735" s="3"/>
      <c r="UTB1045735" s="3"/>
      <c r="UTC1045735" s="3"/>
      <c r="UTD1045735" s="3"/>
      <c r="UTE1045735" s="3"/>
      <c r="UTF1045735" s="3"/>
      <c r="UTG1045735" s="3"/>
      <c r="UTH1045735" s="3"/>
      <c r="UTI1045735" s="3"/>
      <c r="UTJ1045735" s="3"/>
      <c r="UTK1045735" s="3"/>
      <c r="UTL1045735" s="3"/>
      <c r="UTM1045735" s="3"/>
      <c r="UTN1045735" s="3"/>
      <c r="UTO1045735" s="3"/>
      <c r="UTP1045735" s="3"/>
      <c r="UTQ1045735" s="3"/>
      <c r="UTR1045735" s="3"/>
      <c r="UTS1045735" s="3"/>
      <c r="UTT1045735" s="3"/>
      <c r="UTU1045735" s="3"/>
      <c r="UTV1045735" s="3"/>
      <c r="UTW1045735" s="3"/>
      <c r="UTX1045735" s="3"/>
      <c r="UTY1045735" s="3"/>
      <c r="UTZ1045735" s="3"/>
      <c r="UUA1045735" s="3"/>
      <c r="UUB1045735" s="3"/>
      <c r="UUC1045735" s="3"/>
      <c r="UUD1045735" s="3"/>
      <c r="UUE1045735" s="3"/>
      <c r="UUF1045735" s="3"/>
      <c r="UUG1045735" s="3"/>
      <c r="UUH1045735" s="3"/>
      <c r="UUI1045735" s="3"/>
      <c r="UUJ1045735" s="3"/>
      <c r="UUK1045735" s="3"/>
      <c r="UUL1045735" s="3"/>
      <c r="UUM1045735" s="3"/>
      <c r="UUN1045735" s="3"/>
      <c r="UUO1045735" s="3"/>
      <c r="UUP1045735" s="3"/>
      <c r="UUQ1045735" s="3"/>
      <c r="UUR1045735" s="3"/>
      <c r="UUS1045735" s="3"/>
      <c r="UUT1045735" s="3"/>
      <c r="UUU1045735" s="3"/>
      <c r="UUV1045735" s="3"/>
      <c r="UUW1045735" s="3"/>
      <c r="UUX1045735" s="3"/>
      <c r="UUY1045735" s="3"/>
      <c r="UUZ1045735" s="3"/>
      <c r="UVA1045735" s="3"/>
      <c r="UVB1045735" s="3"/>
      <c r="UVC1045735" s="3"/>
      <c r="UVD1045735" s="3"/>
      <c r="UVE1045735" s="3"/>
      <c r="UVF1045735" s="3"/>
      <c r="UVG1045735" s="3"/>
      <c r="UVH1045735" s="3"/>
      <c r="UVI1045735" s="3"/>
      <c r="UVJ1045735" s="3"/>
      <c r="UVK1045735" s="3"/>
      <c r="UVL1045735" s="3"/>
      <c r="UVM1045735" s="3"/>
      <c r="UVN1045735" s="3"/>
      <c r="UVO1045735" s="3"/>
      <c r="UVP1045735" s="3"/>
      <c r="UVQ1045735" s="3"/>
      <c r="UVR1045735" s="3"/>
      <c r="UVS1045735" s="3"/>
      <c r="UVT1045735" s="3"/>
      <c r="UVU1045735" s="3"/>
      <c r="UVV1045735" s="3"/>
      <c r="UVW1045735" s="3"/>
      <c r="UVX1045735" s="3"/>
      <c r="UVY1045735" s="3"/>
      <c r="UVZ1045735" s="3"/>
      <c r="UWA1045735" s="3"/>
      <c r="UWB1045735" s="3"/>
      <c r="UWC1045735" s="3"/>
      <c r="UWD1045735" s="3"/>
      <c r="UWE1045735" s="3"/>
      <c r="UWF1045735" s="3"/>
      <c r="UWG1045735" s="3"/>
      <c r="UWH1045735" s="3"/>
      <c r="UWI1045735" s="3"/>
      <c r="UWJ1045735" s="3"/>
      <c r="UWK1045735" s="3"/>
      <c r="UWL1045735" s="3"/>
      <c r="UWM1045735" s="3"/>
      <c r="UWN1045735" s="3"/>
      <c r="UWO1045735" s="3"/>
      <c r="UWP1045735" s="3"/>
      <c r="UWQ1045735" s="3"/>
      <c r="UWR1045735" s="3"/>
      <c r="UWS1045735" s="3"/>
      <c r="UWT1045735" s="3"/>
      <c r="UWU1045735" s="3"/>
      <c r="UWV1045735" s="3"/>
      <c r="UWW1045735" s="3"/>
      <c r="UWX1045735" s="3"/>
      <c r="UWY1045735" s="3"/>
      <c r="UWZ1045735" s="3"/>
      <c r="UXA1045735" s="3"/>
      <c r="UXB1045735" s="3"/>
      <c r="UXC1045735" s="3"/>
      <c r="UXD1045735" s="3"/>
      <c r="UXE1045735" s="3"/>
      <c r="UXF1045735" s="3"/>
      <c r="UXG1045735" s="3"/>
      <c r="UXH1045735" s="3"/>
      <c r="UXI1045735" s="3"/>
      <c r="UXJ1045735" s="3"/>
      <c r="UXK1045735" s="3"/>
      <c r="UXL1045735" s="3"/>
      <c r="UXM1045735" s="3"/>
      <c r="UXN1045735" s="3"/>
      <c r="UXO1045735" s="3"/>
      <c r="UXP1045735" s="3"/>
      <c r="UXQ1045735" s="3"/>
      <c r="UXR1045735" s="3"/>
      <c r="UXS1045735" s="3"/>
      <c r="UXT1045735" s="3"/>
      <c r="UXU1045735" s="3"/>
      <c r="UXV1045735" s="3"/>
      <c r="UXW1045735" s="3"/>
      <c r="UXX1045735" s="3"/>
      <c r="UXY1045735" s="3"/>
      <c r="UXZ1045735" s="3"/>
      <c r="UYA1045735" s="3"/>
      <c r="UYB1045735" s="3"/>
      <c r="UYC1045735" s="3"/>
      <c r="UYD1045735" s="3"/>
      <c r="UYE1045735" s="3"/>
      <c r="UYF1045735" s="3"/>
      <c r="UYG1045735" s="3"/>
      <c r="UYH1045735" s="3"/>
      <c r="UYI1045735" s="3"/>
      <c r="UYJ1045735" s="3"/>
      <c r="UYK1045735" s="3"/>
      <c r="UYL1045735" s="3"/>
      <c r="UYM1045735" s="3"/>
      <c r="UYN1045735" s="3"/>
      <c r="UYO1045735" s="3"/>
      <c r="UYP1045735" s="3"/>
      <c r="UYQ1045735" s="3"/>
      <c r="UYR1045735" s="3"/>
      <c r="UYS1045735" s="3"/>
      <c r="UYT1045735" s="3"/>
      <c r="UYU1045735" s="3"/>
      <c r="UYV1045735" s="3"/>
      <c r="UYW1045735" s="3"/>
      <c r="UYX1045735" s="3"/>
      <c r="UYY1045735" s="3"/>
      <c r="UYZ1045735" s="3"/>
      <c r="UZA1045735" s="3"/>
      <c r="UZB1045735" s="3"/>
      <c r="UZC1045735" s="3"/>
      <c r="UZD1045735" s="3"/>
      <c r="UZE1045735" s="3"/>
      <c r="UZF1045735" s="3"/>
      <c r="UZG1045735" s="3"/>
      <c r="UZH1045735" s="3"/>
      <c r="UZI1045735" s="3"/>
      <c r="UZJ1045735" s="3"/>
      <c r="UZK1045735" s="3"/>
      <c r="UZL1045735" s="3"/>
      <c r="UZM1045735" s="3"/>
      <c r="UZN1045735" s="3"/>
      <c r="UZO1045735" s="3"/>
      <c r="UZP1045735" s="3"/>
      <c r="UZQ1045735" s="3"/>
      <c r="UZR1045735" s="3"/>
      <c r="UZS1045735" s="3"/>
      <c r="UZT1045735" s="3"/>
      <c r="UZU1045735" s="3"/>
      <c r="UZV1045735" s="3"/>
      <c r="UZW1045735" s="3"/>
      <c r="UZX1045735" s="3"/>
      <c r="UZY1045735" s="3"/>
      <c r="UZZ1045735" s="3"/>
      <c r="VAA1045735" s="3"/>
      <c r="VAB1045735" s="3"/>
      <c r="VAC1045735" s="3"/>
      <c r="VAD1045735" s="3"/>
      <c r="VAE1045735" s="3"/>
      <c r="VAF1045735" s="3"/>
      <c r="VAG1045735" s="3"/>
      <c r="VAH1045735" s="3"/>
      <c r="VAI1045735" s="3"/>
      <c r="VAJ1045735" s="3"/>
      <c r="VAK1045735" s="3"/>
      <c r="VAL1045735" s="3"/>
      <c r="VAM1045735" s="3"/>
      <c r="VAN1045735" s="3"/>
      <c r="VAO1045735" s="3"/>
      <c r="VAP1045735" s="3"/>
      <c r="VAQ1045735" s="3"/>
      <c r="VAR1045735" s="3"/>
      <c r="VAS1045735" s="3"/>
      <c r="VAT1045735" s="3"/>
      <c r="VAU1045735" s="3"/>
      <c r="VAV1045735" s="3"/>
      <c r="VAW1045735" s="3"/>
      <c r="VAX1045735" s="3"/>
      <c r="VAY1045735" s="3"/>
      <c r="VAZ1045735" s="3"/>
      <c r="VBA1045735" s="3"/>
      <c r="VBB1045735" s="3"/>
      <c r="VBC1045735" s="3"/>
      <c r="VBD1045735" s="3"/>
      <c r="VBE1045735" s="3"/>
      <c r="VBF1045735" s="3"/>
      <c r="VBG1045735" s="3"/>
      <c r="VBH1045735" s="3"/>
      <c r="VBI1045735" s="3"/>
      <c r="VBJ1045735" s="3"/>
      <c r="VBK1045735" s="3"/>
      <c r="VBL1045735" s="3"/>
      <c r="VBM1045735" s="3"/>
      <c r="VBN1045735" s="3"/>
      <c r="VBO1045735" s="3"/>
      <c r="VBP1045735" s="3"/>
      <c r="VBQ1045735" s="3"/>
      <c r="VBR1045735" s="3"/>
      <c r="VBS1045735" s="3"/>
      <c r="VBT1045735" s="3"/>
      <c r="VBU1045735" s="3"/>
      <c r="VBV1045735" s="3"/>
      <c r="VBW1045735" s="3"/>
      <c r="VBX1045735" s="3"/>
      <c r="VBY1045735" s="3"/>
      <c r="VBZ1045735" s="3"/>
      <c r="VCA1045735" s="3"/>
      <c r="VCB1045735" s="3"/>
      <c r="VCC1045735" s="3"/>
      <c r="VCD1045735" s="3"/>
      <c r="VCE1045735" s="3"/>
      <c r="VCF1045735" s="3"/>
      <c r="VCG1045735" s="3"/>
      <c r="VCH1045735" s="3"/>
      <c r="VCI1045735" s="3"/>
      <c r="VCJ1045735" s="3"/>
      <c r="VCK1045735" s="3"/>
      <c r="VCL1045735" s="3"/>
      <c r="VCM1045735" s="3"/>
      <c r="VCN1045735" s="3"/>
      <c r="VCO1045735" s="3"/>
      <c r="VCP1045735" s="3"/>
      <c r="VCQ1045735" s="3"/>
      <c r="VCR1045735" s="3"/>
      <c r="VCS1045735" s="3"/>
      <c r="VCT1045735" s="3"/>
      <c r="VCU1045735" s="3"/>
      <c r="VCV1045735" s="3"/>
      <c r="VCW1045735" s="3"/>
      <c r="VCX1045735" s="3"/>
      <c r="VCY1045735" s="3"/>
      <c r="VCZ1045735" s="3"/>
      <c r="VDA1045735" s="3"/>
      <c r="VDB1045735" s="3"/>
      <c r="VDC1045735" s="3"/>
      <c r="VDD1045735" s="3"/>
      <c r="VDE1045735" s="3"/>
      <c r="VDF1045735" s="3"/>
      <c r="VDG1045735" s="3"/>
      <c r="VDH1045735" s="3"/>
      <c r="VDI1045735" s="3"/>
      <c r="VDJ1045735" s="3"/>
      <c r="VDK1045735" s="3"/>
      <c r="VDL1045735" s="3"/>
      <c r="VDM1045735" s="3"/>
      <c r="VDN1045735" s="3"/>
      <c r="VDO1045735" s="3"/>
      <c r="VDP1045735" s="3"/>
      <c r="VDQ1045735" s="3"/>
      <c r="VDR1045735" s="3"/>
      <c r="VDS1045735" s="3"/>
      <c r="VDT1045735" s="3"/>
      <c r="VDU1045735" s="3"/>
      <c r="VDV1045735" s="3"/>
      <c r="VDW1045735" s="3"/>
      <c r="VDX1045735" s="3"/>
      <c r="VDY1045735" s="3"/>
      <c r="VDZ1045735" s="3"/>
      <c r="VEA1045735" s="3"/>
      <c r="VEB1045735" s="3"/>
      <c r="VEC1045735" s="3"/>
      <c r="VED1045735" s="3"/>
      <c r="VEE1045735" s="3"/>
      <c r="VEF1045735" s="3"/>
      <c r="VEG1045735" s="3"/>
      <c r="VEH1045735" s="3"/>
      <c r="VEI1045735" s="3"/>
      <c r="VEJ1045735" s="3"/>
      <c r="VEK1045735" s="3"/>
      <c r="VEL1045735" s="3"/>
      <c r="VEM1045735" s="3"/>
      <c r="VEN1045735" s="3"/>
      <c r="VEO1045735" s="3"/>
      <c r="VEP1045735" s="3"/>
      <c r="VEQ1045735" s="3"/>
      <c r="VER1045735" s="3"/>
      <c r="VES1045735" s="3"/>
      <c r="VET1045735" s="3"/>
      <c r="VEU1045735" s="3"/>
      <c r="VEV1045735" s="3"/>
      <c r="VEW1045735" s="3"/>
      <c r="VEX1045735" s="3"/>
      <c r="VEY1045735" s="3"/>
      <c r="VEZ1045735" s="3"/>
      <c r="VFA1045735" s="3"/>
      <c r="VFB1045735" s="3"/>
      <c r="VFC1045735" s="3"/>
      <c r="VFD1045735" s="3"/>
      <c r="VFE1045735" s="3"/>
      <c r="VFF1045735" s="3"/>
      <c r="VFG1045735" s="3"/>
      <c r="VFH1045735" s="3"/>
      <c r="VFI1045735" s="3"/>
      <c r="VFJ1045735" s="3"/>
      <c r="VFK1045735" s="3"/>
      <c r="VFL1045735" s="3"/>
      <c r="VFM1045735" s="3"/>
      <c r="VFN1045735" s="3"/>
      <c r="VFO1045735" s="3"/>
      <c r="VFP1045735" s="3"/>
      <c r="VFQ1045735" s="3"/>
      <c r="VFR1045735" s="3"/>
      <c r="VFS1045735" s="3"/>
      <c r="VFT1045735" s="3"/>
      <c r="VFU1045735" s="3"/>
      <c r="VFV1045735" s="3"/>
      <c r="VFW1045735" s="3"/>
      <c r="VFX1045735" s="3"/>
      <c r="VFY1045735" s="3"/>
      <c r="VFZ1045735" s="3"/>
      <c r="VGA1045735" s="3"/>
      <c r="VGB1045735" s="3"/>
      <c r="VGC1045735" s="3"/>
      <c r="VGD1045735" s="3"/>
      <c r="VGE1045735" s="3"/>
      <c r="VGF1045735" s="3"/>
      <c r="VGG1045735" s="3"/>
      <c r="VGH1045735" s="3"/>
      <c r="VGI1045735" s="3"/>
      <c r="VGJ1045735" s="3"/>
      <c r="VGK1045735" s="3"/>
      <c r="VGL1045735" s="3"/>
      <c r="VGM1045735" s="3"/>
      <c r="VGN1045735" s="3"/>
      <c r="VGO1045735" s="3"/>
      <c r="VGP1045735" s="3"/>
      <c r="VGQ1045735" s="3"/>
      <c r="VGR1045735" s="3"/>
      <c r="VGS1045735" s="3"/>
      <c r="VGT1045735" s="3"/>
      <c r="VGU1045735" s="3"/>
      <c r="VGV1045735" s="3"/>
      <c r="VGW1045735" s="3"/>
      <c r="VGX1045735" s="3"/>
      <c r="VGY1045735" s="3"/>
      <c r="VGZ1045735" s="3"/>
      <c r="VHA1045735" s="3"/>
      <c r="VHB1045735" s="3"/>
      <c r="VHC1045735" s="3"/>
      <c r="VHD1045735" s="3"/>
      <c r="VHE1045735" s="3"/>
      <c r="VHF1045735" s="3"/>
      <c r="VHG1045735" s="3"/>
      <c r="VHH1045735" s="3"/>
      <c r="VHI1045735" s="3"/>
      <c r="VHJ1045735" s="3"/>
      <c r="VHK1045735" s="3"/>
      <c r="VHL1045735" s="3"/>
      <c r="VHM1045735" s="3"/>
      <c r="VHN1045735" s="3"/>
      <c r="VHO1045735" s="3"/>
      <c r="VHP1045735" s="3"/>
      <c r="VHQ1045735" s="3"/>
      <c r="VHR1045735" s="3"/>
      <c r="VHS1045735" s="3"/>
      <c r="VHT1045735" s="3"/>
      <c r="VHU1045735" s="3"/>
      <c r="VHV1045735" s="3"/>
      <c r="VHW1045735" s="3"/>
      <c r="VHX1045735" s="3"/>
      <c r="VHY1045735" s="3"/>
      <c r="VHZ1045735" s="3"/>
      <c r="VIA1045735" s="3"/>
      <c r="VIB1045735" s="3"/>
      <c r="VIC1045735" s="3"/>
      <c r="VID1045735" s="3"/>
      <c r="VIE1045735" s="3"/>
      <c r="VIF1045735" s="3"/>
      <c r="VIG1045735" s="3"/>
      <c r="VIH1045735" s="3"/>
      <c r="VII1045735" s="3"/>
      <c r="VIJ1045735" s="3"/>
      <c r="VIK1045735" s="3"/>
      <c r="VIL1045735" s="3"/>
      <c r="VIM1045735" s="3"/>
      <c r="VIN1045735" s="3"/>
      <c r="VIO1045735" s="3"/>
      <c r="VIP1045735" s="3"/>
      <c r="VIQ1045735" s="3"/>
      <c r="VIR1045735" s="3"/>
      <c r="VIS1045735" s="3"/>
      <c r="VIT1045735" s="3"/>
      <c r="VIU1045735" s="3"/>
      <c r="VIV1045735" s="3"/>
      <c r="VIW1045735" s="3"/>
      <c r="VIX1045735" s="3"/>
      <c r="VIY1045735" s="3"/>
      <c r="VIZ1045735" s="3"/>
      <c r="VJA1045735" s="3"/>
      <c r="VJB1045735" s="3"/>
      <c r="VJC1045735" s="3"/>
      <c r="VJD1045735" s="3"/>
      <c r="VJE1045735" s="3"/>
      <c r="VJF1045735" s="3"/>
      <c r="VJG1045735" s="3"/>
      <c r="VJH1045735" s="3"/>
      <c r="VJI1045735" s="3"/>
      <c r="VJJ1045735" s="3"/>
      <c r="VJK1045735" s="3"/>
      <c r="VJL1045735" s="3"/>
      <c r="VJM1045735" s="3"/>
      <c r="VJN1045735" s="3"/>
      <c r="VJO1045735" s="3"/>
      <c r="VJP1045735" s="3"/>
      <c r="VJQ1045735" s="3"/>
      <c r="VJR1045735" s="3"/>
      <c r="VJS1045735" s="3"/>
      <c r="VJT1045735" s="3"/>
      <c r="VJU1045735" s="3"/>
      <c r="VJV1045735" s="3"/>
      <c r="VJW1045735" s="3"/>
      <c r="VJX1045735" s="3"/>
      <c r="VJY1045735" s="3"/>
      <c r="VJZ1045735" s="3"/>
      <c r="VKA1045735" s="3"/>
      <c r="VKB1045735" s="3"/>
      <c r="VKC1045735" s="3"/>
      <c r="VKD1045735" s="3"/>
      <c r="VKE1045735" s="3"/>
      <c r="VKF1045735" s="3"/>
      <c r="VKG1045735" s="3"/>
      <c r="VKH1045735" s="3"/>
      <c r="VKI1045735" s="3"/>
      <c r="VKJ1045735" s="3"/>
      <c r="VKK1045735" s="3"/>
      <c r="VKL1045735" s="3"/>
      <c r="VKM1045735" s="3"/>
      <c r="VKN1045735" s="3"/>
      <c r="VKO1045735" s="3"/>
      <c r="VKP1045735" s="3"/>
      <c r="VKQ1045735" s="3"/>
      <c r="VKR1045735" s="3"/>
      <c r="VKS1045735" s="3"/>
      <c r="VKT1045735" s="3"/>
      <c r="VKU1045735" s="3"/>
      <c r="VKV1045735" s="3"/>
      <c r="VKW1045735" s="3"/>
      <c r="VKX1045735" s="3"/>
      <c r="VKY1045735" s="3"/>
      <c r="VKZ1045735" s="3"/>
      <c r="VLA1045735" s="3"/>
      <c r="VLB1045735" s="3"/>
      <c r="VLC1045735" s="3"/>
      <c r="VLD1045735" s="3"/>
      <c r="VLE1045735" s="3"/>
      <c r="VLF1045735" s="3"/>
      <c r="VLG1045735" s="3"/>
      <c r="VLH1045735" s="3"/>
      <c r="VLI1045735" s="3"/>
      <c r="VLJ1045735" s="3"/>
      <c r="VLK1045735" s="3"/>
      <c r="VLL1045735" s="3"/>
      <c r="VLM1045735" s="3"/>
      <c r="VLN1045735" s="3"/>
      <c r="VLO1045735" s="3"/>
      <c r="VLP1045735" s="3"/>
      <c r="VLQ1045735" s="3"/>
      <c r="VLR1045735" s="3"/>
      <c r="VLS1045735" s="3"/>
      <c r="VLT1045735" s="3"/>
      <c r="VLU1045735" s="3"/>
      <c r="VLV1045735" s="3"/>
      <c r="VLW1045735" s="3"/>
      <c r="VLX1045735" s="3"/>
      <c r="VLY1045735" s="3"/>
      <c r="VLZ1045735" s="3"/>
      <c r="VMA1045735" s="3"/>
      <c r="VMB1045735" s="3"/>
      <c r="VMC1045735" s="3"/>
      <c r="VMD1045735" s="3"/>
      <c r="VME1045735" s="3"/>
      <c r="VMF1045735" s="3"/>
      <c r="VMG1045735" s="3"/>
      <c r="VMH1045735" s="3"/>
      <c r="VMI1045735" s="3"/>
      <c r="VMJ1045735" s="3"/>
      <c r="VMK1045735" s="3"/>
      <c r="VML1045735" s="3"/>
      <c r="VMM1045735" s="3"/>
      <c r="VMN1045735" s="3"/>
      <c r="VMO1045735" s="3"/>
      <c r="VMP1045735" s="3"/>
      <c r="VMQ1045735" s="3"/>
      <c r="VMR1045735" s="3"/>
      <c r="VMS1045735" s="3"/>
      <c r="VMT1045735" s="3"/>
      <c r="VMU1045735" s="3"/>
      <c r="VMV1045735" s="3"/>
      <c r="VMW1045735" s="3"/>
      <c r="VMX1045735" s="3"/>
      <c r="VMY1045735" s="3"/>
      <c r="VMZ1045735" s="3"/>
      <c r="VNA1045735" s="3"/>
      <c r="VNB1045735" s="3"/>
      <c r="VNC1045735" s="3"/>
      <c r="VND1045735" s="3"/>
      <c r="VNE1045735" s="3"/>
      <c r="VNF1045735" s="3"/>
      <c r="VNG1045735" s="3"/>
      <c r="VNH1045735" s="3"/>
      <c r="VNI1045735" s="3"/>
      <c r="VNJ1045735" s="3"/>
      <c r="VNK1045735" s="3"/>
      <c r="VNL1045735" s="3"/>
      <c r="VNM1045735" s="3"/>
      <c r="VNN1045735" s="3"/>
      <c r="VNO1045735" s="3"/>
      <c r="VNP1045735" s="3"/>
      <c r="VNQ1045735" s="3"/>
      <c r="VNR1045735" s="3"/>
      <c r="VNS1045735" s="3"/>
      <c r="VNT1045735" s="3"/>
      <c r="VNU1045735" s="3"/>
      <c r="VNV1045735" s="3"/>
      <c r="VNW1045735" s="3"/>
      <c r="VNX1045735" s="3"/>
      <c r="VNY1045735" s="3"/>
      <c r="VNZ1045735" s="3"/>
      <c r="VOA1045735" s="3"/>
      <c r="VOB1045735" s="3"/>
      <c r="VOC1045735" s="3"/>
      <c r="VOD1045735" s="3"/>
      <c r="VOE1045735" s="3"/>
      <c r="VOF1045735" s="3"/>
      <c r="VOG1045735" s="3"/>
      <c r="VOH1045735" s="3"/>
      <c r="VOI1045735" s="3"/>
      <c r="VOJ1045735" s="3"/>
      <c r="VOK1045735" s="3"/>
      <c r="VOL1045735" s="3"/>
      <c r="VOM1045735" s="3"/>
      <c r="VON1045735" s="3"/>
      <c r="VOO1045735" s="3"/>
      <c r="VOP1045735" s="3"/>
      <c r="VOQ1045735" s="3"/>
      <c r="VOR1045735" s="3"/>
      <c r="VOS1045735" s="3"/>
      <c r="VOT1045735" s="3"/>
      <c r="VOU1045735" s="3"/>
      <c r="VOV1045735" s="3"/>
      <c r="VOW1045735" s="3"/>
      <c r="VOX1045735" s="3"/>
      <c r="VOY1045735" s="3"/>
      <c r="VOZ1045735" s="3"/>
      <c r="VPA1045735" s="3"/>
      <c r="VPB1045735" s="3"/>
      <c r="VPC1045735" s="3"/>
      <c r="VPD1045735" s="3"/>
      <c r="VPE1045735" s="3"/>
      <c r="VPF1045735" s="3"/>
      <c r="VPG1045735" s="3"/>
      <c r="VPH1045735" s="3"/>
      <c r="VPI1045735" s="3"/>
      <c r="VPJ1045735" s="3"/>
      <c r="VPK1045735" s="3"/>
      <c r="VPL1045735" s="3"/>
      <c r="VPM1045735" s="3"/>
      <c r="VPN1045735" s="3"/>
      <c r="VPO1045735" s="3"/>
      <c r="VPP1045735" s="3"/>
      <c r="VPQ1045735" s="3"/>
      <c r="VPR1045735" s="3"/>
      <c r="VPS1045735" s="3"/>
      <c r="VPT1045735" s="3"/>
      <c r="VPU1045735" s="3"/>
      <c r="VPV1045735" s="3"/>
      <c r="VPW1045735" s="3"/>
      <c r="VPX1045735" s="3"/>
      <c r="VPY1045735" s="3"/>
      <c r="VPZ1045735" s="3"/>
      <c r="VQA1045735" s="3"/>
      <c r="VQB1045735" s="3"/>
      <c r="VQC1045735" s="3"/>
      <c r="VQD1045735" s="3"/>
      <c r="VQE1045735" s="3"/>
      <c r="VQF1045735" s="3"/>
      <c r="VQG1045735" s="3"/>
      <c r="VQH1045735" s="3"/>
      <c r="VQI1045735" s="3"/>
      <c r="VQJ1045735" s="3"/>
      <c r="VQK1045735" s="3"/>
      <c r="VQL1045735" s="3"/>
      <c r="VQM1045735" s="3"/>
      <c r="VQN1045735" s="3"/>
      <c r="VQO1045735" s="3"/>
      <c r="VQP1045735" s="3"/>
      <c r="VQQ1045735" s="3"/>
      <c r="VQR1045735" s="3"/>
      <c r="VQS1045735" s="3"/>
      <c r="VQT1045735" s="3"/>
      <c r="VQU1045735" s="3"/>
      <c r="VQV1045735" s="3"/>
      <c r="VQW1045735" s="3"/>
      <c r="VQX1045735" s="3"/>
      <c r="VQY1045735" s="3"/>
      <c r="VQZ1045735" s="3"/>
      <c r="VRA1045735" s="3"/>
      <c r="VRB1045735" s="3"/>
      <c r="VRC1045735" s="3"/>
      <c r="VRD1045735" s="3"/>
      <c r="VRE1045735" s="3"/>
      <c r="VRF1045735" s="3"/>
      <c r="VRG1045735" s="3"/>
      <c r="VRH1045735" s="3"/>
      <c r="VRI1045735" s="3"/>
      <c r="VRJ1045735" s="3"/>
      <c r="VRK1045735" s="3"/>
      <c r="VRL1045735" s="3"/>
      <c r="VRM1045735" s="3"/>
      <c r="VRN1045735" s="3"/>
      <c r="VRO1045735" s="3"/>
      <c r="VRP1045735" s="3"/>
      <c r="VRQ1045735" s="3"/>
      <c r="VRR1045735" s="3"/>
      <c r="VRS1045735" s="3"/>
      <c r="VRT1045735" s="3"/>
      <c r="VRU1045735" s="3"/>
      <c r="VRV1045735" s="3"/>
      <c r="VRW1045735" s="3"/>
      <c r="VRX1045735" s="3"/>
      <c r="VRY1045735" s="3"/>
      <c r="VRZ1045735" s="3"/>
      <c r="VSA1045735" s="3"/>
      <c r="VSB1045735" s="3"/>
      <c r="VSC1045735" s="3"/>
      <c r="VSD1045735" s="3"/>
      <c r="VSE1045735" s="3"/>
      <c r="VSF1045735" s="3"/>
      <c r="VSG1045735" s="3"/>
      <c r="VSH1045735" s="3"/>
      <c r="VSI1045735" s="3"/>
      <c r="VSJ1045735" s="3"/>
      <c r="VSK1045735" s="3"/>
      <c r="VSL1045735" s="3"/>
      <c r="VSM1045735" s="3"/>
      <c r="VSN1045735" s="3"/>
      <c r="VSO1045735" s="3"/>
      <c r="VSP1045735" s="3"/>
      <c r="VSQ1045735" s="3"/>
      <c r="VSR1045735" s="3"/>
      <c r="VSS1045735" s="3"/>
      <c r="VST1045735" s="3"/>
      <c r="VSU1045735" s="3"/>
      <c r="VSV1045735" s="3"/>
      <c r="VSW1045735" s="3"/>
      <c r="VSX1045735" s="3"/>
      <c r="VSY1045735" s="3"/>
      <c r="VSZ1045735" s="3"/>
      <c r="VTA1045735" s="3"/>
      <c r="VTB1045735" s="3"/>
      <c r="VTC1045735" s="3"/>
      <c r="VTD1045735" s="3"/>
      <c r="VTE1045735" s="3"/>
      <c r="VTF1045735" s="3"/>
      <c r="VTG1045735" s="3"/>
      <c r="VTH1045735" s="3"/>
      <c r="VTI1045735" s="3"/>
      <c r="VTJ1045735" s="3"/>
      <c r="VTK1045735" s="3"/>
      <c r="VTL1045735" s="3"/>
      <c r="VTM1045735" s="3"/>
      <c r="VTN1045735" s="3"/>
      <c r="VTO1045735" s="3"/>
      <c r="VTP1045735" s="3"/>
      <c r="VTQ1045735" s="3"/>
      <c r="VTR1045735" s="3"/>
      <c r="VTS1045735" s="3"/>
      <c r="VTT1045735" s="3"/>
      <c r="VTU1045735" s="3"/>
      <c r="VTV1045735" s="3"/>
      <c r="VTW1045735" s="3"/>
      <c r="VTX1045735" s="3"/>
      <c r="VTY1045735" s="3"/>
      <c r="VTZ1045735" s="3"/>
      <c r="VUA1045735" s="3"/>
      <c r="VUB1045735" s="3"/>
      <c r="VUC1045735" s="3"/>
      <c r="VUD1045735" s="3"/>
      <c r="VUE1045735" s="3"/>
      <c r="VUF1045735" s="3"/>
      <c r="VUG1045735" s="3"/>
      <c r="VUH1045735" s="3"/>
      <c r="VUI1045735" s="3"/>
      <c r="VUJ1045735" s="3"/>
      <c r="VUK1045735" s="3"/>
      <c r="VUL1045735" s="3"/>
      <c r="VUM1045735" s="3"/>
      <c r="VUN1045735" s="3"/>
      <c r="VUO1045735" s="3"/>
      <c r="VUP1045735" s="3"/>
      <c r="VUQ1045735" s="3"/>
      <c r="VUR1045735" s="3"/>
      <c r="VUS1045735" s="3"/>
      <c r="VUT1045735" s="3"/>
      <c r="VUU1045735" s="3"/>
      <c r="VUV1045735" s="3"/>
      <c r="VUW1045735" s="3"/>
      <c r="VUX1045735" s="3"/>
      <c r="VUY1045735" s="3"/>
      <c r="VUZ1045735" s="3"/>
      <c r="VVA1045735" s="3"/>
      <c r="VVB1045735" s="3"/>
      <c r="VVC1045735" s="3"/>
      <c r="VVD1045735" s="3"/>
      <c r="VVE1045735" s="3"/>
      <c r="VVF1045735" s="3"/>
      <c r="VVG1045735" s="3"/>
      <c r="VVH1045735" s="3"/>
      <c r="VVI1045735" s="3"/>
      <c r="VVJ1045735" s="3"/>
      <c r="VVK1045735" s="3"/>
      <c r="VVL1045735" s="3"/>
      <c r="VVM1045735" s="3"/>
      <c r="VVN1045735" s="3"/>
      <c r="VVO1045735" s="3"/>
      <c r="VVP1045735" s="3"/>
      <c r="VVQ1045735" s="3"/>
      <c r="VVR1045735" s="3"/>
      <c r="VVS1045735" s="3"/>
      <c r="VVT1045735" s="3"/>
      <c r="VVU1045735" s="3"/>
      <c r="VVV1045735" s="3"/>
      <c r="VVW1045735" s="3"/>
      <c r="VVX1045735" s="3"/>
      <c r="VVY1045735" s="3"/>
      <c r="VVZ1045735" s="3"/>
      <c r="VWA1045735" s="3"/>
      <c r="VWB1045735" s="3"/>
      <c r="VWC1045735" s="3"/>
      <c r="VWD1045735" s="3"/>
      <c r="VWE1045735" s="3"/>
      <c r="VWF1045735" s="3"/>
      <c r="VWG1045735" s="3"/>
      <c r="VWH1045735" s="3"/>
      <c r="VWI1045735" s="3"/>
      <c r="VWJ1045735" s="3"/>
      <c r="VWK1045735" s="3"/>
      <c r="VWL1045735" s="3"/>
      <c r="VWM1045735" s="3"/>
      <c r="VWN1045735" s="3"/>
      <c r="VWO1045735" s="3"/>
      <c r="VWP1045735" s="3"/>
      <c r="VWQ1045735" s="3"/>
      <c r="VWR1045735" s="3"/>
      <c r="VWS1045735" s="3"/>
      <c r="VWT1045735" s="3"/>
      <c r="VWU1045735" s="3"/>
      <c r="VWV1045735" s="3"/>
      <c r="VWW1045735" s="3"/>
      <c r="VWX1045735" s="3"/>
      <c r="VWY1045735" s="3"/>
      <c r="VWZ1045735" s="3"/>
      <c r="VXA1045735" s="3"/>
      <c r="VXB1045735" s="3"/>
      <c r="VXC1045735" s="3"/>
      <c r="VXD1045735" s="3"/>
      <c r="VXE1045735" s="3"/>
      <c r="VXF1045735" s="3"/>
      <c r="VXG1045735" s="3"/>
      <c r="VXH1045735" s="3"/>
      <c r="VXI1045735" s="3"/>
      <c r="VXJ1045735" s="3"/>
      <c r="VXK1045735" s="3"/>
      <c r="VXL1045735" s="3"/>
      <c r="VXM1045735" s="3"/>
      <c r="VXN1045735" s="3"/>
      <c r="VXO1045735" s="3"/>
      <c r="VXP1045735" s="3"/>
      <c r="VXQ1045735" s="3"/>
      <c r="VXR1045735" s="3"/>
      <c r="VXS1045735" s="3"/>
      <c r="VXT1045735" s="3"/>
      <c r="VXU1045735" s="3"/>
      <c r="VXV1045735" s="3"/>
      <c r="VXW1045735" s="3"/>
      <c r="VXX1045735" s="3"/>
      <c r="VXY1045735" s="3"/>
      <c r="VXZ1045735" s="3"/>
      <c r="VYA1045735" s="3"/>
      <c r="VYB1045735" s="3"/>
      <c r="VYC1045735" s="3"/>
      <c r="VYD1045735" s="3"/>
      <c r="VYE1045735" s="3"/>
      <c r="VYF1045735" s="3"/>
      <c r="VYG1045735" s="3"/>
      <c r="VYH1045735" s="3"/>
      <c r="VYI1045735" s="3"/>
      <c r="VYJ1045735" s="3"/>
      <c r="VYK1045735" s="3"/>
      <c r="VYL1045735" s="3"/>
      <c r="VYM1045735" s="3"/>
      <c r="VYN1045735" s="3"/>
      <c r="VYO1045735" s="3"/>
      <c r="VYP1045735" s="3"/>
      <c r="VYQ1045735" s="3"/>
      <c r="VYR1045735" s="3"/>
      <c r="VYS1045735" s="3"/>
      <c r="VYT1045735" s="3"/>
      <c r="VYU1045735" s="3"/>
      <c r="VYV1045735" s="3"/>
      <c r="VYW1045735" s="3"/>
      <c r="VYX1045735" s="3"/>
      <c r="VYY1045735" s="3"/>
      <c r="VYZ1045735" s="3"/>
      <c r="VZA1045735" s="3"/>
      <c r="VZB1045735" s="3"/>
      <c r="VZC1045735" s="3"/>
      <c r="VZD1045735" s="3"/>
      <c r="VZE1045735" s="3"/>
      <c r="VZF1045735" s="3"/>
      <c r="VZG1045735" s="3"/>
      <c r="VZH1045735" s="3"/>
      <c r="VZI1045735" s="3"/>
      <c r="VZJ1045735" s="3"/>
      <c r="VZK1045735" s="3"/>
      <c r="VZL1045735" s="3"/>
      <c r="VZM1045735" s="3"/>
      <c r="VZN1045735" s="3"/>
      <c r="VZO1045735" s="3"/>
      <c r="VZP1045735" s="3"/>
      <c r="VZQ1045735" s="3"/>
      <c r="VZR1045735" s="3"/>
      <c r="VZS1045735" s="3"/>
      <c r="VZT1045735" s="3"/>
      <c r="VZU1045735" s="3"/>
      <c r="VZV1045735" s="3"/>
      <c r="VZW1045735" s="3"/>
      <c r="VZX1045735" s="3"/>
      <c r="VZY1045735" s="3"/>
      <c r="VZZ1045735" s="3"/>
      <c r="WAA1045735" s="3"/>
      <c r="WAB1045735" s="3"/>
      <c r="WAC1045735" s="3"/>
      <c r="WAD1045735" s="3"/>
      <c r="WAE1045735" s="3"/>
      <c r="WAF1045735" s="3"/>
      <c r="WAG1045735" s="3"/>
      <c r="WAH1045735" s="3"/>
      <c r="WAI1045735" s="3"/>
      <c r="WAJ1045735" s="3"/>
      <c r="WAK1045735" s="3"/>
      <c r="WAL1045735" s="3"/>
      <c r="WAM1045735" s="3"/>
      <c r="WAN1045735" s="3"/>
      <c r="WAO1045735" s="3"/>
      <c r="WAP1045735" s="3"/>
      <c r="WAQ1045735" s="3"/>
      <c r="WAR1045735" s="3"/>
      <c r="WAS1045735" s="3"/>
      <c r="WAT1045735" s="3"/>
      <c r="WAU1045735" s="3"/>
      <c r="WAV1045735" s="3"/>
      <c r="WAW1045735" s="3"/>
      <c r="WAX1045735" s="3"/>
      <c r="WAY1045735" s="3"/>
      <c r="WAZ1045735" s="3"/>
      <c r="WBA1045735" s="3"/>
      <c r="WBB1045735" s="3"/>
      <c r="WBC1045735" s="3"/>
      <c r="WBD1045735" s="3"/>
      <c r="WBE1045735" s="3"/>
      <c r="WBF1045735" s="3"/>
      <c r="WBG1045735" s="3"/>
      <c r="WBH1045735" s="3"/>
      <c r="WBI1045735" s="3"/>
      <c r="WBJ1045735" s="3"/>
      <c r="WBK1045735" s="3"/>
      <c r="WBL1045735" s="3"/>
      <c r="WBM1045735" s="3"/>
      <c r="WBN1045735" s="3"/>
      <c r="WBO1045735" s="3"/>
      <c r="WBP1045735" s="3"/>
      <c r="WBQ1045735" s="3"/>
      <c r="WBR1045735" s="3"/>
      <c r="WBS1045735" s="3"/>
      <c r="WBT1045735" s="3"/>
      <c r="WBU1045735" s="3"/>
      <c r="WBV1045735" s="3"/>
      <c r="WBW1045735" s="3"/>
      <c r="WBX1045735" s="3"/>
      <c r="WBY1045735" s="3"/>
      <c r="WBZ1045735" s="3"/>
      <c r="WCA1045735" s="3"/>
      <c r="WCB1045735" s="3"/>
      <c r="WCC1045735" s="3"/>
      <c r="WCD1045735" s="3"/>
      <c r="WCE1045735" s="3"/>
      <c r="WCF1045735" s="3"/>
      <c r="WCG1045735" s="3"/>
      <c r="WCH1045735" s="3"/>
      <c r="WCI1045735" s="3"/>
      <c r="WCJ1045735" s="3"/>
      <c r="WCK1045735" s="3"/>
      <c r="WCL1045735" s="3"/>
      <c r="WCM1045735" s="3"/>
      <c r="WCN1045735" s="3"/>
      <c r="WCO1045735" s="3"/>
      <c r="WCP1045735" s="3"/>
      <c r="WCQ1045735" s="3"/>
      <c r="WCR1045735" s="3"/>
      <c r="WCS1045735" s="3"/>
      <c r="WCT1045735" s="3"/>
      <c r="WCU1045735" s="3"/>
      <c r="WCV1045735" s="3"/>
      <c r="WCW1045735" s="3"/>
      <c r="WCX1045735" s="3"/>
      <c r="WCY1045735" s="3"/>
      <c r="WCZ1045735" s="3"/>
      <c r="WDA1045735" s="3"/>
      <c r="WDB1045735" s="3"/>
      <c r="WDC1045735" s="3"/>
      <c r="WDD1045735" s="3"/>
      <c r="WDE1045735" s="3"/>
      <c r="WDF1045735" s="3"/>
      <c r="WDG1045735" s="3"/>
      <c r="WDH1045735" s="3"/>
      <c r="WDI1045735" s="3"/>
      <c r="WDJ1045735" s="3"/>
      <c r="WDK1045735" s="3"/>
      <c r="WDL1045735" s="3"/>
      <c r="WDM1045735" s="3"/>
      <c r="WDN1045735" s="3"/>
      <c r="WDO1045735" s="3"/>
      <c r="WDP1045735" s="3"/>
      <c r="WDQ1045735" s="3"/>
      <c r="WDR1045735" s="3"/>
      <c r="WDS1045735" s="3"/>
      <c r="WDT1045735" s="3"/>
      <c r="WDU1045735" s="3"/>
      <c r="WDV1045735" s="3"/>
      <c r="WDW1045735" s="3"/>
      <c r="WDX1045735" s="3"/>
      <c r="WDY1045735" s="3"/>
      <c r="WDZ1045735" s="3"/>
      <c r="WEA1045735" s="3"/>
      <c r="WEB1045735" s="3"/>
      <c r="WEC1045735" s="3"/>
      <c r="WED1045735" s="3"/>
      <c r="WEE1045735" s="3"/>
      <c r="WEF1045735" s="3"/>
      <c r="WEG1045735" s="3"/>
      <c r="WEH1045735" s="3"/>
      <c r="WEI1045735" s="3"/>
      <c r="WEJ1045735" s="3"/>
      <c r="WEK1045735" s="3"/>
      <c r="WEL1045735" s="3"/>
      <c r="WEM1045735" s="3"/>
      <c r="WEN1045735" s="3"/>
      <c r="WEO1045735" s="3"/>
      <c r="WEP1045735" s="3"/>
      <c r="WEQ1045735" s="3"/>
      <c r="WER1045735" s="3"/>
      <c r="WES1045735" s="3"/>
      <c r="WET1045735" s="3"/>
      <c r="WEU1045735" s="3"/>
      <c r="WEV1045735" s="3"/>
      <c r="WEW1045735" s="3"/>
      <c r="WEX1045735" s="3"/>
      <c r="WEY1045735" s="3"/>
      <c r="WEZ1045735" s="3"/>
      <c r="WFA1045735" s="3"/>
      <c r="WFB1045735" s="3"/>
      <c r="WFC1045735" s="3"/>
      <c r="WFD1045735" s="3"/>
      <c r="WFE1045735" s="3"/>
      <c r="WFF1045735" s="3"/>
      <c r="WFG1045735" s="3"/>
      <c r="WFH1045735" s="3"/>
      <c r="WFI1045735" s="3"/>
      <c r="WFJ1045735" s="3"/>
      <c r="WFK1045735" s="3"/>
      <c r="WFL1045735" s="3"/>
      <c r="WFM1045735" s="3"/>
      <c r="WFN1045735" s="3"/>
      <c r="WFO1045735" s="3"/>
      <c r="WFP1045735" s="3"/>
      <c r="WFQ1045735" s="3"/>
      <c r="WFR1045735" s="3"/>
      <c r="WFS1045735" s="3"/>
      <c r="WFT1045735" s="3"/>
      <c r="WFU1045735" s="3"/>
      <c r="WFV1045735" s="3"/>
      <c r="WFW1045735" s="3"/>
      <c r="WFX1045735" s="3"/>
      <c r="WFY1045735" s="3"/>
      <c r="WFZ1045735" s="3"/>
      <c r="WGA1045735" s="3"/>
      <c r="WGB1045735" s="3"/>
      <c r="WGC1045735" s="3"/>
      <c r="WGD1045735" s="3"/>
      <c r="WGE1045735" s="3"/>
      <c r="WGF1045735" s="3"/>
      <c r="WGG1045735" s="3"/>
      <c r="WGH1045735" s="3"/>
      <c r="WGI1045735" s="3"/>
      <c r="WGJ1045735" s="3"/>
      <c r="WGK1045735" s="3"/>
      <c r="WGL1045735" s="3"/>
      <c r="WGM1045735" s="3"/>
      <c r="WGN1045735" s="3"/>
      <c r="WGO1045735" s="3"/>
      <c r="WGP1045735" s="3"/>
      <c r="WGQ1045735" s="3"/>
      <c r="WGR1045735" s="3"/>
      <c r="WGS1045735" s="3"/>
      <c r="WGT1045735" s="3"/>
      <c r="WGU1045735" s="3"/>
      <c r="WGV1045735" s="3"/>
      <c r="WGW1045735" s="3"/>
      <c r="WGX1045735" s="3"/>
      <c r="WGY1045735" s="3"/>
      <c r="WGZ1045735" s="3"/>
      <c r="WHA1045735" s="3"/>
      <c r="WHB1045735" s="3"/>
      <c r="WHC1045735" s="3"/>
      <c r="WHD1045735" s="3"/>
      <c r="WHE1045735" s="3"/>
      <c r="WHF1045735" s="3"/>
      <c r="WHG1045735" s="3"/>
      <c r="WHH1045735" s="3"/>
      <c r="WHI1045735" s="3"/>
      <c r="WHJ1045735" s="3"/>
      <c r="WHK1045735" s="3"/>
      <c r="WHL1045735" s="3"/>
      <c r="WHM1045735" s="3"/>
      <c r="WHN1045735" s="3"/>
      <c r="WHO1045735" s="3"/>
      <c r="WHP1045735" s="3"/>
      <c r="WHQ1045735" s="3"/>
      <c r="WHR1045735" s="3"/>
      <c r="WHS1045735" s="3"/>
      <c r="WHT1045735" s="3"/>
      <c r="WHU1045735" s="3"/>
      <c r="WHV1045735" s="3"/>
      <c r="WHW1045735" s="3"/>
      <c r="WHX1045735" s="3"/>
      <c r="WHY1045735" s="3"/>
      <c r="WHZ1045735" s="3"/>
      <c r="WIA1045735" s="3"/>
      <c r="WIB1045735" s="3"/>
      <c r="WIC1045735" s="3"/>
      <c r="WID1045735" s="3"/>
      <c r="WIE1045735" s="3"/>
      <c r="WIF1045735" s="3"/>
      <c r="WIG1045735" s="3"/>
      <c r="WIH1045735" s="3"/>
      <c r="WII1045735" s="3"/>
      <c r="WIJ1045735" s="3"/>
      <c r="WIK1045735" s="3"/>
      <c r="WIL1045735" s="3"/>
      <c r="WIM1045735" s="3"/>
      <c r="WIN1045735" s="3"/>
      <c r="WIO1045735" s="3"/>
      <c r="WIP1045735" s="3"/>
      <c r="WIQ1045735" s="3"/>
      <c r="WIR1045735" s="3"/>
      <c r="WIS1045735" s="3"/>
      <c r="WIT1045735" s="3"/>
      <c r="WIU1045735" s="3"/>
      <c r="WIV1045735" s="3"/>
      <c r="WIW1045735" s="3"/>
      <c r="WIX1045735" s="3"/>
      <c r="WIY1045735" s="3"/>
      <c r="WIZ1045735" s="3"/>
      <c r="WJA1045735" s="3"/>
      <c r="WJB1045735" s="3"/>
      <c r="WJC1045735" s="3"/>
      <c r="WJD1045735" s="3"/>
      <c r="WJE1045735" s="3"/>
      <c r="WJF1045735" s="3"/>
      <c r="WJG1045735" s="3"/>
      <c r="WJH1045735" s="3"/>
      <c r="WJI1045735" s="3"/>
      <c r="WJJ1045735" s="3"/>
      <c r="WJK1045735" s="3"/>
      <c r="WJL1045735" s="3"/>
      <c r="WJM1045735" s="3"/>
      <c r="WJN1045735" s="3"/>
      <c r="WJO1045735" s="3"/>
      <c r="WJP1045735" s="3"/>
      <c r="WJQ1045735" s="3"/>
      <c r="WJR1045735" s="3"/>
      <c r="WJS1045735" s="3"/>
      <c r="WJT1045735" s="3"/>
      <c r="WJU1045735" s="3"/>
      <c r="WJV1045735" s="3"/>
      <c r="WJW1045735" s="3"/>
      <c r="WJX1045735" s="3"/>
      <c r="WJY1045735" s="3"/>
      <c r="WJZ1045735" s="3"/>
      <c r="WKA1045735" s="3"/>
      <c r="WKB1045735" s="3"/>
      <c r="WKC1045735" s="3"/>
      <c r="WKD1045735" s="3"/>
      <c r="WKE1045735" s="3"/>
      <c r="WKF1045735" s="3"/>
      <c r="WKG1045735" s="3"/>
      <c r="WKH1045735" s="3"/>
      <c r="WKI1045735" s="3"/>
      <c r="WKJ1045735" s="3"/>
      <c r="WKK1045735" s="3"/>
      <c r="WKL1045735" s="3"/>
      <c r="WKM1045735" s="3"/>
      <c r="WKN1045735" s="3"/>
      <c r="WKO1045735" s="3"/>
      <c r="WKP1045735" s="3"/>
      <c r="WKQ1045735" s="3"/>
      <c r="WKR1045735" s="3"/>
      <c r="WKS1045735" s="3"/>
      <c r="WKT1045735" s="3"/>
      <c r="WKU1045735" s="3"/>
      <c r="WKV1045735" s="3"/>
      <c r="WKW1045735" s="3"/>
      <c r="WKX1045735" s="3"/>
      <c r="WKY1045735" s="3"/>
      <c r="WKZ1045735" s="3"/>
      <c r="WLA1045735" s="3"/>
      <c r="WLB1045735" s="3"/>
      <c r="WLC1045735" s="3"/>
      <c r="WLD1045735" s="3"/>
      <c r="WLE1045735" s="3"/>
      <c r="WLF1045735" s="3"/>
      <c r="WLG1045735" s="3"/>
      <c r="WLH1045735" s="3"/>
      <c r="WLI1045735" s="3"/>
      <c r="WLJ1045735" s="3"/>
      <c r="WLK1045735" s="3"/>
      <c r="WLL1045735" s="3"/>
      <c r="WLM1045735" s="3"/>
      <c r="WLN1045735" s="3"/>
      <c r="WLO1045735" s="3"/>
      <c r="WLP1045735" s="3"/>
      <c r="WLQ1045735" s="3"/>
      <c r="WLR1045735" s="3"/>
      <c r="WLS1045735" s="3"/>
      <c r="WLT1045735" s="3"/>
      <c r="WLU1045735" s="3"/>
      <c r="WLV1045735" s="3"/>
      <c r="WLW1045735" s="3"/>
      <c r="WLX1045735" s="3"/>
      <c r="WLY1045735" s="3"/>
      <c r="WLZ1045735" s="3"/>
      <c r="WMA1045735" s="3"/>
      <c r="WMB1045735" s="3"/>
      <c r="WMC1045735" s="3"/>
      <c r="WMD1045735" s="3"/>
      <c r="WME1045735" s="3"/>
      <c r="WMF1045735" s="3"/>
      <c r="WMG1045735" s="3"/>
      <c r="WMH1045735" s="3"/>
      <c r="WMI1045735" s="3"/>
      <c r="WMJ1045735" s="3"/>
      <c r="WMK1045735" s="3"/>
      <c r="WML1045735" s="3"/>
      <c r="WMM1045735" s="3"/>
      <c r="WMN1045735" s="3"/>
      <c r="WMO1045735" s="3"/>
      <c r="WMP1045735" s="3"/>
      <c r="WMQ1045735" s="3"/>
      <c r="WMR1045735" s="3"/>
      <c r="WMS1045735" s="3"/>
      <c r="WMT1045735" s="3"/>
      <c r="WMU1045735" s="3"/>
      <c r="WMV1045735" s="3"/>
      <c r="WMW1045735" s="3"/>
      <c r="WMX1045735" s="3"/>
      <c r="WMY1045735" s="3"/>
      <c r="WMZ1045735" s="3"/>
      <c r="WNA1045735" s="3"/>
      <c r="WNB1045735" s="3"/>
      <c r="WNC1045735" s="3"/>
      <c r="WND1045735" s="3"/>
      <c r="WNE1045735" s="3"/>
      <c r="WNF1045735" s="3"/>
      <c r="WNG1045735" s="3"/>
      <c r="WNH1045735" s="3"/>
      <c r="WNI1045735" s="3"/>
      <c r="WNJ1045735" s="3"/>
      <c r="WNK1045735" s="3"/>
      <c r="WNL1045735" s="3"/>
      <c r="WNM1045735" s="3"/>
      <c r="WNN1045735" s="3"/>
      <c r="WNO1045735" s="3"/>
      <c r="WNP1045735" s="3"/>
      <c r="WNQ1045735" s="3"/>
      <c r="WNR1045735" s="3"/>
      <c r="WNS1045735" s="3"/>
      <c r="WNT1045735" s="3"/>
      <c r="WNU1045735" s="3"/>
      <c r="WNV1045735" s="3"/>
      <c r="WNW1045735" s="3"/>
      <c r="WNX1045735" s="3"/>
      <c r="WNY1045735" s="3"/>
      <c r="WNZ1045735" s="3"/>
      <c r="WOA1045735" s="3"/>
      <c r="WOB1045735" s="3"/>
      <c r="WOC1045735" s="3"/>
      <c r="WOD1045735" s="3"/>
      <c r="WOE1045735" s="3"/>
      <c r="WOF1045735" s="3"/>
      <c r="WOG1045735" s="3"/>
      <c r="WOH1045735" s="3"/>
      <c r="WOI1045735" s="3"/>
      <c r="WOJ1045735" s="3"/>
      <c r="WOK1045735" s="3"/>
      <c r="WOL1045735" s="3"/>
      <c r="WOM1045735" s="3"/>
      <c r="WON1045735" s="3"/>
      <c r="WOO1045735" s="3"/>
      <c r="WOP1045735" s="3"/>
      <c r="WOQ1045735" s="3"/>
      <c r="WOR1045735" s="3"/>
      <c r="WOS1045735" s="3"/>
      <c r="WOT1045735" s="3"/>
      <c r="WOU1045735" s="3"/>
      <c r="WOV1045735" s="3"/>
      <c r="WOW1045735" s="3"/>
      <c r="WOX1045735" s="3"/>
      <c r="WOY1045735" s="3"/>
      <c r="WOZ1045735" s="3"/>
      <c r="WPA1045735" s="3"/>
      <c r="WPB1045735" s="3"/>
      <c r="WPC1045735" s="3"/>
      <c r="WPD1045735" s="3"/>
      <c r="WPE1045735" s="3"/>
      <c r="WPF1045735" s="3"/>
      <c r="WPG1045735" s="3"/>
      <c r="WPH1045735" s="3"/>
      <c r="WPI1045735" s="3"/>
      <c r="WPJ1045735" s="3"/>
      <c r="WPK1045735" s="3"/>
      <c r="WPL1045735" s="3"/>
      <c r="WPM1045735" s="3"/>
      <c r="WPN1045735" s="3"/>
      <c r="WPO1045735" s="3"/>
      <c r="WPP1045735" s="3"/>
      <c r="WPQ1045735" s="3"/>
      <c r="WPR1045735" s="3"/>
      <c r="WPS1045735" s="3"/>
      <c r="WPT1045735" s="3"/>
      <c r="WPU1045735" s="3"/>
      <c r="WPV1045735" s="3"/>
      <c r="WPW1045735" s="3"/>
      <c r="WPX1045735" s="3"/>
      <c r="WPY1045735" s="3"/>
      <c r="WPZ1045735" s="3"/>
      <c r="WQA1045735" s="3"/>
      <c r="WQB1045735" s="3"/>
      <c r="WQC1045735" s="3"/>
      <c r="WQD1045735" s="3"/>
      <c r="WQE1045735" s="3"/>
      <c r="WQF1045735" s="3"/>
      <c r="WQG1045735" s="3"/>
      <c r="WQH1045735" s="3"/>
      <c r="WQI1045735" s="3"/>
      <c r="WQJ1045735" s="3"/>
      <c r="WQK1045735" s="3"/>
      <c r="WQL1045735" s="3"/>
      <c r="WQM1045735" s="3"/>
      <c r="WQN1045735" s="3"/>
      <c r="WQO1045735" s="3"/>
      <c r="WQP1045735" s="3"/>
      <c r="WQQ1045735" s="3"/>
      <c r="WQR1045735" s="3"/>
      <c r="WQS1045735" s="3"/>
      <c r="WQT1045735" s="3"/>
      <c r="WQU1045735" s="3"/>
      <c r="WQV1045735" s="3"/>
      <c r="WQW1045735" s="3"/>
      <c r="WQX1045735" s="3"/>
      <c r="WQY1045735" s="3"/>
      <c r="WQZ1045735" s="3"/>
      <c r="WRA1045735" s="3"/>
      <c r="WRB1045735" s="3"/>
      <c r="WRC1045735" s="3"/>
      <c r="WRD1045735" s="3"/>
      <c r="WRE1045735" s="3"/>
      <c r="WRF1045735" s="3"/>
      <c r="WRG1045735" s="3"/>
      <c r="WRH1045735" s="3"/>
      <c r="WRI1045735" s="3"/>
      <c r="WRJ1045735" s="3"/>
      <c r="WRK1045735" s="3"/>
      <c r="WRL1045735" s="3"/>
      <c r="WRM1045735" s="3"/>
      <c r="WRN1045735" s="3"/>
      <c r="WRO1045735" s="3"/>
      <c r="WRP1045735" s="3"/>
      <c r="WRQ1045735" s="3"/>
      <c r="WRR1045735" s="3"/>
      <c r="WRS1045735" s="3"/>
      <c r="WRT1045735" s="3"/>
      <c r="WRU1045735" s="3"/>
      <c r="WRV1045735" s="3"/>
      <c r="WRW1045735" s="3"/>
      <c r="WRX1045735" s="3"/>
      <c r="WRY1045735" s="3"/>
      <c r="WRZ1045735" s="3"/>
      <c r="WSA1045735" s="3"/>
      <c r="WSB1045735" s="3"/>
      <c r="WSC1045735" s="3"/>
      <c r="WSD1045735" s="3"/>
      <c r="WSE1045735" s="3"/>
      <c r="WSF1045735" s="3"/>
      <c r="WSG1045735" s="3"/>
      <c r="WSH1045735" s="3"/>
      <c r="WSI1045735" s="3"/>
      <c r="WSJ1045735" s="3"/>
      <c r="WSK1045735" s="3"/>
      <c r="WSL1045735" s="3"/>
      <c r="WSM1045735" s="3"/>
      <c r="WSN1045735" s="3"/>
      <c r="WSO1045735" s="3"/>
      <c r="WSP1045735" s="3"/>
      <c r="WSQ1045735" s="3"/>
      <c r="WSR1045735" s="3"/>
      <c r="WSS1045735" s="3"/>
      <c r="WST1045735" s="3"/>
      <c r="WSU1045735" s="3"/>
      <c r="WSV1045735" s="3"/>
      <c r="WSW1045735" s="3"/>
      <c r="WSX1045735" s="3"/>
      <c r="WSY1045735" s="3"/>
      <c r="WSZ1045735" s="3"/>
      <c r="WTA1045735" s="3"/>
      <c r="WTB1045735" s="3"/>
      <c r="WTC1045735" s="3"/>
      <c r="WTD1045735" s="3"/>
      <c r="WTE1045735" s="3"/>
      <c r="WTF1045735" s="3"/>
      <c r="WTG1045735" s="3"/>
      <c r="WTH1045735" s="3"/>
      <c r="WTI1045735" s="3"/>
      <c r="WTJ1045735" s="3"/>
      <c r="WTK1045735" s="3"/>
      <c r="WTL1045735" s="3"/>
      <c r="WTM1045735" s="3"/>
      <c r="WTN1045735" s="3"/>
      <c r="WTO1045735" s="3"/>
      <c r="WTP1045735" s="3"/>
      <c r="WTQ1045735" s="3"/>
      <c r="WTR1045735" s="3"/>
      <c r="WTS1045735" s="3"/>
      <c r="WTT1045735" s="3"/>
      <c r="WTU1045735" s="3"/>
      <c r="WTV1045735" s="3"/>
      <c r="WTW1045735" s="3"/>
      <c r="WTX1045735" s="3"/>
      <c r="WTY1045735" s="3"/>
      <c r="WTZ1045735" s="3"/>
      <c r="WUA1045735" s="3"/>
      <c r="WUB1045735" s="3"/>
      <c r="WUC1045735" s="3"/>
      <c r="WUD1045735" s="3"/>
      <c r="WUE1045735" s="3"/>
      <c r="WUF1045735" s="3"/>
      <c r="WUG1045735" s="3"/>
      <c r="WUH1045735" s="3"/>
      <c r="WUI1045735" s="3"/>
      <c r="WUJ1045735" s="3"/>
      <c r="WUK1045735" s="3"/>
      <c r="WUL1045735" s="3"/>
      <c r="WUM1045735" s="3"/>
      <c r="WUN1045735" s="3"/>
      <c r="WUO1045735" s="3"/>
      <c r="WUP1045735" s="3"/>
      <c r="WUQ1045735" s="3"/>
      <c r="WUR1045735" s="3"/>
      <c r="WUS1045735" s="3"/>
      <c r="WUT1045735" s="3"/>
      <c r="WUU1045735" s="3"/>
      <c r="WUV1045735" s="3"/>
      <c r="WUW1045735" s="3"/>
      <c r="WUX1045735" s="3"/>
      <c r="WUY1045735" s="3"/>
      <c r="WUZ1045735" s="3"/>
      <c r="WVA1045735" s="3"/>
      <c r="WVB1045735" s="3"/>
      <c r="WVC1045735" s="3"/>
      <c r="WVD1045735" s="3"/>
      <c r="WVE1045735" s="3"/>
      <c r="WVF1045735" s="3"/>
      <c r="WVG1045735" s="3"/>
      <c r="WVH1045735" s="3"/>
      <c r="WVI1045735" s="3"/>
      <c r="WVJ1045735" s="3"/>
      <c r="WVK1045735" s="3"/>
      <c r="WVL1045735" s="3"/>
      <c r="WVM1045735" s="3"/>
      <c r="WVN1045735" s="3"/>
      <c r="WVO1045735" s="3"/>
      <c r="WVP1045735" s="3"/>
      <c r="WVQ1045735" s="3"/>
      <c r="WVR1045735" s="3"/>
      <c r="WVS1045735" s="3"/>
      <c r="WVT1045735" s="3"/>
      <c r="WVU1045735" s="3"/>
      <c r="WVV1045735" s="3"/>
      <c r="WVW1045735" s="3"/>
      <c r="WVX1045735" s="3"/>
      <c r="WVY1045735" s="3"/>
      <c r="WVZ1045735" s="3"/>
      <c r="WWA1045735" s="3"/>
      <c r="WWB1045735" s="3"/>
      <c r="WWC1045735" s="3"/>
      <c r="WWD1045735" s="3"/>
      <c r="WWE1045735" s="3"/>
      <c r="WWF1045735" s="3"/>
      <c r="WWG1045735" s="3"/>
      <c r="WWH1045735" s="3"/>
      <c r="WWI1045735" s="3"/>
      <c r="WWJ1045735" s="3"/>
      <c r="WWK1045735" s="3"/>
      <c r="WWL1045735" s="3"/>
      <c r="WWM1045735" s="3"/>
      <c r="WWN1045735" s="3"/>
      <c r="WWO1045735" s="3"/>
      <c r="WWP1045735" s="3"/>
      <c r="WWQ1045735" s="3"/>
      <c r="WWR1045735" s="3"/>
      <c r="WWS1045735" s="3"/>
      <c r="WWT1045735" s="3"/>
      <c r="WWU1045735" s="3"/>
      <c r="WWV1045735" s="3"/>
      <c r="WWW1045735" s="3"/>
      <c r="WWX1045735" s="3"/>
      <c r="WWY1045735" s="3"/>
      <c r="WWZ1045735" s="3"/>
      <c r="WXA1045735" s="3"/>
      <c r="WXB1045735" s="3"/>
      <c r="WXC1045735" s="3"/>
      <c r="WXD1045735" s="3"/>
      <c r="WXE1045735" s="3"/>
      <c r="WXF1045735" s="3"/>
      <c r="WXG1045735" s="3"/>
      <c r="WXH1045735" s="3"/>
      <c r="WXI1045735" s="3"/>
      <c r="WXJ1045735" s="3"/>
      <c r="WXK1045735" s="3"/>
      <c r="WXL1045735" s="3"/>
      <c r="WXM1045735" s="3"/>
      <c r="WXN1045735" s="3"/>
      <c r="WXO1045735" s="3"/>
      <c r="WXP1045735" s="3"/>
      <c r="WXQ1045735" s="3"/>
      <c r="WXR1045735" s="3"/>
      <c r="WXS1045735" s="3"/>
      <c r="WXT1045735" s="3"/>
      <c r="WXU1045735" s="3"/>
      <c r="WXV1045735" s="3"/>
      <c r="WXW1045735" s="3"/>
      <c r="WXX1045735" s="3"/>
      <c r="WXY1045735" s="3"/>
      <c r="WXZ1045735" s="3"/>
      <c r="WYA1045735" s="3"/>
      <c r="WYB1045735" s="3"/>
      <c r="WYC1045735" s="3"/>
      <c r="WYD1045735" s="3"/>
      <c r="WYE1045735" s="3"/>
      <c r="WYF1045735" s="3"/>
      <c r="WYG1045735" s="3"/>
      <c r="WYH1045735" s="3"/>
      <c r="WYI1045735" s="3"/>
      <c r="WYJ1045735" s="3"/>
      <c r="WYK1045735" s="3"/>
      <c r="WYL1045735" s="3"/>
      <c r="WYM1045735" s="3"/>
      <c r="WYN1045735" s="3"/>
      <c r="WYO1045735" s="3"/>
      <c r="WYP1045735" s="3"/>
      <c r="WYQ1045735" s="3"/>
      <c r="WYR1045735" s="3"/>
      <c r="WYS1045735" s="3"/>
      <c r="WYT1045735" s="3"/>
      <c r="WYU1045735" s="3"/>
      <c r="WYV1045735" s="3"/>
      <c r="WYW1045735" s="3"/>
      <c r="WYX1045735" s="3"/>
      <c r="WYY1045735" s="3"/>
      <c r="WYZ1045735" s="3"/>
      <c r="WZA1045735" s="3"/>
      <c r="WZB1045735" s="3"/>
      <c r="WZC1045735" s="3"/>
      <c r="WZD1045735" s="3"/>
      <c r="WZE1045735" s="3"/>
      <c r="WZF1045735" s="3"/>
      <c r="WZG1045735" s="3"/>
      <c r="WZH1045735" s="3"/>
      <c r="WZI1045735" s="3"/>
      <c r="WZJ1045735" s="3"/>
      <c r="WZK1045735" s="3"/>
      <c r="WZL1045735" s="3"/>
      <c r="WZM1045735" s="3"/>
      <c r="WZN1045735" s="3"/>
      <c r="WZO1045735" s="3"/>
      <c r="WZP1045735" s="3"/>
      <c r="WZQ1045735" s="3"/>
      <c r="WZR1045735" s="3"/>
      <c r="WZS1045735" s="3"/>
      <c r="WZT1045735" s="3"/>
      <c r="WZU1045735" s="3"/>
      <c r="WZV1045735" s="3"/>
      <c r="WZW1045735" s="3"/>
      <c r="WZX1045735" s="3"/>
      <c r="WZY1045735" s="3"/>
      <c r="WZZ1045735" s="3"/>
      <c r="XAA1045735" s="3"/>
      <c r="XAB1045735" s="3"/>
      <c r="XAC1045735" s="3"/>
      <c r="XAD1045735" s="3"/>
      <c r="XAE1045735" s="3"/>
      <c r="XAF1045735" s="3"/>
      <c r="XAG1045735" s="3"/>
      <c r="XAH1045735" s="3"/>
      <c r="XAI1045735" s="3"/>
      <c r="XAJ1045735" s="3"/>
      <c r="XAK1045735" s="3"/>
      <c r="XAL1045735" s="3"/>
      <c r="XAM1045735" s="3"/>
      <c r="XAN1045735" s="3"/>
      <c r="XAO1045735" s="3"/>
      <c r="XAP1045735" s="3"/>
      <c r="XAQ1045735" s="3"/>
      <c r="XAR1045735" s="3"/>
      <c r="XAS1045735" s="3"/>
      <c r="XAT1045735" s="3"/>
      <c r="XAU1045735" s="3"/>
      <c r="XAV1045735" s="3"/>
      <c r="XAW1045735" s="3"/>
      <c r="XAX1045735" s="3"/>
      <c r="XAY1045735" s="3"/>
      <c r="XAZ1045735" s="3"/>
      <c r="XBA1045735" s="3"/>
      <c r="XBB1045735" s="3"/>
      <c r="XBC1045735" s="3"/>
      <c r="XBD1045735" s="3"/>
      <c r="XBE1045735" s="3"/>
      <c r="XBF1045735" s="3"/>
      <c r="XBG1045735" s="3"/>
      <c r="XBH1045735" s="3"/>
      <c r="XBI1045735" s="3"/>
      <c r="XBJ1045735" s="3"/>
      <c r="XBK1045735" s="3"/>
      <c r="XBL1045735" s="3"/>
      <c r="XBM1045735" s="3"/>
      <c r="XBN1045735" s="3"/>
      <c r="XBO1045735" s="3"/>
      <c r="XBP1045735" s="3"/>
      <c r="XBQ1045735" s="3"/>
      <c r="XBR1045735" s="3"/>
      <c r="XBS1045735" s="3"/>
      <c r="XBT1045735" s="3"/>
      <c r="XBU1045735" s="3"/>
      <c r="XBV1045735" s="3"/>
      <c r="XBW1045735" s="3"/>
      <c r="XBX1045735" s="3"/>
      <c r="XBY1045735" s="3"/>
      <c r="XBZ1045735" s="3"/>
      <c r="XCA1045735" s="3"/>
      <c r="XCB1045735" s="3"/>
      <c r="XCC1045735" s="3"/>
      <c r="XCD1045735" s="3"/>
      <c r="XCE1045735" s="3"/>
      <c r="XCF1045735" s="3"/>
      <c r="XCG1045735" s="3"/>
      <c r="XCH1045735" s="3"/>
      <c r="XCI1045735" s="3"/>
      <c r="XCJ1045735" s="3"/>
      <c r="XCK1045735" s="3"/>
      <c r="XCL1045735" s="3"/>
      <c r="XCM1045735" s="3"/>
      <c r="XCN1045735" s="3"/>
      <c r="XCO1045735" s="3"/>
      <c r="XCP1045735" s="3"/>
      <c r="XCQ1045735" s="3"/>
      <c r="XCR1045735" s="3"/>
      <c r="XCS1045735" s="3"/>
      <c r="XCT1045735" s="3"/>
      <c r="XCU1045735" s="3"/>
      <c r="XCV1045735" s="3"/>
      <c r="XCW1045735" s="3"/>
      <c r="XCX1045735" s="3"/>
      <c r="XCY1045735" s="3"/>
      <c r="XCZ1045735" s="3"/>
      <c r="XDA1045735" s="3"/>
      <c r="XDB1045735" s="3"/>
      <c r="XDC1045735" s="3"/>
      <c r="XDD1045735" s="3"/>
      <c r="XDE1045735" s="3"/>
      <c r="XDF1045735" s="3"/>
      <c r="XDG1045735" s="3"/>
      <c r="XDH1045735" s="3"/>
      <c r="XDI1045735" s="3"/>
      <c r="XDJ1045735" s="3"/>
      <c r="XDK1045735" s="3"/>
      <c r="XDL1045735" s="3"/>
      <c r="XDM1045735" s="3"/>
      <c r="XDN1045735" s="3"/>
      <c r="XDO1045735" s="3"/>
      <c r="XDP1045735" s="3"/>
      <c r="XDQ1045735" s="3"/>
      <c r="XDR1045735"/>
      <c r="XDS1045735"/>
      <c r="XDT1045735"/>
      <c r="XDU1045735"/>
      <c r="XDV1045735"/>
      <c r="XDW1045735"/>
      <c r="XDX1045735"/>
      <c r="XDY1045735"/>
      <c r="XDZ1045735"/>
      <c r="XEA1045735"/>
      <c r="XEB1045735"/>
      <c r="XEC1045735"/>
      <c r="XED1045735"/>
      <c r="XEE1045735"/>
      <c r="XEF1045735"/>
      <c r="XEG1045735"/>
      <c r="XEH1045735"/>
      <c r="XEI1045735"/>
      <c r="XEJ1045735"/>
      <c r="XEK1045735"/>
    </row>
    <row r="1045736" spans="4:16365">
      <c r="D1045736" s="3"/>
      <c r="E1045736" s="3"/>
      <c r="F1045736" s="3"/>
      <c r="G1045736" s="3"/>
      <c r="H1045736" s="3"/>
      <c r="I1045736" s="3"/>
      <c r="J1045736" s="3"/>
      <c r="K1045736" s="3"/>
      <c r="L1045736" s="3"/>
      <c r="M1045736" s="3"/>
      <c r="N1045736" s="3"/>
      <c r="O1045736" s="3"/>
      <c r="P1045736" s="3"/>
      <c r="Q1045736" s="3"/>
      <c r="R1045736" s="3"/>
      <c r="S1045736" s="3"/>
      <c r="T1045736" s="3"/>
      <c r="U1045736" s="3"/>
      <c r="V1045736" s="3"/>
      <c r="W1045736" s="3"/>
      <c r="X1045736" s="3"/>
      <c r="Y1045736" s="3"/>
      <c r="Z1045736" s="3"/>
      <c r="AA1045736" s="3"/>
      <c r="AB1045736" s="3"/>
      <c r="AC1045736" s="3"/>
      <c r="AD1045736" s="3"/>
      <c r="AE1045736" s="3"/>
      <c r="AF1045736" s="3"/>
      <c r="AG1045736" s="3"/>
      <c r="AH1045736" s="3"/>
      <c r="AI1045736" s="3"/>
      <c r="AJ1045736" s="3"/>
      <c r="AK1045736" s="3"/>
      <c r="AL1045736" s="3"/>
      <c r="AM1045736" s="3"/>
      <c r="AN1045736" s="3"/>
      <c r="AO1045736" s="3"/>
      <c r="AP1045736" s="3"/>
      <c r="AQ1045736" s="3"/>
      <c r="AR1045736" s="3"/>
      <c r="AS1045736" s="3"/>
      <c r="AT1045736" s="3"/>
      <c r="AU1045736" s="3"/>
      <c r="AV1045736" s="3"/>
      <c r="AW1045736" s="3"/>
      <c r="AX1045736" s="3"/>
      <c r="AY1045736" s="3"/>
      <c r="AZ1045736" s="3"/>
      <c r="BA1045736" s="3"/>
      <c r="BB1045736" s="3"/>
      <c r="BC1045736" s="3"/>
      <c r="BD1045736" s="3"/>
      <c r="BE1045736" s="3"/>
      <c r="BF1045736" s="3"/>
      <c r="BG1045736" s="3"/>
      <c r="BH1045736" s="3"/>
      <c r="BI1045736" s="3"/>
      <c r="BJ1045736" s="3"/>
      <c r="BK1045736" s="3"/>
      <c r="BL1045736" s="3"/>
      <c r="BM1045736" s="3"/>
      <c r="BN1045736" s="3"/>
      <c r="BO1045736" s="3"/>
      <c r="BP1045736" s="3"/>
      <c r="BQ1045736" s="3"/>
      <c r="BR1045736" s="3"/>
      <c r="BS1045736" s="3"/>
      <c r="BT1045736" s="3"/>
      <c r="BU1045736" s="3"/>
      <c r="BV1045736" s="3"/>
      <c r="BW1045736" s="3"/>
      <c r="BX1045736" s="3"/>
      <c r="BY1045736" s="3"/>
      <c r="BZ1045736" s="3"/>
      <c r="CA1045736" s="3"/>
      <c r="CB1045736" s="3"/>
      <c r="CC1045736" s="3"/>
      <c r="CD1045736" s="3"/>
      <c r="CE1045736" s="3"/>
      <c r="CF1045736" s="3"/>
      <c r="CG1045736" s="3"/>
      <c r="CH1045736" s="3"/>
      <c r="CI1045736" s="3"/>
      <c r="CJ1045736" s="3"/>
      <c r="CK1045736" s="3"/>
      <c r="CL1045736" s="3"/>
      <c r="CM1045736" s="3"/>
      <c r="CN1045736" s="3"/>
      <c r="CO1045736" s="3"/>
      <c r="CP1045736" s="3"/>
      <c r="CQ1045736" s="3"/>
      <c r="CR1045736" s="3"/>
      <c r="CS1045736" s="3"/>
      <c r="CT1045736" s="3"/>
      <c r="CU1045736" s="3"/>
      <c r="CV1045736" s="3"/>
      <c r="CW1045736" s="3"/>
      <c r="CX1045736" s="3"/>
      <c r="CY1045736" s="3"/>
      <c r="CZ1045736" s="3"/>
      <c r="DA1045736" s="3"/>
      <c r="DB1045736" s="3"/>
      <c r="DC1045736" s="3"/>
      <c r="DD1045736" s="3"/>
      <c r="DE1045736" s="3"/>
      <c r="DF1045736" s="3"/>
      <c r="DG1045736" s="3"/>
      <c r="DH1045736" s="3"/>
      <c r="DI1045736" s="3"/>
      <c r="DJ1045736" s="3"/>
      <c r="DK1045736" s="3"/>
      <c r="DL1045736" s="3"/>
      <c r="DM1045736" s="3"/>
      <c r="DN1045736" s="3"/>
      <c r="DO1045736" s="3"/>
      <c r="DP1045736" s="3"/>
      <c r="DQ1045736" s="3"/>
      <c r="DR1045736" s="3"/>
      <c r="DS1045736" s="3"/>
      <c r="DT1045736" s="3"/>
      <c r="DU1045736" s="3"/>
      <c r="DV1045736" s="3"/>
      <c r="DW1045736" s="3"/>
      <c r="DX1045736" s="3"/>
      <c r="DY1045736" s="3"/>
      <c r="DZ1045736" s="3"/>
      <c r="EA1045736" s="3"/>
      <c r="EB1045736" s="3"/>
      <c r="EC1045736" s="3"/>
      <c r="ED1045736" s="3"/>
      <c r="EE1045736" s="3"/>
      <c r="EF1045736" s="3"/>
      <c r="EG1045736" s="3"/>
      <c r="EH1045736" s="3"/>
      <c r="EI1045736" s="3"/>
      <c r="EJ1045736" s="3"/>
      <c r="EK1045736" s="3"/>
      <c r="EL1045736" s="3"/>
      <c r="EM1045736" s="3"/>
      <c r="EN1045736" s="3"/>
      <c r="EO1045736" s="3"/>
      <c r="EP1045736" s="3"/>
      <c r="EQ1045736" s="3"/>
      <c r="ER1045736" s="3"/>
      <c r="ES1045736" s="3"/>
      <c r="ET1045736" s="3"/>
      <c r="EU1045736" s="3"/>
      <c r="EV1045736" s="3"/>
      <c r="EW1045736" s="3"/>
      <c r="EX1045736" s="3"/>
      <c r="EY1045736" s="3"/>
      <c r="EZ1045736" s="3"/>
      <c r="FA1045736" s="3"/>
      <c r="FB1045736" s="3"/>
      <c r="FC1045736" s="3"/>
      <c r="FD1045736" s="3"/>
      <c r="FE1045736" s="3"/>
      <c r="FF1045736" s="3"/>
      <c r="FG1045736" s="3"/>
      <c r="FH1045736" s="3"/>
      <c r="FI1045736" s="3"/>
      <c r="FJ1045736" s="3"/>
      <c r="FK1045736" s="3"/>
      <c r="FL1045736" s="3"/>
      <c r="FM1045736" s="3"/>
      <c r="FN1045736" s="3"/>
      <c r="FO1045736" s="3"/>
      <c r="FP1045736" s="3"/>
      <c r="FQ1045736" s="3"/>
      <c r="FR1045736" s="3"/>
      <c r="FS1045736" s="3"/>
      <c r="FT1045736" s="3"/>
      <c r="FU1045736" s="3"/>
      <c r="FV1045736" s="3"/>
      <c r="FW1045736" s="3"/>
      <c r="FX1045736" s="3"/>
      <c r="FY1045736" s="3"/>
      <c r="FZ1045736" s="3"/>
      <c r="GA1045736" s="3"/>
      <c r="GB1045736" s="3"/>
      <c r="GC1045736" s="3"/>
      <c r="GD1045736" s="3"/>
      <c r="GE1045736" s="3"/>
      <c r="GF1045736" s="3"/>
      <c r="GG1045736" s="3"/>
      <c r="GH1045736" s="3"/>
      <c r="GI1045736" s="3"/>
      <c r="GJ1045736" s="3"/>
      <c r="GK1045736" s="3"/>
      <c r="GL1045736" s="3"/>
      <c r="GM1045736" s="3"/>
      <c r="GN1045736" s="3"/>
      <c r="GO1045736" s="3"/>
      <c r="GP1045736" s="3"/>
      <c r="GQ1045736" s="3"/>
      <c r="GR1045736" s="3"/>
      <c r="GS1045736" s="3"/>
      <c r="GT1045736" s="3"/>
      <c r="GU1045736" s="3"/>
      <c r="GV1045736" s="3"/>
      <c r="GW1045736" s="3"/>
      <c r="GX1045736" s="3"/>
      <c r="GY1045736" s="3"/>
      <c r="GZ1045736" s="3"/>
      <c r="HA1045736" s="3"/>
      <c r="HB1045736" s="3"/>
      <c r="HC1045736" s="3"/>
      <c r="HD1045736" s="3"/>
      <c r="HE1045736" s="3"/>
      <c r="HF1045736" s="3"/>
      <c r="HG1045736" s="3"/>
      <c r="HH1045736" s="3"/>
      <c r="HI1045736" s="3"/>
      <c r="HJ1045736" s="3"/>
      <c r="HK1045736" s="3"/>
      <c r="HL1045736" s="3"/>
      <c r="HM1045736" s="3"/>
      <c r="HN1045736" s="3"/>
      <c r="HO1045736" s="3"/>
      <c r="HP1045736" s="3"/>
      <c r="HQ1045736" s="3"/>
      <c r="HR1045736" s="3"/>
      <c r="HS1045736" s="3"/>
      <c r="HT1045736" s="3"/>
      <c r="HU1045736" s="3"/>
      <c r="HV1045736" s="3"/>
      <c r="HW1045736" s="3"/>
      <c r="HX1045736" s="3"/>
      <c r="HY1045736" s="3"/>
      <c r="HZ1045736" s="3"/>
      <c r="IA1045736" s="3"/>
      <c r="IB1045736" s="3"/>
      <c r="IC1045736" s="3"/>
      <c r="ID1045736" s="3"/>
      <c r="IE1045736" s="3"/>
      <c r="IF1045736" s="3"/>
      <c r="IG1045736" s="3"/>
      <c r="IH1045736" s="3"/>
      <c r="II1045736" s="3"/>
      <c r="IJ1045736" s="3"/>
      <c r="IK1045736" s="3"/>
      <c r="IL1045736" s="3"/>
      <c r="IM1045736" s="3"/>
      <c r="IN1045736" s="3"/>
      <c r="IO1045736" s="3"/>
      <c r="IP1045736" s="3"/>
      <c r="IQ1045736" s="3"/>
      <c r="IR1045736" s="3"/>
      <c r="IS1045736" s="3"/>
      <c r="IT1045736" s="3"/>
      <c r="IU1045736" s="3"/>
      <c r="IV1045736" s="3"/>
      <c r="IW1045736" s="3"/>
      <c r="IX1045736" s="3"/>
      <c r="IY1045736" s="3"/>
      <c r="IZ1045736" s="3"/>
      <c r="JA1045736" s="3"/>
      <c r="JB1045736" s="3"/>
      <c r="JC1045736" s="3"/>
      <c r="JD1045736" s="3"/>
      <c r="JE1045736" s="3"/>
      <c r="JF1045736" s="3"/>
      <c r="JG1045736" s="3"/>
      <c r="JH1045736" s="3"/>
      <c r="JI1045736" s="3"/>
      <c r="JJ1045736" s="3"/>
      <c r="JK1045736" s="3"/>
      <c r="JL1045736" s="3"/>
      <c r="JM1045736" s="3"/>
      <c r="JN1045736" s="3"/>
      <c r="JO1045736" s="3"/>
      <c r="JP1045736" s="3"/>
      <c r="JQ1045736" s="3"/>
      <c r="JR1045736" s="3"/>
      <c r="JS1045736" s="3"/>
      <c r="JT1045736" s="3"/>
      <c r="JU1045736" s="3"/>
      <c r="JV1045736" s="3"/>
      <c r="JW1045736" s="3"/>
      <c r="JX1045736" s="3"/>
      <c r="JY1045736" s="3"/>
      <c r="JZ1045736" s="3"/>
      <c r="KA1045736" s="3"/>
      <c r="KB1045736" s="3"/>
      <c r="KC1045736" s="3"/>
      <c r="KD1045736" s="3"/>
      <c r="KE1045736" s="3"/>
      <c r="KF1045736" s="3"/>
      <c r="KG1045736" s="3"/>
      <c r="KH1045736" s="3"/>
      <c r="KI1045736" s="3"/>
      <c r="KJ1045736" s="3"/>
      <c r="KK1045736" s="3"/>
      <c r="KL1045736" s="3"/>
      <c r="KM1045736" s="3"/>
      <c r="KN1045736" s="3"/>
      <c r="KO1045736" s="3"/>
      <c r="KP1045736" s="3"/>
      <c r="KQ1045736" s="3"/>
      <c r="KR1045736" s="3"/>
      <c r="KS1045736" s="3"/>
      <c r="KT1045736" s="3"/>
      <c r="KU1045736" s="3"/>
      <c r="KV1045736" s="3"/>
      <c r="KW1045736" s="3"/>
      <c r="KX1045736" s="3"/>
      <c r="KY1045736" s="3"/>
      <c r="KZ1045736" s="3"/>
      <c r="LA1045736" s="3"/>
      <c r="LB1045736" s="3"/>
      <c r="LC1045736" s="3"/>
      <c r="LD1045736" s="3"/>
      <c r="LE1045736" s="3"/>
      <c r="LF1045736" s="3"/>
      <c r="LG1045736" s="3"/>
      <c r="LH1045736" s="3"/>
      <c r="LI1045736" s="3"/>
      <c r="LJ1045736" s="3"/>
      <c r="LK1045736" s="3"/>
      <c r="LL1045736" s="3"/>
      <c r="LM1045736" s="3"/>
      <c r="LN1045736" s="3"/>
      <c r="LO1045736" s="3"/>
      <c r="LP1045736" s="3"/>
      <c r="LQ1045736" s="3"/>
      <c r="LR1045736" s="3"/>
      <c r="LS1045736" s="3"/>
      <c r="LT1045736" s="3"/>
      <c r="LU1045736" s="3"/>
      <c r="LV1045736" s="3"/>
      <c r="LW1045736" s="3"/>
      <c r="LX1045736" s="3"/>
      <c r="LY1045736" s="3"/>
      <c r="LZ1045736" s="3"/>
      <c r="MA1045736" s="3"/>
      <c r="MB1045736" s="3"/>
      <c r="MC1045736" s="3"/>
      <c r="MD1045736" s="3"/>
      <c r="ME1045736" s="3"/>
      <c r="MF1045736" s="3"/>
      <c r="MG1045736" s="3"/>
      <c r="MH1045736" s="3"/>
      <c r="MI1045736" s="3"/>
      <c r="MJ1045736" s="3"/>
      <c r="MK1045736" s="3"/>
      <c r="ML1045736" s="3"/>
      <c r="MM1045736" s="3"/>
      <c r="MN1045736" s="3"/>
      <c r="MO1045736" s="3"/>
      <c r="MP1045736" s="3"/>
      <c r="MQ1045736" s="3"/>
      <c r="MR1045736" s="3"/>
      <c r="MS1045736" s="3"/>
      <c r="MT1045736" s="3"/>
      <c r="MU1045736" s="3"/>
      <c r="MV1045736" s="3"/>
      <c r="MW1045736" s="3"/>
      <c r="MX1045736" s="3"/>
      <c r="MY1045736" s="3"/>
      <c r="MZ1045736" s="3"/>
      <c r="NA1045736" s="3"/>
      <c r="NB1045736" s="3"/>
      <c r="NC1045736" s="3"/>
      <c r="ND1045736" s="3"/>
      <c r="NE1045736" s="3"/>
      <c r="NF1045736" s="3"/>
      <c r="NG1045736" s="3"/>
      <c r="NH1045736" s="3"/>
      <c r="NI1045736" s="3"/>
      <c r="NJ1045736" s="3"/>
      <c r="NK1045736" s="3"/>
      <c r="NL1045736" s="3"/>
      <c r="NM1045736" s="3"/>
      <c r="NN1045736" s="3"/>
      <c r="NO1045736" s="3"/>
      <c r="NP1045736" s="3"/>
      <c r="NQ1045736" s="3"/>
      <c r="NR1045736" s="3"/>
      <c r="NS1045736" s="3"/>
      <c r="NT1045736" s="3"/>
      <c r="NU1045736" s="3"/>
      <c r="NV1045736" s="3"/>
      <c r="NW1045736" s="3"/>
      <c r="NX1045736" s="3"/>
      <c r="NY1045736" s="3"/>
      <c r="NZ1045736" s="3"/>
      <c r="OA1045736" s="3"/>
      <c r="OB1045736" s="3"/>
      <c r="OC1045736" s="3"/>
      <c r="OD1045736" s="3"/>
      <c r="OE1045736" s="3"/>
      <c r="OF1045736" s="3"/>
      <c r="OG1045736" s="3"/>
      <c r="OH1045736" s="3"/>
      <c r="OI1045736" s="3"/>
      <c r="OJ1045736" s="3"/>
      <c r="OK1045736" s="3"/>
      <c r="OL1045736" s="3"/>
      <c r="OM1045736" s="3"/>
      <c r="ON1045736" s="3"/>
      <c r="OO1045736" s="3"/>
      <c r="OP1045736" s="3"/>
      <c r="OQ1045736" s="3"/>
      <c r="OR1045736" s="3"/>
      <c r="OS1045736" s="3"/>
      <c r="OT1045736" s="3"/>
      <c r="OU1045736" s="3"/>
      <c r="OV1045736" s="3"/>
      <c r="OW1045736" s="3"/>
      <c r="OX1045736" s="3"/>
      <c r="OY1045736" s="3"/>
      <c r="OZ1045736" s="3"/>
      <c r="PA1045736" s="3"/>
      <c r="PB1045736" s="3"/>
      <c r="PC1045736" s="3"/>
      <c r="PD1045736" s="3"/>
      <c r="PE1045736" s="3"/>
      <c r="PF1045736" s="3"/>
      <c r="PG1045736" s="3"/>
      <c r="PH1045736" s="3"/>
      <c r="PI1045736" s="3"/>
      <c r="PJ1045736" s="3"/>
      <c r="PK1045736" s="3"/>
      <c r="PL1045736" s="3"/>
      <c r="PM1045736" s="3"/>
      <c r="PN1045736" s="3"/>
      <c r="PO1045736" s="3"/>
      <c r="PP1045736" s="3"/>
      <c r="PQ1045736" s="3"/>
      <c r="PR1045736" s="3"/>
      <c r="PS1045736" s="3"/>
      <c r="PT1045736" s="3"/>
      <c r="PU1045736" s="3"/>
      <c r="PV1045736" s="3"/>
      <c r="PW1045736" s="3"/>
      <c r="PX1045736" s="3"/>
      <c r="PY1045736" s="3"/>
      <c r="PZ1045736" s="3"/>
      <c r="QA1045736" s="3"/>
      <c r="QB1045736" s="3"/>
      <c r="QC1045736" s="3"/>
      <c r="QD1045736" s="3"/>
      <c r="QE1045736" s="3"/>
      <c r="QF1045736" s="3"/>
      <c r="QG1045736" s="3"/>
      <c r="QH1045736" s="3"/>
      <c r="QI1045736" s="3"/>
      <c r="QJ1045736" s="3"/>
      <c r="QK1045736" s="3"/>
      <c r="QL1045736" s="3"/>
      <c r="QM1045736" s="3"/>
      <c r="QN1045736" s="3"/>
      <c r="QO1045736" s="3"/>
      <c r="QP1045736" s="3"/>
      <c r="QQ1045736" s="3"/>
      <c r="QR1045736" s="3"/>
      <c r="QS1045736" s="3"/>
      <c r="QT1045736" s="3"/>
      <c r="QU1045736" s="3"/>
      <c r="QV1045736" s="3"/>
      <c r="QW1045736" s="3"/>
      <c r="QX1045736" s="3"/>
      <c r="QY1045736" s="3"/>
      <c r="QZ1045736" s="3"/>
      <c r="RA1045736" s="3"/>
      <c r="RB1045736" s="3"/>
      <c r="RC1045736" s="3"/>
      <c r="RD1045736" s="3"/>
      <c r="RE1045736" s="3"/>
      <c r="RF1045736" s="3"/>
      <c r="RG1045736" s="3"/>
      <c r="RH1045736" s="3"/>
      <c r="RI1045736" s="3"/>
      <c r="RJ1045736" s="3"/>
      <c r="RK1045736" s="3"/>
      <c r="RL1045736" s="3"/>
      <c r="RM1045736" s="3"/>
      <c r="RN1045736" s="3"/>
      <c r="RO1045736" s="3"/>
      <c r="RP1045736" s="3"/>
      <c r="RQ1045736" s="3"/>
      <c r="RR1045736" s="3"/>
      <c r="RS1045736" s="3"/>
      <c r="RT1045736" s="3"/>
      <c r="RU1045736" s="3"/>
      <c r="RV1045736" s="3"/>
      <c r="RW1045736" s="3"/>
      <c r="RX1045736" s="3"/>
      <c r="RY1045736" s="3"/>
      <c r="RZ1045736" s="3"/>
      <c r="SA1045736" s="3"/>
      <c r="SB1045736" s="3"/>
      <c r="SC1045736" s="3"/>
      <c r="SD1045736" s="3"/>
      <c r="SE1045736" s="3"/>
      <c r="SF1045736" s="3"/>
      <c r="SG1045736" s="3"/>
      <c r="SH1045736" s="3"/>
      <c r="SI1045736" s="3"/>
      <c r="SJ1045736" s="3"/>
      <c r="SK1045736" s="3"/>
      <c r="SL1045736" s="3"/>
      <c r="SM1045736" s="3"/>
      <c r="SN1045736" s="3"/>
      <c r="SO1045736" s="3"/>
      <c r="SP1045736" s="3"/>
      <c r="SQ1045736" s="3"/>
      <c r="SR1045736" s="3"/>
      <c r="SS1045736" s="3"/>
      <c r="ST1045736" s="3"/>
      <c r="SU1045736" s="3"/>
      <c r="SV1045736" s="3"/>
      <c r="SW1045736" s="3"/>
      <c r="SX1045736" s="3"/>
      <c r="SY1045736" s="3"/>
      <c r="SZ1045736" s="3"/>
      <c r="TA1045736" s="3"/>
      <c r="TB1045736" s="3"/>
      <c r="TC1045736" s="3"/>
      <c r="TD1045736" s="3"/>
      <c r="TE1045736" s="3"/>
      <c r="TF1045736" s="3"/>
      <c r="TG1045736" s="3"/>
      <c r="TH1045736" s="3"/>
      <c r="TI1045736" s="3"/>
      <c r="TJ1045736" s="3"/>
      <c r="TK1045736" s="3"/>
      <c r="TL1045736" s="3"/>
      <c r="TM1045736" s="3"/>
      <c r="TN1045736" s="3"/>
      <c r="TO1045736" s="3"/>
      <c r="TP1045736" s="3"/>
      <c r="TQ1045736" s="3"/>
      <c r="TR1045736" s="3"/>
      <c r="TS1045736" s="3"/>
      <c r="TT1045736" s="3"/>
      <c r="TU1045736" s="3"/>
      <c r="TV1045736" s="3"/>
      <c r="TW1045736" s="3"/>
      <c r="TX1045736" s="3"/>
      <c r="TY1045736" s="3"/>
      <c r="TZ1045736" s="3"/>
      <c r="UA1045736" s="3"/>
      <c r="UB1045736" s="3"/>
      <c r="UC1045736" s="3"/>
      <c r="UD1045736" s="3"/>
      <c r="UE1045736" s="3"/>
      <c r="UF1045736" s="3"/>
      <c r="UG1045736" s="3"/>
      <c r="UH1045736" s="3"/>
      <c r="UI1045736" s="3"/>
      <c r="UJ1045736" s="3"/>
      <c r="UK1045736" s="3"/>
      <c r="UL1045736" s="3"/>
      <c r="UM1045736" s="3"/>
      <c r="UN1045736" s="3"/>
      <c r="UO1045736" s="3"/>
      <c r="UP1045736" s="3"/>
      <c r="UQ1045736" s="3"/>
      <c r="UR1045736" s="3"/>
      <c r="US1045736" s="3"/>
      <c r="UT1045736" s="3"/>
      <c r="UU1045736" s="3"/>
      <c r="UV1045736" s="3"/>
      <c r="UW1045736" s="3"/>
      <c r="UX1045736" s="3"/>
      <c r="UY1045736" s="3"/>
      <c r="UZ1045736" s="3"/>
      <c r="VA1045736" s="3"/>
      <c r="VB1045736" s="3"/>
      <c r="VC1045736" s="3"/>
      <c r="VD1045736" s="3"/>
      <c r="VE1045736" s="3"/>
      <c r="VF1045736" s="3"/>
      <c r="VG1045736" s="3"/>
      <c r="VH1045736" s="3"/>
      <c r="VI1045736" s="3"/>
      <c r="VJ1045736" s="3"/>
      <c r="VK1045736" s="3"/>
      <c r="VL1045736" s="3"/>
      <c r="VM1045736" s="3"/>
      <c r="VN1045736" s="3"/>
      <c r="VO1045736" s="3"/>
      <c r="VP1045736" s="3"/>
      <c r="VQ1045736" s="3"/>
      <c r="VR1045736" s="3"/>
      <c r="VS1045736" s="3"/>
      <c r="VT1045736" s="3"/>
      <c r="VU1045736" s="3"/>
      <c r="VV1045736" s="3"/>
      <c r="VW1045736" s="3"/>
      <c r="VX1045736" s="3"/>
      <c r="VY1045736" s="3"/>
      <c r="VZ1045736" s="3"/>
      <c r="WA1045736" s="3"/>
      <c r="WB1045736" s="3"/>
      <c r="WC1045736" s="3"/>
      <c r="WD1045736" s="3"/>
      <c r="WE1045736" s="3"/>
      <c r="WF1045736" s="3"/>
      <c r="WG1045736" s="3"/>
      <c r="WH1045736" s="3"/>
      <c r="WI1045736" s="3"/>
      <c r="WJ1045736" s="3"/>
      <c r="WK1045736" s="3"/>
      <c r="WL1045736" s="3"/>
      <c r="WM1045736" s="3"/>
      <c r="WN1045736" s="3"/>
      <c r="WO1045736" s="3"/>
      <c r="WP1045736" s="3"/>
      <c r="WQ1045736" s="3"/>
      <c r="WR1045736" s="3"/>
      <c r="WS1045736" s="3"/>
      <c r="WT1045736" s="3"/>
      <c r="WU1045736" s="3"/>
      <c r="WV1045736" s="3"/>
      <c r="WW1045736" s="3"/>
      <c r="WX1045736" s="3"/>
      <c r="WY1045736" s="3"/>
      <c r="WZ1045736" s="3"/>
      <c r="XA1045736" s="3"/>
      <c r="XB1045736" s="3"/>
      <c r="XC1045736" s="3"/>
      <c r="XD1045736" s="3"/>
      <c r="XE1045736" s="3"/>
      <c r="XF1045736" s="3"/>
      <c r="XG1045736" s="3"/>
      <c r="XH1045736" s="3"/>
      <c r="XI1045736" s="3"/>
      <c r="XJ1045736" s="3"/>
      <c r="XK1045736" s="3"/>
      <c r="XL1045736" s="3"/>
      <c r="XM1045736" s="3"/>
      <c r="XN1045736" s="3"/>
      <c r="XO1045736" s="3"/>
      <c r="XP1045736" s="3"/>
      <c r="XQ1045736" s="3"/>
      <c r="XR1045736" s="3"/>
      <c r="XS1045736" s="3"/>
      <c r="XT1045736" s="3"/>
      <c r="XU1045736" s="3"/>
      <c r="XV1045736" s="3"/>
      <c r="XW1045736" s="3"/>
      <c r="XX1045736" s="3"/>
      <c r="XY1045736" s="3"/>
      <c r="XZ1045736" s="3"/>
      <c r="YA1045736" s="3"/>
      <c r="YB1045736" s="3"/>
      <c r="YC1045736" s="3"/>
      <c r="YD1045736" s="3"/>
      <c r="YE1045736" s="3"/>
      <c r="YF1045736" s="3"/>
      <c r="YG1045736" s="3"/>
      <c r="YH1045736" s="3"/>
      <c r="YI1045736" s="3"/>
      <c r="YJ1045736" s="3"/>
      <c r="YK1045736" s="3"/>
      <c r="YL1045736" s="3"/>
      <c r="YM1045736" s="3"/>
      <c r="YN1045736" s="3"/>
      <c r="YO1045736" s="3"/>
      <c r="YP1045736" s="3"/>
      <c r="YQ1045736" s="3"/>
      <c r="YR1045736" s="3"/>
      <c r="YS1045736" s="3"/>
      <c r="YT1045736" s="3"/>
      <c r="YU1045736" s="3"/>
      <c r="YV1045736" s="3"/>
      <c r="YW1045736" s="3"/>
      <c r="YX1045736" s="3"/>
      <c r="YY1045736" s="3"/>
      <c r="YZ1045736" s="3"/>
      <c r="ZA1045736" s="3"/>
      <c r="ZB1045736" s="3"/>
      <c r="ZC1045736" s="3"/>
      <c r="ZD1045736" s="3"/>
      <c r="ZE1045736" s="3"/>
      <c r="ZF1045736" s="3"/>
      <c r="ZG1045736" s="3"/>
      <c r="ZH1045736" s="3"/>
      <c r="ZI1045736" s="3"/>
      <c r="ZJ1045736" s="3"/>
      <c r="ZK1045736" s="3"/>
      <c r="ZL1045736" s="3"/>
      <c r="ZM1045736" s="3"/>
      <c r="ZN1045736" s="3"/>
      <c r="ZO1045736" s="3"/>
      <c r="ZP1045736" s="3"/>
      <c r="ZQ1045736" s="3"/>
      <c r="ZR1045736" s="3"/>
      <c r="ZS1045736" s="3"/>
      <c r="ZT1045736" s="3"/>
      <c r="ZU1045736" s="3"/>
      <c r="ZV1045736" s="3"/>
      <c r="ZW1045736" s="3"/>
      <c r="ZX1045736" s="3"/>
      <c r="ZY1045736" s="3"/>
      <c r="ZZ1045736" s="3"/>
      <c r="AAA1045736" s="3"/>
      <c r="AAB1045736" s="3"/>
      <c r="AAC1045736" s="3"/>
      <c r="AAD1045736" s="3"/>
      <c r="AAE1045736" s="3"/>
      <c r="AAF1045736" s="3"/>
      <c r="AAG1045736" s="3"/>
      <c r="AAH1045736" s="3"/>
      <c r="AAI1045736" s="3"/>
      <c r="AAJ1045736" s="3"/>
      <c r="AAK1045736" s="3"/>
      <c r="AAL1045736" s="3"/>
      <c r="AAM1045736" s="3"/>
      <c r="AAN1045736" s="3"/>
      <c r="AAO1045736" s="3"/>
      <c r="AAP1045736" s="3"/>
      <c r="AAQ1045736" s="3"/>
      <c r="AAR1045736" s="3"/>
      <c r="AAS1045736" s="3"/>
      <c r="AAT1045736" s="3"/>
      <c r="AAU1045736" s="3"/>
      <c r="AAV1045736" s="3"/>
      <c r="AAW1045736" s="3"/>
      <c r="AAX1045736" s="3"/>
      <c r="AAY1045736" s="3"/>
      <c r="AAZ1045736" s="3"/>
      <c r="ABA1045736" s="3"/>
      <c r="ABB1045736" s="3"/>
      <c r="ABC1045736" s="3"/>
      <c r="ABD1045736" s="3"/>
      <c r="ABE1045736" s="3"/>
      <c r="ABF1045736" s="3"/>
      <c r="ABG1045736" s="3"/>
      <c r="ABH1045736" s="3"/>
      <c r="ABI1045736" s="3"/>
      <c r="ABJ1045736" s="3"/>
      <c r="ABK1045736" s="3"/>
      <c r="ABL1045736" s="3"/>
      <c r="ABM1045736" s="3"/>
      <c r="ABN1045736" s="3"/>
      <c r="ABO1045736" s="3"/>
      <c r="ABP1045736" s="3"/>
      <c r="ABQ1045736" s="3"/>
      <c r="ABR1045736" s="3"/>
      <c r="ABS1045736" s="3"/>
      <c r="ABT1045736" s="3"/>
      <c r="ABU1045736" s="3"/>
      <c r="ABV1045736" s="3"/>
      <c r="ABW1045736" s="3"/>
      <c r="ABX1045736" s="3"/>
      <c r="ABY1045736" s="3"/>
      <c r="ABZ1045736" s="3"/>
      <c r="ACA1045736" s="3"/>
      <c r="ACB1045736" s="3"/>
      <c r="ACC1045736" s="3"/>
      <c r="ACD1045736" s="3"/>
      <c r="ACE1045736" s="3"/>
      <c r="ACF1045736" s="3"/>
      <c r="ACG1045736" s="3"/>
      <c r="ACH1045736" s="3"/>
      <c r="ACI1045736" s="3"/>
      <c r="ACJ1045736" s="3"/>
      <c r="ACK1045736" s="3"/>
      <c r="ACL1045736" s="3"/>
      <c r="ACM1045736" s="3"/>
      <c r="ACN1045736" s="3"/>
      <c r="ACO1045736" s="3"/>
      <c r="ACP1045736" s="3"/>
      <c r="ACQ1045736" s="3"/>
      <c r="ACR1045736" s="3"/>
      <c r="ACS1045736" s="3"/>
      <c r="ACT1045736" s="3"/>
      <c r="ACU1045736" s="3"/>
      <c r="ACV1045736" s="3"/>
      <c r="ACW1045736" s="3"/>
      <c r="ACX1045736" s="3"/>
      <c r="ACY1045736" s="3"/>
      <c r="ACZ1045736" s="3"/>
      <c r="ADA1045736" s="3"/>
      <c r="ADB1045736" s="3"/>
      <c r="ADC1045736" s="3"/>
      <c r="ADD1045736" s="3"/>
      <c r="ADE1045736" s="3"/>
      <c r="ADF1045736" s="3"/>
      <c r="ADG1045736" s="3"/>
      <c r="ADH1045736" s="3"/>
      <c r="ADI1045736" s="3"/>
      <c r="ADJ1045736" s="3"/>
      <c r="ADK1045736" s="3"/>
      <c r="ADL1045736" s="3"/>
      <c r="ADM1045736" s="3"/>
      <c r="ADN1045736" s="3"/>
      <c r="ADO1045736" s="3"/>
      <c r="ADP1045736" s="3"/>
      <c r="ADQ1045736" s="3"/>
      <c r="ADR1045736" s="3"/>
      <c r="ADS1045736" s="3"/>
      <c r="ADT1045736" s="3"/>
      <c r="ADU1045736" s="3"/>
      <c r="ADV1045736" s="3"/>
      <c r="ADW1045736" s="3"/>
      <c r="ADX1045736" s="3"/>
      <c r="ADY1045736" s="3"/>
      <c r="ADZ1045736" s="3"/>
      <c r="AEA1045736" s="3"/>
      <c r="AEB1045736" s="3"/>
      <c r="AEC1045736" s="3"/>
      <c r="AED1045736" s="3"/>
      <c r="AEE1045736" s="3"/>
      <c r="AEF1045736" s="3"/>
      <c r="AEG1045736" s="3"/>
      <c r="AEH1045736" s="3"/>
      <c r="AEI1045736" s="3"/>
      <c r="AEJ1045736" s="3"/>
      <c r="AEK1045736" s="3"/>
      <c r="AEL1045736" s="3"/>
      <c r="AEM1045736" s="3"/>
      <c r="AEN1045736" s="3"/>
      <c r="AEO1045736" s="3"/>
      <c r="AEP1045736" s="3"/>
      <c r="AEQ1045736" s="3"/>
      <c r="AER1045736" s="3"/>
      <c r="AES1045736" s="3"/>
      <c r="AET1045736" s="3"/>
      <c r="AEU1045736" s="3"/>
      <c r="AEV1045736" s="3"/>
      <c r="AEW1045736" s="3"/>
      <c r="AEX1045736" s="3"/>
      <c r="AEY1045736" s="3"/>
      <c r="AEZ1045736" s="3"/>
      <c r="AFA1045736" s="3"/>
      <c r="AFB1045736" s="3"/>
      <c r="AFC1045736" s="3"/>
      <c r="AFD1045736" s="3"/>
      <c r="AFE1045736" s="3"/>
      <c r="AFF1045736" s="3"/>
      <c r="AFG1045736" s="3"/>
      <c r="AFH1045736" s="3"/>
      <c r="AFI1045736" s="3"/>
      <c r="AFJ1045736" s="3"/>
      <c r="AFK1045736" s="3"/>
      <c r="AFL1045736" s="3"/>
      <c r="AFM1045736" s="3"/>
      <c r="AFN1045736" s="3"/>
      <c r="AFO1045736" s="3"/>
      <c r="AFP1045736" s="3"/>
      <c r="AFQ1045736" s="3"/>
      <c r="AFR1045736" s="3"/>
      <c r="AFS1045736" s="3"/>
      <c r="AFT1045736" s="3"/>
      <c r="AFU1045736" s="3"/>
      <c r="AFV1045736" s="3"/>
      <c r="AFW1045736" s="3"/>
      <c r="AFX1045736" s="3"/>
      <c r="AFY1045736" s="3"/>
      <c r="AFZ1045736" s="3"/>
      <c r="AGA1045736" s="3"/>
      <c r="AGB1045736" s="3"/>
      <c r="AGC1045736" s="3"/>
      <c r="AGD1045736" s="3"/>
      <c r="AGE1045736" s="3"/>
      <c r="AGF1045736" s="3"/>
      <c r="AGG1045736" s="3"/>
      <c r="AGH1045736" s="3"/>
      <c r="AGI1045736" s="3"/>
      <c r="AGJ1045736" s="3"/>
      <c r="AGK1045736" s="3"/>
      <c r="AGL1045736" s="3"/>
      <c r="AGM1045736" s="3"/>
      <c r="AGN1045736" s="3"/>
      <c r="AGO1045736" s="3"/>
      <c r="AGP1045736" s="3"/>
      <c r="AGQ1045736" s="3"/>
      <c r="AGR1045736" s="3"/>
      <c r="AGS1045736" s="3"/>
      <c r="AGT1045736" s="3"/>
      <c r="AGU1045736" s="3"/>
      <c r="AGV1045736" s="3"/>
      <c r="AGW1045736" s="3"/>
      <c r="AGX1045736" s="3"/>
      <c r="AGY1045736" s="3"/>
      <c r="AGZ1045736" s="3"/>
      <c r="AHA1045736" s="3"/>
      <c r="AHB1045736" s="3"/>
      <c r="AHC1045736" s="3"/>
      <c r="AHD1045736" s="3"/>
      <c r="AHE1045736" s="3"/>
      <c r="AHF1045736" s="3"/>
      <c r="AHG1045736" s="3"/>
      <c r="AHH1045736" s="3"/>
      <c r="AHI1045736" s="3"/>
      <c r="AHJ1045736" s="3"/>
      <c r="AHK1045736" s="3"/>
      <c r="AHL1045736" s="3"/>
      <c r="AHM1045736" s="3"/>
      <c r="AHN1045736" s="3"/>
      <c r="AHO1045736" s="3"/>
      <c r="AHP1045736" s="3"/>
      <c r="AHQ1045736" s="3"/>
      <c r="AHR1045736" s="3"/>
      <c r="AHS1045736" s="3"/>
      <c r="AHT1045736" s="3"/>
      <c r="AHU1045736" s="3"/>
      <c r="AHV1045736" s="3"/>
      <c r="AHW1045736" s="3"/>
      <c r="AHX1045736" s="3"/>
      <c r="AHY1045736" s="3"/>
      <c r="AHZ1045736" s="3"/>
      <c r="AIA1045736" s="3"/>
      <c r="AIB1045736" s="3"/>
      <c r="AIC1045736" s="3"/>
      <c r="AID1045736" s="3"/>
      <c r="AIE1045736" s="3"/>
      <c r="AIF1045736" s="3"/>
      <c r="AIG1045736" s="3"/>
      <c r="AIH1045736" s="3"/>
      <c r="AII1045736" s="3"/>
      <c r="AIJ1045736" s="3"/>
      <c r="AIK1045736" s="3"/>
      <c r="AIL1045736" s="3"/>
      <c r="AIM1045736" s="3"/>
      <c r="AIN1045736" s="3"/>
      <c r="AIO1045736" s="3"/>
      <c r="AIP1045736" s="3"/>
      <c r="AIQ1045736" s="3"/>
      <c r="AIR1045736" s="3"/>
      <c r="AIS1045736" s="3"/>
      <c r="AIT1045736" s="3"/>
      <c r="AIU1045736" s="3"/>
      <c r="AIV1045736" s="3"/>
      <c r="AIW1045736" s="3"/>
      <c r="AIX1045736" s="3"/>
      <c r="AIY1045736" s="3"/>
      <c r="AIZ1045736" s="3"/>
      <c r="AJA1045736" s="3"/>
      <c r="AJB1045736" s="3"/>
      <c r="AJC1045736" s="3"/>
      <c r="AJD1045736" s="3"/>
      <c r="AJE1045736" s="3"/>
      <c r="AJF1045736" s="3"/>
      <c r="AJG1045736" s="3"/>
      <c r="AJH1045736" s="3"/>
      <c r="AJI1045736" s="3"/>
      <c r="AJJ1045736" s="3"/>
      <c r="AJK1045736" s="3"/>
      <c r="AJL1045736" s="3"/>
      <c r="AJM1045736" s="3"/>
      <c r="AJN1045736" s="3"/>
      <c r="AJO1045736" s="3"/>
      <c r="AJP1045736" s="3"/>
      <c r="AJQ1045736" s="3"/>
      <c r="AJR1045736" s="3"/>
      <c r="AJS1045736" s="3"/>
      <c r="AJT1045736" s="3"/>
      <c r="AJU1045736" s="3"/>
      <c r="AJV1045736" s="3"/>
      <c r="AJW1045736" s="3"/>
      <c r="AJX1045736" s="3"/>
      <c r="AJY1045736" s="3"/>
      <c r="AJZ1045736" s="3"/>
      <c r="AKA1045736" s="3"/>
      <c r="AKB1045736" s="3"/>
      <c r="AKC1045736" s="3"/>
      <c r="AKD1045736" s="3"/>
      <c r="AKE1045736" s="3"/>
      <c r="AKF1045736" s="3"/>
      <c r="AKG1045736" s="3"/>
      <c r="AKH1045736" s="3"/>
      <c r="AKI1045736" s="3"/>
      <c r="AKJ1045736" s="3"/>
      <c r="AKK1045736" s="3"/>
      <c r="AKL1045736" s="3"/>
      <c r="AKM1045736" s="3"/>
      <c r="AKN1045736" s="3"/>
      <c r="AKO1045736" s="3"/>
      <c r="AKP1045736" s="3"/>
      <c r="AKQ1045736" s="3"/>
      <c r="AKR1045736" s="3"/>
      <c r="AKS1045736" s="3"/>
      <c r="AKT1045736" s="3"/>
      <c r="AKU1045736" s="3"/>
      <c r="AKV1045736" s="3"/>
      <c r="AKW1045736" s="3"/>
      <c r="AKX1045736" s="3"/>
      <c r="AKY1045736" s="3"/>
      <c r="AKZ1045736" s="3"/>
      <c r="ALA1045736" s="3"/>
      <c r="ALB1045736" s="3"/>
      <c r="ALC1045736" s="3"/>
      <c r="ALD1045736" s="3"/>
      <c r="ALE1045736" s="3"/>
      <c r="ALF1045736" s="3"/>
      <c r="ALG1045736" s="3"/>
      <c r="ALH1045736" s="3"/>
      <c r="ALI1045736" s="3"/>
      <c r="ALJ1045736" s="3"/>
      <c r="ALK1045736" s="3"/>
      <c r="ALL1045736" s="3"/>
      <c r="ALM1045736" s="3"/>
      <c r="ALN1045736" s="3"/>
      <c r="ALO1045736" s="3"/>
      <c r="ALP1045736" s="3"/>
      <c r="ALQ1045736" s="3"/>
      <c r="ALR1045736" s="3"/>
      <c r="ALS1045736" s="3"/>
      <c r="ALT1045736" s="3"/>
      <c r="ALU1045736" s="3"/>
      <c r="ALV1045736" s="3"/>
      <c r="ALW1045736" s="3"/>
      <c r="ALX1045736" s="3"/>
      <c r="ALY1045736" s="3"/>
      <c r="ALZ1045736" s="3"/>
      <c r="AMA1045736" s="3"/>
      <c r="AMB1045736" s="3"/>
      <c r="AMC1045736" s="3"/>
      <c r="AMD1045736" s="3"/>
      <c r="AME1045736" s="3"/>
      <c r="AMF1045736" s="3"/>
      <c r="AMG1045736" s="3"/>
      <c r="AMH1045736" s="3"/>
      <c r="AMI1045736" s="3"/>
      <c r="AMJ1045736" s="3"/>
      <c r="AMK1045736" s="3"/>
      <c r="AML1045736" s="3"/>
      <c r="AMM1045736" s="3"/>
      <c r="AMN1045736" s="3"/>
      <c r="AMO1045736" s="3"/>
      <c r="AMP1045736" s="3"/>
      <c r="AMQ1045736" s="3"/>
      <c r="AMR1045736" s="3"/>
      <c r="AMS1045736" s="3"/>
      <c r="AMT1045736" s="3"/>
      <c r="AMU1045736" s="3"/>
      <c r="AMV1045736" s="3"/>
      <c r="AMW1045736" s="3"/>
      <c r="AMX1045736" s="3"/>
      <c r="AMY1045736" s="3"/>
      <c r="AMZ1045736" s="3"/>
      <c r="ANA1045736" s="3"/>
      <c r="ANB1045736" s="3"/>
      <c r="ANC1045736" s="3"/>
      <c r="AND1045736" s="3"/>
      <c r="ANE1045736" s="3"/>
      <c r="ANF1045736" s="3"/>
      <c r="ANG1045736" s="3"/>
      <c r="ANH1045736" s="3"/>
      <c r="ANI1045736" s="3"/>
      <c r="ANJ1045736" s="3"/>
      <c r="ANK1045736" s="3"/>
      <c r="ANL1045736" s="3"/>
      <c r="ANM1045736" s="3"/>
      <c r="ANN1045736" s="3"/>
      <c r="ANO1045736" s="3"/>
      <c r="ANP1045736" s="3"/>
      <c r="ANQ1045736" s="3"/>
      <c r="ANR1045736" s="3"/>
      <c r="ANS1045736" s="3"/>
      <c r="ANT1045736" s="3"/>
      <c r="ANU1045736" s="3"/>
      <c r="ANV1045736" s="3"/>
      <c r="ANW1045736" s="3"/>
      <c r="ANX1045736" s="3"/>
      <c r="ANY1045736" s="3"/>
      <c r="ANZ1045736" s="3"/>
      <c r="AOA1045736" s="3"/>
      <c r="AOB1045736" s="3"/>
      <c r="AOC1045736" s="3"/>
      <c r="AOD1045736" s="3"/>
      <c r="AOE1045736" s="3"/>
      <c r="AOF1045736" s="3"/>
      <c r="AOG1045736" s="3"/>
      <c r="AOH1045736" s="3"/>
      <c r="AOI1045736" s="3"/>
      <c r="AOJ1045736" s="3"/>
      <c r="AOK1045736" s="3"/>
      <c r="AOL1045736" s="3"/>
      <c r="AOM1045736" s="3"/>
      <c r="AON1045736" s="3"/>
      <c r="AOO1045736" s="3"/>
      <c r="AOP1045736" s="3"/>
      <c r="AOQ1045736" s="3"/>
      <c r="AOR1045736" s="3"/>
      <c r="AOS1045736" s="3"/>
      <c r="AOT1045736" s="3"/>
      <c r="AOU1045736" s="3"/>
      <c r="AOV1045736" s="3"/>
      <c r="AOW1045736" s="3"/>
      <c r="AOX1045736" s="3"/>
      <c r="AOY1045736" s="3"/>
      <c r="AOZ1045736" s="3"/>
      <c r="APA1045736" s="3"/>
      <c r="APB1045736" s="3"/>
      <c r="APC1045736" s="3"/>
      <c r="APD1045736" s="3"/>
      <c r="APE1045736" s="3"/>
      <c r="APF1045736" s="3"/>
      <c r="APG1045736" s="3"/>
      <c r="APH1045736" s="3"/>
      <c r="API1045736" s="3"/>
      <c r="APJ1045736" s="3"/>
      <c r="APK1045736" s="3"/>
      <c r="APL1045736" s="3"/>
      <c r="APM1045736" s="3"/>
      <c r="APN1045736" s="3"/>
      <c r="APO1045736" s="3"/>
      <c r="APP1045736" s="3"/>
      <c r="APQ1045736" s="3"/>
      <c r="APR1045736" s="3"/>
      <c r="APS1045736" s="3"/>
      <c r="APT1045736" s="3"/>
      <c r="APU1045736" s="3"/>
      <c r="APV1045736" s="3"/>
      <c r="APW1045736" s="3"/>
      <c r="APX1045736" s="3"/>
      <c r="APY1045736" s="3"/>
      <c r="APZ1045736" s="3"/>
      <c r="AQA1045736" s="3"/>
      <c r="AQB1045736" s="3"/>
      <c r="AQC1045736" s="3"/>
      <c r="AQD1045736" s="3"/>
      <c r="AQE1045736" s="3"/>
      <c r="AQF1045736" s="3"/>
      <c r="AQG1045736" s="3"/>
      <c r="AQH1045736" s="3"/>
      <c r="AQI1045736" s="3"/>
      <c r="AQJ1045736" s="3"/>
      <c r="AQK1045736" s="3"/>
      <c r="AQL1045736" s="3"/>
      <c r="AQM1045736" s="3"/>
      <c r="AQN1045736" s="3"/>
      <c r="AQO1045736" s="3"/>
      <c r="AQP1045736" s="3"/>
      <c r="AQQ1045736" s="3"/>
      <c r="AQR1045736" s="3"/>
      <c r="AQS1045736" s="3"/>
      <c r="AQT1045736" s="3"/>
      <c r="AQU1045736" s="3"/>
      <c r="AQV1045736" s="3"/>
      <c r="AQW1045736" s="3"/>
      <c r="AQX1045736" s="3"/>
      <c r="AQY1045736" s="3"/>
      <c r="AQZ1045736" s="3"/>
      <c r="ARA1045736" s="3"/>
      <c r="ARB1045736" s="3"/>
      <c r="ARC1045736" s="3"/>
      <c r="ARD1045736" s="3"/>
      <c r="ARE1045736" s="3"/>
      <c r="ARF1045736" s="3"/>
      <c r="ARG1045736" s="3"/>
      <c r="ARH1045736" s="3"/>
      <c r="ARI1045736" s="3"/>
      <c r="ARJ1045736" s="3"/>
      <c r="ARK1045736" s="3"/>
      <c r="ARL1045736" s="3"/>
      <c r="ARM1045736" s="3"/>
      <c r="ARN1045736" s="3"/>
      <c r="ARO1045736" s="3"/>
      <c r="ARP1045736" s="3"/>
      <c r="ARQ1045736" s="3"/>
      <c r="ARR1045736" s="3"/>
      <c r="ARS1045736" s="3"/>
      <c r="ART1045736" s="3"/>
      <c r="ARU1045736" s="3"/>
      <c r="ARV1045736" s="3"/>
      <c r="ARW1045736" s="3"/>
      <c r="ARX1045736" s="3"/>
      <c r="ARY1045736" s="3"/>
      <c r="ARZ1045736" s="3"/>
      <c r="ASA1045736" s="3"/>
      <c r="ASB1045736" s="3"/>
      <c r="ASC1045736" s="3"/>
      <c r="ASD1045736" s="3"/>
      <c r="ASE1045736" s="3"/>
      <c r="ASF1045736" s="3"/>
      <c r="ASG1045736" s="3"/>
      <c r="ASH1045736" s="3"/>
      <c r="ASI1045736" s="3"/>
      <c r="ASJ1045736" s="3"/>
      <c r="ASK1045736" s="3"/>
      <c r="ASL1045736" s="3"/>
      <c r="ASM1045736" s="3"/>
      <c r="ASN1045736" s="3"/>
      <c r="ASO1045736" s="3"/>
      <c r="ASP1045736" s="3"/>
      <c r="ASQ1045736" s="3"/>
      <c r="ASR1045736" s="3"/>
      <c r="ASS1045736" s="3"/>
      <c r="AST1045736" s="3"/>
      <c r="ASU1045736" s="3"/>
      <c r="ASV1045736" s="3"/>
      <c r="ASW1045736" s="3"/>
      <c r="ASX1045736" s="3"/>
      <c r="ASY1045736" s="3"/>
      <c r="ASZ1045736" s="3"/>
      <c r="ATA1045736" s="3"/>
      <c r="ATB1045736" s="3"/>
      <c r="ATC1045736" s="3"/>
      <c r="ATD1045736" s="3"/>
      <c r="ATE1045736" s="3"/>
      <c r="ATF1045736" s="3"/>
      <c r="ATG1045736" s="3"/>
      <c r="ATH1045736" s="3"/>
      <c r="ATI1045736" s="3"/>
      <c r="ATJ1045736" s="3"/>
      <c r="ATK1045736" s="3"/>
      <c r="ATL1045736" s="3"/>
      <c r="ATM1045736" s="3"/>
      <c r="ATN1045736" s="3"/>
      <c r="ATO1045736" s="3"/>
      <c r="ATP1045736" s="3"/>
      <c r="ATQ1045736" s="3"/>
      <c r="ATR1045736" s="3"/>
      <c r="ATS1045736" s="3"/>
      <c r="ATT1045736" s="3"/>
      <c r="ATU1045736" s="3"/>
      <c r="ATV1045736" s="3"/>
      <c r="ATW1045736" s="3"/>
      <c r="ATX1045736" s="3"/>
      <c r="ATY1045736" s="3"/>
      <c r="ATZ1045736" s="3"/>
      <c r="AUA1045736" s="3"/>
      <c r="AUB1045736" s="3"/>
      <c r="AUC1045736" s="3"/>
      <c r="AUD1045736" s="3"/>
      <c r="AUE1045736" s="3"/>
      <c r="AUF1045736" s="3"/>
      <c r="AUG1045736" s="3"/>
      <c r="AUH1045736" s="3"/>
      <c r="AUI1045736" s="3"/>
      <c r="AUJ1045736" s="3"/>
      <c r="AUK1045736" s="3"/>
      <c r="AUL1045736" s="3"/>
      <c r="AUM1045736" s="3"/>
      <c r="AUN1045736" s="3"/>
      <c r="AUO1045736" s="3"/>
      <c r="AUP1045736" s="3"/>
      <c r="AUQ1045736" s="3"/>
      <c r="AUR1045736" s="3"/>
      <c r="AUS1045736" s="3"/>
      <c r="AUT1045736" s="3"/>
      <c r="AUU1045736" s="3"/>
      <c r="AUV1045736" s="3"/>
      <c r="AUW1045736" s="3"/>
      <c r="AUX1045736" s="3"/>
      <c r="AUY1045736" s="3"/>
      <c r="AUZ1045736" s="3"/>
      <c r="AVA1045736" s="3"/>
      <c r="AVB1045736" s="3"/>
      <c r="AVC1045736" s="3"/>
      <c r="AVD1045736" s="3"/>
      <c r="AVE1045736" s="3"/>
      <c r="AVF1045736" s="3"/>
      <c r="AVG1045736" s="3"/>
      <c r="AVH1045736" s="3"/>
      <c r="AVI1045736" s="3"/>
      <c r="AVJ1045736" s="3"/>
      <c r="AVK1045736" s="3"/>
      <c r="AVL1045736" s="3"/>
      <c r="AVM1045736" s="3"/>
      <c r="AVN1045736" s="3"/>
      <c r="AVO1045736" s="3"/>
      <c r="AVP1045736" s="3"/>
      <c r="AVQ1045736" s="3"/>
      <c r="AVR1045736" s="3"/>
      <c r="AVS1045736" s="3"/>
      <c r="AVT1045736" s="3"/>
      <c r="AVU1045736" s="3"/>
      <c r="AVV1045736" s="3"/>
      <c r="AVW1045736" s="3"/>
      <c r="AVX1045736" s="3"/>
      <c r="AVY1045736" s="3"/>
      <c r="AVZ1045736" s="3"/>
      <c r="AWA1045736" s="3"/>
      <c r="AWB1045736" s="3"/>
      <c r="AWC1045736" s="3"/>
      <c r="AWD1045736" s="3"/>
      <c r="AWE1045736" s="3"/>
      <c r="AWF1045736" s="3"/>
      <c r="AWG1045736" s="3"/>
      <c r="AWH1045736" s="3"/>
      <c r="AWI1045736" s="3"/>
      <c r="AWJ1045736" s="3"/>
      <c r="AWK1045736" s="3"/>
      <c r="AWL1045736" s="3"/>
      <c r="AWM1045736" s="3"/>
      <c r="AWN1045736" s="3"/>
      <c r="AWO1045736" s="3"/>
      <c r="AWP1045736" s="3"/>
      <c r="AWQ1045736" s="3"/>
      <c r="AWR1045736" s="3"/>
      <c r="AWS1045736" s="3"/>
      <c r="AWT1045736" s="3"/>
      <c r="AWU1045736" s="3"/>
      <c r="AWV1045736" s="3"/>
      <c r="AWW1045736" s="3"/>
      <c r="AWX1045736" s="3"/>
      <c r="AWY1045736" s="3"/>
      <c r="AWZ1045736" s="3"/>
      <c r="AXA1045736" s="3"/>
      <c r="AXB1045736" s="3"/>
      <c r="AXC1045736" s="3"/>
      <c r="AXD1045736" s="3"/>
      <c r="AXE1045736" s="3"/>
      <c r="AXF1045736" s="3"/>
      <c r="AXG1045736" s="3"/>
      <c r="AXH1045736" s="3"/>
      <c r="AXI1045736" s="3"/>
      <c r="AXJ1045736" s="3"/>
      <c r="AXK1045736" s="3"/>
      <c r="AXL1045736" s="3"/>
      <c r="AXM1045736" s="3"/>
      <c r="AXN1045736" s="3"/>
      <c r="AXO1045736" s="3"/>
      <c r="AXP1045736" s="3"/>
      <c r="AXQ1045736" s="3"/>
      <c r="AXR1045736" s="3"/>
      <c r="AXS1045736" s="3"/>
      <c r="AXT1045736" s="3"/>
      <c r="AXU1045736" s="3"/>
      <c r="AXV1045736" s="3"/>
      <c r="AXW1045736" s="3"/>
      <c r="AXX1045736" s="3"/>
      <c r="AXY1045736" s="3"/>
      <c r="AXZ1045736" s="3"/>
      <c r="AYA1045736" s="3"/>
      <c r="AYB1045736" s="3"/>
      <c r="AYC1045736" s="3"/>
      <c r="AYD1045736" s="3"/>
      <c r="AYE1045736" s="3"/>
      <c r="AYF1045736" s="3"/>
      <c r="AYG1045736" s="3"/>
      <c r="AYH1045736" s="3"/>
      <c r="AYI1045736" s="3"/>
      <c r="AYJ1045736" s="3"/>
      <c r="AYK1045736" s="3"/>
      <c r="AYL1045736" s="3"/>
      <c r="AYM1045736" s="3"/>
      <c r="AYN1045736" s="3"/>
      <c r="AYO1045736" s="3"/>
      <c r="AYP1045736" s="3"/>
      <c r="AYQ1045736" s="3"/>
      <c r="AYR1045736" s="3"/>
      <c r="AYS1045736" s="3"/>
      <c r="AYT1045736" s="3"/>
      <c r="AYU1045736" s="3"/>
      <c r="AYV1045736" s="3"/>
      <c r="AYW1045736" s="3"/>
      <c r="AYX1045736" s="3"/>
      <c r="AYY1045736" s="3"/>
      <c r="AYZ1045736" s="3"/>
      <c r="AZA1045736" s="3"/>
      <c r="AZB1045736" s="3"/>
      <c r="AZC1045736" s="3"/>
      <c r="AZD1045736" s="3"/>
      <c r="AZE1045736" s="3"/>
      <c r="AZF1045736" s="3"/>
      <c r="AZG1045736" s="3"/>
      <c r="AZH1045736" s="3"/>
      <c r="AZI1045736" s="3"/>
      <c r="AZJ1045736" s="3"/>
      <c r="AZK1045736" s="3"/>
      <c r="AZL1045736" s="3"/>
      <c r="AZM1045736" s="3"/>
      <c r="AZN1045736" s="3"/>
      <c r="AZO1045736" s="3"/>
      <c r="AZP1045736" s="3"/>
      <c r="AZQ1045736" s="3"/>
      <c r="AZR1045736" s="3"/>
      <c r="AZS1045736" s="3"/>
      <c r="AZT1045736" s="3"/>
      <c r="AZU1045736" s="3"/>
      <c r="AZV1045736" s="3"/>
      <c r="AZW1045736" s="3"/>
      <c r="AZX1045736" s="3"/>
      <c r="AZY1045736" s="3"/>
      <c r="AZZ1045736" s="3"/>
      <c r="BAA1045736" s="3"/>
      <c r="BAB1045736" s="3"/>
      <c r="BAC1045736" s="3"/>
      <c r="BAD1045736" s="3"/>
      <c r="BAE1045736" s="3"/>
      <c r="BAF1045736" s="3"/>
      <c r="BAG1045736" s="3"/>
      <c r="BAH1045736" s="3"/>
      <c r="BAI1045736" s="3"/>
      <c r="BAJ1045736" s="3"/>
      <c r="BAK1045736" s="3"/>
      <c r="BAL1045736" s="3"/>
      <c r="BAM1045736" s="3"/>
      <c r="BAN1045736" s="3"/>
      <c r="BAO1045736" s="3"/>
      <c r="BAP1045736" s="3"/>
      <c r="BAQ1045736" s="3"/>
      <c r="BAR1045736" s="3"/>
      <c r="BAS1045736" s="3"/>
      <c r="BAT1045736" s="3"/>
      <c r="BAU1045736" s="3"/>
      <c r="BAV1045736" s="3"/>
      <c r="BAW1045736" s="3"/>
      <c r="BAX1045736" s="3"/>
      <c r="BAY1045736" s="3"/>
      <c r="BAZ1045736" s="3"/>
      <c r="BBA1045736" s="3"/>
      <c r="BBB1045736" s="3"/>
      <c r="BBC1045736" s="3"/>
      <c r="BBD1045736" s="3"/>
      <c r="BBE1045736" s="3"/>
      <c r="BBF1045736" s="3"/>
      <c r="BBG1045736" s="3"/>
      <c r="BBH1045736" s="3"/>
      <c r="BBI1045736" s="3"/>
      <c r="BBJ1045736" s="3"/>
      <c r="BBK1045736" s="3"/>
      <c r="BBL1045736" s="3"/>
      <c r="BBM1045736" s="3"/>
      <c r="BBN1045736" s="3"/>
      <c r="BBO1045736" s="3"/>
      <c r="BBP1045736" s="3"/>
      <c r="BBQ1045736" s="3"/>
      <c r="BBR1045736" s="3"/>
      <c r="BBS1045736" s="3"/>
      <c r="BBT1045736" s="3"/>
      <c r="BBU1045736" s="3"/>
      <c r="BBV1045736" s="3"/>
      <c r="BBW1045736" s="3"/>
      <c r="BBX1045736" s="3"/>
      <c r="BBY1045736" s="3"/>
      <c r="BBZ1045736" s="3"/>
      <c r="BCA1045736" s="3"/>
      <c r="BCB1045736" s="3"/>
      <c r="BCC1045736" s="3"/>
      <c r="BCD1045736" s="3"/>
      <c r="BCE1045736" s="3"/>
      <c r="BCF1045736" s="3"/>
      <c r="BCG1045736" s="3"/>
      <c r="BCH1045736" s="3"/>
      <c r="BCI1045736" s="3"/>
      <c r="BCJ1045736" s="3"/>
      <c r="BCK1045736" s="3"/>
      <c r="BCL1045736" s="3"/>
      <c r="BCM1045736" s="3"/>
      <c r="BCN1045736" s="3"/>
      <c r="BCO1045736" s="3"/>
      <c r="BCP1045736" s="3"/>
      <c r="BCQ1045736" s="3"/>
      <c r="BCR1045736" s="3"/>
      <c r="BCS1045736" s="3"/>
      <c r="BCT1045736" s="3"/>
      <c r="BCU1045736" s="3"/>
      <c r="BCV1045736" s="3"/>
      <c r="BCW1045736" s="3"/>
      <c r="BCX1045736" s="3"/>
      <c r="BCY1045736" s="3"/>
      <c r="BCZ1045736" s="3"/>
      <c r="BDA1045736" s="3"/>
      <c r="BDB1045736" s="3"/>
      <c r="BDC1045736" s="3"/>
      <c r="BDD1045736" s="3"/>
      <c r="BDE1045736" s="3"/>
      <c r="BDF1045736" s="3"/>
      <c r="BDG1045736" s="3"/>
      <c r="BDH1045736" s="3"/>
      <c r="BDI1045736" s="3"/>
      <c r="BDJ1045736" s="3"/>
      <c r="BDK1045736" s="3"/>
      <c r="BDL1045736" s="3"/>
      <c r="BDM1045736" s="3"/>
      <c r="BDN1045736" s="3"/>
      <c r="BDO1045736" s="3"/>
      <c r="BDP1045736" s="3"/>
      <c r="BDQ1045736" s="3"/>
      <c r="BDR1045736" s="3"/>
      <c r="BDS1045736" s="3"/>
      <c r="BDT1045736" s="3"/>
      <c r="BDU1045736" s="3"/>
      <c r="BDV1045736" s="3"/>
      <c r="BDW1045736" s="3"/>
      <c r="BDX1045736" s="3"/>
      <c r="BDY1045736" s="3"/>
      <c r="BDZ1045736" s="3"/>
      <c r="BEA1045736" s="3"/>
      <c r="BEB1045736" s="3"/>
      <c r="BEC1045736" s="3"/>
      <c r="BED1045736" s="3"/>
      <c r="BEE1045736" s="3"/>
      <c r="BEF1045736" s="3"/>
      <c r="BEG1045736" s="3"/>
      <c r="BEH1045736" s="3"/>
      <c r="BEI1045736" s="3"/>
      <c r="BEJ1045736" s="3"/>
      <c r="BEK1045736" s="3"/>
      <c r="BEL1045736" s="3"/>
      <c r="BEM1045736" s="3"/>
      <c r="BEN1045736" s="3"/>
      <c r="BEO1045736" s="3"/>
      <c r="BEP1045736" s="3"/>
      <c r="BEQ1045736" s="3"/>
      <c r="BER1045736" s="3"/>
      <c r="BES1045736" s="3"/>
      <c r="BET1045736" s="3"/>
      <c r="BEU1045736" s="3"/>
      <c r="BEV1045736" s="3"/>
      <c r="BEW1045736" s="3"/>
      <c r="BEX1045736" s="3"/>
      <c r="BEY1045736" s="3"/>
      <c r="BEZ1045736" s="3"/>
      <c r="BFA1045736" s="3"/>
      <c r="BFB1045736" s="3"/>
      <c r="BFC1045736" s="3"/>
      <c r="BFD1045736" s="3"/>
      <c r="BFE1045736" s="3"/>
      <c r="BFF1045736" s="3"/>
      <c r="BFG1045736" s="3"/>
      <c r="BFH1045736" s="3"/>
      <c r="BFI1045736" s="3"/>
      <c r="BFJ1045736" s="3"/>
      <c r="BFK1045736" s="3"/>
      <c r="BFL1045736" s="3"/>
      <c r="BFM1045736" s="3"/>
      <c r="BFN1045736" s="3"/>
      <c r="BFO1045736" s="3"/>
      <c r="BFP1045736" s="3"/>
      <c r="BFQ1045736" s="3"/>
      <c r="BFR1045736" s="3"/>
      <c r="BFS1045736" s="3"/>
      <c r="BFT1045736" s="3"/>
      <c r="BFU1045736" s="3"/>
      <c r="BFV1045736" s="3"/>
      <c r="BFW1045736" s="3"/>
      <c r="BFX1045736" s="3"/>
      <c r="BFY1045736" s="3"/>
      <c r="BFZ1045736" s="3"/>
      <c r="BGA1045736" s="3"/>
      <c r="BGB1045736" s="3"/>
      <c r="BGC1045736" s="3"/>
      <c r="BGD1045736" s="3"/>
      <c r="BGE1045736" s="3"/>
      <c r="BGF1045736" s="3"/>
      <c r="BGG1045736" s="3"/>
      <c r="BGH1045736" s="3"/>
      <c r="BGI1045736" s="3"/>
      <c r="BGJ1045736" s="3"/>
      <c r="BGK1045736" s="3"/>
      <c r="BGL1045736" s="3"/>
      <c r="BGM1045736" s="3"/>
      <c r="BGN1045736" s="3"/>
      <c r="BGO1045736" s="3"/>
      <c r="BGP1045736" s="3"/>
      <c r="BGQ1045736" s="3"/>
      <c r="BGR1045736" s="3"/>
      <c r="BGS1045736" s="3"/>
      <c r="BGT1045736" s="3"/>
      <c r="BGU1045736" s="3"/>
      <c r="BGV1045736" s="3"/>
      <c r="BGW1045736" s="3"/>
      <c r="BGX1045736" s="3"/>
      <c r="BGY1045736" s="3"/>
      <c r="BGZ1045736" s="3"/>
      <c r="BHA1045736" s="3"/>
      <c r="BHB1045736" s="3"/>
      <c r="BHC1045736" s="3"/>
      <c r="BHD1045736" s="3"/>
      <c r="BHE1045736" s="3"/>
      <c r="BHF1045736" s="3"/>
      <c r="BHG1045736" s="3"/>
      <c r="BHH1045736" s="3"/>
      <c r="BHI1045736" s="3"/>
      <c r="BHJ1045736" s="3"/>
      <c r="BHK1045736" s="3"/>
      <c r="BHL1045736" s="3"/>
      <c r="BHM1045736" s="3"/>
      <c r="BHN1045736" s="3"/>
      <c r="BHO1045736" s="3"/>
      <c r="BHP1045736" s="3"/>
      <c r="BHQ1045736" s="3"/>
      <c r="BHR1045736" s="3"/>
      <c r="BHS1045736" s="3"/>
      <c r="BHT1045736" s="3"/>
      <c r="BHU1045736" s="3"/>
      <c r="BHV1045736" s="3"/>
      <c r="BHW1045736" s="3"/>
      <c r="BHX1045736" s="3"/>
      <c r="BHY1045736" s="3"/>
      <c r="BHZ1045736" s="3"/>
      <c r="BIA1045736" s="3"/>
      <c r="BIB1045736" s="3"/>
      <c r="BIC1045736" s="3"/>
      <c r="BID1045736" s="3"/>
      <c r="BIE1045736" s="3"/>
      <c r="BIF1045736" s="3"/>
      <c r="BIG1045736" s="3"/>
      <c r="BIH1045736" s="3"/>
      <c r="BII1045736" s="3"/>
      <c r="BIJ1045736" s="3"/>
      <c r="BIK1045736" s="3"/>
      <c r="BIL1045736" s="3"/>
      <c r="BIM1045736" s="3"/>
      <c r="BIN1045736" s="3"/>
      <c r="BIO1045736" s="3"/>
      <c r="BIP1045736" s="3"/>
      <c r="BIQ1045736" s="3"/>
      <c r="BIR1045736" s="3"/>
      <c r="BIS1045736" s="3"/>
      <c r="BIT1045736" s="3"/>
      <c r="BIU1045736" s="3"/>
      <c r="BIV1045736" s="3"/>
      <c r="BIW1045736" s="3"/>
      <c r="BIX1045736" s="3"/>
      <c r="BIY1045736" s="3"/>
      <c r="BIZ1045736" s="3"/>
      <c r="BJA1045736" s="3"/>
      <c r="BJB1045736" s="3"/>
      <c r="BJC1045736" s="3"/>
      <c r="BJD1045736" s="3"/>
      <c r="BJE1045736" s="3"/>
      <c r="BJF1045736" s="3"/>
      <c r="BJG1045736" s="3"/>
      <c r="BJH1045736" s="3"/>
      <c r="BJI1045736" s="3"/>
      <c r="BJJ1045736" s="3"/>
      <c r="BJK1045736" s="3"/>
      <c r="BJL1045736" s="3"/>
      <c r="BJM1045736" s="3"/>
      <c r="BJN1045736" s="3"/>
      <c r="BJO1045736" s="3"/>
      <c r="BJP1045736" s="3"/>
      <c r="BJQ1045736" s="3"/>
      <c r="BJR1045736" s="3"/>
      <c r="BJS1045736" s="3"/>
      <c r="BJT1045736" s="3"/>
      <c r="BJU1045736" s="3"/>
      <c r="BJV1045736" s="3"/>
      <c r="BJW1045736" s="3"/>
      <c r="BJX1045736" s="3"/>
      <c r="BJY1045736" s="3"/>
      <c r="BJZ1045736" s="3"/>
      <c r="BKA1045736" s="3"/>
      <c r="BKB1045736" s="3"/>
      <c r="BKC1045736" s="3"/>
      <c r="BKD1045736" s="3"/>
      <c r="BKE1045736" s="3"/>
      <c r="BKF1045736" s="3"/>
      <c r="BKG1045736" s="3"/>
      <c r="BKH1045736" s="3"/>
      <c r="BKI1045736" s="3"/>
      <c r="BKJ1045736" s="3"/>
      <c r="BKK1045736" s="3"/>
      <c r="BKL1045736" s="3"/>
      <c r="BKM1045736" s="3"/>
      <c r="BKN1045736" s="3"/>
      <c r="BKO1045736" s="3"/>
      <c r="BKP1045736" s="3"/>
      <c r="BKQ1045736" s="3"/>
      <c r="BKR1045736" s="3"/>
      <c r="BKS1045736" s="3"/>
      <c r="BKT1045736" s="3"/>
      <c r="BKU1045736" s="3"/>
      <c r="BKV1045736" s="3"/>
      <c r="BKW1045736" s="3"/>
      <c r="BKX1045736" s="3"/>
      <c r="BKY1045736" s="3"/>
      <c r="BKZ1045736" s="3"/>
      <c r="BLA1045736" s="3"/>
      <c r="BLB1045736" s="3"/>
      <c r="BLC1045736" s="3"/>
      <c r="BLD1045736" s="3"/>
      <c r="BLE1045736" s="3"/>
      <c r="BLF1045736" s="3"/>
      <c r="BLG1045736" s="3"/>
      <c r="BLH1045736" s="3"/>
      <c r="BLI1045736" s="3"/>
      <c r="BLJ1045736" s="3"/>
      <c r="BLK1045736" s="3"/>
      <c r="BLL1045736" s="3"/>
      <c r="BLM1045736" s="3"/>
      <c r="BLN1045736" s="3"/>
      <c r="BLO1045736" s="3"/>
      <c r="BLP1045736" s="3"/>
      <c r="BLQ1045736" s="3"/>
      <c r="BLR1045736" s="3"/>
      <c r="BLS1045736" s="3"/>
      <c r="BLT1045736" s="3"/>
      <c r="BLU1045736" s="3"/>
      <c r="BLV1045736" s="3"/>
      <c r="BLW1045736" s="3"/>
      <c r="BLX1045736" s="3"/>
      <c r="BLY1045736" s="3"/>
      <c r="BLZ1045736" s="3"/>
      <c r="BMA1045736" s="3"/>
      <c r="BMB1045736" s="3"/>
      <c r="BMC1045736" s="3"/>
      <c r="BMD1045736" s="3"/>
      <c r="BME1045736" s="3"/>
      <c r="BMF1045736" s="3"/>
      <c r="BMG1045736" s="3"/>
      <c r="BMH1045736" s="3"/>
      <c r="BMI1045736" s="3"/>
      <c r="BMJ1045736" s="3"/>
      <c r="BMK1045736" s="3"/>
      <c r="BML1045736" s="3"/>
      <c r="BMM1045736" s="3"/>
      <c r="BMN1045736" s="3"/>
      <c r="BMO1045736" s="3"/>
      <c r="BMP1045736" s="3"/>
      <c r="BMQ1045736" s="3"/>
      <c r="BMR1045736" s="3"/>
      <c r="BMS1045736" s="3"/>
      <c r="BMT1045736" s="3"/>
      <c r="BMU1045736" s="3"/>
      <c r="BMV1045736" s="3"/>
      <c r="BMW1045736" s="3"/>
      <c r="BMX1045736" s="3"/>
      <c r="BMY1045736" s="3"/>
      <c r="BMZ1045736" s="3"/>
      <c r="BNA1045736" s="3"/>
      <c r="BNB1045736" s="3"/>
      <c r="BNC1045736" s="3"/>
      <c r="BND1045736" s="3"/>
      <c r="BNE1045736" s="3"/>
      <c r="BNF1045736" s="3"/>
      <c r="BNG1045736" s="3"/>
      <c r="BNH1045736" s="3"/>
      <c r="BNI1045736" s="3"/>
      <c r="BNJ1045736" s="3"/>
      <c r="BNK1045736" s="3"/>
      <c r="BNL1045736" s="3"/>
      <c r="BNM1045736" s="3"/>
      <c r="BNN1045736" s="3"/>
      <c r="BNO1045736" s="3"/>
      <c r="BNP1045736" s="3"/>
      <c r="BNQ1045736" s="3"/>
      <c r="BNR1045736" s="3"/>
      <c r="BNS1045736" s="3"/>
      <c r="BNT1045736" s="3"/>
      <c r="BNU1045736" s="3"/>
      <c r="BNV1045736" s="3"/>
      <c r="BNW1045736" s="3"/>
      <c r="BNX1045736" s="3"/>
      <c r="BNY1045736" s="3"/>
      <c r="BNZ1045736" s="3"/>
      <c r="BOA1045736" s="3"/>
      <c r="BOB1045736" s="3"/>
      <c r="BOC1045736" s="3"/>
      <c r="BOD1045736" s="3"/>
      <c r="BOE1045736" s="3"/>
      <c r="BOF1045736" s="3"/>
      <c r="BOG1045736" s="3"/>
      <c r="BOH1045736" s="3"/>
      <c r="BOI1045736" s="3"/>
      <c r="BOJ1045736" s="3"/>
      <c r="BOK1045736" s="3"/>
      <c r="BOL1045736" s="3"/>
      <c r="BOM1045736" s="3"/>
      <c r="BON1045736" s="3"/>
      <c r="BOO1045736" s="3"/>
      <c r="BOP1045736" s="3"/>
      <c r="BOQ1045736" s="3"/>
      <c r="BOR1045736" s="3"/>
      <c r="BOS1045736" s="3"/>
      <c r="BOT1045736" s="3"/>
      <c r="BOU1045736" s="3"/>
      <c r="BOV1045736" s="3"/>
      <c r="BOW1045736" s="3"/>
      <c r="BOX1045736" s="3"/>
      <c r="BOY1045736" s="3"/>
      <c r="BOZ1045736" s="3"/>
      <c r="BPA1045736" s="3"/>
      <c r="BPB1045736" s="3"/>
      <c r="BPC1045736" s="3"/>
      <c r="BPD1045736" s="3"/>
      <c r="BPE1045736" s="3"/>
      <c r="BPF1045736" s="3"/>
      <c r="BPG1045736" s="3"/>
      <c r="BPH1045736" s="3"/>
      <c r="BPI1045736" s="3"/>
      <c r="BPJ1045736" s="3"/>
      <c r="BPK1045736" s="3"/>
      <c r="BPL1045736" s="3"/>
      <c r="BPM1045736" s="3"/>
      <c r="BPN1045736" s="3"/>
      <c r="BPO1045736" s="3"/>
      <c r="BPP1045736" s="3"/>
      <c r="BPQ1045736" s="3"/>
      <c r="BPR1045736" s="3"/>
      <c r="BPS1045736" s="3"/>
      <c r="BPT1045736" s="3"/>
      <c r="BPU1045736" s="3"/>
      <c r="BPV1045736" s="3"/>
      <c r="BPW1045736" s="3"/>
      <c r="BPX1045736" s="3"/>
      <c r="BPY1045736" s="3"/>
      <c r="BPZ1045736" s="3"/>
      <c r="BQA1045736" s="3"/>
      <c r="BQB1045736" s="3"/>
      <c r="BQC1045736" s="3"/>
      <c r="BQD1045736" s="3"/>
      <c r="BQE1045736" s="3"/>
      <c r="BQF1045736" s="3"/>
      <c r="BQG1045736" s="3"/>
      <c r="BQH1045736" s="3"/>
      <c r="BQI1045736" s="3"/>
      <c r="BQJ1045736" s="3"/>
      <c r="BQK1045736" s="3"/>
      <c r="BQL1045736" s="3"/>
      <c r="BQM1045736" s="3"/>
      <c r="BQN1045736" s="3"/>
      <c r="BQO1045736" s="3"/>
      <c r="BQP1045736" s="3"/>
      <c r="BQQ1045736" s="3"/>
      <c r="BQR1045736" s="3"/>
      <c r="BQS1045736" s="3"/>
      <c r="BQT1045736" s="3"/>
      <c r="BQU1045736" s="3"/>
      <c r="BQV1045736" s="3"/>
      <c r="BQW1045736" s="3"/>
      <c r="BQX1045736" s="3"/>
      <c r="BQY1045736" s="3"/>
      <c r="BQZ1045736" s="3"/>
      <c r="BRA1045736" s="3"/>
      <c r="BRB1045736" s="3"/>
      <c r="BRC1045736" s="3"/>
      <c r="BRD1045736" s="3"/>
      <c r="BRE1045736" s="3"/>
      <c r="BRF1045736" s="3"/>
      <c r="BRG1045736" s="3"/>
      <c r="BRH1045736" s="3"/>
      <c r="BRI1045736" s="3"/>
      <c r="BRJ1045736" s="3"/>
      <c r="BRK1045736" s="3"/>
      <c r="BRL1045736" s="3"/>
      <c r="BRM1045736" s="3"/>
      <c r="BRN1045736" s="3"/>
      <c r="BRO1045736" s="3"/>
      <c r="BRP1045736" s="3"/>
      <c r="BRQ1045736" s="3"/>
      <c r="BRR1045736" s="3"/>
      <c r="BRS1045736" s="3"/>
      <c r="BRT1045736" s="3"/>
      <c r="BRU1045736" s="3"/>
      <c r="BRV1045736" s="3"/>
      <c r="BRW1045736" s="3"/>
      <c r="BRX1045736" s="3"/>
      <c r="BRY1045736" s="3"/>
      <c r="BRZ1045736" s="3"/>
      <c r="BSA1045736" s="3"/>
      <c r="BSB1045736" s="3"/>
      <c r="BSC1045736" s="3"/>
      <c r="BSD1045736" s="3"/>
      <c r="BSE1045736" s="3"/>
      <c r="BSF1045736" s="3"/>
      <c r="BSG1045736" s="3"/>
      <c r="BSH1045736" s="3"/>
      <c r="BSI1045736" s="3"/>
      <c r="BSJ1045736" s="3"/>
      <c r="BSK1045736" s="3"/>
      <c r="BSL1045736" s="3"/>
      <c r="BSM1045736" s="3"/>
      <c r="BSN1045736" s="3"/>
      <c r="BSO1045736" s="3"/>
      <c r="BSP1045736" s="3"/>
      <c r="BSQ1045736" s="3"/>
      <c r="BSR1045736" s="3"/>
      <c r="BSS1045736" s="3"/>
      <c r="BST1045736" s="3"/>
      <c r="BSU1045736" s="3"/>
      <c r="BSV1045736" s="3"/>
      <c r="BSW1045736" s="3"/>
      <c r="BSX1045736" s="3"/>
      <c r="BSY1045736" s="3"/>
      <c r="BSZ1045736" s="3"/>
      <c r="BTA1045736" s="3"/>
      <c r="BTB1045736" s="3"/>
      <c r="BTC1045736" s="3"/>
      <c r="BTD1045736" s="3"/>
      <c r="BTE1045736" s="3"/>
      <c r="BTF1045736" s="3"/>
      <c r="BTG1045736" s="3"/>
      <c r="BTH1045736" s="3"/>
      <c r="BTI1045736" s="3"/>
      <c r="BTJ1045736" s="3"/>
      <c r="BTK1045736" s="3"/>
      <c r="BTL1045736" s="3"/>
      <c r="BTM1045736" s="3"/>
      <c r="BTN1045736" s="3"/>
      <c r="BTO1045736" s="3"/>
      <c r="BTP1045736" s="3"/>
      <c r="BTQ1045736" s="3"/>
      <c r="BTR1045736" s="3"/>
      <c r="BTS1045736" s="3"/>
      <c r="BTT1045736" s="3"/>
      <c r="BTU1045736" s="3"/>
      <c r="BTV1045736" s="3"/>
      <c r="BTW1045736" s="3"/>
      <c r="BTX1045736" s="3"/>
      <c r="BTY1045736" s="3"/>
      <c r="BTZ1045736" s="3"/>
      <c r="BUA1045736" s="3"/>
      <c r="BUB1045736" s="3"/>
      <c r="BUC1045736" s="3"/>
      <c r="BUD1045736" s="3"/>
      <c r="BUE1045736" s="3"/>
      <c r="BUF1045736" s="3"/>
      <c r="BUG1045736" s="3"/>
      <c r="BUH1045736" s="3"/>
      <c r="BUI1045736" s="3"/>
      <c r="BUJ1045736" s="3"/>
      <c r="BUK1045736" s="3"/>
      <c r="BUL1045736" s="3"/>
      <c r="BUM1045736" s="3"/>
      <c r="BUN1045736" s="3"/>
      <c r="BUO1045736" s="3"/>
      <c r="BUP1045736" s="3"/>
      <c r="BUQ1045736" s="3"/>
      <c r="BUR1045736" s="3"/>
      <c r="BUS1045736" s="3"/>
      <c r="BUT1045736" s="3"/>
      <c r="BUU1045736" s="3"/>
      <c r="BUV1045736" s="3"/>
      <c r="BUW1045736" s="3"/>
      <c r="BUX1045736" s="3"/>
      <c r="BUY1045736" s="3"/>
      <c r="BUZ1045736" s="3"/>
      <c r="BVA1045736" s="3"/>
      <c r="BVB1045736" s="3"/>
      <c r="BVC1045736" s="3"/>
      <c r="BVD1045736" s="3"/>
      <c r="BVE1045736" s="3"/>
      <c r="BVF1045736" s="3"/>
      <c r="BVG1045736" s="3"/>
      <c r="BVH1045736" s="3"/>
      <c r="BVI1045736" s="3"/>
      <c r="BVJ1045736" s="3"/>
      <c r="BVK1045736" s="3"/>
      <c r="BVL1045736" s="3"/>
      <c r="BVM1045736" s="3"/>
      <c r="BVN1045736" s="3"/>
      <c r="BVO1045736" s="3"/>
      <c r="BVP1045736" s="3"/>
      <c r="BVQ1045736" s="3"/>
      <c r="BVR1045736" s="3"/>
      <c r="BVS1045736" s="3"/>
      <c r="BVT1045736" s="3"/>
      <c r="BVU1045736" s="3"/>
      <c r="BVV1045736" s="3"/>
      <c r="BVW1045736" s="3"/>
      <c r="BVX1045736" s="3"/>
      <c r="BVY1045736" s="3"/>
      <c r="BVZ1045736" s="3"/>
      <c r="BWA1045736" s="3"/>
      <c r="BWB1045736" s="3"/>
      <c r="BWC1045736" s="3"/>
      <c r="BWD1045736" s="3"/>
      <c r="BWE1045736" s="3"/>
      <c r="BWF1045736" s="3"/>
      <c r="BWG1045736" s="3"/>
      <c r="BWH1045736" s="3"/>
      <c r="BWI1045736" s="3"/>
      <c r="BWJ1045736" s="3"/>
      <c r="BWK1045736" s="3"/>
      <c r="BWL1045736" s="3"/>
      <c r="BWM1045736" s="3"/>
      <c r="BWN1045736" s="3"/>
      <c r="BWO1045736" s="3"/>
      <c r="BWP1045736" s="3"/>
      <c r="BWQ1045736" s="3"/>
      <c r="BWR1045736" s="3"/>
      <c r="BWS1045736" s="3"/>
      <c r="BWT1045736" s="3"/>
      <c r="BWU1045736" s="3"/>
      <c r="BWV1045736" s="3"/>
      <c r="BWW1045736" s="3"/>
      <c r="BWX1045736" s="3"/>
      <c r="BWY1045736" s="3"/>
      <c r="BWZ1045736" s="3"/>
      <c r="BXA1045736" s="3"/>
      <c r="BXB1045736" s="3"/>
      <c r="BXC1045736" s="3"/>
      <c r="BXD1045736" s="3"/>
      <c r="BXE1045736" s="3"/>
      <c r="BXF1045736" s="3"/>
      <c r="BXG1045736" s="3"/>
      <c r="BXH1045736" s="3"/>
      <c r="BXI1045736" s="3"/>
      <c r="BXJ1045736" s="3"/>
      <c r="BXK1045736" s="3"/>
      <c r="BXL1045736" s="3"/>
      <c r="BXM1045736" s="3"/>
      <c r="BXN1045736" s="3"/>
      <c r="BXO1045736" s="3"/>
      <c r="BXP1045736" s="3"/>
      <c r="BXQ1045736" s="3"/>
      <c r="BXR1045736" s="3"/>
      <c r="BXS1045736" s="3"/>
      <c r="BXT1045736" s="3"/>
      <c r="BXU1045736" s="3"/>
      <c r="BXV1045736" s="3"/>
      <c r="BXW1045736" s="3"/>
      <c r="BXX1045736" s="3"/>
      <c r="BXY1045736" s="3"/>
      <c r="BXZ1045736" s="3"/>
      <c r="BYA1045736" s="3"/>
      <c r="BYB1045736" s="3"/>
      <c r="BYC1045736" s="3"/>
      <c r="BYD1045736" s="3"/>
      <c r="BYE1045736" s="3"/>
      <c r="BYF1045736" s="3"/>
      <c r="BYG1045736" s="3"/>
      <c r="BYH1045736" s="3"/>
      <c r="BYI1045736" s="3"/>
      <c r="BYJ1045736" s="3"/>
      <c r="BYK1045736" s="3"/>
      <c r="BYL1045736" s="3"/>
      <c r="BYM1045736" s="3"/>
      <c r="BYN1045736" s="3"/>
      <c r="BYO1045736" s="3"/>
      <c r="BYP1045736" s="3"/>
      <c r="BYQ1045736" s="3"/>
      <c r="BYR1045736" s="3"/>
      <c r="BYS1045736" s="3"/>
      <c r="BYT1045736" s="3"/>
      <c r="BYU1045736" s="3"/>
      <c r="BYV1045736" s="3"/>
      <c r="BYW1045736" s="3"/>
      <c r="BYX1045736" s="3"/>
      <c r="BYY1045736" s="3"/>
      <c r="BYZ1045736" s="3"/>
      <c r="BZA1045736" s="3"/>
      <c r="BZB1045736" s="3"/>
      <c r="BZC1045736" s="3"/>
      <c r="BZD1045736" s="3"/>
      <c r="BZE1045736" s="3"/>
      <c r="BZF1045736" s="3"/>
      <c r="BZG1045736" s="3"/>
      <c r="BZH1045736" s="3"/>
      <c r="BZI1045736" s="3"/>
      <c r="BZJ1045736" s="3"/>
      <c r="BZK1045736" s="3"/>
      <c r="BZL1045736" s="3"/>
      <c r="BZM1045736" s="3"/>
      <c r="BZN1045736" s="3"/>
      <c r="BZO1045736" s="3"/>
      <c r="BZP1045736" s="3"/>
      <c r="BZQ1045736" s="3"/>
      <c r="BZR1045736" s="3"/>
      <c r="BZS1045736" s="3"/>
      <c r="BZT1045736" s="3"/>
      <c r="BZU1045736" s="3"/>
      <c r="BZV1045736" s="3"/>
      <c r="BZW1045736" s="3"/>
      <c r="BZX1045736" s="3"/>
      <c r="BZY1045736" s="3"/>
      <c r="BZZ1045736" s="3"/>
      <c r="CAA1045736" s="3"/>
      <c r="CAB1045736" s="3"/>
      <c r="CAC1045736" s="3"/>
      <c r="CAD1045736" s="3"/>
      <c r="CAE1045736" s="3"/>
      <c r="CAF1045736" s="3"/>
      <c r="CAG1045736" s="3"/>
      <c r="CAH1045736" s="3"/>
      <c r="CAI1045736" s="3"/>
      <c r="CAJ1045736" s="3"/>
      <c r="CAK1045736" s="3"/>
      <c r="CAL1045736" s="3"/>
      <c r="CAM1045736" s="3"/>
      <c r="CAN1045736" s="3"/>
      <c r="CAO1045736" s="3"/>
      <c r="CAP1045736" s="3"/>
      <c r="CAQ1045736" s="3"/>
      <c r="CAR1045736" s="3"/>
      <c r="CAS1045736" s="3"/>
      <c r="CAT1045736" s="3"/>
      <c r="CAU1045736" s="3"/>
      <c r="CAV1045736" s="3"/>
      <c r="CAW1045736" s="3"/>
      <c r="CAX1045736" s="3"/>
      <c r="CAY1045736" s="3"/>
      <c r="CAZ1045736" s="3"/>
      <c r="CBA1045736" s="3"/>
      <c r="CBB1045736" s="3"/>
      <c r="CBC1045736" s="3"/>
      <c r="CBD1045736" s="3"/>
      <c r="CBE1045736" s="3"/>
      <c r="CBF1045736" s="3"/>
      <c r="CBG1045736" s="3"/>
      <c r="CBH1045736" s="3"/>
      <c r="CBI1045736" s="3"/>
      <c r="CBJ1045736" s="3"/>
      <c r="CBK1045736" s="3"/>
      <c r="CBL1045736" s="3"/>
      <c r="CBM1045736" s="3"/>
      <c r="CBN1045736" s="3"/>
      <c r="CBO1045736" s="3"/>
      <c r="CBP1045736" s="3"/>
      <c r="CBQ1045736" s="3"/>
      <c r="CBR1045736" s="3"/>
      <c r="CBS1045736" s="3"/>
      <c r="CBT1045736" s="3"/>
      <c r="CBU1045736" s="3"/>
      <c r="CBV1045736" s="3"/>
      <c r="CBW1045736" s="3"/>
      <c r="CBX1045736" s="3"/>
      <c r="CBY1045736" s="3"/>
      <c r="CBZ1045736" s="3"/>
      <c r="CCA1045736" s="3"/>
      <c r="CCB1045736" s="3"/>
      <c r="CCC1045736" s="3"/>
      <c r="CCD1045736" s="3"/>
      <c r="CCE1045736" s="3"/>
      <c r="CCF1045736" s="3"/>
      <c r="CCG1045736" s="3"/>
      <c r="CCH1045736" s="3"/>
      <c r="CCI1045736" s="3"/>
      <c r="CCJ1045736" s="3"/>
      <c r="CCK1045736" s="3"/>
      <c r="CCL1045736" s="3"/>
      <c r="CCM1045736" s="3"/>
      <c r="CCN1045736" s="3"/>
      <c r="CCO1045736" s="3"/>
      <c r="CCP1045736" s="3"/>
      <c r="CCQ1045736" s="3"/>
      <c r="CCR1045736" s="3"/>
      <c r="CCS1045736" s="3"/>
      <c r="CCT1045736" s="3"/>
      <c r="CCU1045736" s="3"/>
      <c r="CCV1045736" s="3"/>
      <c r="CCW1045736" s="3"/>
      <c r="CCX1045736" s="3"/>
      <c r="CCY1045736" s="3"/>
      <c r="CCZ1045736" s="3"/>
      <c r="CDA1045736" s="3"/>
      <c r="CDB1045736" s="3"/>
      <c r="CDC1045736" s="3"/>
      <c r="CDD1045736" s="3"/>
      <c r="CDE1045736" s="3"/>
      <c r="CDF1045736" s="3"/>
      <c r="CDG1045736" s="3"/>
      <c r="CDH1045736" s="3"/>
      <c r="CDI1045736" s="3"/>
      <c r="CDJ1045736" s="3"/>
      <c r="CDK1045736" s="3"/>
      <c r="CDL1045736" s="3"/>
      <c r="CDM1045736" s="3"/>
      <c r="CDN1045736" s="3"/>
      <c r="CDO1045736" s="3"/>
      <c r="CDP1045736" s="3"/>
      <c r="CDQ1045736" s="3"/>
      <c r="CDR1045736" s="3"/>
      <c r="CDS1045736" s="3"/>
      <c r="CDT1045736" s="3"/>
      <c r="CDU1045736" s="3"/>
      <c r="CDV1045736" s="3"/>
      <c r="CDW1045736" s="3"/>
      <c r="CDX1045736" s="3"/>
      <c r="CDY1045736" s="3"/>
      <c r="CDZ1045736" s="3"/>
      <c r="CEA1045736" s="3"/>
      <c r="CEB1045736" s="3"/>
      <c r="CEC1045736" s="3"/>
      <c r="CED1045736" s="3"/>
      <c r="CEE1045736" s="3"/>
      <c r="CEF1045736" s="3"/>
      <c r="CEG1045736" s="3"/>
      <c r="CEH1045736" s="3"/>
      <c r="CEI1045736" s="3"/>
      <c r="CEJ1045736" s="3"/>
      <c r="CEK1045736" s="3"/>
      <c r="CEL1045736" s="3"/>
      <c r="CEM1045736" s="3"/>
      <c r="CEN1045736" s="3"/>
      <c r="CEO1045736" s="3"/>
      <c r="CEP1045736" s="3"/>
      <c r="CEQ1045736" s="3"/>
      <c r="CER1045736" s="3"/>
      <c r="CES1045736" s="3"/>
      <c r="CET1045736" s="3"/>
      <c r="CEU1045736" s="3"/>
      <c r="CEV1045736" s="3"/>
      <c r="CEW1045736" s="3"/>
      <c r="CEX1045736" s="3"/>
      <c r="CEY1045736" s="3"/>
      <c r="CEZ1045736" s="3"/>
      <c r="CFA1045736" s="3"/>
      <c r="CFB1045736" s="3"/>
      <c r="CFC1045736" s="3"/>
      <c r="CFD1045736" s="3"/>
      <c r="CFE1045736" s="3"/>
      <c r="CFF1045736" s="3"/>
      <c r="CFG1045736" s="3"/>
      <c r="CFH1045736" s="3"/>
      <c r="CFI1045736" s="3"/>
      <c r="CFJ1045736" s="3"/>
      <c r="CFK1045736" s="3"/>
      <c r="CFL1045736" s="3"/>
      <c r="CFM1045736" s="3"/>
      <c r="CFN1045736" s="3"/>
      <c r="CFO1045736" s="3"/>
      <c r="CFP1045736" s="3"/>
      <c r="CFQ1045736" s="3"/>
      <c r="CFR1045736" s="3"/>
      <c r="CFS1045736" s="3"/>
      <c r="CFT1045736" s="3"/>
      <c r="CFU1045736" s="3"/>
      <c r="CFV1045736" s="3"/>
      <c r="CFW1045736" s="3"/>
      <c r="CFX1045736" s="3"/>
      <c r="CFY1045736" s="3"/>
      <c r="CFZ1045736" s="3"/>
      <c r="CGA1045736" s="3"/>
      <c r="CGB1045736" s="3"/>
      <c r="CGC1045736" s="3"/>
      <c r="CGD1045736" s="3"/>
      <c r="CGE1045736" s="3"/>
      <c r="CGF1045736" s="3"/>
      <c r="CGG1045736" s="3"/>
      <c r="CGH1045736" s="3"/>
      <c r="CGI1045736" s="3"/>
      <c r="CGJ1045736" s="3"/>
      <c r="CGK1045736" s="3"/>
      <c r="CGL1045736" s="3"/>
      <c r="CGM1045736" s="3"/>
      <c r="CGN1045736" s="3"/>
      <c r="CGO1045736" s="3"/>
      <c r="CGP1045736" s="3"/>
      <c r="CGQ1045736" s="3"/>
      <c r="CGR1045736" s="3"/>
      <c r="CGS1045736" s="3"/>
      <c r="CGT1045736" s="3"/>
      <c r="CGU1045736" s="3"/>
      <c r="CGV1045736" s="3"/>
      <c r="CGW1045736" s="3"/>
      <c r="CGX1045736" s="3"/>
      <c r="CGY1045736" s="3"/>
      <c r="CGZ1045736" s="3"/>
      <c r="CHA1045736" s="3"/>
      <c r="CHB1045736" s="3"/>
      <c r="CHC1045736" s="3"/>
      <c r="CHD1045736" s="3"/>
      <c r="CHE1045736" s="3"/>
      <c r="CHF1045736" s="3"/>
      <c r="CHG1045736" s="3"/>
      <c r="CHH1045736" s="3"/>
      <c r="CHI1045736" s="3"/>
      <c r="CHJ1045736" s="3"/>
      <c r="CHK1045736" s="3"/>
      <c r="CHL1045736" s="3"/>
      <c r="CHM1045736" s="3"/>
      <c r="CHN1045736" s="3"/>
      <c r="CHO1045736" s="3"/>
      <c r="CHP1045736" s="3"/>
      <c r="CHQ1045736" s="3"/>
      <c r="CHR1045736" s="3"/>
      <c r="CHS1045736" s="3"/>
      <c r="CHT1045736" s="3"/>
      <c r="CHU1045736" s="3"/>
      <c r="CHV1045736" s="3"/>
      <c r="CHW1045736" s="3"/>
      <c r="CHX1045736" s="3"/>
      <c r="CHY1045736" s="3"/>
      <c r="CHZ1045736" s="3"/>
      <c r="CIA1045736" s="3"/>
      <c r="CIB1045736" s="3"/>
      <c r="CIC1045736" s="3"/>
      <c r="CID1045736" s="3"/>
      <c r="CIE1045736" s="3"/>
      <c r="CIF1045736" s="3"/>
      <c r="CIG1045736" s="3"/>
      <c r="CIH1045736" s="3"/>
      <c r="CII1045736" s="3"/>
      <c r="CIJ1045736" s="3"/>
      <c r="CIK1045736" s="3"/>
      <c r="CIL1045736" s="3"/>
      <c r="CIM1045736" s="3"/>
      <c r="CIN1045736" s="3"/>
      <c r="CIO1045736" s="3"/>
      <c r="CIP1045736" s="3"/>
      <c r="CIQ1045736" s="3"/>
      <c r="CIR1045736" s="3"/>
      <c r="CIS1045736" s="3"/>
      <c r="CIT1045736" s="3"/>
      <c r="CIU1045736" s="3"/>
      <c r="CIV1045736" s="3"/>
      <c r="CIW1045736" s="3"/>
      <c r="CIX1045736" s="3"/>
      <c r="CIY1045736" s="3"/>
      <c r="CIZ1045736" s="3"/>
      <c r="CJA1045736" s="3"/>
      <c r="CJB1045736" s="3"/>
      <c r="CJC1045736" s="3"/>
      <c r="CJD1045736" s="3"/>
      <c r="CJE1045736" s="3"/>
      <c r="CJF1045736" s="3"/>
      <c r="CJG1045736" s="3"/>
      <c r="CJH1045736" s="3"/>
      <c r="CJI1045736" s="3"/>
      <c r="CJJ1045736" s="3"/>
      <c r="CJK1045736" s="3"/>
      <c r="CJL1045736" s="3"/>
      <c r="CJM1045736" s="3"/>
      <c r="CJN1045736" s="3"/>
      <c r="CJO1045736" s="3"/>
      <c r="CJP1045736" s="3"/>
      <c r="CJQ1045736" s="3"/>
      <c r="CJR1045736" s="3"/>
      <c r="CJS1045736" s="3"/>
      <c r="CJT1045736" s="3"/>
      <c r="CJU1045736" s="3"/>
      <c r="CJV1045736" s="3"/>
      <c r="CJW1045736" s="3"/>
      <c r="CJX1045736" s="3"/>
      <c r="CJY1045736" s="3"/>
      <c r="CJZ1045736" s="3"/>
      <c r="CKA1045736" s="3"/>
      <c r="CKB1045736" s="3"/>
      <c r="CKC1045736" s="3"/>
      <c r="CKD1045736" s="3"/>
      <c r="CKE1045736" s="3"/>
      <c r="CKF1045736" s="3"/>
      <c r="CKG1045736" s="3"/>
      <c r="CKH1045736" s="3"/>
      <c r="CKI1045736" s="3"/>
      <c r="CKJ1045736" s="3"/>
      <c r="CKK1045736" s="3"/>
      <c r="CKL1045736" s="3"/>
      <c r="CKM1045736" s="3"/>
      <c r="CKN1045736" s="3"/>
      <c r="CKO1045736" s="3"/>
      <c r="CKP1045736" s="3"/>
      <c r="CKQ1045736" s="3"/>
      <c r="CKR1045736" s="3"/>
      <c r="CKS1045736" s="3"/>
      <c r="CKT1045736" s="3"/>
      <c r="CKU1045736" s="3"/>
      <c r="CKV1045736" s="3"/>
      <c r="CKW1045736" s="3"/>
      <c r="CKX1045736" s="3"/>
      <c r="CKY1045736" s="3"/>
      <c r="CKZ1045736" s="3"/>
      <c r="CLA1045736" s="3"/>
      <c r="CLB1045736" s="3"/>
      <c r="CLC1045736" s="3"/>
      <c r="CLD1045736" s="3"/>
      <c r="CLE1045736" s="3"/>
      <c r="CLF1045736" s="3"/>
      <c r="CLG1045736" s="3"/>
      <c r="CLH1045736" s="3"/>
      <c r="CLI1045736" s="3"/>
      <c r="CLJ1045736" s="3"/>
      <c r="CLK1045736" s="3"/>
      <c r="CLL1045736" s="3"/>
      <c r="CLM1045736" s="3"/>
      <c r="CLN1045736" s="3"/>
      <c r="CLO1045736" s="3"/>
      <c r="CLP1045736" s="3"/>
      <c r="CLQ1045736" s="3"/>
      <c r="CLR1045736" s="3"/>
      <c r="CLS1045736" s="3"/>
      <c r="CLT1045736" s="3"/>
      <c r="CLU1045736" s="3"/>
      <c r="CLV1045736" s="3"/>
      <c r="CLW1045736" s="3"/>
      <c r="CLX1045736" s="3"/>
      <c r="CLY1045736" s="3"/>
      <c r="CLZ1045736" s="3"/>
      <c r="CMA1045736" s="3"/>
      <c r="CMB1045736" s="3"/>
      <c r="CMC1045736" s="3"/>
      <c r="CMD1045736" s="3"/>
      <c r="CME1045736" s="3"/>
      <c r="CMF1045736" s="3"/>
      <c r="CMG1045736" s="3"/>
      <c r="CMH1045736" s="3"/>
      <c r="CMI1045736" s="3"/>
      <c r="CMJ1045736" s="3"/>
      <c r="CMK1045736" s="3"/>
      <c r="CML1045736" s="3"/>
      <c r="CMM1045736" s="3"/>
      <c r="CMN1045736" s="3"/>
      <c r="CMO1045736" s="3"/>
      <c r="CMP1045736" s="3"/>
      <c r="CMQ1045736" s="3"/>
      <c r="CMR1045736" s="3"/>
      <c r="CMS1045736" s="3"/>
      <c r="CMT1045736" s="3"/>
      <c r="CMU1045736" s="3"/>
      <c r="CMV1045736" s="3"/>
      <c r="CMW1045736" s="3"/>
      <c r="CMX1045736" s="3"/>
      <c r="CMY1045736" s="3"/>
      <c r="CMZ1045736" s="3"/>
      <c r="CNA1045736" s="3"/>
      <c r="CNB1045736" s="3"/>
      <c r="CNC1045736" s="3"/>
      <c r="CND1045736" s="3"/>
      <c r="CNE1045736" s="3"/>
      <c r="CNF1045736" s="3"/>
      <c r="CNG1045736" s="3"/>
      <c r="CNH1045736" s="3"/>
      <c r="CNI1045736" s="3"/>
      <c r="CNJ1045736" s="3"/>
      <c r="CNK1045736" s="3"/>
      <c r="CNL1045736" s="3"/>
      <c r="CNM1045736" s="3"/>
      <c r="CNN1045736" s="3"/>
      <c r="CNO1045736" s="3"/>
      <c r="CNP1045736" s="3"/>
      <c r="CNQ1045736" s="3"/>
      <c r="CNR1045736" s="3"/>
      <c r="CNS1045736" s="3"/>
      <c r="CNT1045736" s="3"/>
      <c r="CNU1045736" s="3"/>
      <c r="CNV1045736" s="3"/>
      <c r="CNW1045736" s="3"/>
      <c r="CNX1045736" s="3"/>
      <c r="CNY1045736" s="3"/>
      <c r="CNZ1045736" s="3"/>
      <c r="COA1045736" s="3"/>
      <c r="COB1045736" s="3"/>
      <c r="COC1045736" s="3"/>
      <c r="COD1045736" s="3"/>
      <c r="COE1045736" s="3"/>
      <c r="COF1045736" s="3"/>
      <c r="COG1045736" s="3"/>
      <c r="COH1045736" s="3"/>
      <c r="COI1045736" s="3"/>
      <c r="COJ1045736" s="3"/>
      <c r="COK1045736" s="3"/>
      <c r="COL1045736" s="3"/>
      <c r="COM1045736" s="3"/>
      <c r="CON1045736" s="3"/>
      <c r="COO1045736" s="3"/>
      <c r="COP1045736" s="3"/>
      <c r="COQ1045736" s="3"/>
      <c r="COR1045736" s="3"/>
      <c r="COS1045736" s="3"/>
      <c r="COT1045736" s="3"/>
      <c r="COU1045736" s="3"/>
      <c r="COV1045736" s="3"/>
      <c r="COW1045736" s="3"/>
      <c r="COX1045736" s="3"/>
      <c r="COY1045736" s="3"/>
      <c r="COZ1045736" s="3"/>
      <c r="CPA1045736" s="3"/>
      <c r="CPB1045736" s="3"/>
      <c r="CPC1045736" s="3"/>
      <c r="CPD1045736" s="3"/>
      <c r="CPE1045736" s="3"/>
      <c r="CPF1045736" s="3"/>
      <c r="CPG1045736" s="3"/>
      <c r="CPH1045736" s="3"/>
      <c r="CPI1045736" s="3"/>
      <c r="CPJ1045736" s="3"/>
      <c r="CPK1045736" s="3"/>
      <c r="CPL1045736" s="3"/>
      <c r="CPM1045736" s="3"/>
      <c r="CPN1045736" s="3"/>
      <c r="CPO1045736" s="3"/>
      <c r="CPP1045736" s="3"/>
      <c r="CPQ1045736" s="3"/>
      <c r="CPR1045736" s="3"/>
      <c r="CPS1045736" s="3"/>
      <c r="CPT1045736" s="3"/>
      <c r="CPU1045736" s="3"/>
      <c r="CPV1045736" s="3"/>
      <c r="CPW1045736" s="3"/>
      <c r="CPX1045736" s="3"/>
      <c r="CPY1045736" s="3"/>
      <c r="CPZ1045736" s="3"/>
      <c r="CQA1045736" s="3"/>
      <c r="CQB1045736" s="3"/>
      <c r="CQC1045736" s="3"/>
      <c r="CQD1045736" s="3"/>
      <c r="CQE1045736" s="3"/>
      <c r="CQF1045736" s="3"/>
      <c r="CQG1045736" s="3"/>
      <c r="CQH1045736" s="3"/>
      <c r="CQI1045736" s="3"/>
      <c r="CQJ1045736" s="3"/>
      <c r="CQK1045736" s="3"/>
      <c r="CQL1045736" s="3"/>
      <c r="CQM1045736" s="3"/>
      <c r="CQN1045736" s="3"/>
      <c r="CQO1045736" s="3"/>
      <c r="CQP1045736" s="3"/>
      <c r="CQQ1045736" s="3"/>
      <c r="CQR1045736" s="3"/>
      <c r="CQS1045736" s="3"/>
      <c r="CQT1045736" s="3"/>
      <c r="CQU1045736" s="3"/>
      <c r="CQV1045736" s="3"/>
      <c r="CQW1045736" s="3"/>
      <c r="CQX1045736" s="3"/>
      <c r="CQY1045736" s="3"/>
      <c r="CQZ1045736" s="3"/>
      <c r="CRA1045736" s="3"/>
      <c r="CRB1045736" s="3"/>
      <c r="CRC1045736" s="3"/>
      <c r="CRD1045736" s="3"/>
      <c r="CRE1045736" s="3"/>
      <c r="CRF1045736" s="3"/>
      <c r="CRG1045736" s="3"/>
      <c r="CRH1045736" s="3"/>
      <c r="CRI1045736" s="3"/>
      <c r="CRJ1045736" s="3"/>
      <c r="CRK1045736" s="3"/>
      <c r="CRL1045736" s="3"/>
      <c r="CRM1045736" s="3"/>
      <c r="CRN1045736" s="3"/>
      <c r="CRO1045736" s="3"/>
      <c r="CRP1045736" s="3"/>
      <c r="CRQ1045736" s="3"/>
      <c r="CRR1045736" s="3"/>
      <c r="CRS1045736" s="3"/>
      <c r="CRT1045736" s="3"/>
      <c r="CRU1045736" s="3"/>
      <c r="CRV1045736" s="3"/>
      <c r="CRW1045736" s="3"/>
      <c r="CRX1045736" s="3"/>
      <c r="CRY1045736" s="3"/>
      <c r="CRZ1045736" s="3"/>
      <c r="CSA1045736" s="3"/>
      <c r="CSB1045736" s="3"/>
      <c r="CSC1045736" s="3"/>
      <c r="CSD1045736" s="3"/>
      <c r="CSE1045736" s="3"/>
      <c r="CSF1045736" s="3"/>
      <c r="CSG1045736" s="3"/>
      <c r="CSH1045736" s="3"/>
      <c r="CSI1045736" s="3"/>
      <c r="CSJ1045736" s="3"/>
      <c r="CSK1045736" s="3"/>
      <c r="CSL1045736" s="3"/>
      <c r="CSM1045736" s="3"/>
      <c r="CSN1045736" s="3"/>
      <c r="CSO1045736" s="3"/>
      <c r="CSP1045736" s="3"/>
      <c r="CSQ1045736" s="3"/>
      <c r="CSR1045736" s="3"/>
      <c r="CSS1045736" s="3"/>
      <c r="CST1045736" s="3"/>
      <c r="CSU1045736" s="3"/>
      <c r="CSV1045736" s="3"/>
      <c r="CSW1045736" s="3"/>
      <c r="CSX1045736" s="3"/>
      <c r="CSY1045736" s="3"/>
      <c r="CSZ1045736" s="3"/>
      <c r="CTA1045736" s="3"/>
      <c r="CTB1045736" s="3"/>
      <c r="CTC1045736" s="3"/>
      <c r="CTD1045736" s="3"/>
      <c r="CTE1045736" s="3"/>
      <c r="CTF1045736" s="3"/>
      <c r="CTG1045736" s="3"/>
      <c r="CTH1045736" s="3"/>
      <c r="CTI1045736" s="3"/>
      <c r="CTJ1045736" s="3"/>
      <c r="CTK1045736" s="3"/>
      <c r="CTL1045736" s="3"/>
      <c r="CTM1045736" s="3"/>
      <c r="CTN1045736" s="3"/>
      <c r="CTO1045736" s="3"/>
      <c r="CTP1045736" s="3"/>
      <c r="CTQ1045736" s="3"/>
      <c r="CTR1045736" s="3"/>
      <c r="CTS1045736" s="3"/>
      <c r="CTT1045736" s="3"/>
      <c r="CTU1045736" s="3"/>
      <c r="CTV1045736" s="3"/>
      <c r="CTW1045736" s="3"/>
      <c r="CTX1045736" s="3"/>
      <c r="CTY1045736" s="3"/>
      <c r="CTZ1045736" s="3"/>
      <c r="CUA1045736" s="3"/>
      <c r="CUB1045736" s="3"/>
      <c r="CUC1045736" s="3"/>
      <c r="CUD1045736" s="3"/>
      <c r="CUE1045736" s="3"/>
      <c r="CUF1045736" s="3"/>
      <c r="CUG1045736" s="3"/>
      <c r="CUH1045736" s="3"/>
      <c r="CUI1045736" s="3"/>
      <c r="CUJ1045736" s="3"/>
      <c r="CUK1045736" s="3"/>
      <c r="CUL1045736" s="3"/>
      <c r="CUM1045736" s="3"/>
      <c r="CUN1045736" s="3"/>
      <c r="CUO1045736" s="3"/>
      <c r="CUP1045736" s="3"/>
      <c r="CUQ1045736" s="3"/>
      <c r="CUR1045736" s="3"/>
      <c r="CUS1045736" s="3"/>
      <c r="CUT1045736" s="3"/>
      <c r="CUU1045736" s="3"/>
      <c r="CUV1045736" s="3"/>
      <c r="CUW1045736" s="3"/>
      <c r="CUX1045736" s="3"/>
      <c r="CUY1045736" s="3"/>
      <c r="CUZ1045736" s="3"/>
      <c r="CVA1045736" s="3"/>
      <c r="CVB1045736" s="3"/>
      <c r="CVC1045736" s="3"/>
      <c r="CVD1045736" s="3"/>
      <c r="CVE1045736" s="3"/>
      <c r="CVF1045736" s="3"/>
      <c r="CVG1045736" s="3"/>
      <c r="CVH1045736" s="3"/>
      <c r="CVI1045736" s="3"/>
      <c r="CVJ1045736" s="3"/>
      <c r="CVK1045736" s="3"/>
      <c r="CVL1045736" s="3"/>
      <c r="CVM1045736" s="3"/>
      <c r="CVN1045736" s="3"/>
      <c r="CVO1045736" s="3"/>
      <c r="CVP1045736" s="3"/>
      <c r="CVQ1045736" s="3"/>
      <c r="CVR1045736" s="3"/>
      <c r="CVS1045736" s="3"/>
      <c r="CVT1045736" s="3"/>
      <c r="CVU1045736" s="3"/>
      <c r="CVV1045736" s="3"/>
      <c r="CVW1045736" s="3"/>
      <c r="CVX1045736" s="3"/>
      <c r="CVY1045736" s="3"/>
      <c r="CVZ1045736" s="3"/>
      <c r="CWA1045736" s="3"/>
      <c r="CWB1045736" s="3"/>
      <c r="CWC1045736" s="3"/>
      <c r="CWD1045736" s="3"/>
      <c r="CWE1045736" s="3"/>
      <c r="CWF1045736" s="3"/>
      <c r="CWG1045736" s="3"/>
      <c r="CWH1045736" s="3"/>
      <c r="CWI1045736" s="3"/>
      <c r="CWJ1045736" s="3"/>
      <c r="CWK1045736" s="3"/>
      <c r="CWL1045736" s="3"/>
      <c r="CWM1045736" s="3"/>
      <c r="CWN1045736" s="3"/>
      <c r="CWO1045736" s="3"/>
      <c r="CWP1045736" s="3"/>
      <c r="CWQ1045736" s="3"/>
      <c r="CWR1045736" s="3"/>
      <c r="CWS1045736" s="3"/>
      <c r="CWT1045736" s="3"/>
      <c r="CWU1045736" s="3"/>
      <c r="CWV1045736" s="3"/>
      <c r="CWW1045736" s="3"/>
      <c r="CWX1045736" s="3"/>
      <c r="CWY1045736" s="3"/>
      <c r="CWZ1045736" s="3"/>
      <c r="CXA1045736" s="3"/>
      <c r="CXB1045736" s="3"/>
      <c r="CXC1045736" s="3"/>
      <c r="CXD1045736" s="3"/>
      <c r="CXE1045736" s="3"/>
      <c r="CXF1045736" s="3"/>
      <c r="CXG1045736" s="3"/>
      <c r="CXH1045736" s="3"/>
      <c r="CXI1045736" s="3"/>
      <c r="CXJ1045736" s="3"/>
      <c r="CXK1045736" s="3"/>
      <c r="CXL1045736" s="3"/>
      <c r="CXM1045736" s="3"/>
      <c r="CXN1045736" s="3"/>
      <c r="CXO1045736" s="3"/>
      <c r="CXP1045736" s="3"/>
      <c r="CXQ1045736" s="3"/>
      <c r="CXR1045736" s="3"/>
      <c r="CXS1045736" s="3"/>
      <c r="CXT1045736" s="3"/>
      <c r="CXU1045736" s="3"/>
      <c r="CXV1045736" s="3"/>
      <c r="CXW1045736" s="3"/>
      <c r="CXX1045736" s="3"/>
      <c r="CXY1045736" s="3"/>
      <c r="CXZ1045736" s="3"/>
      <c r="CYA1045736" s="3"/>
      <c r="CYB1045736" s="3"/>
      <c r="CYC1045736" s="3"/>
      <c r="CYD1045736" s="3"/>
      <c r="CYE1045736" s="3"/>
      <c r="CYF1045736" s="3"/>
      <c r="CYG1045736" s="3"/>
      <c r="CYH1045736" s="3"/>
      <c r="CYI1045736" s="3"/>
      <c r="CYJ1045736" s="3"/>
      <c r="CYK1045736" s="3"/>
      <c r="CYL1045736" s="3"/>
      <c r="CYM1045736" s="3"/>
      <c r="CYN1045736" s="3"/>
      <c r="CYO1045736" s="3"/>
      <c r="CYP1045736" s="3"/>
      <c r="CYQ1045736" s="3"/>
      <c r="CYR1045736" s="3"/>
      <c r="CYS1045736" s="3"/>
      <c r="CYT1045736" s="3"/>
      <c r="CYU1045736" s="3"/>
      <c r="CYV1045736" s="3"/>
      <c r="CYW1045736" s="3"/>
      <c r="CYX1045736" s="3"/>
      <c r="CYY1045736" s="3"/>
      <c r="CYZ1045736" s="3"/>
      <c r="CZA1045736" s="3"/>
      <c r="CZB1045736" s="3"/>
      <c r="CZC1045736" s="3"/>
      <c r="CZD1045736" s="3"/>
      <c r="CZE1045736" s="3"/>
      <c r="CZF1045736" s="3"/>
      <c r="CZG1045736" s="3"/>
      <c r="CZH1045736" s="3"/>
      <c r="CZI1045736" s="3"/>
      <c r="CZJ1045736" s="3"/>
      <c r="CZK1045736" s="3"/>
      <c r="CZL1045736" s="3"/>
      <c r="CZM1045736" s="3"/>
      <c r="CZN1045736" s="3"/>
      <c r="CZO1045736" s="3"/>
      <c r="CZP1045736" s="3"/>
      <c r="CZQ1045736" s="3"/>
      <c r="CZR1045736" s="3"/>
      <c r="CZS1045736" s="3"/>
      <c r="CZT1045736" s="3"/>
      <c r="CZU1045736" s="3"/>
      <c r="CZV1045736" s="3"/>
      <c r="CZW1045736" s="3"/>
      <c r="CZX1045736" s="3"/>
      <c r="CZY1045736" s="3"/>
      <c r="CZZ1045736" s="3"/>
      <c r="DAA1045736" s="3"/>
      <c r="DAB1045736" s="3"/>
      <c r="DAC1045736" s="3"/>
      <c r="DAD1045736" s="3"/>
      <c r="DAE1045736" s="3"/>
      <c r="DAF1045736" s="3"/>
      <c r="DAG1045736" s="3"/>
      <c r="DAH1045736" s="3"/>
      <c r="DAI1045736" s="3"/>
      <c r="DAJ1045736" s="3"/>
      <c r="DAK1045736" s="3"/>
      <c r="DAL1045736" s="3"/>
      <c r="DAM1045736" s="3"/>
      <c r="DAN1045736" s="3"/>
      <c r="DAO1045736" s="3"/>
      <c r="DAP1045736" s="3"/>
      <c r="DAQ1045736" s="3"/>
      <c r="DAR1045736" s="3"/>
      <c r="DAS1045736" s="3"/>
      <c r="DAT1045736" s="3"/>
      <c r="DAU1045736" s="3"/>
      <c r="DAV1045736" s="3"/>
      <c r="DAW1045736" s="3"/>
      <c r="DAX1045736" s="3"/>
      <c r="DAY1045736" s="3"/>
      <c r="DAZ1045736" s="3"/>
      <c r="DBA1045736" s="3"/>
      <c r="DBB1045736" s="3"/>
      <c r="DBC1045736" s="3"/>
      <c r="DBD1045736" s="3"/>
      <c r="DBE1045736" s="3"/>
      <c r="DBF1045736" s="3"/>
      <c r="DBG1045736" s="3"/>
      <c r="DBH1045736" s="3"/>
      <c r="DBI1045736" s="3"/>
      <c r="DBJ1045736" s="3"/>
      <c r="DBK1045736" s="3"/>
      <c r="DBL1045736" s="3"/>
      <c r="DBM1045736" s="3"/>
      <c r="DBN1045736" s="3"/>
      <c r="DBO1045736" s="3"/>
      <c r="DBP1045736" s="3"/>
      <c r="DBQ1045736" s="3"/>
      <c r="DBR1045736" s="3"/>
      <c r="DBS1045736" s="3"/>
      <c r="DBT1045736" s="3"/>
      <c r="DBU1045736" s="3"/>
      <c r="DBV1045736" s="3"/>
      <c r="DBW1045736" s="3"/>
      <c r="DBX1045736" s="3"/>
      <c r="DBY1045736" s="3"/>
      <c r="DBZ1045736" s="3"/>
      <c r="DCA1045736" s="3"/>
      <c r="DCB1045736" s="3"/>
      <c r="DCC1045736" s="3"/>
      <c r="DCD1045736" s="3"/>
      <c r="DCE1045736" s="3"/>
      <c r="DCF1045736" s="3"/>
      <c r="DCG1045736" s="3"/>
      <c r="DCH1045736" s="3"/>
      <c r="DCI1045736" s="3"/>
      <c r="DCJ1045736" s="3"/>
      <c r="DCK1045736" s="3"/>
      <c r="DCL1045736" s="3"/>
      <c r="DCM1045736" s="3"/>
      <c r="DCN1045736" s="3"/>
      <c r="DCO1045736" s="3"/>
      <c r="DCP1045736" s="3"/>
      <c r="DCQ1045736" s="3"/>
      <c r="DCR1045736" s="3"/>
      <c r="DCS1045736" s="3"/>
      <c r="DCT1045736" s="3"/>
      <c r="DCU1045736" s="3"/>
      <c r="DCV1045736" s="3"/>
      <c r="DCW1045736" s="3"/>
      <c r="DCX1045736" s="3"/>
      <c r="DCY1045736" s="3"/>
      <c r="DCZ1045736" s="3"/>
      <c r="DDA1045736" s="3"/>
      <c r="DDB1045736" s="3"/>
      <c r="DDC1045736" s="3"/>
      <c r="DDD1045736" s="3"/>
      <c r="DDE1045736" s="3"/>
      <c r="DDF1045736" s="3"/>
      <c r="DDG1045736" s="3"/>
      <c r="DDH1045736" s="3"/>
      <c r="DDI1045736" s="3"/>
      <c r="DDJ1045736" s="3"/>
      <c r="DDK1045736" s="3"/>
      <c r="DDL1045736" s="3"/>
      <c r="DDM1045736" s="3"/>
      <c r="DDN1045736" s="3"/>
      <c r="DDO1045736" s="3"/>
      <c r="DDP1045736" s="3"/>
      <c r="DDQ1045736" s="3"/>
      <c r="DDR1045736" s="3"/>
      <c r="DDS1045736" s="3"/>
      <c r="DDT1045736" s="3"/>
      <c r="DDU1045736" s="3"/>
      <c r="DDV1045736" s="3"/>
      <c r="DDW1045736" s="3"/>
      <c r="DDX1045736" s="3"/>
      <c r="DDY1045736" s="3"/>
      <c r="DDZ1045736" s="3"/>
      <c r="DEA1045736" s="3"/>
      <c r="DEB1045736" s="3"/>
      <c r="DEC1045736" s="3"/>
      <c r="DED1045736" s="3"/>
      <c r="DEE1045736" s="3"/>
      <c r="DEF1045736" s="3"/>
      <c r="DEG1045736" s="3"/>
      <c r="DEH1045736" s="3"/>
      <c r="DEI1045736" s="3"/>
      <c r="DEJ1045736" s="3"/>
      <c r="DEK1045736" s="3"/>
      <c r="DEL1045736" s="3"/>
      <c r="DEM1045736" s="3"/>
      <c r="DEN1045736" s="3"/>
      <c r="DEO1045736" s="3"/>
      <c r="DEP1045736" s="3"/>
      <c r="DEQ1045736" s="3"/>
      <c r="DER1045736" s="3"/>
      <c r="DES1045736" s="3"/>
      <c r="DET1045736" s="3"/>
      <c r="DEU1045736" s="3"/>
      <c r="DEV1045736" s="3"/>
      <c r="DEW1045736" s="3"/>
      <c r="DEX1045736" s="3"/>
      <c r="DEY1045736" s="3"/>
      <c r="DEZ1045736" s="3"/>
      <c r="DFA1045736" s="3"/>
      <c r="DFB1045736" s="3"/>
      <c r="DFC1045736" s="3"/>
      <c r="DFD1045736" s="3"/>
      <c r="DFE1045736" s="3"/>
      <c r="DFF1045736" s="3"/>
      <c r="DFG1045736" s="3"/>
      <c r="DFH1045736" s="3"/>
      <c r="DFI1045736" s="3"/>
      <c r="DFJ1045736" s="3"/>
      <c r="DFK1045736" s="3"/>
      <c r="DFL1045736" s="3"/>
      <c r="DFM1045736" s="3"/>
      <c r="DFN1045736" s="3"/>
      <c r="DFO1045736" s="3"/>
      <c r="DFP1045736" s="3"/>
      <c r="DFQ1045736" s="3"/>
      <c r="DFR1045736" s="3"/>
      <c r="DFS1045736" s="3"/>
      <c r="DFT1045736" s="3"/>
      <c r="DFU1045736" s="3"/>
      <c r="DFV1045736" s="3"/>
      <c r="DFW1045736" s="3"/>
      <c r="DFX1045736" s="3"/>
      <c r="DFY1045736" s="3"/>
      <c r="DFZ1045736" s="3"/>
      <c r="DGA1045736" s="3"/>
      <c r="DGB1045736" s="3"/>
      <c r="DGC1045736" s="3"/>
      <c r="DGD1045736" s="3"/>
      <c r="DGE1045736" s="3"/>
      <c r="DGF1045736" s="3"/>
      <c r="DGG1045736" s="3"/>
      <c r="DGH1045736" s="3"/>
      <c r="DGI1045736" s="3"/>
      <c r="DGJ1045736" s="3"/>
      <c r="DGK1045736" s="3"/>
      <c r="DGL1045736" s="3"/>
      <c r="DGM1045736" s="3"/>
      <c r="DGN1045736" s="3"/>
      <c r="DGO1045736" s="3"/>
      <c r="DGP1045736" s="3"/>
      <c r="DGQ1045736" s="3"/>
      <c r="DGR1045736" s="3"/>
      <c r="DGS1045736" s="3"/>
      <c r="DGT1045736" s="3"/>
      <c r="DGU1045736" s="3"/>
      <c r="DGV1045736" s="3"/>
      <c r="DGW1045736" s="3"/>
      <c r="DGX1045736" s="3"/>
      <c r="DGY1045736" s="3"/>
      <c r="DGZ1045736" s="3"/>
      <c r="DHA1045736" s="3"/>
      <c r="DHB1045736" s="3"/>
      <c r="DHC1045736" s="3"/>
      <c r="DHD1045736" s="3"/>
      <c r="DHE1045736" s="3"/>
      <c r="DHF1045736" s="3"/>
      <c r="DHG1045736" s="3"/>
      <c r="DHH1045736" s="3"/>
      <c r="DHI1045736" s="3"/>
      <c r="DHJ1045736" s="3"/>
      <c r="DHK1045736" s="3"/>
      <c r="DHL1045736" s="3"/>
      <c r="DHM1045736" s="3"/>
      <c r="DHN1045736" s="3"/>
      <c r="DHO1045736" s="3"/>
      <c r="DHP1045736" s="3"/>
      <c r="DHQ1045736" s="3"/>
      <c r="DHR1045736" s="3"/>
      <c r="DHS1045736" s="3"/>
      <c r="DHT1045736" s="3"/>
      <c r="DHU1045736" s="3"/>
      <c r="DHV1045736" s="3"/>
      <c r="DHW1045736" s="3"/>
      <c r="DHX1045736" s="3"/>
      <c r="DHY1045736" s="3"/>
      <c r="DHZ1045736" s="3"/>
      <c r="DIA1045736" s="3"/>
      <c r="DIB1045736" s="3"/>
      <c r="DIC1045736" s="3"/>
      <c r="DID1045736" s="3"/>
      <c r="DIE1045736" s="3"/>
      <c r="DIF1045736" s="3"/>
      <c r="DIG1045736" s="3"/>
      <c r="DIH1045736" s="3"/>
      <c r="DII1045736" s="3"/>
      <c r="DIJ1045736" s="3"/>
      <c r="DIK1045736" s="3"/>
      <c r="DIL1045736" s="3"/>
      <c r="DIM1045736" s="3"/>
      <c r="DIN1045736" s="3"/>
      <c r="DIO1045736" s="3"/>
      <c r="DIP1045736" s="3"/>
      <c r="DIQ1045736" s="3"/>
      <c r="DIR1045736" s="3"/>
      <c r="DIS1045736" s="3"/>
      <c r="DIT1045736" s="3"/>
      <c r="DIU1045736" s="3"/>
      <c r="DIV1045736" s="3"/>
      <c r="DIW1045736" s="3"/>
      <c r="DIX1045736" s="3"/>
      <c r="DIY1045736" s="3"/>
      <c r="DIZ1045736" s="3"/>
      <c r="DJA1045736" s="3"/>
      <c r="DJB1045736" s="3"/>
      <c r="DJC1045736" s="3"/>
      <c r="DJD1045736" s="3"/>
      <c r="DJE1045736" s="3"/>
      <c r="DJF1045736" s="3"/>
      <c r="DJG1045736" s="3"/>
      <c r="DJH1045736" s="3"/>
      <c r="DJI1045736" s="3"/>
      <c r="DJJ1045736" s="3"/>
      <c r="DJK1045736" s="3"/>
      <c r="DJL1045736" s="3"/>
      <c r="DJM1045736" s="3"/>
      <c r="DJN1045736" s="3"/>
      <c r="DJO1045736" s="3"/>
      <c r="DJP1045736" s="3"/>
      <c r="DJQ1045736" s="3"/>
      <c r="DJR1045736" s="3"/>
      <c r="DJS1045736" s="3"/>
      <c r="DJT1045736" s="3"/>
      <c r="DJU1045736" s="3"/>
      <c r="DJV1045736" s="3"/>
      <c r="DJW1045736" s="3"/>
      <c r="DJX1045736" s="3"/>
      <c r="DJY1045736" s="3"/>
      <c r="DJZ1045736" s="3"/>
      <c r="DKA1045736" s="3"/>
      <c r="DKB1045736" s="3"/>
      <c r="DKC1045736" s="3"/>
      <c r="DKD1045736" s="3"/>
      <c r="DKE1045736" s="3"/>
      <c r="DKF1045736" s="3"/>
      <c r="DKG1045736" s="3"/>
      <c r="DKH1045736" s="3"/>
      <c r="DKI1045736" s="3"/>
      <c r="DKJ1045736" s="3"/>
      <c r="DKK1045736" s="3"/>
      <c r="DKL1045736" s="3"/>
      <c r="DKM1045736" s="3"/>
      <c r="DKN1045736" s="3"/>
      <c r="DKO1045736" s="3"/>
      <c r="DKP1045736" s="3"/>
      <c r="DKQ1045736" s="3"/>
      <c r="DKR1045736" s="3"/>
      <c r="DKS1045736" s="3"/>
      <c r="DKT1045736" s="3"/>
      <c r="DKU1045736" s="3"/>
      <c r="DKV1045736" s="3"/>
      <c r="DKW1045736" s="3"/>
      <c r="DKX1045736" s="3"/>
      <c r="DKY1045736" s="3"/>
      <c r="DKZ1045736" s="3"/>
      <c r="DLA1045736" s="3"/>
      <c r="DLB1045736" s="3"/>
      <c r="DLC1045736" s="3"/>
      <c r="DLD1045736" s="3"/>
      <c r="DLE1045736" s="3"/>
      <c r="DLF1045736" s="3"/>
      <c r="DLG1045736" s="3"/>
      <c r="DLH1045736" s="3"/>
      <c r="DLI1045736" s="3"/>
      <c r="DLJ1045736" s="3"/>
      <c r="DLK1045736" s="3"/>
      <c r="DLL1045736" s="3"/>
      <c r="DLM1045736" s="3"/>
      <c r="DLN1045736" s="3"/>
      <c r="DLO1045736" s="3"/>
      <c r="DLP1045736" s="3"/>
      <c r="DLQ1045736" s="3"/>
      <c r="DLR1045736" s="3"/>
      <c r="DLS1045736" s="3"/>
      <c r="DLT1045736" s="3"/>
      <c r="DLU1045736" s="3"/>
      <c r="DLV1045736" s="3"/>
      <c r="DLW1045736" s="3"/>
      <c r="DLX1045736" s="3"/>
      <c r="DLY1045736" s="3"/>
      <c r="DLZ1045736" s="3"/>
      <c r="DMA1045736" s="3"/>
      <c r="DMB1045736" s="3"/>
      <c r="DMC1045736" s="3"/>
      <c r="DMD1045736" s="3"/>
      <c r="DME1045736" s="3"/>
      <c r="DMF1045736" s="3"/>
      <c r="DMG1045736" s="3"/>
      <c r="DMH1045736" s="3"/>
      <c r="DMI1045736" s="3"/>
      <c r="DMJ1045736" s="3"/>
      <c r="DMK1045736" s="3"/>
      <c r="DML1045736" s="3"/>
      <c r="DMM1045736" s="3"/>
      <c r="DMN1045736" s="3"/>
      <c r="DMO1045736" s="3"/>
      <c r="DMP1045736" s="3"/>
      <c r="DMQ1045736" s="3"/>
      <c r="DMR1045736" s="3"/>
      <c r="DMS1045736" s="3"/>
      <c r="DMT1045736" s="3"/>
      <c r="DMU1045736" s="3"/>
      <c r="DMV1045736" s="3"/>
      <c r="DMW1045736" s="3"/>
      <c r="DMX1045736" s="3"/>
      <c r="DMY1045736" s="3"/>
      <c r="DMZ1045736" s="3"/>
      <c r="DNA1045736" s="3"/>
      <c r="DNB1045736" s="3"/>
      <c r="DNC1045736" s="3"/>
      <c r="DND1045736" s="3"/>
      <c r="DNE1045736" s="3"/>
      <c r="DNF1045736" s="3"/>
      <c r="DNG1045736" s="3"/>
      <c r="DNH1045736" s="3"/>
      <c r="DNI1045736" s="3"/>
      <c r="DNJ1045736" s="3"/>
      <c r="DNK1045736" s="3"/>
      <c r="DNL1045736" s="3"/>
      <c r="DNM1045736" s="3"/>
      <c r="DNN1045736" s="3"/>
      <c r="DNO1045736" s="3"/>
      <c r="DNP1045736" s="3"/>
      <c r="DNQ1045736" s="3"/>
      <c r="DNR1045736" s="3"/>
      <c r="DNS1045736" s="3"/>
      <c r="DNT1045736" s="3"/>
      <c r="DNU1045736" s="3"/>
      <c r="DNV1045736" s="3"/>
      <c r="DNW1045736" s="3"/>
      <c r="DNX1045736" s="3"/>
      <c r="DNY1045736" s="3"/>
      <c r="DNZ1045736" s="3"/>
      <c r="DOA1045736" s="3"/>
      <c r="DOB1045736" s="3"/>
      <c r="DOC1045736" s="3"/>
      <c r="DOD1045736" s="3"/>
      <c r="DOE1045736" s="3"/>
      <c r="DOF1045736" s="3"/>
      <c r="DOG1045736" s="3"/>
      <c r="DOH1045736" s="3"/>
      <c r="DOI1045736" s="3"/>
      <c r="DOJ1045736" s="3"/>
      <c r="DOK1045736" s="3"/>
      <c r="DOL1045736" s="3"/>
      <c r="DOM1045736" s="3"/>
      <c r="DON1045736" s="3"/>
      <c r="DOO1045736" s="3"/>
      <c r="DOP1045736" s="3"/>
      <c r="DOQ1045736" s="3"/>
      <c r="DOR1045736" s="3"/>
      <c r="DOS1045736" s="3"/>
      <c r="DOT1045736" s="3"/>
      <c r="DOU1045736" s="3"/>
      <c r="DOV1045736" s="3"/>
      <c r="DOW1045736" s="3"/>
      <c r="DOX1045736" s="3"/>
      <c r="DOY1045736" s="3"/>
      <c r="DOZ1045736" s="3"/>
      <c r="DPA1045736" s="3"/>
      <c r="DPB1045736" s="3"/>
      <c r="DPC1045736" s="3"/>
      <c r="DPD1045736" s="3"/>
      <c r="DPE1045736" s="3"/>
      <c r="DPF1045736" s="3"/>
      <c r="DPG1045736" s="3"/>
      <c r="DPH1045736" s="3"/>
      <c r="DPI1045736" s="3"/>
      <c r="DPJ1045736" s="3"/>
      <c r="DPK1045736" s="3"/>
      <c r="DPL1045736" s="3"/>
      <c r="DPM1045736" s="3"/>
      <c r="DPN1045736" s="3"/>
      <c r="DPO1045736" s="3"/>
      <c r="DPP1045736" s="3"/>
      <c r="DPQ1045736" s="3"/>
      <c r="DPR1045736" s="3"/>
      <c r="DPS1045736" s="3"/>
      <c r="DPT1045736" s="3"/>
      <c r="DPU1045736" s="3"/>
      <c r="DPV1045736" s="3"/>
      <c r="DPW1045736" s="3"/>
      <c r="DPX1045736" s="3"/>
      <c r="DPY1045736" s="3"/>
      <c r="DPZ1045736" s="3"/>
      <c r="DQA1045736" s="3"/>
      <c r="DQB1045736" s="3"/>
      <c r="DQC1045736" s="3"/>
      <c r="DQD1045736" s="3"/>
      <c r="DQE1045736" s="3"/>
      <c r="DQF1045736" s="3"/>
      <c r="DQG1045736" s="3"/>
      <c r="DQH1045736" s="3"/>
      <c r="DQI1045736" s="3"/>
      <c r="DQJ1045736" s="3"/>
      <c r="DQK1045736" s="3"/>
      <c r="DQL1045736" s="3"/>
      <c r="DQM1045736" s="3"/>
      <c r="DQN1045736" s="3"/>
      <c r="DQO1045736" s="3"/>
      <c r="DQP1045736" s="3"/>
      <c r="DQQ1045736" s="3"/>
      <c r="DQR1045736" s="3"/>
      <c r="DQS1045736" s="3"/>
      <c r="DQT1045736" s="3"/>
      <c r="DQU1045736" s="3"/>
      <c r="DQV1045736" s="3"/>
      <c r="DQW1045736" s="3"/>
      <c r="DQX1045736" s="3"/>
      <c r="DQY1045736" s="3"/>
      <c r="DQZ1045736" s="3"/>
      <c r="DRA1045736" s="3"/>
      <c r="DRB1045736" s="3"/>
      <c r="DRC1045736" s="3"/>
      <c r="DRD1045736" s="3"/>
      <c r="DRE1045736" s="3"/>
      <c r="DRF1045736" s="3"/>
      <c r="DRG1045736" s="3"/>
      <c r="DRH1045736" s="3"/>
      <c r="DRI1045736" s="3"/>
      <c r="DRJ1045736" s="3"/>
      <c r="DRK1045736" s="3"/>
      <c r="DRL1045736" s="3"/>
      <c r="DRM1045736" s="3"/>
      <c r="DRN1045736" s="3"/>
      <c r="DRO1045736" s="3"/>
      <c r="DRP1045736" s="3"/>
      <c r="DRQ1045736" s="3"/>
      <c r="DRR1045736" s="3"/>
      <c r="DRS1045736" s="3"/>
      <c r="DRT1045736" s="3"/>
      <c r="DRU1045736" s="3"/>
      <c r="DRV1045736" s="3"/>
      <c r="DRW1045736" s="3"/>
      <c r="DRX1045736" s="3"/>
      <c r="DRY1045736" s="3"/>
      <c r="DRZ1045736" s="3"/>
      <c r="DSA1045736" s="3"/>
      <c r="DSB1045736" s="3"/>
      <c r="DSC1045736" s="3"/>
      <c r="DSD1045736" s="3"/>
      <c r="DSE1045736" s="3"/>
      <c r="DSF1045736" s="3"/>
      <c r="DSG1045736" s="3"/>
      <c r="DSH1045736" s="3"/>
      <c r="DSI1045736" s="3"/>
      <c r="DSJ1045736" s="3"/>
      <c r="DSK1045736" s="3"/>
      <c r="DSL1045736" s="3"/>
      <c r="DSM1045736" s="3"/>
      <c r="DSN1045736" s="3"/>
      <c r="DSO1045736" s="3"/>
      <c r="DSP1045736" s="3"/>
      <c r="DSQ1045736" s="3"/>
      <c r="DSR1045736" s="3"/>
      <c r="DSS1045736" s="3"/>
      <c r="DST1045736" s="3"/>
      <c r="DSU1045736" s="3"/>
      <c r="DSV1045736" s="3"/>
      <c r="DSW1045736" s="3"/>
      <c r="DSX1045736" s="3"/>
      <c r="DSY1045736" s="3"/>
      <c r="DSZ1045736" s="3"/>
      <c r="DTA1045736" s="3"/>
      <c r="DTB1045736" s="3"/>
      <c r="DTC1045736" s="3"/>
      <c r="DTD1045736" s="3"/>
      <c r="DTE1045736" s="3"/>
      <c r="DTF1045736" s="3"/>
      <c r="DTG1045736" s="3"/>
      <c r="DTH1045736" s="3"/>
      <c r="DTI1045736" s="3"/>
      <c r="DTJ1045736" s="3"/>
      <c r="DTK1045736" s="3"/>
      <c r="DTL1045736" s="3"/>
      <c r="DTM1045736" s="3"/>
      <c r="DTN1045736" s="3"/>
      <c r="DTO1045736" s="3"/>
      <c r="DTP1045736" s="3"/>
      <c r="DTQ1045736" s="3"/>
      <c r="DTR1045736" s="3"/>
      <c r="DTS1045736" s="3"/>
      <c r="DTT1045736" s="3"/>
      <c r="DTU1045736" s="3"/>
      <c r="DTV1045736" s="3"/>
      <c r="DTW1045736" s="3"/>
      <c r="DTX1045736" s="3"/>
      <c r="DTY1045736" s="3"/>
      <c r="DTZ1045736" s="3"/>
      <c r="DUA1045736" s="3"/>
      <c r="DUB1045736" s="3"/>
      <c r="DUC1045736" s="3"/>
      <c r="DUD1045736" s="3"/>
      <c r="DUE1045736" s="3"/>
      <c r="DUF1045736" s="3"/>
      <c r="DUG1045736" s="3"/>
      <c r="DUH1045736" s="3"/>
      <c r="DUI1045736" s="3"/>
      <c r="DUJ1045736" s="3"/>
      <c r="DUK1045736" s="3"/>
      <c r="DUL1045736" s="3"/>
      <c r="DUM1045736" s="3"/>
      <c r="DUN1045736" s="3"/>
      <c r="DUO1045736" s="3"/>
      <c r="DUP1045736" s="3"/>
      <c r="DUQ1045736" s="3"/>
      <c r="DUR1045736" s="3"/>
      <c r="DUS1045736" s="3"/>
      <c r="DUT1045736" s="3"/>
      <c r="DUU1045736" s="3"/>
      <c r="DUV1045736" s="3"/>
      <c r="DUW1045736" s="3"/>
      <c r="DUX1045736" s="3"/>
      <c r="DUY1045736" s="3"/>
      <c r="DUZ1045736" s="3"/>
      <c r="DVA1045736" s="3"/>
      <c r="DVB1045736" s="3"/>
      <c r="DVC1045736" s="3"/>
      <c r="DVD1045736" s="3"/>
      <c r="DVE1045736" s="3"/>
      <c r="DVF1045736" s="3"/>
      <c r="DVG1045736" s="3"/>
      <c r="DVH1045736" s="3"/>
      <c r="DVI1045736" s="3"/>
      <c r="DVJ1045736" s="3"/>
      <c r="DVK1045736" s="3"/>
      <c r="DVL1045736" s="3"/>
      <c r="DVM1045736" s="3"/>
      <c r="DVN1045736" s="3"/>
      <c r="DVO1045736" s="3"/>
      <c r="DVP1045736" s="3"/>
      <c r="DVQ1045736" s="3"/>
      <c r="DVR1045736" s="3"/>
      <c r="DVS1045736" s="3"/>
      <c r="DVT1045736" s="3"/>
      <c r="DVU1045736" s="3"/>
      <c r="DVV1045736" s="3"/>
      <c r="DVW1045736" s="3"/>
      <c r="DVX1045736" s="3"/>
      <c r="DVY1045736" s="3"/>
      <c r="DVZ1045736" s="3"/>
      <c r="DWA1045736" s="3"/>
      <c r="DWB1045736" s="3"/>
      <c r="DWC1045736" s="3"/>
      <c r="DWD1045736" s="3"/>
      <c r="DWE1045736" s="3"/>
      <c r="DWF1045736" s="3"/>
      <c r="DWG1045736" s="3"/>
      <c r="DWH1045736" s="3"/>
      <c r="DWI1045736" s="3"/>
      <c r="DWJ1045736" s="3"/>
      <c r="DWK1045736" s="3"/>
      <c r="DWL1045736" s="3"/>
      <c r="DWM1045736" s="3"/>
      <c r="DWN1045736" s="3"/>
      <c r="DWO1045736" s="3"/>
      <c r="DWP1045736" s="3"/>
      <c r="DWQ1045736" s="3"/>
      <c r="DWR1045736" s="3"/>
      <c r="DWS1045736" s="3"/>
      <c r="DWT1045736" s="3"/>
      <c r="DWU1045736" s="3"/>
      <c r="DWV1045736" s="3"/>
      <c r="DWW1045736" s="3"/>
      <c r="DWX1045736" s="3"/>
      <c r="DWY1045736" s="3"/>
      <c r="DWZ1045736" s="3"/>
      <c r="DXA1045736" s="3"/>
      <c r="DXB1045736" s="3"/>
      <c r="DXC1045736" s="3"/>
      <c r="DXD1045736" s="3"/>
      <c r="DXE1045736" s="3"/>
      <c r="DXF1045736" s="3"/>
      <c r="DXG1045736" s="3"/>
      <c r="DXH1045736" s="3"/>
      <c r="DXI1045736" s="3"/>
      <c r="DXJ1045736" s="3"/>
      <c r="DXK1045736" s="3"/>
      <c r="DXL1045736" s="3"/>
      <c r="DXM1045736" s="3"/>
      <c r="DXN1045736" s="3"/>
      <c r="DXO1045736" s="3"/>
      <c r="DXP1045736" s="3"/>
      <c r="DXQ1045736" s="3"/>
      <c r="DXR1045736" s="3"/>
      <c r="DXS1045736" s="3"/>
      <c r="DXT1045736" s="3"/>
      <c r="DXU1045736" s="3"/>
      <c r="DXV1045736" s="3"/>
      <c r="DXW1045736" s="3"/>
      <c r="DXX1045736" s="3"/>
      <c r="DXY1045736" s="3"/>
      <c r="DXZ1045736" s="3"/>
      <c r="DYA1045736" s="3"/>
      <c r="DYB1045736" s="3"/>
      <c r="DYC1045736" s="3"/>
      <c r="DYD1045736" s="3"/>
      <c r="DYE1045736" s="3"/>
      <c r="DYF1045736" s="3"/>
      <c r="DYG1045736" s="3"/>
      <c r="DYH1045736" s="3"/>
      <c r="DYI1045736" s="3"/>
      <c r="DYJ1045736" s="3"/>
      <c r="DYK1045736" s="3"/>
      <c r="DYL1045736" s="3"/>
      <c r="DYM1045736" s="3"/>
      <c r="DYN1045736" s="3"/>
      <c r="DYO1045736" s="3"/>
      <c r="DYP1045736" s="3"/>
      <c r="DYQ1045736" s="3"/>
      <c r="DYR1045736" s="3"/>
      <c r="DYS1045736" s="3"/>
      <c r="DYT1045736" s="3"/>
      <c r="DYU1045736" s="3"/>
      <c r="DYV1045736" s="3"/>
      <c r="DYW1045736" s="3"/>
      <c r="DYX1045736" s="3"/>
      <c r="DYY1045736" s="3"/>
      <c r="DYZ1045736" s="3"/>
      <c r="DZA1045736" s="3"/>
      <c r="DZB1045736" s="3"/>
      <c r="DZC1045736" s="3"/>
      <c r="DZD1045736" s="3"/>
      <c r="DZE1045736" s="3"/>
      <c r="DZF1045736" s="3"/>
      <c r="DZG1045736" s="3"/>
      <c r="DZH1045736" s="3"/>
      <c r="DZI1045736" s="3"/>
      <c r="DZJ1045736" s="3"/>
      <c r="DZK1045736" s="3"/>
      <c r="DZL1045736" s="3"/>
      <c r="DZM1045736" s="3"/>
      <c r="DZN1045736" s="3"/>
      <c r="DZO1045736" s="3"/>
      <c r="DZP1045736" s="3"/>
      <c r="DZQ1045736" s="3"/>
      <c r="DZR1045736" s="3"/>
      <c r="DZS1045736" s="3"/>
      <c r="DZT1045736" s="3"/>
      <c r="DZU1045736" s="3"/>
      <c r="DZV1045736" s="3"/>
      <c r="DZW1045736" s="3"/>
      <c r="DZX1045736" s="3"/>
      <c r="DZY1045736" s="3"/>
      <c r="DZZ1045736" s="3"/>
      <c r="EAA1045736" s="3"/>
      <c r="EAB1045736" s="3"/>
      <c r="EAC1045736" s="3"/>
      <c r="EAD1045736" s="3"/>
      <c r="EAE1045736" s="3"/>
      <c r="EAF1045736" s="3"/>
      <c r="EAG1045736" s="3"/>
      <c r="EAH1045736" s="3"/>
      <c r="EAI1045736" s="3"/>
      <c r="EAJ1045736" s="3"/>
      <c r="EAK1045736" s="3"/>
      <c r="EAL1045736" s="3"/>
      <c r="EAM1045736" s="3"/>
      <c r="EAN1045736" s="3"/>
      <c r="EAO1045736" s="3"/>
      <c r="EAP1045736" s="3"/>
      <c r="EAQ1045736" s="3"/>
      <c r="EAR1045736" s="3"/>
      <c r="EAS1045736" s="3"/>
      <c r="EAT1045736" s="3"/>
      <c r="EAU1045736" s="3"/>
      <c r="EAV1045736" s="3"/>
      <c r="EAW1045736" s="3"/>
      <c r="EAX1045736" s="3"/>
      <c r="EAY1045736" s="3"/>
      <c r="EAZ1045736" s="3"/>
      <c r="EBA1045736" s="3"/>
      <c r="EBB1045736" s="3"/>
      <c r="EBC1045736" s="3"/>
      <c r="EBD1045736" s="3"/>
      <c r="EBE1045736" s="3"/>
      <c r="EBF1045736" s="3"/>
      <c r="EBG1045736" s="3"/>
      <c r="EBH1045736" s="3"/>
      <c r="EBI1045736" s="3"/>
      <c r="EBJ1045736" s="3"/>
      <c r="EBK1045736" s="3"/>
      <c r="EBL1045736" s="3"/>
      <c r="EBM1045736" s="3"/>
      <c r="EBN1045736" s="3"/>
      <c r="EBO1045736" s="3"/>
      <c r="EBP1045736" s="3"/>
      <c r="EBQ1045736" s="3"/>
      <c r="EBR1045736" s="3"/>
      <c r="EBS1045736" s="3"/>
      <c r="EBT1045736" s="3"/>
      <c r="EBU1045736" s="3"/>
      <c r="EBV1045736" s="3"/>
      <c r="EBW1045736" s="3"/>
      <c r="EBX1045736" s="3"/>
      <c r="EBY1045736" s="3"/>
      <c r="EBZ1045736" s="3"/>
      <c r="ECA1045736" s="3"/>
      <c r="ECB1045736" s="3"/>
      <c r="ECC1045736" s="3"/>
      <c r="ECD1045736" s="3"/>
      <c r="ECE1045736" s="3"/>
      <c r="ECF1045736" s="3"/>
      <c r="ECG1045736" s="3"/>
      <c r="ECH1045736" s="3"/>
      <c r="ECI1045736" s="3"/>
      <c r="ECJ1045736" s="3"/>
      <c r="ECK1045736" s="3"/>
      <c r="ECL1045736" s="3"/>
      <c r="ECM1045736" s="3"/>
      <c r="ECN1045736" s="3"/>
      <c r="ECO1045736" s="3"/>
      <c r="ECP1045736" s="3"/>
      <c r="ECQ1045736" s="3"/>
      <c r="ECR1045736" s="3"/>
      <c r="ECS1045736" s="3"/>
      <c r="ECT1045736" s="3"/>
      <c r="ECU1045736" s="3"/>
      <c r="ECV1045736" s="3"/>
      <c r="ECW1045736" s="3"/>
      <c r="ECX1045736" s="3"/>
      <c r="ECY1045736" s="3"/>
      <c r="ECZ1045736" s="3"/>
      <c r="EDA1045736" s="3"/>
      <c r="EDB1045736" s="3"/>
      <c r="EDC1045736" s="3"/>
      <c r="EDD1045736" s="3"/>
      <c r="EDE1045736" s="3"/>
      <c r="EDF1045736" s="3"/>
      <c r="EDG1045736" s="3"/>
      <c r="EDH1045736" s="3"/>
      <c r="EDI1045736" s="3"/>
      <c r="EDJ1045736" s="3"/>
      <c r="EDK1045736" s="3"/>
      <c r="EDL1045736" s="3"/>
      <c r="EDM1045736" s="3"/>
      <c r="EDN1045736" s="3"/>
      <c r="EDO1045736" s="3"/>
      <c r="EDP1045736" s="3"/>
      <c r="EDQ1045736" s="3"/>
      <c r="EDR1045736" s="3"/>
      <c r="EDS1045736" s="3"/>
      <c r="EDT1045736" s="3"/>
      <c r="EDU1045736" s="3"/>
      <c r="EDV1045736" s="3"/>
      <c r="EDW1045736" s="3"/>
      <c r="EDX1045736" s="3"/>
      <c r="EDY1045736" s="3"/>
      <c r="EDZ1045736" s="3"/>
      <c r="EEA1045736" s="3"/>
      <c r="EEB1045736" s="3"/>
      <c r="EEC1045736" s="3"/>
      <c r="EED1045736" s="3"/>
      <c r="EEE1045736" s="3"/>
      <c r="EEF1045736" s="3"/>
      <c r="EEG1045736" s="3"/>
      <c r="EEH1045736" s="3"/>
      <c r="EEI1045736" s="3"/>
      <c r="EEJ1045736" s="3"/>
      <c r="EEK1045736" s="3"/>
      <c r="EEL1045736" s="3"/>
      <c r="EEM1045736" s="3"/>
      <c r="EEN1045736" s="3"/>
      <c r="EEO1045736" s="3"/>
      <c r="EEP1045736" s="3"/>
      <c r="EEQ1045736" s="3"/>
      <c r="EER1045736" s="3"/>
      <c r="EES1045736" s="3"/>
      <c r="EET1045736" s="3"/>
      <c r="EEU1045736" s="3"/>
      <c r="EEV1045736" s="3"/>
      <c r="EEW1045736" s="3"/>
      <c r="EEX1045736" s="3"/>
      <c r="EEY1045736" s="3"/>
      <c r="EEZ1045736" s="3"/>
      <c r="EFA1045736" s="3"/>
      <c r="EFB1045736" s="3"/>
      <c r="EFC1045736" s="3"/>
      <c r="EFD1045736" s="3"/>
      <c r="EFE1045736" s="3"/>
      <c r="EFF1045736" s="3"/>
      <c r="EFG1045736" s="3"/>
      <c r="EFH1045736" s="3"/>
      <c r="EFI1045736" s="3"/>
      <c r="EFJ1045736" s="3"/>
      <c r="EFK1045736" s="3"/>
      <c r="EFL1045736" s="3"/>
      <c r="EFM1045736" s="3"/>
      <c r="EFN1045736" s="3"/>
      <c r="EFO1045736" s="3"/>
      <c r="EFP1045736" s="3"/>
      <c r="EFQ1045736" s="3"/>
      <c r="EFR1045736" s="3"/>
      <c r="EFS1045736" s="3"/>
      <c r="EFT1045736" s="3"/>
      <c r="EFU1045736" s="3"/>
      <c r="EFV1045736" s="3"/>
      <c r="EFW1045736" s="3"/>
      <c r="EFX1045736" s="3"/>
      <c r="EFY1045736" s="3"/>
      <c r="EFZ1045736" s="3"/>
      <c r="EGA1045736" s="3"/>
      <c r="EGB1045736" s="3"/>
      <c r="EGC1045736" s="3"/>
      <c r="EGD1045736" s="3"/>
      <c r="EGE1045736" s="3"/>
      <c r="EGF1045736" s="3"/>
      <c r="EGG1045736" s="3"/>
      <c r="EGH1045736" s="3"/>
      <c r="EGI1045736" s="3"/>
      <c r="EGJ1045736" s="3"/>
      <c r="EGK1045736" s="3"/>
      <c r="EGL1045736" s="3"/>
      <c r="EGM1045736" s="3"/>
      <c r="EGN1045736" s="3"/>
      <c r="EGO1045736" s="3"/>
      <c r="EGP1045736" s="3"/>
      <c r="EGQ1045736" s="3"/>
      <c r="EGR1045736" s="3"/>
      <c r="EGS1045736" s="3"/>
      <c r="EGT1045736" s="3"/>
      <c r="EGU1045736" s="3"/>
      <c r="EGV1045736" s="3"/>
      <c r="EGW1045736" s="3"/>
      <c r="EGX1045736" s="3"/>
      <c r="EGY1045736" s="3"/>
      <c r="EGZ1045736" s="3"/>
      <c r="EHA1045736" s="3"/>
      <c r="EHB1045736" s="3"/>
      <c r="EHC1045736" s="3"/>
      <c r="EHD1045736" s="3"/>
      <c r="EHE1045736" s="3"/>
      <c r="EHF1045736" s="3"/>
      <c r="EHG1045736" s="3"/>
      <c r="EHH1045736" s="3"/>
      <c r="EHI1045736" s="3"/>
      <c r="EHJ1045736" s="3"/>
      <c r="EHK1045736" s="3"/>
      <c r="EHL1045736" s="3"/>
      <c r="EHM1045736" s="3"/>
      <c r="EHN1045736" s="3"/>
      <c r="EHO1045736" s="3"/>
      <c r="EHP1045736" s="3"/>
      <c r="EHQ1045736" s="3"/>
      <c r="EHR1045736" s="3"/>
      <c r="EHS1045736" s="3"/>
      <c r="EHT1045736" s="3"/>
      <c r="EHU1045736" s="3"/>
      <c r="EHV1045736" s="3"/>
      <c r="EHW1045736" s="3"/>
      <c r="EHX1045736" s="3"/>
      <c r="EHY1045736" s="3"/>
      <c r="EHZ1045736" s="3"/>
      <c r="EIA1045736" s="3"/>
      <c r="EIB1045736" s="3"/>
      <c r="EIC1045736" s="3"/>
      <c r="EID1045736" s="3"/>
      <c r="EIE1045736" s="3"/>
      <c r="EIF1045736" s="3"/>
      <c r="EIG1045736" s="3"/>
      <c r="EIH1045736" s="3"/>
      <c r="EII1045736" s="3"/>
      <c r="EIJ1045736" s="3"/>
      <c r="EIK1045736" s="3"/>
      <c r="EIL1045736" s="3"/>
      <c r="EIM1045736" s="3"/>
      <c r="EIN1045736" s="3"/>
      <c r="EIO1045736" s="3"/>
      <c r="EIP1045736" s="3"/>
      <c r="EIQ1045736" s="3"/>
      <c r="EIR1045736" s="3"/>
      <c r="EIS1045736" s="3"/>
      <c r="EIT1045736" s="3"/>
      <c r="EIU1045736" s="3"/>
      <c r="EIV1045736" s="3"/>
      <c r="EIW1045736" s="3"/>
      <c r="EIX1045736" s="3"/>
      <c r="EIY1045736" s="3"/>
      <c r="EIZ1045736" s="3"/>
      <c r="EJA1045736" s="3"/>
      <c r="EJB1045736" s="3"/>
      <c r="EJC1045736" s="3"/>
      <c r="EJD1045736" s="3"/>
      <c r="EJE1045736" s="3"/>
      <c r="EJF1045736" s="3"/>
      <c r="EJG1045736" s="3"/>
      <c r="EJH1045736" s="3"/>
      <c r="EJI1045736" s="3"/>
      <c r="EJJ1045736" s="3"/>
      <c r="EJK1045736" s="3"/>
      <c r="EJL1045736" s="3"/>
      <c r="EJM1045736" s="3"/>
      <c r="EJN1045736" s="3"/>
      <c r="EJO1045736" s="3"/>
      <c r="EJP1045736" s="3"/>
      <c r="EJQ1045736" s="3"/>
      <c r="EJR1045736" s="3"/>
      <c r="EJS1045736" s="3"/>
      <c r="EJT1045736" s="3"/>
      <c r="EJU1045736" s="3"/>
      <c r="EJV1045736" s="3"/>
      <c r="EJW1045736" s="3"/>
      <c r="EJX1045736" s="3"/>
      <c r="EJY1045736" s="3"/>
      <c r="EJZ1045736" s="3"/>
      <c r="EKA1045736" s="3"/>
      <c r="EKB1045736" s="3"/>
      <c r="EKC1045736" s="3"/>
      <c r="EKD1045736" s="3"/>
      <c r="EKE1045736" s="3"/>
      <c r="EKF1045736" s="3"/>
      <c r="EKG1045736" s="3"/>
      <c r="EKH1045736" s="3"/>
      <c r="EKI1045736" s="3"/>
      <c r="EKJ1045736" s="3"/>
      <c r="EKK1045736" s="3"/>
      <c r="EKL1045736" s="3"/>
      <c r="EKM1045736" s="3"/>
      <c r="EKN1045736" s="3"/>
      <c r="EKO1045736" s="3"/>
      <c r="EKP1045736" s="3"/>
      <c r="EKQ1045736" s="3"/>
      <c r="EKR1045736" s="3"/>
      <c r="EKS1045736" s="3"/>
      <c r="EKT1045736" s="3"/>
      <c r="EKU1045736" s="3"/>
      <c r="EKV1045736" s="3"/>
      <c r="EKW1045736" s="3"/>
      <c r="EKX1045736" s="3"/>
      <c r="EKY1045736" s="3"/>
      <c r="EKZ1045736" s="3"/>
      <c r="ELA1045736" s="3"/>
      <c r="ELB1045736" s="3"/>
      <c r="ELC1045736" s="3"/>
      <c r="ELD1045736" s="3"/>
      <c r="ELE1045736" s="3"/>
      <c r="ELF1045736" s="3"/>
      <c r="ELG1045736" s="3"/>
      <c r="ELH1045736" s="3"/>
      <c r="ELI1045736" s="3"/>
      <c r="ELJ1045736" s="3"/>
      <c r="ELK1045736" s="3"/>
      <c r="ELL1045736" s="3"/>
      <c r="ELM1045736" s="3"/>
      <c r="ELN1045736" s="3"/>
      <c r="ELO1045736" s="3"/>
      <c r="ELP1045736" s="3"/>
      <c r="ELQ1045736" s="3"/>
      <c r="ELR1045736" s="3"/>
      <c r="ELS1045736" s="3"/>
      <c r="ELT1045736" s="3"/>
      <c r="ELU1045736" s="3"/>
      <c r="ELV1045736" s="3"/>
      <c r="ELW1045736" s="3"/>
      <c r="ELX1045736" s="3"/>
      <c r="ELY1045736" s="3"/>
      <c r="ELZ1045736" s="3"/>
      <c r="EMA1045736" s="3"/>
      <c r="EMB1045736" s="3"/>
      <c r="EMC1045736" s="3"/>
      <c r="EMD1045736" s="3"/>
      <c r="EME1045736" s="3"/>
      <c r="EMF1045736" s="3"/>
      <c r="EMG1045736" s="3"/>
      <c r="EMH1045736" s="3"/>
      <c r="EMI1045736" s="3"/>
      <c r="EMJ1045736" s="3"/>
      <c r="EMK1045736" s="3"/>
      <c r="EML1045736" s="3"/>
      <c r="EMM1045736" s="3"/>
      <c r="EMN1045736" s="3"/>
      <c r="EMO1045736" s="3"/>
      <c r="EMP1045736" s="3"/>
      <c r="EMQ1045736" s="3"/>
      <c r="EMR1045736" s="3"/>
      <c r="EMS1045736" s="3"/>
      <c r="EMT1045736" s="3"/>
      <c r="EMU1045736" s="3"/>
      <c r="EMV1045736" s="3"/>
      <c r="EMW1045736" s="3"/>
      <c r="EMX1045736" s="3"/>
      <c r="EMY1045736" s="3"/>
      <c r="EMZ1045736" s="3"/>
      <c r="ENA1045736" s="3"/>
      <c r="ENB1045736" s="3"/>
      <c r="ENC1045736" s="3"/>
      <c r="END1045736" s="3"/>
      <c r="ENE1045736" s="3"/>
      <c r="ENF1045736" s="3"/>
      <c r="ENG1045736" s="3"/>
      <c r="ENH1045736" s="3"/>
      <c r="ENI1045736" s="3"/>
      <c r="ENJ1045736" s="3"/>
      <c r="ENK1045736" s="3"/>
      <c r="ENL1045736" s="3"/>
      <c r="ENM1045736" s="3"/>
      <c r="ENN1045736" s="3"/>
      <c r="ENO1045736" s="3"/>
      <c r="ENP1045736" s="3"/>
      <c r="ENQ1045736" s="3"/>
      <c r="ENR1045736" s="3"/>
      <c r="ENS1045736" s="3"/>
      <c r="ENT1045736" s="3"/>
      <c r="ENU1045736" s="3"/>
      <c r="ENV1045736" s="3"/>
      <c r="ENW1045736" s="3"/>
      <c r="ENX1045736" s="3"/>
      <c r="ENY1045736" s="3"/>
      <c r="ENZ1045736" s="3"/>
      <c r="EOA1045736" s="3"/>
      <c r="EOB1045736" s="3"/>
      <c r="EOC1045736" s="3"/>
      <c r="EOD1045736" s="3"/>
      <c r="EOE1045736" s="3"/>
      <c r="EOF1045736" s="3"/>
      <c r="EOG1045736" s="3"/>
      <c r="EOH1045736" s="3"/>
      <c r="EOI1045736" s="3"/>
      <c r="EOJ1045736" s="3"/>
      <c r="EOK1045736" s="3"/>
      <c r="EOL1045736" s="3"/>
      <c r="EOM1045736" s="3"/>
      <c r="EON1045736" s="3"/>
      <c r="EOO1045736" s="3"/>
      <c r="EOP1045736" s="3"/>
      <c r="EOQ1045736" s="3"/>
      <c r="EOR1045736" s="3"/>
      <c r="EOS1045736" s="3"/>
      <c r="EOT1045736" s="3"/>
      <c r="EOU1045736" s="3"/>
      <c r="EOV1045736" s="3"/>
      <c r="EOW1045736" s="3"/>
      <c r="EOX1045736" s="3"/>
      <c r="EOY1045736" s="3"/>
      <c r="EOZ1045736" s="3"/>
      <c r="EPA1045736" s="3"/>
      <c r="EPB1045736" s="3"/>
      <c r="EPC1045736" s="3"/>
      <c r="EPD1045736" s="3"/>
      <c r="EPE1045736" s="3"/>
      <c r="EPF1045736" s="3"/>
      <c r="EPG1045736" s="3"/>
      <c r="EPH1045736" s="3"/>
      <c r="EPI1045736" s="3"/>
      <c r="EPJ1045736" s="3"/>
      <c r="EPK1045736" s="3"/>
      <c r="EPL1045736" s="3"/>
      <c r="EPM1045736" s="3"/>
      <c r="EPN1045736" s="3"/>
      <c r="EPO1045736" s="3"/>
      <c r="EPP1045736" s="3"/>
      <c r="EPQ1045736" s="3"/>
      <c r="EPR1045736" s="3"/>
      <c r="EPS1045736" s="3"/>
      <c r="EPT1045736" s="3"/>
      <c r="EPU1045736" s="3"/>
      <c r="EPV1045736" s="3"/>
      <c r="EPW1045736" s="3"/>
      <c r="EPX1045736" s="3"/>
      <c r="EPY1045736" s="3"/>
      <c r="EPZ1045736" s="3"/>
      <c r="EQA1045736" s="3"/>
      <c r="EQB1045736" s="3"/>
      <c r="EQC1045736" s="3"/>
      <c r="EQD1045736" s="3"/>
      <c r="EQE1045736" s="3"/>
      <c r="EQF1045736" s="3"/>
      <c r="EQG1045736" s="3"/>
      <c r="EQH1045736" s="3"/>
      <c r="EQI1045736" s="3"/>
      <c r="EQJ1045736" s="3"/>
      <c r="EQK1045736" s="3"/>
      <c r="EQL1045736" s="3"/>
      <c r="EQM1045736" s="3"/>
      <c r="EQN1045736" s="3"/>
      <c r="EQO1045736" s="3"/>
      <c r="EQP1045736" s="3"/>
      <c r="EQQ1045736" s="3"/>
      <c r="EQR1045736" s="3"/>
      <c r="EQS1045736" s="3"/>
      <c r="EQT1045736" s="3"/>
      <c r="EQU1045736" s="3"/>
      <c r="EQV1045736" s="3"/>
      <c r="EQW1045736" s="3"/>
      <c r="EQX1045736" s="3"/>
      <c r="EQY1045736" s="3"/>
      <c r="EQZ1045736" s="3"/>
      <c r="ERA1045736" s="3"/>
      <c r="ERB1045736" s="3"/>
      <c r="ERC1045736" s="3"/>
      <c r="ERD1045736" s="3"/>
      <c r="ERE1045736" s="3"/>
      <c r="ERF1045736" s="3"/>
      <c r="ERG1045736" s="3"/>
      <c r="ERH1045736" s="3"/>
      <c r="ERI1045736" s="3"/>
      <c r="ERJ1045736" s="3"/>
      <c r="ERK1045736" s="3"/>
      <c r="ERL1045736" s="3"/>
      <c r="ERM1045736" s="3"/>
      <c r="ERN1045736" s="3"/>
      <c r="ERO1045736" s="3"/>
      <c r="ERP1045736" s="3"/>
      <c r="ERQ1045736" s="3"/>
      <c r="ERR1045736" s="3"/>
      <c r="ERS1045736" s="3"/>
      <c r="ERT1045736" s="3"/>
      <c r="ERU1045736" s="3"/>
      <c r="ERV1045736" s="3"/>
      <c r="ERW1045736" s="3"/>
      <c r="ERX1045736" s="3"/>
      <c r="ERY1045736" s="3"/>
      <c r="ERZ1045736" s="3"/>
      <c r="ESA1045736" s="3"/>
      <c r="ESB1045736" s="3"/>
      <c r="ESC1045736" s="3"/>
      <c r="ESD1045736" s="3"/>
      <c r="ESE1045736" s="3"/>
      <c r="ESF1045736" s="3"/>
      <c r="ESG1045736" s="3"/>
      <c r="ESH1045736" s="3"/>
      <c r="ESI1045736" s="3"/>
      <c r="ESJ1045736" s="3"/>
      <c r="ESK1045736" s="3"/>
      <c r="ESL1045736" s="3"/>
      <c r="ESM1045736" s="3"/>
      <c r="ESN1045736" s="3"/>
      <c r="ESO1045736" s="3"/>
      <c r="ESP1045736" s="3"/>
      <c r="ESQ1045736" s="3"/>
      <c r="ESR1045736" s="3"/>
      <c r="ESS1045736" s="3"/>
      <c r="EST1045736" s="3"/>
      <c r="ESU1045736" s="3"/>
      <c r="ESV1045736" s="3"/>
      <c r="ESW1045736" s="3"/>
      <c r="ESX1045736" s="3"/>
      <c r="ESY1045736" s="3"/>
      <c r="ESZ1045736" s="3"/>
      <c r="ETA1045736" s="3"/>
      <c r="ETB1045736" s="3"/>
      <c r="ETC1045736" s="3"/>
      <c r="ETD1045736" s="3"/>
      <c r="ETE1045736" s="3"/>
      <c r="ETF1045736" s="3"/>
      <c r="ETG1045736" s="3"/>
      <c r="ETH1045736" s="3"/>
      <c r="ETI1045736" s="3"/>
      <c r="ETJ1045736" s="3"/>
      <c r="ETK1045736" s="3"/>
      <c r="ETL1045736" s="3"/>
      <c r="ETM1045736" s="3"/>
      <c r="ETN1045736" s="3"/>
      <c r="ETO1045736" s="3"/>
      <c r="ETP1045736" s="3"/>
      <c r="ETQ1045736" s="3"/>
      <c r="ETR1045736" s="3"/>
      <c r="ETS1045736" s="3"/>
      <c r="ETT1045736" s="3"/>
      <c r="ETU1045736" s="3"/>
      <c r="ETV1045736" s="3"/>
      <c r="ETW1045736" s="3"/>
      <c r="ETX1045736" s="3"/>
      <c r="ETY1045736" s="3"/>
      <c r="ETZ1045736" s="3"/>
      <c r="EUA1045736" s="3"/>
      <c r="EUB1045736" s="3"/>
      <c r="EUC1045736" s="3"/>
      <c r="EUD1045736" s="3"/>
      <c r="EUE1045736" s="3"/>
      <c r="EUF1045736" s="3"/>
      <c r="EUG1045736" s="3"/>
      <c r="EUH1045736" s="3"/>
      <c r="EUI1045736" s="3"/>
      <c r="EUJ1045736" s="3"/>
      <c r="EUK1045736" s="3"/>
      <c r="EUL1045736" s="3"/>
      <c r="EUM1045736" s="3"/>
      <c r="EUN1045736" s="3"/>
      <c r="EUO1045736" s="3"/>
      <c r="EUP1045736" s="3"/>
      <c r="EUQ1045736" s="3"/>
      <c r="EUR1045736" s="3"/>
      <c r="EUS1045736" s="3"/>
      <c r="EUT1045736" s="3"/>
      <c r="EUU1045736" s="3"/>
      <c r="EUV1045736" s="3"/>
      <c r="EUW1045736" s="3"/>
      <c r="EUX1045736" s="3"/>
      <c r="EUY1045736" s="3"/>
      <c r="EUZ1045736" s="3"/>
      <c r="EVA1045736" s="3"/>
      <c r="EVB1045736" s="3"/>
      <c r="EVC1045736" s="3"/>
      <c r="EVD1045736" s="3"/>
      <c r="EVE1045736" s="3"/>
      <c r="EVF1045736" s="3"/>
      <c r="EVG1045736" s="3"/>
      <c r="EVH1045736" s="3"/>
      <c r="EVI1045736" s="3"/>
      <c r="EVJ1045736" s="3"/>
      <c r="EVK1045736" s="3"/>
      <c r="EVL1045736" s="3"/>
      <c r="EVM1045736" s="3"/>
      <c r="EVN1045736" s="3"/>
      <c r="EVO1045736" s="3"/>
      <c r="EVP1045736" s="3"/>
      <c r="EVQ1045736" s="3"/>
      <c r="EVR1045736" s="3"/>
      <c r="EVS1045736" s="3"/>
      <c r="EVT1045736" s="3"/>
      <c r="EVU1045736" s="3"/>
      <c r="EVV1045736" s="3"/>
      <c r="EVW1045736" s="3"/>
      <c r="EVX1045736" s="3"/>
      <c r="EVY1045736" s="3"/>
      <c r="EVZ1045736" s="3"/>
      <c r="EWA1045736" s="3"/>
      <c r="EWB1045736" s="3"/>
      <c r="EWC1045736" s="3"/>
      <c r="EWD1045736" s="3"/>
      <c r="EWE1045736" s="3"/>
      <c r="EWF1045736" s="3"/>
      <c r="EWG1045736" s="3"/>
      <c r="EWH1045736" s="3"/>
      <c r="EWI1045736" s="3"/>
      <c r="EWJ1045736" s="3"/>
      <c r="EWK1045736" s="3"/>
      <c r="EWL1045736" s="3"/>
      <c r="EWM1045736" s="3"/>
      <c r="EWN1045736" s="3"/>
      <c r="EWO1045736" s="3"/>
      <c r="EWP1045736" s="3"/>
      <c r="EWQ1045736" s="3"/>
      <c r="EWR1045736" s="3"/>
      <c r="EWS1045736" s="3"/>
      <c r="EWT1045736" s="3"/>
      <c r="EWU1045736" s="3"/>
      <c r="EWV1045736" s="3"/>
      <c r="EWW1045736" s="3"/>
      <c r="EWX1045736" s="3"/>
      <c r="EWY1045736" s="3"/>
      <c r="EWZ1045736" s="3"/>
      <c r="EXA1045736" s="3"/>
      <c r="EXB1045736" s="3"/>
      <c r="EXC1045736" s="3"/>
      <c r="EXD1045736" s="3"/>
      <c r="EXE1045736" s="3"/>
      <c r="EXF1045736" s="3"/>
      <c r="EXG1045736" s="3"/>
      <c r="EXH1045736" s="3"/>
      <c r="EXI1045736" s="3"/>
      <c r="EXJ1045736" s="3"/>
      <c r="EXK1045736" s="3"/>
      <c r="EXL1045736" s="3"/>
      <c r="EXM1045736" s="3"/>
      <c r="EXN1045736" s="3"/>
      <c r="EXO1045736" s="3"/>
      <c r="EXP1045736" s="3"/>
      <c r="EXQ1045736" s="3"/>
      <c r="EXR1045736" s="3"/>
      <c r="EXS1045736" s="3"/>
      <c r="EXT1045736" s="3"/>
      <c r="EXU1045736" s="3"/>
      <c r="EXV1045736" s="3"/>
      <c r="EXW1045736" s="3"/>
      <c r="EXX1045736" s="3"/>
      <c r="EXY1045736" s="3"/>
      <c r="EXZ1045736" s="3"/>
      <c r="EYA1045736" s="3"/>
      <c r="EYB1045736" s="3"/>
      <c r="EYC1045736" s="3"/>
      <c r="EYD1045736" s="3"/>
      <c r="EYE1045736" s="3"/>
      <c r="EYF1045736" s="3"/>
      <c r="EYG1045736" s="3"/>
      <c r="EYH1045736" s="3"/>
      <c r="EYI1045736" s="3"/>
      <c r="EYJ1045736" s="3"/>
      <c r="EYK1045736" s="3"/>
      <c r="EYL1045736" s="3"/>
      <c r="EYM1045736" s="3"/>
      <c r="EYN1045736" s="3"/>
      <c r="EYO1045736" s="3"/>
      <c r="EYP1045736" s="3"/>
      <c r="EYQ1045736" s="3"/>
      <c r="EYR1045736" s="3"/>
      <c r="EYS1045736" s="3"/>
      <c r="EYT1045736" s="3"/>
      <c r="EYU1045736" s="3"/>
      <c r="EYV1045736" s="3"/>
      <c r="EYW1045736" s="3"/>
      <c r="EYX1045736" s="3"/>
      <c r="EYY1045736" s="3"/>
      <c r="EYZ1045736" s="3"/>
      <c r="EZA1045736" s="3"/>
      <c r="EZB1045736" s="3"/>
      <c r="EZC1045736" s="3"/>
      <c r="EZD1045736" s="3"/>
      <c r="EZE1045736" s="3"/>
      <c r="EZF1045736" s="3"/>
      <c r="EZG1045736" s="3"/>
      <c r="EZH1045736" s="3"/>
      <c r="EZI1045736" s="3"/>
      <c r="EZJ1045736" s="3"/>
      <c r="EZK1045736" s="3"/>
      <c r="EZL1045736" s="3"/>
      <c r="EZM1045736" s="3"/>
      <c r="EZN1045736" s="3"/>
      <c r="EZO1045736" s="3"/>
      <c r="EZP1045736" s="3"/>
      <c r="EZQ1045736" s="3"/>
      <c r="EZR1045736" s="3"/>
      <c r="EZS1045736" s="3"/>
      <c r="EZT1045736" s="3"/>
      <c r="EZU1045736" s="3"/>
      <c r="EZV1045736" s="3"/>
      <c r="EZW1045736" s="3"/>
      <c r="EZX1045736" s="3"/>
      <c r="EZY1045736" s="3"/>
      <c r="EZZ1045736" s="3"/>
      <c r="FAA1045736" s="3"/>
      <c r="FAB1045736" s="3"/>
      <c r="FAC1045736" s="3"/>
      <c r="FAD1045736" s="3"/>
      <c r="FAE1045736" s="3"/>
      <c r="FAF1045736" s="3"/>
      <c r="FAG1045736" s="3"/>
      <c r="FAH1045736" s="3"/>
      <c r="FAI1045736" s="3"/>
      <c r="FAJ1045736" s="3"/>
      <c r="FAK1045736" s="3"/>
      <c r="FAL1045736" s="3"/>
      <c r="FAM1045736" s="3"/>
      <c r="FAN1045736" s="3"/>
      <c r="FAO1045736" s="3"/>
      <c r="FAP1045736" s="3"/>
      <c r="FAQ1045736" s="3"/>
      <c r="FAR1045736" s="3"/>
      <c r="FAS1045736" s="3"/>
      <c r="FAT1045736" s="3"/>
      <c r="FAU1045736" s="3"/>
      <c r="FAV1045736" s="3"/>
      <c r="FAW1045736" s="3"/>
      <c r="FAX1045736" s="3"/>
      <c r="FAY1045736" s="3"/>
      <c r="FAZ1045736" s="3"/>
      <c r="FBA1045736" s="3"/>
      <c r="FBB1045736" s="3"/>
      <c r="FBC1045736" s="3"/>
      <c r="FBD1045736" s="3"/>
      <c r="FBE1045736" s="3"/>
      <c r="FBF1045736" s="3"/>
      <c r="FBG1045736" s="3"/>
      <c r="FBH1045736" s="3"/>
      <c r="FBI1045736" s="3"/>
      <c r="FBJ1045736" s="3"/>
      <c r="FBK1045736" s="3"/>
      <c r="FBL1045736" s="3"/>
      <c r="FBM1045736" s="3"/>
      <c r="FBN1045736" s="3"/>
      <c r="FBO1045736" s="3"/>
      <c r="FBP1045736" s="3"/>
      <c r="FBQ1045736" s="3"/>
      <c r="FBR1045736" s="3"/>
      <c r="FBS1045736" s="3"/>
      <c r="FBT1045736" s="3"/>
      <c r="FBU1045736" s="3"/>
      <c r="FBV1045736" s="3"/>
      <c r="FBW1045736" s="3"/>
      <c r="FBX1045736" s="3"/>
      <c r="FBY1045736" s="3"/>
      <c r="FBZ1045736" s="3"/>
      <c r="FCA1045736" s="3"/>
      <c r="FCB1045736" s="3"/>
      <c r="FCC1045736" s="3"/>
      <c r="FCD1045736" s="3"/>
      <c r="FCE1045736" s="3"/>
      <c r="FCF1045736" s="3"/>
      <c r="FCG1045736" s="3"/>
      <c r="FCH1045736" s="3"/>
      <c r="FCI1045736" s="3"/>
      <c r="FCJ1045736" s="3"/>
      <c r="FCK1045736" s="3"/>
      <c r="FCL1045736" s="3"/>
      <c r="FCM1045736" s="3"/>
      <c r="FCN1045736" s="3"/>
      <c r="FCO1045736" s="3"/>
      <c r="FCP1045736" s="3"/>
      <c r="FCQ1045736" s="3"/>
      <c r="FCR1045736" s="3"/>
      <c r="FCS1045736" s="3"/>
      <c r="FCT1045736" s="3"/>
      <c r="FCU1045736" s="3"/>
      <c r="FCV1045736" s="3"/>
      <c r="FCW1045736" s="3"/>
      <c r="FCX1045736" s="3"/>
      <c r="FCY1045736" s="3"/>
      <c r="FCZ1045736" s="3"/>
      <c r="FDA1045736" s="3"/>
      <c r="FDB1045736" s="3"/>
      <c r="FDC1045736" s="3"/>
      <c r="FDD1045736" s="3"/>
      <c r="FDE1045736" s="3"/>
      <c r="FDF1045736" s="3"/>
      <c r="FDG1045736" s="3"/>
      <c r="FDH1045736" s="3"/>
      <c r="FDI1045736" s="3"/>
      <c r="FDJ1045736" s="3"/>
      <c r="FDK1045736" s="3"/>
      <c r="FDL1045736" s="3"/>
      <c r="FDM1045736" s="3"/>
      <c r="FDN1045736" s="3"/>
      <c r="FDO1045736" s="3"/>
      <c r="FDP1045736" s="3"/>
      <c r="FDQ1045736" s="3"/>
      <c r="FDR1045736" s="3"/>
      <c r="FDS1045736" s="3"/>
      <c r="FDT1045736" s="3"/>
      <c r="FDU1045736" s="3"/>
      <c r="FDV1045736" s="3"/>
      <c r="FDW1045736" s="3"/>
      <c r="FDX1045736" s="3"/>
      <c r="FDY1045736" s="3"/>
      <c r="FDZ1045736" s="3"/>
      <c r="FEA1045736" s="3"/>
      <c r="FEB1045736" s="3"/>
      <c r="FEC1045736" s="3"/>
      <c r="FED1045736" s="3"/>
      <c r="FEE1045736" s="3"/>
      <c r="FEF1045736" s="3"/>
      <c r="FEG1045736" s="3"/>
      <c r="FEH1045736" s="3"/>
      <c r="FEI1045736" s="3"/>
      <c r="FEJ1045736" s="3"/>
      <c r="FEK1045736" s="3"/>
      <c r="FEL1045736" s="3"/>
      <c r="FEM1045736" s="3"/>
      <c r="FEN1045736" s="3"/>
      <c r="FEO1045736" s="3"/>
      <c r="FEP1045736" s="3"/>
      <c r="FEQ1045736" s="3"/>
      <c r="FER1045736" s="3"/>
      <c r="FES1045736" s="3"/>
      <c r="FET1045736" s="3"/>
      <c r="FEU1045736" s="3"/>
      <c r="FEV1045736" s="3"/>
      <c r="FEW1045736" s="3"/>
      <c r="FEX1045736" s="3"/>
      <c r="FEY1045736" s="3"/>
      <c r="FEZ1045736" s="3"/>
      <c r="FFA1045736" s="3"/>
      <c r="FFB1045736" s="3"/>
      <c r="FFC1045736" s="3"/>
      <c r="FFD1045736" s="3"/>
      <c r="FFE1045736" s="3"/>
      <c r="FFF1045736" s="3"/>
      <c r="FFG1045736" s="3"/>
      <c r="FFH1045736" s="3"/>
      <c r="FFI1045736" s="3"/>
      <c r="FFJ1045736" s="3"/>
      <c r="FFK1045736" s="3"/>
      <c r="FFL1045736" s="3"/>
      <c r="FFM1045736" s="3"/>
      <c r="FFN1045736" s="3"/>
      <c r="FFO1045736" s="3"/>
      <c r="FFP1045736" s="3"/>
      <c r="FFQ1045736" s="3"/>
      <c r="FFR1045736" s="3"/>
      <c r="FFS1045736" s="3"/>
      <c r="FFT1045736" s="3"/>
      <c r="FFU1045736" s="3"/>
      <c r="FFV1045736" s="3"/>
      <c r="FFW1045736" s="3"/>
      <c r="FFX1045736" s="3"/>
      <c r="FFY1045736" s="3"/>
      <c r="FFZ1045736" s="3"/>
      <c r="FGA1045736" s="3"/>
      <c r="FGB1045736" s="3"/>
      <c r="FGC1045736" s="3"/>
      <c r="FGD1045736" s="3"/>
      <c r="FGE1045736" s="3"/>
      <c r="FGF1045736" s="3"/>
      <c r="FGG1045736" s="3"/>
      <c r="FGH1045736" s="3"/>
      <c r="FGI1045736" s="3"/>
      <c r="FGJ1045736" s="3"/>
      <c r="FGK1045736" s="3"/>
      <c r="FGL1045736" s="3"/>
      <c r="FGM1045736" s="3"/>
      <c r="FGN1045736" s="3"/>
      <c r="FGO1045736" s="3"/>
      <c r="FGP1045736" s="3"/>
      <c r="FGQ1045736" s="3"/>
      <c r="FGR1045736" s="3"/>
      <c r="FGS1045736" s="3"/>
      <c r="FGT1045736" s="3"/>
      <c r="FGU1045736" s="3"/>
      <c r="FGV1045736" s="3"/>
      <c r="FGW1045736" s="3"/>
      <c r="FGX1045736" s="3"/>
      <c r="FGY1045736" s="3"/>
      <c r="FGZ1045736" s="3"/>
      <c r="FHA1045736" s="3"/>
      <c r="FHB1045736" s="3"/>
      <c r="FHC1045736" s="3"/>
      <c r="FHD1045736" s="3"/>
      <c r="FHE1045736" s="3"/>
      <c r="FHF1045736" s="3"/>
      <c r="FHG1045736" s="3"/>
      <c r="FHH1045736" s="3"/>
      <c r="FHI1045736" s="3"/>
      <c r="FHJ1045736" s="3"/>
      <c r="FHK1045736" s="3"/>
      <c r="FHL1045736" s="3"/>
      <c r="FHM1045736" s="3"/>
      <c r="FHN1045736" s="3"/>
      <c r="FHO1045736" s="3"/>
      <c r="FHP1045736" s="3"/>
      <c r="FHQ1045736" s="3"/>
      <c r="FHR1045736" s="3"/>
      <c r="FHS1045736" s="3"/>
      <c r="FHT1045736" s="3"/>
      <c r="FHU1045736" s="3"/>
      <c r="FHV1045736" s="3"/>
      <c r="FHW1045736" s="3"/>
      <c r="FHX1045736" s="3"/>
      <c r="FHY1045736" s="3"/>
      <c r="FHZ1045736" s="3"/>
      <c r="FIA1045736" s="3"/>
      <c r="FIB1045736" s="3"/>
      <c r="FIC1045736" s="3"/>
      <c r="FID1045736" s="3"/>
      <c r="FIE1045736" s="3"/>
      <c r="FIF1045736" s="3"/>
      <c r="FIG1045736" s="3"/>
      <c r="FIH1045736" s="3"/>
      <c r="FII1045736" s="3"/>
      <c r="FIJ1045736" s="3"/>
      <c r="FIK1045736" s="3"/>
      <c r="FIL1045736" s="3"/>
      <c r="FIM1045736" s="3"/>
      <c r="FIN1045736" s="3"/>
      <c r="FIO1045736" s="3"/>
      <c r="FIP1045736" s="3"/>
      <c r="FIQ1045736" s="3"/>
      <c r="FIR1045736" s="3"/>
      <c r="FIS1045736" s="3"/>
      <c r="FIT1045736" s="3"/>
      <c r="FIU1045736" s="3"/>
      <c r="FIV1045736" s="3"/>
      <c r="FIW1045736" s="3"/>
      <c r="FIX1045736" s="3"/>
      <c r="FIY1045736" s="3"/>
      <c r="FIZ1045736" s="3"/>
      <c r="FJA1045736" s="3"/>
      <c r="FJB1045736" s="3"/>
      <c r="FJC1045736" s="3"/>
      <c r="FJD1045736" s="3"/>
      <c r="FJE1045736" s="3"/>
      <c r="FJF1045736" s="3"/>
      <c r="FJG1045736" s="3"/>
      <c r="FJH1045736" s="3"/>
      <c r="FJI1045736" s="3"/>
      <c r="FJJ1045736" s="3"/>
      <c r="FJK1045736" s="3"/>
      <c r="FJL1045736" s="3"/>
      <c r="FJM1045736" s="3"/>
      <c r="FJN1045736" s="3"/>
      <c r="FJO1045736" s="3"/>
      <c r="FJP1045736" s="3"/>
      <c r="FJQ1045736" s="3"/>
      <c r="FJR1045736" s="3"/>
      <c r="FJS1045736" s="3"/>
      <c r="FJT1045736" s="3"/>
      <c r="FJU1045736" s="3"/>
      <c r="FJV1045736" s="3"/>
      <c r="FJW1045736" s="3"/>
      <c r="FJX1045736" s="3"/>
      <c r="FJY1045736" s="3"/>
      <c r="FJZ1045736" s="3"/>
      <c r="FKA1045736" s="3"/>
      <c r="FKB1045736" s="3"/>
      <c r="FKC1045736" s="3"/>
      <c r="FKD1045736" s="3"/>
      <c r="FKE1045736" s="3"/>
      <c r="FKF1045736" s="3"/>
      <c r="FKG1045736" s="3"/>
      <c r="FKH1045736" s="3"/>
      <c r="FKI1045736" s="3"/>
      <c r="FKJ1045736" s="3"/>
      <c r="FKK1045736" s="3"/>
      <c r="FKL1045736" s="3"/>
      <c r="FKM1045736" s="3"/>
      <c r="FKN1045736" s="3"/>
      <c r="FKO1045736" s="3"/>
      <c r="FKP1045736" s="3"/>
      <c r="FKQ1045736" s="3"/>
      <c r="FKR1045736" s="3"/>
      <c r="FKS1045736" s="3"/>
      <c r="FKT1045736" s="3"/>
      <c r="FKU1045736" s="3"/>
      <c r="FKV1045736" s="3"/>
      <c r="FKW1045736" s="3"/>
      <c r="FKX1045736" s="3"/>
      <c r="FKY1045736" s="3"/>
      <c r="FKZ1045736" s="3"/>
      <c r="FLA1045736" s="3"/>
      <c r="FLB1045736" s="3"/>
      <c r="FLC1045736" s="3"/>
      <c r="FLD1045736" s="3"/>
      <c r="FLE1045736" s="3"/>
      <c r="FLF1045736" s="3"/>
      <c r="FLG1045736" s="3"/>
      <c r="FLH1045736" s="3"/>
      <c r="FLI1045736" s="3"/>
      <c r="FLJ1045736" s="3"/>
      <c r="FLK1045736" s="3"/>
      <c r="FLL1045736" s="3"/>
      <c r="FLM1045736" s="3"/>
      <c r="FLN1045736" s="3"/>
      <c r="FLO1045736" s="3"/>
      <c r="FLP1045736" s="3"/>
      <c r="FLQ1045736" s="3"/>
      <c r="FLR1045736" s="3"/>
      <c r="FLS1045736" s="3"/>
      <c r="FLT1045736" s="3"/>
      <c r="FLU1045736" s="3"/>
      <c r="FLV1045736" s="3"/>
      <c r="FLW1045736" s="3"/>
      <c r="FLX1045736" s="3"/>
      <c r="FLY1045736" s="3"/>
      <c r="FLZ1045736" s="3"/>
      <c r="FMA1045736" s="3"/>
      <c r="FMB1045736" s="3"/>
      <c r="FMC1045736" s="3"/>
      <c r="FMD1045736" s="3"/>
      <c r="FME1045736" s="3"/>
      <c r="FMF1045736" s="3"/>
      <c r="FMG1045736" s="3"/>
      <c r="FMH1045736" s="3"/>
      <c r="FMI1045736" s="3"/>
      <c r="FMJ1045736" s="3"/>
      <c r="FMK1045736" s="3"/>
      <c r="FML1045736" s="3"/>
      <c r="FMM1045736" s="3"/>
      <c r="FMN1045736" s="3"/>
      <c r="FMO1045736" s="3"/>
      <c r="FMP1045736" s="3"/>
      <c r="FMQ1045736" s="3"/>
      <c r="FMR1045736" s="3"/>
      <c r="FMS1045736" s="3"/>
      <c r="FMT1045736" s="3"/>
      <c r="FMU1045736" s="3"/>
      <c r="FMV1045736" s="3"/>
      <c r="FMW1045736" s="3"/>
      <c r="FMX1045736" s="3"/>
      <c r="FMY1045736" s="3"/>
      <c r="FMZ1045736" s="3"/>
      <c r="FNA1045736" s="3"/>
      <c r="FNB1045736" s="3"/>
      <c r="FNC1045736" s="3"/>
      <c r="FND1045736" s="3"/>
      <c r="FNE1045736" s="3"/>
      <c r="FNF1045736" s="3"/>
      <c r="FNG1045736" s="3"/>
      <c r="FNH1045736" s="3"/>
      <c r="FNI1045736" s="3"/>
      <c r="FNJ1045736" s="3"/>
      <c r="FNK1045736" s="3"/>
      <c r="FNL1045736" s="3"/>
      <c r="FNM1045736" s="3"/>
      <c r="FNN1045736" s="3"/>
      <c r="FNO1045736" s="3"/>
      <c r="FNP1045736" s="3"/>
      <c r="FNQ1045736" s="3"/>
      <c r="FNR1045736" s="3"/>
      <c r="FNS1045736" s="3"/>
      <c r="FNT1045736" s="3"/>
      <c r="FNU1045736" s="3"/>
      <c r="FNV1045736" s="3"/>
      <c r="FNW1045736" s="3"/>
      <c r="FNX1045736" s="3"/>
      <c r="FNY1045736" s="3"/>
      <c r="FNZ1045736" s="3"/>
      <c r="FOA1045736" s="3"/>
      <c r="FOB1045736" s="3"/>
      <c r="FOC1045736" s="3"/>
      <c r="FOD1045736" s="3"/>
      <c r="FOE1045736" s="3"/>
      <c r="FOF1045736" s="3"/>
      <c r="FOG1045736" s="3"/>
      <c r="FOH1045736" s="3"/>
      <c r="FOI1045736" s="3"/>
      <c r="FOJ1045736" s="3"/>
      <c r="FOK1045736" s="3"/>
      <c r="FOL1045736" s="3"/>
      <c r="FOM1045736" s="3"/>
      <c r="FON1045736" s="3"/>
      <c r="FOO1045736" s="3"/>
      <c r="FOP1045736" s="3"/>
      <c r="FOQ1045736" s="3"/>
      <c r="FOR1045736" s="3"/>
      <c r="FOS1045736" s="3"/>
      <c r="FOT1045736" s="3"/>
      <c r="FOU1045736" s="3"/>
      <c r="FOV1045736" s="3"/>
      <c r="FOW1045736" s="3"/>
      <c r="FOX1045736" s="3"/>
      <c r="FOY1045736" s="3"/>
      <c r="FOZ1045736" s="3"/>
      <c r="FPA1045736" s="3"/>
      <c r="FPB1045736" s="3"/>
      <c r="FPC1045736" s="3"/>
      <c r="FPD1045736" s="3"/>
      <c r="FPE1045736" s="3"/>
      <c r="FPF1045736" s="3"/>
      <c r="FPG1045736" s="3"/>
      <c r="FPH1045736" s="3"/>
      <c r="FPI1045736" s="3"/>
      <c r="FPJ1045736" s="3"/>
      <c r="FPK1045736" s="3"/>
      <c r="FPL1045736" s="3"/>
      <c r="FPM1045736" s="3"/>
      <c r="FPN1045736" s="3"/>
      <c r="FPO1045736" s="3"/>
      <c r="FPP1045736" s="3"/>
      <c r="FPQ1045736" s="3"/>
      <c r="FPR1045736" s="3"/>
      <c r="FPS1045736" s="3"/>
      <c r="FPT1045736" s="3"/>
      <c r="FPU1045736" s="3"/>
      <c r="FPV1045736" s="3"/>
      <c r="FPW1045736" s="3"/>
      <c r="FPX1045736" s="3"/>
      <c r="FPY1045736" s="3"/>
      <c r="FPZ1045736" s="3"/>
      <c r="FQA1045736" s="3"/>
      <c r="FQB1045736" s="3"/>
      <c r="FQC1045736" s="3"/>
      <c r="FQD1045736" s="3"/>
      <c r="FQE1045736" s="3"/>
      <c r="FQF1045736" s="3"/>
      <c r="FQG1045736" s="3"/>
      <c r="FQH1045736" s="3"/>
      <c r="FQI1045736" s="3"/>
      <c r="FQJ1045736" s="3"/>
      <c r="FQK1045736" s="3"/>
      <c r="FQL1045736" s="3"/>
      <c r="FQM1045736" s="3"/>
      <c r="FQN1045736" s="3"/>
      <c r="FQO1045736" s="3"/>
      <c r="FQP1045736" s="3"/>
      <c r="FQQ1045736" s="3"/>
      <c r="FQR1045736" s="3"/>
      <c r="FQS1045736" s="3"/>
      <c r="FQT1045736" s="3"/>
      <c r="FQU1045736" s="3"/>
      <c r="FQV1045736" s="3"/>
      <c r="FQW1045736" s="3"/>
      <c r="FQX1045736" s="3"/>
      <c r="FQY1045736" s="3"/>
      <c r="FQZ1045736" s="3"/>
      <c r="FRA1045736" s="3"/>
      <c r="FRB1045736" s="3"/>
      <c r="FRC1045736" s="3"/>
      <c r="FRD1045736" s="3"/>
      <c r="FRE1045736" s="3"/>
      <c r="FRF1045736" s="3"/>
      <c r="FRG1045736" s="3"/>
      <c r="FRH1045736" s="3"/>
      <c r="FRI1045736" s="3"/>
      <c r="FRJ1045736" s="3"/>
      <c r="FRK1045736" s="3"/>
      <c r="FRL1045736" s="3"/>
      <c r="FRM1045736" s="3"/>
      <c r="FRN1045736" s="3"/>
      <c r="FRO1045736" s="3"/>
      <c r="FRP1045736" s="3"/>
      <c r="FRQ1045736" s="3"/>
      <c r="FRR1045736" s="3"/>
      <c r="FRS1045736" s="3"/>
      <c r="FRT1045736" s="3"/>
      <c r="FRU1045736" s="3"/>
      <c r="FRV1045736" s="3"/>
      <c r="FRW1045736" s="3"/>
      <c r="FRX1045736" s="3"/>
      <c r="FRY1045736" s="3"/>
      <c r="FRZ1045736" s="3"/>
      <c r="FSA1045736" s="3"/>
      <c r="FSB1045736" s="3"/>
      <c r="FSC1045736" s="3"/>
      <c r="FSD1045736" s="3"/>
      <c r="FSE1045736" s="3"/>
      <c r="FSF1045736" s="3"/>
      <c r="FSG1045736" s="3"/>
      <c r="FSH1045736" s="3"/>
      <c r="FSI1045736" s="3"/>
      <c r="FSJ1045736" s="3"/>
      <c r="FSK1045736" s="3"/>
      <c r="FSL1045736" s="3"/>
      <c r="FSM1045736" s="3"/>
      <c r="FSN1045736" s="3"/>
      <c r="FSO1045736" s="3"/>
      <c r="FSP1045736" s="3"/>
      <c r="FSQ1045736" s="3"/>
      <c r="FSR1045736" s="3"/>
      <c r="FSS1045736" s="3"/>
      <c r="FST1045736" s="3"/>
      <c r="FSU1045736" s="3"/>
      <c r="FSV1045736" s="3"/>
      <c r="FSW1045736" s="3"/>
      <c r="FSX1045736" s="3"/>
      <c r="FSY1045736" s="3"/>
      <c r="FSZ1045736" s="3"/>
      <c r="FTA1045736" s="3"/>
      <c r="FTB1045736" s="3"/>
      <c r="FTC1045736" s="3"/>
      <c r="FTD1045736" s="3"/>
      <c r="FTE1045736" s="3"/>
      <c r="FTF1045736" s="3"/>
      <c r="FTG1045736" s="3"/>
      <c r="FTH1045736" s="3"/>
      <c r="FTI1045736" s="3"/>
      <c r="FTJ1045736" s="3"/>
      <c r="FTK1045736" s="3"/>
      <c r="FTL1045736" s="3"/>
      <c r="FTM1045736" s="3"/>
      <c r="FTN1045736" s="3"/>
      <c r="FTO1045736" s="3"/>
      <c r="FTP1045736" s="3"/>
      <c r="FTQ1045736" s="3"/>
      <c r="FTR1045736" s="3"/>
      <c r="FTS1045736" s="3"/>
      <c r="FTT1045736" s="3"/>
      <c r="FTU1045736" s="3"/>
      <c r="FTV1045736" s="3"/>
      <c r="FTW1045736" s="3"/>
      <c r="FTX1045736" s="3"/>
      <c r="FTY1045736" s="3"/>
      <c r="FTZ1045736" s="3"/>
      <c r="FUA1045736" s="3"/>
      <c r="FUB1045736" s="3"/>
      <c r="FUC1045736" s="3"/>
      <c r="FUD1045736" s="3"/>
      <c r="FUE1045736" s="3"/>
      <c r="FUF1045736" s="3"/>
      <c r="FUG1045736" s="3"/>
      <c r="FUH1045736" s="3"/>
      <c r="FUI1045736" s="3"/>
      <c r="FUJ1045736" s="3"/>
      <c r="FUK1045736" s="3"/>
      <c r="FUL1045736" s="3"/>
      <c r="FUM1045736" s="3"/>
      <c r="FUN1045736" s="3"/>
      <c r="FUO1045736" s="3"/>
      <c r="FUP1045736" s="3"/>
      <c r="FUQ1045736" s="3"/>
      <c r="FUR1045736" s="3"/>
      <c r="FUS1045736" s="3"/>
      <c r="FUT1045736" s="3"/>
      <c r="FUU1045736" s="3"/>
      <c r="FUV1045736" s="3"/>
      <c r="FUW1045736" s="3"/>
      <c r="FUX1045736" s="3"/>
      <c r="FUY1045736" s="3"/>
      <c r="FUZ1045736" s="3"/>
      <c r="FVA1045736" s="3"/>
      <c r="FVB1045736" s="3"/>
      <c r="FVC1045736" s="3"/>
      <c r="FVD1045736" s="3"/>
      <c r="FVE1045736" s="3"/>
      <c r="FVF1045736" s="3"/>
      <c r="FVG1045736" s="3"/>
      <c r="FVH1045736" s="3"/>
      <c r="FVI1045736" s="3"/>
      <c r="FVJ1045736" s="3"/>
      <c r="FVK1045736" s="3"/>
      <c r="FVL1045736" s="3"/>
      <c r="FVM1045736" s="3"/>
      <c r="FVN1045736" s="3"/>
      <c r="FVO1045736" s="3"/>
      <c r="FVP1045736" s="3"/>
      <c r="FVQ1045736" s="3"/>
      <c r="FVR1045736" s="3"/>
      <c r="FVS1045736" s="3"/>
      <c r="FVT1045736" s="3"/>
      <c r="FVU1045736" s="3"/>
      <c r="FVV1045736" s="3"/>
      <c r="FVW1045736" s="3"/>
      <c r="FVX1045736" s="3"/>
      <c r="FVY1045736" s="3"/>
      <c r="FVZ1045736" s="3"/>
      <c r="FWA1045736" s="3"/>
      <c r="FWB1045736" s="3"/>
      <c r="FWC1045736" s="3"/>
      <c r="FWD1045736" s="3"/>
      <c r="FWE1045736" s="3"/>
      <c r="FWF1045736" s="3"/>
      <c r="FWG1045736" s="3"/>
      <c r="FWH1045736" s="3"/>
      <c r="FWI1045736" s="3"/>
      <c r="FWJ1045736" s="3"/>
      <c r="FWK1045736" s="3"/>
      <c r="FWL1045736" s="3"/>
      <c r="FWM1045736" s="3"/>
      <c r="FWN1045736" s="3"/>
      <c r="FWO1045736" s="3"/>
      <c r="FWP1045736" s="3"/>
      <c r="FWQ1045736" s="3"/>
      <c r="FWR1045736" s="3"/>
      <c r="FWS1045736" s="3"/>
      <c r="FWT1045736" s="3"/>
      <c r="FWU1045736" s="3"/>
      <c r="FWV1045736" s="3"/>
      <c r="FWW1045736" s="3"/>
      <c r="FWX1045736" s="3"/>
      <c r="FWY1045736" s="3"/>
      <c r="FWZ1045736" s="3"/>
      <c r="FXA1045736" s="3"/>
      <c r="FXB1045736" s="3"/>
      <c r="FXC1045736" s="3"/>
      <c r="FXD1045736" s="3"/>
      <c r="FXE1045736" s="3"/>
      <c r="FXF1045736" s="3"/>
      <c r="FXG1045736" s="3"/>
      <c r="FXH1045736" s="3"/>
      <c r="FXI1045736" s="3"/>
      <c r="FXJ1045736" s="3"/>
      <c r="FXK1045736" s="3"/>
      <c r="FXL1045736" s="3"/>
      <c r="FXM1045736" s="3"/>
      <c r="FXN1045736" s="3"/>
      <c r="FXO1045736" s="3"/>
      <c r="FXP1045736" s="3"/>
      <c r="FXQ1045736" s="3"/>
      <c r="FXR1045736" s="3"/>
      <c r="FXS1045736" s="3"/>
      <c r="FXT1045736" s="3"/>
      <c r="FXU1045736" s="3"/>
      <c r="FXV1045736" s="3"/>
      <c r="FXW1045736" s="3"/>
      <c r="FXX1045736" s="3"/>
      <c r="FXY1045736" s="3"/>
      <c r="FXZ1045736" s="3"/>
      <c r="FYA1045736" s="3"/>
      <c r="FYB1045736" s="3"/>
      <c r="FYC1045736" s="3"/>
      <c r="FYD1045736" s="3"/>
      <c r="FYE1045736" s="3"/>
      <c r="FYF1045736" s="3"/>
      <c r="FYG1045736" s="3"/>
      <c r="FYH1045736" s="3"/>
      <c r="FYI1045736" s="3"/>
      <c r="FYJ1045736" s="3"/>
      <c r="FYK1045736" s="3"/>
      <c r="FYL1045736" s="3"/>
      <c r="FYM1045736" s="3"/>
      <c r="FYN1045736" s="3"/>
      <c r="FYO1045736" s="3"/>
      <c r="FYP1045736" s="3"/>
      <c r="FYQ1045736" s="3"/>
      <c r="FYR1045736" s="3"/>
      <c r="FYS1045736" s="3"/>
      <c r="FYT1045736" s="3"/>
      <c r="FYU1045736" s="3"/>
      <c r="FYV1045736" s="3"/>
      <c r="FYW1045736" s="3"/>
      <c r="FYX1045736" s="3"/>
      <c r="FYY1045736" s="3"/>
      <c r="FYZ1045736" s="3"/>
      <c r="FZA1045736" s="3"/>
      <c r="FZB1045736" s="3"/>
      <c r="FZC1045736" s="3"/>
      <c r="FZD1045736" s="3"/>
      <c r="FZE1045736" s="3"/>
      <c r="FZF1045736" s="3"/>
      <c r="FZG1045736" s="3"/>
      <c r="FZH1045736" s="3"/>
      <c r="FZI1045736" s="3"/>
      <c r="FZJ1045736" s="3"/>
      <c r="FZK1045736" s="3"/>
      <c r="FZL1045736" s="3"/>
      <c r="FZM1045736" s="3"/>
      <c r="FZN1045736" s="3"/>
      <c r="FZO1045736" s="3"/>
      <c r="FZP1045736" s="3"/>
      <c r="FZQ1045736" s="3"/>
      <c r="FZR1045736" s="3"/>
      <c r="FZS1045736" s="3"/>
      <c r="FZT1045736" s="3"/>
      <c r="FZU1045736" s="3"/>
      <c r="FZV1045736" s="3"/>
      <c r="FZW1045736" s="3"/>
      <c r="FZX1045736" s="3"/>
      <c r="FZY1045736" s="3"/>
      <c r="FZZ1045736" s="3"/>
      <c r="GAA1045736" s="3"/>
      <c r="GAB1045736" s="3"/>
      <c r="GAC1045736" s="3"/>
      <c r="GAD1045736" s="3"/>
      <c r="GAE1045736" s="3"/>
      <c r="GAF1045736" s="3"/>
      <c r="GAG1045736" s="3"/>
      <c r="GAH1045736" s="3"/>
      <c r="GAI1045736" s="3"/>
      <c r="GAJ1045736" s="3"/>
      <c r="GAK1045736" s="3"/>
      <c r="GAL1045736" s="3"/>
      <c r="GAM1045736" s="3"/>
      <c r="GAN1045736" s="3"/>
      <c r="GAO1045736" s="3"/>
      <c r="GAP1045736" s="3"/>
      <c r="GAQ1045736" s="3"/>
      <c r="GAR1045736" s="3"/>
      <c r="GAS1045736" s="3"/>
      <c r="GAT1045736" s="3"/>
      <c r="GAU1045736" s="3"/>
      <c r="GAV1045736" s="3"/>
      <c r="GAW1045736" s="3"/>
      <c r="GAX1045736" s="3"/>
      <c r="GAY1045736" s="3"/>
      <c r="GAZ1045736" s="3"/>
      <c r="GBA1045736" s="3"/>
      <c r="GBB1045736" s="3"/>
      <c r="GBC1045736" s="3"/>
      <c r="GBD1045736" s="3"/>
      <c r="GBE1045736" s="3"/>
      <c r="GBF1045736" s="3"/>
      <c r="GBG1045736" s="3"/>
      <c r="GBH1045736" s="3"/>
      <c r="GBI1045736" s="3"/>
      <c r="GBJ1045736" s="3"/>
      <c r="GBK1045736" s="3"/>
      <c r="GBL1045736" s="3"/>
      <c r="GBM1045736" s="3"/>
      <c r="GBN1045736" s="3"/>
      <c r="GBO1045736" s="3"/>
      <c r="GBP1045736" s="3"/>
      <c r="GBQ1045736" s="3"/>
      <c r="GBR1045736" s="3"/>
      <c r="GBS1045736" s="3"/>
      <c r="GBT1045736" s="3"/>
      <c r="GBU1045736" s="3"/>
      <c r="GBV1045736" s="3"/>
      <c r="GBW1045736" s="3"/>
      <c r="GBX1045736" s="3"/>
      <c r="GBY1045736" s="3"/>
      <c r="GBZ1045736" s="3"/>
      <c r="GCA1045736" s="3"/>
      <c r="GCB1045736" s="3"/>
      <c r="GCC1045736" s="3"/>
      <c r="GCD1045736" s="3"/>
      <c r="GCE1045736" s="3"/>
      <c r="GCF1045736" s="3"/>
      <c r="GCG1045736" s="3"/>
      <c r="GCH1045736" s="3"/>
      <c r="GCI1045736" s="3"/>
      <c r="GCJ1045736" s="3"/>
      <c r="GCK1045736" s="3"/>
      <c r="GCL1045736" s="3"/>
      <c r="GCM1045736" s="3"/>
      <c r="GCN1045736" s="3"/>
      <c r="GCO1045736" s="3"/>
      <c r="GCP1045736" s="3"/>
      <c r="GCQ1045736" s="3"/>
      <c r="GCR1045736" s="3"/>
      <c r="GCS1045736" s="3"/>
      <c r="GCT1045736" s="3"/>
      <c r="GCU1045736" s="3"/>
      <c r="GCV1045736" s="3"/>
      <c r="GCW1045736" s="3"/>
      <c r="GCX1045736" s="3"/>
      <c r="GCY1045736" s="3"/>
      <c r="GCZ1045736" s="3"/>
      <c r="GDA1045736" s="3"/>
      <c r="GDB1045736" s="3"/>
      <c r="GDC1045736" s="3"/>
      <c r="GDD1045736" s="3"/>
      <c r="GDE1045736" s="3"/>
      <c r="GDF1045736" s="3"/>
      <c r="GDG1045736" s="3"/>
      <c r="GDH1045736" s="3"/>
      <c r="GDI1045736" s="3"/>
      <c r="GDJ1045736" s="3"/>
      <c r="GDK1045736" s="3"/>
      <c r="GDL1045736" s="3"/>
      <c r="GDM1045736" s="3"/>
      <c r="GDN1045736" s="3"/>
      <c r="GDO1045736" s="3"/>
      <c r="GDP1045736" s="3"/>
      <c r="GDQ1045736" s="3"/>
      <c r="GDR1045736" s="3"/>
      <c r="GDS1045736" s="3"/>
      <c r="GDT1045736" s="3"/>
      <c r="GDU1045736" s="3"/>
      <c r="GDV1045736" s="3"/>
      <c r="GDW1045736" s="3"/>
      <c r="GDX1045736" s="3"/>
      <c r="GDY1045736" s="3"/>
      <c r="GDZ1045736" s="3"/>
      <c r="GEA1045736" s="3"/>
      <c r="GEB1045736" s="3"/>
      <c r="GEC1045736" s="3"/>
      <c r="GED1045736" s="3"/>
      <c r="GEE1045736" s="3"/>
      <c r="GEF1045736" s="3"/>
      <c r="GEG1045736" s="3"/>
      <c r="GEH1045736" s="3"/>
      <c r="GEI1045736" s="3"/>
      <c r="GEJ1045736" s="3"/>
      <c r="GEK1045736" s="3"/>
      <c r="GEL1045736" s="3"/>
      <c r="GEM1045736" s="3"/>
      <c r="GEN1045736" s="3"/>
      <c r="GEO1045736" s="3"/>
      <c r="GEP1045736" s="3"/>
      <c r="GEQ1045736" s="3"/>
      <c r="GER1045736" s="3"/>
      <c r="GES1045736" s="3"/>
      <c r="GET1045736" s="3"/>
      <c r="GEU1045736" s="3"/>
      <c r="GEV1045736" s="3"/>
      <c r="GEW1045736" s="3"/>
      <c r="GEX1045736" s="3"/>
      <c r="GEY1045736" s="3"/>
      <c r="GEZ1045736" s="3"/>
      <c r="GFA1045736" s="3"/>
      <c r="GFB1045736" s="3"/>
      <c r="GFC1045736" s="3"/>
      <c r="GFD1045736" s="3"/>
      <c r="GFE1045736" s="3"/>
      <c r="GFF1045736" s="3"/>
      <c r="GFG1045736" s="3"/>
      <c r="GFH1045736" s="3"/>
      <c r="GFI1045736" s="3"/>
      <c r="GFJ1045736" s="3"/>
      <c r="GFK1045736" s="3"/>
      <c r="GFL1045736" s="3"/>
      <c r="GFM1045736" s="3"/>
      <c r="GFN1045736" s="3"/>
      <c r="GFO1045736" s="3"/>
      <c r="GFP1045736" s="3"/>
      <c r="GFQ1045736" s="3"/>
      <c r="GFR1045736" s="3"/>
      <c r="GFS1045736" s="3"/>
      <c r="GFT1045736" s="3"/>
      <c r="GFU1045736" s="3"/>
      <c r="GFV1045736" s="3"/>
      <c r="GFW1045736" s="3"/>
      <c r="GFX1045736" s="3"/>
      <c r="GFY1045736" s="3"/>
      <c r="GFZ1045736" s="3"/>
      <c r="GGA1045736" s="3"/>
      <c r="GGB1045736" s="3"/>
      <c r="GGC1045736" s="3"/>
      <c r="GGD1045736" s="3"/>
      <c r="GGE1045736" s="3"/>
      <c r="GGF1045736" s="3"/>
      <c r="GGG1045736" s="3"/>
      <c r="GGH1045736" s="3"/>
      <c r="GGI1045736" s="3"/>
      <c r="GGJ1045736" s="3"/>
      <c r="GGK1045736" s="3"/>
      <c r="GGL1045736" s="3"/>
      <c r="GGM1045736" s="3"/>
      <c r="GGN1045736" s="3"/>
      <c r="GGO1045736" s="3"/>
      <c r="GGP1045736" s="3"/>
      <c r="GGQ1045736" s="3"/>
      <c r="GGR1045736" s="3"/>
      <c r="GGS1045736" s="3"/>
      <c r="GGT1045736" s="3"/>
      <c r="GGU1045736" s="3"/>
      <c r="GGV1045736" s="3"/>
      <c r="GGW1045736" s="3"/>
      <c r="GGX1045736" s="3"/>
      <c r="GGY1045736" s="3"/>
      <c r="GGZ1045736" s="3"/>
      <c r="GHA1045736" s="3"/>
      <c r="GHB1045736" s="3"/>
      <c r="GHC1045736" s="3"/>
      <c r="GHD1045736" s="3"/>
      <c r="GHE1045736" s="3"/>
      <c r="GHF1045736" s="3"/>
      <c r="GHG1045736" s="3"/>
      <c r="GHH1045736" s="3"/>
      <c r="GHI1045736" s="3"/>
      <c r="GHJ1045736" s="3"/>
      <c r="GHK1045736" s="3"/>
      <c r="GHL1045736" s="3"/>
      <c r="GHM1045736" s="3"/>
      <c r="GHN1045736" s="3"/>
      <c r="GHO1045736" s="3"/>
      <c r="GHP1045736" s="3"/>
      <c r="GHQ1045736" s="3"/>
      <c r="GHR1045736" s="3"/>
      <c r="GHS1045736" s="3"/>
      <c r="GHT1045736" s="3"/>
      <c r="GHU1045736" s="3"/>
      <c r="GHV1045736" s="3"/>
      <c r="GHW1045736" s="3"/>
      <c r="GHX1045736" s="3"/>
      <c r="GHY1045736" s="3"/>
      <c r="GHZ1045736" s="3"/>
      <c r="GIA1045736" s="3"/>
      <c r="GIB1045736" s="3"/>
      <c r="GIC1045736" s="3"/>
      <c r="GID1045736" s="3"/>
      <c r="GIE1045736" s="3"/>
      <c r="GIF1045736" s="3"/>
      <c r="GIG1045736" s="3"/>
      <c r="GIH1045736" s="3"/>
      <c r="GII1045736" s="3"/>
      <c r="GIJ1045736" s="3"/>
      <c r="GIK1045736" s="3"/>
      <c r="GIL1045736" s="3"/>
      <c r="GIM1045736" s="3"/>
      <c r="GIN1045736" s="3"/>
      <c r="GIO1045736" s="3"/>
      <c r="GIP1045736" s="3"/>
      <c r="GIQ1045736" s="3"/>
      <c r="GIR1045736" s="3"/>
      <c r="GIS1045736" s="3"/>
      <c r="GIT1045736" s="3"/>
      <c r="GIU1045736" s="3"/>
      <c r="GIV1045736" s="3"/>
      <c r="GIW1045736" s="3"/>
      <c r="GIX1045736" s="3"/>
      <c r="GIY1045736" s="3"/>
      <c r="GIZ1045736" s="3"/>
      <c r="GJA1045736" s="3"/>
      <c r="GJB1045736" s="3"/>
      <c r="GJC1045736" s="3"/>
      <c r="GJD1045736" s="3"/>
      <c r="GJE1045736" s="3"/>
      <c r="GJF1045736" s="3"/>
      <c r="GJG1045736" s="3"/>
      <c r="GJH1045736" s="3"/>
      <c r="GJI1045736" s="3"/>
      <c r="GJJ1045736" s="3"/>
      <c r="GJK1045736" s="3"/>
      <c r="GJL1045736" s="3"/>
      <c r="GJM1045736" s="3"/>
      <c r="GJN1045736" s="3"/>
      <c r="GJO1045736" s="3"/>
      <c r="GJP1045736" s="3"/>
      <c r="GJQ1045736" s="3"/>
      <c r="GJR1045736" s="3"/>
      <c r="GJS1045736" s="3"/>
      <c r="GJT1045736" s="3"/>
      <c r="GJU1045736" s="3"/>
      <c r="GJV1045736" s="3"/>
      <c r="GJW1045736" s="3"/>
      <c r="GJX1045736" s="3"/>
      <c r="GJY1045736" s="3"/>
      <c r="GJZ1045736" s="3"/>
      <c r="GKA1045736" s="3"/>
      <c r="GKB1045736" s="3"/>
      <c r="GKC1045736" s="3"/>
      <c r="GKD1045736" s="3"/>
      <c r="GKE1045736" s="3"/>
      <c r="GKF1045736" s="3"/>
      <c r="GKG1045736" s="3"/>
      <c r="GKH1045736" s="3"/>
      <c r="GKI1045736" s="3"/>
      <c r="GKJ1045736" s="3"/>
      <c r="GKK1045736" s="3"/>
      <c r="GKL1045736" s="3"/>
      <c r="GKM1045736" s="3"/>
      <c r="GKN1045736" s="3"/>
      <c r="GKO1045736" s="3"/>
      <c r="GKP1045736" s="3"/>
      <c r="GKQ1045736" s="3"/>
      <c r="GKR1045736" s="3"/>
      <c r="GKS1045736" s="3"/>
      <c r="GKT1045736" s="3"/>
      <c r="GKU1045736" s="3"/>
      <c r="GKV1045736" s="3"/>
      <c r="GKW1045736" s="3"/>
      <c r="GKX1045736" s="3"/>
      <c r="GKY1045736" s="3"/>
      <c r="GKZ1045736" s="3"/>
      <c r="GLA1045736" s="3"/>
      <c r="GLB1045736" s="3"/>
      <c r="GLC1045736" s="3"/>
      <c r="GLD1045736" s="3"/>
      <c r="GLE1045736" s="3"/>
      <c r="GLF1045736" s="3"/>
      <c r="GLG1045736" s="3"/>
      <c r="GLH1045736" s="3"/>
      <c r="GLI1045736" s="3"/>
      <c r="GLJ1045736" s="3"/>
      <c r="GLK1045736" s="3"/>
      <c r="GLL1045736" s="3"/>
      <c r="GLM1045736" s="3"/>
      <c r="GLN1045736" s="3"/>
      <c r="GLO1045736" s="3"/>
      <c r="GLP1045736" s="3"/>
      <c r="GLQ1045736" s="3"/>
      <c r="GLR1045736" s="3"/>
      <c r="GLS1045736" s="3"/>
      <c r="GLT1045736" s="3"/>
      <c r="GLU1045736" s="3"/>
      <c r="GLV1045736" s="3"/>
      <c r="GLW1045736" s="3"/>
      <c r="GLX1045736" s="3"/>
      <c r="GLY1045736" s="3"/>
      <c r="GLZ1045736" s="3"/>
      <c r="GMA1045736" s="3"/>
      <c r="GMB1045736" s="3"/>
      <c r="GMC1045736" s="3"/>
      <c r="GMD1045736" s="3"/>
      <c r="GME1045736" s="3"/>
      <c r="GMF1045736" s="3"/>
      <c r="GMG1045736" s="3"/>
      <c r="GMH1045736" s="3"/>
      <c r="GMI1045736" s="3"/>
      <c r="GMJ1045736" s="3"/>
      <c r="GMK1045736" s="3"/>
      <c r="GML1045736" s="3"/>
      <c r="GMM1045736" s="3"/>
      <c r="GMN1045736" s="3"/>
      <c r="GMO1045736" s="3"/>
      <c r="GMP1045736" s="3"/>
      <c r="GMQ1045736" s="3"/>
      <c r="GMR1045736" s="3"/>
      <c r="GMS1045736" s="3"/>
      <c r="GMT1045736" s="3"/>
      <c r="GMU1045736" s="3"/>
      <c r="GMV1045736" s="3"/>
      <c r="GMW1045736" s="3"/>
      <c r="GMX1045736" s="3"/>
      <c r="GMY1045736" s="3"/>
      <c r="GMZ1045736" s="3"/>
      <c r="GNA1045736" s="3"/>
      <c r="GNB1045736" s="3"/>
      <c r="GNC1045736" s="3"/>
      <c r="GND1045736" s="3"/>
      <c r="GNE1045736" s="3"/>
      <c r="GNF1045736" s="3"/>
      <c r="GNG1045736" s="3"/>
      <c r="GNH1045736" s="3"/>
      <c r="GNI1045736" s="3"/>
      <c r="GNJ1045736" s="3"/>
      <c r="GNK1045736" s="3"/>
      <c r="GNL1045736" s="3"/>
      <c r="GNM1045736" s="3"/>
      <c r="GNN1045736" s="3"/>
      <c r="GNO1045736" s="3"/>
      <c r="GNP1045736" s="3"/>
      <c r="GNQ1045736" s="3"/>
      <c r="GNR1045736" s="3"/>
      <c r="GNS1045736" s="3"/>
      <c r="GNT1045736" s="3"/>
      <c r="GNU1045736" s="3"/>
      <c r="GNV1045736" s="3"/>
      <c r="GNW1045736" s="3"/>
      <c r="GNX1045736" s="3"/>
      <c r="GNY1045736" s="3"/>
      <c r="GNZ1045736" s="3"/>
      <c r="GOA1045736" s="3"/>
      <c r="GOB1045736" s="3"/>
      <c r="GOC1045736" s="3"/>
      <c r="GOD1045736" s="3"/>
      <c r="GOE1045736" s="3"/>
      <c r="GOF1045736" s="3"/>
      <c r="GOG1045736" s="3"/>
      <c r="GOH1045736" s="3"/>
      <c r="GOI1045736" s="3"/>
      <c r="GOJ1045736" s="3"/>
      <c r="GOK1045736" s="3"/>
      <c r="GOL1045736" s="3"/>
      <c r="GOM1045736" s="3"/>
      <c r="GON1045736" s="3"/>
      <c r="GOO1045736" s="3"/>
      <c r="GOP1045736" s="3"/>
      <c r="GOQ1045736" s="3"/>
      <c r="GOR1045736" s="3"/>
      <c r="GOS1045736" s="3"/>
      <c r="GOT1045736" s="3"/>
      <c r="GOU1045736" s="3"/>
      <c r="GOV1045736" s="3"/>
      <c r="GOW1045736" s="3"/>
      <c r="GOX1045736" s="3"/>
      <c r="GOY1045736" s="3"/>
      <c r="GOZ1045736" s="3"/>
      <c r="GPA1045736" s="3"/>
      <c r="GPB1045736" s="3"/>
      <c r="GPC1045736" s="3"/>
      <c r="GPD1045736" s="3"/>
      <c r="GPE1045736" s="3"/>
      <c r="GPF1045736" s="3"/>
      <c r="GPG1045736" s="3"/>
      <c r="GPH1045736" s="3"/>
      <c r="GPI1045736" s="3"/>
      <c r="GPJ1045736" s="3"/>
      <c r="GPK1045736" s="3"/>
      <c r="GPL1045736" s="3"/>
      <c r="GPM1045736" s="3"/>
      <c r="GPN1045736" s="3"/>
      <c r="GPO1045736" s="3"/>
      <c r="GPP1045736" s="3"/>
      <c r="GPQ1045736" s="3"/>
      <c r="GPR1045736" s="3"/>
      <c r="GPS1045736" s="3"/>
      <c r="GPT1045736" s="3"/>
      <c r="GPU1045736" s="3"/>
      <c r="GPV1045736" s="3"/>
      <c r="GPW1045736" s="3"/>
      <c r="GPX1045736" s="3"/>
      <c r="GPY1045736" s="3"/>
      <c r="GPZ1045736" s="3"/>
      <c r="GQA1045736" s="3"/>
      <c r="GQB1045736" s="3"/>
      <c r="GQC1045736" s="3"/>
      <c r="GQD1045736" s="3"/>
      <c r="GQE1045736" s="3"/>
      <c r="GQF1045736" s="3"/>
      <c r="GQG1045736" s="3"/>
      <c r="GQH1045736" s="3"/>
      <c r="GQI1045736" s="3"/>
      <c r="GQJ1045736" s="3"/>
      <c r="GQK1045736" s="3"/>
      <c r="GQL1045736" s="3"/>
      <c r="GQM1045736" s="3"/>
      <c r="GQN1045736" s="3"/>
      <c r="GQO1045736" s="3"/>
      <c r="GQP1045736" s="3"/>
      <c r="GQQ1045736" s="3"/>
      <c r="GQR1045736" s="3"/>
      <c r="GQS1045736" s="3"/>
      <c r="GQT1045736" s="3"/>
      <c r="GQU1045736" s="3"/>
      <c r="GQV1045736" s="3"/>
      <c r="GQW1045736" s="3"/>
      <c r="GQX1045736" s="3"/>
      <c r="GQY1045736" s="3"/>
      <c r="GQZ1045736" s="3"/>
      <c r="GRA1045736" s="3"/>
      <c r="GRB1045736" s="3"/>
      <c r="GRC1045736" s="3"/>
      <c r="GRD1045736" s="3"/>
      <c r="GRE1045736" s="3"/>
      <c r="GRF1045736" s="3"/>
      <c r="GRG1045736" s="3"/>
      <c r="GRH1045736" s="3"/>
      <c r="GRI1045736" s="3"/>
      <c r="GRJ1045736" s="3"/>
      <c r="GRK1045736" s="3"/>
      <c r="GRL1045736" s="3"/>
      <c r="GRM1045736" s="3"/>
      <c r="GRN1045736" s="3"/>
      <c r="GRO1045736" s="3"/>
      <c r="GRP1045736" s="3"/>
      <c r="GRQ1045736" s="3"/>
      <c r="GRR1045736" s="3"/>
      <c r="GRS1045736" s="3"/>
      <c r="GRT1045736" s="3"/>
      <c r="GRU1045736" s="3"/>
      <c r="GRV1045736" s="3"/>
      <c r="GRW1045736" s="3"/>
      <c r="GRX1045736" s="3"/>
      <c r="GRY1045736" s="3"/>
      <c r="GRZ1045736" s="3"/>
      <c r="GSA1045736" s="3"/>
      <c r="GSB1045736" s="3"/>
      <c r="GSC1045736" s="3"/>
      <c r="GSD1045736" s="3"/>
      <c r="GSE1045736" s="3"/>
      <c r="GSF1045736" s="3"/>
      <c r="GSG1045736" s="3"/>
      <c r="GSH1045736" s="3"/>
      <c r="GSI1045736" s="3"/>
      <c r="GSJ1045736" s="3"/>
      <c r="GSK1045736" s="3"/>
      <c r="GSL1045736" s="3"/>
      <c r="GSM1045736" s="3"/>
      <c r="GSN1045736" s="3"/>
      <c r="GSO1045736" s="3"/>
      <c r="GSP1045736" s="3"/>
      <c r="GSQ1045736" s="3"/>
      <c r="GSR1045736" s="3"/>
      <c r="GSS1045736" s="3"/>
      <c r="GST1045736" s="3"/>
      <c r="GSU1045736" s="3"/>
      <c r="GSV1045736" s="3"/>
      <c r="GSW1045736" s="3"/>
      <c r="GSX1045736" s="3"/>
      <c r="GSY1045736" s="3"/>
      <c r="GSZ1045736" s="3"/>
      <c r="GTA1045736" s="3"/>
      <c r="GTB1045736" s="3"/>
      <c r="GTC1045736" s="3"/>
      <c r="GTD1045736" s="3"/>
      <c r="GTE1045736" s="3"/>
      <c r="GTF1045736" s="3"/>
      <c r="GTG1045736" s="3"/>
      <c r="GTH1045736" s="3"/>
      <c r="GTI1045736" s="3"/>
      <c r="GTJ1045736" s="3"/>
      <c r="GTK1045736" s="3"/>
      <c r="GTL1045736" s="3"/>
      <c r="GTM1045736" s="3"/>
      <c r="GTN1045736" s="3"/>
      <c r="GTO1045736" s="3"/>
      <c r="GTP1045736" s="3"/>
      <c r="GTQ1045736" s="3"/>
      <c r="GTR1045736" s="3"/>
      <c r="GTS1045736" s="3"/>
      <c r="GTT1045736" s="3"/>
      <c r="GTU1045736" s="3"/>
      <c r="GTV1045736" s="3"/>
      <c r="GTW1045736" s="3"/>
      <c r="GTX1045736" s="3"/>
      <c r="GTY1045736" s="3"/>
      <c r="GTZ1045736" s="3"/>
      <c r="GUA1045736" s="3"/>
      <c r="GUB1045736" s="3"/>
      <c r="GUC1045736" s="3"/>
      <c r="GUD1045736" s="3"/>
      <c r="GUE1045736" s="3"/>
      <c r="GUF1045736" s="3"/>
      <c r="GUG1045736" s="3"/>
      <c r="GUH1045736" s="3"/>
      <c r="GUI1045736" s="3"/>
      <c r="GUJ1045736" s="3"/>
      <c r="GUK1045736" s="3"/>
      <c r="GUL1045736" s="3"/>
      <c r="GUM1045736" s="3"/>
      <c r="GUN1045736" s="3"/>
      <c r="GUO1045736" s="3"/>
      <c r="GUP1045736" s="3"/>
      <c r="GUQ1045736" s="3"/>
      <c r="GUR1045736" s="3"/>
      <c r="GUS1045736" s="3"/>
      <c r="GUT1045736" s="3"/>
      <c r="GUU1045736" s="3"/>
      <c r="GUV1045736" s="3"/>
      <c r="GUW1045736" s="3"/>
      <c r="GUX1045736" s="3"/>
      <c r="GUY1045736" s="3"/>
      <c r="GUZ1045736" s="3"/>
      <c r="GVA1045736" s="3"/>
      <c r="GVB1045736" s="3"/>
      <c r="GVC1045736" s="3"/>
      <c r="GVD1045736" s="3"/>
      <c r="GVE1045736" s="3"/>
      <c r="GVF1045736" s="3"/>
      <c r="GVG1045736" s="3"/>
      <c r="GVH1045736" s="3"/>
      <c r="GVI1045736" s="3"/>
      <c r="GVJ1045736" s="3"/>
      <c r="GVK1045736" s="3"/>
      <c r="GVL1045736" s="3"/>
      <c r="GVM1045736" s="3"/>
      <c r="GVN1045736" s="3"/>
      <c r="GVO1045736" s="3"/>
      <c r="GVP1045736" s="3"/>
      <c r="GVQ1045736" s="3"/>
      <c r="GVR1045736" s="3"/>
      <c r="GVS1045736" s="3"/>
      <c r="GVT1045736" s="3"/>
      <c r="GVU1045736" s="3"/>
      <c r="GVV1045736" s="3"/>
      <c r="GVW1045736" s="3"/>
      <c r="GVX1045736" s="3"/>
      <c r="GVY1045736" s="3"/>
      <c r="GVZ1045736" s="3"/>
      <c r="GWA1045736" s="3"/>
      <c r="GWB1045736" s="3"/>
      <c r="GWC1045736" s="3"/>
      <c r="GWD1045736" s="3"/>
      <c r="GWE1045736" s="3"/>
      <c r="GWF1045736" s="3"/>
      <c r="GWG1045736" s="3"/>
      <c r="GWH1045736" s="3"/>
      <c r="GWI1045736" s="3"/>
      <c r="GWJ1045736" s="3"/>
      <c r="GWK1045736" s="3"/>
      <c r="GWL1045736" s="3"/>
      <c r="GWM1045736" s="3"/>
      <c r="GWN1045736" s="3"/>
      <c r="GWO1045736" s="3"/>
      <c r="GWP1045736" s="3"/>
      <c r="GWQ1045736" s="3"/>
      <c r="GWR1045736" s="3"/>
      <c r="GWS1045736" s="3"/>
      <c r="GWT1045736" s="3"/>
      <c r="GWU1045736" s="3"/>
      <c r="GWV1045736" s="3"/>
      <c r="GWW1045736" s="3"/>
      <c r="GWX1045736" s="3"/>
      <c r="GWY1045736" s="3"/>
      <c r="GWZ1045736" s="3"/>
      <c r="GXA1045736" s="3"/>
      <c r="GXB1045736" s="3"/>
      <c r="GXC1045736" s="3"/>
      <c r="GXD1045736" s="3"/>
      <c r="GXE1045736" s="3"/>
      <c r="GXF1045736" s="3"/>
      <c r="GXG1045736" s="3"/>
      <c r="GXH1045736" s="3"/>
      <c r="GXI1045736" s="3"/>
      <c r="GXJ1045736" s="3"/>
      <c r="GXK1045736" s="3"/>
      <c r="GXL1045736" s="3"/>
      <c r="GXM1045736" s="3"/>
      <c r="GXN1045736" s="3"/>
      <c r="GXO1045736" s="3"/>
      <c r="GXP1045736" s="3"/>
      <c r="GXQ1045736" s="3"/>
      <c r="GXR1045736" s="3"/>
      <c r="GXS1045736" s="3"/>
      <c r="GXT1045736" s="3"/>
      <c r="GXU1045736" s="3"/>
      <c r="GXV1045736" s="3"/>
      <c r="GXW1045736" s="3"/>
      <c r="GXX1045736" s="3"/>
      <c r="GXY1045736" s="3"/>
      <c r="GXZ1045736" s="3"/>
      <c r="GYA1045736" s="3"/>
      <c r="GYB1045736" s="3"/>
      <c r="GYC1045736" s="3"/>
      <c r="GYD1045736" s="3"/>
      <c r="GYE1045736" s="3"/>
      <c r="GYF1045736" s="3"/>
      <c r="GYG1045736" s="3"/>
      <c r="GYH1045736" s="3"/>
      <c r="GYI1045736" s="3"/>
      <c r="GYJ1045736" s="3"/>
      <c r="GYK1045736" s="3"/>
      <c r="GYL1045736" s="3"/>
      <c r="GYM1045736" s="3"/>
      <c r="GYN1045736" s="3"/>
      <c r="GYO1045736" s="3"/>
      <c r="GYP1045736" s="3"/>
      <c r="GYQ1045736" s="3"/>
      <c r="GYR1045736" s="3"/>
      <c r="GYS1045736" s="3"/>
      <c r="GYT1045736" s="3"/>
      <c r="GYU1045736" s="3"/>
      <c r="GYV1045736" s="3"/>
      <c r="GYW1045736" s="3"/>
      <c r="GYX1045736" s="3"/>
      <c r="GYY1045736" s="3"/>
      <c r="GYZ1045736" s="3"/>
      <c r="GZA1045736" s="3"/>
      <c r="GZB1045736" s="3"/>
      <c r="GZC1045736" s="3"/>
      <c r="GZD1045736" s="3"/>
      <c r="GZE1045736" s="3"/>
      <c r="GZF1045736" s="3"/>
      <c r="GZG1045736" s="3"/>
      <c r="GZH1045736" s="3"/>
      <c r="GZI1045736" s="3"/>
      <c r="GZJ1045736" s="3"/>
      <c r="GZK1045736" s="3"/>
      <c r="GZL1045736" s="3"/>
      <c r="GZM1045736" s="3"/>
      <c r="GZN1045736" s="3"/>
      <c r="GZO1045736" s="3"/>
      <c r="GZP1045736" s="3"/>
      <c r="GZQ1045736" s="3"/>
      <c r="GZR1045736" s="3"/>
      <c r="GZS1045736" s="3"/>
      <c r="GZT1045736" s="3"/>
      <c r="GZU1045736" s="3"/>
      <c r="GZV1045736" s="3"/>
      <c r="GZW1045736" s="3"/>
      <c r="GZX1045736" s="3"/>
      <c r="GZY1045736" s="3"/>
      <c r="GZZ1045736" s="3"/>
      <c r="HAA1045736" s="3"/>
      <c r="HAB1045736" s="3"/>
      <c r="HAC1045736" s="3"/>
      <c r="HAD1045736" s="3"/>
      <c r="HAE1045736" s="3"/>
      <c r="HAF1045736" s="3"/>
      <c r="HAG1045736" s="3"/>
      <c r="HAH1045736" s="3"/>
      <c r="HAI1045736" s="3"/>
      <c r="HAJ1045736" s="3"/>
      <c r="HAK1045736" s="3"/>
      <c r="HAL1045736" s="3"/>
      <c r="HAM1045736" s="3"/>
      <c r="HAN1045736" s="3"/>
      <c r="HAO1045736" s="3"/>
      <c r="HAP1045736" s="3"/>
      <c r="HAQ1045736" s="3"/>
      <c r="HAR1045736" s="3"/>
      <c r="HAS1045736" s="3"/>
      <c r="HAT1045736" s="3"/>
      <c r="HAU1045736" s="3"/>
      <c r="HAV1045736" s="3"/>
      <c r="HAW1045736" s="3"/>
      <c r="HAX1045736" s="3"/>
      <c r="HAY1045736" s="3"/>
      <c r="HAZ1045736" s="3"/>
      <c r="HBA1045736" s="3"/>
      <c r="HBB1045736" s="3"/>
      <c r="HBC1045736" s="3"/>
      <c r="HBD1045736" s="3"/>
      <c r="HBE1045736" s="3"/>
      <c r="HBF1045736" s="3"/>
      <c r="HBG1045736" s="3"/>
      <c r="HBH1045736" s="3"/>
      <c r="HBI1045736" s="3"/>
      <c r="HBJ1045736" s="3"/>
      <c r="HBK1045736" s="3"/>
      <c r="HBL1045736" s="3"/>
      <c r="HBM1045736" s="3"/>
      <c r="HBN1045736" s="3"/>
      <c r="HBO1045736" s="3"/>
      <c r="HBP1045736" s="3"/>
      <c r="HBQ1045736" s="3"/>
      <c r="HBR1045736" s="3"/>
      <c r="HBS1045736" s="3"/>
      <c r="HBT1045736" s="3"/>
      <c r="HBU1045736" s="3"/>
      <c r="HBV1045736" s="3"/>
      <c r="HBW1045736" s="3"/>
      <c r="HBX1045736" s="3"/>
      <c r="HBY1045736" s="3"/>
      <c r="HBZ1045736" s="3"/>
      <c r="HCA1045736" s="3"/>
      <c r="HCB1045736" s="3"/>
      <c r="HCC1045736" s="3"/>
      <c r="HCD1045736" s="3"/>
      <c r="HCE1045736" s="3"/>
      <c r="HCF1045736" s="3"/>
      <c r="HCG1045736" s="3"/>
      <c r="HCH1045736" s="3"/>
      <c r="HCI1045736" s="3"/>
      <c r="HCJ1045736" s="3"/>
      <c r="HCK1045736" s="3"/>
      <c r="HCL1045736" s="3"/>
      <c r="HCM1045736" s="3"/>
      <c r="HCN1045736" s="3"/>
      <c r="HCO1045736" s="3"/>
      <c r="HCP1045736" s="3"/>
      <c r="HCQ1045736" s="3"/>
      <c r="HCR1045736" s="3"/>
      <c r="HCS1045736" s="3"/>
      <c r="HCT1045736" s="3"/>
      <c r="HCU1045736" s="3"/>
      <c r="HCV1045736" s="3"/>
      <c r="HCW1045736" s="3"/>
      <c r="HCX1045736" s="3"/>
      <c r="HCY1045736" s="3"/>
      <c r="HCZ1045736" s="3"/>
      <c r="HDA1045736" s="3"/>
      <c r="HDB1045736" s="3"/>
      <c r="HDC1045736" s="3"/>
      <c r="HDD1045736" s="3"/>
      <c r="HDE1045736" s="3"/>
      <c r="HDF1045736" s="3"/>
      <c r="HDG1045736" s="3"/>
      <c r="HDH1045736" s="3"/>
      <c r="HDI1045736" s="3"/>
      <c r="HDJ1045736" s="3"/>
      <c r="HDK1045736" s="3"/>
      <c r="HDL1045736" s="3"/>
      <c r="HDM1045736" s="3"/>
      <c r="HDN1045736" s="3"/>
      <c r="HDO1045736" s="3"/>
      <c r="HDP1045736" s="3"/>
      <c r="HDQ1045736" s="3"/>
      <c r="HDR1045736" s="3"/>
      <c r="HDS1045736" s="3"/>
      <c r="HDT1045736" s="3"/>
      <c r="HDU1045736" s="3"/>
      <c r="HDV1045736" s="3"/>
      <c r="HDW1045736" s="3"/>
      <c r="HDX1045736" s="3"/>
      <c r="HDY1045736" s="3"/>
      <c r="HDZ1045736" s="3"/>
      <c r="HEA1045736" s="3"/>
      <c r="HEB1045736" s="3"/>
      <c r="HEC1045736" s="3"/>
      <c r="HED1045736" s="3"/>
      <c r="HEE1045736" s="3"/>
      <c r="HEF1045736" s="3"/>
      <c r="HEG1045736" s="3"/>
      <c r="HEH1045736" s="3"/>
      <c r="HEI1045736" s="3"/>
      <c r="HEJ1045736" s="3"/>
      <c r="HEK1045736" s="3"/>
      <c r="HEL1045736" s="3"/>
      <c r="HEM1045736" s="3"/>
      <c r="HEN1045736" s="3"/>
      <c r="HEO1045736" s="3"/>
      <c r="HEP1045736" s="3"/>
      <c r="HEQ1045736" s="3"/>
      <c r="HER1045736" s="3"/>
      <c r="HES1045736" s="3"/>
      <c r="HET1045736" s="3"/>
      <c r="HEU1045736" s="3"/>
      <c r="HEV1045736" s="3"/>
      <c r="HEW1045736" s="3"/>
      <c r="HEX1045736" s="3"/>
      <c r="HEY1045736" s="3"/>
      <c r="HEZ1045736" s="3"/>
      <c r="HFA1045736" s="3"/>
      <c r="HFB1045736" s="3"/>
      <c r="HFC1045736" s="3"/>
      <c r="HFD1045736" s="3"/>
      <c r="HFE1045736" s="3"/>
      <c r="HFF1045736" s="3"/>
      <c r="HFG1045736" s="3"/>
      <c r="HFH1045736" s="3"/>
      <c r="HFI1045736" s="3"/>
      <c r="HFJ1045736" s="3"/>
      <c r="HFK1045736" s="3"/>
      <c r="HFL1045736" s="3"/>
      <c r="HFM1045736" s="3"/>
      <c r="HFN1045736" s="3"/>
      <c r="HFO1045736" s="3"/>
      <c r="HFP1045736" s="3"/>
      <c r="HFQ1045736" s="3"/>
      <c r="HFR1045736" s="3"/>
      <c r="HFS1045736" s="3"/>
      <c r="HFT1045736" s="3"/>
      <c r="HFU1045736" s="3"/>
      <c r="HFV1045736" s="3"/>
      <c r="HFW1045736" s="3"/>
      <c r="HFX1045736" s="3"/>
      <c r="HFY1045736" s="3"/>
      <c r="HFZ1045736" s="3"/>
      <c r="HGA1045736" s="3"/>
      <c r="HGB1045736" s="3"/>
      <c r="HGC1045736" s="3"/>
      <c r="HGD1045736" s="3"/>
      <c r="HGE1045736" s="3"/>
      <c r="HGF1045736" s="3"/>
      <c r="HGG1045736" s="3"/>
      <c r="HGH1045736" s="3"/>
      <c r="HGI1045736" s="3"/>
      <c r="HGJ1045736" s="3"/>
      <c r="HGK1045736" s="3"/>
      <c r="HGL1045736" s="3"/>
      <c r="HGM1045736" s="3"/>
      <c r="HGN1045736" s="3"/>
      <c r="HGO1045736" s="3"/>
      <c r="HGP1045736" s="3"/>
      <c r="HGQ1045736" s="3"/>
      <c r="HGR1045736" s="3"/>
      <c r="HGS1045736" s="3"/>
      <c r="HGT1045736" s="3"/>
      <c r="HGU1045736" s="3"/>
      <c r="HGV1045736" s="3"/>
      <c r="HGW1045736" s="3"/>
      <c r="HGX1045736" s="3"/>
      <c r="HGY1045736" s="3"/>
      <c r="HGZ1045736" s="3"/>
      <c r="HHA1045736" s="3"/>
      <c r="HHB1045736" s="3"/>
      <c r="HHC1045736" s="3"/>
      <c r="HHD1045736" s="3"/>
      <c r="HHE1045736" s="3"/>
      <c r="HHF1045736" s="3"/>
      <c r="HHG1045736" s="3"/>
      <c r="HHH1045736" s="3"/>
      <c r="HHI1045736" s="3"/>
      <c r="HHJ1045736" s="3"/>
      <c r="HHK1045736" s="3"/>
      <c r="HHL1045736" s="3"/>
      <c r="HHM1045736" s="3"/>
      <c r="HHN1045736" s="3"/>
      <c r="HHO1045736" s="3"/>
      <c r="HHP1045736" s="3"/>
      <c r="HHQ1045736" s="3"/>
      <c r="HHR1045736" s="3"/>
      <c r="HHS1045736" s="3"/>
      <c r="HHT1045736" s="3"/>
      <c r="HHU1045736" s="3"/>
      <c r="HHV1045736" s="3"/>
      <c r="HHW1045736" s="3"/>
      <c r="HHX1045736" s="3"/>
      <c r="HHY1045736" s="3"/>
      <c r="HHZ1045736" s="3"/>
      <c r="HIA1045736" s="3"/>
      <c r="HIB1045736" s="3"/>
      <c r="HIC1045736" s="3"/>
      <c r="HID1045736" s="3"/>
      <c r="HIE1045736" s="3"/>
      <c r="HIF1045736" s="3"/>
      <c r="HIG1045736" s="3"/>
      <c r="HIH1045736" s="3"/>
      <c r="HII1045736" s="3"/>
      <c r="HIJ1045736" s="3"/>
      <c r="HIK1045736" s="3"/>
      <c r="HIL1045736" s="3"/>
      <c r="HIM1045736" s="3"/>
      <c r="HIN1045736" s="3"/>
      <c r="HIO1045736" s="3"/>
      <c r="HIP1045736" s="3"/>
      <c r="HIQ1045736" s="3"/>
      <c r="HIR1045736" s="3"/>
      <c r="HIS1045736" s="3"/>
      <c r="HIT1045736" s="3"/>
      <c r="HIU1045736" s="3"/>
      <c r="HIV1045736" s="3"/>
      <c r="HIW1045736" s="3"/>
      <c r="HIX1045736" s="3"/>
      <c r="HIY1045736" s="3"/>
      <c r="HIZ1045736" s="3"/>
      <c r="HJA1045736" s="3"/>
      <c r="HJB1045736" s="3"/>
      <c r="HJC1045736" s="3"/>
      <c r="HJD1045736" s="3"/>
      <c r="HJE1045736" s="3"/>
      <c r="HJF1045736" s="3"/>
      <c r="HJG1045736" s="3"/>
      <c r="HJH1045736" s="3"/>
      <c r="HJI1045736" s="3"/>
      <c r="HJJ1045736" s="3"/>
      <c r="HJK1045736" s="3"/>
      <c r="HJL1045736" s="3"/>
      <c r="HJM1045736" s="3"/>
      <c r="HJN1045736" s="3"/>
      <c r="HJO1045736" s="3"/>
      <c r="HJP1045736" s="3"/>
      <c r="HJQ1045736" s="3"/>
      <c r="HJR1045736" s="3"/>
      <c r="HJS1045736" s="3"/>
      <c r="HJT1045736" s="3"/>
      <c r="HJU1045736" s="3"/>
      <c r="HJV1045736" s="3"/>
      <c r="HJW1045736" s="3"/>
      <c r="HJX1045736" s="3"/>
      <c r="HJY1045736" s="3"/>
      <c r="HJZ1045736" s="3"/>
      <c r="HKA1045736" s="3"/>
      <c r="HKB1045736" s="3"/>
      <c r="HKC1045736" s="3"/>
      <c r="HKD1045736" s="3"/>
      <c r="HKE1045736" s="3"/>
      <c r="HKF1045736" s="3"/>
      <c r="HKG1045736" s="3"/>
      <c r="HKH1045736" s="3"/>
      <c r="HKI1045736" s="3"/>
      <c r="HKJ1045736" s="3"/>
      <c r="HKK1045736" s="3"/>
      <c r="HKL1045736" s="3"/>
      <c r="HKM1045736" s="3"/>
      <c r="HKN1045736" s="3"/>
      <c r="HKO1045736" s="3"/>
      <c r="HKP1045736" s="3"/>
      <c r="HKQ1045736" s="3"/>
      <c r="HKR1045736" s="3"/>
      <c r="HKS1045736" s="3"/>
      <c r="HKT1045736" s="3"/>
      <c r="HKU1045736" s="3"/>
      <c r="HKV1045736" s="3"/>
      <c r="HKW1045736" s="3"/>
      <c r="HKX1045736" s="3"/>
      <c r="HKY1045736" s="3"/>
      <c r="HKZ1045736" s="3"/>
      <c r="HLA1045736" s="3"/>
      <c r="HLB1045736" s="3"/>
      <c r="HLC1045736" s="3"/>
      <c r="HLD1045736" s="3"/>
      <c r="HLE1045736" s="3"/>
      <c r="HLF1045736" s="3"/>
      <c r="HLG1045736" s="3"/>
      <c r="HLH1045736" s="3"/>
      <c r="HLI1045736" s="3"/>
      <c r="HLJ1045736" s="3"/>
      <c r="HLK1045736" s="3"/>
      <c r="HLL1045736" s="3"/>
      <c r="HLM1045736" s="3"/>
      <c r="HLN1045736" s="3"/>
      <c r="HLO1045736" s="3"/>
      <c r="HLP1045736" s="3"/>
      <c r="HLQ1045736" s="3"/>
      <c r="HLR1045736" s="3"/>
      <c r="HLS1045736" s="3"/>
      <c r="HLT1045736" s="3"/>
      <c r="HLU1045736" s="3"/>
      <c r="HLV1045736" s="3"/>
      <c r="HLW1045736" s="3"/>
      <c r="HLX1045736" s="3"/>
      <c r="HLY1045736" s="3"/>
      <c r="HLZ1045736" s="3"/>
      <c r="HMA1045736" s="3"/>
      <c r="HMB1045736" s="3"/>
      <c r="HMC1045736" s="3"/>
      <c r="HMD1045736" s="3"/>
      <c r="HME1045736" s="3"/>
      <c r="HMF1045736" s="3"/>
      <c r="HMG1045736" s="3"/>
      <c r="HMH1045736" s="3"/>
      <c r="HMI1045736" s="3"/>
      <c r="HMJ1045736" s="3"/>
      <c r="HMK1045736" s="3"/>
      <c r="HML1045736" s="3"/>
      <c r="HMM1045736" s="3"/>
      <c r="HMN1045736" s="3"/>
      <c r="HMO1045736" s="3"/>
      <c r="HMP1045736" s="3"/>
      <c r="HMQ1045736" s="3"/>
      <c r="HMR1045736" s="3"/>
      <c r="HMS1045736" s="3"/>
      <c r="HMT1045736" s="3"/>
      <c r="HMU1045736" s="3"/>
      <c r="HMV1045736" s="3"/>
      <c r="HMW1045736" s="3"/>
      <c r="HMX1045736" s="3"/>
      <c r="HMY1045736" s="3"/>
      <c r="HMZ1045736" s="3"/>
      <c r="HNA1045736" s="3"/>
      <c r="HNB1045736" s="3"/>
      <c r="HNC1045736" s="3"/>
      <c r="HND1045736" s="3"/>
      <c r="HNE1045736" s="3"/>
      <c r="HNF1045736" s="3"/>
      <c r="HNG1045736" s="3"/>
      <c r="HNH1045736" s="3"/>
      <c r="HNI1045736" s="3"/>
      <c r="HNJ1045736" s="3"/>
      <c r="HNK1045736" s="3"/>
      <c r="HNL1045736" s="3"/>
      <c r="HNM1045736" s="3"/>
      <c r="HNN1045736" s="3"/>
      <c r="HNO1045736" s="3"/>
      <c r="HNP1045736" s="3"/>
      <c r="HNQ1045736" s="3"/>
      <c r="HNR1045736" s="3"/>
      <c r="HNS1045736" s="3"/>
      <c r="HNT1045736" s="3"/>
      <c r="HNU1045736" s="3"/>
      <c r="HNV1045736" s="3"/>
      <c r="HNW1045736" s="3"/>
      <c r="HNX1045736" s="3"/>
      <c r="HNY1045736" s="3"/>
      <c r="HNZ1045736" s="3"/>
      <c r="HOA1045736" s="3"/>
      <c r="HOB1045736" s="3"/>
      <c r="HOC1045736" s="3"/>
      <c r="HOD1045736" s="3"/>
      <c r="HOE1045736" s="3"/>
      <c r="HOF1045736" s="3"/>
      <c r="HOG1045736" s="3"/>
      <c r="HOH1045736" s="3"/>
      <c r="HOI1045736" s="3"/>
      <c r="HOJ1045736" s="3"/>
      <c r="HOK1045736" s="3"/>
      <c r="HOL1045736" s="3"/>
      <c r="HOM1045736" s="3"/>
      <c r="HON1045736" s="3"/>
      <c r="HOO1045736" s="3"/>
      <c r="HOP1045736" s="3"/>
      <c r="HOQ1045736" s="3"/>
      <c r="HOR1045736" s="3"/>
      <c r="HOS1045736" s="3"/>
      <c r="HOT1045736" s="3"/>
      <c r="HOU1045736" s="3"/>
      <c r="HOV1045736" s="3"/>
      <c r="HOW1045736" s="3"/>
      <c r="HOX1045736" s="3"/>
      <c r="HOY1045736" s="3"/>
      <c r="HOZ1045736" s="3"/>
      <c r="HPA1045736" s="3"/>
      <c r="HPB1045736" s="3"/>
      <c r="HPC1045736" s="3"/>
      <c r="HPD1045736" s="3"/>
      <c r="HPE1045736" s="3"/>
      <c r="HPF1045736" s="3"/>
      <c r="HPG1045736" s="3"/>
      <c r="HPH1045736" s="3"/>
      <c r="HPI1045736" s="3"/>
      <c r="HPJ1045736" s="3"/>
      <c r="HPK1045736" s="3"/>
      <c r="HPL1045736" s="3"/>
      <c r="HPM1045736" s="3"/>
      <c r="HPN1045736" s="3"/>
      <c r="HPO1045736" s="3"/>
      <c r="HPP1045736" s="3"/>
      <c r="HPQ1045736" s="3"/>
      <c r="HPR1045736" s="3"/>
      <c r="HPS1045736" s="3"/>
      <c r="HPT1045736" s="3"/>
      <c r="HPU1045736" s="3"/>
      <c r="HPV1045736" s="3"/>
      <c r="HPW1045736" s="3"/>
      <c r="HPX1045736" s="3"/>
      <c r="HPY1045736" s="3"/>
      <c r="HPZ1045736" s="3"/>
      <c r="HQA1045736" s="3"/>
      <c r="HQB1045736" s="3"/>
      <c r="HQC1045736" s="3"/>
      <c r="HQD1045736" s="3"/>
      <c r="HQE1045736" s="3"/>
      <c r="HQF1045736" s="3"/>
      <c r="HQG1045736" s="3"/>
      <c r="HQH1045736" s="3"/>
      <c r="HQI1045736" s="3"/>
      <c r="HQJ1045736" s="3"/>
      <c r="HQK1045736" s="3"/>
      <c r="HQL1045736" s="3"/>
      <c r="HQM1045736" s="3"/>
      <c r="HQN1045736" s="3"/>
      <c r="HQO1045736" s="3"/>
      <c r="HQP1045736" s="3"/>
      <c r="HQQ1045736" s="3"/>
      <c r="HQR1045736" s="3"/>
      <c r="HQS1045736" s="3"/>
      <c r="HQT1045736" s="3"/>
      <c r="HQU1045736" s="3"/>
      <c r="HQV1045736" s="3"/>
      <c r="HQW1045736" s="3"/>
      <c r="HQX1045736" s="3"/>
      <c r="HQY1045736" s="3"/>
      <c r="HQZ1045736" s="3"/>
      <c r="HRA1045736" s="3"/>
      <c r="HRB1045736" s="3"/>
      <c r="HRC1045736" s="3"/>
      <c r="HRD1045736" s="3"/>
      <c r="HRE1045736" s="3"/>
      <c r="HRF1045736" s="3"/>
      <c r="HRG1045736" s="3"/>
      <c r="HRH1045736" s="3"/>
      <c r="HRI1045736" s="3"/>
      <c r="HRJ1045736" s="3"/>
      <c r="HRK1045736" s="3"/>
      <c r="HRL1045736" s="3"/>
      <c r="HRM1045736" s="3"/>
      <c r="HRN1045736" s="3"/>
      <c r="HRO1045736" s="3"/>
      <c r="HRP1045736" s="3"/>
      <c r="HRQ1045736" s="3"/>
      <c r="HRR1045736" s="3"/>
      <c r="HRS1045736" s="3"/>
      <c r="HRT1045736" s="3"/>
      <c r="HRU1045736" s="3"/>
      <c r="HRV1045736" s="3"/>
      <c r="HRW1045736" s="3"/>
      <c r="HRX1045736" s="3"/>
      <c r="HRY1045736" s="3"/>
      <c r="HRZ1045736" s="3"/>
      <c r="HSA1045736" s="3"/>
      <c r="HSB1045736" s="3"/>
      <c r="HSC1045736" s="3"/>
      <c r="HSD1045736" s="3"/>
      <c r="HSE1045736" s="3"/>
      <c r="HSF1045736" s="3"/>
      <c r="HSG1045736" s="3"/>
      <c r="HSH1045736" s="3"/>
      <c r="HSI1045736" s="3"/>
      <c r="HSJ1045736" s="3"/>
      <c r="HSK1045736" s="3"/>
      <c r="HSL1045736" s="3"/>
      <c r="HSM1045736" s="3"/>
      <c r="HSN1045736" s="3"/>
      <c r="HSO1045736" s="3"/>
      <c r="HSP1045736" s="3"/>
      <c r="HSQ1045736" s="3"/>
      <c r="HSR1045736" s="3"/>
      <c r="HSS1045736" s="3"/>
      <c r="HST1045736" s="3"/>
      <c r="HSU1045736" s="3"/>
      <c r="HSV1045736" s="3"/>
      <c r="HSW1045736" s="3"/>
      <c r="HSX1045736" s="3"/>
      <c r="HSY1045736" s="3"/>
      <c r="HSZ1045736" s="3"/>
      <c r="HTA1045736" s="3"/>
      <c r="HTB1045736" s="3"/>
      <c r="HTC1045736" s="3"/>
      <c r="HTD1045736" s="3"/>
      <c r="HTE1045736" s="3"/>
      <c r="HTF1045736" s="3"/>
      <c r="HTG1045736" s="3"/>
      <c r="HTH1045736" s="3"/>
      <c r="HTI1045736" s="3"/>
      <c r="HTJ1045736" s="3"/>
      <c r="HTK1045736" s="3"/>
      <c r="HTL1045736" s="3"/>
      <c r="HTM1045736" s="3"/>
      <c r="HTN1045736" s="3"/>
      <c r="HTO1045736" s="3"/>
      <c r="HTP1045736" s="3"/>
      <c r="HTQ1045736" s="3"/>
      <c r="HTR1045736" s="3"/>
      <c r="HTS1045736" s="3"/>
      <c r="HTT1045736" s="3"/>
      <c r="HTU1045736" s="3"/>
      <c r="HTV1045736" s="3"/>
      <c r="HTW1045736" s="3"/>
      <c r="HTX1045736" s="3"/>
      <c r="HTY1045736" s="3"/>
      <c r="HTZ1045736" s="3"/>
      <c r="HUA1045736" s="3"/>
      <c r="HUB1045736" s="3"/>
      <c r="HUC1045736" s="3"/>
      <c r="HUD1045736" s="3"/>
      <c r="HUE1045736" s="3"/>
      <c r="HUF1045736" s="3"/>
      <c r="HUG1045736" s="3"/>
      <c r="HUH1045736" s="3"/>
      <c r="HUI1045736" s="3"/>
      <c r="HUJ1045736" s="3"/>
      <c r="HUK1045736" s="3"/>
      <c r="HUL1045736" s="3"/>
      <c r="HUM1045736" s="3"/>
      <c r="HUN1045736" s="3"/>
      <c r="HUO1045736" s="3"/>
      <c r="HUP1045736" s="3"/>
      <c r="HUQ1045736" s="3"/>
      <c r="HUR1045736" s="3"/>
      <c r="HUS1045736" s="3"/>
      <c r="HUT1045736" s="3"/>
      <c r="HUU1045736" s="3"/>
      <c r="HUV1045736" s="3"/>
      <c r="HUW1045736" s="3"/>
      <c r="HUX1045736" s="3"/>
      <c r="HUY1045736" s="3"/>
      <c r="HUZ1045736" s="3"/>
      <c r="HVA1045736" s="3"/>
      <c r="HVB1045736" s="3"/>
      <c r="HVC1045736" s="3"/>
      <c r="HVD1045736" s="3"/>
      <c r="HVE1045736" s="3"/>
      <c r="HVF1045736" s="3"/>
      <c r="HVG1045736" s="3"/>
      <c r="HVH1045736" s="3"/>
      <c r="HVI1045736" s="3"/>
      <c r="HVJ1045736" s="3"/>
      <c r="HVK1045736" s="3"/>
      <c r="HVL1045736" s="3"/>
      <c r="HVM1045736" s="3"/>
      <c r="HVN1045736" s="3"/>
      <c r="HVO1045736" s="3"/>
      <c r="HVP1045736" s="3"/>
      <c r="HVQ1045736" s="3"/>
      <c r="HVR1045736" s="3"/>
      <c r="HVS1045736" s="3"/>
      <c r="HVT1045736" s="3"/>
      <c r="HVU1045736" s="3"/>
      <c r="HVV1045736" s="3"/>
      <c r="HVW1045736" s="3"/>
      <c r="HVX1045736" s="3"/>
      <c r="HVY1045736" s="3"/>
      <c r="HVZ1045736" s="3"/>
      <c r="HWA1045736" s="3"/>
      <c r="HWB1045736" s="3"/>
      <c r="HWC1045736" s="3"/>
      <c r="HWD1045736" s="3"/>
      <c r="HWE1045736" s="3"/>
      <c r="HWF1045736" s="3"/>
      <c r="HWG1045736" s="3"/>
      <c r="HWH1045736" s="3"/>
      <c r="HWI1045736" s="3"/>
      <c r="HWJ1045736" s="3"/>
      <c r="HWK1045736" s="3"/>
      <c r="HWL1045736" s="3"/>
      <c r="HWM1045736" s="3"/>
      <c r="HWN1045736" s="3"/>
      <c r="HWO1045736" s="3"/>
      <c r="HWP1045736" s="3"/>
      <c r="HWQ1045736" s="3"/>
      <c r="HWR1045736" s="3"/>
      <c r="HWS1045736" s="3"/>
      <c r="HWT1045736" s="3"/>
      <c r="HWU1045736" s="3"/>
      <c r="HWV1045736" s="3"/>
      <c r="HWW1045736" s="3"/>
      <c r="HWX1045736" s="3"/>
      <c r="HWY1045736" s="3"/>
      <c r="HWZ1045736" s="3"/>
      <c r="HXA1045736" s="3"/>
      <c r="HXB1045736" s="3"/>
      <c r="HXC1045736" s="3"/>
      <c r="HXD1045736" s="3"/>
      <c r="HXE1045736" s="3"/>
      <c r="HXF1045736" s="3"/>
      <c r="HXG1045736" s="3"/>
      <c r="HXH1045736" s="3"/>
      <c r="HXI1045736" s="3"/>
      <c r="HXJ1045736" s="3"/>
      <c r="HXK1045736" s="3"/>
      <c r="HXL1045736" s="3"/>
      <c r="HXM1045736" s="3"/>
      <c r="HXN1045736" s="3"/>
      <c r="HXO1045736" s="3"/>
      <c r="HXP1045736" s="3"/>
      <c r="HXQ1045736" s="3"/>
      <c r="HXR1045736" s="3"/>
      <c r="HXS1045736" s="3"/>
      <c r="HXT1045736" s="3"/>
      <c r="HXU1045736" s="3"/>
      <c r="HXV1045736" s="3"/>
      <c r="HXW1045736" s="3"/>
      <c r="HXX1045736" s="3"/>
      <c r="HXY1045736" s="3"/>
      <c r="HXZ1045736" s="3"/>
      <c r="HYA1045736" s="3"/>
      <c r="HYB1045736" s="3"/>
      <c r="HYC1045736" s="3"/>
      <c r="HYD1045736" s="3"/>
      <c r="HYE1045736" s="3"/>
      <c r="HYF1045736" s="3"/>
      <c r="HYG1045736" s="3"/>
      <c r="HYH1045736" s="3"/>
      <c r="HYI1045736" s="3"/>
      <c r="HYJ1045736" s="3"/>
      <c r="HYK1045736" s="3"/>
      <c r="HYL1045736" s="3"/>
      <c r="HYM1045736" s="3"/>
      <c r="HYN1045736" s="3"/>
      <c r="HYO1045736" s="3"/>
      <c r="HYP1045736" s="3"/>
      <c r="HYQ1045736" s="3"/>
      <c r="HYR1045736" s="3"/>
      <c r="HYS1045736" s="3"/>
      <c r="HYT1045736" s="3"/>
      <c r="HYU1045736" s="3"/>
      <c r="HYV1045736" s="3"/>
      <c r="HYW1045736" s="3"/>
      <c r="HYX1045736" s="3"/>
      <c r="HYY1045736" s="3"/>
      <c r="HYZ1045736" s="3"/>
      <c r="HZA1045736" s="3"/>
      <c r="HZB1045736" s="3"/>
      <c r="HZC1045736" s="3"/>
      <c r="HZD1045736" s="3"/>
      <c r="HZE1045736" s="3"/>
      <c r="HZF1045736" s="3"/>
      <c r="HZG1045736" s="3"/>
      <c r="HZH1045736" s="3"/>
      <c r="HZI1045736" s="3"/>
      <c r="HZJ1045736" s="3"/>
      <c r="HZK1045736" s="3"/>
      <c r="HZL1045736" s="3"/>
      <c r="HZM1045736" s="3"/>
      <c r="HZN1045736" s="3"/>
      <c r="HZO1045736" s="3"/>
      <c r="HZP1045736" s="3"/>
      <c r="HZQ1045736" s="3"/>
      <c r="HZR1045736" s="3"/>
      <c r="HZS1045736" s="3"/>
      <c r="HZT1045736" s="3"/>
      <c r="HZU1045736" s="3"/>
      <c r="HZV1045736" s="3"/>
      <c r="HZW1045736" s="3"/>
      <c r="HZX1045736" s="3"/>
      <c r="HZY1045736" s="3"/>
      <c r="HZZ1045736" s="3"/>
      <c r="IAA1045736" s="3"/>
      <c r="IAB1045736" s="3"/>
      <c r="IAC1045736" s="3"/>
      <c r="IAD1045736" s="3"/>
      <c r="IAE1045736" s="3"/>
      <c r="IAF1045736" s="3"/>
      <c r="IAG1045736" s="3"/>
      <c r="IAH1045736" s="3"/>
      <c r="IAI1045736" s="3"/>
      <c r="IAJ1045736" s="3"/>
      <c r="IAK1045736" s="3"/>
      <c r="IAL1045736" s="3"/>
      <c r="IAM1045736" s="3"/>
      <c r="IAN1045736" s="3"/>
      <c r="IAO1045736" s="3"/>
      <c r="IAP1045736" s="3"/>
      <c r="IAQ1045736" s="3"/>
      <c r="IAR1045736" s="3"/>
      <c r="IAS1045736" s="3"/>
      <c r="IAT1045736" s="3"/>
      <c r="IAU1045736" s="3"/>
      <c r="IAV1045736" s="3"/>
      <c r="IAW1045736" s="3"/>
      <c r="IAX1045736" s="3"/>
      <c r="IAY1045736" s="3"/>
      <c r="IAZ1045736" s="3"/>
      <c r="IBA1045736" s="3"/>
      <c r="IBB1045736" s="3"/>
      <c r="IBC1045736" s="3"/>
      <c r="IBD1045736" s="3"/>
      <c r="IBE1045736" s="3"/>
      <c r="IBF1045736" s="3"/>
      <c r="IBG1045736" s="3"/>
      <c r="IBH1045736" s="3"/>
      <c r="IBI1045736" s="3"/>
      <c r="IBJ1045736" s="3"/>
      <c r="IBK1045736" s="3"/>
      <c r="IBL1045736" s="3"/>
      <c r="IBM1045736" s="3"/>
      <c r="IBN1045736" s="3"/>
      <c r="IBO1045736" s="3"/>
      <c r="IBP1045736" s="3"/>
      <c r="IBQ1045736" s="3"/>
      <c r="IBR1045736" s="3"/>
      <c r="IBS1045736" s="3"/>
      <c r="IBT1045736" s="3"/>
      <c r="IBU1045736" s="3"/>
      <c r="IBV1045736" s="3"/>
      <c r="IBW1045736" s="3"/>
      <c r="IBX1045736" s="3"/>
      <c r="IBY1045736" s="3"/>
      <c r="IBZ1045736" s="3"/>
      <c r="ICA1045736" s="3"/>
      <c r="ICB1045736" s="3"/>
      <c r="ICC1045736" s="3"/>
      <c r="ICD1045736" s="3"/>
      <c r="ICE1045736" s="3"/>
      <c r="ICF1045736" s="3"/>
      <c r="ICG1045736" s="3"/>
      <c r="ICH1045736" s="3"/>
      <c r="ICI1045736" s="3"/>
      <c r="ICJ1045736" s="3"/>
      <c r="ICK1045736" s="3"/>
      <c r="ICL1045736" s="3"/>
      <c r="ICM1045736" s="3"/>
      <c r="ICN1045736" s="3"/>
      <c r="ICO1045736" s="3"/>
      <c r="ICP1045736" s="3"/>
      <c r="ICQ1045736" s="3"/>
      <c r="ICR1045736" s="3"/>
      <c r="ICS1045736" s="3"/>
      <c r="ICT1045736" s="3"/>
      <c r="ICU1045736" s="3"/>
      <c r="ICV1045736" s="3"/>
      <c r="ICW1045736" s="3"/>
      <c r="ICX1045736" s="3"/>
      <c r="ICY1045736" s="3"/>
      <c r="ICZ1045736" s="3"/>
      <c r="IDA1045736" s="3"/>
      <c r="IDB1045736" s="3"/>
      <c r="IDC1045736" s="3"/>
      <c r="IDD1045736" s="3"/>
      <c r="IDE1045736" s="3"/>
      <c r="IDF1045736" s="3"/>
      <c r="IDG1045736" s="3"/>
      <c r="IDH1045736" s="3"/>
      <c r="IDI1045736" s="3"/>
      <c r="IDJ1045736" s="3"/>
      <c r="IDK1045736" s="3"/>
      <c r="IDL1045736" s="3"/>
      <c r="IDM1045736" s="3"/>
      <c r="IDN1045736" s="3"/>
      <c r="IDO1045736" s="3"/>
      <c r="IDP1045736" s="3"/>
      <c r="IDQ1045736" s="3"/>
      <c r="IDR1045736" s="3"/>
      <c r="IDS1045736" s="3"/>
      <c r="IDT1045736" s="3"/>
      <c r="IDU1045736" s="3"/>
      <c r="IDV1045736" s="3"/>
      <c r="IDW1045736" s="3"/>
      <c r="IDX1045736" s="3"/>
      <c r="IDY1045736" s="3"/>
      <c r="IDZ1045736" s="3"/>
      <c r="IEA1045736" s="3"/>
      <c r="IEB1045736" s="3"/>
      <c r="IEC1045736" s="3"/>
      <c r="IED1045736" s="3"/>
      <c r="IEE1045736" s="3"/>
      <c r="IEF1045736" s="3"/>
      <c r="IEG1045736" s="3"/>
      <c r="IEH1045736" s="3"/>
      <c r="IEI1045736" s="3"/>
      <c r="IEJ1045736" s="3"/>
      <c r="IEK1045736" s="3"/>
      <c r="IEL1045736" s="3"/>
      <c r="IEM1045736" s="3"/>
      <c r="IEN1045736" s="3"/>
      <c r="IEO1045736" s="3"/>
      <c r="IEP1045736" s="3"/>
      <c r="IEQ1045736" s="3"/>
      <c r="IER1045736" s="3"/>
      <c r="IES1045736" s="3"/>
      <c r="IET1045736" s="3"/>
      <c r="IEU1045736" s="3"/>
      <c r="IEV1045736" s="3"/>
      <c r="IEW1045736" s="3"/>
      <c r="IEX1045736" s="3"/>
      <c r="IEY1045736" s="3"/>
      <c r="IEZ1045736" s="3"/>
      <c r="IFA1045736" s="3"/>
      <c r="IFB1045736" s="3"/>
      <c r="IFC1045736" s="3"/>
      <c r="IFD1045736" s="3"/>
      <c r="IFE1045736" s="3"/>
      <c r="IFF1045736" s="3"/>
      <c r="IFG1045736" s="3"/>
      <c r="IFH1045736" s="3"/>
      <c r="IFI1045736" s="3"/>
      <c r="IFJ1045736" s="3"/>
      <c r="IFK1045736" s="3"/>
      <c r="IFL1045736" s="3"/>
      <c r="IFM1045736" s="3"/>
      <c r="IFN1045736" s="3"/>
      <c r="IFO1045736" s="3"/>
      <c r="IFP1045736" s="3"/>
      <c r="IFQ1045736" s="3"/>
      <c r="IFR1045736" s="3"/>
      <c r="IFS1045736" s="3"/>
      <c r="IFT1045736" s="3"/>
      <c r="IFU1045736" s="3"/>
      <c r="IFV1045736" s="3"/>
      <c r="IFW1045736" s="3"/>
      <c r="IFX1045736" s="3"/>
      <c r="IFY1045736" s="3"/>
      <c r="IFZ1045736" s="3"/>
      <c r="IGA1045736" s="3"/>
      <c r="IGB1045736" s="3"/>
      <c r="IGC1045736" s="3"/>
      <c r="IGD1045736" s="3"/>
      <c r="IGE1045736" s="3"/>
      <c r="IGF1045736" s="3"/>
      <c r="IGG1045736" s="3"/>
      <c r="IGH1045736" s="3"/>
      <c r="IGI1045736" s="3"/>
      <c r="IGJ1045736" s="3"/>
      <c r="IGK1045736" s="3"/>
      <c r="IGL1045736" s="3"/>
      <c r="IGM1045736" s="3"/>
      <c r="IGN1045736" s="3"/>
      <c r="IGO1045736" s="3"/>
      <c r="IGP1045736" s="3"/>
      <c r="IGQ1045736" s="3"/>
      <c r="IGR1045736" s="3"/>
      <c r="IGS1045736" s="3"/>
      <c r="IGT1045736" s="3"/>
      <c r="IGU1045736" s="3"/>
      <c r="IGV1045736" s="3"/>
      <c r="IGW1045736" s="3"/>
      <c r="IGX1045736" s="3"/>
      <c r="IGY1045736" s="3"/>
      <c r="IGZ1045736" s="3"/>
      <c r="IHA1045736" s="3"/>
      <c r="IHB1045736" s="3"/>
      <c r="IHC1045736" s="3"/>
      <c r="IHD1045736" s="3"/>
      <c r="IHE1045736" s="3"/>
      <c r="IHF1045736" s="3"/>
      <c r="IHG1045736" s="3"/>
      <c r="IHH1045736" s="3"/>
      <c r="IHI1045736" s="3"/>
      <c r="IHJ1045736" s="3"/>
      <c r="IHK1045736" s="3"/>
      <c r="IHL1045736" s="3"/>
      <c r="IHM1045736" s="3"/>
      <c r="IHN1045736" s="3"/>
      <c r="IHO1045736" s="3"/>
      <c r="IHP1045736" s="3"/>
      <c r="IHQ1045736" s="3"/>
      <c r="IHR1045736" s="3"/>
      <c r="IHS1045736" s="3"/>
      <c r="IHT1045736" s="3"/>
      <c r="IHU1045736" s="3"/>
      <c r="IHV1045736" s="3"/>
      <c r="IHW1045736" s="3"/>
      <c r="IHX1045736" s="3"/>
      <c r="IHY1045736" s="3"/>
      <c r="IHZ1045736" s="3"/>
      <c r="IIA1045736" s="3"/>
      <c r="IIB1045736" s="3"/>
      <c r="IIC1045736" s="3"/>
      <c r="IID1045736" s="3"/>
      <c r="IIE1045736" s="3"/>
      <c r="IIF1045736" s="3"/>
      <c r="IIG1045736" s="3"/>
      <c r="IIH1045736" s="3"/>
      <c r="III1045736" s="3"/>
      <c r="IIJ1045736" s="3"/>
      <c r="IIK1045736" s="3"/>
      <c r="IIL1045736" s="3"/>
      <c r="IIM1045736" s="3"/>
      <c r="IIN1045736" s="3"/>
      <c r="IIO1045736" s="3"/>
      <c r="IIP1045736" s="3"/>
      <c r="IIQ1045736" s="3"/>
      <c r="IIR1045736" s="3"/>
      <c r="IIS1045736" s="3"/>
      <c r="IIT1045736" s="3"/>
      <c r="IIU1045736" s="3"/>
      <c r="IIV1045736" s="3"/>
      <c r="IIW1045736" s="3"/>
      <c r="IIX1045736" s="3"/>
      <c r="IIY1045736" s="3"/>
      <c r="IIZ1045736" s="3"/>
      <c r="IJA1045736" s="3"/>
      <c r="IJB1045736" s="3"/>
      <c r="IJC1045736" s="3"/>
      <c r="IJD1045736" s="3"/>
      <c r="IJE1045736" s="3"/>
      <c r="IJF1045736" s="3"/>
      <c r="IJG1045736" s="3"/>
      <c r="IJH1045736" s="3"/>
      <c r="IJI1045736" s="3"/>
      <c r="IJJ1045736" s="3"/>
      <c r="IJK1045736" s="3"/>
      <c r="IJL1045736" s="3"/>
      <c r="IJM1045736" s="3"/>
      <c r="IJN1045736" s="3"/>
      <c r="IJO1045736" s="3"/>
      <c r="IJP1045736" s="3"/>
      <c r="IJQ1045736" s="3"/>
      <c r="IJR1045736" s="3"/>
      <c r="IJS1045736" s="3"/>
      <c r="IJT1045736" s="3"/>
      <c r="IJU1045736" s="3"/>
      <c r="IJV1045736" s="3"/>
      <c r="IJW1045736" s="3"/>
      <c r="IJX1045736" s="3"/>
      <c r="IJY1045736" s="3"/>
      <c r="IJZ1045736" s="3"/>
      <c r="IKA1045736" s="3"/>
      <c r="IKB1045736" s="3"/>
      <c r="IKC1045736" s="3"/>
      <c r="IKD1045736" s="3"/>
      <c r="IKE1045736" s="3"/>
      <c r="IKF1045736" s="3"/>
      <c r="IKG1045736" s="3"/>
      <c r="IKH1045736" s="3"/>
      <c r="IKI1045736" s="3"/>
      <c r="IKJ1045736" s="3"/>
      <c r="IKK1045736" s="3"/>
      <c r="IKL1045736" s="3"/>
      <c r="IKM1045736" s="3"/>
      <c r="IKN1045736" s="3"/>
      <c r="IKO1045736" s="3"/>
      <c r="IKP1045736" s="3"/>
      <c r="IKQ1045736" s="3"/>
      <c r="IKR1045736" s="3"/>
      <c r="IKS1045736" s="3"/>
      <c r="IKT1045736" s="3"/>
      <c r="IKU1045736" s="3"/>
      <c r="IKV1045736" s="3"/>
      <c r="IKW1045736" s="3"/>
      <c r="IKX1045736" s="3"/>
      <c r="IKY1045736" s="3"/>
      <c r="IKZ1045736" s="3"/>
      <c r="ILA1045736" s="3"/>
      <c r="ILB1045736" s="3"/>
      <c r="ILC1045736" s="3"/>
      <c r="ILD1045736" s="3"/>
      <c r="ILE1045736" s="3"/>
      <c r="ILF1045736" s="3"/>
      <c r="ILG1045736" s="3"/>
      <c r="ILH1045736" s="3"/>
      <c r="ILI1045736" s="3"/>
      <c r="ILJ1045736" s="3"/>
      <c r="ILK1045736" s="3"/>
      <c r="ILL1045736" s="3"/>
      <c r="ILM1045736" s="3"/>
      <c r="ILN1045736" s="3"/>
      <c r="ILO1045736" s="3"/>
      <c r="ILP1045736" s="3"/>
      <c r="ILQ1045736" s="3"/>
      <c r="ILR1045736" s="3"/>
      <c r="ILS1045736" s="3"/>
      <c r="ILT1045736" s="3"/>
      <c r="ILU1045736" s="3"/>
      <c r="ILV1045736" s="3"/>
      <c r="ILW1045736" s="3"/>
      <c r="ILX1045736" s="3"/>
      <c r="ILY1045736" s="3"/>
      <c r="ILZ1045736" s="3"/>
      <c r="IMA1045736" s="3"/>
      <c r="IMB1045736" s="3"/>
      <c r="IMC1045736" s="3"/>
      <c r="IMD1045736" s="3"/>
      <c r="IME1045736" s="3"/>
      <c r="IMF1045736" s="3"/>
      <c r="IMG1045736" s="3"/>
      <c r="IMH1045736" s="3"/>
      <c r="IMI1045736" s="3"/>
      <c r="IMJ1045736" s="3"/>
      <c r="IMK1045736" s="3"/>
      <c r="IML1045736" s="3"/>
      <c r="IMM1045736" s="3"/>
      <c r="IMN1045736" s="3"/>
      <c r="IMO1045736" s="3"/>
      <c r="IMP1045736" s="3"/>
      <c r="IMQ1045736" s="3"/>
      <c r="IMR1045736" s="3"/>
      <c r="IMS1045736" s="3"/>
      <c r="IMT1045736" s="3"/>
      <c r="IMU1045736" s="3"/>
      <c r="IMV1045736" s="3"/>
      <c r="IMW1045736" s="3"/>
      <c r="IMX1045736" s="3"/>
      <c r="IMY1045736" s="3"/>
      <c r="IMZ1045736" s="3"/>
      <c r="INA1045736" s="3"/>
      <c r="INB1045736" s="3"/>
      <c r="INC1045736" s="3"/>
      <c r="IND1045736" s="3"/>
      <c r="INE1045736" s="3"/>
      <c r="INF1045736" s="3"/>
      <c r="ING1045736" s="3"/>
      <c r="INH1045736" s="3"/>
      <c r="INI1045736" s="3"/>
      <c r="INJ1045736" s="3"/>
      <c r="INK1045736" s="3"/>
      <c r="INL1045736" s="3"/>
      <c r="INM1045736" s="3"/>
      <c r="INN1045736" s="3"/>
      <c r="INO1045736" s="3"/>
      <c r="INP1045736" s="3"/>
      <c r="INQ1045736" s="3"/>
      <c r="INR1045736" s="3"/>
      <c r="INS1045736" s="3"/>
      <c r="INT1045736" s="3"/>
      <c r="INU1045736" s="3"/>
      <c r="INV1045736" s="3"/>
      <c r="INW1045736" s="3"/>
      <c r="INX1045736" s="3"/>
      <c r="INY1045736" s="3"/>
      <c r="INZ1045736" s="3"/>
      <c r="IOA1045736" s="3"/>
      <c r="IOB1045736" s="3"/>
      <c r="IOC1045736" s="3"/>
      <c r="IOD1045736" s="3"/>
      <c r="IOE1045736" s="3"/>
      <c r="IOF1045736" s="3"/>
      <c r="IOG1045736" s="3"/>
      <c r="IOH1045736" s="3"/>
      <c r="IOI1045736" s="3"/>
      <c r="IOJ1045736" s="3"/>
      <c r="IOK1045736" s="3"/>
      <c r="IOL1045736" s="3"/>
      <c r="IOM1045736" s="3"/>
      <c r="ION1045736" s="3"/>
      <c r="IOO1045736" s="3"/>
      <c r="IOP1045736" s="3"/>
      <c r="IOQ1045736" s="3"/>
      <c r="IOR1045736" s="3"/>
      <c r="IOS1045736" s="3"/>
      <c r="IOT1045736" s="3"/>
      <c r="IOU1045736" s="3"/>
      <c r="IOV1045736" s="3"/>
      <c r="IOW1045736" s="3"/>
      <c r="IOX1045736" s="3"/>
      <c r="IOY1045736" s="3"/>
      <c r="IOZ1045736" s="3"/>
      <c r="IPA1045736" s="3"/>
      <c r="IPB1045736" s="3"/>
      <c r="IPC1045736" s="3"/>
      <c r="IPD1045736" s="3"/>
      <c r="IPE1045736" s="3"/>
      <c r="IPF1045736" s="3"/>
      <c r="IPG1045736" s="3"/>
      <c r="IPH1045736" s="3"/>
      <c r="IPI1045736" s="3"/>
      <c r="IPJ1045736" s="3"/>
      <c r="IPK1045736" s="3"/>
      <c r="IPL1045736" s="3"/>
      <c r="IPM1045736" s="3"/>
      <c r="IPN1045736" s="3"/>
      <c r="IPO1045736" s="3"/>
      <c r="IPP1045736" s="3"/>
      <c r="IPQ1045736" s="3"/>
      <c r="IPR1045736" s="3"/>
      <c r="IPS1045736" s="3"/>
      <c r="IPT1045736" s="3"/>
      <c r="IPU1045736" s="3"/>
      <c r="IPV1045736" s="3"/>
      <c r="IPW1045736" s="3"/>
      <c r="IPX1045736" s="3"/>
      <c r="IPY1045736" s="3"/>
      <c r="IPZ1045736" s="3"/>
      <c r="IQA1045736" s="3"/>
      <c r="IQB1045736" s="3"/>
      <c r="IQC1045736" s="3"/>
      <c r="IQD1045736" s="3"/>
      <c r="IQE1045736" s="3"/>
      <c r="IQF1045736" s="3"/>
      <c r="IQG1045736" s="3"/>
      <c r="IQH1045736" s="3"/>
      <c r="IQI1045736" s="3"/>
      <c r="IQJ1045736" s="3"/>
      <c r="IQK1045736" s="3"/>
      <c r="IQL1045736" s="3"/>
      <c r="IQM1045736" s="3"/>
      <c r="IQN1045736" s="3"/>
      <c r="IQO1045736" s="3"/>
      <c r="IQP1045736" s="3"/>
      <c r="IQQ1045736" s="3"/>
      <c r="IQR1045736" s="3"/>
      <c r="IQS1045736" s="3"/>
      <c r="IQT1045736" s="3"/>
      <c r="IQU1045736" s="3"/>
      <c r="IQV1045736" s="3"/>
      <c r="IQW1045736" s="3"/>
      <c r="IQX1045736" s="3"/>
      <c r="IQY1045736" s="3"/>
      <c r="IQZ1045736" s="3"/>
      <c r="IRA1045736" s="3"/>
      <c r="IRB1045736" s="3"/>
      <c r="IRC1045736" s="3"/>
      <c r="IRD1045736" s="3"/>
      <c r="IRE1045736" s="3"/>
      <c r="IRF1045736" s="3"/>
      <c r="IRG1045736" s="3"/>
      <c r="IRH1045736" s="3"/>
      <c r="IRI1045736" s="3"/>
      <c r="IRJ1045736" s="3"/>
      <c r="IRK1045736" s="3"/>
      <c r="IRL1045736" s="3"/>
      <c r="IRM1045736" s="3"/>
      <c r="IRN1045736" s="3"/>
      <c r="IRO1045736" s="3"/>
      <c r="IRP1045736" s="3"/>
      <c r="IRQ1045736" s="3"/>
      <c r="IRR1045736" s="3"/>
      <c r="IRS1045736" s="3"/>
      <c r="IRT1045736" s="3"/>
      <c r="IRU1045736" s="3"/>
      <c r="IRV1045736" s="3"/>
      <c r="IRW1045736" s="3"/>
      <c r="IRX1045736" s="3"/>
      <c r="IRY1045736" s="3"/>
      <c r="IRZ1045736" s="3"/>
      <c r="ISA1045736" s="3"/>
      <c r="ISB1045736" s="3"/>
      <c r="ISC1045736" s="3"/>
      <c r="ISD1045736" s="3"/>
      <c r="ISE1045736" s="3"/>
      <c r="ISF1045736" s="3"/>
      <c r="ISG1045736" s="3"/>
      <c r="ISH1045736" s="3"/>
      <c r="ISI1045736" s="3"/>
      <c r="ISJ1045736" s="3"/>
      <c r="ISK1045736" s="3"/>
      <c r="ISL1045736" s="3"/>
      <c r="ISM1045736" s="3"/>
      <c r="ISN1045736" s="3"/>
      <c r="ISO1045736" s="3"/>
      <c r="ISP1045736" s="3"/>
      <c r="ISQ1045736" s="3"/>
      <c r="ISR1045736" s="3"/>
      <c r="ISS1045736" s="3"/>
      <c r="IST1045736" s="3"/>
      <c r="ISU1045736" s="3"/>
      <c r="ISV1045736" s="3"/>
      <c r="ISW1045736" s="3"/>
      <c r="ISX1045736" s="3"/>
      <c r="ISY1045736" s="3"/>
      <c r="ISZ1045736" s="3"/>
      <c r="ITA1045736" s="3"/>
      <c r="ITB1045736" s="3"/>
      <c r="ITC1045736" s="3"/>
      <c r="ITD1045736" s="3"/>
      <c r="ITE1045736" s="3"/>
      <c r="ITF1045736" s="3"/>
      <c r="ITG1045736" s="3"/>
      <c r="ITH1045736" s="3"/>
      <c r="ITI1045736" s="3"/>
      <c r="ITJ1045736" s="3"/>
      <c r="ITK1045736" s="3"/>
      <c r="ITL1045736" s="3"/>
      <c r="ITM1045736" s="3"/>
      <c r="ITN1045736" s="3"/>
      <c r="ITO1045736" s="3"/>
      <c r="ITP1045736" s="3"/>
      <c r="ITQ1045736" s="3"/>
      <c r="ITR1045736" s="3"/>
      <c r="ITS1045736" s="3"/>
      <c r="ITT1045736" s="3"/>
      <c r="ITU1045736" s="3"/>
      <c r="ITV1045736" s="3"/>
      <c r="ITW1045736" s="3"/>
      <c r="ITX1045736" s="3"/>
      <c r="ITY1045736" s="3"/>
      <c r="ITZ1045736" s="3"/>
      <c r="IUA1045736" s="3"/>
      <c r="IUB1045736" s="3"/>
      <c r="IUC1045736" s="3"/>
      <c r="IUD1045736" s="3"/>
      <c r="IUE1045736" s="3"/>
      <c r="IUF1045736" s="3"/>
      <c r="IUG1045736" s="3"/>
      <c r="IUH1045736" s="3"/>
      <c r="IUI1045736" s="3"/>
      <c r="IUJ1045736" s="3"/>
      <c r="IUK1045736" s="3"/>
      <c r="IUL1045736" s="3"/>
      <c r="IUM1045736" s="3"/>
      <c r="IUN1045736" s="3"/>
      <c r="IUO1045736" s="3"/>
      <c r="IUP1045736" s="3"/>
      <c r="IUQ1045736" s="3"/>
      <c r="IUR1045736" s="3"/>
      <c r="IUS1045736" s="3"/>
      <c r="IUT1045736" s="3"/>
      <c r="IUU1045736" s="3"/>
      <c r="IUV1045736" s="3"/>
      <c r="IUW1045736" s="3"/>
      <c r="IUX1045736" s="3"/>
      <c r="IUY1045736" s="3"/>
      <c r="IUZ1045736" s="3"/>
      <c r="IVA1045736" s="3"/>
      <c r="IVB1045736" s="3"/>
      <c r="IVC1045736" s="3"/>
      <c r="IVD1045736" s="3"/>
      <c r="IVE1045736" s="3"/>
      <c r="IVF1045736" s="3"/>
      <c r="IVG1045736" s="3"/>
      <c r="IVH1045736" s="3"/>
      <c r="IVI1045736" s="3"/>
      <c r="IVJ1045736" s="3"/>
      <c r="IVK1045736" s="3"/>
      <c r="IVL1045736" s="3"/>
      <c r="IVM1045736" s="3"/>
      <c r="IVN1045736" s="3"/>
      <c r="IVO1045736" s="3"/>
      <c r="IVP1045736" s="3"/>
      <c r="IVQ1045736" s="3"/>
      <c r="IVR1045736" s="3"/>
      <c r="IVS1045736" s="3"/>
      <c r="IVT1045736" s="3"/>
      <c r="IVU1045736" s="3"/>
      <c r="IVV1045736" s="3"/>
      <c r="IVW1045736" s="3"/>
      <c r="IVX1045736" s="3"/>
      <c r="IVY1045736" s="3"/>
      <c r="IVZ1045736" s="3"/>
      <c r="IWA1045736" s="3"/>
      <c r="IWB1045736" s="3"/>
      <c r="IWC1045736" s="3"/>
      <c r="IWD1045736" s="3"/>
      <c r="IWE1045736" s="3"/>
      <c r="IWF1045736" s="3"/>
      <c r="IWG1045736" s="3"/>
      <c r="IWH1045736" s="3"/>
      <c r="IWI1045736" s="3"/>
      <c r="IWJ1045736" s="3"/>
      <c r="IWK1045736" s="3"/>
      <c r="IWL1045736" s="3"/>
      <c r="IWM1045736" s="3"/>
      <c r="IWN1045736" s="3"/>
      <c r="IWO1045736" s="3"/>
      <c r="IWP1045736" s="3"/>
      <c r="IWQ1045736" s="3"/>
      <c r="IWR1045736" s="3"/>
      <c r="IWS1045736" s="3"/>
      <c r="IWT1045736" s="3"/>
      <c r="IWU1045736" s="3"/>
      <c r="IWV1045736" s="3"/>
      <c r="IWW1045736" s="3"/>
      <c r="IWX1045736" s="3"/>
      <c r="IWY1045736" s="3"/>
      <c r="IWZ1045736" s="3"/>
      <c r="IXA1045736" s="3"/>
      <c r="IXB1045736" s="3"/>
      <c r="IXC1045736" s="3"/>
      <c r="IXD1045736" s="3"/>
      <c r="IXE1045736" s="3"/>
      <c r="IXF1045736" s="3"/>
      <c r="IXG1045736" s="3"/>
      <c r="IXH1045736" s="3"/>
      <c r="IXI1045736" s="3"/>
      <c r="IXJ1045736" s="3"/>
      <c r="IXK1045736" s="3"/>
      <c r="IXL1045736" s="3"/>
      <c r="IXM1045736" s="3"/>
      <c r="IXN1045736" s="3"/>
      <c r="IXO1045736" s="3"/>
      <c r="IXP1045736" s="3"/>
      <c r="IXQ1045736" s="3"/>
      <c r="IXR1045736" s="3"/>
      <c r="IXS1045736" s="3"/>
      <c r="IXT1045736" s="3"/>
      <c r="IXU1045736" s="3"/>
      <c r="IXV1045736" s="3"/>
      <c r="IXW1045736" s="3"/>
      <c r="IXX1045736" s="3"/>
      <c r="IXY1045736" s="3"/>
      <c r="IXZ1045736" s="3"/>
      <c r="IYA1045736" s="3"/>
      <c r="IYB1045736" s="3"/>
      <c r="IYC1045736" s="3"/>
      <c r="IYD1045736" s="3"/>
      <c r="IYE1045736" s="3"/>
      <c r="IYF1045736" s="3"/>
      <c r="IYG1045736" s="3"/>
      <c r="IYH1045736" s="3"/>
      <c r="IYI1045736" s="3"/>
      <c r="IYJ1045736" s="3"/>
      <c r="IYK1045736" s="3"/>
      <c r="IYL1045736" s="3"/>
      <c r="IYM1045736" s="3"/>
      <c r="IYN1045736" s="3"/>
      <c r="IYO1045736" s="3"/>
      <c r="IYP1045736" s="3"/>
      <c r="IYQ1045736" s="3"/>
      <c r="IYR1045736" s="3"/>
      <c r="IYS1045736" s="3"/>
      <c r="IYT1045736" s="3"/>
      <c r="IYU1045736" s="3"/>
      <c r="IYV1045736" s="3"/>
      <c r="IYW1045736" s="3"/>
      <c r="IYX1045736" s="3"/>
      <c r="IYY1045736" s="3"/>
      <c r="IYZ1045736" s="3"/>
      <c r="IZA1045736" s="3"/>
      <c r="IZB1045736" s="3"/>
      <c r="IZC1045736" s="3"/>
      <c r="IZD1045736" s="3"/>
      <c r="IZE1045736" s="3"/>
      <c r="IZF1045736" s="3"/>
      <c r="IZG1045736" s="3"/>
      <c r="IZH1045736" s="3"/>
      <c r="IZI1045736" s="3"/>
      <c r="IZJ1045736" s="3"/>
      <c r="IZK1045736" s="3"/>
      <c r="IZL1045736" s="3"/>
      <c r="IZM1045736" s="3"/>
      <c r="IZN1045736" s="3"/>
      <c r="IZO1045736" s="3"/>
      <c r="IZP1045736" s="3"/>
      <c r="IZQ1045736" s="3"/>
      <c r="IZR1045736" s="3"/>
      <c r="IZS1045736" s="3"/>
      <c r="IZT1045736" s="3"/>
      <c r="IZU1045736" s="3"/>
      <c r="IZV1045736" s="3"/>
      <c r="IZW1045736" s="3"/>
      <c r="IZX1045736" s="3"/>
      <c r="IZY1045736" s="3"/>
      <c r="IZZ1045736" s="3"/>
      <c r="JAA1045736" s="3"/>
      <c r="JAB1045736" s="3"/>
      <c r="JAC1045736" s="3"/>
      <c r="JAD1045736" s="3"/>
      <c r="JAE1045736" s="3"/>
      <c r="JAF1045736" s="3"/>
      <c r="JAG1045736" s="3"/>
      <c r="JAH1045736" s="3"/>
      <c r="JAI1045736" s="3"/>
      <c r="JAJ1045736" s="3"/>
      <c r="JAK1045736" s="3"/>
      <c r="JAL1045736" s="3"/>
      <c r="JAM1045736" s="3"/>
      <c r="JAN1045736" s="3"/>
      <c r="JAO1045736" s="3"/>
      <c r="JAP1045736" s="3"/>
      <c r="JAQ1045736" s="3"/>
      <c r="JAR1045736" s="3"/>
      <c r="JAS1045736" s="3"/>
      <c r="JAT1045736" s="3"/>
      <c r="JAU1045736" s="3"/>
      <c r="JAV1045736" s="3"/>
      <c r="JAW1045736" s="3"/>
      <c r="JAX1045736" s="3"/>
      <c r="JAY1045736" s="3"/>
      <c r="JAZ1045736" s="3"/>
      <c r="JBA1045736" s="3"/>
      <c r="JBB1045736" s="3"/>
      <c r="JBC1045736" s="3"/>
      <c r="JBD1045736" s="3"/>
      <c r="JBE1045736" s="3"/>
      <c r="JBF1045736" s="3"/>
      <c r="JBG1045736" s="3"/>
      <c r="JBH1045736" s="3"/>
      <c r="JBI1045736" s="3"/>
      <c r="JBJ1045736" s="3"/>
      <c r="JBK1045736" s="3"/>
      <c r="JBL1045736" s="3"/>
      <c r="JBM1045736" s="3"/>
      <c r="JBN1045736" s="3"/>
      <c r="JBO1045736" s="3"/>
      <c r="JBP1045736" s="3"/>
      <c r="JBQ1045736" s="3"/>
      <c r="JBR1045736" s="3"/>
      <c r="JBS1045736" s="3"/>
      <c r="JBT1045736" s="3"/>
      <c r="JBU1045736" s="3"/>
      <c r="JBV1045736" s="3"/>
      <c r="JBW1045736" s="3"/>
      <c r="JBX1045736" s="3"/>
      <c r="JBY1045736" s="3"/>
      <c r="JBZ1045736" s="3"/>
      <c r="JCA1045736" s="3"/>
      <c r="JCB1045736" s="3"/>
      <c r="JCC1045736" s="3"/>
      <c r="JCD1045736" s="3"/>
      <c r="JCE1045736" s="3"/>
      <c r="JCF1045736" s="3"/>
      <c r="JCG1045736" s="3"/>
      <c r="JCH1045736" s="3"/>
      <c r="JCI1045736" s="3"/>
      <c r="JCJ1045736" s="3"/>
      <c r="JCK1045736" s="3"/>
      <c r="JCL1045736" s="3"/>
      <c r="JCM1045736" s="3"/>
      <c r="JCN1045736" s="3"/>
      <c r="JCO1045736" s="3"/>
      <c r="JCP1045736" s="3"/>
      <c r="JCQ1045736" s="3"/>
      <c r="JCR1045736" s="3"/>
      <c r="JCS1045736" s="3"/>
      <c r="JCT1045736" s="3"/>
      <c r="JCU1045736" s="3"/>
      <c r="JCV1045736" s="3"/>
      <c r="JCW1045736" s="3"/>
      <c r="JCX1045736" s="3"/>
      <c r="JCY1045736" s="3"/>
      <c r="JCZ1045736" s="3"/>
      <c r="JDA1045736" s="3"/>
      <c r="JDB1045736" s="3"/>
      <c r="JDC1045736" s="3"/>
      <c r="JDD1045736" s="3"/>
      <c r="JDE1045736" s="3"/>
      <c r="JDF1045736" s="3"/>
      <c r="JDG1045736" s="3"/>
      <c r="JDH1045736" s="3"/>
      <c r="JDI1045736" s="3"/>
      <c r="JDJ1045736" s="3"/>
      <c r="JDK1045736" s="3"/>
      <c r="JDL1045736" s="3"/>
      <c r="JDM1045736" s="3"/>
      <c r="JDN1045736" s="3"/>
      <c r="JDO1045736" s="3"/>
      <c r="JDP1045736" s="3"/>
      <c r="JDQ1045736" s="3"/>
      <c r="JDR1045736" s="3"/>
      <c r="JDS1045736" s="3"/>
      <c r="JDT1045736" s="3"/>
      <c r="JDU1045736" s="3"/>
      <c r="JDV1045736" s="3"/>
      <c r="JDW1045736" s="3"/>
      <c r="JDX1045736" s="3"/>
      <c r="JDY1045736" s="3"/>
      <c r="JDZ1045736" s="3"/>
      <c r="JEA1045736" s="3"/>
      <c r="JEB1045736" s="3"/>
      <c r="JEC1045736" s="3"/>
      <c r="JED1045736" s="3"/>
      <c r="JEE1045736" s="3"/>
      <c r="JEF1045736" s="3"/>
      <c r="JEG1045736" s="3"/>
      <c r="JEH1045736" s="3"/>
      <c r="JEI1045736" s="3"/>
      <c r="JEJ1045736" s="3"/>
      <c r="JEK1045736" s="3"/>
      <c r="JEL1045736" s="3"/>
      <c r="JEM1045736" s="3"/>
      <c r="JEN1045736" s="3"/>
      <c r="JEO1045736" s="3"/>
      <c r="JEP1045736" s="3"/>
      <c r="JEQ1045736" s="3"/>
      <c r="JER1045736" s="3"/>
      <c r="JES1045736" s="3"/>
      <c r="JET1045736" s="3"/>
      <c r="JEU1045736" s="3"/>
      <c r="JEV1045736" s="3"/>
      <c r="JEW1045736" s="3"/>
      <c r="JEX1045736" s="3"/>
      <c r="JEY1045736" s="3"/>
      <c r="JEZ1045736" s="3"/>
      <c r="JFA1045736" s="3"/>
      <c r="JFB1045736" s="3"/>
      <c r="JFC1045736" s="3"/>
      <c r="JFD1045736" s="3"/>
      <c r="JFE1045736" s="3"/>
      <c r="JFF1045736" s="3"/>
      <c r="JFG1045736" s="3"/>
      <c r="JFH1045736" s="3"/>
      <c r="JFI1045736" s="3"/>
      <c r="JFJ1045736" s="3"/>
      <c r="JFK1045736" s="3"/>
      <c r="JFL1045736" s="3"/>
      <c r="JFM1045736" s="3"/>
      <c r="JFN1045736" s="3"/>
      <c r="JFO1045736" s="3"/>
      <c r="JFP1045736" s="3"/>
      <c r="JFQ1045736" s="3"/>
      <c r="JFR1045736" s="3"/>
      <c r="JFS1045736" s="3"/>
      <c r="JFT1045736" s="3"/>
      <c r="JFU1045736" s="3"/>
      <c r="JFV1045736" s="3"/>
      <c r="JFW1045736" s="3"/>
      <c r="JFX1045736" s="3"/>
      <c r="JFY1045736" s="3"/>
      <c r="JFZ1045736" s="3"/>
      <c r="JGA1045736" s="3"/>
      <c r="JGB1045736" s="3"/>
      <c r="JGC1045736" s="3"/>
      <c r="JGD1045736" s="3"/>
      <c r="JGE1045736" s="3"/>
      <c r="JGF1045736" s="3"/>
      <c r="JGG1045736" s="3"/>
      <c r="JGH1045736" s="3"/>
      <c r="JGI1045736" s="3"/>
      <c r="JGJ1045736" s="3"/>
      <c r="JGK1045736" s="3"/>
      <c r="JGL1045736" s="3"/>
      <c r="JGM1045736" s="3"/>
      <c r="JGN1045736" s="3"/>
      <c r="JGO1045736" s="3"/>
      <c r="JGP1045736" s="3"/>
      <c r="JGQ1045736" s="3"/>
      <c r="JGR1045736" s="3"/>
      <c r="JGS1045736" s="3"/>
      <c r="JGT1045736" s="3"/>
      <c r="JGU1045736" s="3"/>
      <c r="JGV1045736" s="3"/>
      <c r="JGW1045736" s="3"/>
      <c r="JGX1045736" s="3"/>
      <c r="JGY1045736" s="3"/>
      <c r="JGZ1045736" s="3"/>
      <c r="JHA1045736" s="3"/>
      <c r="JHB1045736" s="3"/>
      <c r="JHC1045736" s="3"/>
      <c r="JHD1045736" s="3"/>
      <c r="JHE1045736" s="3"/>
      <c r="JHF1045736" s="3"/>
      <c r="JHG1045736" s="3"/>
      <c r="JHH1045736" s="3"/>
      <c r="JHI1045736" s="3"/>
      <c r="JHJ1045736" s="3"/>
      <c r="JHK1045736" s="3"/>
      <c r="JHL1045736" s="3"/>
      <c r="JHM1045736" s="3"/>
      <c r="JHN1045736" s="3"/>
      <c r="JHO1045736" s="3"/>
      <c r="JHP1045736" s="3"/>
      <c r="JHQ1045736" s="3"/>
      <c r="JHR1045736" s="3"/>
      <c r="JHS1045736" s="3"/>
      <c r="JHT1045736" s="3"/>
      <c r="JHU1045736" s="3"/>
      <c r="JHV1045736" s="3"/>
      <c r="JHW1045736" s="3"/>
      <c r="JHX1045736" s="3"/>
      <c r="JHY1045736" s="3"/>
      <c r="JHZ1045736" s="3"/>
      <c r="JIA1045736" s="3"/>
      <c r="JIB1045736" s="3"/>
      <c r="JIC1045736" s="3"/>
      <c r="JID1045736" s="3"/>
      <c r="JIE1045736" s="3"/>
      <c r="JIF1045736" s="3"/>
      <c r="JIG1045736" s="3"/>
      <c r="JIH1045736" s="3"/>
      <c r="JII1045736" s="3"/>
      <c r="JIJ1045736" s="3"/>
      <c r="JIK1045736" s="3"/>
      <c r="JIL1045736" s="3"/>
      <c r="JIM1045736" s="3"/>
      <c r="JIN1045736" s="3"/>
      <c r="JIO1045736" s="3"/>
      <c r="JIP1045736" s="3"/>
      <c r="JIQ1045736" s="3"/>
      <c r="JIR1045736" s="3"/>
      <c r="JIS1045736" s="3"/>
      <c r="JIT1045736" s="3"/>
      <c r="JIU1045736" s="3"/>
      <c r="JIV1045736" s="3"/>
      <c r="JIW1045736" s="3"/>
      <c r="JIX1045736" s="3"/>
      <c r="JIY1045736" s="3"/>
      <c r="JIZ1045736" s="3"/>
      <c r="JJA1045736" s="3"/>
      <c r="JJB1045736" s="3"/>
      <c r="JJC1045736" s="3"/>
      <c r="JJD1045736" s="3"/>
      <c r="JJE1045736" s="3"/>
      <c r="JJF1045736" s="3"/>
      <c r="JJG1045736" s="3"/>
      <c r="JJH1045736" s="3"/>
      <c r="JJI1045736" s="3"/>
      <c r="JJJ1045736" s="3"/>
      <c r="JJK1045736" s="3"/>
      <c r="JJL1045736" s="3"/>
      <c r="JJM1045736" s="3"/>
      <c r="JJN1045736" s="3"/>
      <c r="JJO1045736" s="3"/>
      <c r="JJP1045736" s="3"/>
      <c r="JJQ1045736" s="3"/>
      <c r="JJR1045736" s="3"/>
      <c r="JJS1045736" s="3"/>
      <c r="JJT1045736" s="3"/>
      <c r="JJU1045736" s="3"/>
      <c r="JJV1045736" s="3"/>
      <c r="JJW1045736" s="3"/>
      <c r="JJX1045736" s="3"/>
      <c r="JJY1045736" s="3"/>
      <c r="JJZ1045736" s="3"/>
      <c r="JKA1045736" s="3"/>
      <c r="JKB1045736" s="3"/>
      <c r="JKC1045736" s="3"/>
      <c r="JKD1045736" s="3"/>
      <c r="JKE1045736" s="3"/>
      <c r="JKF1045736" s="3"/>
      <c r="JKG1045736" s="3"/>
      <c r="JKH1045736" s="3"/>
      <c r="JKI1045736" s="3"/>
      <c r="JKJ1045736" s="3"/>
      <c r="JKK1045736" s="3"/>
      <c r="JKL1045736" s="3"/>
      <c r="JKM1045736" s="3"/>
      <c r="JKN1045736" s="3"/>
      <c r="JKO1045736" s="3"/>
      <c r="JKP1045736" s="3"/>
      <c r="JKQ1045736" s="3"/>
      <c r="JKR1045736" s="3"/>
      <c r="JKS1045736" s="3"/>
      <c r="JKT1045736" s="3"/>
      <c r="JKU1045736" s="3"/>
      <c r="JKV1045736" s="3"/>
      <c r="JKW1045736" s="3"/>
      <c r="JKX1045736" s="3"/>
      <c r="JKY1045736" s="3"/>
      <c r="JKZ1045736" s="3"/>
      <c r="JLA1045736" s="3"/>
      <c r="JLB1045736" s="3"/>
      <c r="JLC1045736" s="3"/>
      <c r="JLD1045736" s="3"/>
      <c r="JLE1045736" s="3"/>
      <c r="JLF1045736" s="3"/>
      <c r="JLG1045736" s="3"/>
      <c r="JLH1045736" s="3"/>
      <c r="JLI1045736" s="3"/>
      <c r="JLJ1045736" s="3"/>
      <c r="JLK1045736" s="3"/>
      <c r="JLL1045736" s="3"/>
      <c r="JLM1045736" s="3"/>
      <c r="JLN1045736" s="3"/>
      <c r="JLO1045736" s="3"/>
      <c r="JLP1045736" s="3"/>
      <c r="JLQ1045736" s="3"/>
      <c r="JLR1045736" s="3"/>
      <c r="JLS1045736" s="3"/>
      <c r="JLT1045736" s="3"/>
      <c r="JLU1045736" s="3"/>
      <c r="JLV1045736" s="3"/>
      <c r="JLW1045736" s="3"/>
      <c r="JLX1045736" s="3"/>
      <c r="JLY1045736" s="3"/>
      <c r="JLZ1045736" s="3"/>
      <c r="JMA1045736" s="3"/>
      <c r="JMB1045736" s="3"/>
      <c r="JMC1045736" s="3"/>
      <c r="JMD1045736" s="3"/>
      <c r="JME1045736" s="3"/>
      <c r="JMF1045736" s="3"/>
      <c r="JMG1045736" s="3"/>
      <c r="JMH1045736" s="3"/>
      <c r="JMI1045736" s="3"/>
      <c r="JMJ1045736" s="3"/>
      <c r="JMK1045736" s="3"/>
      <c r="JML1045736" s="3"/>
      <c r="JMM1045736" s="3"/>
      <c r="JMN1045736" s="3"/>
      <c r="JMO1045736" s="3"/>
      <c r="JMP1045736" s="3"/>
      <c r="JMQ1045736" s="3"/>
      <c r="JMR1045736" s="3"/>
      <c r="JMS1045736" s="3"/>
      <c r="JMT1045736" s="3"/>
      <c r="JMU1045736" s="3"/>
      <c r="JMV1045736" s="3"/>
      <c r="JMW1045736" s="3"/>
      <c r="JMX1045736" s="3"/>
      <c r="JMY1045736" s="3"/>
      <c r="JMZ1045736" s="3"/>
      <c r="JNA1045736" s="3"/>
      <c r="JNB1045736" s="3"/>
      <c r="JNC1045736" s="3"/>
      <c r="JND1045736" s="3"/>
      <c r="JNE1045736" s="3"/>
      <c r="JNF1045736" s="3"/>
      <c r="JNG1045736" s="3"/>
      <c r="JNH1045736" s="3"/>
      <c r="JNI1045736" s="3"/>
      <c r="JNJ1045736" s="3"/>
      <c r="JNK1045736" s="3"/>
      <c r="JNL1045736" s="3"/>
      <c r="JNM1045736" s="3"/>
      <c r="JNN1045736" s="3"/>
      <c r="JNO1045736" s="3"/>
      <c r="JNP1045736" s="3"/>
      <c r="JNQ1045736" s="3"/>
      <c r="JNR1045736" s="3"/>
      <c r="JNS1045736" s="3"/>
      <c r="JNT1045736" s="3"/>
      <c r="JNU1045736" s="3"/>
      <c r="JNV1045736" s="3"/>
      <c r="JNW1045736" s="3"/>
      <c r="JNX1045736" s="3"/>
      <c r="JNY1045736" s="3"/>
      <c r="JNZ1045736" s="3"/>
      <c r="JOA1045736" s="3"/>
      <c r="JOB1045736" s="3"/>
      <c r="JOC1045736" s="3"/>
      <c r="JOD1045736" s="3"/>
      <c r="JOE1045736" s="3"/>
      <c r="JOF1045736" s="3"/>
      <c r="JOG1045736" s="3"/>
      <c r="JOH1045736" s="3"/>
      <c r="JOI1045736" s="3"/>
      <c r="JOJ1045736" s="3"/>
      <c r="JOK1045736" s="3"/>
      <c r="JOL1045736" s="3"/>
      <c r="JOM1045736" s="3"/>
      <c r="JON1045736" s="3"/>
      <c r="JOO1045736" s="3"/>
      <c r="JOP1045736" s="3"/>
      <c r="JOQ1045736" s="3"/>
      <c r="JOR1045736" s="3"/>
      <c r="JOS1045736" s="3"/>
      <c r="JOT1045736" s="3"/>
      <c r="JOU1045736" s="3"/>
      <c r="JOV1045736" s="3"/>
      <c r="JOW1045736" s="3"/>
      <c r="JOX1045736" s="3"/>
      <c r="JOY1045736" s="3"/>
      <c r="JOZ1045736" s="3"/>
      <c r="JPA1045736" s="3"/>
      <c r="JPB1045736" s="3"/>
      <c r="JPC1045736" s="3"/>
      <c r="JPD1045736" s="3"/>
      <c r="JPE1045736" s="3"/>
      <c r="JPF1045736" s="3"/>
      <c r="JPG1045736" s="3"/>
      <c r="JPH1045736" s="3"/>
      <c r="JPI1045736" s="3"/>
      <c r="JPJ1045736" s="3"/>
      <c r="JPK1045736" s="3"/>
      <c r="JPL1045736" s="3"/>
      <c r="JPM1045736" s="3"/>
      <c r="JPN1045736" s="3"/>
      <c r="JPO1045736" s="3"/>
      <c r="JPP1045736" s="3"/>
      <c r="JPQ1045736" s="3"/>
      <c r="JPR1045736" s="3"/>
      <c r="JPS1045736" s="3"/>
      <c r="JPT1045736" s="3"/>
      <c r="JPU1045736" s="3"/>
      <c r="JPV1045736" s="3"/>
      <c r="JPW1045736" s="3"/>
      <c r="JPX1045736" s="3"/>
      <c r="JPY1045736" s="3"/>
      <c r="JPZ1045736" s="3"/>
      <c r="JQA1045736" s="3"/>
      <c r="JQB1045736" s="3"/>
      <c r="JQC1045736" s="3"/>
      <c r="JQD1045736" s="3"/>
      <c r="JQE1045736" s="3"/>
      <c r="JQF1045736" s="3"/>
      <c r="JQG1045736" s="3"/>
      <c r="JQH1045736" s="3"/>
      <c r="JQI1045736" s="3"/>
      <c r="JQJ1045736" s="3"/>
      <c r="JQK1045736" s="3"/>
      <c r="JQL1045736" s="3"/>
      <c r="JQM1045736" s="3"/>
      <c r="JQN1045736" s="3"/>
      <c r="JQO1045736" s="3"/>
      <c r="JQP1045736" s="3"/>
      <c r="JQQ1045736" s="3"/>
      <c r="JQR1045736" s="3"/>
      <c r="JQS1045736" s="3"/>
      <c r="JQT1045736" s="3"/>
      <c r="JQU1045736" s="3"/>
      <c r="JQV1045736" s="3"/>
      <c r="JQW1045736" s="3"/>
      <c r="JQX1045736" s="3"/>
      <c r="JQY1045736" s="3"/>
      <c r="JQZ1045736" s="3"/>
      <c r="JRA1045736" s="3"/>
      <c r="JRB1045736" s="3"/>
      <c r="JRC1045736" s="3"/>
      <c r="JRD1045736" s="3"/>
      <c r="JRE1045736" s="3"/>
      <c r="JRF1045736" s="3"/>
      <c r="JRG1045736" s="3"/>
      <c r="JRH1045736" s="3"/>
      <c r="JRI1045736" s="3"/>
      <c r="JRJ1045736" s="3"/>
      <c r="JRK1045736" s="3"/>
      <c r="JRL1045736" s="3"/>
      <c r="JRM1045736" s="3"/>
      <c r="JRN1045736" s="3"/>
      <c r="JRO1045736" s="3"/>
      <c r="JRP1045736" s="3"/>
      <c r="JRQ1045736" s="3"/>
      <c r="JRR1045736" s="3"/>
      <c r="JRS1045736" s="3"/>
      <c r="JRT1045736" s="3"/>
      <c r="JRU1045736" s="3"/>
      <c r="JRV1045736" s="3"/>
      <c r="JRW1045736" s="3"/>
      <c r="JRX1045736" s="3"/>
      <c r="JRY1045736" s="3"/>
      <c r="JRZ1045736" s="3"/>
      <c r="JSA1045736" s="3"/>
      <c r="JSB1045736" s="3"/>
      <c r="JSC1045736" s="3"/>
      <c r="JSD1045736" s="3"/>
      <c r="JSE1045736" s="3"/>
      <c r="JSF1045736" s="3"/>
      <c r="JSG1045736" s="3"/>
      <c r="JSH1045736" s="3"/>
      <c r="JSI1045736" s="3"/>
      <c r="JSJ1045736" s="3"/>
      <c r="JSK1045736" s="3"/>
      <c r="JSL1045736" s="3"/>
      <c r="JSM1045736" s="3"/>
      <c r="JSN1045736" s="3"/>
      <c r="JSO1045736" s="3"/>
      <c r="JSP1045736" s="3"/>
      <c r="JSQ1045736" s="3"/>
      <c r="JSR1045736" s="3"/>
      <c r="JSS1045736" s="3"/>
      <c r="JST1045736" s="3"/>
      <c r="JSU1045736" s="3"/>
      <c r="JSV1045736" s="3"/>
      <c r="JSW1045736" s="3"/>
      <c r="JSX1045736" s="3"/>
      <c r="JSY1045736" s="3"/>
      <c r="JSZ1045736" s="3"/>
      <c r="JTA1045736" s="3"/>
      <c r="JTB1045736" s="3"/>
      <c r="JTC1045736" s="3"/>
      <c r="JTD1045736" s="3"/>
      <c r="JTE1045736" s="3"/>
      <c r="JTF1045736" s="3"/>
      <c r="JTG1045736" s="3"/>
      <c r="JTH1045736" s="3"/>
      <c r="JTI1045736" s="3"/>
      <c r="JTJ1045736" s="3"/>
      <c r="JTK1045736" s="3"/>
      <c r="JTL1045736" s="3"/>
      <c r="JTM1045736" s="3"/>
      <c r="JTN1045736" s="3"/>
      <c r="JTO1045736" s="3"/>
      <c r="JTP1045736" s="3"/>
      <c r="JTQ1045736" s="3"/>
      <c r="JTR1045736" s="3"/>
      <c r="JTS1045736" s="3"/>
      <c r="JTT1045736" s="3"/>
      <c r="JTU1045736" s="3"/>
      <c r="JTV1045736" s="3"/>
      <c r="JTW1045736" s="3"/>
      <c r="JTX1045736" s="3"/>
      <c r="JTY1045736" s="3"/>
      <c r="JTZ1045736" s="3"/>
      <c r="JUA1045736" s="3"/>
      <c r="JUB1045736" s="3"/>
      <c r="JUC1045736" s="3"/>
      <c r="JUD1045736" s="3"/>
      <c r="JUE1045736" s="3"/>
      <c r="JUF1045736" s="3"/>
      <c r="JUG1045736" s="3"/>
      <c r="JUH1045736" s="3"/>
      <c r="JUI1045736" s="3"/>
      <c r="JUJ1045736" s="3"/>
      <c r="JUK1045736" s="3"/>
      <c r="JUL1045736" s="3"/>
      <c r="JUM1045736" s="3"/>
      <c r="JUN1045736" s="3"/>
      <c r="JUO1045736" s="3"/>
      <c r="JUP1045736" s="3"/>
      <c r="JUQ1045736" s="3"/>
      <c r="JUR1045736" s="3"/>
      <c r="JUS1045736" s="3"/>
      <c r="JUT1045736" s="3"/>
      <c r="JUU1045736" s="3"/>
      <c r="JUV1045736" s="3"/>
      <c r="JUW1045736" s="3"/>
      <c r="JUX1045736" s="3"/>
      <c r="JUY1045736" s="3"/>
      <c r="JUZ1045736" s="3"/>
      <c r="JVA1045736" s="3"/>
      <c r="JVB1045736" s="3"/>
      <c r="JVC1045736" s="3"/>
      <c r="JVD1045736" s="3"/>
      <c r="JVE1045736" s="3"/>
      <c r="JVF1045736" s="3"/>
      <c r="JVG1045736" s="3"/>
      <c r="JVH1045736" s="3"/>
      <c r="JVI1045736" s="3"/>
      <c r="JVJ1045736" s="3"/>
      <c r="JVK1045736" s="3"/>
      <c r="JVL1045736" s="3"/>
      <c r="JVM1045736" s="3"/>
      <c r="JVN1045736" s="3"/>
      <c r="JVO1045736" s="3"/>
      <c r="JVP1045736" s="3"/>
      <c r="JVQ1045736" s="3"/>
      <c r="JVR1045736" s="3"/>
      <c r="JVS1045736" s="3"/>
      <c r="JVT1045736" s="3"/>
      <c r="JVU1045736" s="3"/>
      <c r="JVV1045736" s="3"/>
      <c r="JVW1045736" s="3"/>
      <c r="JVX1045736" s="3"/>
      <c r="JVY1045736" s="3"/>
      <c r="JVZ1045736" s="3"/>
      <c r="JWA1045736" s="3"/>
      <c r="JWB1045736" s="3"/>
      <c r="JWC1045736" s="3"/>
      <c r="JWD1045736" s="3"/>
      <c r="JWE1045736" s="3"/>
      <c r="JWF1045736" s="3"/>
      <c r="JWG1045736" s="3"/>
      <c r="JWH1045736" s="3"/>
      <c r="JWI1045736" s="3"/>
      <c r="JWJ1045736" s="3"/>
      <c r="JWK1045736" s="3"/>
      <c r="JWL1045736" s="3"/>
      <c r="JWM1045736" s="3"/>
      <c r="JWN1045736" s="3"/>
      <c r="JWO1045736" s="3"/>
      <c r="JWP1045736" s="3"/>
      <c r="JWQ1045736" s="3"/>
      <c r="JWR1045736" s="3"/>
      <c r="JWS1045736" s="3"/>
      <c r="JWT1045736" s="3"/>
      <c r="JWU1045736" s="3"/>
      <c r="JWV1045736" s="3"/>
      <c r="JWW1045736" s="3"/>
      <c r="JWX1045736" s="3"/>
      <c r="JWY1045736" s="3"/>
      <c r="JWZ1045736" s="3"/>
      <c r="JXA1045736" s="3"/>
      <c r="JXB1045736" s="3"/>
      <c r="JXC1045736" s="3"/>
      <c r="JXD1045736" s="3"/>
      <c r="JXE1045736" s="3"/>
      <c r="JXF1045736" s="3"/>
      <c r="JXG1045736" s="3"/>
      <c r="JXH1045736" s="3"/>
      <c r="JXI1045736" s="3"/>
      <c r="JXJ1045736" s="3"/>
      <c r="JXK1045736" s="3"/>
      <c r="JXL1045736" s="3"/>
      <c r="JXM1045736" s="3"/>
      <c r="JXN1045736" s="3"/>
      <c r="JXO1045736" s="3"/>
      <c r="JXP1045736" s="3"/>
      <c r="JXQ1045736" s="3"/>
      <c r="JXR1045736" s="3"/>
      <c r="JXS1045736" s="3"/>
      <c r="JXT1045736" s="3"/>
      <c r="JXU1045736" s="3"/>
      <c r="JXV1045736" s="3"/>
      <c r="JXW1045736" s="3"/>
      <c r="JXX1045736" s="3"/>
      <c r="JXY1045736" s="3"/>
      <c r="JXZ1045736" s="3"/>
      <c r="JYA1045736" s="3"/>
      <c r="JYB1045736" s="3"/>
      <c r="JYC1045736" s="3"/>
      <c r="JYD1045736" s="3"/>
      <c r="JYE1045736" s="3"/>
      <c r="JYF1045736" s="3"/>
      <c r="JYG1045736" s="3"/>
      <c r="JYH1045736" s="3"/>
      <c r="JYI1045736" s="3"/>
      <c r="JYJ1045736" s="3"/>
      <c r="JYK1045736" s="3"/>
      <c r="JYL1045736" s="3"/>
      <c r="JYM1045736" s="3"/>
      <c r="JYN1045736" s="3"/>
      <c r="JYO1045736" s="3"/>
      <c r="JYP1045736" s="3"/>
      <c r="JYQ1045736" s="3"/>
      <c r="JYR1045736" s="3"/>
      <c r="JYS1045736" s="3"/>
      <c r="JYT1045736" s="3"/>
      <c r="JYU1045736" s="3"/>
      <c r="JYV1045736" s="3"/>
      <c r="JYW1045736" s="3"/>
      <c r="JYX1045736" s="3"/>
      <c r="JYY1045736" s="3"/>
      <c r="JYZ1045736" s="3"/>
      <c r="JZA1045736" s="3"/>
      <c r="JZB1045736" s="3"/>
      <c r="JZC1045736" s="3"/>
      <c r="JZD1045736" s="3"/>
      <c r="JZE1045736" s="3"/>
      <c r="JZF1045736" s="3"/>
      <c r="JZG1045736" s="3"/>
      <c r="JZH1045736" s="3"/>
      <c r="JZI1045736" s="3"/>
      <c r="JZJ1045736" s="3"/>
      <c r="JZK1045736" s="3"/>
      <c r="JZL1045736" s="3"/>
      <c r="JZM1045736" s="3"/>
      <c r="JZN1045736" s="3"/>
      <c r="JZO1045736" s="3"/>
      <c r="JZP1045736" s="3"/>
      <c r="JZQ1045736" s="3"/>
      <c r="JZR1045736" s="3"/>
      <c r="JZS1045736" s="3"/>
      <c r="JZT1045736" s="3"/>
      <c r="JZU1045736" s="3"/>
      <c r="JZV1045736" s="3"/>
      <c r="JZW1045736" s="3"/>
      <c r="JZX1045736" s="3"/>
      <c r="JZY1045736" s="3"/>
      <c r="JZZ1045736" s="3"/>
      <c r="KAA1045736" s="3"/>
      <c r="KAB1045736" s="3"/>
      <c r="KAC1045736" s="3"/>
      <c r="KAD1045736" s="3"/>
      <c r="KAE1045736" s="3"/>
      <c r="KAF1045736" s="3"/>
      <c r="KAG1045736" s="3"/>
      <c r="KAH1045736" s="3"/>
      <c r="KAI1045736" s="3"/>
      <c r="KAJ1045736" s="3"/>
      <c r="KAK1045736" s="3"/>
      <c r="KAL1045736" s="3"/>
      <c r="KAM1045736" s="3"/>
      <c r="KAN1045736" s="3"/>
      <c r="KAO1045736" s="3"/>
      <c r="KAP1045736" s="3"/>
      <c r="KAQ1045736" s="3"/>
      <c r="KAR1045736" s="3"/>
      <c r="KAS1045736" s="3"/>
      <c r="KAT1045736" s="3"/>
      <c r="KAU1045736" s="3"/>
      <c r="KAV1045736" s="3"/>
      <c r="KAW1045736" s="3"/>
      <c r="KAX1045736" s="3"/>
      <c r="KAY1045736" s="3"/>
      <c r="KAZ1045736" s="3"/>
      <c r="KBA1045736" s="3"/>
      <c r="KBB1045736" s="3"/>
      <c r="KBC1045736" s="3"/>
      <c r="KBD1045736" s="3"/>
      <c r="KBE1045736" s="3"/>
      <c r="KBF1045736" s="3"/>
      <c r="KBG1045736" s="3"/>
      <c r="KBH1045736" s="3"/>
      <c r="KBI1045736" s="3"/>
      <c r="KBJ1045736" s="3"/>
      <c r="KBK1045736" s="3"/>
      <c r="KBL1045736" s="3"/>
      <c r="KBM1045736" s="3"/>
      <c r="KBN1045736" s="3"/>
      <c r="KBO1045736" s="3"/>
      <c r="KBP1045736" s="3"/>
      <c r="KBQ1045736" s="3"/>
      <c r="KBR1045736" s="3"/>
      <c r="KBS1045736" s="3"/>
      <c r="KBT1045736" s="3"/>
      <c r="KBU1045736" s="3"/>
      <c r="KBV1045736" s="3"/>
      <c r="KBW1045736" s="3"/>
      <c r="KBX1045736" s="3"/>
      <c r="KBY1045736" s="3"/>
      <c r="KBZ1045736" s="3"/>
      <c r="KCA1045736" s="3"/>
      <c r="KCB1045736" s="3"/>
      <c r="KCC1045736" s="3"/>
      <c r="KCD1045736" s="3"/>
      <c r="KCE1045736" s="3"/>
      <c r="KCF1045736" s="3"/>
      <c r="KCG1045736" s="3"/>
      <c r="KCH1045736" s="3"/>
      <c r="KCI1045736" s="3"/>
      <c r="KCJ1045736" s="3"/>
      <c r="KCK1045736" s="3"/>
      <c r="KCL1045736" s="3"/>
      <c r="KCM1045736" s="3"/>
      <c r="KCN1045736" s="3"/>
      <c r="KCO1045736" s="3"/>
      <c r="KCP1045736" s="3"/>
      <c r="KCQ1045736" s="3"/>
      <c r="KCR1045736" s="3"/>
      <c r="KCS1045736" s="3"/>
      <c r="KCT1045736" s="3"/>
      <c r="KCU1045736" s="3"/>
      <c r="KCV1045736" s="3"/>
      <c r="KCW1045736" s="3"/>
      <c r="KCX1045736" s="3"/>
      <c r="KCY1045736" s="3"/>
      <c r="KCZ1045736" s="3"/>
      <c r="KDA1045736" s="3"/>
      <c r="KDB1045736" s="3"/>
      <c r="KDC1045736" s="3"/>
      <c r="KDD1045736" s="3"/>
      <c r="KDE1045736" s="3"/>
      <c r="KDF1045736" s="3"/>
      <c r="KDG1045736" s="3"/>
      <c r="KDH1045736" s="3"/>
      <c r="KDI1045736" s="3"/>
      <c r="KDJ1045736" s="3"/>
      <c r="KDK1045736" s="3"/>
      <c r="KDL1045736" s="3"/>
      <c r="KDM1045736" s="3"/>
      <c r="KDN1045736" s="3"/>
      <c r="KDO1045736" s="3"/>
      <c r="KDP1045736" s="3"/>
      <c r="KDQ1045736" s="3"/>
      <c r="KDR1045736" s="3"/>
      <c r="KDS1045736" s="3"/>
      <c r="KDT1045736" s="3"/>
      <c r="KDU1045736" s="3"/>
      <c r="KDV1045736" s="3"/>
      <c r="KDW1045736" s="3"/>
      <c r="KDX1045736" s="3"/>
      <c r="KDY1045736" s="3"/>
      <c r="KDZ1045736" s="3"/>
      <c r="KEA1045736" s="3"/>
      <c r="KEB1045736" s="3"/>
      <c r="KEC1045736" s="3"/>
      <c r="KED1045736" s="3"/>
      <c r="KEE1045736" s="3"/>
      <c r="KEF1045736" s="3"/>
      <c r="KEG1045736" s="3"/>
      <c r="KEH1045736" s="3"/>
      <c r="KEI1045736" s="3"/>
      <c r="KEJ1045736" s="3"/>
      <c r="KEK1045736" s="3"/>
      <c r="KEL1045736" s="3"/>
      <c r="KEM1045736" s="3"/>
      <c r="KEN1045736" s="3"/>
      <c r="KEO1045736" s="3"/>
      <c r="KEP1045736" s="3"/>
      <c r="KEQ1045736" s="3"/>
      <c r="KER1045736" s="3"/>
      <c r="KES1045736" s="3"/>
      <c r="KET1045736" s="3"/>
      <c r="KEU1045736" s="3"/>
      <c r="KEV1045736" s="3"/>
      <c r="KEW1045736" s="3"/>
      <c r="KEX1045736" s="3"/>
      <c r="KEY1045736" s="3"/>
      <c r="KEZ1045736" s="3"/>
      <c r="KFA1045736" s="3"/>
      <c r="KFB1045736" s="3"/>
      <c r="KFC1045736" s="3"/>
      <c r="KFD1045736" s="3"/>
      <c r="KFE1045736" s="3"/>
      <c r="KFF1045736" s="3"/>
      <c r="KFG1045736" s="3"/>
      <c r="KFH1045736" s="3"/>
      <c r="KFI1045736" s="3"/>
      <c r="KFJ1045736" s="3"/>
      <c r="KFK1045736" s="3"/>
      <c r="KFL1045736" s="3"/>
      <c r="KFM1045736" s="3"/>
      <c r="KFN1045736" s="3"/>
      <c r="KFO1045736" s="3"/>
      <c r="KFP1045736" s="3"/>
      <c r="KFQ1045736" s="3"/>
      <c r="KFR1045736" s="3"/>
      <c r="KFS1045736" s="3"/>
      <c r="KFT1045736" s="3"/>
      <c r="KFU1045736" s="3"/>
      <c r="KFV1045736" s="3"/>
      <c r="KFW1045736" s="3"/>
      <c r="KFX1045736" s="3"/>
      <c r="KFY1045736" s="3"/>
      <c r="KFZ1045736" s="3"/>
      <c r="KGA1045736" s="3"/>
      <c r="KGB1045736" s="3"/>
      <c r="KGC1045736" s="3"/>
      <c r="KGD1045736" s="3"/>
      <c r="KGE1045736" s="3"/>
      <c r="KGF1045736" s="3"/>
      <c r="KGG1045736" s="3"/>
      <c r="KGH1045736" s="3"/>
      <c r="KGI1045736" s="3"/>
      <c r="KGJ1045736" s="3"/>
      <c r="KGK1045736" s="3"/>
      <c r="KGL1045736" s="3"/>
      <c r="KGM1045736" s="3"/>
      <c r="KGN1045736" s="3"/>
      <c r="KGO1045736" s="3"/>
      <c r="KGP1045736" s="3"/>
      <c r="KGQ1045736" s="3"/>
      <c r="KGR1045736" s="3"/>
      <c r="KGS1045736" s="3"/>
      <c r="KGT1045736" s="3"/>
      <c r="KGU1045736" s="3"/>
      <c r="KGV1045736" s="3"/>
      <c r="KGW1045736" s="3"/>
      <c r="KGX1045736" s="3"/>
      <c r="KGY1045736" s="3"/>
      <c r="KGZ1045736" s="3"/>
      <c r="KHA1045736" s="3"/>
      <c r="KHB1045736" s="3"/>
      <c r="KHC1045736" s="3"/>
      <c r="KHD1045736" s="3"/>
      <c r="KHE1045736" s="3"/>
      <c r="KHF1045736" s="3"/>
      <c r="KHG1045736" s="3"/>
      <c r="KHH1045736" s="3"/>
      <c r="KHI1045736" s="3"/>
      <c r="KHJ1045736" s="3"/>
      <c r="KHK1045736" s="3"/>
      <c r="KHL1045736" s="3"/>
      <c r="KHM1045736" s="3"/>
      <c r="KHN1045736" s="3"/>
      <c r="KHO1045736" s="3"/>
      <c r="KHP1045736" s="3"/>
      <c r="KHQ1045736" s="3"/>
      <c r="KHR1045736" s="3"/>
      <c r="KHS1045736" s="3"/>
      <c r="KHT1045736" s="3"/>
      <c r="KHU1045736" s="3"/>
      <c r="KHV1045736" s="3"/>
      <c r="KHW1045736" s="3"/>
      <c r="KHX1045736" s="3"/>
      <c r="KHY1045736" s="3"/>
      <c r="KHZ1045736" s="3"/>
      <c r="KIA1045736" s="3"/>
      <c r="KIB1045736" s="3"/>
      <c r="KIC1045736" s="3"/>
      <c r="KID1045736" s="3"/>
      <c r="KIE1045736" s="3"/>
      <c r="KIF1045736" s="3"/>
      <c r="KIG1045736" s="3"/>
      <c r="KIH1045736" s="3"/>
      <c r="KII1045736" s="3"/>
      <c r="KIJ1045736" s="3"/>
      <c r="KIK1045736" s="3"/>
      <c r="KIL1045736" s="3"/>
      <c r="KIM1045736" s="3"/>
      <c r="KIN1045736" s="3"/>
      <c r="KIO1045736" s="3"/>
      <c r="KIP1045736" s="3"/>
      <c r="KIQ1045736" s="3"/>
      <c r="KIR1045736" s="3"/>
      <c r="KIS1045736" s="3"/>
      <c r="KIT1045736" s="3"/>
      <c r="KIU1045736" s="3"/>
      <c r="KIV1045736" s="3"/>
      <c r="KIW1045736" s="3"/>
      <c r="KIX1045736" s="3"/>
      <c r="KIY1045736" s="3"/>
      <c r="KIZ1045736" s="3"/>
      <c r="KJA1045736" s="3"/>
      <c r="KJB1045736" s="3"/>
      <c r="KJC1045736" s="3"/>
      <c r="KJD1045736" s="3"/>
      <c r="KJE1045736" s="3"/>
      <c r="KJF1045736" s="3"/>
      <c r="KJG1045736" s="3"/>
      <c r="KJH1045736" s="3"/>
      <c r="KJI1045736" s="3"/>
      <c r="KJJ1045736" s="3"/>
      <c r="KJK1045736" s="3"/>
      <c r="KJL1045736" s="3"/>
      <c r="KJM1045736" s="3"/>
      <c r="KJN1045736" s="3"/>
      <c r="KJO1045736" s="3"/>
      <c r="KJP1045736" s="3"/>
      <c r="KJQ1045736" s="3"/>
      <c r="KJR1045736" s="3"/>
      <c r="KJS1045736" s="3"/>
      <c r="KJT1045736" s="3"/>
      <c r="KJU1045736" s="3"/>
      <c r="KJV1045736" s="3"/>
      <c r="KJW1045736" s="3"/>
      <c r="KJX1045736" s="3"/>
      <c r="KJY1045736" s="3"/>
      <c r="KJZ1045736" s="3"/>
      <c r="KKA1045736" s="3"/>
      <c r="KKB1045736" s="3"/>
      <c r="KKC1045736" s="3"/>
      <c r="KKD1045736" s="3"/>
      <c r="KKE1045736" s="3"/>
      <c r="KKF1045736" s="3"/>
      <c r="KKG1045736" s="3"/>
      <c r="KKH1045736" s="3"/>
      <c r="KKI1045736" s="3"/>
      <c r="KKJ1045736" s="3"/>
      <c r="KKK1045736" s="3"/>
      <c r="KKL1045736" s="3"/>
      <c r="KKM1045736" s="3"/>
      <c r="KKN1045736" s="3"/>
      <c r="KKO1045736" s="3"/>
      <c r="KKP1045736" s="3"/>
      <c r="KKQ1045736" s="3"/>
      <c r="KKR1045736" s="3"/>
      <c r="KKS1045736" s="3"/>
      <c r="KKT1045736" s="3"/>
      <c r="KKU1045736" s="3"/>
      <c r="KKV1045736" s="3"/>
      <c r="KKW1045736" s="3"/>
      <c r="KKX1045736" s="3"/>
      <c r="KKY1045736" s="3"/>
      <c r="KKZ1045736" s="3"/>
      <c r="KLA1045736" s="3"/>
      <c r="KLB1045736" s="3"/>
      <c r="KLC1045736" s="3"/>
      <c r="KLD1045736" s="3"/>
      <c r="KLE1045736" s="3"/>
      <c r="KLF1045736" s="3"/>
      <c r="KLG1045736" s="3"/>
      <c r="KLH1045736" s="3"/>
      <c r="KLI1045736" s="3"/>
      <c r="KLJ1045736" s="3"/>
      <c r="KLK1045736" s="3"/>
      <c r="KLL1045736" s="3"/>
      <c r="KLM1045736" s="3"/>
      <c r="KLN1045736" s="3"/>
      <c r="KLO1045736" s="3"/>
      <c r="KLP1045736" s="3"/>
      <c r="KLQ1045736" s="3"/>
      <c r="KLR1045736" s="3"/>
      <c r="KLS1045736" s="3"/>
      <c r="KLT1045736" s="3"/>
      <c r="KLU1045736" s="3"/>
      <c r="KLV1045736" s="3"/>
      <c r="KLW1045736" s="3"/>
      <c r="KLX1045736" s="3"/>
      <c r="KLY1045736" s="3"/>
      <c r="KLZ1045736" s="3"/>
      <c r="KMA1045736" s="3"/>
      <c r="KMB1045736" s="3"/>
      <c r="KMC1045736" s="3"/>
      <c r="KMD1045736" s="3"/>
      <c r="KME1045736" s="3"/>
      <c r="KMF1045736" s="3"/>
      <c r="KMG1045736" s="3"/>
      <c r="KMH1045736" s="3"/>
      <c r="KMI1045736" s="3"/>
      <c r="KMJ1045736" s="3"/>
      <c r="KMK1045736" s="3"/>
      <c r="KML1045736" s="3"/>
      <c r="KMM1045736" s="3"/>
      <c r="KMN1045736" s="3"/>
      <c r="KMO1045736" s="3"/>
      <c r="KMP1045736" s="3"/>
      <c r="KMQ1045736" s="3"/>
      <c r="KMR1045736" s="3"/>
      <c r="KMS1045736" s="3"/>
      <c r="KMT1045736" s="3"/>
      <c r="KMU1045736" s="3"/>
      <c r="KMV1045736" s="3"/>
      <c r="KMW1045736" s="3"/>
      <c r="KMX1045736" s="3"/>
      <c r="KMY1045736" s="3"/>
      <c r="KMZ1045736" s="3"/>
      <c r="KNA1045736" s="3"/>
      <c r="KNB1045736" s="3"/>
      <c r="KNC1045736" s="3"/>
      <c r="KND1045736" s="3"/>
      <c r="KNE1045736" s="3"/>
      <c r="KNF1045736" s="3"/>
      <c r="KNG1045736" s="3"/>
      <c r="KNH1045736" s="3"/>
      <c r="KNI1045736" s="3"/>
      <c r="KNJ1045736" s="3"/>
      <c r="KNK1045736" s="3"/>
      <c r="KNL1045736" s="3"/>
      <c r="KNM1045736" s="3"/>
      <c r="KNN1045736" s="3"/>
      <c r="KNO1045736" s="3"/>
      <c r="KNP1045736" s="3"/>
      <c r="KNQ1045736" s="3"/>
      <c r="KNR1045736" s="3"/>
      <c r="KNS1045736" s="3"/>
      <c r="KNT1045736" s="3"/>
      <c r="KNU1045736" s="3"/>
      <c r="KNV1045736" s="3"/>
      <c r="KNW1045736" s="3"/>
      <c r="KNX1045736" s="3"/>
      <c r="KNY1045736" s="3"/>
      <c r="KNZ1045736" s="3"/>
      <c r="KOA1045736" s="3"/>
      <c r="KOB1045736" s="3"/>
      <c r="KOC1045736" s="3"/>
      <c r="KOD1045736" s="3"/>
      <c r="KOE1045736" s="3"/>
      <c r="KOF1045736" s="3"/>
      <c r="KOG1045736" s="3"/>
      <c r="KOH1045736" s="3"/>
      <c r="KOI1045736" s="3"/>
      <c r="KOJ1045736" s="3"/>
      <c r="KOK1045736" s="3"/>
      <c r="KOL1045736" s="3"/>
      <c r="KOM1045736" s="3"/>
      <c r="KON1045736" s="3"/>
      <c r="KOO1045736" s="3"/>
      <c r="KOP1045736" s="3"/>
      <c r="KOQ1045736" s="3"/>
      <c r="KOR1045736" s="3"/>
      <c r="KOS1045736" s="3"/>
      <c r="KOT1045736" s="3"/>
      <c r="KOU1045736" s="3"/>
      <c r="KOV1045736" s="3"/>
      <c r="KOW1045736" s="3"/>
      <c r="KOX1045736" s="3"/>
      <c r="KOY1045736" s="3"/>
      <c r="KOZ1045736" s="3"/>
      <c r="KPA1045736" s="3"/>
      <c r="KPB1045736" s="3"/>
      <c r="KPC1045736" s="3"/>
      <c r="KPD1045736" s="3"/>
      <c r="KPE1045736" s="3"/>
      <c r="KPF1045736" s="3"/>
      <c r="KPG1045736" s="3"/>
      <c r="KPH1045736" s="3"/>
      <c r="KPI1045736" s="3"/>
      <c r="KPJ1045736" s="3"/>
      <c r="KPK1045736" s="3"/>
      <c r="KPL1045736" s="3"/>
      <c r="KPM1045736" s="3"/>
      <c r="KPN1045736" s="3"/>
      <c r="KPO1045736" s="3"/>
      <c r="KPP1045736" s="3"/>
      <c r="KPQ1045736" s="3"/>
      <c r="KPR1045736" s="3"/>
      <c r="KPS1045736" s="3"/>
      <c r="KPT1045736" s="3"/>
      <c r="KPU1045736" s="3"/>
      <c r="KPV1045736" s="3"/>
      <c r="KPW1045736" s="3"/>
      <c r="KPX1045736" s="3"/>
      <c r="KPY1045736" s="3"/>
      <c r="KPZ1045736" s="3"/>
      <c r="KQA1045736" s="3"/>
      <c r="KQB1045736" s="3"/>
      <c r="KQC1045736" s="3"/>
      <c r="KQD1045736" s="3"/>
      <c r="KQE1045736" s="3"/>
      <c r="KQF1045736" s="3"/>
      <c r="KQG1045736" s="3"/>
      <c r="KQH1045736" s="3"/>
      <c r="KQI1045736" s="3"/>
      <c r="KQJ1045736" s="3"/>
      <c r="KQK1045736" s="3"/>
      <c r="KQL1045736" s="3"/>
      <c r="KQM1045736" s="3"/>
      <c r="KQN1045736" s="3"/>
      <c r="KQO1045736" s="3"/>
      <c r="KQP1045736" s="3"/>
      <c r="KQQ1045736" s="3"/>
      <c r="KQR1045736" s="3"/>
      <c r="KQS1045736" s="3"/>
      <c r="KQT1045736" s="3"/>
      <c r="KQU1045736" s="3"/>
      <c r="KQV1045736" s="3"/>
      <c r="KQW1045736" s="3"/>
      <c r="KQX1045736" s="3"/>
      <c r="KQY1045736" s="3"/>
      <c r="KQZ1045736" s="3"/>
      <c r="KRA1045736" s="3"/>
      <c r="KRB1045736" s="3"/>
      <c r="KRC1045736" s="3"/>
      <c r="KRD1045736" s="3"/>
      <c r="KRE1045736" s="3"/>
      <c r="KRF1045736" s="3"/>
      <c r="KRG1045736" s="3"/>
      <c r="KRH1045736" s="3"/>
      <c r="KRI1045736" s="3"/>
      <c r="KRJ1045736" s="3"/>
      <c r="KRK1045736" s="3"/>
      <c r="KRL1045736" s="3"/>
      <c r="KRM1045736" s="3"/>
      <c r="KRN1045736" s="3"/>
      <c r="KRO1045736" s="3"/>
      <c r="KRP1045736" s="3"/>
      <c r="KRQ1045736" s="3"/>
      <c r="KRR1045736" s="3"/>
      <c r="KRS1045736" s="3"/>
      <c r="KRT1045736" s="3"/>
      <c r="KRU1045736" s="3"/>
      <c r="KRV1045736" s="3"/>
      <c r="KRW1045736" s="3"/>
      <c r="KRX1045736" s="3"/>
      <c r="KRY1045736" s="3"/>
      <c r="KRZ1045736" s="3"/>
      <c r="KSA1045736" s="3"/>
      <c r="KSB1045736" s="3"/>
      <c r="KSC1045736" s="3"/>
      <c r="KSD1045736" s="3"/>
      <c r="KSE1045736" s="3"/>
      <c r="KSF1045736" s="3"/>
      <c r="KSG1045736" s="3"/>
      <c r="KSH1045736" s="3"/>
      <c r="KSI1045736" s="3"/>
      <c r="KSJ1045736" s="3"/>
      <c r="KSK1045736" s="3"/>
      <c r="KSL1045736" s="3"/>
      <c r="KSM1045736" s="3"/>
      <c r="KSN1045736" s="3"/>
      <c r="KSO1045736" s="3"/>
      <c r="KSP1045736" s="3"/>
      <c r="KSQ1045736" s="3"/>
      <c r="KSR1045736" s="3"/>
      <c r="KSS1045736" s="3"/>
      <c r="KST1045736" s="3"/>
      <c r="KSU1045736" s="3"/>
      <c r="KSV1045736" s="3"/>
      <c r="KSW1045736" s="3"/>
      <c r="KSX1045736" s="3"/>
      <c r="KSY1045736" s="3"/>
      <c r="KSZ1045736" s="3"/>
      <c r="KTA1045736" s="3"/>
      <c r="KTB1045736" s="3"/>
      <c r="KTC1045736" s="3"/>
      <c r="KTD1045736" s="3"/>
      <c r="KTE1045736" s="3"/>
      <c r="KTF1045736" s="3"/>
      <c r="KTG1045736" s="3"/>
      <c r="KTH1045736" s="3"/>
      <c r="KTI1045736" s="3"/>
      <c r="KTJ1045736" s="3"/>
      <c r="KTK1045736" s="3"/>
      <c r="KTL1045736" s="3"/>
      <c r="KTM1045736" s="3"/>
      <c r="KTN1045736" s="3"/>
      <c r="KTO1045736" s="3"/>
      <c r="KTP1045736" s="3"/>
      <c r="KTQ1045736" s="3"/>
      <c r="KTR1045736" s="3"/>
      <c r="KTS1045736" s="3"/>
      <c r="KTT1045736" s="3"/>
      <c r="KTU1045736" s="3"/>
      <c r="KTV1045736" s="3"/>
      <c r="KTW1045736" s="3"/>
      <c r="KTX1045736" s="3"/>
      <c r="KTY1045736" s="3"/>
      <c r="KTZ1045736" s="3"/>
      <c r="KUA1045736" s="3"/>
      <c r="KUB1045736" s="3"/>
      <c r="KUC1045736" s="3"/>
      <c r="KUD1045736" s="3"/>
      <c r="KUE1045736" s="3"/>
      <c r="KUF1045736" s="3"/>
      <c r="KUG1045736" s="3"/>
      <c r="KUH1045736" s="3"/>
      <c r="KUI1045736" s="3"/>
      <c r="KUJ1045736" s="3"/>
      <c r="KUK1045736" s="3"/>
      <c r="KUL1045736" s="3"/>
      <c r="KUM1045736" s="3"/>
      <c r="KUN1045736" s="3"/>
      <c r="KUO1045736" s="3"/>
      <c r="KUP1045736" s="3"/>
      <c r="KUQ1045736" s="3"/>
      <c r="KUR1045736" s="3"/>
      <c r="KUS1045736" s="3"/>
      <c r="KUT1045736" s="3"/>
      <c r="KUU1045736" s="3"/>
      <c r="KUV1045736" s="3"/>
      <c r="KUW1045736" s="3"/>
      <c r="KUX1045736" s="3"/>
      <c r="KUY1045736" s="3"/>
      <c r="KUZ1045736" s="3"/>
      <c r="KVA1045736" s="3"/>
      <c r="KVB1045736" s="3"/>
      <c r="KVC1045736" s="3"/>
      <c r="KVD1045736" s="3"/>
      <c r="KVE1045736" s="3"/>
      <c r="KVF1045736" s="3"/>
      <c r="KVG1045736" s="3"/>
      <c r="KVH1045736" s="3"/>
      <c r="KVI1045736" s="3"/>
      <c r="KVJ1045736" s="3"/>
      <c r="KVK1045736" s="3"/>
      <c r="KVL1045736" s="3"/>
      <c r="KVM1045736" s="3"/>
      <c r="KVN1045736" s="3"/>
      <c r="KVO1045736" s="3"/>
      <c r="KVP1045736" s="3"/>
      <c r="KVQ1045736" s="3"/>
      <c r="KVR1045736" s="3"/>
      <c r="KVS1045736" s="3"/>
      <c r="KVT1045736" s="3"/>
      <c r="KVU1045736" s="3"/>
      <c r="KVV1045736" s="3"/>
      <c r="KVW1045736" s="3"/>
      <c r="KVX1045736" s="3"/>
      <c r="KVY1045736" s="3"/>
      <c r="KVZ1045736" s="3"/>
      <c r="KWA1045736" s="3"/>
      <c r="KWB1045736" s="3"/>
      <c r="KWC1045736" s="3"/>
      <c r="KWD1045736" s="3"/>
      <c r="KWE1045736" s="3"/>
      <c r="KWF1045736" s="3"/>
      <c r="KWG1045736" s="3"/>
      <c r="KWH1045736" s="3"/>
      <c r="KWI1045736" s="3"/>
      <c r="KWJ1045736" s="3"/>
      <c r="KWK1045736" s="3"/>
      <c r="KWL1045736" s="3"/>
      <c r="KWM1045736" s="3"/>
      <c r="KWN1045736" s="3"/>
      <c r="KWO1045736" s="3"/>
      <c r="KWP1045736" s="3"/>
      <c r="KWQ1045736" s="3"/>
      <c r="KWR1045736" s="3"/>
      <c r="KWS1045736" s="3"/>
      <c r="KWT1045736" s="3"/>
      <c r="KWU1045736" s="3"/>
      <c r="KWV1045736" s="3"/>
      <c r="KWW1045736" s="3"/>
      <c r="KWX1045736" s="3"/>
      <c r="KWY1045736" s="3"/>
      <c r="KWZ1045736" s="3"/>
      <c r="KXA1045736" s="3"/>
      <c r="KXB1045736" s="3"/>
      <c r="KXC1045736" s="3"/>
      <c r="KXD1045736" s="3"/>
      <c r="KXE1045736" s="3"/>
      <c r="KXF1045736" s="3"/>
      <c r="KXG1045736" s="3"/>
      <c r="KXH1045736" s="3"/>
      <c r="KXI1045736" s="3"/>
      <c r="KXJ1045736" s="3"/>
      <c r="KXK1045736" s="3"/>
      <c r="KXL1045736" s="3"/>
      <c r="KXM1045736" s="3"/>
      <c r="KXN1045736" s="3"/>
      <c r="KXO1045736" s="3"/>
      <c r="KXP1045736" s="3"/>
      <c r="KXQ1045736" s="3"/>
      <c r="KXR1045736" s="3"/>
      <c r="KXS1045736" s="3"/>
      <c r="KXT1045736" s="3"/>
      <c r="KXU1045736" s="3"/>
      <c r="KXV1045736" s="3"/>
      <c r="KXW1045736" s="3"/>
      <c r="KXX1045736" s="3"/>
      <c r="KXY1045736" s="3"/>
      <c r="KXZ1045736" s="3"/>
      <c r="KYA1045736" s="3"/>
      <c r="KYB1045736" s="3"/>
      <c r="KYC1045736" s="3"/>
      <c r="KYD1045736" s="3"/>
      <c r="KYE1045736" s="3"/>
      <c r="KYF1045736" s="3"/>
      <c r="KYG1045736" s="3"/>
      <c r="KYH1045736" s="3"/>
      <c r="KYI1045736" s="3"/>
      <c r="KYJ1045736" s="3"/>
      <c r="KYK1045736" s="3"/>
      <c r="KYL1045736" s="3"/>
      <c r="KYM1045736" s="3"/>
      <c r="KYN1045736" s="3"/>
      <c r="KYO1045736" s="3"/>
      <c r="KYP1045736" s="3"/>
      <c r="KYQ1045736" s="3"/>
      <c r="KYR1045736" s="3"/>
      <c r="KYS1045736" s="3"/>
      <c r="KYT1045736" s="3"/>
      <c r="KYU1045736" s="3"/>
      <c r="KYV1045736" s="3"/>
      <c r="KYW1045736" s="3"/>
      <c r="KYX1045736" s="3"/>
      <c r="KYY1045736" s="3"/>
      <c r="KYZ1045736" s="3"/>
      <c r="KZA1045736" s="3"/>
      <c r="KZB1045736" s="3"/>
      <c r="KZC1045736" s="3"/>
      <c r="KZD1045736" s="3"/>
      <c r="KZE1045736" s="3"/>
      <c r="KZF1045736" s="3"/>
      <c r="KZG1045736" s="3"/>
      <c r="KZH1045736" s="3"/>
      <c r="KZI1045736" s="3"/>
      <c r="KZJ1045736" s="3"/>
      <c r="KZK1045736" s="3"/>
      <c r="KZL1045736" s="3"/>
      <c r="KZM1045736" s="3"/>
      <c r="KZN1045736" s="3"/>
      <c r="KZO1045736" s="3"/>
      <c r="KZP1045736" s="3"/>
      <c r="KZQ1045736" s="3"/>
      <c r="KZR1045736" s="3"/>
      <c r="KZS1045736" s="3"/>
      <c r="KZT1045736" s="3"/>
      <c r="KZU1045736" s="3"/>
      <c r="KZV1045736" s="3"/>
      <c r="KZW1045736" s="3"/>
      <c r="KZX1045736" s="3"/>
      <c r="KZY1045736" s="3"/>
      <c r="KZZ1045736" s="3"/>
      <c r="LAA1045736" s="3"/>
      <c r="LAB1045736" s="3"/>
      <c r="LAC1045736" s="3"/>
      <c r="LAD1045736" s="3"/>
      <c r="LAE1045736" s="3"/>
      <c r="LAF1045736" s="3"/>
      <c r="LAG1045736" s="3"/>
      <c r="LAH1045736" s="3"/>
      <c r="LAI1045736" s="3"/>
      <c r="LAJ1045736" s="3"/>
      <c r="LAK1045736" s="3"/>
      <c r="LAL1045736" s="3"/>
      <c r="LAM1045736" s="3"/>
      <c r="LAN1045736" s="3"/>
      <c r="LAO1045736" s="3"/>
      <c r="LAP1045736" s="3"/>
      <c r="LAQ1045736" s="3"/>
      <c r="LAR1045736" s="3"/>
      <c r="LAS1045736" s="3"/>
      <c r="LAT1045736" s="3"/>
      <c r="LAU1045736" s="3"/>
      <c r="LAV1045736" s="3"/>
      <c r="LAW1045736" s="3"/>
      <c r="LAX1045736" s="3"/>
      <c r="LAY1045736" s="3"/>
      <c r="LAZ1045736" s="3"/>
      <c r="LBA1045736" s="3"/>
      <c r="LBB1045736" s="3"/>
      <c r="LBC1045736" s="3"/>
      <c r="LBD1045736" s="3"/>
      <c r="LBE1045736" s="3"/>
      <c r="LBF1045736" s="3"/>
      <c r="LBG1045736" s="3"/>
      <c r="LBH1045736" s="3"/>
      <c r="LBI1045736" s="3"/>
      <c r="LBJ1045736" s="3"/>
      <c r="LBK1045736" s="3"/>
      <c r="LBL1045736" s="3"/>
      <c r="LBM1045736" s="3"/>
      <c r="LBN1045736" s="3"/>
      <c r="LBO1045736" s="3"/>
      <c r="LBP1045736" s="3"/>
      <c r="LBQ1045736" s="3"/>
      <c r="LBR1045736" s="3"/>
      <c r="LBS1045736" s="3"/>
      <c r="LBT1045736" s="3"/>
      <c r="LBU1045736" s="3"/>
      <c r="LBV1045736" s="3"/>
      <c r="LBW1045736" s="3"/>
      <c r="LBX1045736" s="3"/>
      <c r="LBY1045736" s="3"/>
      <c r="LBZ1045736" s="3"/>
      <c r="LCA1045736" s="3"/>
      <c r="LCB1045736" s="3"/>
      <c r="LCC1045736" s="3"/>
      <c r="LCD1045736" s="3"/>
      <c r="LCE1045736" s="3"/>
      <c r="LCF1045736" s="3"/>
      <c r="LCG1045736" s="3"/>
      <c r="LCH1045736" s="3"/>
      <c r="LCI1045736" s="3"/>
      <c r="LCJ1045736" s="3"/>
      <c r="LCK1045736" s="3"/>
      <c r="LCL1045736" s="3"/>
      <c r="LCM1045736" s="3"/>
      <c r="LCN1045736" s="3"/>
      <c r="LCO1045736" s="3"/>
      <c r="LCP1045736" s="3"/>
      <c r="LCQ1045736" s="3"/>
      <c r="LCR1045736" s="3"/>
      <c r="LCS1045736" s="3"/>
      <c r="LCT1045736" s="3"/>
      <c r="LCU1045736" s="3"/>
      <c r="LCV1045736" s="3"/>
      <c r="LCW1045736" s="3"/>
      <c r="LCX1045736" s="3"/>
      <c r="LCY1045736" s="3"/>
      <c r="LCZ1045736" s="3"/>
      <c r="LDA1045736" s="3"/>
      <c r="LDB1045736" s="3"/>
      <c r="LDC1045736" s="3"/>
      <c r="LDD1045736" s="3"/>
      <c r="LDE1045736" s="3"/>
      <c r="LDF1045736" s="3"/>
      <c r="LDG1045736" s="3"/>
      <c r="LDH1045736" s="3"/>
      <c r="LDI1045736" s="3"/>
      <c r="LDJ1045736" s="3"/>
      <c r="LDK1045736" s="3"/>
      <c r="LDL1045736" s="3"/>
      <c r="LDM1045736" s="3"/>
      <c r="LDN1045736" s="3"/>
      <c r="LDO1045736" s="3"/>
      <c r="LDP1045736" s="3"/>
      <c r="LDQ1045736" s="3"/>
      <c r="LDR1045736" s="3"/>
      <c r="LDS1045736" s="3"/>
      <c r="LDT1045736" s="3"/>
      <c r="LDU1045736" s="3"/>
      <c r="LDV1045736" s="3"/>
      <c r="LDW1045736" s="3"/>
      <c r="LDX1045736" s="3"/>
      <c r="LDY1045736" s="3"/>
      <c r="LDZ1045736" s="3"/>
      <c r="LEA1045736" s="3"/>
      <c r="LEB1045736" s="3"/>
      <c r="LEC1045736" s="3"/>
      <c r="LED1045736" s="3"/>
      <c r="LEE1045736" s="3"/>
      <c r="LEF1045736" s="3"/>
      <c r="LEG1045736" s="3"/>
      <c r="LEH1045736" s="3"/>
      <c r="LEI1045736" s="3"/>
      <c r="LEJ1045736" s="3"/>
      <c r="LEK1045736" s="3"/>
      <c r="LEL1045736" s="3"/>
      <c r="LEM1045736" s="3"/>
      <c r="LEN1045736" s="3"/>
      <c r="LEO1045736" s="3"/>
      <c r="LEP1045736" s="3"/>
      <c r="LEQ1045736" s="3"/>
      <c r="LER1045736" s="3"/>
      <c r="LES1045736" s="3"/>
      <c r="LET1045736" s="3"/>
      <c r="LEU1045736" s="3"/>
      <c r="LEV1045736" s="3"/>
      <c r="LEW1045736" s="3"/>
      <c r="LEX1045736" s="3"/>
      <c r="LEY1045736" s="3"/>
      <c r="LEZ1045736" s="3"/>
      <c r="LFA1045736" s="3"/>
      <c r="LFB1045736" s="3"/>
      <c r="LFC1045736" s="3"/>
      <c r="LFD1045736" s="3"/>
      <c r="LFE1045736" s="3"/>
      <c r="LFF1045736" s="3"/>
      <c r="LFG1045736" s="3"/>
      <c r="LFH1045736" s="3"/>
      <c r="LFI1045736" s="3"/>
      <c r="LFJ1045736" s="3"/>
      <c r="LFK1045736" s="3"/>
      <c r="LFL1045736" s="3"/>
      <c r="LFM1045736" s="3"/>
      <c r="LFN1045736" s="3"/>
      <c r="LFO1045736" s="3"/>
      <c r="LFP1045736" s="3"/>
      <c r="LFQ1045736" s="3"/>
      <c r="LFR1045736" s="3"/>
      <c r="LFS1045736" s="3"/>
      <c r="LFT1045736" s="3"/>
      <c r="LFU1045736" s="3"/>
      <c r="LFV1045736" s="3"/>
      <c r="LFW1045736" s="3"/>
      <c r="LFX1045736" s="3"/>
      <c r="LFY1045736" s="3"/>
      <c r="LFZ1045736" s="3"/>
      <c r="LGA1045736" s="3"/>
      <c r="LGB1045736" s="3"/>
      <c r="LGC1045736" s="3"/>
      <c r="LGD1045736" s="3"/>
      <c r="LGE1045736" s="3"/>
      <c r="LGF1045736" s="3"/>
      <c r="LGG1045736" s="3"/>
      <c r="LGH1045736" s="3"/>
      <c r="LGI1045736" s="3"/>
      <c r="LGJ1045736" s="3"/>
      <c r="LGK1045736" s="3"/>
      <c r="LGL1045736" s="3"/>
      <c r="LGM1045736" s="3"/>
      <c r="LGN1045736" s="3"/>
      <c r="LGO1045736" s="3"/>
      <c r="LGP1045736" s="3"/>
      <c r="LGQ1045736" s="3"/>
      <c r="LGR1045736" s="3"/>
      <c r="LGS1045736" s="3"/>
      <c r="LGT1045736" s="3"/>
      <c r="LGU1045736" s="3"/>
      <c r="LGV1045736" s="3"/>
      <c r="LGW1045736" s="3"/>
      <c r="LGX1045736" s="3"/>
      <c r="LGY1045736" s="3"/>
      <c r="LGZ1045736" s="3"/>
      <c r="LHA1045736" s="3"/>
      <c r="LHB1045736" s="3"/>
      <c r="LHC1045736" s="3"/>
      <c r="LHD1045736" s="3"/>
      <c r="LHE1045736" s="3"/>
      <c r="LHF1045736" s="3"/>
      <c r="LHG1045736" s="3"/>
      <c r="LHH1045736" s="3"/>
      <c r="LHI1045736" s="3"/>
      <c r="LHJ1045736" s="3"/>
      <c r="LHK1045736" s="3"/>
      <c r="LHL1045736" s="3"/>
      <c r="LHM1045736" s="3"/>
      <c r="LHN1045736" s="3"/>
      <c r="LHO1045736" s="3"/>
      <c r="LHP1045736" s="3"/>
      <c r="LHQ1045736" s="3"/>
      <c r="LHR1045736" s="3"/>
      <c r="LHS1045736" s="3"/>
      <c r="LHT1045736" s="3"/>
      <c r="LHU1045736" s="3"/>
      <c r="LHV1045736" s="3"/>
      <c r="LHW1045736" s="3"/>
      <c r="LHX1045736" s="3"/>
      <c r="LHY1045736" s="3"/>
      <c r="LHZ1045736" s="3"/>
      <c r="LIA1045736" s="3"/>
      <c r="LIB1045736" s="3"/>
      <c r="LIC1045736" s="3"/>
      <c r="LID1045736" s="3"/>
      <c r="LIE1045736" s="3"/>
      <c r="LIF1045736" s="3"/>
      <c r="LIG1045736" s="3"/>
      <c r="LIH1045736" s="3"/>
      <c r="LII1045736" s="3"/>
      <c r="LIJ1045736" s="3"/>
      <c r="LIK1045736" s="3"/>
      <c r="LIL1045736" s="3"/>
      <c r="LIM1045736" s="3"/>
      <c r="LIN1045736" s="3"/>
      <c r="LIO1045736" s="3"/>
      <c r="LIP1045736" s="3"/>
      <c r="LIQ1045736" s="3"/>
      <c r="LIR1045736" s="3"/>
      <c r="LIS1045736" s="3"/>
      <c r="LIT1045736" s="3"/>
      <c r="LIU1045736" s="3"/>
      <c r="LIV1045736" s="3"/>
      <c r="LIW1045736" s="3"/>
      <c r="LIX1045736" s="3"/>
      <c r="LIY1045736" s="3"/>
      <c r="LIZ1045736" s="3"/>
      <c r="LJA1045736" s="3"/>
      <c r="LJB1045736" s="3"/>
      <c r="LJC1045736" s="3"/>
      <c r="LJD1045736" s="3"/>
      <c r="LJE1045736" s="3"/>
      <c r="LJF1045736" s="3"/>
      <c r="LJG1045736" s="3"/>
      <c r="LJH1045736" s="3"/>
      <c r="LJI1045736" s="3"/>
      <c r="LJJ1045736" s="3"/>
      <c r="LJK1045736" s="3"/>
      <c r="LJL1045736" s="3"/>
      <c r="LJM1045736" s="3"/>
      <c r="LJN1045736" s="3"/>
      <c r="LJO1045736" s="3"/>
      <c r="LJP1045736" s="3"/>
      <c r="LJQ1045736" s="3"/>
      <c r="LJR1045736" s="3"/>
      <c r="LJS1045736" s="3"/>
      <c r="LJT1045736" s="3"/>
      <c r="LJU1045736" s="3"/>
      <c r="LJV1045736" s="3"/>
      <c r="LJW1045736" s="3"/>
      <c r="LJX1045736" s="3"/>
      <c r="LJY1045736" s="3"/>
      <c r="LJZ1045736" s="3"/>
      <c r="LKA1045736" s="3"/>
      <c r="LKB1045736" s="3"/>
      <c r="LKC1045736" s="3"/>
      <c r="LKD1045736" s="3"/>
      <c r="LKE1045736" s="3"/>
      <c r="LKF1045736" s="3"/>
      <c r="LKG1045736" s="3"/>
      <c r="LKH1045736" s="3"/>
      <c r="LKI1045736" s="3"/>
      <c r="LKJ1045736" s="3"/>
      <c r="LKK1045736" s="3"/>
      <c r="LKL1045736" s="3"/>
      <c r="LKM1045736" s="3"/>
      <c r="LKN1045736" s="3"/>
      <c r="LKO1045736" s="3"/>
      <c r="LKP1045736" s="3"/>
      <c r="LKQ1045736" s="3"/>
      <c r="LKR1045736" s="3"/>
      <c r="LKS1045736" s="3"/>
      <c r="LKT1045736" s="3"/>
      <c r="LKU1045736" s="3"/>
      <c r="LKV1045736" s="3"/>
      <c r="LKW1045736" s="3"/>
      <c r="LKX1045736" s="3"/>
      <c r="LKY1045736" s="3"/>
      <c r="LKZ1045736" s="3"/>
      <c r="LLA1045736" s="3"/>
      <c r="LLB1045736" s="3"/>
      <c r="LLC1045736" s="3"/>
      <c r="LLD1045736" s="3"/>
      <c r="LLE1045736" s="3"/>
      <c r="LLF1045736" s="3"/>
      <c r="LLG1045736" s="3"/>
      <c r="LLH1045736" s="3"/>
      <c r="LLI1045736" s="3"/>
      <c r="LLJ1045736" s="3"/>
      <c r="LLK1045736" s="3"/>
      <c r="LLL1045736" s="3"/>
      <c r="LLM1045736" s="3"/>
      <c r="LLN1045736" s="3"/>
      <c r="LLO1045736" s="3"/>
      <c r="LLP1045736" s="3"/>
      <c r="LLQ1045736" s="3"/>
      <c r="LLR1045736" s="3"/>
      <c r="LLS1045736" s="3"/>
      <c r="LLT1045736" s="3"/>
      <c r="LLU1045736" s="3"/>
      <c r="LLV1045736" s="3"/>
      <c r="LLW1045736" s="3"/>
      <c r="LLX1045736" s="3"/>
      <c r="LLY1045736" s="3"/>
      <c r="LLZ1045736" s="3"/>
      <c r="LMA1045736" s="3"/>
      <c r="LMB1045736" s="3"/>
      <c r="LMC1045736" s="3"/>
      <c r="LMD1045736" s="3"/>
      <c r="LME1045736" s="3"/>
      <c r="LMF1045736" s="3"/>
      <c r="LMG1045736" s="3"/>
      <c r="LMH1045736" s="3"/>
      <c r="LMI1045736" s="3"/>
      <c r="LMJ1045736" s="3"/>
      <c r="LMK1045736" s="3"/>
      <c r="LML1045736" s="3"/>
      <c r="LMM1045736" s="3"/>
      <c r="LMN1045736" s="3"/>
      <c r="LMO1045736" s="3"/>
      <c r="LMP1045736" s="3"/>
      <c r="LMQ1045736" s="3"/>
      <c r="LMR1045736" s="3"/>
      <c r="LMS1045736" s="3"/>
      <c r="LMT1045736" s="3"/>
      <c r="LMU1045736" s="3"/>
      <c r="LMV1045736" s="3"/>
      <c r="LMW1045736" s="3"/>
      <c r="LMX1045736" s="3"/>
      <c r="LMY1045736" s="3"/>
      <c r="LMZ1045736" s="3"/>
      <c r="LNA1045736" s="3"/>
      <c r="LNB1045736" s="3"/>
      <c r="LNC1045736" s="3"/>
      <c r="LND1045736" s="3"/>
      <c r="LNE1045736" s="3"/>
      <c r="LNF1045736" s="3"/>
      <c r="LNG1045736" s="3"/>
      <c r="LNH1045736" s="3"/>
      <c r="LNI1045736" s="3"/>
      <c r="LNJ1045736" s="3"/>
      <c r="LNK1045736" s="3"/>
      <c r="LNL1045736" s="3"/>
      <c r="LNM1045736" s="3"/>
      <c r="LNN1045736" s="3"/>
      <c r="LNO1045736" s="3"/>
      <c r="LNP1045736" s="3"/>
      <c r="LNQ1045736" s="3"/>
      <c r="LNR1045736" s="3"/>
      <c r="LNS1045736" s="3"/>
      <c r="LNT1045736" s="3"/>
      <c r="LNU1045736" s="3"/>
      <c r="LNV1045736" s="3"/>
      <c r="LNW1045736" s="3"/>
      <c r="LNX1045736" s="3"/>
      <c r="LNY1045736" s="3"/>
      <c r="LNZ1045736" s="3"/>
      <c r="LOA1045736" s="3"/>
      <c r="LOB1045736" s="3"/>
      <c r="LOC1045736" s="3"/>
      <c r="LOD1045736" s="3"/>
      <c r="LOE1045736" s="3"/>
      <c r="LOF1045736" s="3"/>
      <c r="LOG1045736" s="3"/>
      <c r="LOH1045736" s="3"/>
      <c r="LOI1045736" s="3"/>
      <c r="LOJ1045736" s="3"/>
      <c r="LOK1045736" s="3"/>
      <c r="LOL1045736" s="3"/>
      <c r="LOM1045736" s="3"/>
      <c r="LON1045736" s="3"/>
      <c r="LOO1045736" s="3"/>
      <c r="LOP1045736" s="3"/>
      <c r="LOQ1045736" s="3"/>
      <c r="LOR1045736" s="3"/>
      <c r="LOS1045736" s="3"/>
      <c r="LOT1045736" s="3"/>
      <c r="LOU1045736" s="3"/>
      <c r="LOV1045736" s="3"/>
      <c r="LOW1045736" s="3"/>
      <c r="LOX1045736" s="3"/>
      <c r="LOY1045736" s="3"/>
      <c r="LOZ1045736" s="3"/>
      <c r="LPA1045736" s="3"/>
      <c r="LPB1045736" s="3"/>
      <c r="LPC1045736" s="3"/>
      <c r="LPD1045736" s="3"/>
      <c r="LPE1045736" s="3"/>
      <c r="LPF1045736" s="3"/>
      <c r="LPG1045736" s="3"/>
      <c r="LPH1045736" s="3"/>
      <c r="LPI1045736" s="3"/>
      <c r="LPJ1045736" s="3"/>
      <c r="LPK1045736" s="3"/>
      <c r="LPL1045736" s="3"/>
      <c r="LPM1045736" s="3"/>
      <c r="LPN1045736" s="3"/>
      <c r="LPO1045736" s="3"/>
      <c r="LPP1045736" s="3"/>
      <c r="LPQ1045736" s="3"/>
      <c r="LPR1045736" s="3"/>
      <c r="LPS1045736" s="3"/>
      <c r="LPT1045736" s="3"/>
      <c r="LPU1045736" s="3"/>
      <c r="LPV1045736" s="3"/>
      <c r="LPW1045736" s="3"/>
      <c r="LPX1045736" s="3"/>
      <c r="LPY1045736" s="3"/>
      <c r="LPZ1045736" s="3"/>
      <c r="LQA1045736" s="3"/>
      <c r="LQB1045736" s="3"/>
      <c r="LQC1045736" s="3"/>
      <c r="LQD1045736" s="3"/>
      <c r="LQE1045736" s="3"/>
      <c r="LQF1045736" s="3"/>
      <c r="LQG1045736" s="3"/>
      <c r="LQH1045736" s="3"/>
      <c r="LQI1045736" s="3"/>
      <c r="LQJ1045736" s="3"/>
      <c r="LQK1045736" s="3"/>
      <c r="LQL1045736" s="3"/>
      <c r="LQM1045736" s="3"/>
      <c r="LQN1045736" s="3"/>
      <c r="LQO1045736" s="3"/>
      <c r="LQP1045736" s="3"/>
      <c r="LQQ1045736" s="3"/>
      <c r="LQR1045736" s="3"/>
      <c r="LQS1045736" s="3"/>
      <c r="LQT1045736" s="3"/>
      <c r="LQU1045736" s="3"/>
      <c r="LQV1045736" s="3"/>
      <c r="LQW1045736" s="3"/>
      <c r="LQX1045736" s="3"/>
      <c r="LQY1045736" s="3"/>
      <c r="LQZ1045736" s="3"/>
      <c r="LRA1045736" s="3"/>
      <c r="LRB1045736" s="3"/>
      <c r="LRC1045736" s="3"/>
      <c r="LRD1045736" s="3"/>
      <c r="LRE1045736" s="3"/>
      <c r="LRF1045736" s="3"/>
      <c r="LRG1045736" s="3"/>
      <c r="LRH1045736" s="3"/>
      <c r="LRI1045736" s="3"/>
      <c r="LRJ1045736" s="3"/>
      <c r="LRK1045736" s="3"/>
      <c r="LRL1045736" s="3"/>
      <c r="LRM1045736" s="3"/>
      <c r="LRN1045736" s="3"/>
      <c r="LRO1045736" s="3"/>
      <c r="LRP1045736" s="3"/>
      <c r="LRQ1045736" s="3"/>
      <c r="LRR1045736" s="3"/>
      <c r="LRS1045736" s="3"/>
      <c r="LRT1045736" s="3"/>
      <c r="LRU1045736" s="3"/>
      <c r="LRV1045736" s="3"/>
      <c r="LRW1045736" s="3"/>
      <c r="LRX1045736" s="3"/>
      <c r="LRY1045736" s="3"/>
      <c r="LRZ1045736" s="3"/>
      <c r="LSA1045736" s="3"/>
      <c r="LSB1045736" s="3"/>
      <c r="LSC1045736" s="3"/>
      <c r="LSD1045736" s="3"/>
      <c r="LSE1045736" s="3"/>
      <c r="LSF1045736" s="3"/>
      <c r="LSG1045736" s="3"/>
      <c r="LSH1045736" s="3"/>
      <c r="LSI1045736" s="3"/>
      <c r="LSJ1045736" s="3"/>
      <c r="LSK1045736" s="3"/>
      <c r="LSL1045736" s="3"/>
      <c r="LSM1045736" s="3"/>
      <c r="LSN1045736" s="3"/>
      <c r="LSO1045736" s="3"/>
      <c r="LSP1045736" s="3"/>
      <c r="LSQ1045736" s="3"/>
      <c r="LSR1045736" s="3"/>
      <c r="LSS1045736" s="3"/>
      <c r="LST1045736" s="3"/>
      <c r="LSU1045736" s="3"/>
      <c r="LSV1045736" s="3"/>
      <c r="LSW1045736" s="3"/>
      <c r="LSX1045736" s="3"/>
      <c r="LSY1045736" s="3"/>
      <c r="LSZ1045736" s="3"/>
      <c r="LTA1045736" s="3"/>
      <c r="LTB1045736" s="3"/>
      <c r="LTC1045736" s="3"/>
      <c r="LTD1045736" s="3"/>
      <c r="LTE1045736" s="3"/>
      <c r="LTF1045736" s="3"/>
      <c r="LTG1045736" s="3"/>
      <c r="LTH1045736" s="3"/>
      <c r="LTI1045736" s="3"/>
      <c r="LTJ1045736" s="3"/>
      <c r="LTK1045736" s="3"/>
      <c r="LTL1045736" s="3"/>
      <c r="LTM1045736" s="3"/>
      <c r="LTN1045736" s="3"/>
      <c r="LTO1045736" s="3"/>
      <c r="LTP1045736" s="3"/>
      <c r="LTQ1045736" s="3"/>
      <c r="LTR1045736" s="3"/>
      <c r="LTS1045736" s="3"/>
      <c r="LTT1045736" s="3"/>
      <c r="LTU1045736" s="3"/>
      <c r="LTV1045736" s="3"/>
      <c r="LTW1045736" s="3"/>
      <c r="LTX1045736" s="3"/>
      <c r="LTY1045736" s="3"/>
      <c r="LTZ1045736" s="3"/>
      <c r="LUA1045736" s="3"/>
      <c r="LUB1045736" s="3"/>
      <c r="LUC1045736" s="3"/>
      <c r="LUD1045736" s="3"/>
      <c r="LUE1045736" s="3"/>
      <c r="LUF1045736" s="3"/>
      <c r="LUG1045736" s="3"/>
      <c r="LUH1045736" s="3"/>
      <c r="LUI1045736" s="3"/>
      <c r="LUJ1045736" s="3"/>
      <c r="LUK1045736" s="3"/>
      <c r="LUL1045736" s="3"/>
      <c r="LUM1045736" s="3"/>
      <c r="LUN1045736" s="3"/>
      <c r="LUO1045736" s="3"/>
      <c r="LUP1045736" s="3"/>
      <c r="LUQ1045736" s="3"/>
      <c r="LUR1045736" s="3"/>
      <c r="LUS1045736" s="3"/>
      <c r="LUT1045736" s="3"/>
      <c r="LUU1045736" s="3"/>
      <c r="LUV1045736" s="3"/>
      <c r="LUW1045736" s="3"/>
      <c r="LUX1045736" s="3"/>
      <c r="LUY1045736" s="3"/>
      <c r="LUZ1045736" s="3"/>
      <c r="LVA1045736" s="3"/>
      <c r="LVB1045736" s="3"/>
      <c r="LVC1045736" s="3"/>
      <c r="LVD1045736" s="3"/>
      <c r="LVE1045736" s="3"/>
      <c r="LVF1045736" s="3"/>
      <c r="LVG1045736" s="3"/>
      <c r="LVH1045736" s="3"/>
      <c r="LVI1045736" s="3"/>
      <c r="LVJ1045736" s="3"/>
      <c r="LVK1045736" s="3"/>
      <c r="LVL1045736" s="3"/>
      <c r="LVM1045736" s="3"/>
      <c r="LVN1045736" s="3"/>
      <c r="LVO1045736" s="3"/>
      <c r="LVP1045736" s="3"/>
      <c r="LVQ1045736" s="3"/>
      <c r="LVR1045736" s="3"/>
      <c r="LVS1045736" s="3"/>
      <c r="LVT1045736" s="3"/>
      <c r="LVU1045736" s="3"/>
      <c r="LVV1045736" s="3"/>
      <c r="LVW1045736" s="3"/>
      <c r="LVX1045736" s="3"/>
      <c r="LVY1045736" s="3"/>
      <c r="LVZ1045736" s="3"/>
      <c r="LWA1045736" s="3"/>
      <c r="LWB1045736" s="3"/>
      <c r="LWC1045736" s="3"/>
      <c r="LWD1045736" s="3"/>
      <c r="LWE1045736" s="3"/>
      <c r="LWF1045736" s="3"/>
      <c r="LWG1045736" s="3"/>
      <c r="LWH1045736" s="3"/>
      <c r="LWI1045736" s="3"/>
      <c r="LWJ1045736" s="3"/>
      <c r="LWK1045736" s="3"/>
      <c r="LWL1045736" s="3"/>
      <c r="LWM1045736" s="3"/>
      <c r="LWN1045736" s="3"/>
      <c r="LWO1045736" s="3"/>
      <c r="LWP1045736" s="3"/>
      <c r="LWQ1045736" s="3"/>
      <c r="LWR1045736" s="3"/>
      <c r="LWS1045736" s="3"/>
      <c r="LWT1045736" s="3"/>
      <c r="LWU1045736" s="3"/>
      <c r="LWV1045736" s="3"/>
      <c r="LWW1045736" s="3"/>
      <c r="LWX1045736" s="3"/>
      <c r="LWY1045736" s="3"/>
      <c r="LWZ1045736" s="3"/>
      <c r="LXA1045736" s="3"/>
      <c r="LXB1045736" s="3"/>
      <c r="LXC1045736" s="3"/>
      <c r="LXD1045736" s="3"/>
      <c r="LXE1045736" s="3"/>
      <c r="LXF1045736" s="3"/>
      <c r="LXG1045736" s="3"/>
      <c r="LXH1045736" s="3"/>
      <c r="LXI1045736" s="3"/>
      <c r="LXJ1045736" s="3"/>
      <c r="LXK1045736" s="3"/>
      <c r="LXL1045736" s="3"/>
      <c r="LXM1045736" s="3"/>
      <c r="LXN1045736" s="3"/>
      <c r="LXO1045736" s="3"/>
      <c r="LXP1045736" s="3"/>
      <c r="LXQ1045736" s="3"/>
      <c r="LXR1045736" s="3"/>
      <c r="LXS1045736" s="3"/>
      <c r="LXT1045736" s="3"/>
      <c r="LXU1045736" s="3"/>
      <c r="LXV1045736" s="3"/>
      <c r="LXW1045736" s="3"/>
      <c r="LXX1045736" s="3"/>
      <c r="LXY1045736" s="3"/>
      <c r="LXZ1045736" s="3"/>
      <c r="LYA1045736" s="3"/>
      <c r="LYB1045736" s="3"/>
      <c r="LYC1045736" s="3"/>
      <c r="LYD1045736" s="3"/>
      <c r="LYE1045736" s="3"/>
      <c r="LYF1045736" s="3"/>
      <c r="LYG1045736" s="3"/>
      <c r="LYH1045736" s="3"/>
      <c r="LYI1045736" s="3"/>
      <c r="LYJ1045736" s="3"/>
      <c r="LYK1045736" s="3"/>
      <c r="LYL1045736" s="3"/>
      <c r="LYM1045736" s="3"/>
      <c r="LYN1045736" s="3"/>
      <c r="LYO1045736" s="3"/>
      <c r="LYP1045736" s="3"/>
      <c r="LYQ1045736" s="3"/>
      <c r="LYR1045736" s="3"/>
      <c r="LYS1045736" s="3"/>
      <c r="LYT1045736" s="3"/>
      <c r="LYU1045736" s="3"/>
      <c r="LYV1045736" s="3"/>
      <c r="LYW1045736" s="3"/>
      <c r="LYX1045736" s="3"/>
      <c r="LYY1045736" s="3"/>
      <c r="LYZ1045736" s="3"/>
      <c r="LZA1045736" s="3"/>
      <c r="LZB1045736" s="3"/>
      <c r="LZC1045736" s="3"/>
      <c r="LZD1045736" s="3"/>
      <c r="LZE1045736" s="3"/>
      <c r="LZF1045736" s="3"/>
      <c r="LZG1045736" s="3"/>
      <c r="LZH1045736" s="3"/>
      <c r="LZI1045736" s="3"/>
      <c r="LZJ1045736" s="3"/>
      <c r="LZK1045736" s="3"/>
      <c r="LZL1045736" s="3"/>
      <c r="LZM1045736" s="3"/>
      <c r="LZN1045736" s="3"/>
      <c r="LZO1045736" s="3"/>
      <c r="LZP1045736" s="3"/>
      <c r="LZQ1045736" s="3"/>
      <c r="LZR1045736" s="3"/>
      <c r="LZS1045736" s="3"/>
      <c r="LZT1045736" s="3"/>
      <c r="LZU1045736" s="3"/>
      <c r="LZV1045736" s="3"/>
      <c r="LZW1045736" s="3"/>
      <c r="LZX1045736" s="3"/>
      <c r="LZY1045736" s="3"/>
      <c r="LZZ1045736" s="3"/>
      <c r="MAA1045736" s="3"/>
      <c r="MAB1045736" s="3"/>
      <c r="MAC1045736" s="3"/>
      <c r="MAD1045736" s="3"/>
      <c r="MAE1045736" s="3"/>
      <c r="MAF1045736" s="3"/>
      <c r="MAG1045736" s="3"/>
      <c r="MAH1045736" s="3"/>
      <c r="MAI1045736" s="3"/>
      <c r="MAJ1045736" s="3"/>
      <c r="MAK1045736" s="3"/>
      <c r="MAL1045736" s="3"/>
      <c r="MAM1045736" s="3"/>
      <c r="MAN1045736" s="3"/>
      <c r="MAO1045736" s="3"/>
      <c r="MAP1045736" s="3"/>
      <c r="MAQ1045736" s="3"/>
      <c r="MAR1045736" s="3"/>
      <c r="MAS1045736" s="3"/>
      <c r="MAT1045736" s="3"/>
      <c r="MAU1045736" s="3"/>
      <c r="MAV1045736" s="3"/>
      <c r="MAW1045736" s="3"/>
      <c r="MAX1045736" s="3"/>
      <c r="MAY1045736" s="3"/>
      <c r="MAZ1045736" s="3"/>
      <c r="MBA1045736" s="3"/>
      <c r="MBB1045736" s="3"/>
      <c r="MBC1045736" s="3"/>
      <c r="MBD1045736" s="3"/>
      <c r="MBE1045736" s="3"/>
      <c r="MBF1045736" s="3"/>
      <c r="MBG1045736" s="3"/>
      <c r="MBH1045736" s="3"/>
      <c r="MBI1045736" s="3"/>
      <c r="MBJ1045736" s="3"/>
      <c r="MBK1045736" s="3"/>
      <c r="MBL1045736" s="3"/>
      <c r="MBM1045736" s="3"/>
      <c r="MBN1045736" s="3"/>
      <c r="MBO1045736" s="3"/>
      <c r="MBP1045736" s="3"/>
      <c r="MBQ1045736" s="3"/>
      <c r="MBR1045736" s="3"/>
      <c r="MBS1045736" s="3"/>
      <c r="MBT1045736" s="3"/>
      <c r="MBU1045736" s="3"/>
      <c r="MBV1045736" s="3"/>
      <c r="MBW1045736" s="3"/>
      <c r="MBX1045736" s="3"/>
      <c r="MBY1045736" s="3"/>
      <c r="MBZ1045736" s="3"/>
      <c r="MCA1045736" s="3"/>
      <c r="MCB1045736" s="3"/>
      <c r="MCC1045736" s="3"/>
      <c r="MCD1045736" s="3"/>
      <c r="MCE1045736" s="3"/>
      <c r="MCF1045736" s="3"/>
      <c r="MCG1045736" s="3"/>
      <c r="MCH1045736" s="3"/>
      <c r="MCI1045736" s="3"/>
      <c r="MCJ1045736" s="3"/>
      <c r="MCK1045736" s="3"/>
      <c r="MCL1045736" s="3"/>
      <c r="MCM1045736" s="3"/>
      <c r="MCN1045736" s="3"/>
      <c r="MCO1045736" s="3"/>
      <c r="MCP1045736" s="3"/>
      <c r="MCQ1045736" s="3"/>
      <c r="MCR1045736" s="3"/>
      <c r="MCS1045736" s="3"/>
      <c r="MCT1045736" s="3"/>
      <c r="MCU1045736" s="3"/>
      <c r="MCV1045736" s="3"/>
      <c r="MCW1045736" s="3"/>
      <c r="MCX1045736" s="3"/>
      <c r="MCY1045736" s="3"/>
      <c r="MCZ1045736" s="3"/>
      <c r="MDA1045736" s="3"/>
      <c r="MDB1045736" s="3"/>
      <c r="MDC1045736" s="3"/>
      <c r="MDD1045736" s="3"/>
      <c r="MDE1045736" s="3"/>
      <c r="MDF1045736" s="3"/>
      <c r="MDG1045736" s="3"/>
      <c r="MDH1045736" s="3"/>
      <c r="MDI1045736" s="3"/>
      <c r="MDJ1045736" s="3"/>
      <c r="MDK1045736" s="3"/>
      <c r="MDL1045736" s="3"/>
      <c r="MDM1045736" s="3"/>
      <c r="MDN1045736" s="3"/>
      <c r="MDO1045736" s="3"/>
      <c r="MDP1045736" s="3"/>
      <c r="MDQ1045736" s="3"/>
      <c r="MDR1045736" s="3"/>
      <c r="MDS1045736" s="3"/>
      <c r="MDT1045736" s="3"/>
      <c r="MDU1045736" s="3"/>
      <c r="MDV1045736" s="3"/>
      <c r="MDW1045736" s="3"/>
      <c r="MDX1045736" s="3"/>
      <c r="MDY1045736" s="3"/>
      <c r="MDZ1045736" s="3"/>
      <c r="MEA1045736" s="3"/>
      <c r="MEB1045736" s="3"/>
      <c r="MEC1045736" s="3"/>
      <c r="MED1045736" s="3"/>
      <c r="MEE1045736" s="3"/>
      <c r="MEF1045736" s="3"/>
      <c r="MEG1045736" s="3"/>
      <c r="MEH1045736" s="3"/>
      <c r="MEI1045736" s="3"/>
      <c r="MEJ1045736" s="3"/>
      <c r="MEK1045736" s="3"/>
      <c r="MEL1045736" s="3"/>
      <c r="MEM1045736" s="3"/>
      <c r="MEN1045736" s="3"/>
      <c r="MEO1045736" s="3"/>
      <c r="MEP1045736" s="3"/>
      <c r="MEQ1045736" s="3"/>
      <c r="MER1045736" s="3"/>
      <c r="MES1045736" s="3"/>
      <c r="MET1045736" s="3"/>
      <c r="MEU1045736" s="3"/>
      <c r="MEV1045736" s="3"/>
      <c r="MEW1045736" s="3"/>
      <c r="MEX1045736" s="3"/>
      <c r="MEY1045736" s="3"/>
      <c r="MEZ1045736" s="3"/>
      <c r="MFA1045736" s="3"/>
      <c r="MFB1045736" s="3"/>
      <c r="MFC1045736" s="3"/>
      <c r="MFD1045736" s="3"/>
      <c r="MFE1045736" s="3"/>
      <c r="MFF1045736" s="3"/>
      <c r="MFG1045736" s="3"/>
      <c r="MFH1045736" s="3"/>
      <c r="MFI1045736" s="3"/>
      <c r="MFJ1045736" s="3"/>
      <c r="MFK1045736" s="3"/>
      <c r="MFL1045736" s="3"/>
      <c r="MFM1045736" s="3"/>
      <c r="MFN1045736" s="3"/>
      <c r="MFO1045736" s="3"/>
      <c r="MFP1045736" s="3"/>
      <c r="MFQ1045736" s="3"/>
      <c r="MFR1045736" s="3"/>
      <c r="MFS1045736" s="3"/>
      <c r="MFT1045736" s="3"/>
      <c r="MFU1045736" s="3"/>
      <c r="MFV1045736" s="3"/>
      <c r="MFW1045736" s="3"/>
      <c r="MFX1045736" s="3"/>
      <c r="MFY1045736" s="3"/>
      <c r="MFZ1045736" s="3"/>
      <c r="MGA1045736" s="3"/>
      <c r="MGB1045736" s="3"/>
      <c r="MGC1045736" s="3"/>
      <c r="MGD1045736" s="3"/>
      <c r="MGE1045736" s="3"/>
      <c r="MGF1045736" s="3"/>
      <c r="MGG1045736" s="3"/>
      <c r="MGH1045736" s="3"/>
      <c r="MGI1045736" s="3"/>
      <c r="MGJ1045736" s="3"/>
      <c r="MGK1045736" s="3"/>
      <c r="MGL1045736" s="3"/>
      <c r="MGM1045736" s="3"/>
      <c r="MGN1045736" s="3"/>
      <c r="MGO1045736" s="3"/>
      <c r="MGP1045736" s="3"/>
      <c r="MGQ1045736" s="3"/>
      <c r="MGR1045736" s="3"/>
      <c r="MGS1045736" s="3"/>
      <c r="MGT1045736" s="3"/>
      <c r="MGU1045736" s="3"/>
      <c r="MGV1045736" s="3"/>
      <c r="MGW1045736" s="3"/>
      <c r="MGX1045736" s="3"/>
      <c r="MGY1045736" s="3"/>
      <c r="MGZ1045736" s="3"/>
      <c r="MHA1045736" s="3"/>
      <c r="MHB1045736" s="3"/>
      <c r="MHC1045736" s="3"/>
      <c r="MHD1045736" s="3"/>
      <c r="MHE1045736" s="3"/>
      <c r="MHF1045736" s="3"/>
      <c r="MHG1045736" s="3"/>
      <c r="MHH1045736" s="3"/>
      <c r="MHI1045736" s="3"/>
      <c r="MHJ1045736" s="3"/>
      <c r="MHK1045736" s="3"/>
      <c r="MHL1045736" s="3"/>
      <c r="MHM1045736" s="3"/>
      <c r="MHN1045736" s="3"/>
      <c r="MHO1045736" s="3"/>
      <c r="MHP1045736" s="3"/>
      <c r="MHQ1045736" s="3"/>
      <c r="MHR1045736" s="3"/>
      <c r="MHS1045736" s="3"/>
      <c r="MHT1045736" s="3"/>
      <c r="MHU1045736" s="3"/>
      <c r="MHV1045736" s="3"/>
      <c r="MHW1045736" s="3"/>
      <c r="MHX1045736" s="3"/>
      <c r="MHY1045736" s="3"/>
      <c r="MHZ1045736" s="3"/>
      <c r="MIA1045736" s="3"/>
      <c r="MIB1045736" s="3"/>
      <c r="MIC1045736" s="3"/>
      <c r="MID1045736" s="3"/>
      <c r="MIE1045736" s="3"/>
      <c r="MIF1045736" s="3"/>
      <c r="MIG1045736" s="3"/>
      <c r="MIH1045736" s="3"/>
      <c r="MII1045736" s="3"/>
      <c r="MIJ1045736" s="3"/>
      <c r="MIK1045736" s="3"/>
      <c r="MIL1045736" s="3"/>
      <c r="MIM1045736" s="3"/>
      <c r="MIN1045736" s="3"/>
      <c r="MIO1045736" s="3"/>
      <c r="MIP1045736" s="3"/>
      <c r="MIQ1045736" s="3"/>
      <c r="MIR1045736" s="3"/>
      <c r="MIS1045736" s="3"/>
      <c r="MIT1045736" s="3"/>
      <c r="MIU1045736" s="3"/>
      <c r="MIV1045736" s="3"/>
      <c r="MIW1045736" s="3"/>
      <c r="MIX1045736" s="3"/>
      <c r="MIY1045736" s="3"/>
      <c r="MIZ1045736" s="3"/>
      <c r="MJA1045736" s="3"/>
      <c r="MJB1045736" s="3"/>
      <c r="MJC1045736" s="3"/>
      <c r="MJD1045736" s="3"/>
      <c r="MJE1045736" s="3"/>
      <c r="MJF1045736" s="3"/>
      <c r="MJG1045736" s="3"/>
      <c r="MJH1045736" s="3"/>
      <c r="MJI1045736" s="3"/>
      <c r="MJJ1045736" s="3"/>
      <c r="MJK1045736" s="3"/>
      <c r="MJL1045736" s="3"/>
      <c r="MJM1045736" s="3"/>
      <c r="MJN1045736" s="3"/>
      <c r="MJO1045736" s="3"/>
      <c r="MJP1045736" s="3"/>
      <c r="MJQ1045736" s="3"/>
      <c r="MJR1045736" s="3"/>
      <c r="MJS1045736" s="3"/>
      <c r="MJT1045736" s="3"/>
      <c r="MJU1045736" s="3"/>
      <c r="MJV1045736" s="3"/>
      <c r="MJW1045736" s="3"/>
      <c r="MJX1045736" s="3"/>
      <c r="MJY1045736" s="3"/>
      <c r="MJZ1045736" s="3"/>
      <c r="MKA1045736" s="3"/>
      <c r="MKB1045736" s="3"/>
      <c r="MKC1045736" s="3"/>
      <c r="MKD1045736" s="3"/>
      <c r="MKE1045736" s="3"/>
      <c r="MKF1045736" s="3"/>
      <c r="MKG1045736" s="3"/>
      <c r="MKH1045736" s="3"/>
      <c r="MKI1045736" s="3"/>
      <c r="MKJ1045736" s="3"/>
      <c r="MKK1045736" s="3"/>
      <c r="MKL1045736" s="3"/>
      <c r="MKM1045736" s="3"/>
      <c r="MKN1045736" s="3"/>
      <c r="MKO1045736" s="3"/>
      <c r="MKP1045736" s="3"/>
      <c r="MKQ1045736" s="3"/>
      <c r="MKR1045736" s="3"/>
      <c r="MKS1045736" s="3"/>
      <c r="MKT1045736" s="3"/>
      <c r="MKU1045736" s="3"/>
      <c r="MKV1045736" s="3"/>
      <c r="MKW1045736" s="3"/>
      <c r="MKX1045736" s="3"/>
      <c r="MKY1045736" s="3"/>
      <c r="MKZ1045736" s="3"/>
      <c r="MLA1045736" s="3"/>
      <c r="MLB1045736" s="3"/>
      <c r="MLC1045736" s="3"/>
      <c r="MLD1045736" s="3"/>
      <c r="MLE1045736" s="3"/>
      <c r="MLF1045736" s="3"/>
      <c r="MLG1045736" s="3"/>
      <c r="MLH1045736" s="3"/>
      <c r="MLI1045736" s="3"/>
      <c r="MLJ1045736" s="3"/>
      <c r="MLK1045736" s="3"/>
      <c r="MLL1045736" s="3"/>
      <c r="MLM1045736" s="3"/>
      <c r="MLN1045736" s="3"/>
      <c r="MLO1045736" s="3"/>
      <c r="MLP1045736" s="3"/>
      <c r="MLQ1045736" s="3"/>
      <c r="MLR1045736" s="3"/>
      <c r="MLS1045736" s="3"/>
      <c r="MLT1045736" s="3"/>
      <c r="MLU1045736" s="3"/>
      <c r="MLV1045736" s="3"/>
      <c r="MLW1045736" s="3"/>
      <c r="MLX1045736" s="3"/>
      <c r="MLY1045736" s="3"/>
      <c r="MLZ1045736" s="3"/>
      <c r="MMA1045736" s="3"/>
      <c r="MMB1045736" s="3"/>
      <c r="MMC1045736" s="3"/>
      <c r="MMD1045736" s="3"/>
      <c r="MME1045736" s="3"/>
      <c r="MMF1045736" s="3"/>
      <c r="MMG1045736" s="3"/>
      <c r="MMH1045736" s="3"/>
      <c r="MMI1045736" s="3"/>
      <c r="MMJ1045736" s="3"/>
      <c r="MMK1045736" s="3"/>
      <c r="MML1045736" s="3"/>
      <c r="MMM1045736" s="3"/>
      <c r="MMN1045736" s="3"/>
      <c r="MMO1045736" s="3"/>
      <c r="MMP1045736" s="3"/>
      <c r="MMQ1045736" s="3"/>
      <c r="MMR1045736" s="3"/>
      <c r="MMS1045736" s="3"/>
      <c r="MMT1045736" s="3"/>
      <c r="MMU1045736" s="3"/>
      <c r="MMV1045736" s="3"/>
      <c r="MMW1045736" s="3"/>
      <c r="MMX1045736" s="3"/>
      <c r="MMY1045736" s="3"/>
      <c r="MMZ1045736" s="3"/>
      <c r="MNA1045736" s="3"/>
      <c r="MNB1045736" s="3"/>
      <c r="MNC1045736" s="3"/>
      <c r="MND1045736" s="3"/>
      <c r="MNE1045736" s="3"/>
      <c r="MNF1045736" s="3"/>
      <c r="MNG1045736" s="3"/>
      <c r="MNH1045736" s="3"/>
      <c r="MNI1045736" s="3"/>
      <c r="MNJ1045736" s="3"/>
      <c r="MNK1045736" s="3"/>
      <c r="MNL1045736" s="3"/>
      <c r="MNM1045736" s="3"/>
      <c r="MNN1045736" s="3"/>
      <c r="MNO1045736" s="3"/>
      <c r="MNP1045736" s="3"/>
      <c r="MNQ1045736" s="3"/>
      <c r="MNR1045736" s="3"/>
      <c r="MNS1045736" s="3"/>
      <c r="MNT1045736" s="3"/>
      <c r="MNU1045736" s="3"/>
      <c r="MNV1045736" s="3"/>
      <c r="MNW1045736" s="3"/>
      <c r="MNX1045736" s="3"/>
      <c r="MNY1045736" s="3"/>
      <c r="MNZ1045736" s="3"/>
      <c r="MOA1045736" s="3"/>
      <c r="MOB1045736" s="3"/>
      <c r="MOC1045736" s="3"/>
      <c r="MOD1045736" s="3"/>
      <c r="MOE1045736" s="3"/>
      <c r="MOF1045736" s="3"/>
      <c r="MOG1045736" s="3"/>
      <c r="MOH1045736" s="3"/>
      <c r="MOI1045736" s="3"/>
      <c r="MOJ1045736" s="3"/>
      <c r="MOK1045736" s="3"/>
      <c r="MOL1045736" s="3"/>
      <c r="MOM1045736" s="3"/>
      <c r="MON1045736" s="3"/>
      <c r="MOO1045736" s="3"/>
      <c r="MOP1045736" s="3"/>
      <c r="MOQ1045736" s="3"/>
      <c r="MOR1045736" s="3"/>
      <c r="MOS1045736" s="3"/>
      <c r="MOT1045736" s="3"/>
      <c r="MOU1045736" s="3"/>
      <c r="MOV1045736" s="3"/>
      <c r="MOW1045736" s="3"/>
      <c r="MOX1045736" s="3"/>
      <c r="MOY1045736" s="3"/>
      <c r="MOZ1045736" s="3"/>
      <c r="MPA1045736" s="3"/>
      <c r="MPB1045736" s="3"/>
      <c r="MPC1045736" s="3"/>
      <c r="MPD1045736" s="3"/>
      <c r="MPE1045736" s="3"/>
      <c r="MPF1045736" s="3"/>
      <c r="MPG1045736" s="3"/>
      <c r="MPH1045736" s="3"/>
      <c r="MPI1045736" s="3"/>
      <c r="MPJ1045736" s="3"/>
      <c r="MPK1045736" s="3"/>
      <c r="MPL1045736" s="3"/>
      <c r="MPM1045736" s="3"/>
      <c r="MPN1045736" s="3"/>
      <c r="MPO1045736" s="3"/>
      <c r="MPP1045736" s="3"/>
      <c r="MPQ1045736" s="3"/>
      <c r="MPR1045736" s="3"/>
      <c r="MPS1045736" s="3"/>
      <c r="MPT1045736" s="3"/>
      <c r="MPU1045736" s="3"/>
      <c r="MPV1045736" s="3"/>
      <c r="MPW1045736" s="3"/>
      <c r="MPX1045736" s="3"/>
      <c r="MPY1045736" s="3"/>
      <c r="MPZ1045736" s="3"/>
      <c r="MQA1045736" s="3"/>
      <c r="MQB1045736" s="3"/>
      <c r="MQC1045736" s="3"/>
      <c r="MQD1045736" s="3"/>
      <c r="MQE1045736" s="3"/>
      <c r="MQF1045736" s="3"/>
      <c r="MQG1045736" s="3"/>
      <c r="MQH1045736" s="3"/>
      <c r="MQI1045736" s="3"/>
      <c r="MQJ1045736" s="3"/>
      <c r="MQK1045736" s="3"/>
      <c r="MQL1045736" s="3"/>
      <c r="MQM1045736" s="3"/>
      <c r="MQN1045736" s="3"/>
      <c r="MQO1045736" s="3"/>
      <c r="MQP1045736" s="3"/>
      <c r="MQQ1045736" s="3"/>
      <c r="MQR1045736" s="3"/>
      <c r="MQS1045736" s="3"/>
      <c r="MQT1045736" s="3"/>
      <c r="MQU1045736" s="3"/>
      <c r="MQV1045736" s="3"/>
      <c r="MQW1045736" s="3"/>
      <c r="MQX1045736" s="3"/>
      <c r="MQY1045736" s="3"/>
      <c r="MQZ1045736" s="3"/>
      <c r="MRA1045736" s="3"/>
      <c r="MRB1045736" s="3"/>
      <c r="MRC1045736" s="3"/>
      <c r="MRD1045736" s="3"/>
      <c r="MRE1045736" s="3"/>
      <c r="MRF1045736" s="3"/>
      <c r="MRG1045736" s="3"/>
      <c r="MRH1045736" s="3"/>
      <c r="MRI1045736" s="3"/>
      <c r="MRJ1045736" s="3"/>
      <c r="MRK1045736" s="3"/>
      <c r="MRL1045736" s="3"/>
      <c r="MRM1045736" s="3"/>
      <c r="MRN1045736" s="3"/>
      <c r="MRO1045736" s="3"/>
      <c r="MRP1045736" s="3"/>
      <c r="MRQ1045736" s="3"/>
      <c r="MRR1045736" s="3"/>
      <c r="MRS1045736" s="3"/>
      <c r="MRT1045736" s="3"/>
      <c r="MRU1045736" s="3"/>
      <c r="MRV1045736" s="3"/>
      <c r="MRW1045736" s="3"/>
      <c r="MRX1045736" s="3"/>
      <c r="MRY1045736" s="3"/>
      <c r="MRZ1045736" s="3"/>
      <c r="MSA1045736" s="3"/>
      <c r="MSB1045736" s="3"/>
      <c r="MSC1045736" s="3"/>
      <c r="MSD1045736" s="3"/>
      <c r="MSE1045736" s="3"/>
      <c r="MSF1045736" s="3"/>
      <c r="MSG1045736" s="3"/>
      <c r="MSH1045736" s="3"/>
      <c r="MSI1045736" s="3"/>
      <c r="MSJ1045736" s="3"/>
      <c r="MSK1045736" s="3"/>
      <c r="MSL1045736" s="3"/>
      <c r="MSM1045736" s="3"/>
      <c r="MSN1045736" s="3"/>
      <c r="MSO1045736" s="3"/>
      <c r="MSP1045736" s="3"/>
      <c r="MSQ1045736" s="3"/>
      <c r="MSR1045736" s="3"/>
      <c r="MSS1045736" s="3"/>
      <c r="MST1045736" s="3"/>
      <c r="MSU1045736" s="3"/>
      <c r="MSV1045736" s="3"/>
      <c r="MSW1045736" s="3"/>
      <c r="MSX1045736" s="3"/>
      <c r="MSY1045736" s="3"/>
      <c r="MSZ1045736" s="3"/>
      <c r="MTA1045736" s="3"/>
      <c r="MTB1045736" s="3"/>
      <c r="MTC1045736" s="3"/>
      <c r="MTD1045736" s="3"/>
      <c r="MTE1045736" s="3"/>
      <c r="MTF1045736" s="3"/>
      <c r="MTG1045736" s="3"/>
      <c r="MTH1045736" s="3"/>
      <c r="MTI1045736" s="3"/>
      <c r="MTJ1045736" s="3"/>
      <c r="MTK1045736" s="3"/>
      <c r="MTL1045736" s="3"/>
      <c r="MTM1045736" s="3"/>
      <c r="MTN1045736" s="3"/>
      <c r="MTO1045736" s="3"/>
      <c r="MTP1045736" s="3"/>
      <c r="MTQ1045736" s="3"/>
      <c r="MTR1045736" s="3"/>
      <c r="MTS1045736" s="3"/>
      <c r="MTT1045736" s="3"/>
      <c r="MTU1045736" s="3"/>
      <c r="MTV1045736" s="3"/>
      <c r="MTW1045736" s="3"/>
      <c r="MTX1045736" s="3"/>
      <c r="MTY1045736" s="3"/>
      <c r="MTZ1045736" s="3"/>
      <c r="MUA1045736" s="3"/>
      <c r="MUB1045736" s="3"/>
      <c r="MUC1045736" s="3"/>
      <c r="MUD1045736" s="3"/>
      <c r="MUE1045736" s="3"/>
      <c r="MUF1045736" s="3"/>
      <c r="MUG1045736" s="3"/>
      <c r="MUH1045736" s="3"/>
      <c r="MUI1045736" s="3"/>
      <c r="MUJ1045736" s="3"/>
      <c r="MUK1045736" s="3"/>
      <c r="MUL1045736" s="3"/>
      <c r="MUM1045736" s="3"/>
      <c r="MUN1045736" s="3"/>
      <c r="MUO1045736" s="3"/>
      <c r="MUP1045736" s="3"/>
      <c r="MUQ1045736" s="3"/>
      <c r="MUR1045736" s="3"/>
      <c r="MUS1045736" s="3"/>
      <c r="MUT1045736" s="3"/>
      <c r="MUU1045736" s="3"/>
      <c r="MUV1045736" s="3"/>
      <c r="MUW1045736" s="3"/>
      <c r="MUX1045736" s="3"/>
      <c r="MUY1045736" s="3"/>
      <c r="MUZ1045736" s="3"/>
      <c r="MVA1045736" s="3"/>
      <c r="MVB1045736" s="3"/>
      <c r="MVC1045736" s="3"/>
      <c r="MVD1045736" s="3"/>
      <c r="MVE1045736" s="3"/>
      <c r="MVF1045736" s="3"/>
      <c r="MVG1045736" s="3"/>
      <c r="MVH1045736" s="3"/>
      <c r="MVI1045736" s="3"/>
      <c r="MVJ1045736" s="3"/>
      <c r="MVK1045736" s="3"/>
      <c r="MVL1045736" s="3"/>
      <c r="MVM1045736" s="3"/>
      <c r="MVN1045736" s="3"/>
      <c r="MVO1045736" s="3"/>
      <c r="MVP1045736" s="3"/>
      <c r="MVQ1045736" s="3"/>
      <c r="MVR1045736" s="3"/>
      <c r="MVS1045736" s="3"/>
      <c r="MVT1045736" s="3"/>
      <c r="MVU1045736" s="3"/>
      <c r="MVV1045736" s="3"/>
      <c r="MVW1045736" s="3"/>
      <c r="MVX1045736" s="3"/>
      <c r="MVY1045736" s="3"/>
      <c r="MVZ1045736" s="3"/>
      <c r="MWA1045736" s="3"/>
      <c r="MWB1045736" s="3"/>
      <c r="MWC1045736" s="3"/>
      <c r="MWD1045736" s="3"/>
      <c r="MWE1045736" s="3"/>
      <c r="MWF1045736" s="3"/>
      <c r="MWG1045736" s="3"/>
      <c r="MWH1045736" s="3"/>
      <c r="MWI1045736" s="3"/>
      <c r="MWJ1045736" s="3"/>
      <c r="MWK1045736" s="3"/>
      <c r="MWL1045736" s="3"/>
      <c r="MWM1045736" s="3"/>
      <c r="MWN1045736" s="3"/>
      <c r="MWO1045736" s="3"/>
      <c r="MWP1045736" s="3"/>
      <c r="MWQ1045736" s="3"/>
      <c r="MWR1045736" s="3"/>
      <c r="MWS1045736" s="3"/>
      <c r="MWT1045736" s="3"/>
      <c r="MWU1045736" s="3"/>
      <c r="MWV1045736" s="3"/>
      <c r="MWW1045736" s="3"/>
      <c r="MWX1045736" s="3"/>
      <c r="MWY1045736" s="3"/>
      <c r="MWZ1045736" s="3"/>
      <c r="MXA1045736" s="3"/>
      <c r="MXB1045736" s="3"/>
      <c r="MXC1045736" s="3"/>
      <c r="MXD1045736" s="3"/>
      <c r="MXE1045736" s="3"/>
      <c r="MXF1045736" s="3"/>
      <c r="MXG1045736" s="3"/>
      <c r="MXH1045736" s="3"/>
      <c r="MXI1045736" s="3"/>
      <c r="MXJ1045736" s="3"/>
      <c r="MXK1045736" s="3"/>
      <c r="MXL1045736" s="3"/>
      <c r="MXM1045736" s="3"/>
      <c r="MXN1045736" s="3"/>
      <c r="MXO1045736" s="3"/>
      <c r="MXP1045736" s="3"/>
      <c r="MXQ1045736" s="3"/>
      <c r="MXR1045736" s="3"/>
      <c r="MXS1045736" s="3"/>
      <c r="MXT1045736" s="3"/>
      <c r="MXU1045736" s="3"/>
      <c r="MXV1045736" s="3"/>
      <c r="MXW1045736" s="3"/>
      <c r="MXX1045736" s="3"/>
      <c r="MXY1045736" s="3"/>
      <c r="MXZ1045736" s="3"/>
      <c r="MYA1045736" s="3"/>
      <c r="MYB1045736" s="3"/>
      <c r="MYC1045736" s="3"/>
      <c r="MYD1045736" s="3"/>
      <c r="MYE1045736" s="3"/>
      <c r="MYF1045736" s="3"/>
      <c r="MYG1045736" s="3"/>
      <c r="MYH1045736" s="3"/>
      <c r="MYI1045736" s="3"/>
      <c r="MYJ1045736" s="3"/>
      <c r="MYK1045736" s="3"/>
      <c r="MYL1045736" s="3"/>
      <c r="MYM1045736" s="3"/>
      <c r="MYN1045736" s="3"/>
      <c r="MYO1045736" s="3"/>
      <c r="MYP1045736" s="3"/>
      <c r="MYQ1045736" s="3"/>
      <c r="MYR1045736" s="3"/>
      <c r="MYS1045736" s="3"/>
      <c r="MYT1045736" s="3"/>
      <c r="MYU1045736" s="3"/>
      <c r="MYV1045736" s="3"/>
      <c r="MYW1045736" s="3"/>
      <c r="MYX1045736" s="3"/>
      <c r="MYY1045736" s="3"/>
      <c r="MYZ1045736" s="3"/>
      <c r="MZA1045736" s="3"/>
      <c r="MZB1045736" s="3"/>
      <c r="MZC1045736" s="3"/>
      <c r="MZD1045736" s="3"/>
      <c r="MZE1045736" s="3"/>
      <c r="MZF1045736" s="3"/>
      <c r="MZG1045736" s="3"/>
      <c r="MZH1045736" s="3"/>
      <c r="MZI1045736" s="3"/>
      <c r="MZJ1045736" s="3"/>
      <c r="MZK1045736" s="3"/>
      <c r="MZL1045736" s="3"/>
      <c r="MZM1045736" s="3"/>
      <c r="MZN1045736" s="3"/>
      <c r="MZO1045736" s="3"/>
      <c r="MZP1045736" s="3"/>
      <c r="MZQ1045736" s="3"/>
      <c r="MZR1045736" s="3"/>
      <c r="MZS1045736" s="3"/>
      <c r="MZT1045736" s="3"/>
      <c r="MZU1045736" s="3"/>
      <c r="MZV1045736" s="3"/>
      <c r="MZW1045736" s="3"/>
      <c r="MZX1045736" s="3"/>
      <c r="MZY1045736" s="3"/>
      <c r="MZZ1045736" s="3"/>
      <c r="NAA1045736" s="3"/>
      <c r="NAB1045736" s="3"/>
      <c r="NAC1045736" s="3"/>
      <c r="NAD1045736" s="3"/>
      <c r="NAE1045736" s="3"/>
      <c r="NAF1045736" s="3"/>
      <c r="NAG1045736" s="3"/>
      <c r="NAH1045736" s="3"/>
      <c r="NAI1045736" s="3"/>
      <c r="NAJ1045736" s="3"/>
      <c r="NAK1045736" s="3"/>
      <c r="NAL1045736" s="3"/>
      <c r="NAM1045736" s="3"/>
      <c r="NAN1045736" s="3"/>
      <c r="NAO1045736" s="3"/>
      <c r="NAP1045736" s="3"/>
      <c r="NAQ1045736" s="3"/>
      <c r="NAR1045736" s="3"/>
      <c r="NAS1045736" s="3"/>
      <c r="NAT1045736" s="3"/>
      <c r="NAU1045736" s="3"/>
      <c r="NAV1045736" s="3"/>
      <c r="NAW1045736" s="3"/>
      <c r="NAX1045736" s="3"/>
      <c r="NAY1045736" s="3"/>
      <c r="NAZ1045736" s="3"/>
      <c r="NBA1045736" s="3"/>
      <c r="NBB1045736" s="3"/>
      <c r="NBC1045736" s="3"/>
      <c r="NBD1045736" s="3"/>
      <c r="NBE1045736" s="3"/>
      <c r="NBF1045736" s="3"/>
      <c r="NBG1045736" s="3"/>
      <c r="NBH1045736" s="3"/>
      <c r="NBI1045736" s="3"/>
      <c r="NBJ1045736" s="3"/>
      <c r="NBK1045736" s="3"/>
      <c r="NBL1045736" s="3"/>
      <c r="NBM1045736" s="3"/>
      <c r="NBN1045736" s="3"/>
      <c r="NBO1045736" s="3"/>
      <c r="NBP1045736" s="3"/>
      <c r="NBQ1045736" s="3"/>
      <c r="NBR1045736" s="3"/>
      <c r="NBS1045736" s="3"/>
      <c r="NBT1045736" s="3"/>
      <c r="NBU1045736" s="3"/>
      <c r="NBV1045736" s="3"/>
      <c r="NBW1045736" s="3"/>
      <c r="NBX1045736" s="3"/>
      <c r="NBY1045736" s="3"/>
      <c r="NBZ1045736" s="3"/>
      <c r="NCA1045736" s="3"/>
      <c r="NCB1045736" s="3"/>
      <c r="NCC1045736" s="3"/>
      <c r="NCD1045736" s="3"/>
      <c r="NCE1045736" s="3"/>
      <c r="NCF1045736" s="3"/>
      <c r="NCG1045736" s="3"/>
      <c r="NCH1045736" s="3"/>
      <c r="NCI1045736" s="3"/>
      <c r="NCJ1045736" s="3"/>
      <c r="NCK1045736" s="3"/>
      <c r="NCL1045736" s="3"/>
      <c r="NCM1045736" s="3"/>
      <c r="NCN1045736" s="3"/>
      <c r="NCO1045736" s="3"/>
      <c r="NCP1045736" s="3"/>
      <c r="NCQ1045736" s="3"/>
      <c r="NCR1045736" s="3"/>
      <c r="NCS1045736" s="3"/>
      <c r="NCT1045736" s="3"/>
      <c r="NCU1045736" s="3"/>
      <c r="NCV1045736" s="3"/>
      <c r="NCW1045736" s="3"/>
      <c r="NCX1045736" s="3"/>
      <c r="NCY1045736" s="3"/>
      <c r="NCZ1045736" s="3"/>
      <c r="NDA1045736" s="3"/>
      <c r="NDB1045736" s="3"/>
      <c r="NDC1045736" s="3"/>
      <c r="NDD1045736" s="3"/>
      <c r="NDE1045736" s="3"/>
      <c r="NDF1045736" s="3"/>
      <c r="NDG1045736" s="3"/>
      <c r="NDH1045736" s="3"/>
      <c r="NDI1045736" s="3"/>
      <c r="NDJ1045736" s="3"/>
      <c r="NDK1045736" s="3"/>
      <c r="NDL1045736" s="3"/>
      <c r="NDM1045736" s="3"/>
      <c r="NDN1045736" s="3"/>
      <c r="NDO1045736" s="3"/>
      <c r="NDP1045736" s="3"/>
      <c r="NDQ1045736" s="3"/>
      <c r="NDR1045736" s="3"/>
      <c r="NDS1045736" s="3"/>
      <c r="NDT1045736" s="3"/>
      <c r="NDU1045736" s="3"/>
      <c r="NDV1045736" s="3"/>
      <c r="NDW1045736" s="3"/>
      <c r="NDX1045736" s="3"/>
      <c r="NDY1045736" s="3"/>
      <c r="NDZ1045736" s="3"/>
      <c r="NEA1045736" s="3"/>
      <c r="NEB1045736" s="3"/>
      <c r="NEC1045736" s="3"/>
      <c r="NED1045736" s="3"/>
      <c r="NEE1045736" s="3"/>
      <c r="NEF1045736" s="3"/>
      <c r="NEG1045736" s="3"/>
      <c r="NEH1045736" s="3"/>
      <c r="NEI1045736" s="3"/>
      <c r="NEJ1045736" s="3"/>
      <c r="NEK1045736" s="3"/>
      <c r="NEL1045736" s="3"/>
      <c r="NEM1045736" s="3"/>
      <c r="NEN1045736" s="3"/>
      <c r="NEO1045736" s="3"/>
      <c r="NEP1045736" s="3"/>
      <c r="NEQ1045736" s="3"/>
      <c r="NER1045736" s="3"/>
      <c r="NES1045736" s="3"/>
      <c r="NET1045736" s="3"/>
      <c r="NEU1045736" s="3"/>
      <c r="NEV1045736" s="3"/>
      <c r="NEW1045736" s="3"/>
      <c r="NEX1045736" s="3"/>
      <c r="NEY1045736" s="3"/>
      <c r="NEZ1045736" s="3"/>
      <c r="NFA1045736" s="3"/>
      <c r="NFB1045736" s="3"/>
      <c r="NFC1045736" s="3"/>
      <c r="NFD1045736" s="3"/>
      <c r="NFE1045736" s="3"/>
      <c r="NFF1045736" s="3"/>
      <c r="NFG1045736" s="3"/>
      <c r="NFH1045736" s="3"/>
      <c r="NFI1045736" s="3"/>
      <c r="NFJ1045736" s="3"/>
      <c r="NFK1045736" s="3"/>
      <c r="NFL1045736" s="3"/>
      <c r="NFM1045736" s="3"/>
      <c r="NFN1045736" s="3"/>
      <c r="NFO1045736" s="3"/>
      <c r="NFP1045736" s="3"/>
      <c r="NFQ1045736" s="3"/>
      <c r="NFR1045736" s="3"/>
      <c r="NFS1045736" s="3"/>
      <c r="NFT1045736" s="3"/>
      <c r="NFU1045736" s="3"/>
      <c r="NFV1045736" s="3"/>
      <c r="NFW1045736" s="3"/>
      <c r="NFX1045736" s="3"/>
      <c r="NFY1045736" s="3"/>
      <c r="NFZ1045736" s="3"/>
      <c r="NGA1045736" s="3"/>
      <c r="NGB1045736" s="3"/>
      <c r="NGC1045736" s="3"/>
      <c r="NGD1045736" s="3"/>
      <c r="NGE1045736" s="3"/>
      <c r="NGF1045736" s="3"/>
      <c r="NGG1045736" s="3"/>
      <c r="NGH1045736" s="3"/>
      <c r="NGI1045736" s="3"/>
      <c r="NGJ1045736" s="3"/>
      <c r="NGK1045736" s="3"/>
      <c r="NGL1045736" s="3"/>
      <c r="NGM1045736" s="3"/>
      <c r="NGN1045736" s="3"/>
      <c r="NGO1045736" s="3"/>
      <c r="NGP1045736" s="3"/>
      <c r="NGQ1045736" s="3"/>
      <c r="NGR1045736" s="3"/>
      <c r="NGS1045736" s="3"/>
      <c r="NGT1045736" s="3"/>
      <c r="NGU1045736" s="3"/>
      <c r="NGV1045736" s="3"/>
      <c r="NGW1045736" s="3"/>
      <c r="NGX1045736" s="3"/>
      <c r="NGY1045736" s="3"/>
      <c r="NGZ1045736" s="3"/>
      <c r="NHA1045736" s="3"/>
      <c r="NHB1045736" s="3"/>
      <c r="NHC1045736" s="3"/>
      <c r="NHD1045736" s="3"/>
      <c r="NHE1045736" s="3"/>
      <c r="NHF1045736" s="3"/>
      <c r="NHG1045736" s="3"/>
      <c r="NHH1045736" s="3"/>
      <c r="NHI1045736" s="3"/>
      <c r="NHJ1045736" s="3"/>
      <c r="NHK1045736" s="3"/>
      <c r="NHL1045736" s="3"/>
      <c r="NHM1045736" s="3"/>
      <c r="NHN1045736" s="3"/>
      <c r="NHO1045736" s="3"/>
      <c r="NHP1045736" s="3"/>
      <c r="NHQ1045736" s="3"/>
      <c r="NHR1045736" s="3"/>
      <c r="NHS1045736" s="3"/>
      <c r="NHT1045736" s="3"/>
      <c r="NHU1045736" s="3"/>
      <c r="NHV1045736" s="3"/>
      <c r="NHW1045736" s="3"/>
      <c r="NHX1045736" s="3"/>
      <c r="NHY1045736" s="3"/>
      <c r="NHZ1045736" s="3"/>
      <c r="NIA1045736" s="3"/>
      <c r="NIB1045736" s="3"/>
      <c r="NIC1045736" s="3"/>
      <c r="NID1045736" s="3"/>
      <c r="NIE1045736" s="3"/>
      <c r="NIF1045736" s="3"/>
      <c r="NIG1045736" s="3"/>
      <c r="NIH1045736" s="3"/>
      <c r="NII1045736" s="3"/>
      <c r="NIJ1045736" s="3"/>
      <c r="NIK1045736" s="3"/>
      <c r="NIL1045736" s="3"/>
      <c r="NIM1045736" s="3"/>
      <c r="NIN1045736" s="3"/>
      <c r="NIO1045736" s="3"/>
      <c r="NIP1045736" s="3"/>
      <c r="NIQ1045736" s="3"/>
      <c r="NIR1045736" s="3"/>
      <c r="NIS1045736" s="3"/>
      <c r="NIT1045736" s="3"/>
      <c r="NIU1045736" s="3"/>
      <c r="NIV1045736" s="3"/>
      <c r="NIW1045736" s="3"/>
      <c r="NIX1045736" s="3"/>
      <c r="NIY1045736" s="3"/>
      <c r="NIZ1045736" s="3"/>
      <c r="NJA1045736" s="3"/>
      <c r="NJB1045736" s="3"/>
      <c r="NJC1045736" s="3"/>
      <c r="NJD1045736" s="3"/>
      <c r="NJE1045736" s="3"/>
      <c r="NJF1045736" s="3"/>
      <c r="NJG1045736" s="3"/>
      <c r="NJH1045736" s="3"/>
      <c r="NJI1045736" s="3"/>
      <c r="NJJ1045736" s="3"/>
      <c r="NJK1045736" s="3"/>
      <c r="NJL1045736" s="3"/>
      <c r="NJM1045736" s="3"/>
      <c r="NJN1045736" s="3"/>
      <c r="NJO1045736" s="3"/>
      <c r="NJP1045736" s="3"/>
      <c r="NJQ1045736" s="3"/>
      <c r="NJR1045736" s="3"/>
      <c r="NJS1045736" s="3"/>
      <c r="NJT1045736" s="3"/>
      <c r="NJU1045736" s="3"/>
      <c r="NJV1045736" s="3"/>
      <c r="NJW1045736" s="3"/>
      <c r="NJX1045736" s="3"/>
      <c r="NJY1045736" s="3"/>
      <c r="NJZ1045736" s="3"/>
      <c r="NKA1045736" s="3"/>
      <c r="NKB1045736" s="3"/>
      <c r="NKC1045736" s="3"/>
      <c r="NKD1045736" s="3"/>
      <c r="NKE1045736" s="3"/>
      <c r="NKF1045736" s="3"/>
      <c r="NKG1045736" s="3"/>
      <c r="NKH1045736" s="3"/>
      <c r="NKI1045736" s="3"/>
      <c r="NKJ1045736" s="3"/>
      <c r="NKK1045736" s="3"/>
      <c r="NKL1045736" s="3"/>
      <c r="NKM1045736" s="3"/>
      <c r="NKN1045736" s="3"/>
      <c r="NKO1045736" s="3"/>
      <c r="NKP1045736" s="3"/>
      <c r="NKQ1045736" s="3"/>
      <c r="NKR1045736" s="3"/>
      <c r="NKS1045736" s="3"/>
      <c r="NKT1045736" s="3"/>
      <c r="NKU1045736" s="3"/>
      <c r="NKV1045736" s="3"/>
      <c r="NKW1045736" s="3"/>
      <c r="NKX1045736" s="3"/>
      <c r="NKY1045736" s="3"/>
      <c r="NKZ1045736" s="3"/>
      <c r="NLA1045736" s="3"/>
      <c r="NLB1045736" s="3"/>
      <c r="NLC1045736" s="3"/>
      <c r="NLD1045736" s="3"/>
      <c r="NLE1045736" s="3"/>
      <c r="NLF1045736" s="3"/>
      <c r="NLG1045736" s="3"/>
      <c r="NLH1045736" s="3"/>
      <c r="NLI1045736" s="3"/>
      <c r="NLJ1045736" s="3"/>
      <c r="NLK1045736" s="3"/>
      <c r="NLL1045736" s="3"/>
      <c r="NLM1045736" s="3"/>
      <c r="NLN1045736" s="3"/>
      <c r="NLO1045736" s="3"/>
      <c r="NLP1045736" s="3"/>
      <c r="NLQ1045736" s="3"/>
      <c r="NLR1045736" s="3"/>
      <c r="NLS1045736" s="3"/>
      <c r="NLT1045736" s="3"/>
      <c r="NLU1045736" s="3"/>
      <c r="NLV1045736" s="3"/>
      <c r="NLW1045736" s="3"/>
      <c r="NLX1045736" s="3"/>
      <c r="NLY1045736" s="3"/>
      <c r="NLZ1045736" s="3"/>
      <c r="NMA1045736" s="3"/>
      <c r="NMB1045736" s="3"/>
      <c r="NMC1045736" s="3"/>
      <c r="NMD1045736" s="3"/>
      <c r="NME1045736" s="3"/>
      <c r="NMF1045736" s="3"/>
      <c r="NMG1045736" s="3"/>
      <c r="NMH1045736" s="3"/>
      <c r="NMI1045736" s="3"/>
      <c r="NMJ1045736" s="3"/>
      <c r="NMK1045736" s="3"/>
      <c r="NML1045736" s="3"/>
      <c r="NMM1045736" s="3"/>
      <c r="NMN1045736" s="3"/>
      <c r="NMO1045736" s="3"/>
      <c r="NMP1045736" s="3"/>
      <c r="NMQ1045736" s="3"/>
      <c r="NMR1045736" s="3"/>
      <c r="NMS1045736" s="3"/>
      <c r="NMT1045736" s="3"/>
      <c r="NMU1045736" s="3"/>
      <c r="NMV1045736" s="3"/>
      <c r="NMW1045736" s="3"/>
      <c r="NMX1045736" s="3"/>
      <c r="NMY1045736" s="3"/>
      <c r="NMZ1045736" s="3"/>
      <c r="NNA1045736" s="3"/>
      <c r="NNB1045736" s="3"/>
      <c r="NNC1045736" s="3"/>
      <c r="NND1045736" s="3"/>
      <c r="NNE1045736" s="3"/>
      <c r="NNF1045736" s="3"/>
      <c r="NNG1045736" s="3"/>
      <c r="NNH1045736" s="3"/>
      <c r="NNI1045736" s="3"/>
      <c r="NNJ1045736" s="3"/>
      <c r="NNK1045736" s="3"/>
      <c r="NNL1045736" s="3"/>
      <c r="NNM1045736" s="3"/>
      <c r="NNN1045736" s="3"/>
      <c r="NNO1045736" s="3"/>
      <c r="NNP1045736" s="3"/>
      <c r="NNQ1045736" s="3"/>
      <c r="NNR1045736" s="3"/>
      <c r="NNS1045736" s="3"/>
      <c r="NNT1045736" s="3"/>
      <c r="NNU1045736" s="3"/>
      <c r="NNV1045736" s="3"/>
      <c r="NNW1045736" s="3"/>
      <c r="NNX1045736" s="3"/>
      <c r="NNY1045736" s="3"/>
      <c r="NNZ1045736" s="3"/>
      <c r="NOA1045736" s="3"/>
      <c r="NOB1045736" s="3"/>
      <c r="NOC1045736" s="3"/>
      <c r="NOD1045736" s="3"/>
      <c r="NOE1045736" s="3"/>
      <c r="NOF1045736" s="3"/>
      <c r="NOG1045736" s="3"/>
      <c r="NOH1045736" s="3"/>
      <c r="NOI1045736" s="3"/>
      <c r="NOJ1045736" s="3"/>
      <c r="NOK1045736" s="3"/>
      <c r="NOL1045736" s="3"/>
      <c r="NOM1045736" s="3"/>
      <c r="NON1045736" s="3"/>
      <c r="NOO1045736" s="3"/>
      <c r="NOP1045736" s="3"/>
      <c r="NOQ1045736" s="3"/>
      <c r="NOR1045736" s="3"/>
      <c r="NOS1045736" s="3"/>
      <c r="NOT1045736" s="3"/>
      <c r="NOU1045736" s="3"/>
      <c r="NOV1045736" s="3"/>
      <c r="NOW1045736" s="3"/>
      <c r="NOX1045736" s="3"/>
      <c r="NOY1045736" s="3"/>
      <c r="NOZ1045736" s="3"/>
      <c r="NPA1045736" s="3"/>
      <c r="NPB1045736" s="3"/>
      <c r="NPC1045736" s="3"/>
      <c r="NPD1045736" s="3"/>
      <c r="NPE1045736" s="3"/>
      <c r="NPF1045736" s="3"/>
      <c r="NPG1045736" s="3"/>
      <c r="NPH1045736" s="3"/>
      <c r="NPI1045736" s="3"/>
      <c r="NPJ1045736" s="3"/>
      <c r="NPK1045736" s="3"/>
      <c r="NPL1045736" s="3"/>
      <c r="NPM1045736" s="3"/>
      <c r="NPN1045736" s="3"/>
      <c r="NPO1045736" s="3"/>
      <c r="NPP1045736" s="3"/>
      <c r="NPQ1045736" s="3"/>
      <c r="NPR1045736" s="3"/>
      <c r="NPS1045736" s="3"/>
      <c r="NPT1045736" s="3"/>
      <c r="NPU1045736" s="3"/>
      <c r="NPV1045736" s="3"/>
      <c r="NPW1045736" s="3"/>
      <c r="NPX1045736" s="3"/>
      <c r="NPY1045736" s="3"/>
      <c r="NPZ1045736" s="3"/>
      <c r="NQA1045736" s="3"/>
      <c r="NQB1045736" s="3"/>
      <c r="NQC1045736" s="3"/>
      <c r="NQD1045736" s="3"/>
      <c r="NQE1045736" s="3"/>
      <c r="NQF1045736" s="3"/>
      <c r="NQG1045736" s="3"/>
      <c r="NQH1045736" s="3"/>
      <c r="NQI1045736" s="3"/>
      <c r="NQJ1045736" s="3"/>
      <c r="NQK1045736" s="3"/>
      <c r="NQL1045736" s="3"/>
      <c r="NQM1045736" s="3"/>
      <c r="NQN1045736" s="3"/>
      <c r="NQO1045736" s="3"/>
      <c r="NQP1045736" s="3"/>
      <c r="NQQ1045736" s="3"/>
      <c r="NQR1045736" s="3"/>
      <c r="NQS1045736" s="3"/>
      <c r="NQT1045736" s="3"/>
      <c r="NQU1045736" s="3"/>
      <c r="NQV1045736" s="3"/>
      <c r="NQW1045736" s="3"/>
      <c r="NQX1045736" s="3"/>
      <c r="NQY1045736" s="3"/>
      <c r="NQZ1045736" s="3"/>
      <c r="NRA1045736" s="3"/>
      <c r="NRB1045736" s="3"/>
      <c r="NRC1045736" s="3"/>
      <c r="NRD1045736" s="3"/>
      <c r="NRE1045736" s="3"/>
      <c r="NRF1045736" s="3"/>
      <c r="NRG1045736" s="3"/>
      <c r="NRH1045736" s="3"/>
      <c r="NRI1045736" s="3"/>
      <c r="NRJ1045736" s="3"/>
      <c r="NRK1045736" s="3"/>
      <c r="NRL1045736" s="3"/>
      <c r="NRM1045736" s="3"/>
      <c r="NRN1045736" s="3"/>
      <c r="NRO1045736" s="3"/>
      <c r="NRP1045736" s="3"/>
      <c r="NRQ1045736" s="3"/>
      <c r="NRR1045736" s="3"/>
      <c r="NRS1045736" s="3"/>
      <c r="NRT1045736" s="3"/>
      <c r="NRU1045736" s="3"/>
      <c r="NRV1045736" s="3"/>
      <c r="NRW1045736" s="3"/>
      <c r="NRX1045736" s="3"/>
      <c r="NRY1045736" s="3"/>
      <c r="NRZ1045736" s="3"/>
      <c r="NSA1045736" s="3"/>
      <c r="NSB1045736" s="3"/>
      <c r="NSC1045736" s="3"/>
      <c r="NSD1045736" s="3"/>
      <c r="NSE1045736" s="3"/>
      <c r="NSF1045736" s="3"/>
      <c r="NSG1045736" s="3"/>
      <c r="NSH1045736" s="3"/>
      <c r="NSI1045736" s="3"/>
      <c r="NSJ1045736" s="3"/>
      <c r="NSK1045736" s="3"/>
      <c r="NSL1045736" s="3"/>
      <c r="NSM1045736" s="3"/>
      <c r="NSN1045736" s="3"/>
      <c r="NSO1045736" s="3"/>
      <c r="NSP1045736" s="3"/>
      <c r="NSQ1045736" s="3"/>
      <c r="NSR1045736" s="3"/>
      <c r="NSS1045736" s="3"/>
      <c r="NST1045736" s="3"/>
      <c r="NSU1045736" s="3"/>
      <c r="NSV1045736" s="3"/>
      <c r="NSW1045736" s="3"/>
      <c r="NSX1045736" s="3"/>
      <c r="NSY1045736" s="3"/>
      <c r="NSZ1045736" s="3"/>
      <c r="NTA1045736" s="3"/>
      <c r="NTB1045736" s="3"/>
      <c r="NTC1045736" s="3"/>
      <c r="NTD1045736" s="3"/>
      <c r="NTE1045736" s="3"/>
      <c r="NTF1045736" s="3"/>
      <c r="NTG1045736" s="3"/>
      <c r="NTH1045736" s="3"/>
      <c r="NTI1045736" s="3"/>
      <c r="NTJ1045736" s="3"/>
      <c r="NTK1045736" s="3"/>
      <c r="NTL1045736" s="3"/>
      <c r="NTM1045736" s="3"/>
      <c r="NTN1045736" s="3"/>
      <c r="NTO1045736" s="3"/>
      <c r="NTP1045736" s="3"/>
      <c r="NTQ1045736" s="3"/>
      <c r="NTR1045736" s="3"/>
      <c r="NTS1045736" s="3"/>
      <c r="NTT1045736" s="3"/>
      <c r="NTU1045736" s="3"/>
      <c r="NTV1045736" s="3"/>
      <c r="NTW1045736" s="3"/>
      <c r="NTX1045736" s="3"/>
      <c r="NTY1045736" s="3"/>
      <c r="NTZ1045736" s="3"/>
      <c r="NUA1045736" s="3"/>
      <c r="NUB1045736" s="3"/>
      <c r="NUC1045736" s="3"/>
      <c r="NUD1045736" s="3"/>
      <c r="NUE1045736" s="3"/>
      <c r="NUF1045736" s="3"/>
      <c r="NUG1045736" s="3"/>
      <c r="NUH1045736" s="3"/>
      <c r="NUI1045736" s="3"/>
      <c r="NUJ1045736" s="3"/>
      <c r="NUK1045736" s="3"/>
      <c r="NUL1045736" s="3"/>
      <c r="NUM1045736" s="3"/>
      <c r="NUN1045736" s="3"/>
      <c r="NUO1045736" s="3"/>
      <c r="NUP1045736" s="3"/>
      <c r="NUQ1045736" s="3"/>
      <c r="NUR1045736" s="3"/>
      <c r="NUS1045736" s="3"/>
      <c r="NUT1045736" s="3"/>
      <c r="NUU1045736" s="3"/>
      <c r="NUV1045736" s="3"/>
      <c r="NUW1045736" s="3"/>
      <c r="NUX1045736" s="3"/>
      <c r="NUY1045736" s="3"/>
      <c r="NUZ1045736" s="3"/>
      <c r="NVA1045736" s="3"/>
      <c r="NVB1045736" s="3"/>
      <c r="NVC1045736" s="3"/>
      <c r="NVD1045736" s="3"/>
      <c r="NVE1045736" s="3"/>
      <c r="NVF1045736" s="3"/>
      <c r="NVG1045736" s="3"/>
      <c r="NVH1045736" s="3"/>
      <c r="NVI1045736" s="3"/>
      <c r="NVJ1045736" s="3"/>
      <c r="NVK1045736" s="3"/>
      <c r="NVL1045736" s="3"/>
      <c r="NVM1045736" s="3"/>
      <c r="NVN1045736" s="3"/>
      <c r="NVO1045736" s="3"/>
      <c r="NVP1045736" s="3"/>
      <c r="NVQ1045736" s="3"/>
      <c r="NVR1045736" s="3"/>
      <c r="NVS1045736" s="3"/>
      <c r="NVT1045736" s="3"/>
      <c r="NVU1045736" s="3"/>
      <c r="NVV1045736" s="3"/>
      <c r="NVW1045736" s="3"/>
      <c r="NVX1045736" s="3"/>
      <c r="NVY1045736" s="3"/>
      <c r="NVZ1045736" s="3"/>
      <c r="NWA1045736" s="3"/>
      <c r="NWB1045736" s="3"/>
      <c r="NWC1045736" s="3"/>
      <c r="NWD1045736" s="3"/>
      <c r="NWE1045736" s="3"/>
      <c r="NWF1045736" s="3"/>
      <c r="NWG1045736" s="3"/>
      <c r="NWH1045736" s="3"/>
      <c r="NWI1045736" s="3"/>
      <c r="NWJ1045736" s="3"/>
      <c r="NWK1045736" s="3"/>
      <c r="NWL1045736" s="3"/>
      <c r="NWM1045736" s="3"/>
      <c r="NWN1045736" s="3"/>
      <c r="NWO1045736" s="3"/>
      <c r="NWP1045736" s="3"/>
      <c r="NWQ1045736" s="3"/>
      <c r="NWR1045736" s="3"/>
      <c r="NWS1045736" s="3"/>
      <c r="NWT1045736" s="3"/>
      <c r="NWU1045736" s="3"/>
      <c r="NWV1045736" s="3"/>
      <c r="NWW1045736" s="3"/>
      <c r="NWX1045736" s="3"/>
      <c r="NWY1045736" s="3"/>
      <c r="NWZ1045736" s="3"/>
      <c r="NXA1045736" s="3"/>
      <c r="NXB1045736" s="3"/>
      <c r="NXC1045736" s="3"/>
      <c r="NXD1045736" s="3"/>
      <c r="NXE1045736" s="3"/>
      <c r="NXF1045736" s="3"/>
      <c r="NXG1045736" s="3"/>
      <c r="NXH1045736" s="3"/>
      <c r="NXI1045736" s="3"/>
      <c r="NXJ1045736" s="3"/>
      <c r="NXK1045736" s="3"/>
      <c r="NXL1045736" s="3"/>
      <c r="NXM1045736" s="3"/>
      <c r="NXN1045736" s="3"/>
      <c r="NXO1045736" s="3"/>
      <c r="NXP1045736" s="3"/>
      <c r="NXQ1045736" s="3"/>
      <c r="NXR1045736" s="3"/>
      <c r="NXS1045736" s="3"/>
      <c r="NXT1045736" s="3"/>
      <c r="NXU1045736" s="3"/>
      <c r="NXV1045736" s="3"/>
      <c r="NXW1045736" s="3"/>
      <c r="NXX1045736" s="3"/>
      <c r="NXY1045736" s="3"/>
      <c r="NXZ1045736" s="3"/>
      <c r="NYA1045736" s="3"/>
      <c r="NYB1045736" s="3"/>
      <c r="NYC1045736" s="3"/>
      <c r="NYD1045736" s="3"/>
      <c r="NYE1045736" s="3"/>
      <c r="NYF1045736" s="3"/>
      <c r="NYG1045736" s="3"/>
      <c r="NYH1045736" s="3"/>
      <c r="NYI1045736" s="3"/>
      <c r="NYJ1045736" s="3"/>
      <c r="NYK1045736" s="3"/>
      <c r="NYL1045736" s="3"/>
      <c r="NYM1045736" s="3"/>
      <c r="NYN1045736" s="3"/>
      <c r="NYO1045736" s="3"/>
      <c r="NYP1045736" s="3"/>
      <c r="NYQ1045736" s="3"/>
      <c r="NYR1045736" s="3"/>
      <c r="NYS1045736" s="3"/>
      <c r="NYT1045736" s="3"/>
      <c r="NYU1045736" s="3"/>
      <c r="NYV1045736" s="3"/>
      <c r="NYW1045736" s="3"/>
      <c r="NYX1045736" s="3"/>
      <c r="NYY1045736" s="3"/>
      <c r="NYZ1045736" s="3"/>
      <c r="NZA1045736" s="3"/>
      <c r="NZB1045736" s="3"/>
      <c r="NZC1045736" s="3"/>
      <c r="NZD1045736" s="3"/>
      <c r="NZE1045736" s="3"/>
      <c r="NZF1045736" s="3"/>
      <c r="NZG1045736" s="3"/>
      <c r="NZH1045736" s="3"/>
      <c r="NZI1045736" s="3"/>
      <c r="NZJ1045736" s="3"/>
      <c r="NZK1045736" s="3"/>
      <c r="NZL1045736" s="3"/>
      <c r="NZM1045736" s="3"/>
      <c r="NZN1045736" s="3"/>
      <c r="NZO1045736" s="3"/>
      <c r="NZP1045736" s="3"/>
      <c r="NZQ1045736" s="3"/>
      <c r="NZR1045736" s="3"/>
      <c r="NZS1045736" s="3"/>
      <c r="NZT1045736" s="3"/>
      <c r="NZU1045736" s="3"/>
      <c r="NZV1045736" s="3"/>
      <c r="NZW1045736" s="3"/>
      <c r="NZX1045736" s="3"/>
      <c r="NZY1045736" s="3"/>
      <c r="NZZ1045736" s="3"/>
      <c r="OAA1045736" s="3"/>
      <c r="OAB1045736" s="3"/>
      <c r="OAC1045736" s="3"/>
      <c r="OAD1045736" s="3"/>
      <c r="OAE1045736" s="3"/>
      <c r="OAF1045736" s="3"/>
      <c r="OAG1045736" s="3"/>
      <c r="OAH1045736" s="3"/>
      <c r="OAI1045736" s="3"/>
      <c r="OAJ1045736" s="3"/>
      <c r="OAK1045736" s="3"/>
      <c r="OAL1045736" s="3"/>
      <c r="OAM1045736" s="3"/>
      <c r="OAN1045736" s="3"/>
      <c r="OAO1045736" s="3"/>
      <c r="OAP1045736" s="3"/>
      <c r="OAQ1045736" s="3"/>
      <c r="OAR1045736" s="3"/>
      <c r="OAS1045736" s="3"/>
      <c r="OAT1045736" s="3"/>
      <c r="OAU1045736" s="3"/>
      <c r="OAV1045736" s="3"/>
      <c r="OAW1045736" s="3"/>
      <c r="OAX1045736" s="3"/>
      <c r="OAY1045736" s="3"/>
      <c r="OAZ1045736" s="3"/>
      <c r="OBA1045736" s="3"/>
      <c r="OBB1045736" s="3"/>
      <c r="OBC1045736" s="3"/>
      <c r="OBD1045736" s="3"/>
      <c r="OBE1045736" s="3"/>
      <c r="OBF1045736" s="3"/>
      <c r="OBG1045736" s="3"/>
      <c r="OBH1045736" s="3"/>
      <c r="OBI1045736" s="3"/>
      <c r="OBJ1045736" s="3"/>
      <c r="OBK1045736" s="3"/>
      <c r="OBL1045736" s="3"/>
      <c r="OBM1045736" s="3"/>
      <c r="OBN1045736" s="3"/>
      <c r="OBO1045736" s="3"/>
      <c r="OBP1045736" s="3"/>
      <c r="OBQ1045736" s="3"/>
      <c r="OBR1045736" s="3"/>
      <c r="OBS1045736" s="3"/>
      <c r="OBT1045736" s="3"/>
      <c r="OBU1045736" s="3"/>
      <c r="OBV1045736" s="3"/>
      <c r="OBW1045736" s="3"/>
      <c r="OBX1045736" s="3"/>
      <c r="OBY1045736" s="3"/>
      <c r="OBZ1045736" s="3"/>
      <c r="OCA1045736" s="3"/>
      <c r="OCB1045736" s="3"/>
      <c r="OCC1045736" s="3"/>
      <c r="OCD1045736" s="3"/>
      <c r="OCE1045736" s="3"/>
      <c r="OCF1045736" s="3"/>
      <c r="OCG1045736" s="3"/>
      <c r="OCH1045736" s="3"/>
      <c r="OCI1045736" s="3"/>
      <c r="OCJ1045736" s="3"/>
      <c r="OCK1045736" s="3"/>
      <c r="OCL1045736" s="3"/>
      <c r="OCM1045736" s="3"/>
      <c r="OCN1045736" s="3"/>
      <c r="OCO1045736" s="3"/>
      <c r="OCP1045736" s="3"/>
      <c r="OCQ1045736" s="3"/>
      <c r="OCR1045736" s="3"/>
      <c r="OCS1045736" s="3"/>
      <c r="OCT1045736" s="3"/>
      <c r="OCU1045736" s="3"/>
      <c r="OCV1045736" s="3"/>
      <c r="OCW1045736" s="3"/>
      <c r="OCX1045736" s="3"/>
      <c r="OCY1045736" s="3"/>
      <c r="OCZ1045736" s="3"/>
      <c r="ODA1045736" s="3"/>
      <c r="ODB1045736" s="3"/>
      <c r="ODC1045736" s="3"/>
      <c r="ODD1045736" s="3"/>
      <c r="ODE1045736" s="3"/>
      <c r="ODF1045736" s="3"/>
      <c r="ODG1045736" s="3"/>
      <c r="ODH1045736" s="3"/>
      <c r="ODI1045736" s="3"/>
      <c r="ODJ1045736" s="3"/>
      <c r="ODK1045736" s="3"/>
      <c r="ODL1045736" s="3"/>
      <c r="ODM1045736" s="3"/>
      <c r="ODN1045736" s="3"/>
      <c r="ODO1045736" s="3"/>
      <c r="ODP1045736" s="3"/>
      <c r="ODQ1045736" s="3"/>
      <c r="ODR1045736" s="3"/>
      <c r="ODS1045736" s="3"/>
      <c r="ODT1045736" s="3"/>
      <c r="ODU1045736" s="3"/>
      <c r="ODV1045736" s="3"/>
      <c r="ODW1045736" s="3"/>
      <c r="ODX1045736" s="3"/>
      <c r="ODY1045736" s="3"/>
      <c r="ODZ1045736" s="3"/>
      <c r="OEA1045736" s="3"/>
      <c r="OEB1045736" s="3"/>
      <c r="OEC1045736" s="3"/>
      <c r="OED1045736" s="3"/>
      <c r="OEE1045736" s="3"/>
      <c r="OEF1045736" s="3"/>
      <c r="OEG1045736" s="3"/>
      <c r="OEH1045736" s="3"/>
      <c r="OEI1045736" s="3"/>
      <c r="OEJ1045736" s="3"/>
      <c r="OEK1045736" s="3"/>
      <c r="OEL1045736" s="3"/>
      <c r="OEM1045736" s="3"/>
      <c r="OEN1045736" s="3"/>
      <c r="OEO1045736" s="3"/>
      <c r="OEP1045736" s="3"/>
      <c r="OEQ1045736" s="3"/>
      <c r="OER1045736" s="3"/>
      <c r="OES1045736" s="3"/>
      <c r="OET1045736" s="3"/>
      <c r="OEU1045736" s="3"/>
      <c r="OEV1045736" s="3"/>
      <c r="OEW1045736" s="3"/>
      <c r="OEX1045736" s="3"/>
      <c r="OEY1045736" s="3"/>
      <c r="OEZ1045736" s="3"/>
      <c r="OFA1045736" s="3"/>
      <c r="OFB1045736" s="3"/>
      <c r="OFC1045736" s="3"/>
      <c r="OFD1045736" s="3"/>
      <c r="OFE1045736" s="3"/>
      <c r="OFF1045736" s="3"/>
      <c r="OFG1045736" s="3"/>
      <c r="OFH1045736" s="3"/>
      <c r="OFI1045736" s="3"/>
      <c r="OFJ1045736" s="3"/>
      <c r="OFK1045736" s="3"/>
      <c r="OFL1045736" s="3"/>
      <c r="OFM1045736" s="3"/>
      <c r="OFN1045736" s="3"/>
      <c r="OFO1045736" s="3"/>
      <c r="OFP1045736" s="3"/>
      <c r="OFQ1045736" s="3"/>
      <c r="OFR1045736" s="3"/>
      <c r="OFS1045736" s="3"/>
      <c r="OFT1045736" s="3"/>
      <c r="OFU1045736" s="3"/>
      <c r="OFV1045736" s="3"/>
      <c r="OFW1045736" s="3"/>
      <c r="OFX1045736" s="3"/>
      <c r="OFY1045736" s="3"/>
      <c r="OFZ1045736" s="3"/>
      <c r="OGA1045736" s="3"/>
      <c r="OGB1045736" s="3"/>
      <c r="OGC1045736" s="3"/>
      <c r="OGD1045736" s="3"/>
      <c r="OGE1045736" s="3"/>
      <c r="OGF1045736" s="3"/>
      <c r="OGG1045736" s="3"/>
      <c r="OGH1045736" s="3"/>
      <c r="OGI1045736" s="3"/>
      <c r="OGJ1045736" s="3"/>
      <c r="OGK1045736" s="3"/>
      <c r="OGL1045736" s="3"/>
      <c r="OGM1045736" s="3"/>
      <c r="OGN1045736" s="3"/>
      <c r="OGO1045736" s="3"/>
      <c r="OGP1045736" s="3"/>
      <c r="OGQ1045736" s="3"/>
      <c r="OGR1045736" s="3"/>
      <c r="OGS1045736" s="3"/>
      <c r="OGT1045736" s="3"/>
      <c r="OGU1045736" s="3"/>
      <c r="OGV1045736" s="3"/>
      <c r="OGW1045736" s="3"/>
      <c r="OGX1045736" s="3"/>
      <c r="OGY1045736" s="3"/>
      <c r="OGZ1045736" s="3"/>
      <c r="OHA1045736" s="3"/>
      <c r="OHB1045736" s="3"/>
      <c r="OHC1045736" s="3"/>
      <c r="OHD1045736" s="3"/>
      <c r="OHE1045736" s="3"/>
      <c r="OHF1045736" s="3"/>
      <c r="OHG1045736" s="3"/>
      <c r="OHH1045736" s="3"/>
      <c r="OHI1045736" s="3"/>
      <c r="OHJ1045736" s="3"/>
      <c r="OHK1045736" s="3"/>
      <c r="OHL1045736" s="3"/>
      <c r="OHM1045736" s="3"/>
      <c r="OHN1045736" s="3"/>
      <c r="OHO1045736" s="3"/>
      <c r="OHP1045736" s="3"/>
      <c r="OHQ1045736" s="3"/>
      <c r="OHR1045736" s="3"/>
      <c r="OHS1045736" s="3"/>
      <c r="OHT1045736" s="3"/>
      <c r="OHU1045736" s="3"/>
      <c r="OHV1045736" s="3"/>
      <c r="OHW1045736" s="3"/>
      <c r="OHX1045736" s="3"/>
      <c r="OHY1045736" s="3"/>
      <c r="OHZ1045736" s="3"/>
      <c r="OIA1045736" s="3"/>
      <c r="OIB1045736" s="3"/>
      <c r="OIC1045736" s="3"/>
      <c r="OID1045736" s="3"/>
      <c r="OIE1045736" s="3"/>
      <c r="OIF1045736" s="3"/>
      <c r="OIG1045736" s="3"/>
      <c r="OIH1045736" s="3"/>
      <c r="OII1045736" s="3"/>
      <c r="OIJ1045736" s="3"/>
      <c r="OIK1045736" s="3"/>
      <c r="OIL1045736" s="3"/>
      <c r="OIM1045736" s="3"/>
      <c r="OIN1045736" s="3"/>
      <c r="OIO1045736" s="3"/>
      <c r="OIP1045736" s="3"/>
      <c r="OIQ1045736" s="3"/>
      <c r="OIR1045736" s="3"/>
      <c r="OIS1045736" s="3"/>
      <c r="OIT1045736" s="3"/>
      <c r="OIU1045736" s="3"/>
      <c r="OIV1045736" s="3"/>
      <c r="OIW1045736" s="3"/>
      <c r="OIX1045736" s="3"/>
      <c r="OIY1045736" s="3"/>
      <c r="OIZ1045736" s="3"/>
      <c r="OJA1045736" s="3"/>
      <c r="OJB1045736" s="3"/>
      <c r="OJC1045736" s="3"/>
      <c r="OJD1045736" s="3"/>
      <c r="OJE1045736" s="3"/>
      <c r="OJF1045736" s="3"/>
      <c r="OJG1045736" s="3"/>
      <c r="OJH1045736" s="3"/>
      <c r="OJI1045736" s="3"/>
      <c r="OJJ1045736" s="3"/>
      <c r="OJK1045736" s="3"/>
      <c r="OJL1045736" s="3"/>
      <c r="OJM1045736" s="3"/>
      <c r="OJN1045736" s="3"/>
      <c r="OJO1045736" s="3"/>
      <c r="OJP1045736" s="3"/>
      <c r="OJQ1045736" s="3"/>
      <c r="OJR1045736" s="3"/>
      <c r="OJS1045736" s="3"/>
      <c r="OJT1045736" s="3"/>
      <c r="OJU1045736" s="3"/>
      <c r="OJV1045736" s="3"/>
      <c r="OJW1045736" s="3"/>
      <c r="OJX1045736" s="3"/>
      <c r="OJY1045736" s="3"/>
      <c r="OJZ1045736" s="3"/>
      <c r="OKA1045736" s="3"/>
      <c r="OKB1045736" s="3"/>
      <c r="OKC1045736" s="3"/>
      <c r="OKD1045736" s="3"/>
      <c r="OKE1045736" s="3"/>
      <c r="OKF1045736" s="3"/>
      <c r="OKG1045736" s="3"/>
      <c r="OKH1045736" s="3"/>
      <c r="OKI1045736" s="3"/>
      <c r="OKJ1045736" s="3"/>
      <c r="OKK1045736" s="3"/>
      <c r="OKL1045736" s="3"/>
      <c r="OKM1045736" s="3"/>
      <c r="OKN1045736" s="3"/>
      <c r="OKO1045736" s="3"/>
      <c r="OKP1045736" s="3"/>
      <c r="OKQ1045736" s="3"/>
      <c r="OKR1045736" s="3"/>
      <c r="OKS1045736" s="3"/>
      <c r="OKT1045736" s="3"/>
      <c r="OKU1045736" s="3"/>
      <c r="OKV1045736" s="3"/>
      <c r="OKW1045736" s="3"/>
      <c r="OKX1045736" s="3"/>
      <c r="OKY1045736" s="3"/>
      <c r="OKZ1045736" s="3"/>
      <c r="OLA1045736" s="3"/>
      <c r="OLB1045736" s="3"/>
      <c r="OLC1045736" s="3"/>
      <c r="OLD1045736" s="3"/>
      <c r="OLE1045736" s="3"/>
      <c r="OLF1045736" s="3"/>
      <c r="OLG1045736" s="3"/>
      <c r="OLH1045736" s="3"/>
      <c r="OLI1045736" s="3"/>
      <c r="OLJ1045736" s="3"/>
      <c r="OLK1045736" s="3"/>
      <c r="OLL1045736" s="3"/>
      <c r="OLM1045736" s="3"/>
      <c r="OLN1045736" s="3"/>
      <c r="OLO1045736" s="3"/>
      <c r="OLP1045736" s="3"/>
      <c r="OLQ1045736" s="3"/>
      <c r="OLR1045736" s="3"/>
      <c r="OLS1045736" s="3"/>
      <c r="OLT1045736" s="3"/>
      <c r="OLU1045736" s="3"/>
      <c r="OLV1045736" s="3"/>
      <c r="OLW1045736" s="3"/>
      <c r="OLX1045736" s="3"/>
      <c r="OLY1045736" s="3"/>
      <c r="OLZ1045736" s="3"/>
      <c r="OMA1045736" s="3"/>
      <c r="OMB1045736" s="3"/>
      <c r="OMC1045736" s="3"/>
      <c r="OMD1045736" s="3"/>
      <c r="OME1045736" s="3"/>
      <c r="OMF1045736" s="3"/>
      <c r="OMG1045736" s="3"/>
      <c r="OMH1045736" s="3"/>
      <c r="OMI1045736" s="3"/>
      <c r="OMJ1045736" s="3"/>
      <c r="OMK1045736" s="3"/>
      <c r="OML1045736" s="3"/>
      <c r="OMM1045736" s="3"/>
      <c r="OMN1045736" s="3"/>
      <c r="OMO1045736" s="3"/>
      <c r="OMP1045736" s="3"/>
      <c r="OMQ1045736" s="3"/>
      <c r="OMR1045736" s="3"/>
      <c r="OMS1045736" s="3"/>
      <c r="OMT1045736" s="3"/>
      <c r="OMU1045736" s="3"/>
      <c r="OMV1045736" s="3"/>
      <c r="OMW1045736" s="3"/>
      <c r="OMX1045736" s="3"/>
      <c r="OMY1045736" s="3"/>
      <c r="OMZ1045736" s="3"/>
      <c r="ONA1045736" s="3"/>
      <c r="ONB1045736" s="3"/>
      <c r="ONC1045736" s="3"/>
      <c r="OND1045736" s="3"/>
      <c r="ONE1045736" s="3"/>
      <c r="ONF1045736" s="3"/>
      <c r="ONG1045736" s="3"/>
      <c r="ONH1045736" s="3"/>
      <c r="ONI1045736" s="3"/>
      <c r="ONJ1045736" s="3"/>
      <c r="ONK1045736" s="3"/>
      <c r="ONL1045736" s="3"/>
      <c r="ONM1045736" s="3"/>
      <c r="ONN1045736" s="3"/>
      <c r="ONO1045736" s="3"/>
      <c r="ONP1045736" s="3"/>
      <c r="ONQ1045736" s="3"/>
      <c r="ONR1045736" s="3"/>
      <c r="ONS1045736" s="3"/>
      <c r="ONT1045736" s="3"/>
      <c r="ONU1045736" s="3"/>
      <c r="ONV1045736" s="3"/>
      <c r="ONW1045736" s="3"/>
      <c r="ONX1045736" s="3"/>
      <c r="ONY1045736" s="3"/>
      <c r="ONZ1045736" s="3"/>
      <c r="OOA1045736" s="3"/>
      <c r="OOB1045736" s="3"/>
      <c r="OOC1045736" s="3"/>
      <c r="OOD1045736" s="3"/>
      <c r="OOE1045736" s="3"/>
      <c r="OOF1045736" s="3"/>
      <c r="OOG1045736" s="3"/>
      <c r="OOH1045736" s="3"/>
      <c r="OOI1045736" s="3"/>
      <c r="OOJ1045736" s="3"/>
      <c r="OOK1045736" s="3"/>
      <c r="OOL1045736" s="3"/>
      <c r="OOM1045736" s="3"/>
      <c r="OON1045736" s="3"/>
      <c r="OOO1045736" s="3"/>
      <c r="OOP1045736" s="3"/>
      <c r="OOQ1045736" s="3"/>
      <c r="OOR1045736" s="3"/>
      <c r="OOS1045736" s="3"/>
      <c r="OOT1045736" s="3"/>
      <c r="OOU1045736" s="3"/>
      <c r="OOV1045736" s="3"/>
      <c r="OOW1045736" s="3"/>
      <c r="OOX1045736" s="3"/>
      <c r="OOY1045736" s="3"/>
      <c r="OOZ1045736" s="3"/>
      <c r="OPA1045736" s="3"/>
      <c r="OPB1045736" s="3"/>
      <c r="OPC1045736" s="3"/>
      <c r="OPD1045736" s="3"/>
      <c r="OPE1045736" s="3"/>
      <c r="OPF1045736" s="3"/>
      <c r="OPG1045736" s="3"/>
      <c r="OPH1045736" s="3"/>
      <c r="OPI1045736" s="3"/>
      <c r="OPJ1045736" s="3"/>
      <c r="OPK1045736" s="3"/>
      <c r="OPL1045736" s="3"/>
      <c r="OPM1045736" s="3"/>
      <c r="OPN1045736" s="3"/>
      <c r="OPO1045736" s="3"/>
      <c r="OPP1045736" s="3"/>
      <c r="OPQ1045736" s="3"/>
      <c r="OPR1045736" s="3"/>
      <c r="OPS1045736" s="3"/>
      <c r="OPT1045736" s="3"/>
      <c r="OPU1045736" s="3"/>
      <c r="OPV1045736" s="3"/>
      <c r="OPW1045736" s="3"/>
      <c r="OPX1045736" s="3"/>
      <c r="OPY1045736" s="3"/>
      <c r="OPZ1045736" s="3"/>
      <c r="OQA1045736" s="3"/>
      <c r="OQB1045736" s="3"/>
      <c r="OQC1045736" s="3"/>
      <c r="OQD1045736" s="3"/>
      <c r="OQE1045736" s="3"/>
      <c r="OQF1045736" s="3"/>
      <c r="OQG1045736" s="3"/>
      <c r="OQH1045736" s="3"/>
      <c r="OQI1045736" s="3"/>
      <c r="OQJ1045736" s="3"/>
      <c r="OQK1045736" s="3"/>
      <c r="OQL1045736" s="3"/>
      <c r="OQM1045736" s="3"/>
      <c r="OQN1045736" s="3"/>
      <c r="OQO1045736" s="3"/>
      <c r="OQP1045736" s="3"/>
      <c r="OQQ1045736" s="3"/>
      <c r="OQR1045736" s="3"/>
      <c r="OQS1045736" s="3"/>
      <c r="OQT1045736" s="3"/>
      <c r="OQU1045736" s="3"/>
      <c r="OQV1045736" s="3"/>
      <c r="OQW1045736" s="3"/>
      <c r="OQX1045736" s="3"/>
      <c r="OQY1045736" s="3"/>
      <c r="OQZ1045736" s="3"/>
      <c r="ORA1045736" s="3"/>
      <c r="ORB1045736" s="3"/>
      <c r="ORC1045736" s="3"/>
      <c r="ORD1045736" s="3"/>
      <c r="ORE1045736" s="3"/>
      <c r="ORF1045736" s="3"/>
      <c r="ORG1045736" s="3"/>
      <c r="ORH1045736" s="3"/>
      <c r="ORI1045736" s="3"/>
      <c r="ORJ1045736" s="3"/>
      <c r="ORK1045736" s="3"/>
      <c r="ORL1045736" s="3"/>
      <c r="ORM1045736" s="3"/>
      <c r="ORN1045736" s="3"/>
      <c r="ORO1045736" s="3"/>
      <c r="ORP1045736" s="3"/>
      <c r="ORQ1045736" s="3"/>
      <c r="ORR1045736" s="3"/>
      <c r="ORS1045736" s="3"/>
      <c r="ORT1045736" s="3"/>
      <c r="ORU1045736" s="3"/>
      <c r="ORV1045736" s="3"/>
      <c r="ORW1045736" s="3"/>
      <c r="ORX1045736" s="3"/>
      <c r="ORY1045736" s="3"/>
      <c r="ORZ1045736" s="3"/>
      <c r="OSA1045736" s="3"/>
      <c r="OSB1045736" s="3"/>
      <c r="OSC1045736" s="3"/>
      <c r="OSD1045736" s="3"/>
      <c r="OSE1045736" s="3"/>
      <c r="OSF1045736" s="3"/>
      <c r="OSG1045736" s="3"/>
      <c r="OSH1045736" s="3"/>
      <c r="OSI1045736" s="3"/>
      <c r="OSJ1045736" s="3"/>
      <c r="OSK1045736" s="3"/>
      <c r="OSL1045736" s="3"/>
      <c r="OSM1045736" s="3"/>
      <c r="OSN1045736" s="3"/>
      <c r="OSO1045736" s="3"/>
      <c r="OSP1045736" s="3"/>
      <c r="OSQ1045736" s="3"/>
      <c r="OSR1045736" s="3"/>
      <c r="OSS1045736" s="3"/>
      <c r="OST1045736" s="3"/>
      <c r="OSU1045736" s="3"/>
      <c r="OSV1045736" s="3"/>
      <c r="OSW1045736" s="3"/>
      <c r="OSX1045736" s="3"/>
      <c r="OSY1045736" s="3"/>
      <c r="OSZ1045736" s="3"/>
      <c r="OTA1045736" s="3"/>
      <c r="OTB1045736" s="3"/>
      <c r="OTC1045736" s="3"/>
      <c r="OTD1045736" s="3"/>
      <c r="OTE1045736" s="3"/>
      <c r="OTF1045736" s="3"/>
      <c r="OTG1045736" s="3"/>
      <c r="OTH1045736" s="3"/>
      <c r="OTI1045736" s="3"/>
      <c r="OTJ1045736" s="3"/>
      <c r="OTK1045736" s="3"/>
      <c r="OTL1045736" s="3"/>
      <c r="OTM1045736" s="3"/>
      <c r="OTN1045736" s="3"/>
      <c r="OTO1045736" s="3"/>
      <c r="OTP1045736" s="3"/>
      <c r="OTQ1045736" s="3"/>
      <c r="OTR1045736" s="3"/>
      <c r="OTS1045736" s="3"/>
      <c r="OTT1045736" s="3"/>
      <c r="OTU1045736" s="3"/>
      <c r="OTV1045736" s="3"/>
      <c r="OTW1045736" s="3"/>
      <c r="OTX1045736" s="3"/>
      <c r="OTY1045736" s="3"/>
      <c r="OTZ1045736" s="3"/>
      <c r="OUA1045736" s="3"/>
      <c r="OUB1045736" s="3"/>
      <c r="OUC1045736" s="3"/>
      <c r="OUD1045736" s="3"/>
      <c r="OUE1045736" s="3"/>
      <c r="OUF1045736" s="3"/>
      <c r="OUG1045736" s="3"/>
      <c r="OUH1045736" s="3"/>
      <c r="OUI1045736" s="3"/>
      <c r="OUJ1045736" s="3"/>
      <c r="OUK1045736" s="3"/>
      <c r="OUL1045736" s="3"/>
      <c r="OUM1045736" s="3"/>
      <c r="OUN1045736" s="3"/>
      <c r="OUO1045736" s="3"/>
      <c r="OUP1045736" s="3"/>
      <c r="OUQ1045736" s="3"/>
      <c r="OUR1045736" s="3"/>
      <c r="OUS1045736" s="3"/>
      <c r="OUT1045736" s="3"/>
      <c r="OUU1045736" s="3"/>
      <c r="OUV1045736" s="3"/>
      <c r="OUW1045736" s="3"/>
      <c r="OUX1045736" s="3"/>
      <c r="OUY1045736" s="3"/>
      <c r="OUZ1045736" s="3"/>
      <c r="OVA1045736" s="3"/>
      <c r="OVB1045736" s="3"/>
      <c r="OVC1045736" s="3"/>
      <c r="OVD1045736" s="3"/>
      <c r="OVE1045736" s="3"/>
      <c r="OVF1045736" s="3"/>
      <c r="OVG1045736" s="3"/>
      <c r="OVH1045736" s="3"/>
      <c r="OVI1045736" s="3"/>
      <c r="OVJ1045736" s="3"/>
      <c r="OVK1045736" s="3"/>
      <c r="OVL1045736" s="3"/>
      <c r="OVM1045736" s="3"/>
      <c r="OVN1045736" s="3"/>
      <c r="OVO1045736" s="3"/>
      <c r="OVP1045736" s="3"/>
      <c r="OVQ1045736" s="3"/>
      <c r="OVR1045736" s="3"/>
      <c r="OVS1045736" s="3"/>
      <c r="OVT1045736" s="3"/>
      <c r="OVU1045736" s="3"/>
      <c r="OVV1045736" s="3"/>
      <c r="OVW1045736" s="3"/>
      <c r="OVX1045736" s="3"/>
      <c r="OVY1045736" s="3"/>
      <c r="OVZ1045736" s="3"/>
      <c r="OWA1045736" s="3"/>
      <c r="OWB1045736" s="3"/>
      <c r="OWC1045736" s="3"/>
      <c r="OWD1045736" s="3"/>
      <c r="OWE1045736" s="3"/>
      <c r="OWF1045736" s="3"/>
      <c r="OWG1045736" s="3"/>
      <c r="OWH1045736" s="3"/>
      <c r="OWI1045736" s="3"/>
      <c r="OWJ1045736" s="3"/>
      <c r="OWK1045736" s="3"/>
      <c r="OWL1045736" s="3"/>
      <c r="OWM1045736" s="3"/>
      <c r="OWN1045736" s="3"/>
      <c r="OWO1045736" s="3"/>
      <c r="OWP1045736" s="3"/>
      <c r="OWQ1045736" s="3"/>
      <c r="OWR1045736" s="3"/>
      <c r="OWS1045736" s="3"/>
      <c r="OWT1045736" s="3"/>
      <c r="OWU1045736" s="3"/>
      <c r="OWV1045736" s="3"/>
      <c r="OWW1045736" s="3"/>
      <c r="OWX1045736" s="3"/>
      <c r="OWY1045736" s="3"/>
      <c r="OWZ1045736" s="3"/>
      <c r="OXA1045736" s="3"/>
      <c r="OXB1045736" s="3"/>
      <c r="OXC1045736" s="3"/>
      <c r="OXD1045736" s="3"/>
      <c r="OXE1045736" s="3"/>
      <c r="OXF1045736" s="3"/>
      <c r="OXG1045736" s="3"/>
      <c r="OXH1045736" s="3"/>
      <c r="OXI1045736" s="3"/>
      <c r="OXJ1045736" s="3"/>
      <c r="OXK1045736" s="3"/>
      <c r="OXL1045736" s="3"/>
      <c r="OXM1045736" s="3"/>
      <c r="OXN1045736" s="3"/>
      <c r="OXO1045736" s="3"/>
      <c r="OXP1045736" s="3"/>
      <c r="OXQ1045736" s="3"/>
      <c r="OXR1045736" s="3"/>
      <c r="OXS1045736" s="3"/>
      <c r="OXT1045736" s="3"/>
      <c r="OXU1045736" s="3"/>
      <c r="OXV1045736" s="3"/>
      <c r="OXW1045736" s="3"/>
      <c r="OXX1045736" s="3"/>
      <c r="OXY1045736" s="3"/>
      <c r="OXZ1045736" s="3"/>
      <c r="OYA1045736" s="3"/>
      <c r="OYB1045736" s="3"/>
      <c r="OYC1045736" s="3"/>
      <c r="OYD1045736" s="3"/>
      <c r="OYE1045736" s="3"/>
      <c r="OYF1045736" s="3"/>
      <c r="OYG1045736" s="3"/>
      <c r="OYH1045736" s="3"/>
      <c r="OYI1045736" s="3"/>
      <c r="OYJ1045736" s="3"/>
      <c r="OYK1045736" s="3"/>
      <c r="OYL1045736" s="3"/>
      <c r="OYM1045736" s="3"/>
      <c r="OYN1045736" s="3"/>
      <c r="OYO1045736" s="3"/>
      <c r="OYP1045736" s="3"/>
      <c r="OYQ1045736" s="3"/>
      <c r="OYR1045736" s="3"/>
      <c r="OYS1045736" s="3"/>
      <c r="OYT1045736" s="3"/>
      <c r="OYU1045736" s="3"/>
      <c r="OYV1045736" s="3"/>
      <c r="OYW1045736" s="3"/>
      <c r="OYX1045736" s="3"/>
      <c r="OYY1045736" s="3"/>
      <c r="OYZ1045736" s="3"/>
      <c r="OZA1045736" s="3"/>
      <c r="OZB1045736" s="3"/>
      <c r="OZC1045736" s="3"/>
      <c r="OZD1045736" s="3"/>
      <c r="OZE1045736" s="3"/>
      <c r="OZF1045736" s="3"/>
      <c r="OZG1045736" s="3"/>
      <c r="OZH1045736" s="3"/>
      <c r="OZI1045736" s="3"/>
      <c r="OZJ1045736" s="3"/>
      <c r="OZK1045736" s="3"/>
      <c r="OZL1045736" s="3"/>
      <c r="OZM1045736" s="3"/>
      <c r="OZN1045736" s="3"/>
      <c r="OZO1045736" s="3"/>
      <c r="OZP1045736" s="3"/>
      <c r="OZQ1045736" s="3"/>
      <c r="OZR1045736" s="3"/>
      <c r="OZS1045736" s="3"/>
      <c r="OZT1045736" s="3"/>
      <c r="OZU1045736" s="3"/>
      <c r="OZV1045736" s="3"/>
      <c r="OZW1045736" s="3"/>
      <c r="OZX1045736" s="3"/>
      <c r="OZY1045736" s="3"/>
      <c r="OZZ1045736" s="3"/>
      <c r="PAA1045736" s="3"/>
      <c r="PAB1045736" s="3"/>
      <c r="PAC1045736" s="3"/>
      <c r="PAD1045736" s="3"/>
      <c r="PAE1045736" s="3"/>
      <c r="PAF1045736" s="3"/>
      <c r="PAG1045736" s="3"/>
      <c r="PAH1045736" s="3"/>
      <c r="PAI1045736" s="3"/>
      <c r="PAJ1045736" s="3"/>
      <c r="PAK1045736" s="3"/>
      <c r="PAL1045736" s="3"/>
      <c r="PAM1045736" s="3"/>
      <c r="PAN1045736" s="3"/>
      <c r="PAO1045736" s="3"/>
      <c r="PAP1045736" s="3"/>
      <c r="PAQ1045736" s="3"/>
      <c r="PAR1045736" s="3"/>
      <c r="PAS1045736" s="3"/>
      <c r="PAT1045736" s="3"/>
      <c r="PAU1045736" s="3"/>
      <c r="PAV1045736" s="3"/>
      <c r="PAW1045736" s="3"/>
      <c r="PAX1045736" s="3"/>
      <c r="PAY1045736" s="3"/>
      <c r="PAZ1045736" s="3"/>
      <c r="PBA1045736" s="3"/>
      <c r="PBB1045736" s="3"/>
      <c r="PBC1045736" s="3"/>
      <c r="PBD1045736" s="3"/>
      <c r="PBE1045736" s="3"/>
      <c r="PBF1045736" s="3"/>
      <c r="PBG1045736" s="3"/>
      <c r="PBH1045736" s="3"/>
      <c r="PBI1045736" s="3"/>
      <c r="PBJ1045736" s="3"/>
      <c r="PBK1045736" s="3"/>
      <c r="PBL1045736" s="3"/>
      <c r="PBM1045736" s="3"/>
      <c r="PBN1045736" s="3"/>
      <c r="PBO1045736" s="3"/>
      <c r="PBP1045736" s="3"/>
      <c r="PBQ1045736" s="3"/>
      <c r="PBR1045736" s="3"/>
      <c r="PBS1045736" s="3"/>
      <c r="PBT1045736" s="3"/>
      <c r="PBU1045736" s="3"/>
      <c r="PBV1045736" s="3"/>
      <c r="PBW1045736" s="3"/>
      <c r="PBX1045736" s="3"/>
      <c r="PBY1045736" s="3"/>
      <c r="PBZ1045736" s="3"/>
      <c r="PCA1045736" s="3"/>
      <c r="PCB1045736" s="3"/>
      <c r="PCC1045736" s="3"/>
      <c r="PCD1045736" s="3"/>
      <c r="PCE1045736" s="3"/>
      <c r="PCF1045736" s="3"/>
      <c r="PCG1045736" s="3"/>
      <c r="PCH1045736" s="3"/>
      <c r="PCI1045736" s="3"/>
      <c r="PCJ1045736" s="3"/>
      <c r="PCK1045736" s="3"/>
      <c r="PCL1045736" s="3"/>
      <c r="PCM1045736" s="3"/>
      <c r="PCN1045736" s="3"/>
      <c r="PCO1045736" s="3"/>
      <c r="PCP1045736" s="3"/>
      <c r="PCQ1045736" s="3"/>
      <c r="PCR1045736" s="3"/>
      <c r="PCS1045736" s="3"/>
      <c r="PCT1045736" s="3"/>
      <c r="PCU1045736" s="3"/>
      <c r="PCV1045736" s="3"/>
      <c r="PCW1045736" s="3"/>
      <c r="PCX1045736" s="3"/>
      <c r="PCY1045736" s="3"/>
      <c r="PCZ1045736" s="3"/>
      <c r="PDA1045736" s="3"/>
      <c r="PDB1045736" s="3"/>
      <c r="PDC1045736" s="3"/>
      <c r="PDD1045736" s="3"/>
      <c r="PDE1045736" s="3"/>
      <c r="PDF1045736" s="3"/>
      <c r="PDG1045736" s="3"/>
      <c r="PDH1045736" s="3"/>
      <c r="PDI1045736" s="3"/>
      <c r="PDJ1045736" s="3"/>
      <c r="PDK1045736" s="3"/>
      <c r="PDL1045736" s="3"/>
      <c r="PDM1045736" s="3"/>
      <c r="PDN1045736" s="3"/>
      <c r="PDO1045736" s="3"/>
      <c r="PDP1045736" s="3"/>
      <c r="PDQ1045736" s="3"/>
      <c r="PDR1045736" s="3"/>
      <c r="PDS1045736" s="3"/>
      <c r="PDT1045736" s="3"/>
      <c r="PDU1045736" s="3"/>
      <c r="PDV1045736" s="3"/>
      <c r="PDW1045736" s="3"/>
      <c r="PDX1045736" s="3"/>
      <c r="PDY1045736" s="3"/>
      <c r="PDZ1045736" s="3"/>
      <c r="PEA1045736" s="3"/>
      <c r="PEB1045736" s="3"/>
      <c r="PEC1045736" s="3"/>
      <c r="PED1045736" s="3"/>
      <c r="PEE1045736" s="3"/>
      <c r="PEF1045736" s="3"/>
      <c r="PEG1045736" s="3"/>
      <c r="PEH1045736" s="3"/>
      <c r="PEI1045736" s="3"/>
      <c r="PEJ1045736" s="3"/>
      <c r="PEK1045736" s="3"/>
      <c r="PEL1045736" s="3"/>
      <c r="PEM1045736" s="3"/>
      <c r="PEN1045736" s="3"/>
      <c r="PEO1045736" s="3"/>
      <c r="PEP1045736" s="3"/>
      <c r="PEQ1045736" s="3"/>
      <c r="PER1045736" s="3"/>
      <c r="PES1045736" s="3"/>
      <c r="PET1045736" s="3"/>
      <c r="PEU1045736" s="3"/>
      <c r="PEV1045736" s="3"/>
      <c r="PEW1045736" s="3"/>
      <c r="PEX1045736" s="3"/>
      <c r="PEY1045736" s="3"/>
      <c r="PEZ1045736" s="3"/>
      <c r="PFA1045736" s="3"/>
      <c r="PFB1045736" s="3"/>
      <c r="PFC1045736" s="3"/>
      <c r="PFD1045736" s="3"/>
      <c r="PFE1045736" s="3"/>
      <c r="PFF1045736" s="3"/>
      <c r="PFG1045736" s="3"/>
      <c r="PFH1045736" s="3"/>
      <c r="PFI1045736" s="3"/>
      <c r="PFJ1045736" s="3"/>
      <c r="PFK1045736" s="3"/>
      <c r="PFL1045736" s="3"/>
      <c r="PFM1045736" s="3"/>
      <c r="PFN1045736" s="3"/>
      <c r="PFO1045736" s="3"/>
      <c r="PFP1045736" s="3"/>
      <c r="PFQ1045736" s="3"/>
      <c r="PFR1045736" s="3"/>
      <c r="PFS1045736" s="3"/>
      <c r="PFT1045736" s="3"/>
      <c r="PFU1045736" s="3"/>
      <c r="PFV1045736" s="3"/>
      <c r="PFW1045736" s="3"/>
      <c r="PFX1045736" s="3"/>
      <c r="PFY1045736" s="3"/>
      <c r="PFZ1045736" s="3"/>
      <c r="PGA1045736" s="3"/>
      <c r="PGB1045736" s="3"/>
      <c r="PGC1045736" s="3"/>
      <c r="PGD1045736" s="3"/>
      <c r="PGE1045736" s="3"/>
      <c r="PGF1045736" s="3"/>
      <c r="PGG1045736" s="3"/>
      <c r="PGH1045736" s="3"/>
      <c r="PGI1045736" s="3"/>
      <c r="PGJ1045736" s="3"/>
      <c r="PGK1045736" s="3"/>
      <c r="PGL1045736" s="3"/>
      <c r="PGM1045736" s="3"/>
      <c r="PGN1045736" s="3"/>
      <c r="PGO1045736" s="3"/>
      <c r="PGP1045736" s="3"/>
      <c r="PGQ1045736" s="3"/>
      <c r="PGR1045736" s="3"/>
      <c r="PGS1045736" s="3"/>
      <c r="PGT1045736" s="3"/>
      <c r="PGU1045736" s="3"/>
      <c r="PGV1045736" s="3"/>
      <c r="PGW1045736" s="3"/>
      <c r="PGX1045736" s="3"/>
      <c r="PGY1045736" s="3"/>
      <c r="PGZ1045736" s="3"/>
      <c r="PHA1045736" s="3"/>
      <c r="PHB1045736" s="3"/>
      <c r="PHC1045736" s="3"/>
      <c r="PHD1045736" s="3"/>
      <c r="PHE1045736" s="3"/>
      <c r="PHF1045736" s="3"/>
      <c r="PHG1045736" s="3"/>
      <c r="PHH1045736" s="3"/>
      <c r="PHI1045736" s="3"/>
      <c r="PHJ1045736" s="3"/>
      <c r="PHK1045736" s="3"/>
      <c r="PHL1045736" s="3"/>
      <c r="PHM1045736" s="3"/>
      <c r="PHN1045736" s="3"/>
      <c r="PHO1045736" s="3"/>
      <c r="PHP1045736" s="3"/>
      <c r="PHQ1045736" s="3"/>
      <c r="PHR1045736" s="3"/>
      <c r="PHS1045736" s="3"/>
      <c r="PHT1045736" s="3"/>
      <c r="PHU1045736" s="3"/>
      <c r="PHV1045736" s="3"/>
      <c r="PHW1045736" s="3"/>
      <c r="PHX1045736" s="3"/>
      <c r="PHY1045736" s="3"/>
      <c r="PHZ1045736" s="3"/>
      <c r="PIA1045736" s="3"/>
      <c r="PIB1045736" s="3"/>
      <c r="PIC1045736" s="3"/>
      <c r="PID1045736" s="3"/>
      <c r="PIE1045736" s="3"/>
      <c r="PIF1045736" s="3"/>
      <c r="PIG1045736" s="3"/>
      <c r="PIH1045736" s="3"/>
      <c r="PII1045736" s="3"/>
      <c r="PIJ1045736" s="3"/>
      <c r="PIK1045736" s="3"/>
      <c r="PIL1045736" s="3"/>
      <c r="PIM1045736" s="3"/>
      <c r="PIN1045736" s="3"/>
      <c r="PIO1045736" s="3"/>
      <c r="PIP1045736" s="3"/>
      <c r="PIQ1045736" s="3"/>
      <c r="PIR1045736" s="3"/>
      <c r="PIS1045736" s="3"/>
      <c r="PIT1045736" s="3"/>
      <c r="PIU1045736" s="3"/>
      <c r="PIV1045736" s="3"/>
      <c r="PIW1045736" s="3"/>
      <c r="PIX1045736" s="3"/>
      <c r="PIY1045736" s="3"/>
      <c r="PIZ1045736" s="3"/>
      <c r="PJA1045736" s="3"/>
      <c r="PJB1045736" s="3"/>
      <c r="PJC1045736" s="3"/>
      <c r="PJD1045736" s="3"/>
      <c r="PJE1045736" s="3"/>
      <c r="PJF1045736" s="3"/>
      <c r="PJG1045736" s="3"/>
      <c r="PJH1045736" s="3"/>
      <c r="PJI1045736" s="3"/>
      <c r="PJJ1045736" s="3"/>
      <c r="PJK1045736" s="3"/>
      <c r="PJL1045736" s="3"/>
      <c r="PJM1045736" s="3"/>
      <c r="PJN1045736" s="3"/>
      <c r="PJO1045736" s="3"/>
      <c r="PJP1045736" s="3"/>
      <c r="PJQ1045736" s="3"/>
      <c r="PJR1045736" s="3"/>
      <c r="PJS1045736" s="3"/>
      <c r="PJT1045736" s="3"/>
      <c r="PJU1045736" s="3"/>
      <c r="PJV1045736" s="3"/>
      <c r="PJW1045736" s="3"/>
      <c r="PJX1045736" s="3"/>
      <c r="PJY1045736" s="3"/>
      <c r="PJZ1045736" s="3"/>
      <c r="PKA1045736" s="3"/>
      <c r="PKB1045736" s="3"/>
      <c r="PKC1045736" s="3"/>
      <c r="PKD1045736" s="3"/>
      <c r="PKE1045736" s="3"/>
      <c r="PKF1045736" s="3"/>
      <c r="PKG1045736" s="3"/>
      <c r="PKH1045736" s="3"/>
      <c r="PKI1045736" s="3"/>
      <c r="PKJ1045736" s="3"/>
      <c r="PKK1045736" s="3"/>
      <c r="PKL1045736" s="3"/>
      <c r="PKM1045736" s="3"/>
      <c r="PKN1045736" s="3"/>
      <c r="PKO1045736" s="3"/>
      <c r="PKP1045736" s="3"/>
      <c r="PKQ1045736" s="3"/>
      <c r="PKR1045736" s="3"/>
      <c r="PKS1045736" s="3"/>
      <c r="PKT1045736" s="3"/>
      <c r="PKU1045736" s="3"/>
      <c r="PKV1045736" s="3"/>
      <c r="PKW1045736" s="3"/>
      <c r="PKX1045736" s="3"/>
      <c r="PKY1045736" s="3"/>
      <c r="PKZ1045736" s="3"/>
      <c r="PLA1045736" s="3"/>
      <c r="PLB1045736" s="3"/>
      <c r="PLC1045736" s="3"/>
      <c r="PLD1045736" s="3"/>
      <c r="PLE1045736" s="3"/>
      <c r="PLF1045736" s="3"/>
      <c r="PLG1045736" s="3"/>
      <c r="PLH1045736" s="3"/>
      <c r="PLI1045736" s="3"/>
      <c r="PLJ1045736" s="3"/>
      <c r="PLK1045736" s="3"/>
      <c r="PLL1045736" s="3"/>
      <c r="PLM1045736" s="3"/>
      <c r="PLN1045736" s="3"/>
      <c r="PLO1045736" s="3"/>
      <c r="PLP1045736" s="3"/>
      <c r="PLQ1045736" s="3"/>
      <c r="PLR1045736" s="3"/>
      <c r="PLS1045736" s="3"/>
      <c r="PLT1045736" s="3"/>
      <c r="PLU1045736" s="3"/>
      <c r="PLV1045736" s="3"/>
      <c r="PLW1045736" s="3"/>
      <c r="PLX1045736" s="3"/>
      <c r="PLY1045736" s="3"/>
      <c r="PLZ1045736" s="3"/>
      <c r="PMA1045736" s="3"/>
      <c r="PMB1045736" s="3"/>
      <c r="PMC1045736" s="3"/>
      <c r="PMD1045736" s="3"/>
      <c r="PME1045736" s="3"/>
      <c r="PMF1045736" s="3"/>
      <c r="PMG1045736" s="3"/>
      <c r="PMH1045736" s="3"/>
      <c r="PMI1045736" s="3"/>
      <c r="PMJ1045736" s="3"/>
      <c r="PMK1045736" s="3"/>
      <c r="PML1045736" s="3"/>
      <c r="PMM1045736" s="3"/>
      <c r="PMN1045736" s="3"/>
      <c r="PMO1045736" s="3"/>
      <c r="PMP1045736" s="3"/>
      <c r="PMQ1045736" s="3"/>
      <c r="PMR1045736" s="3"/>
      <c r="PMS1045736" s="3"/>
      <c r="PMT1045736" s="3"/>
      <c r="PMU1045736" s="3"/>
      <c r="PMV1045736" s="3"/>
      <c r="PMW1045736" s="3"/>
      <c r="PMX1045736" s="3"/>
      <c r="PMY1045736" s="3"/>
      <c r="PMZ1045736" s="3"/>
      <c r="PNA1045736" s="3"/>
      <c r="PNB1045736" s="3"/>
      <c r="PNC1045736" s="3"/>
      <c r="PND1045736" s="3"/>
      <c r="PNE1045736" s="3"/>
      <c r="PNF1045736" s="3"/>
      <c r="PNG1045736" s="3"/>
      <c r="PNH1045736" s="3"/>
      <c r="PNI1045736" s="3"/>
      <c r="PNJ1045736" s="3"/>
      <c r="PNK1045736" s="3"/>
      <c r="PNL1045736" s="3"/>
      <c r="PNM1045736" s="3"/>
      <c r="PNN1045736" s="3"/>
      <c r="PNO1045736" s="3"/>
      <c r="PNP1045736" s="3"/>
      <c r="PNQ1045736" s="3"/>
      <c r="PNR1045736" s="3"/>
      <c r="PNS1045736" s="3"/>
      <c r="PNT1045736" s="3"/>
      <c r="PNU1045736" s="3"/>
      <c r="PNV1045736" s="3"/>
      <c r="PNW1045736" s="3"/>
      <c r="PNX1045736" s="3"/>
      <c r="PNY1045736" s="3"/>
      <c r="PNZ1045736" s="3"/>
      <c r="POA1045736" s="3"/>
      <c r="POB1045736" s="3"/>
      <c r="POC1045736" s="3"/>
      <c r="POD1045736" s="3"/>
      <c r="POE1045736" s="3"/>
      <c r="POF1045736" s="3"/>
      <c r="POG1045736" s="3"/>
      <c r="POH1045736" s="3"/>
      <c r="POI1045736" s="3"/>
      <c r="POJ1045736" s="3"/>
      <c r="POK1045736" s="3"/>
      <c r="POL1045736" s="3"/>
      <c r="POM1045736" s="3"/>
      <c r="PON1045736" s="3"/>
      <c r="POO1045736" s="3"/>
      <c r="POP1045736" s="3"/>
      <c r="POQ1045736" s="3"/>
      <c r="POR1045736" s="3"/>
      <c r="POS1045736" s="3"/>
      <c r="POT1045736" s="3"/>
      <c r="POU1045736" s="3"/>
      <c r="POV1045736" s="3"/>
      <c r="POW1045736" s="3"/>
      <c r="POX1045736" s="3"/>
      <c r="POY1045736" s="3"/>
      <c r="POZ1045736" s="3"/>
      <c r="PPA1045736" s="3"/>
      <c r="PPB1045736" s="3"/>
      <c r="PPC1045736" s="3"/>
      <c r="PPD1045736" s="3"/>
      <c r="PPE1045736" s="3"/>
      <c r="PPF1045736" s="3"/>
      <c r="PPG1045736" s="3"/>
      <c r="PPH1045736" s="3"/>
      <c r="PPI1045736" s="3"/>
      <c r="PPJ1045736" s="3"/>
      <c r="PPK1045736" s="3"/>
      <c r="PPL1045736" s="3"/>
      <c r="PPM1045736" s="3"/>
      <c r="PPN1045736" s="3"/>
      <c r="PPO1045736" s="3"/>
      <c r="PPP1045736" s="3"/>
      <c r="PPQ1045736" s="3"/>
      <c r="PPR1045736" s="3"/>
      <c r="PPS1045736" s="3"/>
      <c r="PPT1045736" s="3"/>
      <c r="PPU1045736" s="3"/>
      <c r="PPV1045736" s="3"/>
      <c r="PPW1045736" s="3"/>
      <c r="PPX1045736" s="3"/>
      <c r="PPY1045736" s="3"/>
      <c r="PPZ1045736" s="3"/>
      <c r="PQA1045736" s="3"/>
      <c r="PQB1045736" s="3"/>
      <c r="PQC1045736" s="3"/>
      <c r="PQD1045736" s="3"/>
      <c r="PQE1045736" s="3"/>
      <c r="PQF1045736" s="3"/>
      <c r="PQG1045736" s="3"/>
      <c r="PQH1045736" s="3"/>
      <c r="PQI1045736" s="3"/>
      <c r="PQJ1045736" s="3"/>
      <c r="PQK1045736" s="3"/>
      <c r="PQL1045736" s="3"/>
      <c r="PQM1045736" s="3"/>
      <c r="PQN1045736" s="3"/>
      <c r="PQO1045736" s="3"/>
      <c r="PQP1045736" s="3"/>
      <c r="PQQ1045736" s="3"/>
      <c r="PQR1045736" s="3"/>
      <c r="PQS1045736" s="3"/>
      <c r="PQT1045736" s="3"/>
      <c r="PQU1045736" s="3"/>
      <c r="PQV1045736" s="3"/>
      <c r="PQW1045736" s="3"/>
      <c r="PQX1045736" s="3"/>
      <c r="PQY1045736" s="3"/>
      <c r="PQZ1045736" s="3"/>
      <c r="PRA1045736" s="3"/>
      <c r="PRB1045736" s="3"/>
      <c r="PRC1045736" s="3"/>
      <c r="PRD1045736" s="3"/>
      <c r="PRE1045736" s="3"/>
      <c r="PRF1045736" s="3"/>
      <c r="PRG1045736" s="3"/>
      <c r="PRH1045736" s="3"/>
      <c r="PRI1045736" s="3"/>
      <c r="PRJ1045736" s="3"/>
      <c r="PRK1045736" s="3"/>
      <c r="PRL1045736" s="3"/>
      <c r="PRM1045736" s="3"/>
      <c r="PRN1045736" s="3"/>
      <c r="PRO1045736" s="3"/>
      <c r="PRP1045736" s="3"/>
      <c r="PRQ1045736" s="3"/>
      <c r="PRR1045736" s="3"/>
      <c r="PRS1045736" s="3"/>
      <c r="PRT1045736" s="3"/>
      <c r="PRU1045736" s="3"/>
      <c r="PRV1045736" s="3"/>
      <c r="PRW1045736" s="3"/>
      <c r="PRX1045736" s="3"/>
      <c r="PRY1045736" s="3"/>
      <c r="PRZ1045736" s="3"/>
      <c r="PSA1045736" s="3"/>
      <c r="PSB1045736" s="3"/>
      <c r="PSC1045736" s="3"/>
      <c r="PSD1045736" s="3"/>
      <c r="PSE1045736" s="3"/>
      <c r="PSF1045736" s="3"/>
      <c r="PSG1045736" s="3"/>
      <c r="PSH1045736" s="3"/>
      <c r="PSI1045736" s="3"/>
      <c r="PSJ1045736" s="3"/>
      <c r="PSK1045736" s="3"/>
      <c r="PSL1045736" s="3"/>
      <c r="PSM1045736" s="3"/>
      <c r="PSN1045736" s="3"/>
      <c r="PSO1045736" s="3"/>
      <c r="PSP1045736" s="3"/>
      <c r="PSQ1045736" s="3"/>
      <c r="PSR1045736" s="3"/>
      <c r="PSS1045736" s="3"/>
      <c r="PST1045736" s="3"/>
      <c r="PSU1045736" s="3"/>
      <c r="PSV1045736" s="3"/>
      <c r="PSW1045736" s="3"/>
      <c r="PSX1045736" s="3"/>
      <c r="PSY1045736" s="3"/>
      <c r="PSZ1045736" s="3"/>
      <c r="PTA1045736" s="3"/>
      <c r="PTB1045736" s="3"/>
      <c r="PTC1045736" s="3"/>
      <c r="PTD1045736" s="3"/>
      <c r="PTE1045736" s="3"/>
      <c r="PTF1045736" s="3"/>
      <c r="PTG1045736" s="3"/>
      <c r="PTH1045736" s="3"/>
      <c r="PTI1045736" s="3"/>
      <c r="PTJ1045736" s="3"/>
      <c r="PTK1045736" s="3"/>
      <c r="PTL1045736" s="3"/>
      <c r="PTM1045736" s="3"/>
      <c r="PTN1045736" s="3"/>
      <c r="PTO1045736" s="3"/>
      <c r="PTP1045736" s="3"/>
      <c r="PTQ1045736" s="3"/>
      <c r="PTR1045736" s="3"/>
      <c r="PTS1045736" s="3"/>
      <c r="PTT1045736" s="3"/>
      <c r="PTU1045736" s="3"/>
      <c r="PTV1045736" s="3"/>
      <c r="PTW1045736" s="3"/>
      <c r="PTX1045736" s="3"/>
      <c r="PTY1045736" s="3"/>
      <c r="PTZ1045736" s="3"/>
      <c r="PUA1045736" s="3"/>
      <c r="PUB1045736" s="3"/>
      <c r="PUC1045736" s="3"/>
      <c r="PUD1045736" s="3"/>
      <c r="PUE1045736" s="3"/>
      <c r="PUF1045736" s="3"/>
      <c r="PUG1045736" s="3"/>
      <c r="PUH1045736" s="3"/>
      <c r="PUI1045736" s="3"/>
      <c r="PUJ1045736" s="3"/>
      <c r="PUK1045736" s="3"/>
      <c r="PUL1045736" s="3"/>
      <c r="PUM1045736" s="3"/>
      <c r="PUN1045736" s="3"/>
      <c r="PUO1045736" s="3"/>
      <c r="PUP1045736" s="3"/>
      <c r="PUQ1045736" s="3"/>
      <c r="PUR1045736" s="3"/>
      <c r="PUS1045736" s="3"/>
      <c r="PUT1045736" s="3"/>
      <c r="PUU1045736" s="3"/>
      <c r="PUV1045736" s="3"/>
      <c r="PUW1045736" s="3"/>
      <c r="PUX1045736" s="3"/>
      <c r="PUY1045736" s="3"/>
      <c r="PUZ1045736" s="3"/>
      <c r="PVA1045736" s="3"/>
      <c r="PVB1045736" s="3"/>
      <c r="PVC1045736" s="3"/>
      <c r="PVD1045736" s="3"/>
      <c r="PVE1045736" s="3"/>
      <c r="PVF1045736" s="3"/>
      <c r="PVG1045736" s="3"/>
      <c r="PVH1045736" s="3"/>
      <c r="PVI1045736" s="3"/>
      <c r="PVJ1045736" s="3"/>
      <c r="PVK1045736" s="3"/>
      <c r="PVL1045736" s="3"/>
      <c r="PVM1045736" s="3"/>
      <c r="PVN1045736" s="3"/>
      <c r="PVO1045736" s="3"/>
      <c r="PVP1045736" s="3"/>
      <c r="PVQ1045736" s="3"/>
      <c r="PVR1045736" s="3"/>
      <c r="PVS1045736" s="3"/>
      <c r="PVT1045736" s="3"/>
      <c r="PVU1045736" s="3"/>
      <c r="PVV1045736" s="3"/>
      <c r="PVW1045736" s="3"/>
      <c r="PVX1045736" s="3"/>
      <c r="PVY1045736" s="3"/>
      <c r="PVZ1045736" s="3"/>
      <c r="PWA1045736" s="3"/>
      <c r="PWB1045736" s="3"/>
      <c r="PWC1045736" s="3"/>
      <c r="PWD1045736" s="3"/>
      <c r="PWE1045736" s="3"/>
      <c r="PWF1045736" s="3"/>
      <c r="PWG1045736" s="3"/>
      <c r="PWH1045736" s="3"/>
      <c r="PWI1045736" s="3"/>
      <c r="PWJ1045736" s="3"/>
      <c r="PWK1045736" s="3"/>
      <c r="PWL1045736" s="3"/>
      <c r="PWM1045736" s="3"/>
      <c r="PWN1045736" s="3"/>
      <c r="PWO1045736" s="3"/>
      <c r="PWP1045736" s="3"/>
      <c r="PWQ1045736" s="3"/>
      <c r="PWR1045736" s="3"/>
      <c r="PWS1045736" s="3"/>
      <c r="PWT1045736" s="3"/>
      <c r="PWU1045736" s="3"/>
      <c r="PWV1045736" s="3"/>
      <c r="PWW1045736" s="3"/>
      <c r="PWX1045736" s="3"/>
      <c r="PWY1045736" s="3"/>
      <c r="PWZ1045736" s="3"/>
      <c r="PXA1045736" s="3"/>
      <c r="PXB1045736" s="3"/>
      <c r="PXC1045736" s="3"/>
      <c r="PXD1045736" s="3"/>
      <c r="PXE1045736" s="3"/>
      <c r="PXF1045736" s="3"/>
      <c r="PXG1045736" s="3"/>
      <c r="PXH1045736" s="3"/>
      <c r="PXI1045736" s="3"/>
      <c r="PXJ1045736" s="3"/>
      <c r="PXK1045736" s="3"/>
      <c r="PXL1045736" s="3"/>
      <c r="PXM1045736" s="3"/>
      <c r="PXN1045736" s="3"/>
      <c r="PXO1045736" s="3"/>
      <c r="PXP1045736" s="3"/>
      <c r="PXQ1045736" s="3"/>
      <c r="PXR1045736" s="3"/>
      <c r="PXS1045736" s="3"/>
      <c r="PXT1045736" s="3"/>
      <c r="PXU1045736" s="3"/>
      <c r="PXV1045736" s="3"/>
      <c r="PXW1045736" s="3"/>
      <c r="PXX1045736" s="3"/>
      <c r="PXY1045736" s="3"/>
      <c r="PXZ1045736" s="3"/>
      <c r="PYA1045736" s="3"/>
      <c r="PYB1045736" s="3"/>
      <c r="PYC1045736" s="3"/>
      <c r="PYD1045736" s="3"/>
      <c r="PYE1045736" s="3"/>
      <c r="PYF1045736" s="3"/>
      <c r="PYG1045736" s="3"/>
      <c r="PYH1045736" s="3"/>
      <c r="PYI1045736" s="3"/>
      <c r="PYJ1045736" s="3"/>
      <c r="PYK1045736" s="3"/>
      <c r="PYL1045736" s="3"/>
      <c r="PYM1045736" s="3"/>
      <c r="PYN1045736" s="3"/>
      <c r="PYO1045736" s="3"/>
      <c r="PYP1045736" s="3"/>
      <c r="PYQ1045736" s="3"/>
      <c r="PYR1045736" s="3"/>
      <c r="PYS1045736" s="3"/>
      <c r="PYT1045736" s="3"/>
      <c r="PYU1045736" s="3"/>
      <c r="PYV1045736" s="3"/>
      <c r="PYW1045736" s="3"/>
      <c r="PYX1045736" s="3"/>
      <c r="PYY1045736" s="3"/>
      <c r="PYZ1045736" s="3"/>
      <c r="PZA1045736" s="3"/>
      <c r="PZB1045736" s="3"/>
      <c r="PZC1045736" s="3"/>
      <c r="PZD1045736" s="3"/>
      <c r="PZE1045736" s="3"/>
      <c r="PZF1045736" s="3"/>
      <c r="PZG1045736" s="3"/>
      <c r="PZH1045736" s="3"/>
      <c r="PZI1045736" s="3"/>
      <c r="PZJ1045736" s="3"/>
      <c r="PZK1045736" s="3"/>
      <c r="PZL1045736" s="3"/>
      <c r="PZM1045736" s="3"/>
      <c r="PZN1045736" s="3"/>
      <c r="PZO1045736" s="3"/>
      <c r="PZP1045736" s="3"/>
      <c r="PZQ1045736" s="3"/>
      <c r="PZR1045736" s="3"/>
      <c r="PZS1045736" s="3"/>
      <c r="PZT1045736" s="3"/>
      <c r="PZU1045736" s="3"/>
      <c r="PZV1045736" s="3"/>
      <c r="PZW1045736" s="3"/>
      <c r="PZX1045736" s="3"/>
      <c r="PZY1045736" s="3"/>
      <c r="PZZ1045736" s="3"/>
      <c r="QAA1045736" s="3"/>
      <c r="QAB1045736" s="3"/>
      <c r="QAC1045736" s="3"/>
      <c r="QAD1045736" s="3"/>
      <c r="QAE1045736" s="3"/>
      <c r="QAF1045736" s="3"/>
      <c r="QAG1045736" s="3"/>
      <c r="QAH1045736" s="3"/>
      <c r="QAI1045736" s="3"/>
      <c r="QAJ1045736" s="3"/>
      <c r="QAK1045736" s="3"/>
      <c r="QAL1045736" s="3"/>
      <c r="QAM1045736" s="3"/>
      <c r="QAN1045736" s="3"/>
      <c r="QAO1045736" s="3"/>
      <c r="QAP1045736" s="3"/>
      <c r="QAQ1045736" s="3"/>
      <c r="QAR1045736" s="3"/>
      <c r="QAS1045736" s="3"/>
      <c r="QAT1045736" s="3"/>
      <c r="QAU1045736" s="3"/>
      <c r="QAV1045736" s="3"/>
      <c r="QAW1045736" s="3"/>
      <c r="QAX1045736" s="3"/>
      <c r="QAY1045736" s="3"/>
      <c r="QAZ1045736" s="3"/>
      <c r="QBA1045736" s="3"/>
      <c r="QBB1045736" s="3"/>
      <c r="QBC1045736" s="3"/>
      <c r="QBD1045736" s="3"/>
      <c r="QBE1045736" s="3"/>
      <c r="QBF1045736" s="3"/>
      <c r="QBG1045736" s="3"/>
      <c r="QBH1045736" s="3"/>
      <c r="QBI1045736" s="3"/>
      <c r="QBJ1045736" s="3"/>
      <c r="QBK1045736" s="3"/>
      <c r="QBL1045736" s="3"/>
      <c r="QBM1045736" s="3"/>
      <c r="QBN1045736" s="3"/>
      <c r="QBO1045736" s="3"/>
      <c r="QBP1045736" s="3"/>
      <c r="QBQ1045736" s="3"/>
      <c r="QBR1045736" s="3"/>
      <c r="QBS1045736" s="3"/>
      <c r="QBT1045736" s="3"/>
      <c r="QBU1045736" s="3"/>
      <c r="QBV1045736" s="3"/>
      <c r="QBW1045736" s="3"/>
      <c r="QBX1045736" s="3"/>
      <c r="QBY1045736" s="3"/>
      <c r="QBZ1045736" s="3"/>
      <c r="QCA1045736" s="3"/>
      <c r="QCB1045736" s="3"/>
      <c r="QCC1045736" s="3"/>
      <c r="QCD1045736" s="3"/>
      <c r="QCE1045736" s="3"/>
      <c r="QCF1045736" s="3"/>
      <c r="QCG1045736" s="3"/>
      <c r="QCH1045736" s="3"/>
      <c r="QCI1045736" s="3"/>
      <c r="QCJ1045736" s="3"/>
      <c r="QCK1045736" s="3"/>
      <c r="QCL1045736" s="3"/>
      <c r="QCM1045736" s="3"/>
      <c r="QCN1045736" s="3"/>
      <c r="QCO1045736" s="3"/>
      <c r="QCP1045736" s="3"/>
      <c r="QCQ1045736" s="3"/>
      <c r="QCR1045736" s="3"/>
      <c r="QCS1045736" s="3"/>
      <c r="QCT1045736" s="3"/>
      <c r="QCU1045736" s="3"/>
      <c r="QCV1045736" s="3"/>
      <c r="QCW1045736" s="3"/>
      <c r="QCX1045736" s="3"/>
      <c r="QCY1045736" s="3"/>
      <c r="QCZ1045736" s="3"/>
      <c r="QDA1045736" s="3"/>
      <c r="QDB1045736" s="3"/>
      <c r="QDC1045736" s="3"/>
      <c r="QDD1045736" s="3"/>
      <c r="QDE1045736" s="3"/>
      <c r="QDF1045736" s="3"/>
      <c r="QDG1045736" s="3"/>
      <c r="QDH1045736" s="3"/>
      <c r="QDI1045736" s="3"/>
      <c r="QDJ1045736" s="3"/>
      <c r="QDK1045736" s="3"/>
      <c r="QDL1045736" s="3"/>
      <c r="QDM1045736" s="3"/>
      <c r="QDN1045736" s="3"/>
      <c r="QDO1045736" s="3"/>
      <c r="QDP1045736" s="3"/>
      <c r="QDQ1045736" s="3"/>
      <c r="QDR1045736" s="3"/>
      <c r="QDS1045736" s="3"/>
      <c r="QDT1045736" s="3"/>
      <c r="QDU1045736" s="3"/>
      <c r="QDV1045736" s="3"/>
      <c r="QDW1045736" s="3"/>
      <c r="QDX1045736" s="3"/>
      <c r="QDY1045736" s="3"/>
      <c r="QDZ1045736" s="3"/>
      <c r="QEA1045736" s="3"/>
      <c r="QEB1045736" s="3"/>
      <c r="QEC1045736" s="3"/>
      <c r="QED1045736" s="3"/>
      <c r="QEE1045736" s="3"/>
      <c r="QEF1045736" s="3"/>
      <c r="QEG1045736" s="3"/>
      <c r="QEH1045736" s="3"/>
      <c r="QEI1045736" s="3"/>
      <c r="QEJ1045736" s="3"/>
      <c r="QEK1045736" s="3"/>
      <c r="QEL1045736" s="3"/>
      <c r="QEM1045736" s="3"/>
      <c r="QEN1045736" s="3"/>
      <c r="QEO1045736" s="3"/>
      <c r="QEP1045736" s="3"/>
      <c r="QEQ1045736" s="3"/>
      <c r="QER1045736" s="3"/>
      <c r="QES1045736" s="3"/>
      <c r="QET1045736" s="3"/>
      <c r="QEU1045736" s="3"/>
      <c r="QEV1045736" s="3"/>
      <c r="QEW1045736" s="3"/>
      <c r="QEX1045736" s="3"/>
      <c r="QEY1045736" s="3"/>
      <c r="QEZ1045736" s="3"/>
      <c r="QFA1045736" s="3"/>
      <c r="QFB1045736" s="3"/>
      <c r="QFC1045736" s="3"/>
      <c r="QFD1045736" s="3"/>
      <c r="QFE1045736" s="3"/>
      <c r="QFF1045736" s="3"/>
      <c r="QFG1045736" s="3"/>
      <c r="QFH1045736" s="3"/>
      <c r="QFI1045736" s="3"/>
      <c r="QFJ1045736" s="3"/>
      <c r="QFK1045736" s="3"/>
      <c r="QFL1045736" s="3"/>
      <c r="QFM1045736" s="3"/>
      <c r="QFN1045736" s="3"/>
      <c r="QFO1045736" s="3"/>
      <c r="QFP1045736" s="3"/>
      <c r="QFQ1045736" s="3"/>
      <c r="QFR1045736" s="3"/>
      <c r="QFS1045736" s="3"/>
      <c r="QFT1045736" s="3"/>
      <c r="QFU1045736" s="3"/>
      <c r="QFV1045736" s="3"/>
      <c r="QFW1045736" s="3"/>
      <c r="QFX1045736" s="3"/>
      <c r="QFY1045736" s="3"/>
      <c r="QFZ1045736" s="3"/>
      <c r="QGA1045736" s="3"/>
      <c r="QGB1045736" s="3"/>
      <c r="QGC1045736" s="3"/>
      <c r="QGD1045736" s="3"/>
      <c r="QGE1045736" s="3"/>
      <c r="QGF1045736" s="3"/>
      <c r="QGG1045736" s="3"/>
      <c r="QGH1045736" s="3"/>
      <c r="QGI1045736" s="3"/>
      <c r="QGJ1045736" s="3"/>
      <c r="QGK1045736" s="3"/>
      <c r="QGL1045736" s="3"/>
      <c r="QGM1045736" s="3"/>
      <c r="QGN1045736" s="3"/>
      <c r="QGO1045736" s="3"/>
      <c r="QGP1045736" s="3"/>
      <c r="QGQ1045736" s="3"/>
      <c r="QGR1045736" s="3"/>
      <c r="QGS1045736" s="3"/>
      <c r="QGT1045736" s="3"/>
      <c r="QGU1045736" s="3"/>
      <c r="QGV1045736" s="3"/>
      <c r="QGW1045736" s="3"/>
      <c r="QGX1045736" s="3"/>
      <c r="QGY1045736" s="3"/>
      <c r="QGZ1045736" s="3"/>
      <c r="QHA1045736" s="3"/>
      <c r="QHB1045736" s="3"/>
      <c r="QHC1045736" s="3"/>
      <c r="QHD1045736" s="3"/>
      <c r="QHE1045736" s="3"/>
      <c r="QHF1045736" s="3"/>
      <c r="QHG1045736" s="3"/>
      <c r="QHH1045736" s="3"/>
      <c r="QHI1045736" s="3"/>
      <c r="QHJ1045736" s="3"/>
      <c r="QHK1045736" s="3"/>
      <c r="QHL1045736" s="3"/>
      <c r="QHM1045736" s="3"/>
      <c r="QHN1045736" s="3"/>
      <c r="QHO1045736" s="3"/>
      <c r="QHP1045736" s="3"/>
      <c r="QHQ1045736" s="3"/>
      <c r="QHR1045736" s="3"/>
      <c r="QHS1045736" s="3"/>
      <c r="QHT1045736" s="3"/>
      <c r="QHU1045736" s="3"/>
      <c r="QHV1045736" s="3"/>
      <c r="QHW1045736" s="3"/>
      <c r="QHX1045736" s="3"/>
      <c r="QHY1045736" s="3"/>
      <c r="QHZ1045736" s="3"/>
      <c r="QIA1045736" s="3"/>
      <c r="QIB1045736" s="3"/>
      <c r="QIC1045736" s="3"/>
      <c r="QID1045736" s="3"/>
      <c r="QIE1045736" s="3"/>
      <c r="QIF1045736" s="3"/>
      <c r="QIG1045736" s="3"/>
      <c r="QIH1045736" s="3"/>
      <c r="QII1045736" s="3"/>
      <c r="QIJ1045736" s="3"/>
      <c r="QIK1045736" s="3"/>
      <c r="QIL1045736" s="3"/>
      <c r="QIM1045736" s="3"/>
      <c r="QIN1045736" s="3"/>
      <c r="QIO1045736" s="3"/>
      <c r="QIP1045736" s="3"/>
      <c r="QIQ1045736" s="3"/>
      <c r="QIR1045736" s="3"/>
      <c r="QIS1045736" s="3"/>
      <c r="QIT1045736" s="3"/>
      <c r="QIU1045736" s="3"/>
      <c r="QIV1045736" s="3"/>
      <c r="QIW1045736" s="3"/>
      <c r="QIX1045736" s="3"/>
      <c r="QIY1045736" s="3"/>
      <c r="QIZ1045736" s="3"/>
      <c r="QJA1045736" s="3"/>
      <c r="QJB1045736" s="3"/>
      <c r="QJC1045736" s="3"/>
      <c r="QJD1045736" s="3"/>
      <c r="QJE1045736" s="3"/>
      <c r="QJF1045736" s="3"/>
      <c r="QJG1045736" s="3"/>
      <c r="QJH1045736" s="3"/>
      <c r="QJI1045736" s="3"/>
      <c r="QJJ1045736" s="3"/>
      <c r="QJK1045736" s="3"/>
      <c r="QJL1045736" s="3"/>
      <c r="QJM1045736" s="3"/>
      <c r="QJN1045736" s="3"/>
      <c r="QJO1045736" s="3"/>
      <c r="QJP1045736" s="3"/>
      <c r="QJQ1045736" s="3"/>
      <c r="QJR1045736" s="3"/>
      <c r="QJS1045736" s="3"/>
      <c r="QJT1045736" s="3"/>
      <c r="QJU1045736" s="3"/>
      <c r="QJV1045736" s="3"/>
      <c r="QJW1045736" s="3"/>
      <c r="QJX1045736" s="3"/>
      <c r="QJY1045736" s="3"/>
      <c r="QJZ1045736" s="3"/>
      <c r="QKA1045736" s="3"/>
      <c r="QKB1045736" s="3"/>
      <c r="QKC1045736" s="3"/>
      <c r="QKD1045736" s="3"/>
      <c r="QKE1045736" s="3"/>
      <c r="QKF1045736" s="3"/>
      <c r="QKG1045736" s="3"/>
      <c r="QKH1045736" s="3"/>
      <c r="QKI1045736" s="3"/>
      <c r="QKJ1045736" s="3"/>
      <c r="QKK1045736" s="3"/>
      <c r="QKL1045736" s="3"/>
      <c r="QKM1045736" s="3"/>
      <c r="QKN1045736" s="3"/>
      <c r="QKO1045736" s="3"/>
      <c r="QKP1045736" s="3"/>
      <c r="QKQ1045736" s="3"/>
      <c r="QKR1045736" s="3"/>
      <c r="QKS1045736" s="3"/>
      <c r="QKT1045736" s="3"/>
      <c r="QKU1045736" s="3"/>
      <c r="QKV1045736" s="3"/>
      <c r="QKW1045736" s="3"/>
      <c r="QKX1045736" s="3"/>
      <c r="QKY1045736" s="3"/>
      <c r="QKZ1045736" s="3"/>
      <c r="QLA1045736" s="3"/>
      <c r="QLB1045736" s="3"/>
      <c r="QLC1045736" s="3"/>
      <c r="QLD1045736" s="3"/>
      <c r="QLE1045736" s="3"/>
      <c r="QLF1045736" s="3"/>
      <c r="QLG1045736" s="3"/>
      <c r="QLH1045736" s="3"/>
      <c r="QLI1045736" s="3"/>
      <c r="QLJ1045736" s="3"/>
      <c r="QLK1045736" s="3"/>
      <c r="QLL1045736" s="3"/>
      <c r="QLM1045736" s="3"/>
      <c r="QLN1045736" s="3"/>
      <c r="QLO1045736" s="3"/>
      <c r="QLP1045736" s="3"/>
      <c r="QLQ1045736" s="3"/>
      <c r="QLR1045736" s="3"/>
      <c r="QLS1045736" s="3"/>
      <c r="QLT1045736" s="3"/>
      <c r="QLU1045736" s="3"/>
      <c r="QLV1045736" s="3"/>
      <c r="QLW1045736" s="3"/>
      <c r="QLX1045736" s="3"/>
      <c r="QLY1045736" s="3"/>
      <c r="QLZ1045736" s="3"/>
      <c r="QMA1045736" s="3"/>
      <c r="QMB1045736" s="3"/>
      <c r="QMC1045736" s="3"/>
      <c r="QMD1045736" s="3"/>
      <c r="QME1045736" s="3"/>
      <c r="QMF1045736" s="3"/>
      <c r="QMG1045736" s="3"/>
      <c r="QMH1045736" s="3"/>
      <c r="QMI1045736" s="3"/>
      <c r="QMJ1045736" s="3"/>
      <c r="QMK1045736" s="3"/>
      <c r="QML1045736" s="3"/>
      <c r="QMM1045736" s="3"/>
      <c r="QMN1045736" s="3"/>
      <c r="QMO1045736" s="3"/>
      <c r="QMP1045736" s="3"/>
      <c r="QMQ1045736" s="3"/>
      <c r="QMR1045736" s="3"/>
      <c r="QMS1045736" s="3"/>
      <c r="QMT1045736" s="3"/>
      <c r="QMU1045736" s="3"/>
      <c r="QMV1045736" s="3"/>
      <c r="QMW1045736" s="3"/>
      <c r="QMX1045736" s="3"/>
      <c r="QMY1045736" s="3"/>
      <c r="QMZ1045736" s="3"/>
      <c r="QNA1045736" s="3"/>
      <c r="QNB1045736" s="3"/>
      <c r="QNC1045736" s="3"/>
      <c r="QND1045736" s="3"/>
      <c r="QNE1045736" s="3"/>
      <c r="QNF1045736" s="3"/>
      <c r="QNG1045736" s="3"/>
      <c r="QNH1045736" s="3"/>
      <c r="QNI1045736" s="3"/>
      <c r="QNJ1045736" s="3"/>
      <c r="QNK1045736" s="3"/>
      <c r="QNL1045736" s="3"/>
      <c r="QNM1045736" s="3"/>
      <c r="QNN1045736" s="3"/>
      <c r="QNO1045736" s="3"/>
      <c r="QNP1045736" s="3"/>
      <c r="QNQ1045736" s="3"/>
      <c r="QNR1045736" s="3"/>
      <c r="QNS1045736" s="3"/>
      <c r="QNT1045736" s="3"/>
      <c r="QNU1045736" s="3"/>
      <c r="QNV1045736" s="3"/>
      <c r="QNW1045736" s="3"/>
      <c r="QNX1045736" s="3"/>
      <c r="QNY1045736" s="3"/>
      <c r="QNZ1045736" s="3"/>
      <c r="QOA1045736" s="3"/>
      <c r="QOB1045736" s="3"/>
      <c r="QOC1045736" s="3"/>
      <c r="QOD1045736" s="3"/>
      <c r="QOE1045736" s="3"/>
      <c r="QOF1045736" s="3"/>
      <c r="QOG1045736" s="3"/>
      <c r="QOH1045736" s="3"/>
      <c r="QOI1045736" s="3"/>
      <c r="QOJ1045736" s="3"/>
      <c r="QOK1045736" s="3"/>
      <c r="QOL1045736" s="3"/>
      <c r="QOM1045736" s="3"/>
      <c r="QON1045736" s="3"/>
      <c r="QOO1045736" s="3"/>
      <c r="QOP1045736" s="3"/>
      <c r="QOQ1045736" s="3"/>
      <c r="QOR1045736" s="3"/>
      <c r="QOS1045736" s="3"/>
      <c r="QOT1045736" s="3"/>
      <c r="QOU1045736" s="3"/>
      <c r="QOV1045736" s="3"/>
      <c r="QOW1045736" s="3"/>
      <c r="QOX1045736" s="3"/>
      <c r="QOY1045736" s="3"/>
      <c r="QOZ1045736" s="3"/>
      <c r="QPA1045736" s="3"/>
      <c r="QPB1045736" s="3"/>
      <c r="QPC1045736" s="3"/>
      <c r="QPD1045736" s="3"/>
      <c r="QPE1045736" s="3"/>
      <c r="QPF1045736" s="3"/>
      <c r="QPG1045736" s="3"/>
      <c r="QPH1045736" s="3"/>
      <c r="QPI1045736" s="3"/>
      <c r="QPJ1045736" s="3"/>
      <c r="QPK1045736" s="3"/>
      <c r="QPL1045736" s="3"/>
      <c r="QPM1045736" s="3"/>
      <c r="QPN1045736" s="3"/>
      <c r="QPO1045736" s="3"/>
      <c r="QPP1045736" s="3"/>
      <c r="QPQ1045736" s="3"/>
      <c r="QPR1045736" s="3"/>
      <c r="QPS1045736" s="3"/>
      <c r="QPT1045736" s="3"/>
      <c r="QPU1045736" s="3"/>
      <c r="QPV1045736" s="3"/>
      <c r="QPW1045736" s="3"/>
      <c r="QPX1045736" s="3"/>
      <c r="QPY1045736" s="3"/>
      <c r="QPZ1045736" s="3"/>
      <c r="QQA1045736" s="3"/>
      <c r="QQB1045736" s="3"/>
      <c r="QQC1045736" s="3"/>
      <c r="QQD1045736" s="3"/>
      <c r="QQE1045736" s="3"/>
      <c r="QQF1045736" s="3"/>
      <c r="QQG1045736" s="3"/>
      <c r="QQH1045736" s="3"/>
      <c r="QQI1045736" s="3"/>
      <c r="QQJ1045736" s="3"/>
      <c r="QQK1045736" s="3"/>
      <c r="QQL1045736" s="3"/>
      <c r="QQM1045736" s="3"/>
      <c r="QQN1045736" s="3"/>
      <c r="QQO1045736" s="3"/>
      <c r="QQP1045736" s="3"/>
      <c r="QQQ1045736" s="3"/>
      <c r="QQR1045736" s="3"/>
      <c r="QQS1045736" s="3"/>
      <c r="QQT1045736" s="3"/>
      <c r="QQU1045736" s="3"/>
      <c r="QQV1045736" s="3"/>
      <c r="QQW1045736" s="3"/>
      <c r="QQX1045736" s="3"/>
      <c r="QQY1045736" s="3"/>
      <c r="QQZ1045736" s="3"/>
      <c r="QRA1045736" s="3"/>
      <c r="QRB1045736" s="3"/>
      <c r="QRC1045736" s="3"/>
      <c r="QRD1045736" s="3"/>
      <c r="QRE1045736" s="3"/>
      <c r="QRF1045736" s="3"/>
      <c r="QRG1045736" s="3"/>
      <c r="QRH1045736" s="3"/>
      <c r="QRI1045736" s="3"/>
      <c r="QRJ1045736" s="3"/>
      <c r="QRK1045736" s="3"/>
      <c r="QRL1045736" s="3"/>
      <c r="QRM1045736" s="3"/>
      <c r="QRN1045736" s="3"/>
      <c r="QRO1045736" s="3"/>
      <c r="QRP1045736" s="3"/>
      <c r="QRQ1045736" s="3"/>
      <c r="QRR1045736" s="3"/>
      <c r="QRS1045736" s="3"/>
      <c r="QRT1045736" s="3"/>
      <c r="QRU1045736" s="3"/>
      <c r="QRV1045736" s="3"/>
      <c r="QRW1045736" s="3"/>
      <c r="QRX1045736" s="3"/>
      <c r="QRY1045736" s="3"/>
      <c r="QRZ1045736" s="3"/>
      <c r="QSA1045736" s="3"/>
      <c r="QSB1045736" s="3"/>
      <c r="QSC1045736" s="3"/>
      <c r="QSD1045736" s="3"/>
      <c r="QSE1045736" s="3"/>
      <c r="QSF1045736" s="3"/>
      <c r="QSG1045736" s="3"/>
      <c r="QSH1045736" s="3"/>
      <c r="QSI1045736" s="3"/>
      <c r="QSJ1045736" s="3"/>
      <c r="QSK1045736" s="3"/>
      <c r="QSL1045736" s="3"/>
      <c r="QSM1045736" s="3"/>
      <c r="QSN1045736" s="3"/>
      <c r="QSO1045736" s="3"/>
      <c r="QSP1045736" s="3"/>
      <c r="QSQ1045736" s="3"/>
      <c r="QSR1045736" s="3"/>
      <c r="QSS1045736" s="3"/>
      <c r="QST1045736" s="3"/>
      <c r="QSU1045736" s="3"/>
      <c r="QSV1045736" s="3"/>
      <c r="QSW1045736" s="3"/>
      <c r="QSX1045736" s="3"/>
      <c r="QSY1045736" s="3"/>
      <c r="QSZ1045736" s="3"/>
      <c r="QTA1045736" s="3"/>
      <c r="QTB1045736" s="3"/>
      <c r="QTC1045736" s="3"/>
      <c r="QTD1045736" s="3"/>
      <c r="QTE1045736" s="3"/>
      <c r="QTF1045736" s="3"/>
      <c r="QTG1045736" s="3"/>
      <c r="QTH1045736" s="3"/>
      <c r="QTI1045736" s="3"/>
      <c r="QTJ1045736" s="3"/>
      <c r="QTK1045736" s="3"/>
      <c r="QTL1045736" s="3"/>
      <c r="QTM1045736" s="3"/>
      <c r="QTN1045736" s="3"/>
      <c r="QTO1045736" s="3"/>
      <c r="QTP1045736" s="3"/>
      <c r="QTQ1045736" s="3"/>
      <c r="QTR1045736" s="3"/>
      <c r="QTS1045736" s="3"/>
      <c r="QTT1045736" s="3"/>
      <c r="QTU1045736" s="3"/>
      <c r="QTV1045736" s="3"/>
      <c r="QTW1045736" s="3"/>
      <c r="QTX1045736" s="3"/>
      <c r="QTY1045736" s="3"/>
      <c r="QTZ1045736" s="3"/>
      <c r="QUA1045736" s="3"/>
      <c r="QUB1045736" s="3"/>
      <c r="QUC1045736" s="3"/>
      <c r="QUD1045736" s="3"/>
      <c r="QUE1045736" s="3"/>
      <c r="QUF1045736" s="3"/>
      <c r="QUG1045736" s="3"/>
      <c r="QUH1045736" s="3"/>
      <c r="QUI1045736" s="3"/>
      <c r="QUJ1045736" s="3"/>
      <c r="QUK1045736" s="3"/>
      <c r="QUL1045736" s="3"/>
      <c r="QUM1045736" s="3"/>
      <c r="QUN1045736" s="3"/>
      <c r="QUO1045736" s="3"/>
      <c r="QUP1045736" s="3"/>
      <c r="QUQ1045736" s="3"/>
      <c r="QUR1045736" s="3"/>
      <c r="QUS1045736" s="3"/>
      <c r="QUT1045736" s="3"/>
      <c r="QUU1045736" s="3"/>
      <c r="QUV1045736" s="3"/>
      <c r="QUW1045736" s="3"/>
      <c r="QUX1045736" s="3"/>
      <c r="QUY1045736" s="3"/>
      <c r="QUZ1045736" s="3"/>
      <c r="QVA1045736" s="3"/>
      <c r="QVB1045736" s="3"/>
      <c r="QVC1045736" s="3"/>
      <c r="QVD1045736" s="3"/>
      <c r="QVE1045736" s="3"/>
      <c r="QVF1045736" s="3"/>
      <c r="QVG1045736" s="3"/>
      <c r="QVH1045736" s="3"/>
      <c r="QVI1045736" s="3"/>
      <c r="QVJ1045736" s="3"/>
      <c r="QVK1045736" s="3"/>
      <c r="QVL1045736" s="3"/>
      <c r="QVM1045736" s="3"/>
      <c r="QVN1045736" s="3"/>
      <c r="QVO1045736" s="3"/>
      <c r="QVP1045736" s="3"/>
      <c r="QVQ1045736" s="3"/>
      <c r="QVR1045736" s="3"/>
      <c r="QVS1045736" s="3"/>
      <c r="QVT1045736" s="3"/>
      <c r="QVU1045736" s="3"/>
      <c r="QVV1045736" s="3"/>
      <c r="QVW1045736" s="3"/>
      <c r="QVX1045736" s="3"/>
      <c r="QVY1045736" s="3"/>
      <c r="QVZ1045736" s="3"/>
      <c r="QWA1045736" s="3"/>
      <c r="QWB1045736" s="3"/>
      <c r="QWC1045736" s="3"/>
      <c r="QWD1045736" s="3"/>
      <c r="QWE1045736" s="3"/>
      <c r="QWF1045736" s="3"/>
      <c r="QWG1045736" s="3"/>
      <c r="QWH1045736" s="3"/>
      <c r="QWI1045736" s="3"/>
      <c r="QWJ1045736" s="3"/>
      <c r="QWK1045736" s="3"/>
      <c r="QWL1045736" s="3"/>
      <c r="QWM1045736" s="3"/>
      <c r="QWN1045736" s="3"/>
      <c r="QWO1045736" s="3"/>
      <c r="QWP1045736" s="3"/>
      <c r="QWQ1045736" s="3"/>
      <c r="QWR1045736" s="3"/>
      <c r="QWS1045736" s="3"/>
      <c r="QWT1045736" s="3"/>
      <c r="QWU1045736" s="3"/>
      <c r="QWV1045736" s="3"/>
      <c r="QWW1045736" s="3"/>
      <c r="QWX1045736" s="3"/>
      <c r="QWY1045736" s="3"/>
      <c r="QWZ1045736" s="3"/>
      <c r="QXA1045736" s="3"/>
      <c r="QXB1045736" s="3"/>
      <c r="QXC1045736" s="3"/>
      <c r="QXD1045736" s="3"/>
      <c r="QXE1045736" s="3"/>
      <c r="QXF1045736" s="3"/>
      <c r="QXG1045736" s="3"/>
      <c r="QXH1045736" s="3"/>
      <c r="QXI1045736" s="3"/>
      <c r="QXJ1045736" s="3"/>
      <c r="QXK1045736" s="3"/>
      <c r="QXL1045736" s="3"/>
      <c r="QXM1045736" s="3"/>
      <c r="QXN1045736" s="3"/>
      <c r="QXO1045736" s="3"/>
      <c r="QXP1045736" s="3"/>
      <c r="QXQ1045736" s="3"/>
      <c r="QXR1045736" s="3"/>
      <c r="QXS1045736" s="3"/>
      <c r="QXT1045736" s="3"/>
      <c r="QXU1045736" s="3"/>
      <c r="QXV1045736" s="3"/>
      <c r="QXW1045736" s="3"/>
      <c r="QXX1045736" s="3"/>
      <c r="QXY1045736" s="3"/>
      <c r="QXZ1045736" s="3"/>
      <c r="QYA1045736" s="3"/>
      <c r="QYB1045736" s="3"/>
      <c r="QYC1045736" s="3"/>
      <c r="QYD1045736" s="3"/>
      <c r="QYE1045736" s="3"/>
      <c r="QYF1045736" s="3"/>
      <c r="QYG1045736" s="3"/>
      <c r="QYH1045736" s="3"/>
      <c r="QYI1045736" s="3"/>
      <c r="QYJ1045736" s="3"/>
      <c r="QYK1045736" s="3"/>
      <c r="QYL1045736" s="3"/>
      <c r="QYM1045736" s="3"/>
      <c r="QYN1045736" s="3"/>
      <c r="QYO1045736" s="3"/>
      <c r="QYP1045736" s="3"/>
      <c r="QYQ1045736" s="3"/>
      <c r="QYR1045736" s="3"/>
      <c r="QYS1045736" s="3"/>
      <c r="QYT1045736" s="3"/>
      <c r="QYU1045736" s="3"/>
      <c r="QYV1045736" s="3"/>
      <c r="QYW1045736" s="3"/>
      <c r="QYX1045736" s="3"/>
      <c r="QYY1045736" s="3"/>
      <c r="QYZ1045736" s="3"/>
      <c r="QZA1045736" s="3"/>
      <c r="QZB1045736" s="3"/>
      <c r="QZC1045736" s="3"/>
      <c r="QZD1045736" s="3"/>
      <c r="QZE1045736" s="3"/>
      <c r="QZF1045736" s="3"/>
      <c r="QZG1045736" s="3"/>
      <c r="QZH1045736" s="3"/>
      <c r="QZI1045736" s="3"/>
      <c r="QZJ1045736" s="3"/>
      <c r="QZK1045736" s="3"/>
      <c r="QZL1045736" s="3"/>
      <c r="QZM1045736" s="3"/>
      <c r="QZN1045736" s="3"/>
      <c r="QZO1045736" s="3"/>
      <c r="QZP1045736" s="3"/>
      <c r="QZQ1045736" s="3"/>
      <c r="QZR1045736" s="3"/>
      <c r="QZS1045736" s="3"/>
      <c r="QZT1045736" s="3"/>
      <c r="QZU1045736" s="3"/>
      <c r="QZV1045736" s="3"/>
      <c r="QZW1045736" s="3"/>
      <c r="QZX1045736" s="3"/>
      <c r="QZY1045736" s="3"/>
      <c r="QZZ1045736" s="3"/>
      <c r="RAA1045736" s="3"/>
      <c r="RAB1045736" s="3"/>
      <c r="RAC1045736" s="3"/>
      <c r="RAD1045736" s="3"/>
      <c r="RAE1045736" s="3"/>
      <c r="RAF1045736" s="3"/>
      <c r="RAG1045736" s="3"/>
      <c r="RAH1045736" s="3"/>
      <c r="RAI1045736" s="3"/>
      <c r="RAJ1045736" s="3"/>
      <c r="RAK1045736" s="3"/>
      <c r="RAL1045736" s="3"/>
      <c r="RAM1045736" s="3"/>
      <c r="RAN1045736" s="3"/>
      <c r="RAO1045736" s="3"/>
      <c r="RAP1045736" s="3"/>
      <c r="RAQ1045736" s="3"/>
      <c r="RAR1045736" s="3"/>
      <c r="RAS1045736" s="3"/>
      <c r="RAT1045736" s="3"/>
      <c r="RAU1045736" s="3"/>
      <c r="RAV1045736" s="3"/>
      <c r="RAW1045736" s="3"/>
      <c r="RAX1045736" s="3"/>
      <c r="RAY1045736" s="3"/>
      <c r="RAZ1045736" s="3"/>
      <c r="RBA1045736" s="3"/>
      <c r="RBB1045736" s="3"/>
      <c r="RBC1045736" s="3"/>
      <c r="RBD1045736" s="3"/>
      <c r="RBE1045736" s="3"/>
      <c r="RBF1045736" s="3"/>
      <c r="RBG1045736" s="3"/>
      <c r="RBH1045736" s="3"/>
      <c r="RBI1045736" s="3"/>
      <c r="RBJ1045736" s="3"/>
      <c r="RBK1045736" s="3"/>
      <c r="RBL1045736" s="3"/>
      <c r="RBM1045736" s="3"/>
      <c r="RBN1045736" s="3"/>
      <c r="RBO1045736" s="3"/>
      <c r="RBP1045736" s="3"/>
      <c r="RBQ1045736" s="3"/>
      <c r="RBR1045736" s="3"/>
      <c r="RBS1045736" s="3"/>
      <c r="RBT1045736" s="3"/>
      <c r="RBU1045736" s="3"/>
      <c r="RBV1045736" s="3"/>
      <c r="RBW1045736" s="3"/>
      <c r="RBX1045736" s="3"/>
      <c r="RBY1045736" s="3"/>
      <c r="RBZ1045736" s="3"/>
      <c r="RCA1045736" s="3"/>
      <c r="RCB1045736" s="3"/>
      <c r="RCC1045736" s="3"/>
      <c r="RCD1045736" s="3"/>
      <c r="RCE1045736" s="3"/>
      <c r="RCF1045736" s="3"/>
      <c r="RCG1045736" s="3"/>
      <c r="RCH1045736" s="3"/>
      <c r="RCI1045736" s="3"/>
      <c r="RCJ1045736" s="3"/>
      <c r="RCK1045736" s="3"/>
      <c r="RCL1045736" s="3"/>
      <c r="RCM1045736" s="3"/>
      <c r="RCN1045736" s="3"/>
      <c r="RCO1045736" s="3"/>
      <c r="RCP1045736" s="3"/>
      <c r="RCQ1045736" s="3"/>
      <c r="RCR1045736" s="3"/>
      <c r="RCS1045736" s="3"/>
      <c r="RCT1045736" s="3"/>
      <c r="RCU1045736" s="3"/>
      <c r="RCV1045736" s="3"/>
      <c r="RCW1045736" s="3"/>
      <c r="RCX1045736" s="3"/>
      <c r="RCY1045736" s="3"/>
      <c r="RCZ1045736" s="3"/>
      <c r="RDA1045736" s="3"/>
      <c r="RDB1045736" s="3"/>
      <c r="RDC1045736" s="3"/>
      <c r="RDD1045736" s="3"/>
      <c r="RDE1045736" s="3"/>
      <c r="RDF1045736" s="3"/>
      <c r="RDG1045736" s="3"/>
      <c r="RDH1045736" s="3"/>
      <c r="RDI1045736" s="3"/>
      <c r="RDJ1045736" s="3"/>
      <c r="RDK1045736" s="3"/>
      <c r="RDL1045736" s="3"/>
      <c r="RDM1045736" s="3"/>
      <c r="RDN1045736" s="3"/>
      <c r="RDO1045736" s="3"/>
      <c r="RDP1045736" s="3"/>
      <c r="RDQ1045736" s="3"/>
      <c r="RDR1045736" s="3"/>
      <c r="RDS1045736" s="3"/>
      <c r="RDT1045736" s="3"/>
      <c r="RDU1045736" s="3"/>
      <c r="RDV1045736" s="3"/>
      <c r="RDW1045736" s="3"/>
      <c r="RDX1045736" s="3"/>
      <c r="RDY1045736" s="3"/>
      <c r="RDZ1045736" s="3"/>
      <c r="REA1045736" s="3"/>
      <c r="REB1045736" s="3"/>
      <c r="REC1045736" s="3"/>
      <c r="RED1045736" s="3"/>
      <c r="REE1045736" s="3"/>
      <c r="REF1045736" s="3"/>
      <c r="REG1045736" s="3"/>
      <c r="REH1045736" s="3"/>
      <c r="REI1045736" s="3"/>
      <c r="REJ1045736" s="3"/>
      <c r="REK1045736" s="3"/>
      <c r="REL1045736" s="3"/>
      <c r="REM1045736" s="3"/>
      <c r="REN1045736" s="3"/>
      <c r="REO1045736" s="3"/>
      <c r="REP1045736" s="3"/>
      <c r="REQ1045736" s="3"/>
      <c r="RER1045736" s="3"/>
      <c r="RES1045736" s="3"/>
      <c r="RET1045736" s="3"/>
      <c r="REU1045736" s="3"/>
      <c r="REV1045736" s="3"/>
      <c r="REW1045736" s="3"/>
      <c r="REX1045736" s="3"/>
      <c r="REY1045736" s="3"/>
      <c r="REZ1045736" s="3"/>
      <c r="RFA1045736" s="3"/>
      <c r="RFB1045736" s="3"/>
      <c r="RFC1045736" s="3"/>
      <c r="RFD1045736" s="3"/>
      <c r="RFE1045736" s="3"/>
      <c r="RFF1045736" s="3"/>
      <c r="RFG1045736" s="3"/>
      <c r="RFH1045736" s="3"/>
      <c r="RFI1045736" s="3"/>
      <c r="RFJ1045736" s="3"/>
      <c r="RFK1045736" s="3"/>
      <c r="RFL1045736" s="3"/>
      <c r="RFM1045736" s="3"/>
      <c r="RFN1045736" s="3"/>
      <c r="RFO1045736" s="3"/>
      <c r="RFP1045736" s="3"/>
      <c r="RFQ1045736" s="3"/>
      <c r="RFR1045736" s="3"/>
      <c r="RFS1045736" s="3"/>
      <c r="RFT1045736" s="3"/>
      <c r="RFU1045736" s="3"/>
      <c r="RFV1045736" s="3"/>
      <c r="RFW1045736" s="3"/>
      <c r="RFX1045736" s="3"/>
      <c r="RFY1045736" s="3"/>
      <c r="RFZ1045736" s="3"/>
      <c r="RGA1045736" s="3"/>
      <c r="RGB1045736" s="3"/>
      <c r="RGC1045736" s="3"/>
      <c r="RGD1045736" s="3"/>
      <c r="RGE1045736" s="3"/>
      <c r="RGF1045736" s="3"/>
      <c r="RGG1045736" s="3"/>
      <c r="RGH1045736" s="3"/>
      <c r="RGI1045736" s="3"/>
      <c r="RGJ1045736" s="3"/>
      <c r="RGK1045736" s="3"/>
      <c r="RGL1045736" s="3"/>
      <c r="RGM1045736" s="3"/>
      <c r="RGN1045736" s="3"/>
      <c r="RGO1045736" s="3"/>
      <c r="RGP1045736" s="3"/>
      <c r="RGQ1045736" s="3"/>
      <c r="RGR1045736" s="3"/>
      <c r="RGS1045736" s="3"/>
      <c r="RGT1045736" s="3"/>
      <c r="RGU1045736" s="3"/>
      <c r="RGV1045736" s="3"/>
      <c r="RGW1045736" s="3"/>
      <c r="RGX1045736" s="3"/>
      <c r="RGY1045736" s="3"/>
      <c r="RGZ1045736" s="3"/>
      <c r="RHA1045736" s="3"/>
      <c r="RHB1045736" s="3"/>
      <c r="RHC1045736" s="3"/>
      <c r="RHD1045736" s="3"/>
      <c r="RHE1045736" s="3"/>
      <c r="RHF1045736" s="3"/>
      <c r="RHG1045736" s="3"/>
      <c r="RHH1045736" s="3"/>
      <c r="RHI1045736" s="3"/>
      <c r="RHJ1045736" s="3"/>
      <c r="RHK1045736" s="3"/>
      <c r="RHL1045736" s="3"/>
      <c r="RHM1045736" s="3"/>
      <c r="RHN1045736" s="3"/>
      <c r="RHO1045736" s="3"/>
      <c r="RHP1045736" s="3"/>
      <c r="RHQ1045736" s="3"/>
      <c r="RHR1045736" s="3"/>
      <c r="RHS1045736" s="3"/>
      <c r="RHT1045736" s="3"/>
      <c r="RHU1045736" s="3"/>
      <c r="RHV1045736" s="3"/>
      <c r="RHW1045736" s="3"/>
      <c r="RHX1045736" s="3"/>
      <c r="RHY1045736" s="3"/>
      <c r="RHZ1045736" s="3"/>
      <c r="RIA1045736" s="3"/>
      <c r="RIB1045736" s="3"/>
      <c r="RIC1045736" s="3"/>
      <c r="RID1045736" s="3"/>
      <c r="RIE1045736" s="3"/>
      <c r="RIF1045736" s="3"/>
      <c r="RIG1045736" s="3"/>
      <c r="RIH1045736" s="3"/>
      <c r="RII1045736" s="3"/>
      <c r="RIJ1045736" s="3"/>
      <c r="RIK1045736" s="3"/>
      <c r="RIL1045736" s="3"/>
      <c r="RIM1045736" s="3"/>
      <c r="RIN1045736" s="3"/>
      <c r="RIO1045736" s="3"/>
      <c r="RIP1045736" s="3"/>
      <c r="RIQ1045736" s="3"/>
      <c r="RIR1045736" s="3"/>
      <c r="RIS1045736" s="3"/>
      <c r="RIT1045736" s="3"/>
      <c r="RIU1045736" s="3"/>
      <c r="RIV1045736" s="3"/>
      <c r="RIW1045736" s="3"/>
      <c r="RIX1045736" s="3"/>
      <c r="RIY1045736" s="3"/>
      <c r="RIZ1045736" s="3"/>
      <c r="RJA1045736" s="3"/>
      <c r="RJB1045736" s="3"/>
      <c r="RJC1045736" s="3"/>
      <c r="RJD1045736" s="3"/>
      <c r="RJE1045736" s="3"/>
      <c r="RJF1045736" s="3"/>
      <c r="RJG1045736" s="3"/>
      <c r="RJH1045736" s="3"/>
      <c r="RJI1045736" s="3"/>
      <c r="RJJ1045736" s="3"/>
      <c r="RJK1045736" s="3"/>
      <c r="RJL1045736" s="3"/>
      <c r="RJM1045736" s="3"/>
      <c r="RJN1045736" s="3"/>
      <c r="RJO1045736" s="3"/>
      <c r="RJP1045736" s="3"/>
      <c r="RJQ1045736" s="3"/>
      <c r="RJR1045736" s="3"/>
      <c r="RJS1045736" s="3"/>
      <c r="RJT1045736" s="3"/>
      <c r="RJU1045736" s="3"/>
      <c r="RJV1045736" s="3"/>
      <c r="RJW1045736" s="3"/>
      <c r="RJX1045736" s="3"/>
      <c r="RJY1045736" s="3"/>
      <c r="RJZ1045736" s="3"/>
      <c r="RKA1045736" s="3"/>
      <c r="RKB1045736" s="3"/>
      <c r="RKC1045736" s="3"/>
      <c r="RKD1045736" s="3"/>
      <c r="RKE1045736" s="3"/>
      <c r="RKF1045736" s="3"/>
      <c r="RKG1045736" s="3"/>
      <c r="RKH1045736" s="3"/>
      <c r="RKI1045736" s="3"/>
      <c r="RKJ1045736" s="3"/>
      <c r="RKK1045736" s="3"/>
      <c r="RKL1045736" s="3"/>
      <c r="RKM1045736" s="3"/>
      <c r="RKN1045736" s="3"/>
      <c r="RKO1045736" s="3"/>
      <c r="RKP1045736" s="3"/>
      <c r="RKQ1045736" s="3"/>
      <c r="RKR1045736" s="3"/>
      <c r="RKS1045736" s="3"/>
      <c r="RKT1045736" s="3"/>
      <c r="RKU1045736" s="3"/>
      <c r="RKV1045736" s="3"/>
      <c r="RKW1045736" s="3"/>
      <c r="RKX1045736" s="3"/>
      <c r="RKY1045736" s="3"/>
      <c r="RKZ1045736" s="3"/>
      <c r="RLA1045736" s="3"/>
      <c r="RLB1045736" s="3"/>
      <c r="RLC1045736" s="3"/>
      <c r="RLD1045736" s="3"/>
      <c r="RLE1045736" s="3"/>
      <c r="RLF1045736" s="3"/>
      <c r="RLG1045736" s="3"/>
      <c r="RLH1045736" s="3"/>
      <c r="RLI1045736" s="3"/>
      <c r="RLJ1045736" s="3"/>
      <c r="RLK1045736" s="3"/>
      <c r="RLL1045736" s="3"/>
      <c r="RLM1045736" s="3"/>
      <c r="RLN1045736" s="3"/>
      <c r="RLO1045736" s="3"/>
      <c r="RLP1045736" s="3"/>
      <c r="RLQ1045736" s="3"/>
      <c r="RLR1045736" s="3"/>
      <c r="RLS1045736" s="3"/>
      <c r="RLT1045736" s="3"/>
      <c r="RLU1045736" s="3"/>
      <c r="RLV1045736" s="3"/>
      <c r="RLW1045736" s="3"/>
      <c r="RLX1045736" s="3"/>
      <c r="RLY1045736" s="3"/>
      <c r="RLZ1045736" s="3"/>
      <c r="RMA1045736" s="3"/>
      <c r="RMB1045736" s="3"/>
      <c r="RMC1045736" s="3"/>
      <c r="RMD1045736" s="3"/>
      <c r="RME1045736" s="3"/>
      <c r="RMF1045736" s="3"/>
      <c r="RMG1045736" s="3"/>
      <c r="RMH1045736" s="3"/>
      <c r="RMI1045736" s="3"/>
      <c r="RMJ1045736" s="3"/>
      <c r="RMK1045736" s="3"/>
      <c r="RML1045736" s="3"/>
      <c r="RMM1045736" s="3"/>
      <c r="RMN1045736" s="3"/>
      <c r="RMO1045736" s="3"/>
      <c r="RMP1045736" s="3"/>
      <c r="RMQ1045736" s="3"/>
      <c r="RMR1045736" s="3"/>
      <c r="RMS1045736" s="3"/>
      <c r="RMT1045736" s="3"/>
      <c r="RMU1045736" s="3"/>
      <c r="RMV1045736" s="3"/>
      <c r="RMW1045736" s="3"/>
      <c r="RMX1045736" s="3"/>
      <c r="RMY1045736" s="3"/>
      <c r="RMZ1045736" s="3"/>
      <c r="RNA1045736" s="3"/>
      <c r="RNB1045736" s="3"/>
      <c r="RNC1045736" s="3"/>
      <c r="RND1045736" s="3"/>
      <c r="RNE1045736" s="3"/>
      <c r="RNF1045736" s="3"/>
      <c r="RNG1045736" s="3"/>
      <c r="RNH1045736" s="3"/>
      <c r="RNI1045736" s="3"/>
      <c r="RNJ1045736" s="3"/>
      <c r="RNK1045736" s="3"/>
      <c r="RNL1045736" s="3"/>
      <c r="RNM1045736" s="3"/>
      <c r="RNN1045736" s="3"/>
      <c r="RNO1045736" s="3"/>
      <c r="RNP1045736" s="3"/>
      <c r="RNQ1045736" s="3"/>
      <c r="RNR1045736" s="3"/>
      <c r="RNS1045736" s="3"/>
      <c r="RNT1045736" s="3"/>
      <c r="RNU1045736" s="3"/>
      <c r="RNV1045736" s="3"/>
      <c r="RNW1045736" s="3"/>
      <c r="RNX1045736" s="3"/>
      <c r="RNY1045736" s="3"/>
      <c r="RNZ1045736" s="3"/>
      <c r="ROA1045736" s="3"/>
      <c r="ROB1045736" s="3"/>
      <c r="ROC1045736" s="3"/>
      <c r="ROD1045736" s="3"/>
      <c r="ROE1045736" s="3"/>
      <c r="ROF1045736" s="3"/>
      <c r="ROG1045736" s="3"/>
      <c r="ROH1045736" s="3"/>
      <c r="ROI1045736" s="3"/>
      <c r="ROJ1045736" s="3"/>
      <c r="ROK1045736" s="3"/>
      <c r="ROL1045736" s="3"/>
      <c r="ROM1045736" s="3"/>
      <c r="RON1045736" s="3"/>
      <c r="ROO1045736" s="3"/>
      <c r="ROP1045736" s="3"/>
      <c r="ROQ1045736" s="3"/>
      <c r="ROR1045736" s="3"/>
      <c r="ROS1045736" s="3"/>
      <c r="ROT1045736" s="3"/>
      <c r="ROU1045736" s="3"/>
      <c r="ROV1045736" s="3"/>
      <c r="ROW1045736" s="3"/>
      <c r="ROX1045736" s="3"/>
      <c r="ROY1045736" s="3"/>
      <c r="ROZ1045736" s="3"/>
      <c r="RPA1045736" s="3"/>
      <c r="RPB1045736" s="3"/>
      <c r="RPC1045736" s="3"/>
      <c r="RPD1045736" s="3"/>
      <c r="RPE1045736" s="3"/>
      <c r="RPF1045736" s="3"/>
      <c r="RPG1045736" s="3"/>
      <c r="RPH1045736" s="3"/>
      <c r="RPI1045736" s="3"/>
      <c r="RPJ1045736" s="3"/>
      <c r="RPK1045736" s="3"/>
      <c r="RPL1045736" s="3"/>
      <c r="RPM1045736" s="3"/>
      <c r="RPN1045736" s="3"/>
      <c r="RPO1045736" s="3"/>
      <c r="RPP1045736" s="3"/>
      <c r="RPQ1045736" s="3"/>
      <c r="RPR1045736" s="3"/>
      <c r="RPS1045736" s="3"/>
      <c r="RPT1045736" s="3"/>
      <c r="RPU1045736" s="3"/>
      <c r="RPV1045736" s="3"/>
      <c r="RPW1045736" s="3"/>
      <c r="RPX1045736" s="3"/>
      <c r="RPY1045736" s="3"/>
      <c r="RPZ1045736" s="3"/>
      <c r="RQA1045736" s="3"/>
      <c r="RQB1045736" s="3"/>
      <c r="RQC1045736" s="3"/>
      <c r="RQD1045736" s="3"/>
      <c r="RQE1045736" s="3"/>
      <c r="RQF1045736" s="3"/>
      <c r="RQG1045736" s="3"/>
      <c r="RQH1045736" s="3"/>
      <c r="RQI1045736" s="3"/>
      <c r="RQJ1045736" s="3"/>
      <c r="RQK1045736" s="3"/>
      <c r="RQL1045736" s="3"/>
      <c r="RQM1045736" s="3"/>
      <c r="RQN1045736" s="3"/>
      <c r="RQO1045736" s="3"/>
      <c r="RQP1045736" s="3"/>
      <c r="RQQ1045736" s="3"/>
      <c r="RQR1045736" s="3"/>
      <c r="RQS1045736" s="3"/>
      <c r="RQT1045736" s="3"/>
      <c r="RQU1045736" s="3"/>
      <c r="RQV1045736" s="3"/>
      <c r="RQW1045736" s="3"/>
      <c r="RQX1045736" s="3"/>
      <c r="RQY1045736" s="3"/>
      <c r="RQZ1045736" s="3"/>
      <c r="RRA1045736" s="3"/>
      <c r="RRB1045736" s="3"/>
      <c r="RRC1045736" s="3"/>
      <c r="RRD1045736" s="3"/>
      <c r="RRE1045736" s="3"/>
      <c r="RRF1045736" s="3"/>
      <c r="RRG1045736" s="3"/>
      <c r="RRH1045736" s="3"/>
      <c r="RRI1045736" s="3"/>
      <c r="RRJ1045736" s="3"/>
      <c r="RRK1045736" s="3"/>
      <c r="RRL1045736" s="3"/>
      <c r="RRM1045736" s="3"/>
      <c r="RRN1045736" s="3"/>
      <c r="RRO1045736" s="3"/>
      <c r="RRP1045736" s="3"/>
      <c r="RRQ1045736" s="3"/>
      <c r="RRR1045736" s="3"/>
      <c r="RRS1045736" s="3"/>
      <c r="RRT1045736" s="3"/>
      <c r="RRU1045736" s="3"/>
      <c r="RRV1045736" s="3"/>
      <c r="RRW1045736" s="3"/>
      <c r="RRX1045736" s="3"/>
      <c r="RRY1045736" s="3"/>
      <c r="RRZ1045736" s="3"/>
      <c r="RSA1045736" s="3"/>
      <c r="RSB1045736" s="3"/>
      <c r="RSC1045736" s="3"/>
      <c r="RSD1045736" s="3"/>
      <c r="RSE1045736" s="3"/>
      <c r="RSF1045736" s="3"/>
      <c r="RSG1045736" s="3"/>
      <c r="RSH1045736" s="3"/>
      <c r="RSI1045736" s="3"/>
      <c r="RSJ1045736" s="3"/>
      <c r="RSK1045736" s="3"/>
      <c r="RSL1045736" s="3"/>
      <c r="RSM1045736" s="3"/>
      <c r="RSN1045736" s="3"/>
      <c r="RSO1045736" s="3"/>
      <c r="RSP1045736" s="3"/>
      <c r="RSQ1045736" s="3"/>
      <c r="RSR1045736" s="3"/>
      <c r="RSS1045736" s="3"/>
      <c r="RST1045736" s="3"/>
      <c r="RSU1045736" s="3"/>
      <c r="RSV1045736" s="3"/>
      <c r="RSW1045736" s="3"/>
      <c r="RSX1045736" s="3"/>
      <c r="RSY1045736" s="3"/>
      <c r="RSZ1045736" s="3"/>
      <c r="RTA1045736" s="3"/>
      <c r="RTB1045736" s="3"/>
      <c r="RTC1045736" s="3"/>
      <c r="RTD1045736" s="3"/>
      <c r="RTE1045736" s="3"/>
      <c r="RTF1045736" s="3"/>
      <c r="RTG1045736" s="3"/>
      <c r="RTH1045736" s="3"/>
      <c r="RTI1045736" s="3"/>
      <c r="RTJ1045736" s="3"/>
      <c r="RTK1045736" s="3"/>
      <c r="RTL1045736" s="3"/>
      <c r="RTM1045736" s="3"/>
      <c r="RTN1045736" s="3"/>
      <c r="RTO1045736" s="3"/>
      <c r="RTP1045736" s="3"/>
      <c r="RTQ1045736" s="3"/>
      <c r="RTR1045736" s="3"/>
      <c r="RTS1045736" s="3"/>
      <c r="RTT1045736" s="3"/>
      <c r="RTU1045736" s="3"/>
      <c r="RTV1045736" s="3"/>
      <c r="RTW1045736" s="3"/>
      <c r="RTX1045736" s="3"/>
      <c r="RTY1045736" s="3"/>
      <c r="RTZ1045736" s="3"/>
      <c r="RUA1045736" s="3"/>
      <c r="RUB1045736" s="3"/>
      <c r="RUC1045736" s="3"/>
      <c r="RUD1045736" s="3"/>
      <c r="RUE1045736" s="3"/>
      <c r="RUF1045736" s="3"/>
      <c r="RUG1045736" s="3"/>
      <c r="RUH1045736" s="3"/>
      <c r="RUI1045736" s="3"/>
      <c r="RUJ1045736" s="3"/>
      <c r="RUK1045736" s="3"/>
      <c r="RUL1045736" s="3"/>
      <c r="RUM1045736" s="3"/>
      <c r="RUN1045736" s="3"/>
      <c r="RUO1045736" s="3"/>
      <c r="RUP1045736" s="3"/>
      <c r="RUQ1045736" s="3"/>
      <c r="RUR1045736" s="3"/>
      <c r="RUS1045736" s="3"/>
      <c r="RUT1045736" s="3"/>
      <c r="RUU1045736" s="3"/>
      <c r="RUV1045736" s="3"/>
      <c r="RUW1045736" s="3"/>
      <c r="RUX1045736" s="3"/>
      <c r="RUY1045736" s="3"/>
      <c r="RUZ1045736" s="3"/>
      <c r="RVA1045736" s="3"/>
      <c r="RVB1045736" s="3"/>
      <c r="RVC1045736" s="3"/>
      <c r="RVD1045736" s="3"/>
      <c r="RVE1045736" s="3"/>
      <c r="RVF1045736" s="3"/>
      <c r="RVG1045736" s="3"/>
      <c r="RVH1045736" s="3"/>
      <c r="RVI1045736" s="3"/>
      <c r="RVJ1045736" s="3"/>
      <c r="RVK1045736" s="3"/>
      <c r="RVL1045736" s="3"/>
      <c r="RVM1045736" s="3"/>
      <c r="RVN1045736" s="3"/>
      <c r="RVO1045736" s="3"/>
      <c r="RVP1045736" s="3"/>
      <c r="RVQ1045736" s="3"/>
      <c r="RVR1045736" s="3"/>
      <c r="RVS1045736" s="3"/>
      <c r="RVT1045736" s="3"/>
      <c r="RVU1045736" s="3"/>
      <c r="RVV1045736" s="3"/>
      <c r="RVW1045736" s="3"/>
      <c r="RVX1045736" s="3"/>
      <c r="RVY1045736" s="3"/>
      <c r="RVZ1045736" s="3"/>
      <c r="RWA1045736" s="3"/>
      <c r="RWB1045736" s="3"/>
      <c r="RWC1045736" s="3"/>
      <c r="RWD1045736" s="3"/>
      <c r="RWE1045736" s="3"/>
      <c r="RWF1045736" s="3"/>
      <c r="RWG1045736" s="3"/>
      <c r="RWH1045736" s="3"/>
      <c r="RWI1045736" s="3"/>
      <c r="RWJ1045736" s="3"/>
      <c r="RWK1045736" s="3"/>
      <c r="RWL1045736" s="3"/>
      <c r="RWM1045736" s="3"/>
      <c r="RWN1045736" s="3"/>
      <c r="RWO1045736" s="3"/>
      <c r="RWP1045736" s="3"/>
      <c r="RWQ1045736" s="3"/>
      <c r="RWR1045736" s="3"/>
      <c r="RWS1045736" s="3"/>
      <c r="RWT1045736" s="3"/>
      <c r="RWU1045736" s="3"/>
      <c r="RWV1045736" s="3"/>
      <c r="RWW1045736" s="3"/>
      <c r="RWX1045736" s="3"/>
      <c r="RWY1045736" s="3"/>
      <c r="RWZ1045736" s="3"/>
      <c r="RXA1045736" s="3"/>
      <c r="RXB1045736" s="3"/>
      <c r="RXC1045736" s="3"/>
      <c r="RXD1045736" s="3"/>
      <c r="RXE1045736" s="3"/>
      <c r="RXF1045736" s="3"/>
      <c r="RXG1045736" s="3"/>
      <c r="RXH1045736" s="3"/>
      <c r="RXI1045736" s="3"/>
      <c r="RXJ1045736" s="3"/>
      <c r="RXK1045736" s="3"/>
      <c r="RXL1045736" s="3"/>
      <c r="RXM1045736" s="3"/>
      <c r="RXN1045736" s="3"/>
      <c r="RXO1045736" s="3"/>
      <c r="RXP1045736" s="3"/>
      <c r="RXQ1045736" s="3"/>
      <c r="RXR1045736" s="3"/>
      <c r="RXS1045736" s="3"/>
      <c r="RXT1045736" s="3"/>
      <c r="RXU1045736" s="3"/>
      <c r="RXV1045736" s="3"/>
      <c r="RXW1045736" s="3"/>
      <c r="RXX1045736" s="3"/>
      <c r="RXY1045736" s="3"/>
      <c r="RXZ1045736" s="3"/>
      <c r="RYA1045736" s="3"/>
      <c r="RYB1045736" s="3"/>
      <c r="RYC1045736" s="3"/>
      <c r="RYD1045736" s="3"/>
      <c r="RYE1045736" s="3"/>
      <c r="RYF1045736" s="3"/>
      <c r="RYG1045736" s="3"/>
      <c r="RYH1045736" s="3"/>
      <c r="RYI1045736" s="3"/>
      <c r="RYJ1045736" s="3"/>
      <c r="RYK1045736" s="3"/>
      <c r="RYL1045736" s="3"/>
      <c r="RYM1045736" s="3"/>
      <c r="RYN1045736" s="3"/>
      <c r="RYO1045736" s="3"/>
      <c r="RYP1045736" s="3"/>
      <c r="RYQ1045736" s="3"/>
      <c r="RYR1045736" s="3"/>
      <c r="RYS1045736" s="3"/>
      <c r="RYT1045736" s="3"/>
      <c r="RYU1045736" s="3"/>
      <c r="RYV1045736" s="3"/>
      <c r="RYW1045736" s="3"/>
      <c r="RYX1045736" s="3"/>
      <c r="RYY1045736" s="3"/>
      <c r="RYZ1045736" s="3"/>
      <c r="RZA1045736" s="3"/>
      <c r="RZB1045736" s="3"/>
      <c r="RZC1045736" s="3"/>
      <c r="RZD1045736" s="3"/>
      <c r="RZE1045736" s="3"/>
      <c r="RZF1045736" s="3"/>
      <c r="RZG1045736" s="3"/>
      <c r="RZH1045736" s="3"/>
      <c r="RZI1045736" s="3"/>
      <c r="RZJ1045736" s="3"/>
      <c r="RZK1045736" s="3"/>
      <c r="RZL1045736" s="3"/>
      <c r="RZM1045736" s="3"/>
      <c r="RZN1045736" s="3"/>
      <c r="RZO1045736" s="3"/>
      <c r="RZP1045736" s="3"/>
      <c r="RZQ1045736" s="3"/>
      <c r="RZR1045736" s="3"/>
      <c r="RZS1045736" s="3"/>
      <c r="RZT1045736" s="3"/>
      <c r="RZU1045736" s="3"/>
      <c r="RZV1045736" s="3"/>
      <c r="RZW1045736" s="3"/>
      <c r="RZX1045736" s="3"/>
      <c r="RZY1045736" s="3"/>
      <c r="RZZ1045736" s="3"/>
      <c r="SAA1045736" s="3"/>
      <c r="SAB1045736" s="3"/>
      <c r="SAC1045736" s="3"/>
      <c r="SAD1045736" s="3"/>
      <c r="SAE1045736" s="3"/>
      <c r="SAF1045736" s="3"/>
      <c r="SAG1045736" s="3"/>
      <c r="SAH1045736" s="3"/>
      <c r="SAI1045736" s="3"/>
      <c r="SAJ1045736" s="3"/>
      <c r="SAK1045736" s="3"/>
      <c r="SAL1045736" s="3"/>
      <c r="SAM1045736" s="3"/>
      <c r="SAN1045736" s="3"/>
      <c r="SAO1045736" s="3"/>
      <c r="SAP1045736" s="3"/>
      <c r="SAQ1045736" s="3"/>
      <c r="SAR1045736" s="3"/>
      <c r="SAS1045736" s="3"/>
      <c r="SAT1045736" s="3"/>
      <c r="SAU1045736" s="3"/>
      <c r="SAV1045736" s="3"/>
      <c r="SAW1045736" s="3"/>
      <c r="SAX1045736" s="3"/>
      <c r="SAY1045736" s="3"/>
      <c r="SAZ1045736" s="3"/>
      <c r="SBA1045736" s="3"/>
      <c r="SBB1045736" s="3"/>
      <c r="SBC1045736" s="3"/>
      <c r="SBD1045736" s="3"/>
      <c r="SBE1045736" s="3"/>
      <c r="SBF1045736" s="3"/>
      <c r="SBG1045736" s="3"/>
      <c r="SBH1045736" s="3"/>
      <c r="SBI1045736" s="3"/>
      <c r="SBJ1045736" s="3"/>
      <c r="SBK1045736" s="3"/>
      <c r="SBL1045736" s="3"/>
      <c r="SBM1045736" s="3"/>
      <c r="SBN1045736" s="3"/>
      <c r="SBO1045736" s="3"/>
      <c r="SBP1045736" s="3"/>
      <c r="SBQ1045736" s="3"/>
      <c r="SBR1045736" s="3"/>
      <c r="SBS1045736" s="3"/>
      <c r="SBT1045736" s="3"/>
      <c r="SBU1045736" s="3"/>
      <c r="SBV1045736" s="3"/>
      <c r="SBW1045736" s="3"/>
      <c r="SBX1045736" s="3"/>
      <c r="SBY1045736" s="3"/>
      <c r="SBZ1045736" s="3"/>
      <c r="SCA1045736" s="3"/>
      <c r="SCB1045736" s="3"/>
      <c r="SCC1045736" s="3"/>
      <c r="SCD1045736" s="3"/>
      <c r="SCE1045736" s="3"/>
      <c r="SCF1045736" s="3"/>
      <c r="SCG1045736" s="3"/>
      <c r="SCH1045736" s="3"/>
      <c r="SCI1045736" s="3"/>
      <c r="SCJ1045736" s="3"/>
      <c r="SCK1045736" s="3"/>
      <c r="SCL1045736" s="3"/>
      <c r="SCM1045736" s="3"/>
      <c r="SCN1045736" s="3"/>
      <c r="SCO1045736" s="3"/>
      <c r="SCP1045736" s="3"/>
      <c r="SCQ1045736" s="3"/>
      <c r="SCR1045736" s="3"/>
      <c r="SCS1045736" s="3"/>
      <c r="SCT1045736" s="3"/>
      <c r="SCU1045736" s="3"/>
      <c r="SCV1045736" s="3"/>
      <c r="SCW1045736" s="3"/>
      <c r="SCX1045736" s="3"/>
      <c r="SCY1045736" s="3"/>
      <c r="SCZ1045736" s="3"/>
      <c r="SDA1045736" s="3"/>
      <c r="SDB1045736" s="3"/>
      <c r="SDC1045736" s="3"/>
      <c r="SDD1045736" s="3"/>
      <c r="SDE1045736" s="3"/>
      <c r="SDF1045736" s="3"/>
      <c r="SDG1045736" s="3"/>
      <c r="SDH1045736" s="3"/>
      <c r="SDI1045736" s="3"/>
      <c r="SDJ1045736" s="3"/>
      <c r="SDK1045736" s="3"/>
      <c r="SDL1045736" s="3"/>
      <c r="SDM1045736" s="3"/>
      <c r="SDN1045736" s="3"/>
      <c r="SDO1045736" s="3"/>
      <c r="SDP1045736" s="3"/>
      <c r="SDQ1045736" s="3"/>
      <c r="SDR1045736" s="3"/>
      <c r="SDS1045736" s="3"/>
      <c r="SDT1045736" s="3"/>
      <c r="SDU1045736" s="3"/>
      <c r="SDV1045736" s="3"/>
      <c r="SDW1045736" s="3"/>
      <c r="SDX1045736" s="3"/>
      <c r="SDY1045736" s="3"/>
      <c r="SDZ1045736" s="3"/>
      <c r="SEA1045736" s="3"/>
      <c r="SEB1045736" s="3"/>
      <c r="SEC1045736" s="3"/>
      <c r="SED1045736" s="3"/>
      <c r="SEE1045736" s="3"/>
      <c r="SEF1045736" s="3"/>
      <c r="SEG1045736" s="3"/>
      <c r="SEH1045736" s="3"/>
      <c r="SEI1045736" s="3"/>
      <c r="SEJ1045736" s="3"/>
      <c r="SEK1045736" s="3"/>
      <c r="SEL1045736" s="3"/>
      <c r="SEM1045736" s="3"/>
      <c r="SEN1045736" s="3"/>
      <c r="SEO1045736" s="3"/>
      <c r="SEP1045736" s="3"/>
      <c r="SEQ1045736" s="3"/>
      <c r="SER1045736" s="3"/>
      <c r="SES1045736" s="3"/>
      <c r="SET1045736" s="3"/>
      <c r="SEU1045736" s="3"/>
      <c r="SEV1045736" s="3"/>
      <c r="SEW1045736" s="3"/>
      <c r="SEX1045736" s="3"/>
      <c r="SEY1045736" s="3"/>
      <c r="SEZ1045736" s="3"/>
      <c r="SFA1045736" s="3"/>
      <c r="SFB1045736" s="3"/>
      <c r="SFC1045736" s="3"/>
      <c r="SFD1045736" s="3"/>
      <c r="SFE1045736" s="3"/>
      <c r="SFF1045736" s="3"/>
      <c r="SFG1045736" s="3"/>
      <c r="SFH1045736" s="3"/>
      <c r="SFI1045736" s="3"/>
      <c r="SFJ1045736" s="3"/>
      <c r="SFK1045736" s="3"/>
      <c r="SFL1045736" s="3"/>
      <c r="SFM1045736" s="3"/>
      <c r="SFN1045736" s="3"/>
      <c r="SFO1045736" s="3"/>
      <c r="SFP1045736" s="3"/>
      <c r="SFQ1045736" s="3"/>
      <c r="SFR1045736" s="3"/>
      <c r="SFS1045736" s="3"/>
      <c r="SFT1045736" s="3"/>
      <c r="SFU1045736" s="3"/>
      <c r="SFV1045736" s="3"/>
      <c r="SFW1045736" s="3"/>
      <c r="SFX1045736" s="3"/>
      <c r="SFY1045736" s="3"/>
      <c r="SFZ1045736" s="3"/>
      <c r="SGA1045736" s="3"/>
      <c r="SGB1045736" s="3"/>
      <c r="SGC1045736" s="3"/>
      <c r="SGD1045736" s="3"/>
      <c r="SGE1045736" s="3"/>
      <c r="SGF1045736" s="3"/>
      <c r="SGG1045736" s="3"/>
      <c r="SGH1045736" s="3"/>
      <c r="SGI1045736" s="3"/>
      <c r="SGJ1045736" s="3"/>
      <c r="SGK1045736" s="3"/>
      <c r="SGL1045736" s="3"/>
      <c r="SGM1045736" s="3"/>
      <c r="SGN1045736" s="3"/>
      <c r="SGO1045736" s="3"/>
      <c r="SGP1045736" s="3"/>
      <c r="SGQ1045736" s="3"/>
      <c r="SGR1045736" s="3"/>
      <c r="SGS1045736" s="3"/>
      <c r="SGT1045736" s="3"/>
      <c r="SGU1045736" s="3"/>
      <c r="SGV1045736" s="3"/>
      <c r="SGW1045736" s="3"/>
      <c r="SGX1045736" s="3"/>
      <c r="SGY1045736" s="3"/>
      <c r="SGZ1045736" s="3"/>
      <c r="SHA1045736" s="3"/>
      <c r="SHB1045736" s="3"/>
      <c r="SHC1045736" s="3"/>
      <c r="SHD1045736" s="3"/>
      <c r="SHE1045736" s="3"/>
      <c r="SHF1045736" s="3"/>
      <c r="SHG1045736" s="3"/>
      <c r="SHH1045736" s="3"/>
      <c r="SHI1045736" s="3"/>
      <c r="SHJ1045736" s="3"/>
      <c r="SHK1045736" s="3"/>
      <c r="SHL1045736" s="3"/>
      <c r="SHM1045736" s="3"/>
      <c r="SHN1045736" s="3"/>
      <c r="SHO1045736" s="3"/>
      <c r="SHP1045736" s="3"/>
      <c r="SHQ1045736" s="3"/>
      <c r="SHR1045736" s="3"/>
      <c r="SHS1045736" s="3"/>
      <c r="SHT1045736" s="3"/>
      <c r="SHU1045736" s="3"/>
      <c r="SHV1045736" s="3"/>
      <c r="SHW1045736" s="3"/>
      <c r="SHX1045736" s="3"/>
      <c r="SHY1045736" s="3"/>
      <c r="SHZ1045736" s="3"/>
      <c r="SIA1045736" s="3"/>
      <c r="SIB1045736" s="3"/>
      <c r="SIC1045736" s="3"/>
      <c r="SID1045736" s="3"/>
      <c r="SIE1045736" s="3"/>
      <c r="SIF1045736" s="3"/>
      <c r="SIG1045736" s="3"/>
      <c r="SIH1045736" s="3"/>
      <c r="SII1045736" s="3"/>
      <c r="SIJ1045736" s="3"/>
      <c r="SIK1045736" s="3"/>
      <c r="SIL1045736" s="3"/>
      <c r="SIM1045736" s="3"/>
      <c r="SIN1045736" s="3"/>
      <c r="SIO1045736" s="3"/>
      <c r="SIP1045736" s="3"/>
      <c r="SIQ1045736" s="3"/>
      <c r="SIR1045736" s="3"/>
      <c r="SIS1045736" s="3"/>
      <c r="SIT1045736" s="3"/>
      <c r="SIU1045736" s="3"/>
      <c r="SIV1045736" s="3"/>
      <c r="SIW1045736" s="3"/>
      <c r="SIX1045736" s="3"/>
      <c r="SIY1045736" s="3"/>
      <c r="SIZ1045736" s="3"/>
      <c r="SJA1045736" s="3"/>
      <c r="SJB1045736" s="3"/>
      <c r="SJC1045736" s="3"/>
      <c r="SJD1045736" s="3"/>
      <c r="SJE1045736" s="3"/>
      <c r="SJF1045736" s="3"/>
      <c r="SJG1045736" s="3"/>
      <c r="SJH1045736" s="3"/>
      <c r="SJI1045736" s="3"/>
      <c r="SJJ1045736" s="3"/>
      <c r="SJK1045736" s="3"/>
      <c r="SJL1045736" s="3"/>
      <c r="SJM1045736" s="3"/>
      <c r="SJN1045736" s="3"/>
      <c r="SJO1045736" s="3"/>
      <c r="SJP1045736" s="3"/>
      <c r="SJQ1045736" s="3"/>
      <c r="SJR1045736" s="3"/>
      <c r="SJS1045736" s="3"/>
      <c r="SJT1045736" s="3"/>
      <c r="SJU1045736" s="3"/>
      <c r="SJV1045736" s="3"/>
      <c r="SJW1045736" s="3"/>
      <c r="SJX1045736" s="3"/>
      <c r="SJY1045736" s="3"/>
      <c r="SJZ1045736" s="3"/>
      <c r="SKA1045736" s="3"/>
      <c r="SKB1045736" s="3"/>
      <c r="SKC1045736" s="3"/>
      <c r="SKD1045736" s="3"/>
      <c r="SKE1045736" s="3"/>
      <c r="SKF1045736" s="3"/>
      <c r="SKG1045736" s="3"/>
      <c r="SKH1045736" s="3"/>
      <c r="SKI1045736" s="3"/>
      <c r="SKJ1045736" s="3"/>
      <c r="SKK1045736" s="3"/>
      <c r="SKL1045736" s="3"/>
      <c r="SKM1045736" s="3"/>
      <c r="SKN1045736" s="3"/>
      <c r="SKO1045736" s="3"/>
      <c r="SKP1045736" s="3"/>
      <c r="SKQ1045736" s="3"/>
      <c r="SKR1045736" s="3"/>
      <c r="SKS1045736" s="3"/>
      <c r="SKT1045736" s="3"/>
      <c r="SKU1045736" s="3"/>
      <c r="SKV1045736" s="3"/>
      <c r="SKW1045736" s="3"/>
      <c r="SKX1045736" s="3"/>
      <c r="SKY1045736" s="3"/>
      <c r="SKZ1045736" s="3"/>
      <c r="SLA1045736" s="3"/>
      <c r="SLB1045736" s="3"/>
      <c r="SLC1045736" s="3"/>
      <c r="SLD1045736" s="3"/>
      <c r="SLE1045736" s="3"/>
      <c r="SLF1045736" s="3"/>
      <c r="SLG1045736" s="3"/>
      <c r="SLH1045736" s="3"/>
      <c r="SLI1045736" s="3"/>
      <c r="SLJ1045736" s="3"/>
      <c r="SLK1045736" s="3"/>
      <c r="SLL1045736" s="3"/>
      <c r="SLM1045736" s="3"/>
      <c r="SLN1045736" s="3"/>
      <c r="SLO1045736" s="3"/>
      <c r="SLP1045736" s="3"/>
      <c r="SLQ1045736" s="3"/>
      <c r="SLR1045736" s="3"/>
      <c r="SLS1045736" s="3"/>
      <c r="SLT1045736" s="3"/>
      <c r="SLU1045736" s="3"/>
      <c r="SLV1045736" s="3"/>
      <c r="SLW1045736" s="3"/>
      <c r="SLX1045736" s="3"/>
      <c r="SLY1045736" s="3"/>
      <c r="SLZ1045736" s="3"/>
      <c r="SMA1045736" s="3"/>
      <c r="SMB1045736" s="3"/>
      <c r="SMC1045736" s="3"/>
      <c r="SMD1045736" s="3"/>
      <c r="SME1045736" s="3"/>
      <c r="SMF1045736" s="3"/>
      <c r="SMG1045736" s="3"/>
      <c r="SMH1045736" s="3"/>
      <c r="SMI1045736" s="3"/>
      <c r="SMJ1045736" s="3"/>
      <c r="SMK1045736" s="3"/>
      <c r="SML1045736" s="3"/>
      <c r="SMM1045736" s="3"/>
      <c r="SMN1045736" s="3"/>
      <c r="SMO1045736" s="3"/>
      <c r="SMP1045736" s="3"/>
      <c r="SMQ1045736" s="3"/>
      <c r="SMR1045736" s="3"/>
      <c r="SMS1045736" s="3"/>
      <c r="SMT1045736" s="3"/>
      <c r="SMU1045736" s="3"/>
      <c r="SMV1045736" s="3"/>
      <c r="SMW1045736" s="3"/>
      <c r="SMX1045736" s="3"/>
      <c r="SMY1045736" s="3"/>
      <c r="SMZ1045736" s="3"/>
      <c r="SNA1045736" s="3"/>
      <c r="SNB1045736" s="3"/>
      <c r="SNC1045736" s="3"/>
      <c r="SND1045736" s="3"/>
      <c r="SNE1045736" s="3"/>
      <c r="SNF1045736" s="3"/>
      <c r="SNG1045736" s="3"/>
      <c r="SNH1045736" s="3"/>
      <c r="SNI1045736" s="3"/>
      <c r="SNJ1045736" s="3"/>
      <c r="SNK1045736" s="3"/>
      <c r="SNL1045736" s="3"/>
      <c r="SNM1045736" s="3"/>
      <c r="SNN1045736" s="3"/>
      <c r="SNO1045736" s="3"/>
      <c r="SNP1045736" s="3"/>
      <c r="SNQ1045736" s="3"/>
      <c r="SNR1045736" s="3"/>
      <c r="SNS1045736" s="3"/>
      <c r="SNT1045736" s="3"/>
      <c r="SNU1045736" s="3"/>
      <c r="SNV1045736" s="3"/>
      <c r="SNW1045736" s="3"/>
      <c r="SNX1045736" s="3"/>
      <c r="SNY1045736" s="3"/>
      <c r="SNZ1045736" s="3"/>
      <c r="SOA1045736" s="3"/>
      <c r="SOB1045736" s="3"/>
      <c r="SOC1045736" s="3"/>
      <c r="SOD1045736" s="3"/>
      <c r="SOE1045736" s="3"/>
      <c r="SOF1045736" s="3"/>
      <c r="SOG1045736" s="3"/>
      <c r="SOH1045736" s="3"/>
      <c r="SOI1045736" s="3"/>
      <c r="SOJ1045736" s="3"/>
      <c r="SOK1045736" s="3"/>
      <c r="SOL1045736" s="3"/>
      <c r="SOM1045736" s="3"/>
      <c r="SON1045736" s="3"/>
      <c r="SOO1045736" s="3"/>
      <c r="SOP1045736" s="3"/>
      <c r="SOQ1045736" s="3"/>
      <c r="SOR1045736" s="3"/>
      <c r="SOS1045736" s="3"/>
      <c r="SOT1045736" s="3"/>
      <c r="SOU1045736" s="3"/>
      <c r="SOV1045736" s="3"/>
      <c r="SOW1045736" s="3"/>
      <c r="SOX1045736" s="3"/>
      <c r="SOY1045736" s="3"/>
      <c r="SOZ1045736" s="3"/>
      <c r="SPA1045736" s="3"/>
      <c r="SPB1045736" s="3"/>
      <c r="SPC1045736" s="3"/>
      <c r="SPD1045736" s="3"/>
      <c r="SPE1045736" s="3"/>
      <c r="SPF1045736" s="3"/>
      <c r="SPG1045736" s="3"/>
      <c r="SPH1045736" s="3"/>
      <c r="SPI1045736" s="3"/>
      <c r="SPJ1045736" s="3"/>
      <c r="SPK1045736" s="3"/>
      <c r="SPL1045736" s="3"/>
      <c r="SPM1045736" s="3"/>
      <c r="SPN1045736" s="3"/>
      <c r="SPO1045736" s="3"/>
      <c r="SPP1045736" s="3"/>
      <c r="SPQ1045736" s="3"/>
      <c r="SPR1045736" s="3"/>
      <c r="SPS1045736" s="3"/>
      <c r="SPT1045736" s="3"/>
      <c r="SPU1045736" s="3"/>
      <c r="SPV1045736" s="3"/>
      <c r="SPW1045736" s="3"/>
      <c r="SPX1045736" s="3"/>
      <c r="SPY1045736" s="3"/>
      <c r="SPZ1045736" s="3"/>
      <c r="SQA1045736" s="3"/>
      <c r="SQB1045736" s="3"/>
      <c r="SQC1045736" s="3"/>
      <c r="SQD1045736" s="3"/>
      <c r="SQE1045736" s="3"/>
      <c r="SQF1045736" s="3"/>
      <c r="SQG1045736" s="3"/>
      <c r="SQH1045736" s="3"/>
      <c r="SQI1045736" s="3"/>
      <c r="SQJ1045736" s="3"/>
      <c r="SQK1045736" s="3"/>
      <c r="SQL1045736" s="3"/>
      <c r="SQM1045736" s="3"/>
      <c r="SQN1045736" s="3"/>
      <c r="SQO1045736" s="3"/>
      <c r="SQP1045736" s="3"/>
      <c r="SQQ1045736" s="3"/>
      <c r="SQR1045736" s="3"/>
      <c r="SQS1045736" s="3"/>
      <c r="SQT1045736" s="3"/>
      <c r="SQU1045736" s="3"/>
      <c r="SQV1045736" s="3"/>
      <c r="SQW1045736" s="3"/>
      <c r="SQX1045736" s="3"/>
      <c r="SQY1045736" s="3"/>
      <c r="SQZ1045736" s="3"/>
      <c r="SRA1045736" s="3"/>
      <c r="SRB1045736" s="3"/>
      <c r="SRC1045736" s="3"/>
      <c r="SRD1045736" s="3"/>
      <c r="SRE1045736" s="3"/>
      <c r="SRF1045736" s="3"/>
      <c r="SRG1045736" s="3"/>
      <c r="SRH1045736" s="3"/>
      <c r="SRI1045736" s="3"/>
      <c r="SRJ1045736" s="3"/>
      <c r="SRK1045736" s="3"/>
      <c r="SRL1045736" s="3"/>
      <c r="SRM1045736" s="3"/>
      <c r="SRN1045736" s="3"/>
      <c r="SRO1045736" s="3"/>
      <c r="SRP1045736" s="3"/>
      <c r="SRQ1045736" s="3"/>
      <c r="SRR1045736" s="3"/>
      <c r="SRS1045736" s="3"/>
      <c r="SRT1045736" s="3"/>
      <c r="SRU1045736" s="3"/>
      <c r="SRV1045736" s="3"/>
      <c r="SRW1045736" s="3"/>
      <c r="SRX1045736" s="3"/>
      <c r="SRY1045736" s="3"/>
      <c r="SRZ1045736" s="3"/>
      <c r="SSA1045736" s="3"/>
      <c r="SSB1045736" s="3"/>
      <c r="SSC1045736" s="3"/>
      <c r="SSD1045736" s="3"/>
      <c r="SSE1045736" s="3"/>
      <c r="SSF1045736" s="3"/>
      <c r="SSG1045736" s="3"/>
      <c r="SSH1045736" s="3"/>
      <c r="SSI1045736" s="3"/>
      <c r="SSJ1045736" s="3"/>
      <c r="SSK1045736" s="3"/>
      <c r="SSL1045736" s="3"/>
      <c r="SSM1045736" s="3"/>
      <c r="SSN1045736" s="3"/>
      <c r="SSO1045736" s="3"/>
      <c r="SSP1045736" s="3"/>
      <c r="SSQ1045736" s="3"/>
      <c r="SSR1045736" s="3"/>
      <c r="SSS1045736" s="3"/>
      <c r="SST1045736" s="3"/>
      <c r="SSU1045736" s="3"/>
      <c r="SSV1045736" s="3"/>
      <c r="SSW1045736" s="3"/>
      <c r="SSX1045736" s="3"/>
      <c r="SSY1045736" s="3"/>
      <c r="SSZ1045736" s="3"/>
      <c r="STA1045736" s="3"/>
      <c r="STB1045736" s="3"/>
      <c r="STC1045736" s="3"/>
      <c r="STD1045736" s="3"/>
      <c r="STE1045736" s="3"/>
      <c r="STF1045736" s="3"/>
      <c r="STG1045736" s="3"/>
      <c r="STH1045736" s="3"/>
      <c r="STI1045736" s="3"/>
      <c r="STJ1045736" s="3"/>
      <c r="STK1045736" s="3"/>
      <c r="STL1045736" s="3"/>
      <c r="STM1045736" s="3"/>
      <c r="STN1045736" s="3"/>
      <c r="STO1045736" s="3"/>
      <c r="STP1045736" s="3"/>
      <c r="STQ1045736" s="3"/>
      <c r="STR1045736" s="3"/>
      <c r="STS1045736" s="3"/>
      <c r="STT1045736" s="3"/>
      <c r="STU1045736" s="3"/>
      <c r="STV1045736" s="3"/>
      <c r="STW1045736" s="3"/>
      <c r="STX1045736" s="3"/>
      <c r="STY1045736" s="3"/>
      <c r="STZ1045736" s="3"/>
      <c r="SUA1045736" s="3"/>
      <c r="SUB1045736" s="3"/>
      <c r="SUC1045736" s="3"/>
      <c r="SUD1045736" s="3"/>
      <c r="SUE1045736" s="3"/>
      <c r="SUF1045736" s="3"/>
      <c r="SUG1045736" s="3"/>
      <c r="SUH1045736" s="3"/>
      <c r="SUI1045736" s="3"/>
      <c r="SUJ1045736" s="3"/>
      <c r="SUK1045736" s="3"/>
      <c r="SUL1045736" s="3"/>
      <c r="SUM1045736" s="3"/>
      <c r="SUN1045736" s="3"/>
      <c r="SUO1045736" s="3"/>
      <c r="SUP1045736" s="3"/>
      <c r="SUQ1045736" s="3"/>
      <c r="SUR1045736" s="3"/>
      <c r="SUS1045736" s="3"/>
      <c r="SUT1045736" s="3"/>
      <c r="SUU1045736" s="3"/>
      <c r="SUV1045736" s="3"/>
      <c r="SUW1045736" s="3"/>
      <c r="SUX1045736" s="3"/>
      <c r="SUY1045736" s="3"/>
      <c r="SUZ1045736" s="3"/>
      <c r="SVA1045736" s="3"/>
      <c r="SVB1045736" s="3"/>
      <c r="SVC1045736" s="3"/>
      <c r="SVD1045736" s="3"/>
      <c r="SVE1045736" s="3"/>
      <c r="SVF1045736" s="3"/>
      <c r="SVG1045736" s="3"/>
      <c r="SVH1045736" s="3"/>
      <c r="SVI1045736" s="3"/>
      <c r="SVJ1045736" s="3"/>
      <c r="SVK1045736" s="3"/>
      <c r="SVL1045736" s="3"/>
      <c r="SVM1045736" s="3"/>
      <c r="SVN1045736" s="3"/>
      <c r="SVO1045736" s="3"/>
      <c r="SVP1045736" s="3"/>
      <c r="SVQ1045736" s="3"/>
      <c r="SVR1045736" s="3"/>
      <c r="SVS1045736" s="3"/>
      <c r="SVT1045736" s="3"/>
      <c r="SVU1045736" s="3"/>
      <c r="SVV1045736" s="3"/>
      <c r="SVW1045736" s="3"/>
      <c r="SVX1045736" s="3"/>
      <c r="SVY1045736" s="3"/>
      <c r="SVZ1045736" s="3"/>
      <c r="SWA1045736" s="3"/>
      <c r="SWB1045736" s="3"/>
      <c r="SWC1045736" s="3"/>
      <c r="SWD1045736" s="3"/>
      <c r="SWE1045736" s="3"/>
      <c r="SWF1045736" s="3"/>
      <c r="SWG1045736" s="3"/>
      <c r="SWH1045736" s="3"/>
      <c r="SWI1045736" s="3"/>
      <c r="SWJ1045736" s="3"/>
      <c r="SWK1045736" s="3"/>
      <c r="SWL1045736" s="3"/>
      <c r="SWM1045736" s="3"/>
      <c r="SWN1045736" s="3"/>
      <c r="SWO1045736" s="3"/>
      <c r="SWP1045736" s="3"/>
      <c r="SWQ1045736" s="3"/>
      <c r="SWR1045736" s="3"/>
      <c r="SWS1045736" s="3"/>
      <c r="SWT1045736" s="3"/>
      <c r="SWU1045736" s="3"/>
      <c r="SWV1045736" s="3"/>
      <c r="SWW1045736" s="3"/>
      <c r="SWX1045736" s="3"/>
      <c r="SWY1045736" s="3"/>
      <c r="SWZ1045736" s="3"/>
      <c r="SXA1045736" s="3"/>
      <c r="SXB1045736" s="3"/>
      <c r="SXC1045736" s="3"/>
      <c r="SXD1045736" s="3"/>
      <c r="SXE1045736" s="3"/>
      <c r="SXF1045736" s="3"/>
      <c r="SXG1045736" s="3"/>
      <c r="SXH1045736" s="3"/>
      <c r="SXI1045736" s="3"/>
      <c r="SXJ1045736" s="3"/>
      <c r="SXK1045736" s="3"/>
      <c r="SXL1045736" s="3"/>
      <c r="SXM1045736" s="3"/>
      <c r="SXN1045736" s="3"/>
      <c r="SXO1045736" s="3"/>
      <c r="SXP1045736" s="3"/>
      <c r="SXQ1045736" s="3"/>
      <c r="SXR1045736" s="3"/>
      <c r="SXS1045736" s="3"/>
      <c r="SXT1045736" s="3"/>
      <c r="SXU1045736" s="3"/>
      <c r="SXV1045736" s="3"/>
      <c r="SXW1045736" s="3"/>
      <c r="SXX1045736" s="3"/>
      <c r="SXY1045736" s="3"/>
      <c r="SXZ1045736" s="3"/>
      <c r="SYA1045736" s="3"/>
      <c r="SYB1045736" s="3"/>
      <c r="SYC1045736" s="3"/>
      <c r="SYD1045736" s="3"/>
      <c r="SYE1045736" s="3"/>
      <c r="SYF1045736" s="3"/>
      <c r="SYG1045736" s="3"/>
      <c r="SYH1045736" s="3"/>
      <c r="SYI1045736" s="3"/>
      <c r="SYJ1045736" s="3"/>
      <c r="SYK1045736" s="3"/>
      <c r="SYL1045736" s="3"/>
      <c r="SYM1045736" s="3"/>
      <c r="SYN1045736" s="3"/>
      <c r="SYO1045736" s="3"/>
      <c r="SYP1045736" s="3"/>
      <c r="SYQ1045736" s="3"/>
      <c r="SYR1045736" s="3"/>
      <c r="SYS1045736" s="3"/>
      <c r="SYT1045736" s="3"/>
      <c r="SYU1045736" s="3"/>
      <c r="SYV1045736" s="3"/>
      <c r="SYW1045736" s="3"/>
      <c r="SYX1045736" s="3"/>
      <c r="SYY1045736" s="3"/>
      <c r="SYZ1045736" s="3"/>
      <c r="SZA1045736" s="3"/>
      <c r="SZB1045736" s="3"/>
      <c r="SZC1045736" s="3"/>
      <c r="SZD1045736" s="3"/>
      <c r="SZE1045736" s="3"/>
      <c r="SZF1045736" s="3"/>
      <c r="SZG1045736" s="3"/>
      <c r="SZH1045736" s="3"/>
      <c r="SZI1045736" s="3"/>
      <c r="SZJ1045736" s="3"/>
      <c r="SZK1045736" s="3"/>
      <c r="SZL1045736" s="3"/>
      <c r="SZM1045736" s="3"/>
      <c r="SZN1045736" s="3"/>
      <c r="SZO1045736" s="3"/>
      <c r="SZP1045736" s="3"/>
      <c r="SZQ1045736" s="3"/>
      <c r="SZR1045736" s="3"/>
      <c r="SZS1045736" s="3"/>
      <c r="SZT1045736" s="3"/>
      <c r="SZU1045736" s="3"/>
      <c r="SZV1045736" s="3"/>
      <c r="SZW1045736" s="3"/>
      <c r="SZX1045736" s="3"/>
      <c r="SZY1045736" s="3"/>
      <c r="SZZ1045736" s="3"/>
      <c r="TAA1045736" s="3"/>
      <c r="TAB1045736" s="3"/>
      <c r="TAC1045736" s="3"/>
      <c r="TAD1045736" s="3"/>
      <c r="TAE1045736" s="3"/>
      <c r="TAF1045736" s="3"/>
      <c r="TAG1045736" s="3"/>
      <c r="TAH1045736" s="3"/>
      <c r="TAI1045736" s="3"/>
      <c r="TAJ1045736" s="3"/>
      <c r="TAK1045736" s="3"/>
      <c r="TAL1045736" s="3"/>
      <c r="TAM1045736" s="3"/>
      <c r="TAN1045736" s="3"/>
      <c r="TAO1045736" s="3"/>
      <c r="TAP1045736" s="3"/>
      <c r="TAQ1045736" s="3"/>
      <c r="TAR1045736" s="3"/>
      <c r="TAS1045736" s="3"/>
      <c r="TAT1045736" s="3"/>
      <c r="TAU1045736" s="3"/>
      <c r="TAV1045736" s="3"/>
      <c r="TAW1045736" s="3"/>
      <c r="TAX1045736" s="3"/>
      <c r="TAY1045736" s="3"/>
      <c r="TAZ1045736" s="3"/>
      <c r="TBA1045736" s="3"/>
      <c r="TBB1045736" s="3"/>
      <c r="TBC1045736" s="3"/>
      <c r="TBD1045736" s="3"/>
      <c r="TBE1045736" s="3"/>
      <c r="TBF1045736" s="3"/>
      <c r="TBG1045736" s="3"/>
      <c r="TBH1045736" s="3"/>
      <c r="TBI1045736" s="3"/>
      <c r="TBJ1045736" s="3"/>
      <c r="TBK1045736" s="3"/>
      <c r="TBL1045736" s="3"/>
      <c r="TBM1045736" s="3"/>
      <c r="TBN1045736" s="3"/>
      <c r="TBO1045736" s="3"/>
      <c r="TBP1045736" s="3"/>
      <c r="TBQ1045736" s="3"/>
      <c r="TBR1045736" s="3"/>
      <c r="TBS1045736" s="3"/>
      <c r="TBT1045736" s="3"/>
      <c r="TBU1045736" s="3"/>
      <c r="TBV1045736" s="3"/>
      <c r="TBW1045736" s="3"/>
      <c r="TBX1045736" s="3"/>
      <c r="TBY1045736" s="3"/>
      <c r="TBZ1045736" s="3"/>
      <c r="TCA1045736" s="3"/>
      <c r="TCB1045736" s="3"/>
      <c r="TCC1045736" s="3"/>
      <c r="TCD1045736" s="3"/>
      <c r="TCE1045736" s="3"/>
      <c r="TCF1045736" s="3"/>
      <c r="TCG1045736" s="3"/>
      <c r="TCH1045736" s="3"/>
      <c r="TCI1045736" s="3"/>
      <c r="TCJ1045736" s="3"/>
      <c r="TCK1045736" s="3"/>
      <c r="TCL1045736" s="3"/>
      <c r="TCM1045736" s="3"/>
      <c r="TCN1045736" s="3"/>
      <c r="TCO1045736" s="3"/>
      <c r="TCP1045736" s="3"/>
      <c r="TCQ1045736" s="3"/>
      <c r="TCR1045736" s="3"/>
      <c r="TCS1045736" s="3"/>
      <c r="TCT1045736" s="3"/>
      <c r="TCU1045736" s="3"/>
      <c r="TCV1045736" s="3"/>
      <c r="TCW1045736" s="3"/>
      <c r="TCX1045736" s="3"/>
      <c r="TCY1045736" s="3"/>
      <c r="TCZ1045736" s="3"/>
      <c r="TDA1045736" s="3"/>
      <c r="TDB1045736" s="3"/>
      <c r="TDC1045736" s="3"/>
      <c r="TDD1045736" s="3"/>
      <c r="TDE1045736" s="3"/>
      <c r="TDF1045736" s="3"/>
      <c r="TDG1045736" s="3"/>
      <c r="TDH1045736" s="3"/>
      <c r="TDI1045736" s="3"/>
      <c r="TDJ1045736" s="3"/>
      <c r="TDK1045736" s="3"/>
      <c r="TDL1045736" s="3"/>
      <c r="TDM1045736" s="3"/>
      <c r="TDN1045736" s="3"/>
      <c r="TDO1045736" s="3"/>
      <c r="TDP1045736" s="3"/>
      <c r="TDQ1045736" s="3"/>
      <c r="TDR1045736" s="3"/>
      <c r="TDS1045736" s="3"/>
      <c r="TDT1045736" s="3"/>
      <c r="TDU1045736" s="3"/>
      <c r="TDV1045736" s="3"/>
      <c r="TDW1045736" s="3"/>
      <c r="TDX1045736" s="3"/>
      <c r="TDY1045736" s="3"/>
      <c r="TDZ1045736" s="3"/>
      <c r="TEA1045736" s="3"/>
      <c r="TEB1045736" s="3"/>
      <c r="TEC1045736" s="3"/>
      <c r="TED1045736" s="3"/>
      <c r="TEE1045736" s="3"/>
      <c r="TEF1045736" s="3"/>
      <c r="TEG1045736" s="3"/>
      <c r="TEH1045736" s="3"/>
      <c r="TEI1045736" s="3"/>
      <c r="TEJ1045736" s="3"/>
      <c r="TEK1045736" s="3"/>
      <c r="TEL1045736" s="3"/>
      <c r="TEM1045736" s="3"/>
      <c r="TEN1045736" s="3"/>
      <c r="TEO1045736" s="3"/>
      <c r="TEP1045736" s="3"/>
      <c r="TEQ1045736" s="3"/>
      <c r="TER1045736" s="3"/>
      <c r="TES1045736" s="3"/>
      <c r="TET1045736" s="3"/>
      <c r="TEU1045736" s="3"/>
      <c r="TEV1045736" s="3"/>
      <c r="TEW1045736" s="3"/>
      <c r="TEX1045736" s="3"/>
      <c r="TEY1045736" s="3"/>
      <c r="TEZ1045736" s="3"/>
      <c r="TFA1045736" s="3"/>
      <c r="TFB1045736" s="3"/>
      <c r="TFC1045736" s="3"/>
      <c r="TFD1045736" s="3"/>
      <c r="TFE1045736" s="3"/>
      <c r="TFF1045736" s="3"/>
      <c r="TFG1045736" s="3"/>
      <c r="TFH1045736" s="3"/>
      <c r="TFI1045736" s="3"/>
      <c r="TFJ1045736" s="3"/>
      <c r="TFK1045736" s="3"/>
      <c r="TFL1045736" s="3"/>
      <c r="TFM1045736" s="3"/>
      <c r="TFN1045736" s="3"/>
      <c r="TFO1045736" s="3"/>
      <c r="TFP1045736" s="3"/>
      <c r="TFQ1045736" s="3"/>
      <c r="TFR1045736" s="3"/>
      <c r="TFS1045736" s="3"/>
      <c r="TFT1045736" s="3"/>
      <c r="TFU1045736" s="3"/>
      <c r="TFV1045736" s="3"/>
      <c r="TFW1045736" s="3"/>
      <c r="TFX1045736" s="3"/>
      <c r="TFY1045736" s="3"/>
      <c r="TFZ1045736" s="3"/>
      <c r="TGA1045736" s="3"/>
      <c r="TGB1045736" s="3"/>
      <c r="TGC1045736" s="3"/>
      <c r="TGD1045736" s="3"/>
      <c r="TGE1045736" s="3"/>
      <c r="TGF1045736" s="3"/>
      <c r="TGG1045736" s="3"/>
      <c r="TGH1045736" s="3"/>
      <c r="TGI1045736" s="3"/>
      <c r="TGJ1045736" s="3"/>
      <c r="TGK1045736" s="3"/>
      <c r="TGL1045736" s="3"/>
      <c r="TGM1045736" s="3"/>
      <c r="TGN1045736" s="3"/>
      <c r="TGO1045736" s="3"/>
      <c r="TGP1045736" s="3"/>
      <c r="TGQ1045736" s="3"/>
      <c r="TGR1045736" s="3"/>
      <c r="TGS1045736" s="3"/>
      <c r="TGT1045736" s="3"/>
      <c r="TGU1045736" s="3"/>
      <c r="TGV1045736" s="3"/>
      <c r="TGW1045736" s="3"/>
      <c r="TGX1045736" s="3"/>
      <c r="TGY1045736" s="3"/>
      <c r="TGZ1045736" s="3"/>
      <c r="THA1045736" s="3"/>
      <c r="THB1045736" s="3"/>
      <c r="THC1045736" s="3"/>
      <c r="THD1045736" s="3"/>
      <c r="THE1045736" s="3"/>
      <c r="THF1045736" s="3"/>
      <c r="THG1045736" s="3"/>
      <c r="THH1045736" s="3"/>
      <c r="THI1045736" s="3"/>
      <c r="THJ1045736" s="3"/>
      <c r="THK1045736" s="3"/>
      <c r="THL1045736" s="3"/>
      <c r="THM1045736" s="3"/>
      <c r="THN1045736" s="3"/>
      <c r="THO1045736" s="3"/>
      <c r="THP1045736" s="3"/>
      <c r="THQ1045736" s="3"/>
      <c r="THR1045736" s="3"/>
      <c r="THS1045736" s="3"/>
      <c r="THT1045736" s="3"/>
      <c r="THU1045736" s="3"/>
      <c r="THV1045736" s="3"/>
      <c r="THW1045736" s="3"/>
      <c r="THX1045736" s="3"/>
      <c r="THY1045736" s="3"/>
      <c r="THZ1045736" s="3"/>
      <c r="TIA1045736" s="3"/>
      <c r="TIB1045736" s="3"/>
      <c r="TIC1045736" s="3"/>
      <c r="TID1045736" s="3"/>
      <c r="TIE1045736" s="3"/>
      <c r="TIF1045736" s="3"/>
      <c r="TIG1045736" s="3"/>
      <c r="TIH1045736" s="3"/>
      <c r="TII1045736" s="3"/>
      <c r="TIJ1045736" s="3"/>
      <c r="TIK1045736" s="3"/>
      <c r="TIL1045736" s="3"/>
      <c r="TIM1045736" s="3"/>
      <c r="TIN1045736" s="3"/>
      <c r="TIO1045736" s="3"/>
      <c r="TIP1045736" s="3"/>
      <c r="TIQ1045736" s="3"/>
      <c r="TIR1045736" s="3"/>
      <c r="TIS1045736" s="3"/>
      <c r="TIT1045736" s="3"/>
      <c r="TIU1045736" s="3"/>
      <c r="TIV1045736" s="3"/>
      <c r="TIW1045736" s="3"/>
      <c r="TIX1045736" s="3"/>
      <c r="TIY1045736" s="3"/>
      <c r="TIZ1045736" s="3"/>
      <c r="TJA1045736" s="3"/>
      <c r="TJB1045736" s="3"/>
      <c r="TJC1045736" s="3"/>
      <c r="TJD1045736" s="3"/>
      <c r="TJE1045736" s="3"/>
      <c r="TJF1045736" s="3"/>
      <c r="TJG1045736" s="3"/>
      <c r="TJH1045736" s="3"/>
      <c r="TJI1045736" s="3"/>
      <c r="TJJ1045736" s="3"/>
      <c r="TJK1045736" s="3"/>
      <c r="TJL1045736" s="3"/>
      <c r="TJM1045736" s="3"/>
      <c r="TJN1045736" s="3"/>
      <c r="TJO1045736" s="3"/>
      <c r="TJP1045736" s="3"/>
      <c r="TJQ1045736" s="3"/>
      <c r="TJR1045736" s="3"/>
      <c r="TJS1045736" s="3"/>
      <c r="TJT1045736" s="3"/>
      <c r="TJU1045736" s="3"/>
      <c r="TJV1045736" s="3"/>
      <c r="TJW1045736" s="3"/>
      <c r="TJX1045736" s="3"/>
      <c r="TJY1045736" s="3"/>
      <c r="TJZ1045736" s="3"/>
      <c r="TKA1045736" s="3"/>
      <c r="TKB1045736" s="3"/>
      <c r="TKC1045736" s="3"/>
      <c r="TKD1045736" s="3"/>
      <c r="TKE1045736" s="3"/>
      <c r="TKF1045736" s="3"/>
      <c r="TKG1045736" s="3"/>
      <c r="TKH1045736" s="3"/>
      <c r="TKI1045736" s="3"/>
      <c r="TKJ1045736" s="3"/>
      <c r="TKK1045736" s="3"/>
      <c r="TKL1045736" s="3"/>
      <c r="TKM1045736" s="3"/>
      <c r="TKN1045736" s="3"/>
      <c r="TKO1045736" s="3"/>
      <c r="TKP1045736" s="3"/>
      <c r="TKQ1045736" s="3"/>
      <c r="TKR1045736" s="3"/>
      <c r="TKS1045736" s="3"/>
      <c r="TKT1045736" s="3"/>
      <c r="TKU1045736" s="3"/>
      <c r="TKV1045736" s="3"/>
      <c r="TKW1045736" s="3"/>
      <c r="TKX1045736" s="3"/>
      <c r="TKY1045736" s="3"/>
      <c r="TKZ1045736" s="3"/>
      <c r="TLA1045736" s="3"/>
      <c r="TLB1045736" s="3"/>
      <c r="TLC1045736" s="3"/>
      <c r="TLD1045736" s="3"/>
      <c r="TLE1045736" s="3"/>
      <c r="TLF1045736" s="3"/>
      <c r="TLG1045736" s="3"/>
      <c r="TLH1045736" s="3"/>
      <c r="TLI1045736" s="3"/>
      <c r="TLJ1045736" s="3"/>
      <c r="TLK1045736" s="3"/>
      <c r="TLL1045736" s="3"/>
      <c r="TLM1045736" s="3"/>
      <c r="TLN1045736" s="3"/>
      <c r="TLO1045736" s="3"/>
      <c r="TLP1045736" s="3"/>
      <c r="TLQ1045736" s="3"/>
      <c r="TLR1045736" s="3"/>
      <c r="TLS1045736" s="3"/>
      <c r="TLT1045736" s="3"/>
      <c r="TLU1045736" s="3"/>
      <c r="TLV1045736" s="3"/>
      <c r="TLW1045736" s="3"/>
      <c r="TLX1045736" s="3"/>
      <c r="TLY1045736" s="3"/>
      <c r="TLZ1045736" s="3"/>
      <c r="TMA1045736" s="3"/>
      <c r="TMB1045736" s="3"/>
      <c r="TMC1045736" s="3"/>
      <c r="TMD1045736" s="3"/>
      <c r="TME1045736" s="3"/>
      <c r="TMF1045736" s="3"/>
      <c r="TMG1045736" s="3"/>
      <c r="TMH1045736" s="3"/>
      <c r="TMI1045736" s="3"/>
      <c r="TMJ1045736" s="3"/>
      <c r="TMK1045736" s="3"/>
      <c r="TML1045736" s="3"/>
      <c r="TMM1045736" s="3"/>
      <c r="TMN1045736" s="3"/>
      <c r="TMO1045736" s="3"/>
      <c r="TMP1045736" s="3"/>
      <c r="TMQ1045736" s="3"/>
      <c r="TMR1045736" s="3"/>
      <c r="TMS1045736" s="3"/>
      <c r="TMT1045736" s="3"/>
      <c r="TMU1045736" s="3"/>
      <c r="TMV1045736" s="3"/>
      <c r="TMW1045736" s="3"/>
      <c r="TMX1045736" s="3"/>
      <c r="TMY1045736" s="3"/>
      <c r="TMZ1045736" s="3"/>
      <c r="TNA1045736" s="3"/>
      <c r="TNB1045736" s="3"/>
      <c r="TNC1045736" s="3"/>
      <c r="TND1045736" s="3"/>
      <c r="TNE1045736" s="3"/>
      <c r="TNF1045736" s="3"/>
      <c r="TNG1045736" s="3"/>
      <c r="TNH1045736" s="3"/>
      <c r="TNI1045736" s="3"/>
      <c r="TNJ1045736" s="3"/>
      <c r="TNK1045736" s="3"/>
      <c r="TNL1045736" s="3"/>
      <c r="TNM1045736" s="3"/>
      <c r="TNN1045736" s="3"/>
      <c r="TNO1045736" s="3"/>
      <c r="TNP1045736" s="3"/>
      <c r="TNQ1045736" s="3"/>
      <c r="TNR1045736" s="3"/>
      <c r="TNS1045736" s="3"/>
      <c r="TNT1045736" s="3"/>
      <c r="TNU1045736" s="3"/>
      <c r="TNV1045736" s="3"/>
      <c r="TNW1045736" s="3"/>
      <c r="TNX1045736" s="3"/>
      <c r="TNY1045736" s="3"/>
      <c r="TNZ1045736" s="3"/>
      <c r="TOA1045736" s="3"/>
      <c r="TOB1045736" s="3"/>
      <c r="TOC1045736" s="3"/>
      <c r="TOD1045736" s="3"/>
      <c r="TOE1045736" s="3"/>
      <c r="TOF1045736" s="3"/>
      <c r="TOG1045736" s="3"/>
      <c r="TOH1045736" s="3"/>
      <c r="TOI1045736" s="3"/>
      <c r="TOJ1045736" s="3"/>
      <c r="TOK1045736" s="3"/>
      <c r="TOL1045736" s="3"/>
      <c r="TOM1045736" s="3"/>
      <c r="TON1045736" s="3"/>
      <c r="TOO1045736" s="3"/>
      <c r="TOP1045736" s="3"/>
      <c r="TOQ1045736" s="3"/>
      <c r="TOR1045736" s="3"/>
      <c r="TOS1045736" s="3"/>
      <c r="TOT1045736" s="3"/>
      <c r="TOU1045736" s="3"/>
      <c r="TOV1045736" s="3"/>
      <c r="TOW1045736" s="3"/>
      <c r="TOX1045736" s="3"/>
      <c r="TOY1045736" s="3"/>
      <c r="TOZ1045736" s="3"/>
      <c r="TPA1045736" s="3"/>
      <c r="TPB1045736" s="3"/>
      <c r="TPC1045736" s="3"/>
      <c r="TPD1045736" s="3"/>
      <c r="TPE1045736" s="3"/>
      <c r="TPF1045736" s="3"/>
      <c r="TPG1045736" s="3"/>
      <c r="TPH1045736" s="3"/>
      <c r="TPI1045736" s="3"/>
      <c r="TPJ1045736" s="3"/>
      <c r="TPK1045736" s="3"/>
      <c r="TPL1045736" s="3"/>
      <c r="TPM1045736" s="3"/>
      <c r="TPN1045736" s="3"/>
      <c r="TPO1045736" s="3"/>
      <c r="TPP1045736" s="3"/>
      <c r="TPQ1045736" s="3"/>
      <c r="TPR1045736" s="3"/>
      <c r="TPS1045736" s="3"/>
      <c r="TPT1045736" s="3"/>
      <c r="TPU1045736" s="3"/>
      <c r="TPV1045736" s="3"/>
      <c r="TPW1045736" s="3"/>
      <c r="TPX1045736" s="3"/>
      <c r="TPY1045736" s="3"/>
      <c r="TPZ1045736" s="3"/>
      <c r="TQA1045736" s="3"/>
      <c r="TQB1045736" s="3"/>
      <c r="TQC1045736" s="3"/>
      <c r="TQD1045736" s="3"/>
      <c r="TQE1045736" s="3"/>
      <c r="TQF1045736" s="3"/>
      <c r="TQG1045736" s="3"/>
      <c r="TQH1045736" s="3"/>
      <c r="TQI1045736" s="3"/>
      <c r="TQJ1045736" s="3"/>
      <c r="TQK1045736" s="3"/>
      <c r="TQL1045736" s="3"/>
      <c r="TQM1045736" s="3"/>
      <c r="TQN1045736" s="3"/>
      <c r="TQO1045736" s="3"/>
      <c r="TQP1045736" s="3"/>
      <c r="TQQ1045736" s="3"/>
      <c r="TQR1045736" s="3"/>
      <c r="TQS1045736" s="3"/>
      <c r="TQT1045736" s="3"/>
      <c r="TQU1045736" s="3"/>
      <c r="TQV1045736" s="3"/>
      <c r="TQW1045736" s="3"/>
      <c r="TQX1045736" s="3"/>
      <c r="TQY1045736" s="3"/>
      <c r="TQZ1045736" s="3"/>
      <c r="TRA1045736" s="3"/>
      <c r="TRB1045736" s="3"/>
      <c r="TRC1045736" s="3"/>
      <c r="TRD1045736" s="3"/>
      <c r="TRE1045736" s="3"/>
      <c r="TRF1045736" s="3"/>
      <c r="TRG1045736" s="3"/>
      <c r="TRH1045736" s="3"/>
      <c r="TRI1045736" s="3"/>
      <c r="TRJ1045736" s="3"/>
      <c r="TRK1045736" s="3"/>
      <c r="TRL1045736" s="3"/>
      <c r="TRM1045736" s="3"/>
      <c r="TRN1045736" s="3"/>
      <c r="TRO1045736" s="3"/>
      <c r="TRP1045736" s="3"/>
      <c r="TRQ1045736" s="3"/>
      <c r="TRR1045736" s="3"/>
      <c r="TRS1045736" s="3"/>
      <c r="TRT1045736" s="3"/>
      <c r="TRU1045736" s="3"/>
      <c r="TRV1045736" s="3"/>
      <c r="TRW1045736" s="3"/>
      <c r="TRX1045736" s="3"/>
      <c r="TRY1045736" s="3"/>
      <c r="TRZ1045736" s="3"/>
      <c r="TSA1045736" s="3"/>
      <c r="TSB1045736" s="3"/>
      <c r="TSC1045736" s="3"/>
      <c r="TSD1045736" s="3"/>
      <c r="TSE1045736" s="3"/>
      <c r="TSF1045736" s="3"/>
      <c r="TSG1045736" s="3"/>
      <c r="TSH1045736" s="3"/>
      <c r="TSI1045736" s="3"/>
      <c r="TSJ1045736" s="3"/>
      <c r="TSK1045736" s="3"/>
      <c r="TSL1045736" s="3"/>
      <c r="TSM1045736" s="3"/>
      <c r="TSN1045736" s="3"/>
      <c r="TSO1045736" s="3"/>
      <c r="TSP1045736" s="3"/>
      <c r="TSQ1045736" s="3"/>
      <c r="TSR1045736" s="3"/>
      <c r="TSS1045736" s="3"/>
      <c r="TST1045736" s="3"/>
      <c r="TSU1045736" s="3"/>
      <c r="TSV1045736" s="3"/>
      <c r="TSW1045736" s="3"/>
      <c r="TSX1045736" s="3"/>
      <c r="TSY1045736" s="3"/>
      <c r="TSZ1045736" s="3"/>
      <c r="TTA1045736" s="3"/>
      <c r="TTB1045736" s="3"/>
      <c r="TTC1045736" s="3"/>
      <c r="TTD1045736" s="3"/>
      <c r="TTE1045736" s="3"/>
      <c r="TTF1045736" s="3"/>
      <c r="TTG1045736" s="3"/>
      <c r="TTH1045736" s="3"/>
      <c r="TTI1045736" s="3"/>
      <c r="TTJ1045736" s="3"/>
      <c r="TTK1045736" s="3"/>
      <c r="TTL1045736" s="3"/>
      <c r="TTM1045736" s="3"/>
      <c r="TTN1045736" s="3"/>
      <c r="TTO1045736" s="3"/>
      <c r="TTP1045736" s="3"/>
      <c r="TTQ1045736" s="3"/>
      <c r="TTR1045736" s="3"/>
      <c r="TTS1045736" s="3"/>
      <c r="TTT1045736" s="3"/>
      <c r="TTU1045736" s="3"/>
      <c r="TTV1045736" s="3"/>
      <c r="TTW1045736" s="3"/>
      <c r="TTX1045736" s="3"/>
      <c r="TTY1045736" s="3"/>
      <c r="TTZ1045736" s="3"/>
      <c r="TUA1045736" s="3"/>
      <c r="TUB1045736" s="3"/>
      <c r="TUC1045736" s="3"/>
      <c r="TUD1045736" s="3"/>
      <c r="TUE1045736" s="3"/>
      <c r="TUF1045736" s="3"/>
      <c r="TUG1045736" s="3"/>
      <c r="TUH1045736" s="3"/>
      <c r="TUI1045736" s="3"/>
      <c r="TUJ1045736" s="3"/>
      <c r="TUK1045736" s="3"/>
      <c r="TUL1045736" s="3"/>
      <c r="TUM1045736" s="3"/>
      <c r="TUN1045736" s="3"/>
      <c r="TUO1045736" s="3"/>
      <c r="TUP1045736" s="3"/>
      <c r="TUQ1045736" s="3"/>
      <c r="TUR1045736" s="3"/>
      <c r="TUS1045736" s="3"/>
      <c r="TUT1045736" s="3"/>
      <c r="TUU1045736" s="3"/>
      <c r="TUV1045736" s="3"/>
      <c r="TUW1045736" s="3"/>
      <c r="TUX1045736" s="3"/>
      <c r="TUY1045736" s="3"/>
      <c r="TUZ1045736" s="3"/>
      <c r="TVA1045736" s="3"/>
      <c r="TVB1045736" s="3"/>
      <c r="TVC1045736" s="3"/>
      <c r="TVD1045736" s="3"/>
      <c r="TVE1045736" s="3"/>
      <c r="TVF1045736" s="3"/>
      <c r="TVG1045736" s="3"/>
      <c r="TVH1045736" s="3"/>
      <c r="TVI1045736" s="3"/>
      <c r="TVJ1045736" s="3"/>
      <c r="TVK1045736" s="3"/>
      <c r="TVL1045736" s="3"/>
      <c r="TVM1045736" s="3"/>
      <c r="TVN1045736" s="3"/>
      <c r="TVO1045736" s="3"/>
      <c r="TVP1045736" s="3"/>
      <c r="TVQ1045736" s="3"/>
      <c r="TVR1045736" s="3"/>
      <c r="TVS1045736" s="3"/>
      <c r="TVT1045736" s="3"/>
      <c r="TVU1045736" s="3"/>
      <c r="TVV1045736" s="3"/>
      <c r="TVW1045736" s="3"/>
      <c r="TVX1045736" s="3"/>
      <c r="TVY1045736" s="3"/>
      <c r="TVZ1045736" s="3"/>
      <c r="TWA1045736" s="3"/>
      <c r="TWB1045736" s="3"/>
      <c r="TWC1045736" s="3"/>
      <c r="TWD1045736" s="3"/>
      <c r="TWE1045736" s="3"/>
      <c r="TWF1045736" s="3"/>
      <c r="TWG1045736" s="3"/>
      <c r="TWH1045736" s="3"/>
      <c r="TWI1045736" s="3"/>
      <c r="TWJ1045736" s="3"/>
      <c r="TWK1045736" s="3"/>
      <c r="TWL1045736" s="3"/>
      <c r="TWM1045736" s="3"/>
      <c r="TWN1045736" s="3"/>
      <c r="TWO1045736" s="3"/>
      <c r="TWP1045736" s="3"/>
      <c r="TWQ1045736" s="3"/>
      <c r="TWR1045736" s="3"/>
      <c r="TWS1045736" s="3"/>
      <c r="TWT1045736" s="3"/>
      <c r="TWU1045736" s="3"/>
      <c r="TWV1045736" s="3"/>
      <c r="TWW1045736" s="3"/>
      <c r="TWX1045736" s="3"/>
      <c r="TWY1045736" s="3"/>
      <c r="TWZ1045736" s="3"/>
      <c r="TXA1045736" s="3"/>
      <c r="TXB1045736" s="3"/>
      <c r="TXC1045736" s="3"/>
      <c r="TXD1045736" s="3"/>
      <c r="TXE1045736" s="3"/>
      <c r="TXF1045736" s="3"/>
      <c r="TXG1045736" s="3"/>
      <c r="TXH1045736" s="3"/>
      <c r="TXI1045736" s="3"/>
      <c r="TXJ1045736" s="3"/>
      <c r="TXK1045736" s="3"/>
      <c r="TXL1045736" s="3"/>
      <c r="TXM1045736" s="3"/>
      <c r="TXN1045736" s="3"/>
      <c r="TXO1045736" s="3"/>
      <c r="TXP1045736" s="3"/>
      <c r="TXQ1045736" s="3"/>
      <c r="TXR1045736" s="3"/>
      <c r="TXS1045736" s="3"/>
      <c r="TXT1045736" s="3"/>
      <c r="TXU1045736" s="3"/>
      <c r="TXV1045736" s="3"/>
      <c r="TXW1045736" s="3"/>
      <c r="TXX1045736" s="3"/>
      <c r="TXY1045736" s="3"/>
      <c r="TXZ1045736" s="3"/>
      <c r="TYA1045736" s="3"/>
      <c r="TYB1045736" s="3"/>
      <c r="TYC1045736" s="3"/>
      <c r="TYD1045736" s="3"/>
      <c r="TYE1045736" s="3"/>
      <c r="TYF1045736" s="3"/>
      <c r="TYG1045736" s="3"/>
      <c r="TYH1045736" s="3"/>
      <c r="TYI1045736" s="3"/>
      <c r="TYJ1045736" s="3"/>
      <c r="TYK1045736" s="3"/>
      <c r="TYL1045736" s="3"/>
      <c r="TYM1045736" s="3"/>
      <c r="TYN1045736" s="3"/>
      <c r="TYO1045736" s="3"/>
      <c r="TYP1045736" s="3"/>
      <c r="TYQ1045736" s="3"/>
      <c r="TYR1045736" s="3"/>
      <c r="TYS1045736" s="3"/>
      <c r="TYT1045736" s="3"/>
      <c r="TYU1045736" s="3"/>
      <c r="TYV1045736" s="3"/>
      <c r="TYW1045736" s="3"/>
      <c r="TYX1045736" s="3"/>
      <c r="TYY1045736" s="3"/>
      <c r="TYZ1045736" s="3"/>
      <c r="TZA1045736" s="3"/>
      <c r="TZB1045736" s="3"/>
      <c r="TZC1045736" s="3"/>
      <c r="TZD1045736" s="3"/>
      <c r="TZE1045736" s="3"/>
      <c r="TZF1045736" s="3"/>
      <c r="TZG1045736" s="3"/>
      <c r="TZH1045736" s="3"/>
      <c r="TZI1045736" s="3"/>
      <c r="TZJ1045736" s="3"/>
      <c r="TZK1045736" s="3"/>
      <c r="TZL1045736" s="3"/>
      <c r="TZM1045736" s="3"/>
      <c r="TZN1045736" s="3"/>
      <c r="TZO1045736" s="3"/>
      <c r="TZP1045736" s="3"/>
      <c r="TZQ1045736" s="3"/>
      <c r="TZR1045736" s="3"/>
      <c r="TZS1045736" s="3"/>
      <c r="TZT1045736" s="3"/>
      <c r="TZU1045736" s="3"/>
      <c r="TZV1045736" s="3"/>
      <c r="TZW1045736" s="3"/>
      <c r="TZX1045736" s="3"/>
      <c r="TZY1045736" s="3"/>
      <c r="TZZ1045736" s="3"/>
      <c r="UAA1045736" s="3"/>
      <c r="UAB1045736" s="3"/>
      <c r="UAC1045736" s="3"/>
      <c r="UAD1045736" s="3"/>
      <c r="UAE1045736" s="3"/>
      <c r="UAF1045736" s="3"/>
      <c r="UAG1045736" s="3"/>
      <c r="UAH1045736" s="3"/>
      <c r="UAI1045736" s="3"/>
      <c r="UAJ1045736" s="3"/>
      <c r="UAK1045736" s="3"/>
      <c r="UAL1045736" s="3"/>
      <c r="UAM1045736" s="3"/>
      <c r="UAN1045736" s="3"/>
      <c r="UAO1045736" s="3"/>
      <c r="UAP1045736" s="3"/>
      <c r="UAQ1045736" s="3"/>
      <c r="UAR1045736" s="3"/>
      <c r="UAS1045736" s="3"/>
      <c r="UAT1045736" s="3"/>
      <c r="UAU1045736" s="3"/>
      <c r="UAV1045736" s="3"/>
      <c r="UAW1045736" s="3"/>
      <c r="UAX1045736" s="3"/>
      <c r="UAY1045736" s="3"/>
      <c r="UAZ1045736" s="3"/>
      <c r="UBA1045736" s="3"/>
      <c r="UBB1045736" s="3"/>
      <c r="UBC1045736" s="3"/>
      <c r="UBD1045736" s="3"/>
      <c r="UBE1045736" s="3"/>
      <c r="UBF1045736" s="3"/>
      <c r="UBG1045736" s="3"/>
      <c r="UBH1045736" s="3"/>
      <c r="UBI1045736" s="3"/>
      <c r="UBJ1045736" s="3"/>
      <c r="UBK1045736" s="3"/>
      <c r="UBL1045736" s="3"/>
      <c r="UBM1045736" s="3"/>
      <c r="UBN1045736" s="3"/>
      <c r="UBO1045736" s="3"/>
      <c r="UBP1045736" s="3"/>
      <c r="UBQ1045736" s="3"/>
      <c r="UBR1045736" s="3"/>
      <c r="UBS1045736" s="3"/>
      <c r="UBT1045736" s="3"/>
      <c r="UBU1045736" s="3"/>
      <c r="UBV1045736" s="3"/>
      <c r="UBW1045736" s="3"/>
      <c r="UBX1045736" s="3"/>
      <c r="UBY1045736" s="3"/>
      <c r="UBZ1045736" s="3"/>
      <c r="UCA1045736" s="3"/>
      <c r="UCB1045736" s="3"/>
      <c r="UCC1045736" s="3"/>
      <c r="UCD1045736" s="3"/>
      <c r="UCE1045736" s="3"/>
      <c r="UCF1045736" s="3"/>
      <c r="UCG1045736" s="3"/>
      <c r="UCH1045736" s="3"/>
      <c r="UCI1045736" s="3"/>
      <c r="UCJ1045736" s="3"/>
      <c r="UCK1045736" s="3"/>
      <c r="UCL1045736" s="3"/>
      <c r="UCM1045736" s="3"/>
      <c r="UCN1045736" s="3"/>
      <c r="UCO1045736" s="3"/>
      <c r="UCP1045736" s="3"/>
      <c r="UCQ1045736" s="3"/>
      <c r="UCR1045736" s="3"/>
      <c r="UCS1045736" s="3"/>
      <c r="UCT1045736" s="3"/>
      <c r="UCU1045736" s="3"/>
      <c r="UCV1045736" s="3"/>
      <c r="UCW1045736" s="3"/>
      <c r="UCX1045736" s="3"/>
      <c r="UCY1045736" s="3"/>
      <c r="UCZ1045736" s="3"/>
      <c r="UDA1045736" s="3"/>
      <c r="UDB1045736" s="3"/>
      <c r="UDC1045736" s="3"/>
      <c r="UDD1045736" s="3"/>
      <c r="UDE1045736" s="3"/>
      <c r="UDF1045736" s="3"/>
      <c r="UDG1045736" s="3"/>
      <c r="UDH1045736" s="3"/>
      <c r="UDI1045736" s="3"/>
      <c r="UDJ1045736" s="3"/>
      <c r="UDK1045736" s="3"/>
      <c r="UDL1045736" s="3"/>
      <c r="UDM1045736" s="3"/>
      <c r="UDN1045736" s="3"/>
      <c r="UDO1045736" s="3"/>
      <c r="UDP1045736" s="3"/>
      <c r="UDQ1045736" s="3"/>
      <c r="UDR1045736" s="3"/>
      <c r="UDS1045736" s="3"/>
      <c r="UDT1045736" s="3"/>
      <c r="UDU1045736" s="3"/>
      <c r="UDV1045736" s="3"/>
      <c r="UDW1045736" s="3"/>
      <c r="UDX1045736" s="3"/>
      <c r="UDY1045736" s="3"/>
      <c r="UDZ1045736" s="3"/>
      <c r="UEA1045736" s="3"/>
      <c r="UEB1045736" s="3"/>
      <c r="UEC1045736" s="3"/>
      <c r="UED1045736" s="3"/>
      <c r="UEE1045736" s="3"/>
      <c r="UEF1045736" s="3"/>
      <c r="UEG1045736" s="3"/>
      <c r="UEH1045736" s="3"/>
      <c r="UEI1045736" s="3"/>
      <c r="UEJ1045736" s="3"/>
      <c r="UEK1045736" s="3"/>
      <c r="UEL1045736" s="3"/>
      <c r="UEM1045736" s="3"/>
      <c r="UEN1045736" s="3"/>
      <c r="UEO1045736" s="3"/>
      <c r="UEP1045736" s="3"/>
      <c r="UEQ1045736" s="3"/>
      <c r="UER1045736" s="3"/>
      <c r="UES1045736" s="3"/>
      <c r="UET1045736" s="3"/>
      <c r="UEU1045736" s="3"/>
      <c r="UEV1045736" s="3"/>
      <c r="UEW1045736" s="3"/>
      <c r="UEX1045736" s="3"/>
      <c r="UEY1045736" s="3"/>
      <c r="UEZ1045736" s="3"/>
      <c r="UFA1045736" s="3"/>
      <c r="UFB1045736" s="3"/>
      <c r="UFC1045736" s="3"/>
      <c r="UFD1045736" s="3"/>
      <c r="UFE1045736" s="3"/>
      <c r="UFF1045736" s="3"/>
      <c r="UFG1045736" s="3"/>
      <c r="UFH1045736" s="3"/>
      <c r="UFI1045736" s="3"/>
      <c r="UFJ1045736" s="3"/>
      <c r="UFK1045736" s="3"/>
      <c r="UFL1045736" s="3"/>
      <c r="UFM1045736" s="3"/>
      <c r="UFN1045736" s="3"/>
      <c r="UFO1045736" s="3"/>
      <c r="UFP1045736" s="3"/>
      <c r="UFQ1045736" s="3"/>
      <c r="UFR1045736" s="3"/>
      <c r="UFS1045736" s="3"/>
      <c r="UFT1045736" s="3"/>
      <c r="UFU1045736" s="3"/>
      <c r="UFV1045736" s="3"/>
      <c r="UFW1045736" s="3"/>
      <c r="UFX1045736" s="3"/>
      <c r="UFY1045736" s="3"/>
      <c r="UFZ1045736" s="3"/>
      <c r="UGA1045736" s="3"/>
      <c r="UGB1045736" s="3"/>
      <c r="UGC1045736" s="3"/>
      <c r="UGD1045736" s="3"/>
      <c r="UGE1045736" s="3"/>
      <c r="UGF1045736" s="3"/>
      <c r="UGG1045736" s="3"/>
      <c r="UGH1045736" s="3"/>
      <c r="UGI1045736" s="3"/>
      <c r="UGJ1045736" s="3"/>
      <c r="UGK1045736" s="3"/>
      <c r="UGL1045736" s="3"/>
      <c r="UGM1045736" s="3"/>
      <c r="UGN1045736" s="3"/>
      <c r="UGO1045736" s="3"/>
      <c r="UGP1045736" s="3"/>
      <c r="UGQ1045736" s="3"/>
      <c r="UGR1045736" s="3"/>
      <c r="UGS1045736" s="3"/>
      <c r="UGT1045736" s="3"/>
      <c r="UGU1045736" s="3"/>
      <c r="UGV1045736" s="3"/>
      <c r="UGW1045736" s="3"/>
      <c r="UGX1045736" s="3"/>
      <c r="UGY1045736" s="3"/>
      <c r="UGZ1045736" s="3"/>
      <c r="UHA1045736" s="3"/>
      <c r="UHB1045736" s="3"/>
      <c r="UHC1045736" s="3"/>
      <c r="UHD1045736" s="3"/>
      <c r="UHE1045736" s="3"/>
      <c r="UHF1045736" s="3"/>
      <c r="UHG1045736" s="3"/>
      <c r="UHH1045736" s="3"/>
      <c r="UHI1045736" s="3"/>
      <c r="UHJ1045736" s="3"/>
      <c r="UHK1045736" s="3"/>
      <c r="UHL1045736" s="3"/>
      <c r="UHM1045736" s="3"/>
      <c r="UHN1045736" s="3"/>
      <c r="UHO1045736" s="3"/>
      <c r="UHP1045736" s="3"/>
      <c r="UHQ1045736" s="3"/>
      <c r="UHR1045736" s="3"/>
      <c r="UHS1045736" s="3"/>
      <c r="UHT1045736" s="3"/>
      <c r="UHU1045736" s="3"/>
      <c r="UHV1045736" s="3"/>
      <c r="UHW1045736" s="3"/>
      <c r="UHX1045736" s="3"/>
      <c r="UHY1045736" s="3"/>
      <c r="UHZ1045736" s="3"/>
      <c r="UIA1045736" s="3"/>
      <c r="UIB1045736" s="3"/>
      <c r="UIC1045736" s="3"/>
      <c r="UID1045736" s="3"/>
      <c r="UIE1045736" s="3"/>
      <c r="UIF1045736" s="3"/>
      <c r="UIG1045736" s="3"/>
      <c r="UIH1045736" s="3"/>
      <c r="UII1045736" s="3"/>
      <c r="UIJ1045736" s="3"/>
      <c r="UIK1045736" s="3"/>
      <c r="UIL1045736" s="3"/>
      <c r="UIM1045736" s="3"/>
      <c r="UIN1045736" s="3"/>
      <c r="UIO1045736" s="3"/>
      <c r="UIP1045736" s="3"/>
      <c r="UIQ1045736" s="3"/>
      <c r="UIR1045736" s="3"/>
      <c r="UIS1045736" s="3"/>
      <c r="UIT1045736" s="3"/>
      <c r="UIU1045736" s="3"/>
      <c r="UIV1045736" s="3"/>
      <c r="UIW1045736" s="3"/>
      <c r="UIX1045736" s="3"/>
      <c r="UIY1045736" s="3"/>
      <c r="UIZ1045736" s="3"/>
      <c r="UJA1045736" s="3"/>
      <c r="UJB1045736" s="3"/>
      <c r="UJC1045736" s="3"/>
      <c r="UJD1045736" s="3"/>
      <c r="UJE1045736" s="3"/>
      <c r="UJF1045736" s="3"/>
      <c r="UJG1045736" s="3"/>
      <c r="UJH1045736" s="3"/>
      <c r="UJI1045736" s="3"/>
      <c r="UJJ1045736" s="3"/>
      <c r="UJK1045736" s="3"/>
      <c r="UJL1045736" s="3"/>
      <c r="UJM1045736" s="3"/>
      <c r="UJN1045736" s="3"/>
      <c r="UJO1045736" s="3"/>
      <c r="UJP1045736" s="3"/>
      <c r="UJQ1045736" s="3"/>
      <c r="UJR1045736" s="3"/>
      <c r="UJS1045736" s="3"/>
      <c r="UJT1045736" s="3"/>
      <c r="UJU1045736" s="3"/>
      <c r="UJV1045736" s="3"/>
      <c r="UJW1045736" s="3"/>
      <c r="UJX1045736" s="3"/>
      <c r="UJY1045736" s="3"/>
      <c r="UJZ1045736" s="3"/>
      <c r="UKA1045736" s="3"/>
      <c r="UKB1045736" s="3"/>
      <c r="UKC1045736" s="3"/>
      <c r="UKD1045736" s="3"/>
      <c r="UKE1045736" s="3"/>
      <c r="UKF1045736" s="3"/>
      <c r="UKG1045736" s="3"/>
      <c r="UKH1045736" s="3"/>
      <c r="UKI1045736" s="3"/>
      <c r="UKJ1045736" s="3"/>
      <c r="UKK1045736" s="3"/>
      <c r="UKL1045736" s="3"/>
      <c r="UKM1045736" s="3"/>
      <c r="UKN1045736" s="3"/>
      <c r="UKO1045736" s="3"/>
      <c r="UKP1045736" s="3"/>
      <c r="UKQ1045736" s="3"/>
      <c r="UKR1045736" s="3"/>
      <c r="UKS1045736" s="3"/>
      <c r="UKT1045736" s="3"/>
      <c r="UKU1045736" s="3"/>
      <c r="UKV1045736" s="3"/>
      <c r="UKW1045736" s="3"/>
      <c r="UKX1045736" s="3"/>
      <c r="UKY1045736" s="3"/>
      <c r="UKZ1045736" s="3"/>
      <c r="ULA1045736" s="3"/>
      <c r="ULB1045736" s="3"/>
      <c r="ULC1045736" s="3"/>
      <c r="ULD1045736" s="3"/>
      <c r="ULE1045736" s="3"/>
      <c r="ULF1045736" s="3"/>
      <c r="ULG1045736" s="3"/>
      <c r="ULH1045736" s="3"/>
      <c r="ULI1045736" s="3"/>
      <c r="ULJ1045736" s="3"/>
      <c r="ULK1045736" s="3"/>
      <c r="ULL1045736" s="3"/>
      <c r="ULM1045736" s="3"/>
      <c r="ULN1045736" s="3"/>
      <c r="ULO1045736" s="3"/>
      <c r="ULP1045736" s="3"/>
      <c r="ULQ1045736" s="3"/>
      <c r="ULR1045736" s="3"/>
      <c r="ULS1045736" s="3"/>
      <c r="ULT1045736" s="3"/>
      <c r="ULU1045736" s="3"/>
      <c r="ULV1045736" s="3"/>
      <c r="ULW1045736" s="3"/>
      <c r="ULX1045736" s="3"/>
      <c r="ULY1045736" s="3"/>
      <c r="ULZ1045736" s="3"/>
      <c r="UMA1045736" s="3"/>
      <c r="UMB1045736" s="3"/>
      <c r="UMC1045736" s="3"/>
      <c r="UMD1045736" s="3"/>
      <c r="UME1045736" s="3"/>
      <c r="UMF1045736" s="3"/>
      <c r="UMG1045736" s="3"/>
      <c r="UMH1045736" s="3"/>
      <c r="UMI1045736" s="3"/>
      <c r="UMJ1045736" s="3"/>
      <c r="UMK1045736" s="3"/>
      <c r="UML1045736" s="3"/>
      <c r="UMM1045736" s="3"/>
      <c r="UMN1045736" s="3"/>
      <c r="UMO1045736" s="3"/>
      <c r="UMP1045736" s="3"/>
      <c r="UMQ1045736" s="3"/>
      <c r="UMR1045736" s="3"/>
      <c r="UMS1045736" s="3"/>
      <c r="UMT1045736" s="3"/>
      <c r="UMU1045736" s="3"/>
      <c r="UMV1045736" s="3"/>
      <c r="UMW1045736" s="3"/>
      <c r="UMX1045736" s="3"/>
      <c r="UMY1045736" s="3"/>
      <c r="UMZ1045736" s="3"/>
      <c r="UNA1045736" s="3"/>
      <c r="UNB1045736" s="3"/>
      <c r="UNC1045736" s="3"/>
      <c r="UND1045736" s="3"/>
      <c r="UNE1045736" s="3"/>
      <c r="UNF1045736" s="3"/>
      <c r="UNG1045736" s="3"/>
      <c r="UNH1045736" s="3"/>
      <c r="UNI1045736" s="3"/>
      <c r="UNJ1045736" s="3"/>
      <c r="UNK1045736" s="3"/>
      <c r="UNL1045736" s="3"/>
      <c r="UNM1045736" s="3"/>
      <c r="UNN1045736" s="3"/>
      <c r="UNO1045736" s="3"/>
      <c r="UNP1045736" s="3"/>
      <c r="UNQ1045736" s="3"/>
      <c r="UNR1045736" s="3"/>
      <c r="UNS1045736" s="3"/>
      <c r="UNT1045736" s="3"/>
      <c r="UNU1045736" s="3"/>
      <c r="UNV1045736" s="3"/>
      <c r="UNW1045736" s="3"/>
      <c r="UNX1045736" s="3"/>
      <c r="UNY1045736" s="3"/>
      <c r="UNZ1045736" s="3"/>
      <c r="UOA1045736" s="3"/>
      <c r="UOB1045736" s="3"/>
      <c r="UOC1045736" s="3"/>
      <c r="UOD1045736" s="3"/>
      <c r="UOE1045736" s="3"/>
      <c r="UOF1045736" s="3"/>
      <c r="UOG1045736" s="3"/>
      <c r="UOH1045736" s="3"/>
      <c r="UOI1045736" s="3"/>
      <c r="UOJ1045736" s="3"/>
      <c r="UOK1045736" s="3"/>
      <c r="UOL1045736" s="3"/>
      <c r="UOM1045736" s="3"/>
      <c r="UON1045736" s="3"/>
      <c r="UOO1045736" s="3"/>
      <c r="UOP1045736" s="3"/>
      <c r="UOQ1045736" s="3"/>
      <c r="UOR1045736" s="3"/>
      <c r="UOS1045736" s="3"/>
      <c r="UOT1045736" s="3"/>
      <c r="UOU1045736" s="3"/>
      <c r="UOV1045736" s="3"/>
      <c r="UOW1045736" s="3"/>
      <c r="UOX1045736" s="3"/>
      <c r="UOY1045736" s="3"/>
      <c r="UOZ1045736" s="3"/>
      <c r="UPA1045736" s="3"/>
      <c r="UPB1045736" s="3"/>
      <c r="UPC1045736" s="3"/>
      <c r="UPD1045736" s="3"/>
      <c r="UPE1045736" s="3"/>
      <c r="UPF1045736" s="3"/>
      <c r="UPG1045736" s="3"/>
      <c r="UPH1045736" s="3"/>
      <c r="UPI1045736" s="3"/>
      <c r="UPJ1045736" s="3"/>
      <c r="UPK1045736" s="3"/>
      <c r="UPL1045736" s="3"/>
      <c r="UPM1045736" s="3"/>
      <c r="UPN1045736" s="3"/>
      <c r="UPO1045736" s="3"/>
      <c r="UPP1045736" s="3"/>
      <c r="UPQ1045736" s="3"/>
      <c r="UPR1045736" s="3"/>
      <c r="UPS1045736" s="3"/>
      <c r="UPT1045736" s="3"/>
      <c r="UPU1045736" s="3"/>
      <c r="UPV1045736" s="3"/>
      <c r="UPW1045736" s="3"/>
      <c r="UPX1045736" s="3"/>
      <c r="UPY1045736" s="3"/>
      <c r="UPZ1045736" s="3"/>
      <c r="UQA1045736" s="3"/>
      <c r="UQB1045736" s="3"/>
      <c r="UQC1045736" s="3"/>
      <c r="UQD1045736" s="3"/>
      <c r="UQE1045736" s="3"/>
      <c r="UQF1045736" s="3"/>
      <c r="UQG1045736" s="3"/>
      <c r="UQH1045736" s="3"/>
      <c r="UQI1045736" s="3"/>
      <c r="UQJ1045736" s="3"/>
      <c r="UQK1045736" s="3"/>
      <c r="UQL1045736" s="3"/>
      <c r="UQM1045736" s="3"/>
      <c r="UQN1045736" s="3"/>
      <c r="UQO1045736" s="3"/>
      <c r="UQP1045736" s="3"/>
      <c r="UQQ1045736" s="3"/>
      <c r="UQR1045736" s="3"/>
      <c r="UQS1045736" s="3"/>
      <c r="UQT1045736" s="3"/>
      <c r="UQU1045736" s="3"/>
      <c r="UQV1045736" s="3"/>
      <c r="UQW1045736" s="3"/>
      <c r="UQX1045736" s="3"/>
      <c r="UQY1045736" s="3"/>
      <c r="UQZ1045736" s="3"/>
      <c r="URA1045736" s="3"/>
      <c r="URB1045736" s="3"/>
      <c r="URC1045736" s="3"/>
      <c r="URD1045736" s="3"/>
      <c r="URE1045736" s="3"/>
      <c r="URF1045736" s="3"/>
      <c r="URG1045736" s="3"/>
      <c r="URH1045736" s="3"/>
      <c r="URI1045736" s="3"/>
      <c r="URJ1045736" s="3"/>
      <c r="URK1045736" s="3"/>
      <c r="URL1045736" s="3"/>
      <c r="URM1045736" s="3"/>
      <c r="URN1045736" s="3"/>
      <c r="URO1045736" s="3"/>
      <c r="URP1045736" s="3"/>
      <c r="URQ1045736" s="3"/>
      <c r="URR1045736" s="3"/>
      <c r="URS1045736" s="3"/>
      <c r="URT1045736" s="3"/>
      <c r="URU1045736" s="3"/>
      <c r="URV1045736" s="3"/>
      <c r="URW1045736" s="3"/>
      <c r="URX1045736" s="3"/>
      <c r="URY1045736" s="3"/>
      <c r="URZ1045736" s="3"/>
      <c r="USA1045736" s="3"/>
      <c r="USB1045736" s="3"/>
      <c r="USC1045736" s="3"/>
      <c r="USD1045736" s="3"/>
      <c r="USE1045736" s="3"/>
      <c r="USF1045736" s="3"/>
      <c r="USG1045736" s="3"/>
      <c r="USH1045736" s="3"/>
      <c r="USI1045736" s="3"/>
      <c r="USJ1045736" s="3"/>
      <c r="USK1045736" s="3"/>
      <c r="USL1045736" s="3"/>
      <c r="USM1045736" s="3"/>
      <c r="USN1045736" s="3"/>
      <c r="USO1045736" s="3"/>
      <c r="USP1045736" s="3"/>
      <c r="USQ1045736" s="3"/>
      <c r="USR1045736" s="3"/>
      <c r="USS1045736" s="3"/>
      <c r="UST1045736" s="3"/>
      <c r="USU1045736" s="3"/>
      <c r="USV1045736" s="3"/>
      <c r="USW1045736" s="3"/>
      <c r="USX1045736" s="3"/>
      <c r="USY1045736" s="3"/>
      <c r="USZ1045736" s="3"/>
      <c r="UTA1045736" s="3"/>
      <c r="UTB1045736" s="3"/>
      <c r="UTC1045736" s="3"/>
      <c r="UTD1045736" s="3"/>
      <c r="UTE1045736" s="3"/>
      <c r="UTF1045736" s="3"/>
      <c r="UTG1045736" s="3"/>
      <c r="UTH1045736" s="3"/>
      <c r="UTI1045736" s="3"/>
      <c r="UTJ1045736" s="3"/>
      <c r="UTK1045736" s="3"/>
      <c r="UTL1045736" s="3"/>
      <c r="UTM1045736" s="3"/>
      <c r="UTN1045736" s="3"/>
      <c r="UTO1045736" s="3"/>
      <c r="UTP1045736" s="3"/>
      <c r="UTQ1045736" s="3"/>
      <c r="UTR1045736" s="3"/>
      <c r="UTS1045736" s="3"/>
      <c r="UTT1045736" s="3"/>
      <c r="UTU1045736" s="3"/>
      <c r="UTV1045736" s="3"/>
      <c r="UTW1045736" s="3"/>
      <c r="UTX1045736" s="3"/>
      <c r="UTY1045736" s="3"/>
      <c r="UTZ1045736" s="3"/>
      <c r="UUA1045736" s="3"/>
      <c r="UUB1045736" s="3"/>
      <c r="UUC1045736" s="3"/>
      <c r="UUD1045736" s="3"/>
      <c r="UUE1045736" s="3"/>
      <c r="UUF1045736" s="3"/>
      <c r="UUG1045736" s="3"/>
      <c r="UUH1045736" s="3"/>
      <c r="UUI1045736" s="3"/>
      <c r="UUJ1045736" s="3"/>
      <c r="UUK1045736" s="3"/>
      <c r="UUL1045736" s="3"/>
      <c r="UUM1045736" s="3"/>
      <c r="UUN1045736" s="3"/>
      <c r="UUO1045736" s="3"/>
      <c r="UUP1045736" s="3"/>
      <c r="UUQ1045736" s="3"/>
      <c r="UUR1045736" s="3"/>
      <c r="UUS1045736" s="3"/>
      <c r="UUT1045736" s="3"/>
      <c r="UUU1045736" s="3"/>
      <c r="UUV1045736" s="3"/>
      <c r="UUW1045736" s="3"/>
      <c r="UUX1045736" s="3"/>
      <c r="UUY1045736" s="3"/>
      <c r="UUZ1045736" s="3"/>
      <c r="UVA1045736" s="3"/>
      <c r="UVB1045736" s="3"/>
      <c r="UVC1045736" s="3"/>
      <c r="UVD1045736" s="3"/>
      <c r="UVE1045736" s="3"/>
      <c r="UVF1045736" s="3"/>
      <c r="UVG1045736" s="3"/>
      <c r="UVH1045736" s="3"/>
      <c r="UVI1045736" s="3"/>
      <c r="UVJ1045736" s="3"/>
      <c r="UVK1045736" s="3"/>
      <c r="UVL1045736" s="3"/>
      <c r="UVM1045736" s="3"/>
      <c r="UVN1045736" s="3"/>
      <c r="UVO1045736" s="3"/>
      <c r="UVP1045736" s="3"/>
      <c r="UVQ1045736" s="3"/>
      <c r="UVR1045736" s="3"/>
      <c r="UVS1045736" s="3"/>
      <c r="UVT1045736" s="3"/>
      <c r="UVU1045736" s="3"/>
      <c r="UVV1045736" s="3"/>
      <c r="UVW1045736" s="3"/>
      <c r="UVX1045736" s="3"/>
      <c r="UVY1045736" s="3"/>
      <c r="UVZ1045736" s="3"/>
      <c r="UWA1045736" s="3"/>
      <c r="UWB1045736" s="3"/>
      <c r="UWC1045736" s="3"/>
      <c r="UWD1045736" s="3"/>
      <c r="UWE1045736" s="3"/>
      <c r="UWF1045736" s="3"/>
      <c r="UWG1045736" s="3"/>
      <c r="UWH1045736" s="3"/>
      <c r="UWI1045736" s="3"/>
      <c r="UWJ1045736" s="3"/>
      <c r="UWK1045736" s="3"/>
      <c r="UWL1045736" s="3"/>
      <c r="UWM1045736" s="3"/>
      <c r="UWN1045736" s="3"/>
      <c r="UWO1045736" s="3"/>
      <c r="UWP1045736" s="3"/>
      <c r="UWQ1045736" s="3"/>
      <c r="UWR1045736" s="3"/>
      <c r="UWS1045736" s="3"/>
      <c r="UWT1045736" s="3"/>
      <c r="UWU1045736" s="3"/>
      <c r="UWV1045736" s="3"/>
      <c r="UWW1045736" s="3"/>
      <c r="UWX1045736" s="3"/>
      <c r="UWY1045736" s="3"/>
      <c r="UWZ1045736" s="3"/>
      <c r="UXA1045736" s="3"/>
      <c r="UXB1045736" s="3"/>
      <c r="UXC1045736" s="3"/>
      <c r="UXD1045736" s="3"/>
      <c r="UXE1045736" s="3"/>
      <c r="UXF1045736" s="3"/>
      <c r="UXG1045736" s="3"/>
      <c r="UXH1045736" s="3"/>
      <c r="UXI1045736" s="3"/>
      <c r="UXJ1045736" s="3"/>
      <c r="UXK1045736" s="3"/>
      <c r="UXL1045736" s="3"/>
      <c r="UXM1045736" s="3"/>
      <c r="UXN1045736" s="3"/>
      <c r="UXO1045736" s="3"/>
      <c r="UXP1045736" s="3"/>
      <c r="UXQ1045736" s="3"/>
      <c r="UXR1045736" s="3"/>
      <c r="UXS1045736" s="3"/>
      <c r="UXT1045736" s="3"/>
      <c r="UXU1045736" s="3"/>
      <c r="UXV1045736" s="3"/>
      <c r="UXW1045736" s="3"/>
      <c r="UXX1045736" s="3"/>
      <c r="UXY1045736" s="3"/>
      <c r="UXZ1045736" s="3"/>
      <c r="UYA1045736" s="3"/>
      <c r="UYB1045736" s="3"/>
      <c r="UYC1045736" s="3"/>
      <c r="UYD1045736" s="3"/>
      <c r="UYE1045736" s="3"/>
      <c r="UYF1045736" s="3"/>
      <c r="UYG1045736" s="3"/>
      <c r="UYH1045736" s="3"/>
      <c r="UYI1045736" s="3"/>
      <c r="UYJ1045736" s="3"/>
      <c r="UYK1045736" s="3"/>
      <c r="UYL1045736" s="3"/>
      <c r="UYM1045736" s="3"/>
      <c r="UYN1045736" s="3"/>
      <c r="UYO1045736" s="3"/>
      <c r="UYP1045736" s="3"/>
      <c r="UYQ1045736" s="3"/>
      <c r="UYR1045736" s="3"/>
      <c r="UYS1045736" s="3"/>
      <c r="UYT1045736" s="3"/>
      <c r="UYU1045736" s="3"/>
      <c r="UYV1045736" s="3"/>
      <c r="UYW1045736" s="3"/>
      <c r="UYX1045736" s="3"/>
      <c r="UYY1045736" s="3"/>
      <c r="UYZ1045736" s="3"/>
      <c r="UZA1045736" s="3"/>
      <c r="UZB1045736" s="3"/>
      <c r="UZC1045736" s="3"/>
      <c r="UZD1045736" s="3"/>
      <c r="UZE1045736" s="3"/>
      <c r="UZF1045736" s="3"/>
      <c r="UZG1045736" s="3"/>
      <c r="UZH1045736" s="3"/>
      <c r="UZI1045736" s="3"/>
      <c r="UZJ1045736" s="3"/>
      <c r="UZK1045736" s="3"/>
      <c r="UZL1045736" s="3"/>
      <c r="UZM1045736" s="3"/>
      <c r="UZN1045736" s="3"/>
      <c r="UZO1045736" s="3"/>
      <c r="UZP1045736" s="3"/>
      <c r="UZQ1045736" s="3"/>
      <c r="UZR1045736" s="3"/>
      <c r="UZS1045736" s="3"/>
      <c r="UZT1045736" s="3"/>
      <c r="UZU1045736" s="3"/>
      <c r="UZV1045736" s="3"/>
      <c r="UZW1045736" s="3"/>
      <c r="UZX1045736" s="3"/>
      <c r="UZY1045736" s="3"/>
      <c r="UZZ1045736" s="3"/>
      <c r="VAA1045736" s="3"/>
      <c r="VAB1045736" s="3"/>
      <c r="VAC1045736" s="3"/>
      <c r="VAD1045736" s="3"/>
      <c r="VAE1045736" s="3"/>
      <c r="VAF1045736" s="3"/>
      <c r="VAG1045736" s="3"/>
      <c r="VAH1045736" s="3"/>
      <c r="VAI1045736" s="3"/>
      <c r="VAJ1045736" s="3"/>
      <c r="VAK1045736" s="3"/>
      <c r="VAL1045736" s="3"/>
      <c r="VAM1045736" s="3"/>
      <c r="VAN1045736" s="3"/>
      <c r="VAO1045736" s="3"/>
      <c r="VAP1045736" s="3"/>
      <c r="VAQ1045736" s="3"/>
      <c r="VAR1045736" s="3"/>
      <c r="VAS1045736" s="3"/>
      <c r="VAT1045736" s="3"/>
      <c r="VAU1045736" s="3"/>
      <c r="VAV1045736" s="3"/>
      <c r="VAW1045736" s="3"/>
      <c r="VAX1045736" s="3"/>
      <c r="VAY1045736" s="3"/>
      <c r="VAZ1045736" s="3"/>
      <c r="VBA1045736" s="3"/>
      <c r="VBB1045736" s="3"/>
      <c r="VBC1045736" s="3"/>
      <c r="VBD1045736" s="3"/>
      <c r="VBE1045736" s="3"/>
      <c r="VBF1045736" s="3"/>
      <c r="VBG1045736" s="3"/>
      <c r="VBH1045736" s="3"/>
      <c r="VBI1045736" s="3"/>
      <c r="VBJ1045736" s="3"/>
      <c r="VBK1045736" s="3"/>
      <c r="VBL1045736" s="3"/>
      <c r="VBM1045736" s="3"/>
      <c r="VBN1045736" s="3"/>
      <c r="VBO1045736" s="3"/>
      <c r="VBP1045736" s="3"/>
      <c r="VBQ1045736" s="3"/>
      <c r="VBR1045736" s="3"/>
      <c r="VBS1045736" s="3"/>
      <c r="VBT1045736" s="3"/>
      <c r="VBU1045736" s="3"/>
      <c r="VBV1045736" s="3"/>
      <c r="VBW1045736" s="3"/>
      <c r="VBX1045736" s="3"/>
      <c r="VBY1045736" s="3"/>
      <c r="VBZ1045736" s="3"/>
      <c r="VCA1045736" s="3"/>
      <c r="VCB1045736" s="3"/>
      <c r="VCC1045736" s="3"/>
      <c r="VCD1045736" s="3"/>
      <c r="VCE1045736" s="3"/>
      <c r="VCF1045736" s="3"/>
      <c r="VCG1045736" s="3"/>
      <c r="VCH1045736" s="3"/>
      <c r="VCI1045736" s="3"/>
      <c r="VCJ1045736" s="3"/>
      <c r="VCK1045736" s="3"/>
      <c r="VCL1045736" s="3"/>
      <c r="VCM1045736" s="3"/>
      <c r="VCN1045736" s="3"/>
      <c r="VCO1045736" s="3"/>
      <c r="VCP1045736" s="3"/>
      <c r="VCQ1045736" s="3"/>
      <c r="VCR1045736" s="3"/>
      <c r="VCS1045736" s="3"/>
      <c r="VCT1045736" s="3"/>
      <c r="VCU1045736" s="3"/>
      <c r="VCV1045736" s="3"/>
      <c r="VCW1045736" s="3"/>
      <c r="VCX1045736" s="3"/>
      <c r="VCY1045736" s="3"/>
      <c r="VCZ1045736" s="3"/>
      <c r="VDA1045736" s="3"/>
      <c r="VDB1045736" s="3"/>
      <c r="VDC1045736" s="3"/>
      <c r="VDD1045736" s="3"/>
      <c r="VDE1045736" s="3"/>
      <c r="VDF1045736" s="3"/>
      <c r="VDG1045736" s="3"/>
      <c r="VDH1045736" s="3"/>
      <c r="VDI1045736" s="3"/>
      <c r="VDJ1045736" s="3"/>
      <c r="VDK1045736" s="3"/>
      <c r="VDL1045736" s="3"/>
      <c r="VDM1045736" s="3"/>
      <c r="VDN1045736" s="3"/>
      <c r="VDO1045736" s="3"/>
      <c r="VDP1045736" s="3"/>
      <c r="VDQ1045736" s="3"/>
      <c r="VDR1045736" s="3"/>
      <c r="VDS1045736" s="3"/>
      <c r="VDT1045736" s="3"/>
      <c r="VDU1045736" s="3"/>
      <c r="VDV1045736" s="3"/>
      <c r="VDW1045736" s="3"/>
      <c r="VDX1045736" s="3"/>
      <c r="VDY1045736" s="3"/>
      <c r="VDZ1045736" s="3"/>
      <c r="VEA1045736" s="3"/>
      <c r="VEB1045736" s="3"/>
      <c r="VEC1045736" s="3"/>
      <c r="VED1045736" s="3"/>
      <c r="VEE1045736" s="3"/>
      <c r="VEF1045736" s="3"/>
      <c r="VEG1045736" s="3"/>
      <c r="VEH1045736" s="3"/>
      <c r="VEI1045736" s="3"/>
      <c r="VEJ1045736" s="3"/>
      <c r="VEK1045736" s="3"/>
      <c r="VEL1045736" s="3"/>
      <c r="VEM1045736" s="3"/>
      <c r="VEN1045736" s="3"/>
      <c r="VEO1045736" s="3"/>
      <c r="VEP1045736" s="3"/>
      <c r="VEQ1045736" s="3"/>
      <c r="VER1045736" s="3"/>
      <c r="VES1045736" s="3"/>
      <c r="VET1045736" s="3"/>
      <c r="VEU1045736" s="3"/>
      <c r="VEV1045736" s="3"/>
      <c r="VEW1045736" s="3"/>
      <c r="VEX1045736" s="3"/>
      <c r="VEY1045736" s="3"/>
      <c r="VEZ1045736" s="3"/>
      <c r="VFA1045736" s="3"/>
      <c r="VFB1045736" s="3"/>
      <c r="VFC1045736" s="3"/>
      <c r="VFD1045736" s="3"/>
      <c r="VFE1045736" s="3"/>
      <c r="VFF1045736" s="3"/>
      <c r="VFG1045736" s="3"/>
      <c r="VFH1045736" s="3"/>
      <c r="VFI1045736" s="3"/>
      <c r="VFJ1045736" s="3"/>
      <c r="VFK1045736" s="3"/>
      <c r="VFL1045736" s="3"/>
      <c r="VFM1045736" s="3"/>
      <c r="VFN1045736" s="3"/>
      <c r="VFO1045736" s="3"/>
      <c r="VFP1045736" s="3"/>
      <c r="VFQ1045736" s="3"/>
      <c r="VFR1045736" s="3"/>
      <c r="VFS1045736" s="3"/>
      <c r="VFT1045736" s="3"/>
      <c r="VFU1045736" s="3"/>
      <c r="VFV1045736" s="3"/>
      <c r="VFW1045736" s="3"/>
      <c r="VFX1045736" s="3"/>
      <c r="VFY1045736" s="3"/>
      <c r="VFZ1045736" s="3"/>
      <c r="VGA1045736" s="3"/>
      <c r="VGB1045736" s="3"/>
      <c r="VGC1045736" s="3"/>
      <c r="VGD1045736" s="3"/>
      <c r="VGE1045736" s="3"/>
      <c r="VGF1045736" s="3"/>
      <c r="VGG1045736" s="3"/>
      <c r="VGH1045736" s="3"/>
      <c r="VGI1045736" s="3"/>
      <c r="VGJ1045736" s="3"/>
      <c r="VGK1045736" s="3"/>
      <c r="VGL1045736" s="3"/>
      <c r="VGM1045736" s="3"/>
      <c r="VGN1045736" s="3"/>
      <c r="VGO1045736" s="3"/>
      <c r="VGP1045736" s="3"/>
      <c r="VGQ1045736" s="3"/>
      <c r="VGR1045736" s="3"/>
      <c r="VGS1045736" s="3"/>
      <c r="VGT1045736" s="3"/>
      <c r="VGU1045736" s="3"/>
      <c r="VGV1045736" s="3"/>
      <c r="VGW1045736" s="3"/>
      <c r="VGX1045736" s="3"/>
      <c r="VGY1045736" s="3"/>
      <c r="VGZ1045736" s="3"/>
      <c r="VHA1045736" s="3"/>
      <c r="VHB1045736" s="3"/>
      <c r="VHC1045736" s="3"/>
      <c r="VHD1045736" s="3"/>
      <c r="VHE1045736" s="3"/>
      <c r="VHF1045736" s="3"/>
      <c r="VHG1045736" s="3"/>
      <c r="VHH1045736" s="3"/>
      <c r="VHI1045736" s="3"/>
      <c r="VHJ1045736" s="3"/>
      <c r="VHK1045736" s="3"/>
      <c r="VHL1045736" s="3"/>
      <c r="VHM1045736" s="3"/>
      <c r="VHN1045736" s="3"/>
      <c r="VHO1045736" s="3"/>
      <c r="VHP1045736" s="3"/>
      <c r="VHQ1045736" s="3"/>
      <c r="VHR1045736" s="3"/>
      <c r="VHS1045736" s="3"/>
      <c r="VHT1045736" s="3"/>
      <c r="VHU1045736" s="3"/>
      <c r="VHV1045736" s="3"/>
      <c r="VHW1045736" s="3"/>
      <c r="VHX1045736" s="3"/>
      <c r="VHY1045736" s="3"/>
      <c r="VHZ1045736" s="3"/>
      <c r="VIA1045736" s="3"/>
      <c r="VIB1045736" s="3"/>
      <c r="VIC1045736" s="3"/>
      <c r="VID1045736" s="3"/>
      <c r="VIE1045736" s="3"/>
      <c r="VIF1045736" s="3"/>
      <c r="VIG1045736" s="3"/>
      <c r="VIH1045736" s="3"/>
      <c r="VII1045736" s="3"/>
      <c r="VIJ1045736" s="3"/>
      <c r="VIK1045736" s="3"/>
      <c r="VIL1045736" s="3"/>
      <c r="VIM1045736" s="3"/>
      <c r="VIN1045736" s="3"/>
      <c r="VIO1045736" s="3"/>
      <c r="VIP1045736" s="3"/>
      <c r="VIQ1045736" s="3"/>
      <c r="VIR1045736" s="3"/>
      <c r="VIS1045736" s="3"/>
      <c r="VIT1045736" s="3"/>
      <c r="VIU1045736" s="3"/>
      <c r="VIV1045736" s="3"/>
      <c r="VIW1045736" s="3"/>
      <c r="VIX1045736" s="3"/>
      <c r="VIY1045736" s="3"/>
      <c r="VIZ1045736" s="3"/>
      <c r="VJA1045736" s="3"/>
      <c r="VJB1045736" s="3"/>
      <c r="VJC1045736" s="3"/>
      <c r="VJD1045736" s="3"/>
      <c r="VJE1045736" s="3"/>
      <c r="VJF1045736" s="3"/>
      <c r="VJG1045736" s="3"/>
      <c r="VJH1045736" s="3"/>
      <c r="VJI1045736" s="3"/>
      <c r="VJJ1045736" s="3"/>
      <c r="VJK1045736" s="3"/>
      <c r="VJL1045736" s="3"/>
      <c r="VJM1045736" s="3"/>
      <c r="VJN1045736" s="3"/>
      <c r="VJO1045736" s="3"/>
      <c r="VJP1045736" s="3"/>
      <c r="VJQ1045736" s="3"/>
      <c r="VJR1045736" s="3"/>
      <c r="VJS1045736" s="3"/>
      <c r="VJT1045736" s="3"/>
      <c r="VJU1045736" s="3"/>
      <c r="VJV1045736" s="3"/>
      <c r="VJW1045736" s="3"/>
      <c r="VJX1045736" s="3"/>
      <c r="VJY1045736" s="3"/>
      <c r="VJZ1045736" s="3"/>
      <c r="VKA1045736" s="3"/>
      <c r="VKB1045736" s="3"/>
      <c r="VKC1045736" s="3"/>
      <c r="VKD1045736" s="3"/>
      <c r="VKE1045736" s="3"/>
      <c r="VKF1045736" s="3"/>
      <c r="VKG1045736" s="3"/>
      <c r="VKH1045736" s="3"/>
      <c r="VKI1045736" s="3"/>
      <c r="VKJ1045736" s="3"/>
      <c r="VKK1045736" s="3"/>
      <c r="VKL1045736" s="3"/>
      <c r="VKM1045736" s="3"/>
      <c r="VKN1045736" s="3"/>
      <c r="VKO1045736" s="3"/>
      <c r="VKP1045736" s="3"/>
      <c r="VKQ1045736" s="3"/>
      <c r="VKR1045736" s="3"/>
      <c r="VKS1045736" s="3"/>
      <c r="VKT1045736" s="3"/>
      <c r="VKU1045736" s="3"/>
      <c r="VKV1045736" s="3"/>
      <c r="VKW1045736" s="3"/>
      <c r="VKX1045736" s="3"/>
      <c r="VKY1045736" s="3"/>
      <c r="VKZ1045736" s="3"/>
      <c r="VLA1045736" s="3"/>
      <c r="VLB1045736" s="3"/>
      <c r="VLC1045736" s="3"/>
      <c r="VLD1045736" s="3"/>
      <c r="VLE1045736" s="3"/>
      <c r="VLF1045736" s="3"/>
      <c r="VLG1045736" s="3"/>
      <c r="VLH1045736" s="3"/>
      <c r="VLI1045736" s="3"/>
      <c r="VLJ1045736" s="3"/>
      <c r="VLK1045736" s="3"/>
      <c r="VLL1045736" s="3"/>
      <c r="VLM1045736" s="3"/>
      <c r="VLN1045736" s="3"/>
      <c r="VLO1045736" s="3"/>
      <c r="VLP1045736" s="3"/>
      <c r="VLQ1045736" s="3"/>
      <c r="VLR1045736" s="3"/>
      <c r="VLS1045736" s="3"/>
      <c r="VLT1045736" s="3"/>
      <c r="VLU1045736" s="3"/>
      <c r="VLV1045736" s="3"/>
      <c r="VLW1045736" s="3"/>
      <c r="VLX1045736" s="3"/>
      <c r="VLY1045736" s="3"/>
      <c r="VLZ1045736" s="3"/>
      <c r="VMA1045736" s="3"/>
      <c r="VMB1045736" s="3"/>
      <c r="VMC1045736" s="3"/>
      <c r="VMD1045736" s="3"/>
      <c r="VME1045736" s="3"/>
      <c r="VMF1045736" s="3"/>
      <c r="VMG1045736" s="3"/>
      <c r="VMH1045736" s="3"/>
      <c r="VMI1045736" s="3"/>
      <c r="VMJ1045736" s="3"/>
      <c r="VMK1045736" s="3"/>
      <c r="VML1045736" s="3"/>
      <c r="VMM1045736" s="3"/>
      <c r="VMN1045736" s="3"/>
      <c r="VMO1045736" s="3"/>
      <c r="VMP1045736" s="3"/>
      <c r="VMQ1045736" s="3"/>
      <c r="VMR1045736" s="3"/>
      <c r="VMS1045736" s="3"/>
      <c r="VMT1045736" s="3"/>
      <c r="VMU1045736" s="3"/>
      <c r="VMV1045736" s="3"/>
      <c r="VMW1045736" s="3"/>
      <c r="VMX1045736" s="3"/>
      <c r="VMY1045736" s="3"/>
      <c r="VMZ1045736" s="3"/>
      <c r="VNA1045736" s="3"/>
      <c r="VNB1045736" s="3"/>
      <c r="VNC1045736" s="3"/>
      <c r="VND1045736" s="3"/>
      <c r="VNE1045736" s="3"/>
      <c r="VNF1045736" s="3"/>
      <c r="VNG1045736" s="3"/>
      <c r="VNH1045736" s="3"/>
      <c r="VNI1045736" s="3"/>
      <c r="VNJ1045736" s="3"/>
      <c r="VNK1045736" s="3"/>
      <c r="VNL1045736" s="3"/>
      <c r="VNM1045736" s="3"/>
      <c r="VNN1045736" s="3"/>
      <c r="VNO1045736" s="3"/>
      <c r="VNP1045736" s="3"/>
      <c r="VNQ1045736" s="3"/>
      <c r="VNR1045736" s="3"/>
      <c r="VNS1045736" s="3"/>
      <c r="VNT1045736" s="3"/>
      <c r="VNU1045736" s="3"/>
      <c r="VNV1045736" s="3"/>
      <c r="VNW1045736" s="3"/>
      <c r="VNX1045736" s="3"/>
      <c r="VNY1045736" s="3"/>
      <c r="VNZ1045736" s="3"/>
      <c r="VOA1045736" s="3"/>
      <c r="VOB1045736" s="3"/>
      <c r="VOC1045736" s="3"/>
      <c r="VOD1045736" s="3"/>
      <c r="VOE1045736" s="3"/>
      <c r="VOF1045736" s="3"/>
      <c r="VOG1045736" s="3"/>
      <c r="VOH1045736" s="3"/>
      <c r="VOI1045736" s="3"/>
      <c r="VOJ1045736" s="3"/>
      <c r="VOK1045736" s="3"/>
      <c r="VOL1045736" s="3"/>
      <c r="VOM1045736" s="3"/>
      <c r="VON1045736" s="3"/>
      <c r="VOO1045736" s="3"/>
      <c r="VOP1045736" s="3"/>
      <c r="VOQ1045736" s="3"/>
      <c r="VOR1045736" s="3"/>
      <c r="VOS1045736" s="3"/>
      <c r="VOT1045736" s="3"/>
      <c r="VOU1045736" s="3"/>
      <c r="VOV1045736" s="3"/>
      <c r="VOW1045736" s="3"/>
      <c r="VOX1045736" s="3"/>
      <c r="VOY1045736" s="3"/>
      <c r="VOZ1045736" s="3"/>
      <c r="VPA1045736" s="3"/>
      <c r="VPB1045736" s="3"/>
      <c r="VPC1045736" s="3"/>
      <c r="VPD1045736" s="3"/>
      <c r="VPE1045736" s="3"/>
      <c r="VPF1045736" s="3"/>
      <c r="VPG1045736" s="3"/>
      <c r="VPH1045736" s="3"/>
      <c r="VPI1045736" s="3"/>
      <c r="VPJ1045736" s="3"/>
      <c r="VPK1045736" s="3"/>
      <c r="VPL1045736" s="3"/>
      <c r="VPM1045736" s="3"/>
      <c r="VPN1045736" s="3"/>
      <c r="VPO1045736" s="3"/>
      <c r="VPP1045736" s="3"/>
      <c r="VPQ1045736" s="3"/>
      <c r="VPR1045736" s="3"/>
      <c r="VPS1045736" s="3"/>
      <c r="VPT1045736" s="3"/>
      <c r="VPU1045736" s="3"/>
      <c r="VPV1045736" s="3"/>
      <c r="VPW1045736" s="3"/>
      <c r="VPX1045736" s="3"/>
      <c r="VPY1045736" s="3"/>
      <c r="VPZ1045736" s="3"/>
      <c r="VQA1045736" s="3"/>
      <c r="VQB1045736" s="3"/>
      <c r="VQC1045736" s="3"/>
      <c r="VQD1045736" s="3"/>
      <c r="VQE1045736" s="3"/>
      <c r="VQF1045736" s="3"/>
      <c r="VQG1045736" s="3"/>
      <c r="VQH1045736" s="3"/>
      <c r="VQI1045736" s="3"/>
      <c r="VQJ1045736" s="3"/>
      <c r="VQK1045736" s="3"/>
      <c r="VQL1045736" s="3"/>
      <c r="VQM1045736" s="3"/>
      <c r="VQN1045736" s="3"/>
      <c r="VQO1045736" s="3"/>
      <c r="VQP1045736" s="3"/>
      <c r="VQQ1045736" s="3"/>
      <c r="VQR1045736" s="3"/>
      <c r="VQS1045736" s="3"/>
      <c r="VQT1045736" s="3"/>
      <c r="VQU1045736" s="3"/>
      <c r="VQV1045736" s="3"/>
      <c r="VQW1045736" s="3"/>
      <c r="VQX1045736" s="3"/>
      <c r="VQY1045736" s="3"/>
      <c r="VQZ1045736" s="3"/>
      <c r="VRA1045736" s="3"/>
      <c r="VRB1045736" s="3"/>
      <c r="VRC1045736" s="3"/>
      <c r="VRD1045736" s="3"/>
      <c r="VRE1045736" s="3"/>
      <c r="VRF1045736" s="3"/>
      <c r="VRG1045736" s="3"/>
      <c r="VRH1045736" s="3"/>
      <c r="VRI1045736" s="3"/>
      <c r="VRJ1045736" s="3"/>
      <c r="VRK1045736" s="3"/>
      <c r="VRL1045736" s="3"/>
      <c r="VRM1045736" s="3"/>
      <c r="VRN1045736" s="3"/>
      <c r="VRO1045736" s="3"/>
      <c r="VRP1045736" s="3"/>
      <c r="VRQ1045736" s="3"/>
      <c r="VRR1045736" s="3"/>
      <c r="VRS1045736" s="3"/>
      <c r="VRT1045736" s="3"/>
      <c r="VRU1045736" s="3"/>
      <c r="VRV1045736" s="3"/>
      <c r="VRW1045736" s="3"/>
      <c r="VRX1045736" s="3"/>
      <c r="VRY1045736" s="3"/>
      <c r="VRZ1045736" s="3"/>
      <c r="VSA1045736" s="3"/>
      <c r="VSB1045736" s="3"/>
      <c r="VSC1045736" s="3"/>
      <c r="VSD1045736" s="3"/>
      <c r="VSE1045736" s="3"/>
      <c r="VSF1045736" s="3"/>
      <c r="VSG1045736" s="3"/>
      <c r="VSH1045736" s="3"/>
      <c r="VSI1045736" s="3"/>
      <c r="VSJ1045736" s="3"/>
      <c r="VSK1045736" s="3"/>
      <c r="VSL1045736" s="3"/>
      <c r="VSM1045736" s="3"/>
      <c r="VSN1045736" s="3"/>
      <c r="VSO1045736" s="3"/>
      <c r="VSP1045736" s="3"/>
      <c r="VSQ1045736" s="3"/>
      <c r="VSR1045736" s="3"/>
      <c r="VSS1045736" s="3"/>
      <c r="VST1045736" s="3"/>
      <c r="VSU1045736" s="3"/>
      <c r="VSV1045736" s="3"/>
      <c r="VSW1045736" s="3"/>
      <c r="VSX1045736" s="3"/>
      <c r="VSY1045736" s="3"/>
      <c r="VSZ1045736" s="3"/>
      <c r="VTA1045736" s="3"/>
      <c r="VTB1045736" s="3"/>
      <c r="VTC1045736" s="3"/>
      <c r="VTD1045736" s="3"/>
      <c r="VTE1045736" s="3"/>
      <c r="VTF1045736" s="3"/>
      <c r="VTG1045736" s="3"/>
      <c r="VTH1045736" s="3"/>
      <c r="VTI1045736" s="3"/>
      <c r="VTJ1045736" s="3"/>
      <c r="VTK1045736" s="3"/>
      <c r="VTL1045736" s="3"/>
      <c r="VTM1045736" s="3"/>
      <c r="VTN1045736" s="3"/>
      <c r="VTO1045736" s="3"/>
      <c r="VTP1045736" s="3"/>
      <c r="VTQ1045736" s="3"/>
      <c r="VTR1045736" s="3"/>
      <c r="VTS1045736" s="3"/>
      <c r="VTT1045736" s="3"/>
      <c r="VTU1045736" s="3"/>
      <c r="VTV1045736" s="3"/>
      <c r="VTW1045736" s="3"/>
      <c r="VTX1045736" s="3"/>
      <c r="VTY1045736" s="3"/>
      <c r="VTZ1045736" s="3"/>
      <c r="VUA1045736" s="3"/>
      <c r="VUB1045736" s="3"/>
      <c r="VUC1045736" s="3"/>
      <c r="VUD1045736" s="3"/>
      <c r="VUE1045736" s="3"/>
      <c r="VUF1045736" s="3"/>
      <c r="VUG1045736" s="3"/>
      <c r="VUH1045736" s="3"/>
      <c r="VUI1045736" s="3"/>
      <c r="VUJ1045736" s="3"/>
      <c r="VUK1045736" s="3"/>
      <c r="VUL1045736" s="3"/>
      <c r="VUM1045736" s="3"/>
      <c r="VUN1045736" s="3"/>
      <c r="VUO1045736" s="3"/>
      <c r="VUP1045736" s="3"/>
      <c r="VUQ1045736" s="3"/>
      <c r="VUR1045736" s="3"/>
      <c r="VUS1045736" s="3"/>
      <c r="VUT1045736" s="3"/>
      <c r="VUU1045736" s="3"/>
      <c r="VUV1045736" s="3"/>
      <c r="VUW1045736" s="3"/>
      <c r="VUX1045736" s="3"/>
      <c r="VUY1045736" s="3"/>
      <c r="VUZ1045736" s="3"/>
      <c r="VVA1045736" s="3"/>
      <c r="VVB1045736" s="3"/>
      <c r="VVC1045736" s="3"/>
      <c r="VVD1045736" s="3"/>
      <c r="VVE1045736" s="3"/>
      <c r="VVF1045736" s="3"/>
      <c r="VVG1045736" s="3"/>
      <c r="VVH1045736" s="3"/>
      <c r="VVI1045736" s="3"/>
      <c r="VVJ1045736" s="3"/>
      <c r="VVK1045736" s="3"/>
      <c r="VVL1045736" s="3"/>
      <c r="VVM1045736" s="3"/>
      <c r="VVN1045736" s="3"/>
      <c r="VVO1045736" s="3"/>
      <c r="VVP1045736" s="3"/>
      <c r="VVQ1045736" s="3"/>
      <c r="VVR1045736" s="3"/>
      <c r="VVS1045736" s="3"/>
      <c r="VVT1045736" s="3"/>
      <c r="VVU1045736" s="3"/>
      <c r="VVV1045736" s="3"/>
      <c r="VVW1045736" s="3"/>
      <c r="VVX1045736" s="3"/>
      <c r="VVY1045736" s="3"/>
      <c r="VVZ1045736" s="3"/>
      <c r="VWA1045736" s="3"/>
      <c r="VWB1045736" s="3"/>
      <c r="VWC1045736" s="3"/>
      <c r="VWD1045736" s="3"/>
      <c r="VWE1045736" s="3"/>
      <c r="VWF1045736" s="3"/>
      <c r="VWG1045736" s="3"/>
      <c r="VWH1045736" s="3"/>
      <c r="VWI1045736" s="3"/>
      <c r="VWJ1045736" s="3"/>
      <c r="VWK1045736" s="3"/>
      <c r="VWL1045736" s="3"/>
      <c r="VWM1045736" s="3"/>
      <c r="VWN1045736" s="3"/>
      <c r="VWO1045736" s="3"/>
      <c r="VWP1045736" s="3"/>
      <c r="VWQ1045736" s="3"/>
      <c r="VWR1045736" s="3"/>
      <c r="VWS1045736" s="3"/>
      <c r="VWT1045736" s="3"/>
      <c r="VWU1045736" s="3"/>
      <c r="VWV1045736" s="3"/>
      <c r="VWW1045736" s="3"/>
      <c r="VWX1045736" s="3"/>
      <c r="VWY1045736" s="3"/>
      <c r="VWZ1045736" s="3"/>
      <c r="VXA1045736" s="3"/>
      <c r="VXB1045736" s="3"/>
      <c r="VXC1045736" s="3"/>
      <c r="VXD1045736" s="3"/>
      <c r="VXE1045736" s="3"/>
      <c r="VXF1045736" s="3"/>
      <c r="VXG1045736" s="3"/>
      <c r="VXH1045736" s="3"/>
      <c r="VXI1045736" s="3"/>
      <c r="VXJ1045736" s="3"/>
      <c r="VXK1045736" s="3"/>
      <c r="VXL1045736" s="3"/>
      <c r="VXM1045736" s="3"/>
      <c r="VXN1045736" s="3"/>
      <c r="VXO1045736" s="3"/>
      <c r="VXP1045736" s="3"/>
      <c r="VXQ1045736" s="3"/>
      <c r="VXR1045736" s="3"/>
      <c r="VXS1045736" s="3"/>
      <c r="VXT1045736" s="3"/>
      <c r="VXU1045736" s="3"/>
      <c r="VXV1045736" s="3"/>
      <c r="VXW1045736" s="3"/>
      <c r="VXX1045736" s="3"/>
      <c r="VXY1045736" s="3"/>
      <c r="VXZ1045736" s="3"/>
      <c r="VYA1045736" s="3"/>
      <c r="VYB1045736" s="3"/>
      <c r="VYC1045736" s="3"/>
      <c r="VYD1045736" s="3"/>
      <c r="VYE1045736" s="3"/>
      <c r="VYF1045736" s="3"/>
      <c r="VYG1045736" s="3"/>
      <c r="VYH1045736" s="3"/>
      <c r="VYI1045736" s="3"/>
      <c r="VYJ1045736" s="3"/>
      <c r="VYK1045736" s="3"/>
      <c r="VYL1045736" s="3"/>
      <c r="VYM1045736" s="3"/>
      <c r="VYN1045736" s="3"/>
      <c r="VYO1045736" s="3"/>
      <c r="VYP1045736" s="3"/>
      <c r="VYQ1045736" s="3"/>
      <c r="VYR1045736" s="3"/>
      <c r="VYS1045736" s="3"/>
      <c r="VYT1045736" s="3"/>
      <c r="VYU1045736" s="3"/>
      <c r="VYV1045736" s="3"/>
      <c r="VYW1045736" s="3"/>
      <c r="VYX1045736" s="3"/>
      <c r="VYY1045736" s="3"/>
      <c r="VYZ1045736" s="3"/>
      <c r="VZA1045736" s="3"/>
      <c r="VZB1045736" s="3"/>
      <c r="VZC1045736" s="3"/>
      <c r="VZD1045736" s="3"/>
      <c r="VZE1045736" s="3"/>
      <c r="VZF1045736" s="3"/>
      <c r="VZG1045736" s="3"/>
      <c r="VZH1045736" s="3"/>
      <c r="VZI1045736" s="3"/>
      <c r="VZJ1045736" s="3"/>
      <c r="VZK1045736" s="3"/>
      <c r="VZL1045736" s="3"/>
      <c r="VZM1045736" s="3"/>
      <c r="VZN1045736" s="3"/>
      <c r="VZO1045736" s="3"/>
      <c r="VZP1045736" s="3"/>
      <c r="VZQ1045736" s="3"/>
      <c r="VZR1045736" s="3"/>
      <c r="VZS1045736" s="3"/>
      <c r="VZT1045736" s="3"/>
      <c r="VZU1045736" s="3"/>
      <c r="VZV1045736" s="3"/>
      <c r="VZW1045736" s="3"/>
      <c r="VZX1045736" s="3"/>
      <c r="VZY1045736" s="3"/>
      <c r="VZZ1045736" s="3"/>
      <c r="WAA1045736" s="3"/>
      <c r="WAB1045736" s="3"/>
      <c r="WAC1045736" s="3"/>
      <c r="WAD1045736" s="3"/>
      <c r="WAE1045736" s="3"/>
      <c r="WAF1045736" s="3"/>
      <c r="WAG1045736" s="3"/>
      <c r="WAH1045736" s="3"/>
      <c r="WAI1045736" s="3"/>
      <c r="WAJ1045736" s="3"/>
      <c r="WAK1045736" s="3"/>
      <c r="WAL1045736" s="3"/>
      <c r="WAM1045736" s="3"/>
      <c r="WAN1045736" s="3"/>
      <c r="WAO1045736" s="3"/>
      <c r="WAP1045736" s="3"/>
      <c r="WAQ1045736" s="3"/>
      <c r="WAR1045736" s="3"/>
      <c r="WAS1045736" s="3"/>
      <c r="WAT1045736" s="3"/>
      <c r="WAU1045736" s="3"/>
      <c r="WAV1045736" s="3"/>
      <c r="WAW1045736" s="3"/>
      <c r="WAX1045736" s="3"/>
      <c r="WAY1045736" s="3"/>
      <c r="WAZ1045736" s="3"/>
      <c r="WBA1045736" s="3"/>
      <c r="WBB1045736" s="3"/>
      <c r="WBC1045736" s="3"/>
      <c r="WBD1045736" s="3"/>
      <c r="WBE1045736" s="3"/>
      <c r="WBF1045736" s="3"/>
      <c r="WBG1045736" s="3"/>
      <c r="WBH1045736" s="3"/>
      <c r="WBI1045736" s="3"/>
      <c r="WBJ1045736" s="3"/>
      <c r="WBK1045736" s="3"/>
      <c r="WBL1045736" s="3"/>
      <c r="WBM1045736" s="3"/>
      <c r="WBN1045736" s="3"/>
      <c r="WBO1045736" s="3"/>
      <c r="WBP1045736" s="3"/>
      <c r="WBQ1045736" s="3"/>
      <c r="WBR1045736" s="3"/>
      <c r="WBS1045736" s="3"/>
      <c r="WBT1045736" s="3"/>
      <c r="WBU1045736" s="3"/>
      <c r="WBV1045736" s="3"/>
      <c r="WBW1045736" s="3"/>
      <c r="WBX1045736" s="3"/>
      <c r="WBY1045736" s="3"/>
      <c r="WBZ1045736" s="3"/>
      <c r="WCA1045736" s="3"/>
      <c r="WCB1045736" s="3"/>
      <c r="WCC1045736" s="3"/>
      <c r="WCD1045736" s="3"/>
      <c r="WCE1045736" s="3"/>
      <c r="WCF1045736" s="3"/>
      <c r="WCG1045736" s="3"/>
      <c r="WCH1045736" s="3"/>
      <c r="WCI1045736" s="3"/>
      <c r="WCJ1045736" s="3"/>
      <c r="WCK1045736" s="3"/>
      <c r="WCL1045736" s="3"/>
      <c r="WCM1045736" s="3"/>
      <c r="WCN1045736" s="3"/>
      <c r="WCO1045736" s="3"/>
      <c r="WCP1045736" s="3"/>
      <c r="WCQ1045736" s="3"/>
      <c r="WCR1045736" s="3"/>
      <c r="WCS1045736" s="3"/>
      <c r="WCT1045736" s="3"/>
      <c r="WCU1045736" s="3"/>
      <c r="WCV1045736" s="3"/>
      <c r="WCW1045736" s="3"/>
      <c r="WCX1045736" s="3"/>
      <c r="WCY1045736" s="3"/>
      <c r="WCZ1045736" s="3"/>
      <c r="WDA1045736" s="3"/>
      <c r="WDB1045736" s="3"/>
      <c r="WDC1045736" s="3"/>
      <c r="WDD1045736" s="3"/>
      <c r="WDE1045736" s="3"/>
      <c r="WDF1045736" s="3"/>
      <c r="WDG1045736" s="3"/>
      <c r="WDH1045736" s="3"/>
      <c r="WDI1045736" s="3"/>
      <c r="WDJ1045736" s="3"/>
      <c r="WDK1045736" s="3"/>
      <c r="WDL1045736" s="3"/>
      <c r="WDM1045736" s="3"/>
      <c r="WDN1045736" s="3"/>
      <c r="WDO1045736" s="3"/>
      <c r="WDP1045736" s="3"/>
      <c r="WDQ1045736" s="3"/>
      <c r="WDR1045736" s="3"/>
      <c r="WDS1045736" s="3"/>
      <c r="WDT1045736" s="3"/>
      <c r="WDU1045736" s="3"/>
      <c r="WDV1045736" s="3"/>
      <c r="WDW1045736" s="3"/>
      <c r="WDX1045736" s="3"/>
      <c r="WDY1045736" s="3"/>
      <c r="WDZ1045736" s="3"/>
      <c r="WEA1045736" s="3"/>
      <c r="WEB1045736" s="3"/>
      <c r="WEC1045736" s="3"/>
      <c r="WED1045736" s="3"/>
      <c r="WEE1045736" s="3"/>
      <c r="WEF1045736" s="3"/>
      <c r="WEG1045736" s="3"/>
      <c r="WEH1045736" s="3"/>
      <c r="WEI1045736" s="3"/>
      <c r="WEJ1045736" s="3"/>
      <c r="WEK1045736" s="3"/>
      <c r="WEL1045736" s="3"/>
      <c r="WEM1045736" s="3"/>
      <c r="WEN1045736" s="3"/>
      <c r="WEO1045736" s="3"/>
      <c r="WEP1045736" s="3"/>
      <c r="WEQ1045736" s="3"/>
      <c r="WER1045736" s="3"/>
      <c r="WES1045736" s="3"/>
      <c r="WET1045736" s="3"/>
      <c r="WEU1045736" s="3"/>
      <c r="WEV1045736" s="3"/>
      <c r="WEW1045736" s="3"/>
      <c r="WEX1045736" s="3"/>
      <c r="WEY1045736" s="3"/>
      <c r="WEZ1045736" s="3"/>
      <c r="WFA1045736" s="3"/>
      <c r="WFB1045736" s="3"/>
      <c r="WFC1045736" s="3"/>
      <c r="WFD1045736" s="3"/>
      <c r="WFE1045736" s="3"/>
      <c r="WFF1045736" s="3"/>
      <c r="WFG1045736" s="3"/>
      <c r="WFH1045736" s="3"/>
      <c r="WFI1045736" s="3"/>
      <c r="WFJ1045736" s="3"/>
      <c r="WFK1045736" s="3"/>
      <c r="WFL1045736" s="3"/>
      <c r="WFM1045736" s="3"/>
      <c r="WFN1045736" s="3"/>
      <c r="WFO1045736" s="3"/>
      <c r="WFP1045736" s="3"/>
      <c r="WFQ1045736" s="3"/>
      <c r="WFR1045736" s="3"/>
      <c r="WFS1045736" s="3"/>
      <c r="WFT1045736" s="3"/>
      <c r="WFU1045736" s="3"/>
      <c r="WFV1045736" s="3"/>
      <c r="WFW1045736" s="3"/>
      <c r="WFX1045736" s="3"/>
      <c r="WFY1045736" s="3"/>
      <c r="WFZ1045736" s="3"/>
      <c r="WGA1045736" s="3"/>
      <c r="WGB1045736" s="3"/>
      <c r="WGC1045736" s="3"/>
      <c r="WGD1045736" s="3"/>
      <c r="WGE1045736" s="3"/>
      <c r="WGF1045736" s="3"/>
      <c r="WGG1045736" s="3"/>
      <c r="WGH1045736" s="3"/>
      <c r="WGI1045736" s="3"/>
      <c r="WGJ1045736" s="3"/>
      <c r="WGK1045736" s="3"/>
      <c r="WGL1045736" s="3"/>
      <c r="WGM1045736" s="3"/>
      <c r="WGN1045736" s="3"/>
      <c r="WGO1045736" s="3"/>
      <c r="WGP1045736" s="3"/>
      <c r="WGQ1045736" s="3"/>
      <c r="WGR1045736" s="3"/>
      <c r="WGS1045736" s="3"/>
      <c r="WGT1045736" s="3"/>
      <c r="WGU1045736" s="3"/>
      <c r="WGV1045736" s="3"/>
      <c r="WGW1045736" s="3"/>
      <c r="WGX1045736" s="3"/>
      <c r="WGY1045736" s="3"/>
      <c r="WGZ1045736" s="3"/>
      <c r="WHA1045736" s="3"/>
      <c r="WHB1045736" s="3"/>
      <c r="WHC1045736" s="3"/>
      <c r="WHD1045736" s="3"/>
      <c r="WHE1045736" s="3"/>
      <c r="WHF1045736" s="3"/>
      <c r="WHG1045736" s="3"/>
      <c r="WHH1045736" s="3"/>
      <c r="WHI1045736" s="3"/>
      <c r="WHJ1045736" s="3"/>
      <c r="WHK1045736" s="3"/>
      <c r="WHL1045736" s="3"/>
      <c r="WHM1045736" s="3"/>
      <c r="WHN1045736" s="3"/>
      <c r="WHO1045736" s="3"/>
      <c r="WHP1045736" s="3"/>
      <c r="WHQ1045736" s="3"/>
      <c r="WHR1045736" s="3"/>
      <c r="WHS1045736" s="3"/>
      <c r="WHT1045736" s="3"/>
      <c r="WHU1045736" s="3"/>
      <c r="WHV1045736" s="3"/>
      <c r="WHW1045736" s="3"/>
      <c r="WHX1045736" s="3"/>
      <c r="WHY1045736" s="3"/>
      <c r="WHZ1045736" s="3"/>
      <c r="WIA1045736" s="3"/>
      <c r="WIB1045736" s="3"/>
      <c r="WIC1045736" s="3"/>
      <c r="WID1045736" s="3"/>
      <c r="WIE1045736" s="3"/>
      <c r="WIF1045736" s="3"/>
      <c r="WIG1045736" s="3"/>
      <c r="WIH1045736" s="3"/>
      <c r="WII1045736" s="3"/>
      <c r="WIJ1045736" s="3"/>
      <c r="WIK1045736" s="3"/>
      <c r="WIL1045736" s="3"/>
      <c r="WIM1045736" s="3"/>
      <c r="WIN1045736" s="3"/>
      <c r="WIO1045736" s="3"/>
      <c r="WIP1045736" s="3"/>
      <c r="WIQ1045736" s="3"/>
      <c r="WIR1045736" s="3"/>
      <c r="WIS1045736" s="3"/>
      <c r="WIT1045736" s="3"/>
      <c r="WIU1045736" s="3"/>
      <c r="WIV1045736" s="3"/>
      <c r="WIW1045736" s="3"/>
      <c r="WIX1045736" s="3"/>
      <c r="WIY1045736" s="3"/>
      <c r="WIZ1045736" s="3"/>
      <c r="WJA1045736" s="3"/>
      <c r="WJB1045736" s="3"/>
      <c r="WJC1045736" s="3"/>
      <c r="WJD1045736" s="3"/>
      <c r="WJE1045736" s="3"/>
      <c r="WJF1045736" s="3"/>
      <c r="WJG1045736" s="3"/>
      <c r="WJH1045736" s="3"/>
      <c r="WJI1045736" s="3"/>
      <c r="WJJ1045736" s="3"/>
      <c r="WJK1045736" s="3"/>
      <c r="WJL1045736" s="3"/>
      <c r="WJM1045736" s="3"/>
      <c r="WJN1045736" s="3"/>
      <c r="WJO1045736" s="3"/>
      <c r="WJP1045736" s="3"/>
      <c r="WJQ1045736" s="3"/>
      <c r="WJR1045736" s="3"/>
      <c r="WJS1045736" s="3"/>
      <c r="WJT1045736" s="3"/>
      <c r="WJU1045736" s="3"/>
      <c r="WJV1045736" s="3"/>
      <c r="WJW1045736" s="3"/>
      <c r="WJX1045736" s="3"/>
      <c r="WJY1045736" s="3"/>
      <c r="WJZ1045736" s="3"/>
      <c r="WKA1045736" s="3"/>
      <c r="WKB1045736" s="3"/>
      <c r="WKC1045736" s="3"/>
      <c r="WKD1045736" s="3"/>
      <c r="WKE1045736" s="3"/>
      <c r="WKF1045736" s="3"/>
      <c r="WKG1045736" s="3"/>
      <c r="WKH1045736" s="3"/>
      <c r="WKI1045736" s="3"/>
      <c r="WKJ1045736" s="3"/>
      <c r="WKK1045736" s="3"/>
      <c r="WKL1045736" s="3"/>
      <c r="WKM1045736" s="3"/>
      <c r="WKN1045736" s="3"/>
      <c r="WKO1045736" s="3"/>
      <c r="WKP1045736" s="3"/>
      <c r="WKQ1045736" s="3"/>
      <c r="WKR1045736" s="3"/>
      <c r="WKS1045736" s="3"/>
      <c r="WKT1045736" s="3"/>
      <c r="WKU1045736" s="3"/>
      <c r="WKV1045736" s="3"/>
      <c r="WKW1045736" s="3"/>
      <c r="WKX1045736" s="3"/>
      <c r="WKY1045736" s="3"/>
      <c r="WKZ1045736" s="3"/>
      <c r="WLA1045736" s="3"/>
      <c r="WLB1045736" s="3"/>
      <c r="WLC1045736" s="3"/>
      <c r="WLD1045736" s="3"/>
      <c r="WLE1045736" s="3"/>
      <c r="WLF1045736" s="3"/>
      <c r="WLG1045736" s="3"/>
      <c r="WLH1045736" s="3"/>
      <c r="WLI1045736" s="3"/>
      <c r="WLJ1045736" s="3"/>
      <c r="WLK1045736" s="3"/>
      <c r="WLL1045736" s="3"/>
      <c r="WLM1045736" s="3"/>
      <c r="WLN1045736" s="3"/>
      <c r="WLO1045736" s="3"/>
      <c r="WLP1045736" s="3"/>
      <c r="WLQ1045736" s="3"/>
      <c r="WLR1045736" s="3"/>
      <c r="WLS1045736" s="3"/>
      <c r="WLT1045736" s="3"/>
      <c r="WLU1045736" s="3"/>
      <c r="WLV1045736" s="3"/>
      <c r="WLW1045736" s="3"/>
      <c r="WLX1045736" s="3"/>
      <c r="WLY1045736" s="3"/>
      <c r="WLZ1045736" s="3"/>
      <c r="WMA1045736" s="3"/>
      <c r="WMB1045736" s="3"/>
      <c r="WMC1045736" s="3"/>
      <c r="WMD1045736" s="3"/>
      <c r="WME1045736" s="3"/>
      <c r="WMF1045736" s="3"/>
      <c r="WMG1045736" s="3"/>
      <c r="WMH1045736" s="3"/>
      <c r="WMI1045736" s="3"/>
      <c r="WMJ1045736" s="3"/>
      <c r="WMK1045736" s="3"/>
      <c r="WML1045736" s="3"/>
      <c r="WMM1045736" s="3"/>
      <c r="WMN1045736" s="3"/>
      <c r="WMO1045736" s="3"/>
      <c r="WMP1045736" s="3"/>
      <c r="WMQ1045736" s="3"/>
      <c r="WMR1045736" s="3"/>
      <c r="WMS1045736" s="3"/>
      <c r="WMT1045736" s="3"/>
      <c r="WMU1045736" s="3"/>
      <c r="WMV1045736" s="3"/>
      <c r="WMW1045736" s="3"/>
      <c r="WMX1045736" s="3"/>
      <c r="WMY1045736" s="3"/>
      <c r="WMZ1045736" s="3"/>
      <c r="WNA1045736" s="3"/>
      <c r="WNB1045736" s="3"/>
      <c r="WNC1045736" s="3"/>
      <c r="WND1045736" s="3"/>
      <c r="WNE1045736" s="3"/>
      <c r="WNF1045736" s="3"/>
      <c r="WNG1045736" s="3"/>
      <c r="WNH1045736" s="3"/>
      <c r="WNI1045736" s="3"/>
      <c r="WNJ1045736" s="3"/>
      <c r="WNK1045736" s="3"/>
      <c r="WNL1045736" s="3"/>
      <c r="WNM1045736" s="3"/>
      <c r="WNN1045736" s="3"/>
      <c r="WNO1045736" s="3"/>
      <c r="WNP1045736" s="3"/>
      <c r="WNQ1045736" s="3"/>
      <c r="WNR1045736" s="3"/>
      <c r="WNS1045736" s="3"/>
      <c r="WNT1045736" s="3"/>
      <c r="WNU1045736" s="3"/>
      <c r="WNV1045736" s="3"/>
      <c r="WNW1045736" s="3"/>
      <c r="WNX1045736" s="3"/>
      <c r="WNY1045736" s="3"/>
      <c r="WNZ1045736" s="3"/>
      <c r="WOA1045736" s="3"/>
      <c r="WOB1045736" s="3"/>
      <c r="WOC1045736" s="3"/>
      <c r="WOD1045736" s="3"/>
      <c r="WOE1045736" s="3"/>
      <c r="WOF1045736" s="3"/>
      <c r="WOG1045736" s="3"/>
      <c r="WOH1045736" s="3"/>
      <c r="WOI1045736" s="3"/>
      <c r="WOJ1045736" s="3"/>
      <c r="WOK1045736" s="3"/>
      <c r="WOL1045736" s="3"/>
      <c r="WOM1045736" s="3"/>
      <c r="WON1045736" s="3"/>
      <c r="WOO1045736" s="3"/>
      <c r="WOP1045736" s="3"/>
      <c r="WOQ1045736" s="3"/>
      <c r="WOR1045736" s="3"/>
      <c r="WOS1045736" s="3"/>
      <c r="WOT1045736" s="3"/>
      <c r="WOU1045736" s="3"/>
      <c r="WOV1045736" s="3"/>
      <c r="WOW1045736" s="3"/>
      <c r="WOX1045736" s="3"/>
      <c r="WOY1045736" s="3"/>
      <c r="WOZ1045736" s="3"/>
      <c r="WPA1045736" s="3"/>
      <c r="WPB1045736" s="3"/>
      <c r="WPC1045736" s="3"/>
      <c r="WPD1045736" s="3"/>
      <c r="WPE1045736" s="3"/>
      <c r="WPF1045736" s="3"/>
      <c r="WPG1045736" s="3"/>
      <c r="WPH1045736" s="3"/>
      <c r="WPI1045736" s="3"/>
      <c r="WPJ1045736" s="3"/>
      <c r="WPK1045736" s="3"/>
      <c r="WPL1045736" s="3"/>
      <c r="WPM1045736" s="3"/>
      <c r="WPN1045736" s="3"/>
      <c r="WPO1045736" s="3"/>
      <c r="WPP1045736" s="3"/>
      <c r="WPQ1045736" s="3"/>
      <c r="WPR1045736" s="3"/>
      <c r="WPS1045736" s="3"/>
      <c r="WPT1045736" s="3"/>
      <c r="WPU1045736" s="3"/>
      <c r="WPV1045736" s="3"/>
      <c r="WPW1045736" s="3"/>
      <c r="WPX1045736" s="3"/>
      <c r="WPY1045736" s="3"/>
      <c r="WPZ1045736" s="3"/>
      <c r="WQA1045736" s="3"/>
      <c r="WQB1045736" s="3"/>
      <c r="WQC1045736" s="3"/>
      <c r="WQD1045736" s="3"/>
      <c r="WQE1045736" s="3"/>
      <c r="WQF1045736" s="3"/>
      <c r="WQG1045736" s="3"/>
      <c r="WQH1045736" s="3"/>
      <c r="WQI1045736" s="3"/>
      <c r="WQJ1045736" s="3"/>
      <c r="WQK1045736" s="3"/>
      <c r="WQL1045736" s="3"/>
      <c r="WQM1045736" s="3"/>
      <c r="WQN1045736" s="3"/>
      <c r="WQO1045736" s="3"/>
      <c r="WQP1045736" s="3"/>
      <c r="WQQ1045736" s="3"/>
      <c r="WQR1045736" s="3"/>
      <c r="WQS1045736" s="3"/>
      <c r="WQT1045736" s="3"/>
      <c r="WQU1045736" s="3"/>
      <c r="WQV1045736" s="3"/>
      <c r="WQW1045736" s="3"/>
      <c r="WQX1045736" s="3"/>
      <c r="WQY1045736" s="3"/>
      <c r="WQZ1045736" s="3"/>
      <c r="WRA1045736" s="3"/>
      <c r="WRB1045736" s="3"/>
      <c r="WRC1045736" s="3"/>
      <c r="WRD1045736" s="3"/>
      <c r="WRE1045736" s="3"/>
      <c r="WRF1045736" s="3"/>
      <c r="WRG1045736" s="3"/>
      <c r="WRH1045736" s="3"/>
      <c r="WRI1045736" s="3"/>
      <c r="WRJ1045736" s="3"/>
      <c r="WRK1045736" s="3"/>
      <c r="WRL1045736" s="3"/>
      <c r="WRM1045736" s="3"/>
      <c r="WRN1045736" s="3"/>
      <c r="WRO1045736" s="3"/>
      <c r="WRP1045736" s="3"/>
      <c r="WRQ1045736" s="3"/>
      <c r="WRR1045736" s="3"/>
      <c r="WRS1045736" s="3"/>
      <c r="WRT1045736" s="3"/>
      <c r="WRU1045736" s="3"/>
      <c r="WRV1045736" s="3"/>
      <c r="WRW1045736" s="3"/>
      <c r="WRX1045736" s="3"/>
      <c r="WRY1045736" s="3"/>
      <c r="WRZ1045736" s="3"/>
      <c r="WSA1045736" s="3"/>
      <c r="WSB1045736" s="3"/>
      <c r="WSC1045736" s="3"/>
      <c r="WSD1045736" s="3"/>
      <c r="WSE1045736" s="3"/>
      <c r="WSF1045736" s="3"/>
      <c r="WSG1045736" s="3"/>
      <c r="WSH1045736" s="3"/>
      <c r="WSI1045736" s="3"/>
      <c r="WSJ1045736" s="3"/>
      <c r="WSK1045736" s="3"/>
      <c r="WSL1045736" s="3"/>
      <c r="WSM1045736" s="3"/>
      <c r="WSN1045736" s="3"/>
      <c r="WSO1045736" s="3"/>
      <c r="WSP1045736" s="3"/>
      <c r="WSQ1045736" s="3"/>
      <c r="WSR1045736" s="3"/>
      <c r="WSS1045736" s="3"/>
      <c r="WST1045736" s="3"/>
      <c r="WSU1045736" s="3"/>
      <c r="WSV1045736" s="3"/>
      <c r="WSW1045736" s="3"/>
      <c r="WSX1045736" s="3"/>
      <c r="WSY1045736" s="3"/>
      <c r="WSZ1045736" s="3"/>
      <c r="WTA1045736" s="3"/>
      <c r="WTB1045736" s="3"/>
      <c r="WTC1045736" s="3"/>
      <c r="WTD1045736" s="3"/>
      <c r="WTE1045736" s="3"/>
      <c r="WTF1045736" s="3"/>
      <c r="WTG1045736" s="3"/>
      <c r="WTH1045736" s="3"/>
      <c r="WTI1045736" s="3"/>
      <c r="WTJ1045736" s="3"/>
      <c r="WTK1045736" s="3"/>
      <c r="WTL1045736" s="3"/>
      <c r="WTM1045736" s="3"/>
      <c r="WTN1045736" s="3"/>
      <c r="WTO1045736" s="3"/>
      <c r="WTP1045736" s="3"/>
      <c r="WTQ1045736" s="3"/>
      <c r="WTR1045736" s="3"/>
      <c r="WTS1045736" s="3"/>
      <c r="WTT1045736" s="3"/>
      <c r="WTU1045736" s="3"/>
      <c r="WTV1045736" s="3"/>
      <c r="WTW1045736" s="3"/>
      <c r="WTX1045736" s="3"/>
      <c r="WTY1045736" s="3"/>
      <c r="WTZ1045736" s="3"/>
      <c r="WUA1045736" s="3"/>
      <c r="WUB1045736" s="3"/>
      <c r="WUC1045736" s="3"/>
      <c r="WUD1045736" s="3"/>
      <c r="WUE1045736" s="3"/>
      <c r="WUF1045736" s="3"/>
      <c r="WUG1045736" s="3"/>
      <c r="WUH1045736" s="3"/>
      <c r="WUI1045736" s="3"/>
      <c r="WUJ1045736" s="3"/>
      <c r="WUK1045736" s="3"/>
      <c r="WUL1045736" s="3"/>
      <c r="WUM1045736" s="3"/>
      <c r="WUN1045736" s="3"/>
      <c r="WUO1045736" s="3"/>
      <c r="WUP1045736" s="3"/>
      <c r="WUQ1045736" s="3"/>
      <c r="WUR1045736" s="3"/>
      <c r="WUS1045736" s="3"/>
      <c r="WUT1045736" s="3"/>
      <c r="WUU1045736" s="3"/>
      <c r="WUV1045736" s="3"/>
      <c r="WUW1045736" s="3"/>
      <c r="WUX1045736" s="3"/>
      <c r="WUY1045736" s="3"/>
      <c r="WUZ1045736" s="3"/>
      <c r="WVA1045736" s="3"/>
      <c r="WVB1045736" s="3"/>
      <c r="WVC1045736" s="3"/>
      <c r="WVD1045736" s="3"/>
      <c r="WVE1045736" s="3"/>
      <c r="WVF1045736" s="3"/>
      <c r="WVG1045736" s="3"/>
      <c r="WVH1045736" s="3"/>
      <c r="WVI1045736" s="3"/>
      <c r="WVJ1045736" s="3"/>
      <c r="WVK1045736" s="3"/>
      <c r="WVL1045736" s="3"/>
      <c r="WVM1045736" s="3"/>
      <c r="WVN1045736" s="3"/>
      <c r="WVO1045736" s="3"/>
      <c r="WVP1045736" s="3"/>
      <c r="WVQ1045736" s="3"/>
      <c r="WVR1045736" s="3"/>
      <c r="WVS1045736" s="3"/>
      <c r="WVT1045736" s="3"/>
      <c r="WVU1045736" s="3"/>
      <c r="WVV1045736" s="3"/>
      <c r="WVW1045736" s="3"/>
      <c r="WVX1045736" s="3"/>
      <c r="WVY1045736" s="3"/>
      <c r="WVZ1045736" s="3"/>
      <c r="WWA1045736" s="3"/>
      <c r="WWB1045736" s="3"/>
      <c r="WWC1045736" s="3"/>
      <c r="WWD1045736" s="3"/>
      <c r="WWE1045736" s="3"/>
      <c r="WWF1045736" s="3"/>
      <c r="WWG1045736" s="3"/>
      <c r="WWH1045736" s="3"/>
      <c r="WWI1045736" s="3"/>
      <c r="WWJ1045736" s="3"/>
      <c r="WWK1045736" s="3"/>
      <c r="WWL1045736" s="3"/>
      <c r="WWM1045736" s="3"/>
      <c r="WWN1045736" s="3"/>
      <c r="WWO1045736" s="3"/>
      <c r="WWP1045736" s="3"/>
      <c r="WWQ1045736" s="3"/>
      <c r="WWR1045736" s="3"/>
      <c r="WWS1045736" s="3"/>
      <c r="WWT1045736" s="3"/>
      <c r="WWU1045736" s="3"/>
      <c r="WWV1045736" s="3"/>
      <c r="WWW1045736" s="3"/>
      <c r="WWX1045736" s="3"/>
      <c r="WWY1045736" s="3"/>
      <c r="WWZ1045736" s="3"/>
      <c r="WXA1045736" s="3"/>
      <c r="WXB1045736" s="3"/>
      <c r="WXC1045736" s="3"/>
      <c r="WXD1045736" s="3"/>
      <c r="WXE1045736" s="3"/>
      <c r="WXF1045736" s="3"/>
      <c r="WXG1045736" s="3"/>
      <c r="WXH1045736" s="3"/>
      <c r="WXI1045736" s="3"/>
      <c r="WXJ1045736" s="3"/>
      <c r="WXK1045736" s="3"/>
      <c r="WXL1045736" s="3"/>
      <c r="WXM1045736" s="3"/>
      <c r="WXN1045736" s="3"/>
      <c r="WXO1045736" s="3"/>
      <c r="WXP1045736" s="3"/>
      <c r="WXQ1045736" s="3"/>
      <c r="WXR1045736" s="3"/>
      <c r="WXS1045736" s="3"/>
      <c r="WXT1045736" s="3"/>
      <c r="WXU1045736" s="3"/>
      <c r="WXV1045736" s="3"/>
      <c r="WXW1045736" s="3"/>
      <c r="WXX1045736" s="3"/>
      <c r="WXY1045736" s="3"/>
      <c r="WXZ1045736" s="3"/>
      <c r="WYA1045736" s="3"/>
      <c r="WYB1045736" s="3"/>
      <c r="WYC1045736" s="3"/>
      <c r="WYD1045736" s="3"/>
      <c r="WYE1045736" s="3"/>
      <c r="WYF1045736" s="3"/>
      <c r="WYG1045736" s="3"/>
      <c r="WYH1045736" s="3"/>
      <c r="WYI1045736" s="3"/>
      <c r="WYJ1045736" s="3"/>
      <c r="WYK1045736" s="3"/>
      <c r="WYL1045736" s="3"/>
      <c r="WYM1045736" s="3"/>
      <c r="WYN1045736" s="3"/>
      <c r="WYO1045736" s="3"/>
      <c r="WYP1045736" s="3"/>
      <c r="WYQ1045736" s="3"/>
      <c r="WYR1045736" s="3"/>
      <c r="WYS1045736" s="3"/>
      <c r="WYT1045736" s="3"/>
      <c r="WYU1045736" s="3"/>
      <c r="WYV1045736" s="3"/>
      <c r="WYW1045736" s="3"/>
      <c r="WYX1045736" s="3"/>
      <c r="WYY1045736" s="3"/>
      <c r="WYZ1045736" s="3"/>
      <c r="WZA1045736" s="3"/>
      <c r="WZB1045736" s="3"/>
      <c r="WZC1045736" s="3"/>
      <c r="WZD1045736" s="3"/>
      <c r="WZE1045736" s="3"/>
      <c r="WZF1045736" s="3"/>
      <c r="WZG1045736" s="3"/>
      <c r="WZH1045736" s="3"/>
      <c r="WZI1045736" s="3"/>
      <c r="WZJ1045736" s="3"/>
      <c r="WZK1045736" s="3"/>
      <c r="WZL1045736" s="3"/>
      <c r="WZM1045736" s="3"/>
      <c r="WZN1045736" s="3"/>
      <c r="WZO1045736" s="3"/>
      <c r="WZP1045736" s="3"/>
      <c r="WZQ1045736" s="3"/>
      <c r="WZR1045736" s="3"/>
      <c r="WZS1045736" s="3"/>
      <c r="WZT1045736" s="3"/>
      <c r="WZU1045736" s="3"/>
      <c r="WZV1045736" s="3"/>
      <c r="WZW1045736" s="3"/>
      <c r="WZX1045736" s="3"/>
      <c r="WZY1045736" s="3"/>
      <c r="WZZ1045736" s="3"/>
      <c r="XAA1045736" s="3"/>
      <c r="XAB1045736" s="3"/>
      <c r="XAC1045736" s="3"/>
      <c r="XAD1045736" s="3"/>
      <c r="XAE1045736" s="3"/>
      <c r="XAF1045736" s="3"/>
      <c r="XAG1045736" s="3"/>
      <c r="XAH1045736" s="3"/>
      <c r="XAI1045736" s="3"/>
      <c r="XAJ1045736" s="3"/>
      <c r="XAK1045736" s="3"/>
      <c r="XAL1045736" s="3"/>
      <c r="XAM1045736" s="3"/>
      <c r="XAN1045736" s="3"/>
      <c r="XAO1045736" s="3"/>
      <c r="XAP1045736" s="3"/>
      <c r="XAQ1045736" s="3"/>
      <c r="XAR1045736" s="3"/>
      <c r="XAS1045736" s="3"/>
      <c r="XAT1045736" s="3"/>
      <c r="XAU1045736" s="3"/>
      <c r="XAV1045736" s="3"/>
      <c r="XAW1045736" s="3"/>
      <c r="XAX1045736" s="3"/>
      <c r="XAY1045736" s="3"/>
      <c r="XAZ1045736" s="3"/>
      <c r="XBA1045736" s="3"/>
      <c r="XBB1045736" s="3"/>
      <c r="XBC1045736" s="3"/>
      <c r="XBD1045736" s="3"/>
      <c r="XBE1045736" s="3"/>
      <c r="XBF1045736" s="3"/>
      <c r="XBG1045736" s="3"/>
      <c r="XBH1045736" s="3"/>
      <c r="XBI1045736" s="3"/>
      <c r="XBJ1045736" s="3"/>
      <c r="XBK1045736" s="3"/>
      <c r="XBL1045736" s="3"/>
      <c r="XBM1045736" s="3"/>
      <c r="XBN1045736" s="3"/>
      <c r="XBO1045736" s="3"/>
      <c r="XBP1045736" s="3"/>
      <c r="XBQ1045736" s="3"/>
      <c r="XBR1045736" s="3"/>
      <c r="XBS1045736" s="3"/>
      <c r="XBT1045736" s="3"/>
      <c r="XBU1045736" s="3"/>
      <c r="XBV1045736" s="3"/>
      <c r="XBW1045736" s="3"/>
      <c r="XBX1045736" s="3"/>
      <c r="XBY1045736" s="3"/>
      <c r="XBZ1045736" s="3"/>
      <c r="XCA1045736" s="3"/>
      <c r="XCB1045736" s="3"/>
      <c r="XCC1045736" s="3"/>
      <c r="XCD1045736" s="3"/>
      <c r="XCE1045736" s="3"/>
      <c r="XCF1045736" s="3"/>
      <c r="XCG1045736" s="3"/>
      <c r="XCH1045736" s="3"/>
      <c r="XCI1045736" s="3"/>
      <c r="XCJ1045736" s="3"/>
      <c r="XCK1045736" s="3"/>
      <c r="XCL1045736" s="3"/>
      <c r="XCM1045736" s="3"/>
      <c r="XCN1045736" s="3"/>
      <c r="XCO1045736" s="3"/>
      <c r="XCP1045736" s="3"/>
      <c r="XCQ1045736" s="3"/>
      <c r="XCR1045736" s="3"/>
      <c r="XCS1045736" s="3"/>
      <c r="XCT1045736" s="3"/>
      <c r="XCU1045736" s="3"/>
      <c r="XCV1045736" s="3"/>
      <c r="XCW1045736" s="3"/>
      <c r="XCX1045736" s="3"/>
      <c r="XCY1045736" s="3"/>
      <c r="XCZ1045736" s="3"/>
      <c r="XDA1045736" s="3"/>
      <c r="XDB1045736" s="3"/>
      <c r="XDC1045736" s="3"/>
      <c r="XDD1045736" s="3"/>
      <c r="XDE1045736" s="3"/>
      <c r="XDF1045736" s="3"/>
      <c r="XDG1045736" s="3"/>
      <c r="XDH1045736" s="3"/>
      <c r="XDI1045736" s="3"/>
      <c r="XDJ1045736" s="3"/>
      <c r="XDK1045736" s="3"/>
      <c r="XDL1045736" s="3"/>
      <c r="XDM1045736" s="3"/>
      <c r="XDN1045736" s="3"/>
      <c r="XDO1045736" s="3"/>
      <c r="XDP1045736" s="3"/>
      <c r="XDQ1045736" s="3"/>
      <c r="XDR1045736"/>
      <c r="XDS1045736"/>
      <c r="XDT1045736"/>
      <c r="XDU1045736"/>
      <c r="XDV1045736"/>
      <c r="XDW1045736"/>
      <c r="XDX1045736"/>
      <c r="XDY1045736"/>
      <c r="XDZ1045736"/>
      <c r="XEA1045736"/>
      <c r="XEB1045736"/>
      <c r="XEC1045736"/>
      <c r="XED1045736"/>
      <c r="XEE1045736"/>
      <c r="XEF1045736"/>
      <c r="XEG1045736"/>
      <c r="XEH1045736"/>
      <c r="XEI1045736"/>
      <c r="XEJ1045736"/>
      <c r="XEK1045736"/>
    </row>
    <row r="1045737" spans="4:16365">
      <c r="D1045737" s="3"/>
      <c r="E1045737" s="3"/>
      <c r="F1045737" s="3"/>
      <c r="G1045737" s="3"/>
      <c r="H1045737" s="3"/>
      <c r="I1045737" s="3"/>
      <c r="J1045737" s="3"/>
      <c r="K1045737" s="3"/>
      <c r="L1045737" s="3"/>
      <c r="M1045737" s="3"/>
      <c r="N1045737" s="3"/>
      <c r="O1045737" s="3"/>
      <c r="P1045737" s="3"/>
      <c r="Q1045737" s="3"/>
      <c r="R1045737" s="3"/>
      <c r="S1045737" s="3"/>
      <c r="T1045737" s="3"/>
      <c r="U1045737" s="3"/>
      <c r="V1045737" s="3"/>
      <c r="W1045737" s="3"/>
      <c r="X1045737" s="3"/>
      <c r="Y1045737" s="3"/>
      <c r="Z1045737" s="3"/>
      <c r="AA1045737" s="3"/>
      <c r="AB1045737" s="3"/>
      <c r="AC1045737" s="3"/>
      <c r="AD1045737" s="3"/>
      <c r="AE1045737" s="3"/>
      <c r="AF1045737" s="3"/>
      <c r="AG1045737" s="3"/>
      <c r="AH1045737" s="3"/>
      <c r="AI1045737" s="3"/>
      <c r="AJ1045737" s="3"/>
      <c r="AK1045737" s="3"/>
      <c r="AL1045737" s="3"/>
      <c r="AM1045737" s="3"/>
      <c r="AN1045737" s="3"/>
      <c r="AO1045737" s="3"/>
      <c r="AP1045737" s="3"/>
      <c r="AQ1045737" s="3"/>
      <c r="AR1045737" s="3"/>
      <c r="AS1045737" s="3"/>
      <c r="AT1045737" s="3"/>
      <c r="AU1045737" s="3"/>
      <c r="AV1045737" s="3"/>
      <c r="AW1045737" s="3"/>
      <c r="AX1045737" s="3"/>
      <c r="AY1045737" s="3"/>
      <c r="AZ1045737" s="3"/>
      <c r="BA1045737" s="3"/>
      <c r="BB1045737" s="3"/>
      <c r="BC1045737" s="3"/>
      <c r="BD1045737" s="3"/>
      <c r="BE1045737" s="3"/>
      <c r="BF1045737" s="3"/>
      <c r="BG1045737" s="3"/>
      <c r="BH1045737" s="3"/>
      <c r="BI1045737" s="3"/>
      <c r="BJ1045737" s="3"/>
      <c r="BK1045737" s="3"/>
      <c r="BL1045737" s="3"/>
      <c r="BM1045737" s="3"/>
      <c r="BN1045737" s="3"/>
      <c r="BO1045737" s="3"/>
      <c r="BP1045737" s="3"/>
      <c r="BQ1045737" s="3"/>
      <c r="BR1045737" s="3"/>
      <c r="BS1045737" s="3"/>
      <c r="BT1045737" s="3"/>
      <c r="BU1045737" s="3"/>
      <c r="BV1045737" s="3"/>
      <c r="BW1045737" s="3"/>
      <c r="BX1045737" s="3"/>
      <c r="BY1045737" s="3"/>
      <c r="BZ1045737" s="3"/>
      <c r="CA1045737" s="3"/>
      <c r="CB1045737" s="3"/>
      <c r="CC1045737" s="3"/>
      <c r="CD1045737" s="3"/>
      <c r="CE1045737" s="3"/>
      <c r="CF1045737" s="3"/>
      <c r="CG1045737" s="3"/>
      <c r="CH1045737" s="3"/>
      <c r="CI1045737" s="3"/>
      <c r="CJ1045737" s="3"/>
      <c r="CK1045737" s="3"/>
      <c r="CL1045737" s="3"/>
      <c r="CM1045737" s="3"/>
      <c r="CN1045737" s="3"/>
      <c r="CO1045737" s="3"/>
      <c r="CP1045737" s="3"/>
      <c r="CQ1045737" s="3"/>
      <c r="CR1045737" s="3"/>
      <c r="CS1045737" s="3"/>
      <c r="CT1045737" s="3"/>
      <c r="CU1045737" s="3"/>
      <c r="CV1045737" s="3"/>
      <c r="CW1045737" s="3"/>
      <c r="CX1045737" s="3"/>
      <c r="CY1045737" s="3"/>
      <c r="CZ1045737" s="3"/>
      <c r="DA1045737" s="3"/>
      <c r="DB1045737" s="3"/>
      <c r="DC1045737" s="3"/>
      <c r="DD1045737" s="3"/>
      <c r="DE1045737" s="3"/>
      <c r="DF1045737" s="3"/>
      <c r="DG1045737" s="3"/>
      <c r="DH1045737" s="3"/>
      <c r="DI1045737" s="3"/>
      <c r="DJ1045737" s="3"/>
      <c r="DK1045737" s="3"/>
      <c r="DL1045737" s="3"/>
      <c r="DM1045737" s="3"/>
      <c r="DN1045737" s="3"/>
      <c r="DO1045737" s="3"/>
      <c r="DP1045737" s="3"/>
      <c r="DQ1045737" s="3"/>
      <c r="DR1045737" s="3"/>
      <c r="DS1045737" s="3"/>
      <c r="DT1045737" s="3"/>
      <c r="DU1045737" s="3"/>
      <c r="DV1045737" s="3"/>
      <c r="DW1045737" s="3"/>
      <c r="DX1045737" s="3"/>
      <c r="DY1045737" s="3"/>
      <c r="DZ1045737" s="3"/>
      <c r="EA1045737" s="3"/>
      <c r="EB1045737" s="3"/>
      <c r="EC1045737" s="3"/>
      <c r="ED1045737" s="3"/>
      <c r="EE1045737" s="3"/>
      <c r="EF1045737" s="3"/>
      <c r="EG1045737" s="3"/>
      <c r="EH1045737" s="3"/>
      <c r="EI1045737" s="3"/>
      <c r="EJ1045737" s="3"/>
      <c r="EK1045737" s="3"/>
      <c r="EL1045737" s="3"/>
      <c r="EM1045737" s="3"/>
      <c r="EN1045737" s="3"/>
      <c r="EO1045737" s="3"/>
      <c r="EP1045737" s="3"/>
      <c r="EQ1045737" s="3"/>
      <c r="ER1045737" s="3"/>
      <c r="ES1045737" s="3"/>
      <c r="ET1045737" s="3"/>
      <c r="EU1045737" s="3"/>
      <c r="EV1045737" s="3"/>
      <c r="EW1045737" s="3"/>
      <c r="EX1045737" s="3"/>
      <c r="EY1045737" s="3"/>
      <c r="EZ1045737" s="3"/>
      <c r="FA1045737" s="3"/>
      <c r="FB1045737" s="3"/>
      <c r="FC1045737" s="3"/>
      <c r="FD1045737" s="3"/>
      <c r="FE1045737" s="3"/>
      <c r="FF1045737" s="3"/>
      <c r="FG1045737" s="3"/>
      <c r="FH1045737" s="3"/>
      <c r="FI1045737" s="3"/>
      <c r="FJ1045737" s="3"/>
      <c r="FK1045737" s="3"/>
      <c r="FL1045737" s="3"/>
      <c r="FM1045737" s="3"/>
      <c r="FN1045737" s="3"/>
      <c r="FO1045737" s="3"/>
      <c r="FP1045737" s="3"/>
      <c r="FQ1045737" s="3"/>
      <c r="FR1045737" s="3"/>
      <c r="FS1045737" s="3"/>
      <c r="FT1045737" s="3"/>
      <c r="FU1045737" s="3"/>
      <c r="FV1045737" s="3"/>
      <c r="FW1045737" s="3"/>
      <c r="FX1045737" s="3"/>
      <c r="FY1045737" s="3"/>
      <c r="FZ1045737" s="3"/>
      <c r="GA1045737" s="3"/>
      <c r="GB1045737" s="3"/>
      <c r="GC1045737" s="3"/>
      <c r="GD1045737" s="3"/>
      <c r="GE1045737" s="3"/>
      <c r="GF1045737" s="3"/>
      <c r="GG1045737" s="3"/>
      <c r="GH1045737" s="3"/>
      <c r="GI1045737" s="3"/>
      <c r="GJ1045737" s="3"/>
      <c r="GK1045737" s="3"/>
      <c r="GL1045737" s="3"/>
      <c r="GM1045737" s="3"/>
      <c r="GN1045737" s="3"/>
      <c r="GO1045737" s="3"/>
      <c r="GP1045737" s="3"/>
      <c r="GQ1045737" s="3"/>
      <c r="GR1045737" s="3"/>
      <c r="GS1045737" s="3"/>
      <c r="GT1045737" s="3"/>
      <c r="GU1045737" s="3"/>
      <c r="GV1045737" s="3"/>
      <c r="GW1045737" s="3"/>
      <c r="GX1045737" s="3"/>
      <c r="GY1045737" s="3"/>
      <c r="GZ1045737" s="3"/>
      <c r="HA1045737" s="3"/>
      <c r="HB1045737" s="3"/>
      <c r="HC1045737" s="3"/>
      <c r="HD1045737" s="3"/>
      <c r="HE1045737" s="3"/>
      <c r="HF1045737" s="3"/>
      <c r="HG1045737" s="3"/>
      <c r="HH1045737" s="3"/>
      <c r="HI1045737" s="3"/>
      <c r="HJ1045737" s="3"/>
      <c r="HK1045737" s="3"/>
      <c r="HL1045737" s="3"/>
      <c r="HM1045737" s="3"/>
      <c r="HN1045737" s="3"/>
      <c r="HO1045737" s="3"/>
      <c r="HP1045737" s="3"/>
      <c r="HQ1045737" s="3"/>
      <c r="HR1045737" s="3"/>
      <c r="HS1045737" s="3"/>
      <c r="HT1045737" s="3"/>
      <c r="HU1045737" s="3"/>
      <c r="HV1045737" s="3"/>
      <c r="HW1045737" s="3"/>
      <c r="HX1045737" s="3"/>
      <c r="HY1045737" s="3"/>
      <c r="HZ1045737" s="3"/>
      <c r="IA1045737" s="3"/>
      <c r="IB1045737" s="3"/>
      <c r="IC1045737" s="3"/>
      <c r="ID1045737" s="3"/>
      <c r="IE1045737" s="3"/>
      <c r="IF1045737" s="3"/>
      <c r="IG1045737" s="3"/>
      <c r="IH1045737" s="3"/>
      <c r="II1045737" s="3"/>
      <c r="IJ1045737" s="3"/>
      <c r="IK1045737" s="3"/>
      <c r="IL1045737" s="3"/>
      <c r="IM1045737" s="3"/>
      <c r="IN1045737" s="3"/>
      <c r="IO1045737" s="3"/>
      <c r="IP1045737" s="3"/>
      <c r="IQ1045737" s="3"/>
      <c r="IR1045737" s="3"/>
      <c r="IS1045737" s="3"/>
      <c r="IT1045737" s="3"/>
      <c r="IU1045737" s="3"/>
      <c r="IV1045737" s="3"/>
      <c r="IW1045737" s="3"/>
      <c r="IX1045737" s="3"/>
      <c r="IY1045737" s="3"/>
      <c r="IZ1045737" s="3"/>
      <c r="JA1045737" s="3"/>
      <c r="JB1045737" s="3"/>
      <c r="JC1045737" s="3"/>
      <c r="JD1045737" s="3"/>
      <c r="JE1045737" s="3"/>
      <c r="JF1045737" s="3"/>
      <c r="JG1045737" s="3"/>
      <c r="JH1045737" s="3"/>
      <c r="JI1045737" s="3"/>
      <c r="JJ1045737" s="3"/>
      <c r="JK1045737" s="3"/>
      <c r="JL1045737" s="3"/>
      <c r="JM1045737" s="3"/>
      <c r="JN1045737" s="3"/>
      <c r="JO1045737" s="3"/>
      <c r="JP1045737" s="3"/>
      <c r="JQ1045737" s="3"/>
      <c r="JR1045737" s="3"/>
      <c r="JS1045737" s="3"/>
      <c r="JT1045737" s="3"/>
      <c r="JU1045737" s="3"/>
      <c r="JV1045737" s="3"/>
      <c r="JW1045737" s="3"/>
      <c r="JX1045737" s="3"/>
      <c r="JY1045737" s="3"/>
      <c r="JZ1045737" s="3"/>
      <c r="KA1045737" s="3"/>
      <c r="KB1045737" s="3"/>
      <c r="KC1045737" s="3"/>
      <c r="KD1045737" s="3"/>
      <c r="KE1045737" s="3"/>
      <c r="KF1045737" s="3"/>
      <c r="KG1045737" s="3"/>
      <c r="KH1045737" s="3"/>
      <c r="KI1045737" s="3"/>
      <c r="KJ1045737" s="3"/>
      <c r="KK1045737" s="3"/>
      <c r="KL1045737" s="3"/>
      <c r="KM1045737" s="3"/>
      <c r="KN1045737" s="3"/>
      <c r="KO1045737" s="3"/>
      <c r="KP1045737" s="3"/>
      <c r="KQ1045737" s="3"/>
      <c r="KR1045737" s="3"/>
      <c r="KS1045737" s="3"/>
      <c r="KT1045737" s="3"/>
      <c r="KU1045737" s="3"/>
      <c r="KV1045737" s="3"/>
      <c r="KW1045737" s="3"/>
      <c r="KX1045737" s="3"/>
      <c r="KY1045737" s="3"/>
      <c r="KZ1045737" s="3"/>
      <c r="LA1045737" s="3"/>
      <c r="LB1045737" s="3"/>
      <c r="LC1045737" s="3"/>
      <c r="LD1045737" s="3"/>
      <c r="LE1045737" s="3"/>
      <c r="LF1045737" s="3"/>
      <c r="LG1045737" s="3"/>
      <c r="LH1045737" s="3"/>
      <c r="LI1045737" s="3"/>
      <c r="LJ1045737" s="3"/>
      <c r="LK1045737" s="3"/>
      <c r="LL1045737" s="3"/>
      <c r="LM1045737" s="3"/>
      <c r="LN1045737" s="3"/>
      <c r="LO1045737" s="3"/>
      <c r="LP1045737" s="3"/>
      <c r="LQ1045737" s="3"/>
      <c r="LR1045737" s="3"/>
      <c r="LS1045737" s="3"/>
      <c r="LT1045737" s="3"/>
      <c r="LU1045737" s="3"/>
      <c r="LV1045737" s="3"/>
      <c r="LW1045737" s="3"/>
      <c r="LX1045737" s="3"/>
      <c r="LY1045737" s="3"/>
      <c r="LZ1045737" s="3"/>
      <c r="MA1045737" s="3"/>
      <c r="MB1045737" s="3"/>
      <c r="MC1045737" s="3"/>
      <c r="MD1045737" s="3"/>
      <c r="ME1045737" s="3"/>
      <c r="MF1045737" s="3"/>
      <c r="MG1045737" s="3"/>
      <c r="MH1045737" s="3"/>
      <c r="MI1045737" s="3"/>
      <c r="MJ1045737" s="3"/>
      <c r="MK1045737" s="3"/>
      <c r="ML1045737" s="3"/>
      <c r="MM1045737" s="3"/>
      <c r="MN1045737" s="3"/>
      <c r="MO1045737" s="3"/>
      <c r="MP1045737" s="3"/>
      <c r="MQ1045737" s="3"/>
      <c r="MR1045737" s="3"/>
      <c r="MS1045737" s="3"/>
      <c r="MT1045737" s="3"/>
      <c r="MU1045737" s="3"/>
      <c r="MV1045737" s="3"/>
      <c r="MW1045737" s="3"/>
      <c r="MX1045737" s="3"/>
      <c r="MY1045737" s="3"/>
      <c r="MZ1045737" s="3"/>
      <c r="NA1045737" s="3"/>
      <c r="NB1045737" s="3"/>
      <c r="NC1045737" s="3"/>
      <c r="ND1045737" s="3"/>
      <c r="NE1045737" s="3"/>
      <c r="NF1045737" s="3"/>
      <c r="NG1045737" s="3"/>
      <c r="NH1045737" s="3"/>
      <c r="NI1045737" s="3"/>
      <c r="NJ1045737" s="3"/>
      <c r="NK1045737" s="3"/>
      <c r="NL1045737" s="3"/>
      <c r="NM1045737" s="3"/>
      <c r="NN1045737" s="3"/>
      <c r="NO1045737" s="3"/>
      <c r="NP1045737" s="3"/>
      <c r="NQ1045737" s="3"/>
      <c r="NR1045737" s="3"/>
      <c r="NS1045737" s="3"/>
      <c r="NT1045737" s="3"/>
      <c r="NU1045737" s="3"/>
      <c r="NV1045737" s="3"/>
      <c r="NW1045737" s="3"/>
      <c r="NX1045737" s="3"/>
      <c r="NY1045737" s="3"/>
      <c r="NZ1045737" s="3"/>
      <c r="OA1045737" s="3"/>
      <c r="OB1045737" s="3"/>
      <c r="OC1045737" s="3"/>
      <c r="OD1045737" s="3"/>
      <c r="OE1045737" s="3"/>
      <c r="OF1045737" s="3"/>
      <c r="OG1045737" s="3"/>
      <c r="OH1045737" s="3"/>
      <c r="OI1045737" s="3"/>
      <c r="OJ1045737" s="3"/>
      <c r="OK1045737" s="3"/>
      <c r="OL1045737" s="3"/>
      <c r="OM1045737" s="3"/>
      <c r="ON1045737" s="3"/>
      <c r="OO1045737" s="3"/>
      <c r="OP1045737" s="3"/>
      <c r="OQ1045737" s="3"/>
      <c r="OR1045737" s="3"/>
      <c r="OS1045737" s="3"/>
      <c r="OT1045737" s="3"/>
      <c r="OU1045737" s="3"/>
      <c r="OV1045737" s="3"/>
      <c r="OW1045737" s="3"/>
      <c r="OX1045737" s="3"/>
      <c r="OY1045737" s="3"/>
      <c r="OZ1045737" s="3"/>
      <c r="PA1045737" s="3"/>
      <c r="PB1045737" s="3"/>
      <c r="PC1045737" s="3"/>
      <c r="PD1045737" s="3"/>
      <c r="PE1045737" s="3"/>
      <c r="PF1045737" s="3"/>
      <c r="PG1045737" s="3"/>
      <c r="PH1045737" s="3"/>
      <c r="PI1045737" s="3"/>
      <c r="PJ1045737" s="3"/>
      <c r="PK1045737" s="3"/>
      <c r="PL1045737" s="3"/>
      <c r="PM1045737" s="3"/>
      <c r="PN1045737" s="3"/>
      <c r="PO1045737" s="3"/>
      <c r="PP1045737" s="3"/>
      <c r="PQ1045737" s="3"/>
      <c r="PR1045737" s="3"/>
      <c r="PS1045737" s="3"/>
      <c r="PT1045737" s="3"/>
      <c r="PU1045737" s="3"/>
      <c r="PV1045737" s="3"/>
      <c r="PW1045737" s="3"/>
      <c r="PX1045737" s="3"/>
      <c r="PY1045737" s="3"/>
      <c r="PZ1045737" s="3"/>
      <c r="QA1045737" s="3"/>
      <c r="QB1045737" s="3"/>
      <c r="QC1045737" s="3"/>
      <c r="QD1045737" s="3"/>
      <c r="QE1045737" s="3"/>
      <c r="QF1045737" s="3"/>
      <c r="QG1045737" s="3"/>
      <c r="QH1045737" s="3"/>
      <c r="QI1045737" s="3"/>
      <c r="QJ1045737" s="3"/>
      <c r="QK1045737" s="3"/>
      <c r="QL1045737" s="3"/>
      <c r="QM1045737" s="3"/>
      <c r="QN1045737" s="3"/>
      <c r="QO1045737" s="3"/>
      <c r="QP1045737" s="3"/>
      <c r="QQ1045737" s="3"/>
      <c r="QR1045737" s="3"/>
      <c r="QS1045737" s="3"/>
      <c r="QT1045737" s="3"/>
      <c r="QU1045737" s="3"/>
      <c r="QV1045737" s="3"/>
      <c r="QW1045737" s="3"/>
      <c r="QX1045737" s="3"/>
      <c r="QY1045737" s="3"/>
      <c r="QZ1045737" s="3"/>
      <c r="RA1045737" s="3"/>
      <c r="RB1045737" s="3"/>
      <c r="RC1045737" s="3"/>
      <c r="RD1045737" s="3"/>
      <c r="RE1045737" s="3"/>
      <c r="RF1045737" s="3"/>
      <c r="RG1045737" s="3"/>
      <c r="RH1045737" s="3"/>
      <c r="RI1045737" s="3"/>
      <c r="RJ1045737" s="3"/>
      <c r="RK1045737" s="3"/>
      <c r="RL1045737" s="3"/>
      <c r="RM1045737" s="3"/>
      <c r="RN1045737" s="3"/>
      <c r="RO1045737" s="3"/>
      <c r="RP1045737" s="3"/>
      <c r="RQ1045737" s="3"/>
      <c r="RR1045737" s="3"/>
      <c r="RS1045737" s="3"/>
      <c r="RT1045737" s="3"/>
      <c r="RU1045737" s="3"/>
      <c r="RV1045737" s="3"/>
      <c r="RW1045737" s="3"/>
      <c r="RX1045737" s="3"/>
      <c r="RY1045737" s="3"/>
      <c r="RZ1045737" s="3"/>
      <c r="SA1045737" s="3"/>
      <c r="SB1045737" s="3"/>
      <c r="SC1045737" s="3"/>
      <c r="SD1045737" s="3"/>
      <c r="SE1045737" s="3"/>
      <c r="SF1045737" s="3"/>
      <c r="SG1045737" s="3"/>
      <c r="SH1045737" s="3"/>
      <c r="SI1045737" s="3"/>
      <c r="SJ1045737" s="3"/>
      <c r="SK1045737" s="3"/>
      <c r="SL1045737" s="3"/>
      <c r="SM1045737" s="3"/>
      <c r="SN1045737" s="3"/>
      <c r="SO1045737" s="3"/>
      <c r="SP1045737" s="3"/>
      <c r="SQ1045737" s="3"/>
      <c r="SR1045737" s="3"/>
      <c r="SS1045737" s="3"/>
      <c r="ST1045737" s="3"/>
      <c r="SU1045737" s="3"/>
      <c r="SV1045737" s="3"/>
      <c r="SW1045737" s="3"/>
      <c r="SX1045737" s="3"/>
      <c r="SY1045737" s="3"/>
      <c r="SZ1045737" s="3"/>
      <c r="TA1045737" s="3"/>
      <c r="TB1045737" s="3"/>
      <c r="TC1045737" s="3"/>
      <c r="TD1045737" s="3"/>
      <c r="TE1045737" s="3"/>
      <c r="TF1045737" s="3"/>
      <c r="TG1045737" s="3"/>
      <c r="TH1045737" s="3"/>
      <c r="TI1045737" s="3"/>
      <c r="TJ1045737" s="3"/>
      <c r="TK1045737" s="3"/>
      <c r="TL1045737" s="3"/>
      <c r="TM1045737" s="3"/>
      <c r="TN1045737" s="3"/>
      <c r="TO1045737" s="3"/>
      <c r="TP1045737" s="3"/>
      <c r="TQ1045737" s="3"/>
      <c r="TR1045737" s="3"/>
      <c r="TS1045737" s="3"/>
      <c r="TT1045737" s="3"/>
      <c r="TU1045737" s="3"/>
      <c r="TV1045737" s="3"/>
      <c r="TW1045737" s="3"/>
      <c r="TX1045737" s="3"/>
      <c r="TY1045737" s="3"/>
      <c r="TZ1045737" s="3"/>
      <c r="UA1045737" s="3"/>
      <c r="UB1045737" s="3"/>
      <c r="UC1045737" s="3"/>
      <c r="UD1045737" s="3"/>
      <c r="UE1045737" s="3"/>
      <c r="UF1045737" s="3"/>
      <c r="UG1045737" s="3"/>
      <c r="UH1045737" s="3"/>
      <c r="UI1045737" s="3"/>
      <c r="UJ1045737" s="3"/>
      <c r="UK1045737" s="3"/>
      <c r="UL1045737" s="3"/>
      <c r="UM1045737" s="3"/>
      <c r="UN1045737" s="3"/>
      <c r="UO1045737" s="3"/>
      <c r="UP1045737" s="3"/>
      <c r="UQ1045737" s="3"/>
      <c r="UR1045737" s="3"/>
      <c r="US1045737" s="3"/>
      <c r="UT1045737" s="3"/>
      <c r="UU1045737" s="3"/>
      <c r="UV1045737" s="3"/>
      <c r="UW1045737" s="3"/>
      <c r="UX1045737" s="3"/>
      <c r="UY1045737" s="3"/>
      <c r="UZ1045737" s="3"/>
      <c r="VA1045737" s="3"/>
      <c r="VB1045737" s="3"/>
      <c r="VC1045737" s="3"/>
      <c r="VD1045737" s="3"/>
      <c r="VE1045737" s="3"/>
      <c r="VF1045737" s="3"/>
      <c r="VG1045737" s="3"/>
      <c r="VH1045737" s="3"/>
      <c r="VI1045737" s="3"/>
      <c r="VJ1045737" s="3"/>
      <c r="VK1045737" s="3"/>
      <c r="VL1045737" s="3"/>
      <c r="VM1045737" s="3"/>
      <c r="VN1045737" s="3"/>
      <c r="VO1045737" s="3"/>
      <c r="VP1045737" s="3"/>
      <c r="VQ1045737" s="3"/>
      <c r="VR1045737" s="3"/>
      <c r="VS1045737" s="3"/>
      <c r="VT1045737" s="3"/>
      <c r="VU1045737" s="3"/>
      <c r="VV1045737" s="3"/>
      <c r="VW1045737" s="3"/>
      <c r="VX1045737" s="3"/>
      <c r="VY1045737" s="3"/>
      <c r="VZ1045737" s="3"/>
      <c r="WA1045737" s="3"/>
      <c r="WB1045737" s="3"/>
      <c r="WC1045737" s="3"/>
      <c r="WD1045737" s="3"/>
      <c r="WE1045737" s="3"/>
      <c r="WF1045737" s="3"/>
      <c r="WG1045737" s="3"/>
      <c r="WH1045737" s="3"/>
      <c r="WI1045737" s="3"/>
      <c r="WJ1045737" s="3"/>
      <c r="WK1045737" s="3"/>
      <c r="WL1045737" s="3"/>
      <c r="WM1045737" s="3"/>
      <c r="WN1045737" s="3"/>
      <c r="WO1045737" s="3"/>
      <c r="WP1045737" s="3"/>
      <c r="WQ1045737" s="3"/>
      <c r="WR1045737" s="3"/>
      <c r="WS1045737" s="3"/>
      <c r="WT1045737" s="3"/>
      <c r="WU1045737" s="3"/>
      <c r="WV1045737" s="3"/>
      <c r="WW1045737" s="3"/>
      <c r="WX1045737" s="3"/>
      <c r="WY1045737" s="3"/>
      <c r="WZ1045737" s="3"/>
      <c r="XA1045737" s="3"/>
      <c r="XB1045737" s="3"/>
      <c r="XC1045737" s="3"/>
      <c r="XD1045737" s="3"/>
      <c r="XE1045737" s="3"/>
      <c r="XF1045737" s="3"/>
      <c r="XG1045737" s="3"/>
      <c r="XH1045737" s="3"/>
      <c r="XI1045737" s="3"/>
      <c r="XJ1045737" s="3"/>
      <c r="XK1045737" s="3"/>
      <c r="XL1045737" s="3"/>
      <c r="XM1045737" s="3"/>
      <c r="XN1045737" s="3"/>
      <c r="XO1045737" s="3"/>
      <c r="XP1045737" s="3"/>
      <c r="XQ1045737" s="3"/>
      <c r="XR1045737" s="3"/>
      <c r="XS1045737" s="3"/>
      <c r="XT1045737" s="3"/>
      <c r="XU1045737" s="3"/>
      <c r="XV1045737" s="3"/>
      <c r="XW1045737" s="3"/>
      <c r="XX1045737" s="3"/>
      <c r="XY1045737" s="3"/>
      <c r="XZ1045737" s="3"/>
      <c r="YA1045737" s="3"/>
      <c r="YB1045737" s="3"/>
      <c r="YC1045737" s="3"/>
      <c r="YD1045737" s="3"/>
      <c r="YE1045737" s="3"/>
      <c r="YF1045737" s="3"/>
      <c r="YG1045737" s="3"/>
      <c r="YH1045737" s="3"/>
      <c r="YI1045737" s="3"/>
      <c r="YJ1045737" s="3"/>
      <c r="YK1045737" s="3"/>
      <c r="YL1045737" s="3"/>
      <c r="YM1045737" s="3"/>
      <c r="YN1045737" s="3"/>
      <c r="YO1045737" s="3"/>
      <c r="YP1045737" s="3"/>
      <c r="YQ1045737" s="3"/>
      <c r="YR1045737" s="3"/>
      <c r="YS1045737" s="3"/>
      <c r="YT1045737" s="3"/>
      <c r="YU1045737" s="3"/>
      <c r="YV1045737" s="3"/>
      <c r="YW1045737" s="3"/>
      <c r="YX1045737" s="3"/>
      <c r="YY1045737" s="3"/>
      <c r="YZ1045737" s="3"/>
      <c r="ZA1045737" s="3"/>
      <c r="ZB1045737" s="3"/>
      <c r="ZC1045737" s="3"/>
      <c r="ZD1045737" s="3"/>
      <c r="ZE1045737" s="3"/>
      <c r="ZF1045737" s="3"/>
      <c r="ZG1045737" s="3"/>
      <c r="ZH1045737" s="3"/>
      <c r="ZI1045737" s="3"/>
      <c r="ZJ1045737" s="3"/>
      <c r="ZK1045737" s="3"/>
      <c r="ZL1045737" s="3"/>
      <c r="ZM1045737" s="3"/>
      <c r="ZN1045737" s="3"/>
      <c r="ZO1045737" s="3"/>
      <c r="ZP1045737" s="3"/>
      <c r="ZQ1045737" s="3"/>
      <c r="ZR1045737" s="3"/>
      <c r="ZS1045737" s="3"/>
      <c r="ZT1045737" s="3"/>
      <c r="ZU1045737" s="3"/>
      <c r="ZV1045737" s="3"/>
      <c r="ZW1045737" s="3"/>
      <c r="ZX1045737" s="3"/>
      <c r="ZY1045737" s="3"/>
      <c r="ZZ1045737" s="3"/>
      <c r="AAA1045737" s="3"/>
      <c r="AAB1045737" s="3"/>
      <c r="AAC1045737" s="3"/>
      <c r="AAD1045737" s="3"/>
      <c r="AAE1045737" s="3"/>
      <c r="AAF1045737" s="3"/>
      <c r="AAG1045737" s="3"/>
      <c r="AAH1045737" s="3"/>
      <c r="AAI1045737" s="3"/>
      <c r="AAJ1045737" s="3"/>
      <c r="AAK1045737" s="3"/>
      <c r="AAL1045737" s="3"/>
      <c r="AAM1045737" s="3"/>
      <c r="AAN1045737" s="3"/>
      <c r="AAO1045737" s="3"/>
      <c r="AAP1045737" s="3"/>
      <c r="AAQ1045737" s="3"/>
      <c r="AAR1045737" s="3"/>
      <c r="AAS1045737" s="3"/>
      <c r="AAT1045737" s="3"/>
      <c r="AAU1045737" s="3"/>
      <c r="AAV1045737" s="3"/>
      <c r="AAW1045737" s="3"/>
      <c r="AAX1045737" s="3"/>
      <c r="AAY1045737" s="3"/>
      <c r="AAZ1045737" s="3"/>
      <c r="ABA1045737" s="3"/>
      <c r="ABB1045737" s="3"/>
      <c r="ABC1045737" s="3"/>
      <c r="ABD1045737" s="3"/>
      <c r="ABE1045737" s="3"/>
      <c r="ABF1045737" s="3"/>
      <c r="ABG1045737" s="3"/>
      <c r="ABH1045737" s="3"/>
      <c r="ABI1045737" s="3"/>
      <c r="ABJ1045737" s="3"/>
      <c r="ABK1045737" s="3"/>
      <c r="ABL1045737" s="3"/>
      <c r="ABM1045737" s="3"/>
      <c r="ABN1045737" s="3"/>
      <c r="ABO1045737" s="3"/>
      <c r="ABP1045737" s="3"/>
      <c r="ABQ1045737" s="3"/>
      <c r="ABR1045737" s="3"/>
      <c r="ABS1045737" s="3"/>
      <c r="ABT1045737" s="3"/>
      <c r="ABU1045737" s="3"/>
      <c r="ABV1045737" s="3"/>
      <c r="ABW1045737" s="3"/>
      <c r="ABX1045737" s="3"/>
      <c r="ABY1045737" s="3"/>
      <c r="ABZ1045737" s="3"/>
      <c r="ACA1045737" s="3"/>
      <c r="ACB1045737" s="3"/>
      <c r="ACC1045737" s="3"/>
      <c r="ACD1045737" s="3"/>
      <c r="ACE1045737" s="3"/>
      <c r="ACF1045737" s="3"/>
      <c r="ACG1045737" s="3"/>
      <c r="ACH1045737" s="3"/>
      <c r="ACI1045737" s="3"/>
      <c r="ACJ1045737" s="3"/>
      <c r="ACK1045737" s="3"/>
      <c r="ACL1045737" s="3"/>
      <c r="ACM1045737" s="3"/>
      <c r="ACN1045737" s="3"/>
      <c r="ACO1045737" s="3"/>
      <c r="ACP1045737" s="3"/>
      <c r="ACQ1045737" s="3"/>
      <c r="ACR1045737" s="3"/>
      <c r="ACS1045737" s="3"/>
      <c r="ACT1045737" s="3"/>
      <c r="ACU1045737" s="3"/>
      <c r="ACV1045737" s="3"/>
      <c r="ACW1045737" s="3"/>
      <c r="ACX1045737" s="3"/>
      <c r="ACY1045737" s="3"/>
      <c r="ACZ1045737" s="3"/>
      <c r="ADA1045737" s="3"/>
      <c r="ADB1045737" s="3"/>
      <c r="ADC1045737" s="3"/>
      <c r="ADD1045737" s="3"/>
      <c r="ADE1045737" s="3"/>
      <c r="ADF1045737" s="3"/>
      <c r="ADG1045737" s="3"/>
      <c r="ADH1045737" s="3"/>
      <c r="ADI1045737" s="3"/>
      <c r="ADJ1045737" s="3"/>
      <c r="ADK1045737" s="3"/>
      <c r="ADL1045737" s="3"/>
      <c r="ADM1045737" s="3"/>
      <c r="ADN1045737" s="3"/>
      <c r="ADO1045737" s="3"/>
      <c r="ADP1045737" s="3"/>
      <c r="ADQ1045737" s="3"/>
      <c r="ADR1045737" s="3"/>
      <c r="ADS1045737" s="3"/>
      <c r="ADT1045737" s="3"/>
      <c r="ADU1045737" s="3"/>
      <c r="ADV1045737" s="3"/>
      <c r="ADW1045737" s="3"/>
      <c r="ADX1045737" s="3"/>
      <c r="ADY1045737" s="3"/>
      <c r="ADZ1045737" s="3"/>
      <c r="AEA1045737" s="3"/>
      <c r="AEB1045737" s="3"/>
      <c r="AEC1045737" s="3"/>
      <c r="AED1045737" s="3"/>
      <c r="AEE1045737" s="3"/>
      <c r="AEF1045737" s="3"/>
      <c r="AEG1045737" s="3"/>
      <c r="AEH1045737" s="3"/>
      <c r="AEI1045737" s="3"/>
      <c r="AEJ1045737" s="3"/>
      <c r="AEK1045737" s="3"/>
      <c r="AEL1045737" s="3"/>
      <c r="AEM1045737" s="3"/>
      <c r="AEN1045737" s="3"/>
      <c r="AEO1045737" s="3"/>
      <c r="AEP1045737" s="3"/>
      <c r="AEQ1045737" s="3"/>
      <c r="AER1045737" s="3"/>
      <c r="AES1045737" s="3"/>
      <c r="AET1045737" s="3"/>
      <c r="AEU1045737" s="3"/>
      <c r="AEV1045737" s="3"/>
      <c r="AEW1045737" s="3"/>
      <c r="AEX1045737" s="3"/>
      <c r="AEY1045737" s="3"/>
      <c r="AEZ1045737" s="3"/>
      <c r="AFA1045737" s="3"/>
      <c r="AFB1045737" s="3"/>
      <c r="AFC1045737" s="3"/>
      <c r="AFD1045737" s="3"/>
      <c r="AFE1045737" s="3"/>
      <c r="AFF1045737" s="3"/>
      <c r="AFG1045737" s="3"/>
      <c r="AFH1045737" s="3"/>
      <c r="AFI1045737" s="3"/>
      <c r="AFJ1045737" s="3"/>
      <c r="AFK1045737" s="3"/>
      <c r="AFL1045737" s="3"/>
      <c r="AFM1045737" s="3"/>
      <c r="AFN1045737" s="3"/>
      <c r="AFO1045737" s="3"/>
      <c r="AFP1045737" s="3"/>
      <c r="AFQ1045737" s="3"/>
      <c r="AFR1045737" s="3"/>
      <c r="AFS1045737" s="3"/>
      <c r="AFT1045737" s="3"/>
      <c r="AFU1045737" s="3"/>
      <c r="AFV1045737" s="3"/>
      <c r="AFW1045737" s="3"/>
      <c r="AFX1045737" s="3"/>
      <c r="AFY1045737" s="3"/>
      <c r="AFZ1045737" s="3"/>
      <c r="AGA1045737" s="3"/>
      <c r="AGB1045737" s="3"/>
      <c r="AGC1045737" s="3"/>
      <c r="AGD1045737" s="3"/>
      <c r="AGE1045737" s="3"/>
      <c r="AGF1045737" s="3"/>
      <c r="AGG1045737" s="3"/>
      <c r="AGH1045737" s="3"/>
      <c r="AGI1045737" s="3"/>
      <c r="AGJ1045737" s="3"/>
      <c r="AGK1045737" s="3"/>
      <c r="AGL1045737" s="3"/>
      <c r="AGM1045737" s="3"/>
      <c r="AGN1045737" s="3"/>
      <c r="AGO1045737" s="3"/>
      <c r="AGP1045737" s="3"/>
      <c r="AGQ1045737" s="3"/>
      <c r="AGR1045737" s="3"/>
      <c r="AGS1045737" s="3"/>
      <c r="AGT1045737" s="3"/>
      <c r="AGU1045737" s="3"/>
      <c r="AGV1045737" s="3"/>
      <c r="AGW1045737" s="3"/>
      <c r="AGX1045737" s="3"/>
      <c r="AGY1045737" s="3"/>
      <c r="AGZ1045737" s="3"/>
      <c r="AHA1045737" s="3"/>
      <c r="AHB1045737" s="3"/>
      <c r="AHC1045737" s="3"/>
      <c r="AHD1045737" s="3"/>
      <c r="AHE1045737" s="3"/>
      <c r="AHF1045737" s="3"/>
      <c r="AHG1045737" s="3"/>
      <c r="AHH1045737" s="3"/>
      <c r="AHI1045737" s="3"/>
      <c r="AHJ1045737" s="3"/>
      <c r="AHK1045737" s="3"/>
      <c r="AHL1045737" s="3"/>
      <c r="AHM1045737" s="3"/>
      <c r="AHN1045737" s="3"/>
      <c r="AHO1045737" s="3"/>
      <c r="AHP1045737" s="3"/>
      <c r="AHQ1045737" s="3"/>
      <c r="AHR1045737" s="3"/>
      <c r="AHS1045737" s="3"/>
      <c r="AHT1045737" s="3"/>
      <c r="AHU1045737" s="3"/>
      <c r="AHV1045737" s="3"/>
      <c r="AHW1045737" s="3"/>
      <c r="AHX1045737" s="3"/>
      <c r="AHY1045737" s="3"/>
      <c r="AHZ1045737" s="3"/>
      <c r="AIA1045737" s="3"/>
      <c r="AIB1045737" s="3"/>
      <c r="AIC1045737" s="3"/>
      <c r="AID1045737" s="3"/>
      <c r="AIE1045737" s="3"/>
      <c r="AIF1045737" s="3"/>
      <c r="AIG1045737" s="3"/>
      <c r="AIH1045737" s="3"/>
      <c r="AII1045737" s="3"/>
      <c r="AIJ1045737" s="3"/>
      <c r="AIK1045737" s="3"/>
      <c r="AIL1045737" s="3"/>
      <c r="AIM1045737" s="3"/>
      <c r="AIN1045737" s="3"/>
      <c r="AIO1045737" s="3"/>
      <c r="AIP1045737" s="3"/>
      <c r="AIQ1045737" s="3"/>
      <c r="AIR1045737" s="3"/>
      <c r="AIS1045737" s="3"/>
      <c r="AIT1045737" s="3"/>
      <c r="AIU1045737" s="3"/>
      <c r="AIV1045737" s="3"/>
      <c r="AIW1045737" s="3"/>
      <c r="AIX1045737" s="3"/>
      <c r="AIY1045737" s="3"/>
      <c r="AIZ1045737" s="3"/>
      <c r="AJA1045737" s="3"/>
      <c r="AJB1045737" s="3"/>
      <c r="AJC1045737" s="3"/>
      <c r="AJD1045737" s="3"/>
      <c r="AJE1045737" s="3"/>
      <c r="AJF1045737" s="3"/>
      <c r="AJG1045737" s="3"/>
      <c r="AJH1045737" s="3"/>
      <c r="AJI1045737" s="3"/>
      <c r="AJJ1045737" s="3"/>
      <c r="AJK1045737" s="3"/>
      <c r="AJL1045737" s="3"/>
      <c r="AJM1045737" s="3"/>
      <c r="AJN1045737" s="3"/>
      <c r="AJO1045737" s="3"/>
      <c r="AJP1045737" s="3"/>
      <c r="AJQ1045737" s="3"/>
      <c r="AJR1045737" s="3"/>
      <c r="AJS1045737" s="3"/>
      <c r="AJT1045737" s="3"/>
      <c r="AJU1045737" s="3"/>
      <c r="AJV1045737" s="3"/>
      <c r="AJW1045737" s="3"/>
      <c r="AJX1045737" s="3"/>
      <c r="AJY1045737" s="3"/>
      <c r="AJZ1045737" s="3"/>
      <c r="AKA1045737" s="3"/>
      <c r="AKB1045737" s="3"/>
      <c r="AKC1045737" s="3"/>
      <c r="AKD1045737" s="3"/>
      <c r="AKE1045737" s="3"/>
      <c r="AKF1045737" s="3"/>
      <c r="AKG1045737" s="3"/>
      <c r="AKH1045737" s="3"/>
      <c r="AKI1045737" s="3"/>
      <c r="AKJ1045737" s="3"/>
      <c r="AKK1045737" s="3"/>
      <c r="AKL1045737" s="3"/>
      <c r="AKM1045737" s="3"/>
      <c r="AKN1045737" s="3"/>
      <c r="AKO1045737" s="3"/>
      <c r="AKP1045737" s="3"/>
      <c r="AKQ1045737" s="3"/>
      <c r="AKR1045737" s="3"/>
      <c r="AKS1045737" s="3"/>
      <c r="AKT1045737" s="3"/>
      <c r="AKU1045737" s="3"/>
      <c r="AKV1045737" s="3"/>
      <c r="AKW1045737" s="3"/>
      <c r="AKX1045737" s="3"/>
      <c r="AKY1045737" s="3"/>
      <c r="AKZ1045737" s="3"/>
      <c r="ALA1045737" s="3"/>
      <c r="ALB1045737" s="3"/>
      <c r="ALC1045737" s="3"/>
      <c r="ALD1045737" s="3"/>
      <c r="ALE1045737" s="3"/>
      <c r="ALF1045737" s="3"/>
      <c r="ALG1045737" s="3"/>
      <c r="ALH1045737" s="3"/>
      <c r="ALI1045737" s="3"/>
      <c r="ALJ1045737" s="3"/>
      <c r="ALK1045737" s="3"/>
      <c r="ALL1045737" s="3"/>
      <c r="ALM1045737" s="3"/>
      <c r="ALN1045737" s="3"/>
      <c r="ALO1045737" s="3"/>
      <c r="ALP1045737" s="3"/>
      <c r="ALQ1045737" s="3"/>
      <c r="ALR1045737" s="3"/>
      <c r="ALS1045737" s="3"/>
      <c r="ALT1045737" s="3"/>
      <c r="ALU1045737" s="3"/>
      <c r="ALV1045737" s="3"/>
      <c r="ALW1045737" s="3"/>
      <c r="ALX1045737" s="3"/>
      <c r="ALY1045737" s="3"/>
      <c r="ALZ1045737" s="3"/>
      <c r="AMA1045737" s="3"/>
      <c r="AMB1045737" s="3"/>
      <c r="AMC1045737" s="3"/>
      <c r="AMD1045737" s="3"/>
      <c r="AME1045737" s="3"/>
      <c r="AMF1045737" s="3"/>
      <c r="AMG1045737" s="3"/>
      <c r="AMH1045737" s="3"/>
      <c r="AMI1045737" s="3"/>
      <c r="AMJ1045737" s="3"/>
      <c r="AMK1045737" s="3"/>
      <c r="AML1045737" s="3"/>
      <c r="AMM1045737" s="3"/>
      <c r="AMN1045737" s="3"/>
      <c r="AMO1045737" s="3"/>
      <c r="AMP1045737" s="3"/>
      <c r="AMQ1045737" s="3"/>
      <c r="AMR1045737" s="3"/>
      <c r="AMS1045737" s="3"/>
      <c r="AMT1045737" s="3"/>
      <c r="AMU1045737" s="3"/>
      <c r="AMV1045737" s="3"/>
      <c r="AMW1045737" s="3"/>
      <c r="AMX1045737" s="3"/>
      <c r="AMY1045737" s="3"/>
      <c r="AMZ1045737" s="3"/>
      <c r="ANA1045737" s="3"/>
      <c r="ANB1045737" s="3"/>
      <c r="ANC1045737" s="3"/>
      <c r="AND1045737" s="3"/>
      <c r="ANE1045737" s="3"/>
      <c r="ANF1045737" s="3"/>
      <c r="ANG1045737" s="3"/>
      <c r="ANH1045737" s="3"/>
      <c r="ANI1045737" s="3"/>
      <c r="ANJ1045737" s="3"/>
      <c r="ANK1045737" s="3"/>
      <c r="ANL1045737" s="3"/>
      <c r="ANM1045737" s="3"/>
      <c r="ANN1045737" s="3"/>
      <c r="ANO1045737" s="3"/>
      <c r="ANP1045737" s="3"/>
      <c r="ANQ1045737" s="3"/>
      <c r="ANR1045737" s="3"/>
      <c r="ANS1045737" s="3"/>
      <c r="ANT1045737" s="3"/>
      <c r="ANU1045737" s="3"/>
      <c r="ANV1045737" s="3"/>
      <c r="ANW1045737" s="3"/>
      <c r="ANX1045737" s="3"/>
      <c r="ANY1045737" s="3"/>
      <c r="ANZ1045737" s="3"/>
      <c r="AOA1045737" s="3"/>
      <c r="AOB1045737" s="3"/>
      <c r="AOC1045737" s="3"/>
      <c r="AOD1045737" s="3"/>
      <c r="AOE1045737" s="3"/>
      <c r="AOF1045737" s="3"/>
      <c r="AOG1045737" s="3"/>
      <c r="AOH1045737" s="3"/>
      <c r="AOI1045737" s="3"/>
      <c r="AOJ1045737" s="3"/>
      <c r="AOK1045737" s="3"/>
      <c r="AOL1045737" s="3"/>
      <c r="AOM1045737" s="3"/>
      <c r="AON1045737" s="3"/>
      <c r="AOO1045737" s="3"/>
      <c r="AOP1045737" s="3"/>
      <c r="AOQ1045737" s="3"/>
      <c r="AOR1045737" s="3"/>
      <c r="AOS1045737" s="3"/>
      <c r="AOT1045737" s="3"/>
      <c r="AOU1045737" s="3"/>
      <c r="AOV1045737" s="3"/>
      <c r="AOW1045737" s="3"/>
      <c r="AOX1045737" s="3"/>
      <c r="AOY1045737" s="3"/>
      <c r="AOZ1045737" s="3"/>
      <c r="APA1045737" s="3"/>
      <c r="APB1045737" s="3"/>
      <c r="APC1045737" s="3"/>
      <c r="APD1045737" s="3"/>
      <c r="APE1045737" s="3"/>
      <c r="APF1045737" s="3"/>
      <c r="APG1045737" s="3"/>
      <c r="APH1045737" s="3"/>
      <c r="API1045737" s="3"/>
      <c r="APJ1045737" s="3"/>
      <c r="APK1045737" s="3"/>
      <c r="APL1045737" s="3"/>
      <c r="APM1045737" s="3"/>
      <c r="APN1045737" s="3"/>
      <c r="APO1045737" s="3"/>
      <c r="APP1045737" s="3"/>
      <c r="APQ1045737" s="3"/>
      <c r="APR1045737" s="3"/>
      <c r="APS1045737" s="3"/>
      <c r="APT1045737" s="3"/>
      <c r="APU1045737" s="3"/>
      <c r="APV1045737" s="3"/>
      <c r="APW1045737" s="3"/>
      <c r="APX1045737" s="3"/>
      <c r="APY1045737" s="3"/>
      <c r="APZ1045737" s="3"/>
      <c r="AQA1045737" s="3"/>
      <c r="AQB1045737" s="3"/>
      <c r="AQC1045737" s="3"/>
      <c r="AQD1045737" s="3"/>
      <c r="AQE1045737" s="3"/>
      <c r="AQF1045737" s="3"/>
      <c r="AQG1045737" s="3"/>
      <c r="AQH1045737" s="3"/>
      <c r="AQI1045737" s="3"/>
      <c r="AQJ1045737" s="3"/>
      <c r="AQK1045737" s="3"/>
      <c r="AQL1045737" s="3"/>
      <c r="AQM1045737" s="3"/>
      <c r="AQN1045737" s="3"/>
      <c r="AQO1045737" s="3"/>
      <c r="AQP1045737" s="3"/>
      <c r="AQQ1045737" s="3"/>
      <c r="AQR1045737" s="3"/>
      <c r="AQS1045737" s="3"/>
      <c r="AQT1045737" s="3"/>
      <c r="AQU1045737" s="3"/>
      <c r="AQV1045737" s="3"/>
      <c r="AQW1045737" s="3"/>
      <c r="AQX1045737" s="3"/>
      <c r="AQY1045737" s="3"/>
      <c r="AQZ1045737" s="3"/>
      <c r="ARA1045737" s="3"/>
      <c r="ARB1045737" s="3"/>
      <c r="ARC1045737" s="3"/>
      <c r="ARD1045737" s="3"/>
      <c r="ARE1045737" s="3"/>
      <c r="ARF1045737" s="3"/>
      <c r="ARG1045737" s="3"/>
      <c r="ARH1045737" s="3"/>
      <c r="ARI1045737" s="3"/>
      <c r="ARJ1045737" s="3"/>
      <c r="ARK1045737" s="3"/>
      <c r="ARL1045737" s="3"/>
      <c r="ARM1045737" s="3"/>
      <c r="ARN1045737" s="3"/>
      <c r="ARO1045737" s="3"/>
      <c r="ARP1045737" s="3"/>
      <c r="ARQ1045737" s="3"/>
      <c r="ARR1045737" s="3"/>
      <c r="ARS1045737" s="3"/>
      <c r="ART1045737" s="3"/>
      <c r="ARU1045737" s="3"/>
      <c r="ARV1045737" s="3"/>
      <c r="ARW1045737" s="3"/>
      <c r="ARX1045737" s="3"/>
      <c r="ARY1045737" s="3"/>
      <c r="ARZ1045737" s="3"/>
      <c r="ASA1045737" s="3"/>
      <c r="ASB1045737" s="3"/>
      <c r="ASC1045737" s="3"/>
      <c r="ASD1045737" s="3"/>
      <c r="ASE1045737" s="3"/>
      <c r="ASF1045737" s="3"/>
      <c r="ASG1045737" s="3"/>
      <c r="ASH1045737" s="3"/>
      <c r="ASI1045737" s="3"/>
      <c r="ASJ1045737" s="3"/>
      <c r="ASK1045737" s="3"/>
      <c r="ASL1045737" s="3"/>
      <c r="ASM1045737" s="3"/>
      <c r="ASN1045737" s="3"/>
      <c r="ASO1045737" s="3"/>
      <c r="ASP1045737" s="3"/>
      <c r="ASQ1045737" s="3"/>
      <c r="ASR1045737" s="3"/>
      <c r="ASS1045737" s="3"/>
      <c r="AST1045737" s="3"/>
      <c r="ASU1045737" s="3"/>
      <c r="ASV1045737" s="3"/>
      <c r="ASW1045737" s="3"/>
      <c r="ASX1045737" s="3"/>
      <c r="ASY1045737" s="3"/>
      <c r="ASZ1045737" s="3"/>
      <c r="ATA1045737" s="3"/>
      <c r="ATB1045737" s="3"/>
      <c r="ATC1045737" s="3"/>
      <c r="ATD1045737" s="3"/>
      <c r="ATE1045737" s="3"/>
      <c r="ATF1045737" s="3"/>
      <c r="ATG1045737" s="3"/>
      <c r="ATH1045737" s="3"/>
      <c r="ATI1045737" s="3"/>
      <c r="ATJ1045737" s="3"/>
      <c r="ATK1045737" s="3"/>
      <c r="ATL1045737" s="3"/>
      <c r="ATM1045737" s="3"/>
      <c r="ATN1045737" s="3"/>
      <c r="ATO1045737" s="3"/>
      <c r="ATP1045737" s="3"/>
      <c r="ATQ1045737" s="3"/>
      <c r="ATR1045737" s="3"/>
      <c r="ATS1045737" s="3"/>
      <c r="ATT1045737" s="3"/>
      <c r="ATU1045737" s="3"/>
      <c r="ATV1045737" s="3"/>
      <c r="ATW1045737" s="3"/>
      <c r="ATX1045737" s="3"/>
      <c r="ATY1045737" s="3"/>
      <c r="ATZ1045737" s="3"/>
      <c r="AUA1045737" s="3"/>
      <c r="AUB1045737" s="3"/>
      <c r="AUC1045737" s="3"/>
      <c r="AUD1045737" s="3"/>
      <c r="AUE1045737" s="3"/>
      <c r="AUF1045737" s="3"/>
      <c r="AUG1045737" s="3"/>
      <c r="AUH1045737" s="3"/>
      <c r="AUI1045737" s="3"/>
      <c r="AUJ1045737" s="3"/>
      <c r="AUK1045737" s="3"/>
      <c r="AUL1045737" s="3"/>
      <c r="AUM1045737" s="3"/>
      <c r="AUN1045737" s="3"/>
      <c r="AUO1045737" s="3"/>
      <c r="AUP1045737" s="3"/>
      <c r="AUQ1045737" s="3"/>
      <c r="AUR1045737" s="3"/>
      <c r="AUS1045737" s="3"/>
      <c r="AUT1045737" s="3"/>
      <c r="AUU1045737" s="3"/>
      <c r="AUV1045737" s="3"/>
      <c r="AUW1045737" s="3"/>
      <c r="AUX1045737" s="3"/>
      <c r="AUY1045737" s="3"/>
      <c r="AUZ1045737" s="3"/>
      <c r="AVA1045737" s="3"/>
      <c r="AVB1045737" s="3"/>
      <c r="AVC1045737" s="3"/>
      <c r="AVD1045737" s="3"/>
      <c r="AVE1045737" s="3"/>
      <c r="AVF1045737" s="3"/>
      <c r="AVG1045737" s="3"/>
      <c r="AVH1045737" s="3"/>
      <c r="AVI1045737" s="3"/>
      <c r="AVJ1045737" s="3"/>
      <c r="AVK1045737" s="3"/>
      <c r="AVL1045737" s="3"/>
      <c r="AVM1045737" s="3"/>
      <c r="AVN1045737" s="3"/>
      <c r="AVO1045737" s="3"/>
      <c r="AVP1045737" s="3"/>
      <c r="AVQ1045737" s="3"/>
      <c r="AVR1045737" s="3"/>
      <c r="AVS1045737" s="3"/>
      <c r="AVT1045737" s="3"/>
      <c r="AVU1045737" s="3"/>
      <c r="AVV1045737" s="3"/>
      <c r="AVW1045737" s="3"/>
      <c r="AVX1045737" s="3"/>
      <c r="AVY1045737" s="3"/>
      <c r="AVZ1045737" s="3"/>
      <c r="AWA1045737" s="3"/>
      <c r="AWB1045737" s="3"/>
      <c r="AWC1045737" s="3"/>
      <c r="AWD1045737" s="3"/>
      <c r="AWE1045737" s="3"/>
      <c r="AWF1045737" s="3"/>
      <c r="AWG1045737" s="3"/>
      <c r="AWH1045737" s="3"/>
      <c r="AWI1045737" s="3"/>
      <c r="AWJ1045737" s="3"/>
      <c r="AWK1045737" s="3"/>
      <c r="AWL1045737" s="3"/>
      <c r="AWM1045737" s="3"/>
      <c r="AWN1045737" s="3"/>
      <c r="AWO1045737" s="3"/>
      <c r="AWP1045737" s="3"/>
      <c r="AWQ1045737" s="3"/>
      <c r="AWR1045737" s="3"/>
      <c r="AWS1045737" s="3"/>
      <c r="AWT1045737" s="3"/>
      <c r="AWU1045737" s="3"/>
      <c r="AWV1045737" s="3"/>
      <c r="AWW1045737" s="3"/>
      <c r="AWX1045737" s="3"/>
      <c r="AWY1045737" s="3"/>
      <c r="AWZ1045737" s="3"/>
      <c r="AXA1045737" s="3"/>
      <c r="AXB1045737" s="3"/>
      <c r="AXC1045737" s="3"/>
      <c r="AXD1045737" s="3"/>
      <c r="AXE1045737" s="3"/>
      <c r="AXF1045737" s="3"/>
      <c r="AXG1045737" s="3"/>
      <c r="AXH1045737" s="3"/>
      <c r="AXI1045737" s="3"/>
      <c r="AXJ1045737" s="3"/>
      <c r="AXK1045737" s="3"/>
      <c r="AXL1045737" s="3"/>
      <c r="AXM1045737" s="3"/>
      <c r="AXN1045737" s="3"/>
      <c r="AXO1045737" s="3"/>
      <c r="AXP1045737" s="3"/>
      <c r="AXQ1045737" s="3"/>
      <c r="AXR1045737" s="3"/>
      <c r="AXS1045737" s="3"/>
      <c r="AXT1045737" s="3"/>
      <c r="AXU1045737" s="3"/>
      <c r="AXV1045737" s="3"/>
      <c r="AXW1045737" s="3"/>
      <c r="AXX1045737" s="3"/>
      <c r="AXY1045737" s="3"/>
      <c r="AXZ1045737" s="3"/>
      <c r="AYA1045737" s="3"/>
      <c r="AYB1045737" s="3"/>
      <c r="AYC1045737" s="3"/>
      <c r="AYD1045737" s="3"/>
      <c r="AYE1045737" s="3"/>
      <c r="AYF1045737" s="3"/>
      <c r="AYG1045737" s="3"/>
      <c r="AYH1045737" s="3"/>
      <c r="AYI1045737" s="3"/>
      <c r="AYJ1045737" s="3"/>
      <c r="AYK1045737" s="3"/>
      <c r="AYL1045737" s="3"/>
      <c r="AYM1045737" s="3"/>
      <c r="AYN1045737" s="3"/>
      <c r="AYO1045737" s="3"/>
      <c r="AYP1045737" s="3"/>
      <c r="AYQ1045737" s="3"/>
      <c r="AYR1045737" s="3"/>
      <c r="AYS1045737" s="3"/>
      <c r="AYT1045737" s="3"/>
      <c r="AYU1045737" s="3"/>
      <c r="AYV1045737" s="3"/>
      <c r="AYW1045737" s="3"/>
      <c r="AYX1045737" s="3"/>
      <c r="AYY1045737" s="3"/>
      <c r="AYZ1045737" s="3"/>
      <c r="AZA1045737" s="3"/>
      <c r="AZB1045737" s="3"/>
      <c r="AZC1045737" s="3"/>
      <c r="AZD1045737" s="3"/>
      <c r="AZE1045737" s="3"/>
      <c r="AZF1045737" s="3"/>
      <c r="AZG1045737" s="3"/>
      <c r="AZH1045737" s="3"/>
      <c r="AZI1045737" s="3"/>
      <c r="AZJ1045737" s="3"/>
      <c r="AZK1045737" s="3"/>
      <c r="AZL1045737" s="3"/>
      <c r="AZM1045737" s="3"/>
      <c r="AZN1045737" s="3"/>
      <c r="AZO1045737" s="3"/>
      <c r="AZP1045737" s="3"/>
      <c r="AZQ1045737" s="3"/>
      <c r="AZR1045737" s="3"/>
      <c r="AZS1045737" s="3"/>
      <c r="AZT1045737" s="3"/>
      <c r="AZU1045737" s="3"/>
      <c r="AZV1045737" s="3"/>
      <c r="AZW1045737" s="3"/>
      <c r="AZX1045737" s="3"/>
      <c r="AZY1045737" s="3"/>
      <c r="AZZ1045737" s="3"/>
      <c r="BAA1045737" s="3"/>
      <c r="BAB1045737" s="3"/>
      <c r="BAC1045737" s="3"/>
      <c r="BAD1045737" s="3"/>
      <c r="BAE1045737" s="3"/>
      <c r="BAF1045737" s="3"/>
      <c r="BAG1045737" s="3"/>
      <c r="BAH1045737" s="3"/>
      <c r="BAI1045737" s="3"/>
      <c r="BAJ1045737" s="3"/>
      <c r="BAK1045737" s="3"/>
      <c r="BAL1045737" s="3"/>
      <c r="BAM1045737" s="3"/>
      <c r="BAN1045737" s="3"/>
      <c r="BAO1045737" s="3"/>
      <c r="BAP1045737" s="3"/>
      <c r="BAQ1045737" s="3"/>
      <c r="BAR1045737" s="3"/>
      <c r="BAS1045737" s="3"/>
      <c r="BAT1045737" s="3"/>
      <c r="BAU1045737" s="3"/>
      <c r="BAV1045737" s="3"/>
      <c r="BAW1045737" s="3"/>
      <c r="BAX1045737" s="3"/>
      <c r="BAY1045737" s="3"/>
      <c r="BAZ1045737" s="3"/>
      <c r="BBA1045737" s="3"/>
      <c r="BBB1045737" s="3"/>
      <c r="BBC1045737" s="3"/>
      <c r="BBD1045737" s="3"/>
      <c r="BBE1045737" s="3"/>
      <c r="BBF1045737" s="3"/>
      <c r="BBG1045737" s="3"/>
      <c r="BBH1045737" s="3"/>
      <c r="BBI1045737" s="3"/>
      <c r="BBJ1045737" s="3"/>
      <c r="BBK1045737" s="3"/>
      <c r="BBL1045737" s="3"/>
      <c r="BBM1045737" s="3"/>
      <c r="BBN1045737" s="3"/>
      <c r="BBO1045737" s="3"/>
      <c r="BBP1045737" s="3"/>
      <c r="BBQ1045737" s="3"/>
      <c r="BBR1045737" s="3"/>
      <c r="BBS1045737" s="3"/>
      <c r="BBT1045737" s="3"/>
      <c r="BBU1045737" s="3"/>
      <c r="BBV1045737" s="3"/>
      <c r="BBW1045737" s="3"/>
      <c r="BBX1045737" s="3"/>
      <c r="BBY1045737" s="3"/>
      <c r="BBZ1045737" s="3"/>
      <c r="BCA1045737" s="3"/>
      <c r="BCB1045737" s="3"/>
      <c r="BCC1045737" s="3"/>
      <c r="BCD1045737" s="3"/>
      <c r="BCE1045737" s="3"/>
      <c r="BCF1045737" s="3"/>
      <c r="BCG1045737" s="3"/>
      <c r="BCH1045737" s="3"/>
      <c r="BCI1045737" s="3"/>
      <c r="BCJ1045737" s="3"/>
      <c r="BCK1045737" s="3"/>
      <c r="BCL1045737" s="3"/>
      <c r="BCM1045737" s="3"/>
      <c r="BCN1045737" s="3"/>
      <c r="BCO1045737" s="3"/>
      <c r="BCP1045737" s="3"/>
      <c r="BCQ1045737" s="3"/>
      <c r="BCR1045737" s="3"/>
      <c r="BCS1045737" s="3"/>
      <c r="BCT1045737" s="3"/>
      <c r="BCU1045737" s="3"/>
      <c r="BCV1045737" s="3"/>
      <c r="BCW1045737" s="3"/>
      <c r="BCX1045737" s="3"/>
      <c r="BCY1045737" s="3"/>
      <c r="BCZ1045737" s="3"/>
      <c r="BDA1045737" s="3"/>
      <c r="BDB1045737" s="3"/>
      <c r="BDC1045737" s="3"/>
      <c r="BDD1045737" s="3"/>
      <c r="BDE1045737" s="3"/>
      <c r="BDF1045737" s="3"/>
      <c r="BDG1045737" s="3"/>
      <c r="BDH1045737" s="3"/>
      <c r="BDI1045737" s="3"/>
      <c r="BDJ1045737" s="3"/>
      <c r="BDK1045737" s="3"/>
      <c r="BDL1045737" s="3"/>
      <c r="BDM1045737" s="3"/>
      <c r="BDN1045737" s="3"/>
      <c r="BDO1045737" s="3"/>
      <c r="BDP1045737" s="3"/>
      <c r="BDQ1045737" s="3"/>
      <c r="BDR1045737" s="3"/>
      <c r="BDS1045737" s="3"/>
      <c r="BDT1045737" s="3"/>
      <c r="BDU1045737" s="3"/>
      <c r="BDV1045737" s="3"/>
      <c r="BDW1045737" s="3"/>
      <c r="BDX1045737" s="3"/>
      <c r="BDY1045737" s="3"/>
      <c r="BDZ1045737" s="3"/>
      <c r="BEA1045737" s="3"/>
      <c r="BEB1045737" s="3"/>
      <c r="BEC1045737" s="3"/>
      <c r="BED1045737" s="3"/>
      <c r="BEE1045737" s="3"/>
      <c r="BEF1045737" s="3"/>
      <c r="BEG1045737" s="3"/>
      <c r="BEH1045737" s="3"/>
      <c r="BEI1045737" s="3"/>
      <c r="BEJ1045737" s="3"/>
      <c r="BEK1045737" s="3"/>
      <c r="BEL1045737" s="3"/>
      <c r="BEM1045737" s="3"/>
      <c r="BEN1045737" s="3"/>
      <c r="BEO1045737" s="3"/>
      <c r="BEP1045737" s="3"/>
      <c r="BEQ1045737" s="3"/>
      <c r="BER1045737" s="3"/>
      <c r="BES1045737" s="3"/>
      <c r="BET1045737" s="3"/>
      <c r="BEU1045737" s="3"/>
      <c r="BEV1045737" s="3"/>
      <c r="BEW1045737" s="3"/>
      <c r="BEX1045737" s="3"/>
      <c r="BEY1045737" s="3"/>
      <c r="BEZ1045737" s="3"/>
      <c r="BFA1045737" s="3"/>
      <c r="BFB1045737" s="3"/>
      <c r="BFC1045737" s="3"/>
      <c r="BFD1045737" s="3"/>
      <c r="BFE1045737" s="3"/>
      <c r="BFF1045737" s="3"/>
      <c r="BFG1045737" s="3"/>
      <c r="BFH1045737" s="3"/>
      <c r="BFI1045737" s="3"/>
      <c r="BFJ1045737" s="3"/>
      <c r="BFK1045737" s="3"/>
      <c r="BFL1045737" s="3"/>
      <c r="BFM1045737" s="3"/>
      <c r="BFN1045737" s="3"/>
      <c r="BFO1045737" s="3"/>
      <c r="BFP1045737" s="3"/>
      <c r="BFQ1045737" s="3"/>
      <c r="BFR1045737" s="3"/>
      <c r="BFS1045737" s="3"/>
      <c r="BFT1045737" s="3"/>
      <c r="BFU1045737" s="3"/>
      <c r="BFV1045737" s="3"/>
      <c r="BFW1045737" s="3"/>
      <c r="BFX1045737" s="3"/>
      <c r="BFY1045737" s="3"/>
      <c r="BFZ1045737" s="3"/>
      <c r="BGA1045737" s="3"/>
      <c r="BGB1045737" s="3"/>
      <c r="BGC1045737" s="3"/>
      <c r="BGD1045737" s="3"/>
      <c r="BGE1045737" s="3"/>
      <c r="BGF1045737" s="3"/>
      <c r="BGG1045737" s="3"/>
      <c r="BGH1045737" s="3"/>
      <c r="BGI1045737" s="3"/>
      <c r="BGJ1045737" s="3"/>
      <c r="BGK1045737" s="3"/>
      <c r="BGL1045737" s="3"/>
      <c r="BGM1045737" s="3"/>
      <c r="BGN1045737" s="3"/>
      <c r="BGO1045737" s="3"/>
      <c r="BGP1045737" s="3"/>
      <c r="BGQ1045737" s="3"/>
      <c r="BGR1045737" s="3"/>
      <c r="BGS1045737" s="3"/>
      <c r="BGT1045737" s="3"/>
      <c r="BGU1045737" s="3"/>
      <c r="BGV1045737" s="3"/>
      <c r="BGW1045737" s="3"/>
      <c r="BGX1045737" s="3"/>
      <c r="BGY1045737" s="3"/>
      <c r="BGZ1045737" s="3"/>
      <c r="BHA1045737" s="3"/>
      <c r="BHB1045737" s="3"/>
      <c r="BHC1045737" s="3"/>
      <c r="BHD1045737" s="3"/>
      <c r="BHE1045737" s="3"/>
      <c r="BHF1045737" s="3"/>
      <c r="BHG1045737" s="3"/>
      <c r="BHH1045737" s="3"/>
      <c r="BHI1045737" s="3"/>
      <c r="BHJ1045737" s="3"/>
      <c r="BHK1045737" s="3"/>
      <c r="BHL1045737" s="3"/>
      <c r="BHM1045737" s="3"/>
      <c r="BHN1045737" s="3"/>
      <c r="BHO1045737" s="3"/>
      <c r="BHP1045737" s="3"/>
      <c r="BHQ1045737" s="3"/>
      <c r="BHR1045737" s="3"/>
      <c r="BHS1045737" s="3"/>
      <c r="BHT1045737" s="3"/>
      <c r="BHU1045737" s="3"/>
      <c r="BHV1045737" s="3"/>
      <c r="BHW1045737" s="3"/>
      <c r="BHX1045737" s="3"/>
      <c r="BHY1045737" s="3"/>
      <c r="BHZ1045737" s="3"/>
      <c r="BIA1045737" s="3"/>
      <c r="BIB1045737" s="3"/>
      <c r="BIC1045737" s="3"/>
      <c r="BID1045737" s="3"/>
      <c r="BIE1045737" s="3"/>
      <c r="BIF1045737" s="3"/>
      <c r="BIG1045737" s="3"/>
      <c r="BIH1045737" s="3"/>
      <c r="BII1045737" s="3"/>
      <c r="BIJ1045737" s="3"/>
      <c r="BIK1045737" s="3"/>
      <c r="BIL1045737" s="3"/>
      <c r="BIM1045737" s="3"/>
      <c r="BIN1045737" s="3"/>
      <c r="BIO1045737" s="3"/>
      <c r="BIP1045737" s="3"/>
      <c r="BIQ1045737" s="3"/>
      <c r="BIR1045737" s="3"/>
      <c r="BIS1045737" s="3"/>
      <c r="BIT1045737" s="3"/>
      <c r="BIU1045737" s="3"/>
      <c r="BIV1045737" s="3"/>
      <c r="BIW1045737" s="3"/>
      <c r="BIX1045737" s="3"/>
      <c r="BIY1045737" s="3"/>
      <c r="BIZ1045737" s="3"/>
      <c r="BJA1045737" s="3"/>
      <c r="BJB1045737" s="3"/>
      <c r="BJC1045737" s="3"/>
      <c r="BJD1045737" s="3"/>
      <c r="BJE1045737" s="3"/>
      <c r="BJF1045737" s="3"/>
      <c r="BJG1045737" s="3"/>
      <c r="BJH1045737" s="3"/>
      <c r="BJI1045737" s="3"/>
      <c r="BJJ1045737" s="3"/>
      <c r="BJK1045737" s="3"/>
      <c r="BJL1045737" s="3"/>
      <c r="BJM1045737" s="3"/>
      <c r="BJN1045737" s="3"/>
      <c r="BJO1045737" s="3"/>
      <c r="BJP1045737" s="3"/>
      <c r="BJQ1045737" s="3"/>
      <c r="BJR1045737" s="3"/>
      <c r="BJS1045737" s="3"/>
      <c r="BJT1045737" s="3"/>
      <c r="BJU1045737" s="3"/>
      <c r="BJV1045737" s="3"/>
      <c r="BJW1045737" s="3"/>
      <c r="BJX1045737" s="3"/>
      <c r="BJY1045737" s="3"/>
      <c r="BJZ1045737" s="3"/>
      <c r="BKA1045737" s="3"/>
      <c r="BKB1045737" s="3"/>
      <c r="BKC1045737" s="3"/>
      <c r="BKD1045737" s="3"/>
      <c r="BKE1045737" s="3"/>
      <c r="BKF1045737" s="3"/>
      <c r="BKG1045737" s="3"/>
      <c r="BKH1045737" s="3"/>
      <c r="BKI1045737" s="3"/>
      <c r="BKJ1045737" s="3"/>
      <c r="BKK1045737" s="3"/>
      <c r="BKL1045737" s="3"/>
      <c r="BKM1045737" s="3"/>
      <c r="BKN1045737" s="3"/>
      <c r="BKO1045737" s="3"/>
      <c r="BKP1045737" s="3"/>
      <c r="BKQ1045737" s="3"/>
      <c r="BKR1045737" s="3"/>
      <c r="BKS1045737" s="3"/>
      <c r="BKT1045737" s="3"/>
      <c r="BKU1045737" s="3"/>
      <c r="BKV1045737" s="3"/>
      <c r="BKW1045737" s="3"/>
      <c r="BKX1045737" s="3"/>
      <c r="BKY1045737" s="3"/>
      <c r="BKZ1045737" s="3"/>
      <c r="BLA1045737" s="3"/>
      <c r="BLB1045737" s="3"/>
      <c r="BLC1045737" s="3"/>
      <c r="BLD1045737" s="3"/>
      <c r="BLE1045737" s="3"/>
      <c r="BLF1045737" s="3"/>
      <c r="BLG1045737" s="3"/>
      <c r="BLH1045737" s="3"/>
      <c r="BLI1045737" s="3"/>
      <c r="BLJ1045737" s="3"/>
      <c r="BLK1045737" s="3"/>
      <c r="BLL1045737" s="3"/>
      <c r="BLM1045737" s="3"/>
      <c r="BLN1045737" s="3"/>
      <c r="BLO1045737" s="3"/>
      <c r="BLP1045737" s="3"/>
      <c r="BLQ1045737" s="3"/>
      <c r="BLR1045737" s="3"/>
      <c r="BLS1045737" s="3"/>
      <c r="BLT1045737" s="3"/>
      <c r="BLU1045737" s="3"/>
      <c r="BLV1045737" s="3"/>
      <c r="BLW1045737" s="3"/>
      <c r="BLX1045737" s="3"/>
      <c r="BLY1045737" s="3"/>
      <c r="BLZ1045737" s="3"/>
      <c r="BMA1045737" s="3"/>
      <c r="BMB1045737" s="3"/>
      <c r="BMC1045737" s="3"/>
      <c r="BMD1045737" s="3"/>
      <c r="BME1045737" s="3"/>
      <c r="BMF1045737" s="3"/>
      <c r="BMG1045737" s="3"/>
      <c r="BMH1045737" s="3"/>
      <c r="BMI1045737" s="3"/>
      <c r="BMJ1045737" s="3"/>
      <c r="BMK1045737" s="3"/>
      <c r="BML1045737" s="3"/>
      <c r="BMM1045737" s="3"/>
      <c r="BMN1045737" s="3"/>
      <c r="BMO1045737" s="3"/>
      <c r="BMP1045737" s="3"/>
      <c r="BMQ1045737" s="3"/>
      <c r="BMR1045737" s="3"/>
      <c r="BMS1045737" s="3"/>
      <c r="BMT1045737" s="3"/>
      <c r="BMU1045737" s="3"/>
      <c r="BMV1045737" s="3"/>
      <c r="BMW1045737" s="3"/>
      <c r="BMX1045737" s="3"/>
      <c r="BMY1045737" s="3"/>
      <c r="BMZ1045737" s="3"/>
      <c r="BNA1045737" s="3"/>
      <c r="BNB1045737" s="3"/>
      <c r="BNC1045737" s="3"/>
      <c r="BND1045737" s="3"/>
      <c r="BNE1045737" s="3"/>
      <c r="BNF1045737" s="3"/>
      <c r="BNG1045737" s="3"/>
      <c r="BNH1045737" s="3"/>
      <c r="BNI1045737" s="3"/>
      <c r="BNJ1045737" s="3"/>
      <c r="BNK1045737" s="3"/>
      <c r="BNL1045737" s="3"/>
      <c r="BNM1045737" s="3"/>
      <c r="BNN1045737" s="3"/>
      <c r="BNO1045737" s="3"/>
      <c r="BNP1045737" s="3"/>
      <c r="BNQ1045737" s="3"/>
      <c r="BNR1045737" s="3"/>
      <c r="BNS1045737" s="3"/>
      <c r="BNT1045737" s="3"/>
      <c r="BNU1045737" s="3"/>
      <c r="BNV1045737" s="3"/>
      <c r="BNW1045737" s="3"/>
      <c r="BNX1045737" s="3"/>
      <c r="BNY1045737" s="3"/>
      <c r="BNZ1045737" s="3"/>
      <c r="BOA1045737" s="3"/>
      <c r="BOB1045737" s="3"/>
      <c r="BOC1045737" s="3"/>
      <c r="BOD1045737" s="3"/>
      <c r="BOE1045737" s="3"/>
      <c r="BOF1045737" s="3"/>
      <c r="BOG1045737" s="3"/>
      <c r="BOH1045737" s="3"/>
      <c r="BOI1045737" s="3"/>
      <c r="BOJ1045737" s="3"/>
      <c r="BOK1045737" s="3"/>
      <c r="BOL1045737" s="3"/>
      <c r="BOM1045737" s="3"/>
      <c r="BON1045737" s="3"/>
      <c r="BOO1045737" s="3"/>
      <c r="BOP1045737" s="3"/>
      <c r="BOQ1045737" s="3"/>
      <c r="BOR1045737" s="3"/>
      <c r="BOS1045737" s="3"/>
      <c r="BOT1045737" s="3"/>
      <c r="BOU1045737" s="3"/>
      <c r="BOV1045737" s="3"/>
      <c r="BOW1045737" s="3"/>
      <c r="BOX1045737" s="3"/>
      <c r="BOY1045737" s="3"/>
      <c r="BOZ1045737" s="3"/>
      <c r="BPA1045737" s="3"/>
      <c r="BPB1045737" s="3"/>
      <c r="BPC1045737" s="3"/>
      <c r="BPD1045737" s="3"/>
      <c r="BPE1045737" s="3"/>
      <c r="BPF1045737" s="3"/>
      <c r="BPG1045737" s="3"/>
      <c r="BPH1045737" s="3"/>
      <c r="BPI1045737" s="3"/>
      <c r="BPJ1045737" s="3"/>
      <c r="BPK1045737" s="3"/>
      <c r="BPL1045737" s="3"/>
      <c r="BPM1045737" s="3"/>
      <c r="BPN1045737" s="3"/>
      <c r="BPO1045737" s="3"/>
      <c r="BPP1045737" s="3"/>
      <c r="BPQ1045737" s="3"/>
      <c r="BPR1045737" s="3"/>
      <c r="BPS1045737" s="3"/>
      <c r="BPT1045737" s="3"/>
      <c r="BPU1045737" s="3"/>
      <c r="BPV1045737" s="3"/>
      <c r="BPW1045737" s="3"/>
      <c r="BPX1045737" s="3"/>
      <c r="BPY1045737" s="3"/>
      <c r="BPZ1045737" s="3"/>
      <c r="BQA1045737" s="3"/>
      <c r="BQB1045737" s="3"/>
      <c r="BQC1045737" s="3"/>
      <c r="BQD1045737" s="3"/>
      <c r="BQE1045737" s="3"/>
      <c r="BQF1045737" s="3"/>
      <c r="BQG1045737" s="3"/>
      <c r="BQH1045737" s="3"/>
      <c r="BQI1045737" s="3"/>
      <c r="BQJ1045737" s="3"/>
      <c r="BQK1045737" s="3"/>
      <c r="BQL1045737" s="3"/>
      <c r="BQM1045737" s="3"/>
      <c r="BQN1045737" s="3"/>
      <c r="BQO1045737" s="3"/>
      <c r="BQP1045737" s="3"/>
      <c r="BQQ1045737" s="3"/>
      <c r="BQR1045737" s="3"/>
      <c r="BQS1045737" s="3"/>
      <c r="BQT1045737" s="3"/>
      <c r="BQU1045737" s="3"/>
      <c r="BQV1045737" s="3"/>
      <c r="BQW1045737" s="3"/>
      <c r="BQX1045737" s="3"/>
      <c r="BQY1045737" s="3"/>
      <c r="BQZ1045737" s="3"/>
      <c r="BRA1045737" s="3"/>
      <c r="BRB1045737" s="3"/>
      <c r="BRC1045737" s="3"/>
      <c r="BRD1045737" s="3"/>
      <c r="BRE1045737" s="3"/>
      <c r="BRF1045737" s="3"/>
      <c r="BRG1045737" s="3"/>
      <c r="BRH1045737" s="3"/>
      <c r="BRI1045737" s="3"/>
      <c r="BRJ1045737" s="3"/>
      <c r="BRK1045737" s="3"/>
      <c r="BRL1045737" s="3"/>
      <c r="BRM1045737" s="3"/>
      <c r="BRN1045737" s="3"/>
      <c r="BRO1045737" s="3"/>
      <c r="BRP1045737" s="3"/>
      <c r="BRQ1045737" s="3"/>
      <c r="BRR1045737" s="3"/>
      <c r="BRS1045737" s="3"/>
      <c r="BRT1045737" s="3"/>
      <c r="BRU1045737" s="3"/>
      <c r="BRV1045737" s="3"/>
      <c r="BRW1045737" s="3"/>
      <c r="BRX1045737" s="3"/>
      <c r="BRY1045737" s="3"/>
      <c r="BRZ1045737" s="3"/>
      <c r="BSA1045737" s="3"/>
      <c r="BSB1045737" s="3"/>
      <c r="BSC1045737" s="3"/>
      <c r="BSD1045737" s="3"/>
      <c r="BSE1045737" s="3"/>
      <c r="BSF1045737" s="3"/>
      <c r="BSG1045737" s="3"/>
      <c r="BSH1045737" s="3"/>
      <c r="BSI1045737" s="3"/>
      <c r="BSJ1045737" s="3"/>
      <c r="BSK1045737" s="3"/>
      <c r="BSL1045737" s="3"/>
      <c r="BSM1045737" s="3"/>
      <c r="BSN1045737" s="3"/>
      <c r="BSO1045737" s="3"/>
      <c r="BSP1045737" s="3"/>
      <c r="BSQ1045737" s="3"/>
      <c r="BSR1045737" s="3"/>
      <c r="BSS1045737" s="3"/>
      <c r="BST1045737" s="3"/>
      <c r="BSU1045737" s="3"/>
      <c r="BSV1045737" s="3"/>
      <c r="BSW1045737" s="3"/>
      <c r="BSX1045737" s="3"/>
      <c r="BSY1045737" s="3"/>
      <c r="BSZ1045737" s="3"/>
      <c r="BTA1045737" s="3"/>
      <c r="BTB1045737" s="3"/>
      <c r="BTC1045737" s="3"/>
      <c r="BTD1045737" s="3"/>
      <c r="BTE1045737" s="3"/>
      <c r="BTF1045737" s="3"/>
      <c r="BTG1045737" s="3"/>
      <c r="BTH1045737" s="3"/>
      <c r="BTI1045737" s="3"/>
      <c r="BTJ1045737" s="3"/>
      <c r="BTK1045737" s="3"/>
      <c r="BTL1045737" s="3"/>
      <c r="BTM1045737" s="3"/>
      <c r="BTN1045737" s="3"/>
      <c r="BTO1045737" s="3"/>
      <c r="BTP1045737" s="3"/>
      <c r="BTQ1045737" s="3"/>
      <c r="BTR1045737" s="3"/>
      <c r="BTS1045737" s="3"/>
      <c r="BTT1045737" s="3"/>
      <c r="BTU1045737" s="3"/>
      <c r="BTV1045737" s="3"/>
      <c r="BTW1045737" s="3"/>
      <c r="BTX1045737" s="3"/>
      <c r="BTY1045737" s="3"/>
      <c r="BTZ1045737" s="3"/>
      <c r="BUA1045737" s="3"/>
      <c r="BUB1045737" s="3"/>
      <c r="BUC1045737" s="3"/>
      <c r="BUD1045737" s="3"/>
      <c r="BUE1045737" s="3"/>
      <c r="BUF1045737" s="3"/>
      <c r="BUG1045737" s="3"/>
      <c r="BUH1045737" s="3"/>
      <c r="BUI1045737" s="3"/>
      <c r="BUJ1045737" s="3"/>
      <c r="BUK1045737" s="3"/>
      <c r="BUL1045737" s="3"/>
      <c r="BUM1045737" s="3"/>
      <c r="BUN1045737" s="3"/>
      <c r="BUO1045737" s="3"/>
      <c r="BUP1045737" s="3"/>
      <c r="BUQ1045737" s="3"/>
      <c r="BUR1045737" s="3"/>
      <c r="BUS1045737" s="3"/>
      <c r="BUT1045737" s="3"/>
      <c r="BUU1045737" s="3"/>
      <c r="BUV1045737" s="3"/>
      <c r="BUW1045737" s="3"/>
      <c r="BUX1045737" s="3"/>
      <c r="BUY1045737" s="3"/>
      <c r="BUZ1045737" s="3"/>
      <c r="BVA1045737" s="3"/>
      <c r="BVB1045737" s="3"/>
      <c r="BVC1045737" s="3"/>
      <c r="BVD1045737" s="3"/>
      <c r="BVE1045737" s="3"/>
      <c r="BVF1045737" s="3"/>
      <c r="BVG1045737" s="3"/>
      <c r="BVH1045737" s="3"/>
      <c r="BVI1045737" s="3"/>
      <c r="BVJ1045737" s="3"/>
      <c r="BVK1045737" s="3"/>
      <c r="BVL1045737" s="3"/>
      <c r="BVM1045737" s="3"/>
      <c r="BVN1045737" s="3"/>
      <c r="BVO1045737" s="3"/>
      <c r="BVP1045737" s="3"/>
      <c r="BVQ1045737" s="3"/>
      <c r="BVR1045737" s="3"/>
      <c r="BVS1045737" s="3"/>
      <c r="BVT1045737" s="3"/>
      <c r="BVU1045737" s="3"/>
      <c r="BVV1045737" s="3"/>
      <c r="BVW1045737" s="3"/>
      <c r="BVX1045737" s="3"/>
      <c r="BVY1045737" s="3"/>
      <c r="BVZ1045737" s="3"/>
      <c r="BWA1045737" s="3"/>
      <c r="BWB1045737" s="3"/>
      <c r="BWC1045737" s="3"/>
      <c r="BWD1045737" s="3"/>
      <c r="BWE1045737" s="3"/>
      <c r="BWF1045737" s="3"/>
      <c r="BWG1045737" s="3"/>
      <c r="BWH1045737" s="3"/>
      <c r="BWI1045737" s="3"/>
      <c r="BWJ1045737" s="3"/>
      <c r="BWK1045737" s="3"/>
      <c r="BWL1045737" s="3"/>
      <c r="BWM1045737" s="3"/>
      <c r="BWN1045737" s="3"/>
      <c r="BWO1045737" s="3"/>
      <c r="BWP1045737" s="3"/>
      <c r="BWQ1045737" s="3"/>
      <c r="BWR1045737" s="3"/>
      <c r="BWS1045737" s="3"/>
      <c r="BWT1045737" s="3"/>
      <c r="BWU1045737" s="3"/>
      <c r="BWV1045737" s="3"/>
      <c r="BWW1045737" s="3"/>
      <c r="BWX1045737" s="3"/>
      <c r="BWY1045737" s="3"/>
      <c r="BWZ1045737" s="3"/>
      <c r="BXA1045737" s="3"/>
      <c r="BXB1045737" s="3"/>
      <c r="BXC1045737" s="3"/>
      <c r="BXD1045737" s="3"/>
      <c r="BXE1045737" s="3"/>
      <c r="BXF1045737" s="3"/>
      <c r="BXG1045737" s="3"/>
      <c r="BXH1045737" s="3"/>
      <c r="BXI1045737" s="3"/>
      <c r="BXJ1045737" s="3"/>
      <c r="BXK1045737" s="3"/>
      <c r="BXL1045737" s="3"/>
      <c r="BXM1045737" s="3"/>
      <c r="BXN1045737" s="3"/>
      <c r="BXO1045737" s="3"/>
      <c r="BXP1045737" s="3"/>
      <c r="BXQ1045737" s="3"/>
      <c r="BXR1045737" s="3"/>
      <c r="BXS1045737" s="3"/>
      <c r="BXT1045737" s="3"/>
      <c r="BXU1045737" s="3"/>
      <c r="BXV1045737" s="3"/>
      <c r="BXW1045737" s="3"/>
      <c r="BXX1045737" s="3"/>
      <c r="BXY1045737" s="3"/>
      <c r="BXZ1045737" s="3"/>
      <c r="BYA1045737" s="3"/>
      <c r="BYB1045737" s="3"/>
      <c r="BYC1045737" s="3"/>
      <c r="BYD1045737" s="3"/>
      <c r="BYE1045737" s="3"/>
      <c r="BYF1045737" s="3"/>
      <c r="BYG1045737" s="3"/>
      <c r="BYH1045737" s="3"/>
      <c r="BYI1045737" s="3"/>
      <c r="BYJ1045737" s="3"/>
      <c r="BYK1045737" s="3"/>
      <c r="BYL1045737" s="3"/>
      <c r="BYM1045737" s="3"/>
      <c r="BYN1045737" s="3"/>
      <c r="BYO1045737" s="3"/>
      <c r="BYP1045737" s="3"/>
      <c r="BYQ1045737" s="3"/>
      <c r="BYR1045737" s="3"/>
      <c r="BYS1045737" s="3"/>
      <c r="BYT1045737" s="3"/>
      <c r="BYU1045737" s="3"/>
      <c r="BYV1045737" s="3"/>
      <c r="BYW1045737" s="3"/>
      <c r="BYX1045737" s="3"/>
      <c r="BYY1045737" s="3"/>
      <c r="BYZ1045737" s="3"/>
      <c r="BZA1045737" s="3"/>
      <c r="BZB1045737" s="3"/>
      <c r="BZC1045737" s="3"/>
      <c r="BZD1045737" s="3"/>
      <c r="BZE1045737" s="3"/>
      <c r="BZF1045737" s="3"/>
      <c r="BZG1045737" s="3"/>
      <c r="BZH1045737" s="3"/>
      <c r="BZI1045737" s="3"/>
      <c r="BZJ1045737" s="3"/>
      <c r="BZK1045737" s="3"/>
      <c r="BZL1045737" s="3"/>
      <c r="BZM1045737" s="3"/>
      <c r="BZN1045737" s="3"/>
      <c r="BZO1045737" s="3"/>
      <c r="BZP1045737" s="3"/>
      <c r="BZQ1045737" s="3"/>
      <c r="BZR1045737" s="3"/>
      <c r="BZS1045737" s="3"/>
      <c r="BZT1045737" s="3"/>
      <c r="BZU1045737" s="3"/>
      <c r="BZV1045737" s="3"/>
      <c r="BZW1045737" s="3"/>
      <c r="BZX1045737" s="3"/>
      <c r="BZY1045737" s="3"/>
      <c r="BZZ1045737" s="3"/>
      <c r="CAA1045737" s="3"/>
      <c r="CAB1045737" s="3"/>
      <c r="CAC1045737" s="3"/>
      <c r="CAD1045737" s="3"/>
      <c r="CAE1045737" s="3"/>
      <c r="CAF1045737" s="3"/>
      <c r="CAG1045737" s="3"/>
      <c r="CAH1045737" s="3"/>
      <c r="CAI1045737" s="3"/>
      <c r="CAJ1045737" s="3"/>
      <c r="CAK1045737" s="3"/>
      <c r="CAL1045737" s="3"/>
      <c r="CAM1045737" s="3"/>
      <c r="CAN1045737" s="3"/>
      <c r="CAO1045737" s="3"/>
      <c r="CAP1045737" s="3"/>
      <c r="CAQ1045737" s="3"/>
      <c r="CAR1045737" s="3"/>
      <c r="CAS1045737" s="3"/>
      <c r="CAT1045737" s="3"/>
      <c r="CAU1045737" s="3"/>
      <c r="CAV1045737" s="3"/>
      <c r="CAW1045737" s="3"/>
      <c r="CAX1045737" s="3"/>
      <c r="CAY1045737" s="3"/>
      <c r="CAZ1045737" s="3"/>
      <c r="CBA1045737" s="3"/>
      <c r="CBB1045737" s="3"/>
      <c r="CBC1045737" s="3"/>
      <c r="CBD1045737" s="3"/>
      <c r="CBE1045737" s="3"/>
      <c r="CBF1045737" s="3"/>
      <c r="CBG1045737" s="3"/>
      <c r="CBH1045737" s="3"/>
      <c r="CBI1045737" s="3"/>
      <c r="CBJ1045737" s="3"/>
      <c r="CBK1045737" s="3"/>
      <c r="CBL1045737" s="3"/>
      <c r="CBM1045737" s="3"/>
      <c r="CBN1045737" s="3"/>
      <c r="CBO1045737" s="3"/>
      <c r="CBP1045737" s="3"/>
      <c r="CBQ1045737" s="3"/>
      <c r="CBR1045737" s="3"/>
      <c r="CBS1045737" s="3"/>
      <c r="CBT1045737" s="3"/>
      <c r="CBU1045737" s="3"/>
      <c r="CBV1045737" s="3"/>
      <c r="CBW1045737" s="3"/>
      <c r="CBX1045737" s="3"/>
      <c r="CBY1045737" s="3"/>
      <c r="CBZ1045737" s="3"/>
      <c r="CCA1045737" s="3"/>
      <c r="CCB1045737" s="3"/>
      <c r="CCC1045737" s="3"/>
      <c r="CCD1045737" s="3"/>
      <c r="CCE1045737" s="3"/>
      <c r="CCF1045737" s="3"/>
      <c r="CCG1045737" s="3"/>
      <c r="CCH1045737" s="3"/>
      <c r="CCI1045737" s="3"/>
      <c r="CCJ1045737" s="3"/>
      <c r="CCK1045737" s="3"/>
      <c r="CCL1045737" s="3"/>
      <c r="CCM1045737" s="3"/>
      <c r="CCN1045737" s="3"/>
      <c r="CCO1045737" s="3"/>
      <c r="CCP1045737" s="3"/>
      <c r="CCQ1045737" s="3"/>
      <c r="CCR1045737" s="3"/>
      <c r="CCS1045737" s="3"/>
      <c r="CCT1045737" s="3"/>
      <c r="CCU1045737" s="3"/>
      <c r="CCV1045737" s="3"/>
      <c r="CCW1045737" s="3"/>
      <c r="CCX1045737" s="3"/>
      <c r="CCY1045737" s="3"/>
      <c r="CCZ1045737" s="3"/>
      <c r="CDA1045737" s="3"/>
      <c r="CDB1045737" s="3"/>
      <c r="CDC1045737" s="3"/>
      <c r="CDD1045737" s="3"/>
      <c r="CDE1045737" s="3"/>
      <c r="CDF1045737" s="3"/>
      <c r="CDG1045737" s="3"/>
      <c r="CDH1045737" s="3"/>
      <c r="CDI1045737" s="3"/>
      <c r="CDJ1045737" s="3"/>
      <c r="CDK1045737" s="3"/>
      <c r="CDL1045737" s="3"/>
      <c r="CDM1045737" s="3"/>
      <c r="CDN1045737" s="3"/>
      <c r="CDO1045737" s="3"/>
      <c r="CDP1045737" s="3"/>
      <c r="CDQ1045737" s="3"/>
      <c r="CDR1045737" s="3"/>
      <c r="CDS1045737" s="3"/>
      <c r="CDT1045737" s="3"/>
      <c r="CDU1045737" s="3"/>
      <c r="CDV1045737" s="3"/>
      <c r="CDW1045737" s="3"/>
      <c r="CDX1045737" s="3"/>
      <c r="CDY1045737" s="3"/>
      <c r="CDZ1045737" s="3"/>
      <c r="CEA1045737" s="3"/>
      <c r="CEB1045737" s="3"/>
      <c r="CEC1045737" s="3"/>
      <c r="CED1045737" s="3"/>
      <c r="CEE1045737" s="3"/>
      <c r="CEF1045737" s="3"/>
      <c r="CEG1045737" s="3"/>
      <c r="CEH1045737" s="3"/>
      <c r="CEI1045737" s="3"/>
      <c r="CEJ1045737" s="3"/>
      <c r="CEK1045737" s="3"/>
      <c r="CEL1045737" s="3"/>
      <c r="CEM1045737" s="3"/>
      <c r="CEN1045737" s="3"/>
      <c r="CEO1045737" s="3"/>
      <c r="CEP1045737" s="3"/>
      <c r="CEQ1045737" s="3"/>
      <c r="CER1045737" s="3"/>
      <c r="CES1045737" s="3"/>
      <c r="CET1045737" s="3"/>
      <c r="CEU1045737" s="3"/>
      <c r="CEV1045737" s="3"/>
      <c r="CEW1045737" s="3"/>
      <c r="CEX1045737" s="3"/>
      <c r="CEY1045737" s="3"/>
      <c r="CEZ1045737" s="3"/>
      <c r="CFA1045737" s="3"/>
      <c r="CFB1045737" s="3"/>
      <c r="CFC1045737" s="3"/>
      <c r="CFD1045737" s="3"/>
      <c r="CFE1045737" s="3"/>
      <c r="CFF1045737" s="3"/>
      <c r="CFG1045737" s="3"/>
      <c r="CFH1045737" s="3"/>
      <c r="CFI1045737" s="3"/>
      <c r="CFJ1045737" s="3"/>
      <c r="CFK1045737" s="3"/>
      <c r="CFL1045737" s="3"/>
      <c r="CFM1045737" s="3"/>
      <c r="CFN1045737" s="3"/>
      <c r="CFO1045737" s="3"/>
      <c r="CFP1045737" s="3"/>
      <c r="CFQ1045737" s="3"/>
      <c r="CFR1045737" s="3"/>
      <c r="CFS1045737" s="3"/>
      <c r="CFT1045737" s="3"/>
      <c r="CFU1045737" s="3"/>
      <c r="CFV1045737" s="3"/>
      <c r="CFW1045737" s="3"/>
      <c r="CFX1045737" s="3"/>
      <c r="CFY1045737" s="3"/>
      <c r="CFZ1045737" s="3"/>
      <c r="CGA1045737" s="3"/>
      <c r="CGB1045737" s="3"/>
      <c r="CGC1045737" s="3"/>
      <c r="CGD1045737" s="3"/>
      <c r="CGE1045737" s="3"/>
      <c r="CGF1045737" s="3"/>
      <c r="CGG1045737" s="3"/>
      <c r="CGH1045737" s="3"/>
      <c r="CGI1045737" s="3"/>
      <c r="CGJ1045737" s="3"/>
      <c r="CGK1045737" s="3"/>
      <c r="CGL1045737" s="3"/>
      <c r="CGM1045737" s="3"/>
      <c r="CGN1045737" s="3"/>
      <c r="CGO1045737" s="3"/>
      <c r="CGP1045737" s="3"/>
      <c r="CGQ1045737" s="3"/>
      <c r="CGR1045737" s="3"/>
      <c r="CGS1045737" s="3"/>
      <c r="CGT1045737" s="3"/>
      <c r="CGU1045737" s="3"/>
      <c r="CGV1045737" s="3"/>
      <c r="CGW1045737" s="3"/>
      <c r="CGX1045737" s="3"/>
      <c r="CGY1045737" s="3"/>
      <c r="CGZ1045737" s="3"/>
      <c r="CHA1045737" s="3"/>
      <c r="CHB1045737" s="3"/>
      <c r="CHC1045737" s="3"/>
      <c r="CHD1045737" s="3"/>
      <c r="CHE1045737" s="3"/>
      <c r="CHF1045737" s="3"/>
      <c r="CHG1045737" s="3"/>
      <c r="CHH1045737" s="3"/>
      <c r="CHI1045737" s="3"/>
      <c r="CHJ1045737" s="3"/>
      <c r="CHK1045737" s="3"/>
      <c r="CHL1045737" s="3"/>
      <c r="CHM1045737" s="3"/>
      <c r="CHN1045737" s="3"/>
      <c r="CHO1045737" s="3"/>
      <c r="CHP1045737" s="3"/>
      <c r="CHQ1045737" s="3"/>
      <c r="CHR1045737" s="3"/>
      <c r="CHS1045737" s="3"/>
      <c r="CHT1045737" s="3"/>
      <c r="CHU1045737" s="3"/>
      <c r="CHV1045737" s="3"/>
      <c r="CHW1045737" s="3"/>
      <c r="CHX1045737" s="3"/>
      <c r="CHY1045737" s="3"/>
      <c r="CHZ1045737" s="3"/>
      <c r="CIA1045737" s="3"/>
      <c r="CIB1045737" s="3"/>
      <c r="CIC1045737" s="3"/>
      <c r="CID1045737" s="3"/>
      <c r="CIE1045737" s="3"/>
      <c r="CIF1045737" s="3"/>
      <c r="CIG1045737" s="3"/>
      <c r="CIH1045737" s="3"/>
      <c r="CII1045737" s="3"/>
      <c r="CIJ1045737" s="3"/>
      <c r="CIK1045737" s="3"/>
      <c r="CIL1045737" s="3"/>
      <c r="CIM1045737" s="3"/>
      <c r="CIN1045737" s="3"/>
      <c r="CIO1045737" s="3"/>
      <c r="CIP1045737" s="3"/>
      <c r="CIQ1045737" s="3"/>
      <c r="CIR1045737" s="3"/>
      <c r="CIS1045737" s="3"/>
      <c r="CIT1045737" s="3"/>
      <c r="CIU1045737" s="3"/>
      <c r="CIV1045737" s="3"/>
      <c r="CIW1045737" s="3"/>
      <c r="CIX1045737" s="3"/>
      <c r="CIY1045737" s="3"/>
      <c r="CIZ1045737" s="3"/>
      <c r="CJA1045737" s="3"/>
      <c r="CJB1045737" s="3"/>
      <c r="CJC1045737" s="3"/>
      <c r="CJD1045737" s="3"/>
      <c r="CJE1045737" s="3"/>
      <c r="CJF1045737" s="3"/>
      <c r="CJG1045737" s="3"/>
      <c r="CJH1045737" s="3"/>
      <c r="CJI1045737" s="3"/>
      <c r="CJJ1045737" s="3"/>
      <c r="CJK1045737" s="3"/>
      <c r="CJL1045737" s="3"/>
      <c r="CJM1045737" s="3"/>
      <c r="CJN1045737" s="3"/>
      <c r="CJO1045737" s="3"/>
      <c r="CJP1045737" s="3"/>
      <c r="CJQ1045737" s="3"/>
      <c r="CJR1045737" s="3"/>
      <c r="CJS1045737" s="3"/>
      <c r="CJT1045737" s="3"/>
      <c r="CJU1045737" s="3"/>
      <c r="CJV1045737" s="3"/>
      <c r="CJW1045737" s="3"/>
      <c r="CJX1045737" s="3"/>
      <c r="CJY1045737" s="3"/>
      <c r="CJZ1045737" s="3"/>
      <c r="CKA1045737" s="3"/>
      <c r="CKB1045737" s="3"/>
      <c r="CKC1045737" s="3"/>
      <c r="CKD1045737" s="3"/>
      <c r="CKE1045737" s="3"/>
      <c r="CKF1045737" s="3"/>
      <c r="CKG1045737" s="3"/>
      <c r="CKH1045737" s="3"/>
      <c r="CKI1045737" s="3"/>
      <c r="CKJ1045737" s="3"/>
      <c r="CKK1045737" s="3"/>
      <c r="CKL1045737" s="3"/>
      <c r="CKM1045737" s="3"/>
      <c r="CKN1045737" s="3"/>
      <c r="CKO1045737" s="3"/>
      <c r="CKP1045737" s="3"/>
      <c r="CKQ1045737" s="3"/>
      <c r="CKR1045737" s="3"/>
      <c r="CKS1045737" s="3"/>
      <c r="CKT1045737" s="3"/>
      <c r="CKU1045737" s="3"/>
      <c r="CKV1045737" s="3"/>
      <c r="CKW1045737" s="3"/>
      <c r="CKX1045737" s="3"/>
      <c r="CKY1045737" s="3"/>
      <c r="CKZ1045737" s="3"/>
      <c r="CLA1045737" s="3"/>
      <c r="CLB1045737" s="3"/>
      <c r="CLC1045737" s="3"/>
      <c r="CLD1045737" s="3"/>
      <c r="CLE1045737" s="3"/>
      <c r="CLF1045737" s="3"/>
      <c r="CLG1045737" s="3"/>
      <c r="CLH1045737" s="3"/>
      <c r="CLI1045737" s="3"/>
      <c r="CLJ1045737" s="3"/>
      <c r="CLK1045737" s="3"/>
      <c r="CLL1045737" s="3"/>
      <c r="CLM1045737" s="3"/>
      <c r="CLN1045737" s="3"/>
      <c r="CLO1045737" s="3"/>
      <c r="CLP1045737" s="3"/>
      <c r="CLQ1045737" s="3"/>
      <c r="CLR1045737" s="3"/>
      <c r="CLS1045737" s="3"/>
      <c r="CLT1045737" s="3"/>
      <c r="CLU1045737" s="3"/>
      <c r="CLV1045737" s="3"/>
      <c r="CLW1045737" s="3"/>
      <c r="CLX1045737" s="3"/>
      <c r="CLY1045737" s="3"/>
      <c r="CLZ1045737" s="3"/>
      <c r="CMA1045737" s="3"/>
      <c r="CMB1045737" s="3"/>
      <c r="CMC1045737" s="3"/>
      <c r="CMD1045737" s="3"/>
      <c r="CME1045737" s="3"/>
      <c r="CMF1045737" s="3"/>
      <c r="CMG1045737" s="3"/>
      <c r="CMH1045737" s="3"/>
      <c r="CMI1045737" s="3"/>
      <c r="CMJ1045737" s="3"/>
      <c r="CMK1045737" s="3"/>
      <c r="CML1045737" s="3"/>
      <c r="CMM1045737" s="3"/>
      <c r="CMN1045737" s="3"/>
      <c r="CMO1045737" s="3"/>
      <c r="CMP1045737" s="3"/>
      <c r="CMQ1045737" s="3"/>
      <c r="CMR1045737" s="3"/>
      <c r="CMS1045737" s="3"/>
      <c r="CMT1045737" s="3"/>
      <c r="CMU1045737" s="3"/>
      <c r="CMV1045737" s="3"/>
      <c r="CMW1045737" s="3"/>
      <c r="CMX1045737" s="3"/>
      <c r="CMY1045737" s="3"/>
      <c r="CMZ1045737" s="3"/>
      <c r="CNA1045737" s="3"/>
      <c r="CNB1045737" s="3"/>
      <c r="CNC1045737" s="3"/>
      <c r="CND1045737" s="3"/>
      <c r="CNE1045737" s="3"/>
      <c r="CNF1045737" s="3"/>
      <c r="CNG1045737" s="3"/>
      <c r="CNH1045737" s="3"/>
      <c r="CNI1045737" s="3"/>
      <c r="CNJ1045737" s="3"/>
      <c r="CNK1045737" s="3"/>
      <c r="CNL1045737" s="3"/>
      <c r="CNM1045737" s="3"/>
      <c r="CNN1045737" s="3"/>
      <c r="CNO1045737" s="3"/>
      <c r="CNP1045737" s="3"/>
      <c r="CNQ1045737" s="3"/>
      <c r="CNR1045737" s="3"/>
      <c r="CNS1045737" s="3"/>
      <c r="CNT1045737" s="3"/>
      <c r="CNU1045737" s="3"/>
      <c r="CNV1045737" s="3"/>
      <c r="CNW1045737" s="3"/>
      <c r="CNX1045737" s="3"/>
      <c r="CNY1045737" s="3"/>
      <c r="CNZ1045737" s="3"/>
      <c r="COA1045737" s="3"/>
      <c r="COB1045737" s="3"/>
      <c r="COC1045737" s="3"/>
      <c r="COD1045737" s="3"/>
      <c r="COE1045737" s="3"/>
      <c r="COF1045737" s="3"/>
      <c r="COG1045737" s="3"/>
      <c r="COH1045737" s="3"/>
      <c r="COI1045737" s="3"/>
      <c r="COJ1045737" s="3"/>
      <c r="COK1045737" s="3"/>
      <c r="COL1045737" s="3"/>
      <c r="COM1045737" s="3"/>
      <c r="CON1045737" s="3"/>
      <c r="COO1045737" s="3"/>
      <c r="COP1045737" s="3"/>
      <c r="COQ1045737" s="3"/>
      <c r="COR1045737" s="3"/>
      <c r="COS1045737" s="3"/>
      <c r="COT1045737" s="3"/>
      <c r="COU1045737" s="3"/>
      <c r="COV1045737" s="3"/>
      <c r="COW1045737" s="3"/>
      <c r="COX1045737" s="3"/>
      <c r="COY1045737" s="3"/>
      <c r="COZ1045737" s="3"/>
      <c r="CPA1045737" s="3"/>
      <c r="CPB1045737" s="3"/>
      <c r="CPC1045737" s="3"/>
      <c r="CPD1045737" s="3"/>
      <c r="CPE1045737" s="3"/>
      <c r="CPF1045737" s="3"/>
      <c r="CPG1045737" s="3"/>
      <c r="CPH1045737" s="3"/>
      <c r="CPI1045737" s="3"/>
      <c r="CPJ1045737" s="3"/>
      <c r="CPK1045737" s="3"/>
      <c r="CPL1045737" s="3"/>
      <c r="CPM1045737" s="3"/>
      <c r="CPN1045737" s="3"/>
      <c r="CPO1045737" s="3"/>
      <c r="CPP1045737" s="3"/>
      <c r="CPQ1045737" s="3"/>
      <c r="CPR1045737" s="3"/>
      <c r="CPS1045737" s="3"/>
      <c r="CPT1045737" s="3"/>
      <c r="CPU1045737" s="3"/>
      <c r="CPV1045737" s="3"/>
      <c r="CPW1045737" s="3"/>
      <c r="CPX1045737" s="3"/>
      <c r="CPY1045737" s="3"/>
      <c r="CPZ1045737" s="3"/>
      <c r="CQA1045737" s="3"/>
      <c r="CQB1045737" s="3"/>
      <c r="CQC1045737" s="3"/>
      <c r="CQD1045737" s="3"/>
      <c r="CQE1045737" s="3"/>
      <c r="CQF1045737" s="3"/>
      <c r="CQG1045737" s="3"/>
      <c r="CQH1045737" s="3"/>
      <c r="CQI1045737" s="3"/>
      <c r="CQJ1045737" s="3"/>
      <c r="CQK1045737" s="3"/>
      <c r="CQL1045737" s="3"/>
      <c r="CQM1045737" s="3"/>
      <c r="CQN1045737" s="3"/>
      <c r="CQO1045737" s="3"/>
      <c r="CQP1045737" s="3"/>
      <c r="CQQ1045737" s="3"/>
      <c r="CQR1045737" s="3"/>
      <c r="CQS1045737" s="3"/>
      <c r="CQT1045737" s="3"/>
      <c r="CQU1045737" s="3"/>
      <c r="CQV1045737" s="3"/>
      <c r="CQW1045737" s="3"/>
      <c r="CQX1045737" s="3"/>
      <c r="CQY1045737" s="3"/>
      <c r="CQZ1045737" s="3"/>
      <c r="CRA1045737" s="3"/>
      <c r="CRB1045737" s="3"/>
      <c r="CRC1045737" s="3"/>
      <c r="CRD1045737" s="3"/>
      <c r="CRE1045737" s="3"/>
      <c r="CRF1045737" s="3"/>
      <c r="CRG1045737" s="3"/>
      <c r="CRH1045737" s="3"/>
      <c r="CRI1045737" s="3"/>
      <c r="CRJ1045737" s="3"/>
      <c r="CRK1045737" s="3"/>
      <c r="CRL1045737" s="3"/>
      <c r="CRM1045737" s="3"/>
      <c r="CRN1045737" s="3"/>
      <c r="CRO1045737" s="3"/>
      <c r="CRP1045737" s="3"/>
      <c r="CRQ1045737" s="3"/>
      <c r="CRR1045737" s="3"/>
      <c r="CRS1045737" s="3"/>
      <c r="CRT1045737" s="3"/>
      <c r="CRU1045737" s="3"/>
      <c r="CRV1045737" s="3"/>
      <c r="CRW1045737" s="3"/>
      <c r="CRX1045737" s="3"/>
      <c r="CRY1045737" s="3"/>
      <c r="CRZ1045737" s="3"/>
      <c r="CSA1045737" s="3"/>
      <c r="CSB1045737" s="3"/>
      <c r="CSC1045737" s="3"/>
      <c r="CSD1045737" s="3"/>
      <c r="CSE1045737" s="3"/>
      <c r="CSF1045737" s="3"/>
      <c r="CSG1045737" s="3"/>
      <c r="CSH1045737" s="3"/>
      <c r="CSI1045737" s="3"/>
      <c r="CSJ1045737" s="3"/>
      <c r="CSK1045737" s="3"/>
      <c r="CSL1045737" s="3"/>
      <c r="CSM1045737" s="3"/>
      <c r="CSN1045737" s="3"/>
      <c r="CSO1045737" s="3"/>
      <c r="CSP1045737" s="3"/>
      <c r="CSQ1045737" s="3"/>
      <c r="CSR1045737" s="3"/>
      <c r="CSS1045737" s="3"/>
      <c r="CST1045737" s="3"/>
      <c r="CSU1045737" s="3"/>
      <c r="CSV1045737" s="3"/>
      <c r="CSW1045737" s="3"/>
      <c r="CSX1045737" s="3"/>
      <c r="CSY1045737" s="3"/>
      <c r="CSZ1045737" s="3"/>
      <c r="CTA1045737" s="3"/>
      <c r="CTB1045737" s="3"/>
      <c r="CTC1045737" s="3"/>
      <c r="CTD1045737" s="3"/>
      <c r="CTE1045737" s="3"/>
      <c r="CTF1045737" s="3"/>
      <c r="CTG1045737" s="3"/>
      <c r="CTH1045737" s="3"/>
      <c r="CTI1045737" s="3"/>
      <c r="CTJ1045737" s="3"/>
      <c r="CTK1045737" s="3"/>
      <c r="CTL1045737" s="3"/>
      <c r="CTM1045737" s="3"/>
      <c r="CTN1045737" s="3"/>
      <c r="CTO1045737" s="3"/>
      <c r="CTP1045737" s="3"/>
      <c r="CTQ1045737" s="3"/>
      <c r="CTR1045737" s="3"/>
      <c r="CTS1045737" s="3"/>
      <c r="CTT1045737" s="3"/>
      <c r="CTU1045737" s="3"/>
      <c r="CTV1045737" s="3"/>
      <c r="CTW1045737" s="3"/>
      <c r="CTX1045737" s="3"/>
      <c r="CTY1045737" s="3"/>
      <c r="CTZ1045737" s="3"/>
      <c r="CUA1045737" s="3"/>
      <c r="CUB1045737" s="3"/>
      <c r="CUC1045737" s="3"/>
      <c r="CUD1045737" s="3"/>
      <c r="CUE1045737" s="3"/>
      <c r="CUF1045737" s="3"/>
      <c r="CUG1045737" s="3"/>
      <c r="CUH1045737" s="3"/>
      <c r="CUI1045737" s="3"/>
      <c r="CUJ1045737" s="3"/>
      <c r="CUK1045737" s="3"/>
      <c r="CUL1045737" s="3"/>
      <c r="CUM1045737" s="3"/>
      <c r="CUN1045737" s="3"/>
      <c r="CUO1045737" s="3"/>
      <c r="CUP1045737" s="3"/>
      <c r="CUQ1045737" s="3"/>
      <c r="CUR1045737" s="3"/>
      <c r="CUS1045737" s="3"/>
      <c r="CUT1045737" s="3"/>
      <c r="CUU1045737" s="3"/>
      <c r="CUV1045737" s="3"/>
      <c r="CUW1045737" s="3"/>
      <c r="CUX1045737" s="3"/>
      <c r="CUY1045737" s="3"/>
      <c r="CUZ1045737" s="3"/>
      <c r="CVA1045737" s="3"/>
      <c r="CVB1045737" s="3"/>
      <c r="CVC1045737" s="3"/>
      <c r="CVD1045737" s="3"/>
      <c r="CVE1045737" s="3"/>
      <c r="CVF1045737" s="3"/>
      <c r="CVG1045737" s="3"/>
      <c r="CVH1045737" s="3"/>
      <c r="CVI1045737" s="3"/>
      <c r="CVJ1045737" s="3"/>
      <c r="CVK1045737" s="3"/>
      <c r="CVL1045737" s="3"/>
      <c r="CVM1045737" s="3"/>
      <c r="CVN1045737" s="3"/>
      <c r="CVO1045737" s="3"/>
      <c r="CVP1045737" s="3"/>
      <c r="CVQ1045737" s="3"/>
      <c r="CVR1045737" s="3"/>
      <c r="CVS1045737" s="3"/>
      <c r="CVT1045737" s="3"/>
      <c r="CVU1045737" s="3"/>
      <c r="CVV1045737" s="3"/>
      <c r="CVW1045737" s="3"/>
      <c r="CVX1045737" s="3"/>
      <c r="CVY1045737" s="3"/>
      <c r="CVZ1045737" s="3"/>
      <c r="CWA1045737" s="3"/>
      <c r="CWB1045737" s="3"/>
      <c r="CWC1045737" s="3"/>
      <c r="CWD1045737" s="3"/>
      <c r="CWE1045737" s="3"/>
      <c r="CWF1045737" s="3"/>
      <c r="CWG1045737" s="3"/>
      <c r="CWH1045737" s="3"/>
      <c r="CWI1045737" s="3"/>
      <c r="CWJ1045737" s="3"/>
      <c r="CWK1045737" s="3"/>
      <c r="CWL1045737" s="3"/>
      <c r="CWM1045737" s="3"/>
      <c r="CWN1045737" s="3"/>
      <c r="CWO1045737" s="3"/>
      <c r="CWP1045737" s="3"/>
      <c r="CWQ1045737" s="3"/>
      <c r="CWR1045737" s="3"/>
      <c r="CWS1045737" s="3"/>
      <c r="CWT1045737" s="3"/>
      <c r="CWU1045737" s="3"/>
      <c r="CWV1045737" s="3"/>
      <c r="CWW1045737" s="3"/>
      <c r="CWX1045737" s="3"/>
      <c r="CWY1045737" s="3"/>
      <c r="CWZ1045737" s="3"/>
      <c r="CXA1045737" s="3"/>
      <c r="CXB1045737" s="3"/>
      <c r="CXC1045737" s="3"/>
      <c r="CXD1045737" s="3"/>
      <c r="CXE1045737" s="3"/>
      <c r="CXF1045737" s="3"/>
      <c r="CXG1045737" s="3"/>
      <c r="CXH1045737" s="3"/>
      <c r="CXI1045737" s="3"/>
      <c r="CXJ1045737" s="3"/>
      <c r="CXK1045737" s="3"/>
      <c r="CXL1045737" s="3"/>
      <c r="CXM1045737" s="3"/>
      <c r="CXN1045737" s="3"/>
      <c r="CXO1045737" s="3"/>
      <c r="CXP1045737" s="3"/>
      <c r="CXQ1045737" s="3"/>
      <c r="CXR1045737" s="3"/>
      <c r="CXS1045737" s="3"/>
      <c r="CXT1045737" s="3"/>
      <c r="CXU1045737" s="3"/>
      <c r="CXV1045737" s="3"/>
      <c r="CXW1045737" s="3"/>
      <c r="CXX1045737" s="3"/>
      <c r="CXY1045737" s="3"/>
      <c r="CXZ1045737" s="3"/>
      <c r="CYA1045737" s="3"/>
      <c r="CYB1045737" s="3"/>
      <c r="CYC1045737" s="3"/>
      <c r="CYD1045737" s="3"/>
      <c r="CYE1045737" s="3"/>
      <c r="CYF1045737" s="3"/>
      <c r="CYG1045737" s="3"/>
      <c r="CYH1045737" s="3"/>
      <c r="CYI1045737" s="3"/>
      <c r="CYJ1045737" s="3"/>
      <c r="CYK1045737" s="3"/>
      <c r="CYL1045737" s="3"/>
      <c r="CYM1045737" s="3"/>
      <c r="CYN1045737" s="3"/>
      <c r="CYO1045737" s="3"/>
      <c r="CYP1045737" s="3"/>
      <c r="CYQ1045737" s="3"/>
      <c r="CYR1045737" s="3"/>
      <c r="CYS1045737" s="3"/>
      <c r="CYT1045737" s="3"/>
      <c r="CYU1045737" s="3"/>
      <c r="CYV1045737" s="3"/>
      <c r="CYW1045737" s="3"/>
      <c r="CYX1045737" s="3"/>
      <c r="CYY1045737" s="3"/>
      <c r="CYZ1045737" s="3"/>
      <c r="CZA1045737" s="3"/>
      <c r="CZB1045737" s="3"/>
      <c r="CZC1045737" s="3"/>
      <c r="CZD1045737" s="3"/>
      <c r="CZE1045737" s="3"/>
      <c r="CZF1045737" s="3"/>
      <c r="CZG1045737" s="3"/>
      <c r="CZH1045737" s="3"/>
      <c r="CZI1045737" s="3"/>
      <c r="CZJ1045737" s="3"/>
      <c r="CZK1045737" s="3"/>
      <c r="CZL1045737" s="3"/>
      <c r="CZM1045737" s="3"/>
      <c r="CZN1045737" s="3"/>
      <c r="CZO1045737" s="3"/>
      <c r="CZP1045737" s="3"/>
      <c r="CZQ1045737" s="3"/>
      <c r="CZR1045737" s="3"/>
      <c r="CZS1045737" s="3"/>
      <c r="CZT1045737" s="3"/>
      <c r="CZU1045737" s="3"/>
      <c r="CZV1045737" s="3"/>
      <c r="CZW1045737" s="3"/>
      <c r="CZX1045737" s="3"/>
      <c r="CZY1045737" s="3"/>
      <c r="CZZ1045737" s="3"/>
      <c r="DAA1045737" s="3"/>
      <c r="DAB1045737" s="3"/>
      <c r="DAC1045737" s="3"/>
      <c r="DAD1045737" s="3"/>
      <c r="DAE1045737" s="3"/>
      <c r="DAF1045737" s="3"/>
      <c r="DAG1045737" s="3"/>
      <c r="DAH1045737" s="3"/>
      <c r="DAI1045737" s="3"/>
      <c r="DAJ1045737" s="3"/>
      <c r="DAK1045737" s="3"/>
      <c r="DAL1045737" s="3"/>
      <c r="DAM1045737" s="3"/>
      <c r="DAN1045737" s="3"/>
      <c r="DAO1045737" s="3"/>
      <c r="DAP1045737" s="3"/>
      <c r="DAQ1045737" s="3"/>
      <c r="DAR1045737" s="3"/>
      <c r="DAS1045737" s="3"/>
      <c r="DAT1045737" s="3"/>
      <c r="DAU1045737" s="3"/>
      <c r="DAV1045737" s="3"/>
      <c r="DAW1045737" s="3"/>
      <c r="DAX1045737" s="3"/>
      <c r="DAY1045737" s="3"/>
      <c r="DAZ1045737" s="3"/>
      <c r="DBA1045737" s="3"/>
      <c r="DBB1045737" s="3"/>
      <c r="DBC1045737" s="3"/>
      <c r="DBD1045737" s="3"/>
      <c r="DBE1045737" s="3"/>
      <c r="DBF1045737" s="3"/>
      <c r="DBG1045737" s="3"/>
      <c r="DBH1045737" s="3"/>
      <c r="DBI1045737" s="3"/>
      <c r="DBJ1045737" s="3"/>
      <c r="DBK1045737" s="3"/>
      <c r="DBL1045737" s="3"/>
      <c r="DBM1045737" s="3"/>
      <c r="DBN1045737" s="3"/>
      <c r="DBO1045737" s="3"/>
      <c r="DBP1045737" s="3"/>
      <c r="DBQ1045737" s="3"/>
      <c r="DBR1045737" s="3"/>
      <c r="DBS1045737" s="3"/>
      <c r="DBT1045737" s="3"/>
      <c r="DBU1045737" s="3"/>
      <c r="DBV1045737" s="3"/>
      <c r="DBW1045737" s="3"/>
      <c r="DBX1045737" s="3"/>
      <c r="DBY1045737" s="3"/>
      <c r="DBZ1045737" s="3"/>
      <c r="DCA1045737" s="3"/>
      <c r="DCB1045737" s="3"/>
      <c r="DCC1045737" s="3"/>
      <c r="DCD1045737" s="3"/>
      <c r="DCE1045737" s="3"/>
      <c r="DCF1045737" s="3"/>
      <c r="DCG1045737" s="3"/>
      <c r="DCH1045737" s="3"/>
      <c r="DCI1045737" s="3"/>
      <c r="DCJ1045737" s="3"/>
      <c r="DCK1045737" s="3"/>
      <c r="DCL1045737" s="3"/>
      <c r="DCM1045737" s="3"/>
      <c r="DCN1045737" s="3"/>
      <c r="DCO1045737" s="3"/>
      <c r="DCP1045737" s="3"/>
      <c r="DCQ1045737" s="3"/>
      <c r="DCR1045737" s="3"/>
      <c r="DCS1045737" s="3"/>
      <c r="DCT1045737" s="3"/>
      <c r="DCU1045737" s="3"/>
      <c r="DCV1045737" s="3"/>
      <c r="DCW1045737" s="3"/>
      <c r="DCX1045737" s="3"/>
      <c r="DCY1045737" s="3"/>
      <c r="DCZ1045737" s="3"/>
      <c r="DDA1045737" s="3"/>
      <c r="DDB1045737" s="3"/>
      <c r="DDC1045737" s="3"/>
      <c r="DDD1045737" s="3"/>
      <c r="DDE1045737" s="3"/>
      <c r="DDF1045737" s="3"/>
      <c r="DDG1045737" s="3"/>
      <c r="DDH1045737" s="3"/>
      <c r="DDI1045737" s="3"/>
      <c r="DDJ1045737" s="3"/>
      <c r="DDK1045737" s="3"/>
      <c r="DDL1045737" s="3"/>
      <c r="DDM1045737" s="3"/>
      <c r="DDN1045737" s="3"/>
      <c r="DDO1045737" s="3"/>
      <c r="DDP1045737" s="3"/>
      <c r="DDQ1045737" s="3"/>
      <c r="DDR1045737" s="3"/>
      <c r="DDS1045737" s="3"/>
      <c r="DDT1045737" s="3"/>
      <c r="DDU1045737" s="3"/>
      <c r="DDV1045737" s="3"/>
      <c r="DDW1045737" s="3"/>
      <c r="DDX1045737" s="3"/>
      <c r="DDY1045737" s="3"/>
      <c r="DDZ1045737" s="3"/>
      <c r="DEA1045737" s="3"/>
      <c r="DEB1045737" s="3"/>
      <c r="DEC1045737" s="3"/>
      <c r="DED1045737" s="3"/>
      <c r="DEE1045737" s="3"/>
      <c r="DEF1045737" s="3"/>
      <c r="DEG1045737" s="3"/>
      <c r="DEH1045737" s="3"/>
      <c r="DEI1045737" s="3"/>
      <c r="DEJ1045737" s="3"/>
      <c r="DEK1045737" s="3"/>
      <c r="DEL1045737" s="3"/>
      <c r="DEM1045737" s="3"/>
      <c r="DEN1045737" s="3"/>
      <c r="DEO1045737" s="3"/>
      <c r="DEP1045737" s="3"/>
      <c r="DEQ1045737" s="3"/>
      <c r="DER1045737" s="3"/>
      <c r="DES1045737" s="3"/>
      <c r="DET1045737" s="3"/>
      <c r="DEU1045737" s="3"/>
      <c r="DEV1045737" s="3"/>
      <c r="DEW1045737" s="3"/>
      <c r="DEX1045737" s="3"/>
      <c r="DEY1045737" s="3"/>
      <c r="DEZ1045737" s="3"/>
      <c r="DFA1045737" s="3"/>
      <c r="DFB1045737" s="3"/>
      <c r="DFC1045737" s="3"/>
      <c r="DFD1045737" s="3"/>
      <c r="DFE1045737" s="3"/>
      <c r="DFF1045737" s="3"/>
      <c r="DFG1045737" s="3"/>
      <c r="DFH1045737" s="3"/>
      <c r="DFI1045737" s="3"/>
      <c r="DFJ1045737" s="3"/>
      <c r="DFK1045737" s="3"/>
      <c r="DFL1045737" s="3"/>
      <c r="DFM1045737" s="3"/>
      <c r="DFN1045737" s="3"/>
      <c r="DFO1045737" s="3"/>
      <c r="DFP1045737" s="3"/>
      <c r="DFQ1045737" s="3"/>
      <c r="DFR1045737" s="3"/>
      <c r="DFS1045737" s="3"/>
      <c r="DFT1045737" s="3"/>
      <c r="DFU1045737" s="3"/>
      <c r="DFV1045737" s="3"/>
      <c r="DFW1045737" s="3"/>
      <c r="DFX1045737" s="3"/>
      <c r="DFY1045737" s="3"/>
      <c r="DFZ1045737" s="3"/>
      <c r="DGA1045737" s="3"/>
      <c r="DGB1045737" s="3"/>
      <c r="DGC1045737" s="3"/>
      <c r="DGD1045737" s="3"/>
      <c r="DGE1045737" s="3"/>
      <c r="DGF1045737" s="3"/>
      <c r="DGG1045737" s="3"/>
      <c r="DGH1045737" s="3"/>
      <c r="DGI1045737" s="3"/>
      <c r="DGJ1045737" s="3"/>
      <c r="DGK1045737" s="3"/>
      <c r="DGL1045737" s="3"/>
      <c r="DGM1045737" s="3"/>
      <c r="DGN1045737" s="3"/>
      <c r="DGO1045737" s="3"/>
      <c r="DGP1045737" s="3"/>
      <c r="DGQ1045737" s="3"/>
      <c r="DGR1045737" s="3"/>
      <c r="DGS1045737" s="3"/>
      <c r="DGT1045737" s="3"/>
      <c r="DGU1045737" s="3"/>
      <c r="DGV1045737" s="3"/>
      <c r="DGW1045737" s="3"/>
      <c r="DGX1045737" s="3"/>
      <c r="DGY1045737" s="3"/>
      <c r="DGZ1045737" s="3"/>
      <c r="DHA1045737" s="3"/>
      <c r="DHB1045737" s="3"/>
      <c r="DHC1045737" s="3"/>
      <c r="DHD1045737" s="3"/>
      <c r="DHE1045737" s="3"/>
      <c r="DHF1045737" s="3"/>
      <c r="DHG1045737" s="3"/>
      <c r="DHH1045737" s="3"/>
      <c r="DHI1045737" s="3"/>
      <c r="DHJ1045737" s="3"/>
      <c r="DHK1045737" s="3"/>
      <c r="DHL1045737" s="3"/>
      <c r="DHM1045737" s="3"/>
      <c r="DHN1045737" s="3"/>
      <c r="DHO1045737" s="3"/>
      <c r="DHP1045737" s="3"/>
      <c r="DHQ1045737" s="3"/>
      <c r="DHR1045737" s="3"/>
      <c r="DHS1045737" s="3"/>
      <c r="DHT1045737" s="3"/>
      <c r="DHU1045737" s="3"/>
      <c r="DHV1045737" s="3"/>
      <c r="DHW1045737" s="3"/>
      <c r="DHX1045737" s="3"/>
      <c r="DHY1045737" s="3"/>
      <c r="DHZ1045737" s="3"/>
      <c r="DIA1045737" s="3"/>
      <c r="DIB1045737" s="3"/>
      <c r="DIC1045737" s="3"/>
      <c r="DID1045737" s="3"/>
      <c r="DIE1045737" s="3"/>
      <c r="DIF1045737" s="3"/>
      <c r="DIG1045737" s="3"/>
      <c r="DIH1045737" s="3"/>
      <c r="DII1045737" s="3"/>
      <c r="DIJ1045737" s="3"/>
      <c r="DIK1045737" s="3"/>
      <c r="DIL1045737" s="3"/>
      <c r="DIM1045737" s="3"/>
      <c r="DIN1045737" s="3"/>
      <c r="DIO1045737" s="3"/>
      <c r="DIP1045737" s="3"/>
      <c r="DIQ1045737" s="3"/>
      <c r="DIR1045737" s="3"/>
      <c r="DIS1045737" s="3"/>
      <c r="DIT1045737" s="3"/>
      <c r="DIU1045737" s="3"/>
      <c r="DIV1045737" s="3"/>
      <c r="DIW1045737" s="3"/>
      <c r="DIX1045737" s="3"/>
      <c r="DIY1045737" s="3"/>
      <c r="DIZ1045737" s="3"/>
      <c r="DJA1045737" s="3"/>
      <c r="DJB1045737" s="3"/>
      <c r="DJC1045737" s="3"/>
      <c r="DJD1045737" s="3"/>
      <c r="DJE1045737" s="3"/>
      <c r="DJF1045737" s="3"/>
      <c r="DJG1045737" s="3"/>
      <c r="DJH1045737" s="3"/>
      <c r="DJI1045737" s="3"/>
      <c r="DJJ1045737" s="3"/>
      <c r="DJK1045737" s="3"/>
      <c r="DJL1045737" s="3"/>
      <c r="DJM1045737" s="3"/>
      <c r="DJN1045737" s="3"/>
      <c r="DJO1045737" s="3"/>
      <c r="DJP1045737" s="3"/>
      <c r="DJQ1045737" s="3"/>
      <c r="DJR1045737" s="3"/>
      <c r="DJS1045737" s="3"/>
      <c r="DJT1045737" s="3"/>
      <c r="DJU1045737" s="3"/>
      <c r="DJV1045737" s="3"/>
      <c r="DJW1045737" s="3"/>
      <c r="DJX1045737" s="3"/>
      <c r="DJY1045737" s="3"/>
      <c r="DJZ1045737" s="3"/>
      <c r="DKA1045737" s="3"/>
      <c r="DKB1045737" s="3"/>
      <c r="DKC1045737" s="3"/>
      <c r="DKD1045737" s="3"/>
      <c r="DKE1045737" s="3"/>
      <c r="DKF1045737" s="3"/>
      <c r="DKG1045737" s="3"/>
      <c r="DKH1045737" s="3"/>
      <c r="DKI1045737" s="3"/>
      <c r="DKJ1045737" s="3"/>
      <c r="DKK1045737" s="3"/>
      <c r="DKL1045737" s="3"/>
      <c r="DKM1045737" s="3"/>
      <c r="DKN1045737" s="3"/>
      <c r="DKO1045737" s="3"/>
      <c r="DKP1045737" s="3"/>
      <c r="DKQ1045737" s="3"/>
      <c r="DKR1045737" s="3"/>
      <c r="DKS1045737" s="3"/>
      <c r="DKT1045737" s="3"/>
      <c r="DKU1045737" s="3"/>
      <c r="DKV1045737" s="3"/>
      <c r="DKW1045737" s="3"/>
      <c r="DKX1045737" s="3"/>
      <c r="DKY1045737" s="3"/>
      <c r="DKZ1045737" s="3"/>
      <c r="DLA1045737" s="3"/>
      <c r="DLB1045737" s="3"/>
      <c r="DLC1045737" s="3"/>
      <c r="DLD1045737" s="3"/>
      <c r="DLE1045737" s="3"/>
      <c r="DLF1045737" s="3"/>
      <c r="DLG1045737" s="3"/>
      <c r="DLH1045737" s="3"/>
      <c r="DLI1045737" s="3"/>
      <c r="DLJ1045737" s="3"/>
      <c r="DLK1045737" s="3"/>
      <c r="DLL1045737" s="3"/>
      <c r="DLM1045737" s="3"/>
      <c r="DLN1045737" s="3"/>
      <c r="DLO1045737" s="3"/>
      <c r="DLP1045737" s="3"/>
      <c r="DLQ1045737" s="3"/>
      <c r="DLR1045737" s="3"/>
      <c r="DLS1045737" s="3"/>
      <c r="DLT1045737" s="3"/>
      <c r="DLU1045737" s="3"/>
      <c r="DLV1045737" s="3"/>
      <c r="DLW1045737" s="3"/>
      <c r="DLX1045737" s="3"/>
      <c r="DLY1045737" s="3"/>
      <c r="DLZ1045737" s="3"/>
      <c r="DMA1045737" s="3"/>
      <c r="DMB1045737" s="3"/>
      <c r="DMC1045737" s="3"/>
      <c r="DMD1045737" s="3"/>
      <c r="DME1045737" s="3"/>
      <c r="DMF1045737" s="3"/>
      <c r="DMG1045737" s="3"/>
      <c r="DMH1045737" s="3"/>
      <c r="DMI1045737" s="3"/>
      <c r="DMJ1045737" s="3"/>
      <c r="DMK1045737" s="3"/>
      <c r="DML1045737" s="3"/>
      <c r="DMM1045737" s="3"/>
      <c r="DMN1045737" s="3"/>
      <c r="DMO1045737" s="3"/>
      <c r="DMP1045737" s="3"/>
      <c r="DMQ1045737" s="3"/>
      <c r="DMR1045737" s="3"/>
      <c r="DMS1045737" s="3"/>
      <c r="DMT1045737" s="3"/>
      <c r="DMU1045737" s="3"/>
      <c r="DMV1045737" s="3"/>
      <c r="DMW1045737" s="3"/>
      <c r="DMX1045737" s="3"/>
      <c r="DMY1045737" s="3"/>
      <c r="DMZ1045737" s="3"/>
      <c r="DNA1045737" s="3"/>
      <c r="DNB1045737" s="3"/>
      <c r="DNC1045737" s="3"/>
      <c r="DND1045737" s="3"/>
      <c r="DNE1045737" s="3"/>
      <c r="DNF1045737" s="3"/>
      <c r="DNG1045737" s="3"/>
      <c r="DNH1045737" s="3"/>
      <c r="DNI1045737" s="3"/>
      <c r="DNJ1045737" s="3"/>
      <c r="DNK1045737" s="3"/>
      <c r="DNL1045737" s="3"/>
      <c r="DNM1045737" s="3"/>
      <c r="DNN1045737" s="3"/>
      <c r="DNO1045737" s="3"/>
      <c r="DNP1045737" s="3"/>
      <c r="DNQ1045737" s="3"/>
      <c r="DNR1045737" s="3"/>
      <c r="DNS1045737" s="3"/>
      <c r="DNT1045737" s="3"/>
      <c r="DNU1045737" s="3"/>
      <c r="DNV1045737" s="3"/>
      <c r="DNW1045737" s="3"/>
      <c r="DNX1045737" s="3"/>
      <c r="DNY1045737" s="3"/>
      <c r="DNZ1045737" s="3"/>
      <c r="DOA1045737" s="3"/>
      <c r="DOB1045737" s="3"/>
      <c r="DOC1045737" s="3"/>
      <c r="DOD1045737" s="3"/>
      <c r="DOE1045737" s="3"/>
      <c r="DOF1045737" s="3"/>
      <c r="DOG1045737" s="3"/>
      <c r="DOH1045737" s="3"/>
      <c r="DOI1045737" s="3"/>
      <c r="DOJ1045737" s="3"/>
      <c r="DOK1045737" s="3"/>
      <c r="DOL1045737" s="3"/>
      <c r="DOM1045737" s="3"/>
      <c r="DON1045737" s="3"/>
      <c r="DOO1045737" s="3"/>
      <c r="DOP1045737" s="3"/>
      <c r="DOQ1045737" s="3"/>
      <c r="DOR1045737" s="3"/>
      <c r="DOS1045737" s="3"/>
      <c r="DOT1045737" s="3"/>
      <c r="DOU1045737" s="3"/>
      <c r="DOV1045737" s="3"/>
      <c r="DOW1045737" s="3"/>
      <c r="DOX1045737" s="3"/>
      <c r="DOY1045737" s="3"/>
      <c r="DOZ1045737" s="3"/>
      <c r="DPA1045737" s="3"/>
      <c r="DPB1045737" s="3"/>
      <c r="DPC1045737" s="3"/>
      <c r="DPD1045737" s="3"/>
      <c r="DPE1045737" s="3"/>
      <c r="DPF1045737" s="3"/>
      <c r="DPG1045737" s="3"/>
      <c r="DPH1045737" s="3"/>
      <c r="DPI1045737" s="3"/>
      <c r="DPJ1045737" s="3"/>
      <c r="DPK1045737" s="3"/>
      <c r="DPL1045737" s="3"/>
      <c r="DPM1045737" s="3"/>
      <c r="DPN1045737" s="3"/>
      <c r="DPO1045737" s="3"/>
      <c r="DPP1045737" s="3"/>
      <c r="DPQ1045737" s="3"/>
      <c r="DPR1045737" s="3"/>
      <c r="DPS1045737" s="3"/>
      <c r="DPT1045737" s="3"/>
      <c r="DPU1045737" s="3"/>
      <c r="DPV1045737" s="3"/>
      <c r="DPW1045737" s="3"/>
      <c r="DPX1045737" s="3"/>
      <c r="DPY1045737" s="3"/>
      <c r="DPZ1045737" s="3"/>
      <c r="DQA1045737" s="3"/>
      <c r="DQB1045737" s="3"/>
      <c r="DQC1045737" s="3"/>
      <c r="DQD1045737" s="3"/>
      <c r="DQE1045737" s="3"/>
      <c r="DQF1045737" s="3"/>
      <c r="DQG1045737" s="3"/>
      <c r="DQH1045737" s="3"/>
      <c r="DQI1045737" s="3"/>
      <c r="DQJ1045737" s="3"/>
      <c r="DQK1045737" s="3"/>
      <c r="DQL1045737" s="3"/>
      <c r="DQM1045737" s="3"/>
      <c r="DQN1045737" s="3"/>
      <c r="DQO1045737" s="3"/>
      <c r="DQP1045737" s="3"/>
      <c r="DQQ1045737" s="3"/>
      <c r="DQR1045737" s="3"/>
      <c r="DQS1045737" s="3"/>
      <c r="DQT1045737" s="3"/>
      <c r="DQU1045737" s="3"/>
      <c r="DQV1045737" s="3"/>
      <c r="DQW1045737" s="3"/>
      <c r="DQX1045737" s="3"/>
      <c r="DQY1045737" s="3"/>
      <c r="DQZ1045737" s="3"/>
      <c r="DRA1045737" s="3"/>
      <c r="DRB1045737" s="3"/>
      <c r="DRC1045737" s="3"/>
      <c r="DRD1045737" s="3"/>
      <c r="DRE1045737" s="3"/>
      <c r="DRF1045737" s="3"/>
      <c r="DRG1045737" s="3"/>
      <c r="DRH1045737" s="3"/>
      <c r="DRI1045737" s="3"/>
      <c r="DRJ1045737" s="3"/>
      <c r="DRK1045737" s="3"/>
      <c r="DRL1045737" s="3"/>
      <c r="DRM1045737" s="3"/>
      <c r="DRN1045737" s="3"/>
      <c r="DRO1045737" s="3"/>
      <c r="DRP1045737" s="3"/>
      <c r="DRQ1045737" s="3"/>
      <c r="DRR1045737" s="3"/>
      <c r="DRS1045737" s="3"/>
      <c r="DRT1045737" s="3"/>
      <c r="DRU1045737" s="3"/>
      <c r="DRV1045737" s="3"/>
      <c r="DRW1045737" s="3"/>
      <c r="DRX1045737" s="3"/>
      <c r="DRY1045737" s="3"/>
      <c r="DRZ1045737" s="3"/>
      <c r="DSA1045737" s="3"/>
      <c r="DSB1045737" s="3"/>
      <c r="DSC1045737" s="3"/>
      <c r="DSD1045737" s="3"/>
      <c r="DSE1045737" s="3"/>
      <c r="DSF1045737" s="3"/>
      <c r="DSG1045737" s="3"/>
      <c r="DSH1045737" s="3"/>
      <c r="DSI1045737" s="3"/>
      <c r="DSJ1045737" s="3"/>
      <c r="DSK1045737" s="3"/>
      <c r="DSL1045737" s="3"/>
      <c r="DSM1045737" s="3"/>
      <c r="DSN1045737" s="3"/>
      <c r="DSO1045737" s="3"/>
      <c r="DSP1045737" s="3"/>
      <c r="DSQ1045737" s="3"/>
      <c r="DSR1045737" s="3"/>
      <c r="DSS1045737" s="3"/>
      <c r="DST1045737" s="3"/>
      <c r="DSU1045737" s="3"/>
      <c r="DSV1045737" s="3"/>
      <c r="DSW1045737" s="3"/>
      <c r="DSX1045737" s="3"/>
      <c r="DSY1045737" s="3"/>
      <c r="DSZ1045737" s="3"/>
      <c r="DTA1045737" s="3"/>
      <c r="DTB1045737" s="3"/>
      <c r="DTC1045737" s="3"/>
      <c r="DTD1045737" s="3"/>
      <c r="DTE1045737" s="3"/>
      <c r="DTF1045737" s="3"/>
      <c r="DTG1045737" s="3"/>
      <c r="DTH1045737" s="3"/>
      <c r="DTI1045737" s="3"/>
      <c r="DTJ1045737" s="3"/>
      <c r="DTK1045737" s="3"/>
      <c r="DTL1045737" s="3"/>
      <c r="DTM1045737" s="3"/>
      <c r="DTN1045737" s="3"/>
      <c r="DTO1045737" s="3"/>
      <c r="DTP1045737" s="3"/>
      <c r="DTQ1045737" s="3"/>
      <c r="DTR1045737" s="3"/>
      <c r="DTS1045737" s="3"/>
      <c r="DTT1045737" s="3"/>
      <c r="DTU1045737" s="3"/>
      <c r="DTV1045737" s="3"/>
      <c r="DTW1045737" s="3"/>
      <c r="DTX1045737" s="3"/>
      <c r="DTY1045737" s="3"/>
      <c r="DTZ1045737" s="3"/>
      <c r="DUA1045737" s="3"/>
      <c r="DUB1045737" s="3"/>
      <c r="DUC1045737" s="3"/>
      <c r="DUD1045737" s="3"/>
      <c r="DUE1045737" s="3"/>
      <c r="DUF1045737" s="3"/>
      <c r="DUG1045737" s="3"/>
      <c r="DUH1045737" s="3"/>
      <c r="DUI1045737" s="3"/>
      <c r="DUJ1045737" s="3"/>
      <c r="DUK1045737" s="3"/>
      <c r="DUL1045737" s="3"/>
      <c r="DUM1045737" s="3"/>
      <c r="DUN1045737" s="3"/>
      <c r="DUO1045737" s="3"/>
      <c r="DUP1045737" s="3"/>
      <c r="DUQ1045737" s="3"/>
      <c r="DUR1045737" s="3"/>
      <c r="DUS1045737" s="3"/>
      <c r="DUT1045737" s="3"/>
      <c r="DUU1045737" s="3"/>
      <c r="DUV1045737" s="3"/>
      <c r="DUW1045737" s="3"/>
      <c r="DUX1045737" s="3"/>
      <c r="DUY1045737" s="3"/>
      <c r="DUZ1045737" s="3"/>
      <c r="DVA1045737" s="3"/>
      <c r="DVB1045737" s="3"/>
      <c r="DVC1045737" s="3"/>
      <c r="DVD1045737" s="3"/>
      <c r="DVE1045737" s="3"/>
      <c r="DVF1045737" s="3"/>
      <c r="DVG1045737" s="3"/>
      <c r="DVH1045737" s="3"/>
      <c r="DVI1045737" s="3"/>
      <c r="DVJ1045737" s="3"/>
      <c r="DVK1045737" s="3"/>
      <c r="DVL1045737" s="3"/>
      <c r="DVM1045737" s="3"/>
      <c r="DVN1045737" s="3"/>
      <c r="DVO1045737" s="3"/>
      <c r="DVP1045737" s="3"/>
      <c r="DVQ1045737" s="3"/>
      <c r="DVR1045737" s="3"/>
      <c r="DVS1045737" s="3"/>
      <c r="DVT1045737" s="3"/>
      <c r="DVU1045737" s="3"/>
      <c r="DVV1045737" s="3"/>
      <c r="DVW1045737" s="3"/>
      <c r="DVX1045737" s="3"/>
      <c r="DVY1045737" s="3"/>
      <c r="DVZ1045737" s="3"/>
      <c r="DWA1045737" s="3"/>
      <c r="DWB1045737" s="3"/>
      <c r="DWC1045737" s="3"/>
      <c r="DWD1045737" s="3"/>
      <c r="DWE1045737" s="3"/>
      <c r="DWF1045737" s="3"/>
      <c r="DWG1045737" s="3"/>
      <c r="DWH1045737" s="3"/>
      <c r="DWI1045737" s="3"/>
      <c r="DWJ1045737" s="3"/>
      <c r="DWK1045737" s="3"/>
      <c r="DWL1045737" s="3"/>
      <c r="DWM1045737" s="3"/>
      <c r="DWN1045737" s="3"/>
      <c r="DWO1045737" s="3"/>
      <c r="DWP1045737" s="3"/>
      <c r="DWQ1045737" s="3"/>
      <c r="DWR1045737" s="3"/>
      <c r="DWS1045737" s="3"/>
      <c r="DWT1045737" s="3"/>
      <c r="DWU1045737" s="3"/>
      <c r="DWV1045737" s="3"/>
      <c r="DWW1045737" s="3"/>
      <c r="DWX1045737" s="3"/>
      <c r="DWY1045737" s="3"/>
      <c r="DWZ1045737" s="3"/>
      <c r="DXA1045737" s="3"/>
      <c r="DXB1045737" s="3"/>
      <c r="DXC1045737" s="3"/>
      <c r="DXD1045737" s="3"/>
      <c r="DXE1045737" s="3"/>
      <c r="DXF1045737" s="3"/>
      <c r="DXG1045737" s="3"/>
      <c r="DXH1045737" s="3"/>
      <c r="DXI1045737" s="3"/>
      <c r="DXJ1045737" s="3"/>
      <c r="DXK1045737" s="3"/>
      <c r="DXL1045737" s="3"/>
      <c r="DXM1045737" s="3"/>
      <c r="DXN1045737" s="3"/>
      <c r="DXO1045737" s="3"/>
      <c r="DXP1045737" s="3"/>
      <c r="DXQ1045737" s="3"/>
      <c r="DXR1045737" s="3"/>
      <c r="DXS1045737" s="3"/>
      <c r="DXT1045737" s="3"/>
      <c r="DXU1045737" s="3"/>
      <c r="DXV1045737" s="3"/>
      <c r="DXW1045737" s="3"/>
      <c r="DXX1045737" s="3"/>
      <c r="DXY1045737" s="3"/>
      <c r="DXZ1045737" s="3"/>
      <c r="DYA1045737" s="3"/>
      <c r="DYB1045737" s="3"/>
      <c r="DYC1045737" s="3"/>
      <c r="DYD1045737" s="3"/>
      <c r="DYE1045737" s="3"/>
      <c r="DYF1045737" s="3"/>
      <c r="DYG1045737" s="3"/>
      <c r="DYH1045737" s="3"/>
      <c r="DYI1045737" s="3"/>
      <c r="DYJ1045737" s="3"/>
      <c r="DYK1045737" s="3"/>
      <c r="DYL1045737" s="3"/>
      <c r="DYM1045737" s="3"/>
      <c r="DYN1045737" s="3"/>
      <c r="DYO1045737" s="3"/>
      <c r="DYP1045737" s="3"/>
      <c r="DYQ1045737" s="3"/>
      <c r="DYR1045737" s="3"/>
      <c r="DYS1045737" s="3"/>
      <c r="DYT1045737" s="3"/>
      <c r="DYU1045737" s="3"/>
      <c r="DYV1045737" s="3"/>
      <c r="DYW1045737" s="3"/>
      <c r="DYX1045737" s="3"/>
      <c r="DYY1045737" s="3"/>
      <c r="DYZ1045737" s="3"/>
      <c r="DZA1045737" s="3"/>
      <c r="DZB1045737" s="3"/>
      <c r="DZC1045737" s="3"/>
      <c r="DZD1045737" s="3"/>
      <c r="DZE1045737" s="3"/>
      <c r="DZF1045737" s="3"/>
      <c r="DZG1045737" s="3"/>
      <c r="DZH1045737" s="3"/>
      <c r="DZI1045737" s="3"/>
      <c r="DZJ1045737" s="3"/>
      <c r="DZK1045737" s="3"/>
      <c r="DZL1045737" s="3"/>
      <c r="DZM1045737" s="3"/>
      <c r="DZN1045737" s="3"/>
      <c r="DZO1045737" s="3"/>
      <c r="DZP1045737" s="3"/>
      <c r="DZQ1045737" s="3"/>
      <c r="DZR1045737" s="3"/>
      <c r="DZS1045737" s="3"/>
      <c r="DZT1045737" s="3"/>
      <c r="DZU1045737" s="3"/>
      <c r="DZV1045737" s="3"/>
      <c r="DZW1045737" s="3"/>
      <c r="DZX1045737" s="3"/>
      <c r="DZY1045737" s="3"/>
      <c r="DZZ1045737" s="3"/>
      <c r="EAA1045737" s="3"/>
      <c r="EAB1045737" s="3"/>
      <c r="EAC1045737" s="3"/>
      <c r="EAD1045737" s="3"/>
      <c r="EAE1045737" s="3"/>
      <c r="EAF1045737" s="3"/>
      <c r="EAG1045737" s="3"/>
      <c r="EAH1045737" s="3"/>
      <c r="EAI1045737" s="3"/>
      <c r="EAJ1045737" s="3"/>
      <c r="EAK1045737" s="3"/>
      <c r="EAL1045737" s="3"/>
      <c r="EAM1045737" s="3"/>
      <c r="EAN1045737" s="3"/>
      <c r="EAO1045737" s="3"/>
      <c r="EAP1045737" s="3"/>
      <c r="EAQ1045737" s="3"/>
      <c r="EAR1045737" s="3"/>
      <c r="EAS1045737" s="3"/>
      <c r="EAT1045737" s="3"/>
      <c r="EAU1045737" s="3"/>
      <c r="EAV1045737" s="3"/>
      <c r="EAW1045737" s="3"/>
      <c r="EAX1045737" s="3"/>
      <c r="EAY1045737" s="3"/>
      <c r="EAZ1045737" s="3"/>
      <c r="EBA1045737" s="3"/>
      <c r="EBB1045737" s="3"/>
      <c r="EBC1045737" s="3"/>
      <c r="EBD1045737" s="3"/>
      <c r="EBE1045737" s="3"/>
      <c r="EBF1045737" s="3"/>
      <c r="EBG1045737" s="3"/>
      <c r="EBH1045737" s="3"/>
      <c r="EBI1045737" s="3"/>
      <c r="EBJ1045737" s="3"/>
      <c r="EBK1045737" s="3"/>
      <c r="EBL1045737" s="3"/>
      <c r="EBM1045737" s="3"/>
      <c r="EBN1045737" s="3"/>
      <c r="EBO1045737" s="3"/>
      <c r="EBP1045737" s="3"/>
      <c r="EBQ1045737" s="3"/>
      <c r="EBR1045737" s="3"/>
      <c r="EBS1045737" s="3"/>
      <c r="EBT1045737" s="3"/>
      <c r="EBU1045737" s="3"/>
      <c r="EBV1045737" s="3"/>
      <c r="EBW1045737" s="3"/>
      <c r="EBX1045737" s="3"/>
      <c r="EBY1045737" s="3"/>
      <c r="EBZ1045737" s="3"/>
      <c r="ECA1045737" s="3"/>
      <c r="ECB1045737" s="3"/>
      <c r="ECC1045737" s="3"/>
      <c r="ECD1045737" s="3"/>
      <c r="ECE1045737" s="3"/>
      <c r="ECF1045737" s="3"/>
      <c r="ECG1045737" s="3"/>
      <c r="ECH1045737" s="3"/>
      <c r="ECI1045737" s="3"/>
      <c r="ECJ1045737" s="3"/>
      <c r="ECK1045737" s="3"/>
      <c r="ECL1045737" s="3"/>
      <c r="ECM1045737" s="3"/>
      <c r="ECN1045737" s="3"/>
      <c r="ECO1045737" s="3"/>
      <c r="ECP1045737" s="3"/>
      <c r="ECQ1045737" s="3"/>
      <c r="ECR1045737" s="3"/>
      <c r="ECS1045737" s="3"/>
      <c r="ECT1045737" s="3"/>
      <c r="ECU1045737" s="3"/>
      <c r="ECV1045737" s="3"/>
      <c r="ECW1045737" s="3"/>
      <c r="ECX1045737" s="3"/>
      <c r="ECY1045737" s="3"/>
      <c r="ECZ1045737" s="3"/>
      <c r="EDA1045737" s="3"/>
      <c r="EDB1045737" s="3"/>
      <c r="EDC1045737" s="3"/>
      <c r="EDD1045737" s="3"/>
      <c r="EDE1045737" s="3"/>
      <c r="EDF1045737" s="3"/>
      <c r="EDG1045737" s="3"/>
      <c r="EDH1045737" s="3"/>
      <c r="EDI1045737" s="3"/>
      <c r="EDJ1045737" s="3"/>
      <c r="EDK1045737" s="3"/>
      <c r="EDL1045737" s="3"/>
      <c r="EDM1045737" s="3"/>
      <c r="EDN1045737" s="3"/>
      <c r="EDO1045737" s="3"/>
      <c r="EDP1045737" s="3"/>
      <c r="EDQ1045737" s="3"/>
      <c r="EDR1045737" s="3"/>
      <c r="EDS1045737" s="3"/>
      <c r="EDT1045737" s="3"/>
      <c r="EDU1045737" s="3"/>
      <c r="EDV1045737" s="3"/>
      <c r="EDW1045737" s="3"/>
      <c r="EDX1045737" s="3"/>
      <c r="EDY1045737" s="3"/>
      <c r="EDZ1045737" s="3"/>
      <c r="EEA1045737" s="3"/>
      <c r="EEB1045737" s="3"/>
      <c r="EEC1045737" s="3"/>
      <c r="EED1045737" s="3"/>
      <c r="EEE1045737" s="3"/>
      <c r="EEF1045737" s="3"/>
      <c r="EEG1045737" s="3"/>
      <c r="EEH1045737" s="3"/>
      <c r="EEI1045737" s="3"/>
      <c r="EEJ1045737" s="3"/>
      <c r="EEK1045737" s="3"/>
      <c r="EEL1045737" s="3"/>
      <c r="EEM1045737" s="3"/>
      <c r="EEN1045737" s="3"/>
      <c r="EEO1045737" s="3"/>
      <c r="EEP1045737" s="3"/>
      <c r="EEQ1045737" s="3"/>
      <c r="EER1045737" s="3"/>
      <c r="EES1045737" s="3"/>
      <c r="EET1045737" s="3"/>
      <c r="EEU1045737" s="3"/>
      <c r="EEV1045737" s="3"/>
      <c r="EEW1045737" s="3"/>
      <c r="EEX1045737" s="3"/>
      <c r="EEY1045737" s="3"/>
      <c r="EEZ1045737" s="3"/>
      <c r="EFA1045737" s="3"/>
      <c r="EFB1045737" s="3"/>
      <c r="EFC1045737" s="3"/>
      <c r="EFD1045737" s="3"/>
      <c r="EFE1045737" s="3"/>
      <c r="EFF1045737" s="3"/>
      <c r="EFG1045737" s="3"/>
      <c r="EFH1045737" s="3"/>
      <c r="EFI1045737" s="3"/>
      <c r="EFJ1045737" s="3"/>
      <c r="EFK1045737" s="3"/>
      <c r="EFL1045737" s="3"/>
      <c r="EFM1045737" s="3"/>
      <c r="EFN1045737" s="3"/>
      <c r="EFO1045737" s="3"/>
      <c r="EFP1045737" s="3"/>
      <c r="EFQ1045737" s="3"/>
      <c r="EFR1045737" s="3"/>
      <c r="EFS1045737" s="3"/>
      <c r="EFT1045737" s="3"/>
      <c r="EFU1045737" s="3"/>
      <c r="EFV1045737" s="3"/>
      <c r="EFW1045737" s="3"/>
      <c r="EFX1045737" s="3"/>
      <c r="EFY1045737" s="3"/>
      <c r="EFZ1045737" s="3"/>
      <c r="EGA1045737" s="3"/>
      <c r="EGB1045737" s="3"/>
      <c r="EGC1045737" s="3"/>
      <c r="EGD1045737" s="3"/>
      <c r="EGE1045737" s="3"/>
      <c r="EGF1045737" s="3"/>
      <c r="EGG1045737" s="3"/>
      <c r="EGH1045737" s="3"/>
      <c r="EGI1045737" s="3"/>
      <c r="EGJ1045737" s="3"/>
      <c r="EGK1045737" s="3"/>
      <c r="EGL1045737" s="3"/>
      <c r="EGM1045737" s="3"/>
      <c r="EGN1045737" s="3"/>
      <c r="EGO1045737" s="3"/>
      <c r="EGP1045737" s="3"/>
      <c r="EGQ1045737" s="3"/>
      <c r="EGR1045737" s="3"/>
      <c r="EGS1045737" s="3"/>
      <c r="EGT1045737" s="3"/>
      <c r="EGU1045737" s="3"/>
      <c r="EGV1045737" s="3"/>
      <c r="EGW1045737" s="3"/>
      <c r="EGX1045737" s="3"/>
      <c r="EGY1045737" s="3"/>
      <c r="EGZ1045737" s="3"/>
      <c r="EHA1045737" s="3"/>
      <c r="EHB1045737" s="3"/>
      <c r="EHC1045737" s="3"/>
      <c r="EHD1045737" s="3"/>
      <c r="EHE1045737" s="3"/>
      <c r="EHF1045737" s="3"/>
      <c r="EHG1045737" s="3"/>
      <c r="EHH1045737" s="3"/>
      <c r="EHI1045737" s="3"/>
      <c r="EHJ1045737" s="3"/>
      <c r="EHK1045737" s="3"/>
      <c r="EHL1045737" s="3"/>
      <c r="EHM1045737" s="3"/>
      <c r="EHN1045737" s="3"/>
      <c r="EHO1045737" s="3"/>
      <c r="EHP1045737" s="3"/>
      <c r="EHQ1045737" s="3"/>
      <c r="EHR1045737" s="3"/>
      <c r="EHS1045737" s="3"/>
      <c r="EHT1045737" s="3"/>
      <c r="EHU1045737" s="3"/>
      <c r="EHV1045737" s="3"/>
      <c r="EHW1045737" s="3"/>
      <c r="EHX1045737" s="3"/>
      <c r="EHY1045737" s="3"/>
      <c r="EHZ1045737" s="3"/>
      <c r="EIA1045737" s="3"/>
      <c r="EIB1045737" s="3"/>
      <c r="EIC1045737" s="3"/>
      <c r="EID1045737" s="3"/>
      <c r="EIE1045737" s="3"/>
      <c r="EIF1045737" s="3"/>
      <c r="EIG1045737" s="3"/>
      <c r="EIH1045737" s="3"/>
      <c r="EII1045737" s="3"/>
      <c r="EIJ1045737" s="3"/>
      <c r="EIK1045737" s="3"/>
      <c r="EIL1045737" s="3"/>
      <c r="EIM1045737" s="3"/>
      <c r="EIN1045737" s="3"/>
      <c r="EIO1045737" s="3"/>
      <c r="EIP1045737" s="3"/>
      <c r="EIQ1045737" s="3"/>
      <c r="EIR1045737" s="3"/>
      <c r="EIS1045737" s="3"/>
      <c r="EIT1045737" s="3"/>
      <c r="EIU1045737" s="3"/>
      <c r="EIV1045737" s="3"/>
      <c r="EIW1045737" s="3"/>
      <c r="EIX1045737" s="3"/>
      <c r="EIY1045737" s="3"/>
      <c r="EIZ1045737" s="3"/>
      <c r="EJA1045737" s="3"/>
      <c r="EJB1045737" s="3"/>
      <c r="EJC1045737" s="3"/>
      <c r="EJD1045737" s="3"/>
      <c r="EJE1045737" s="3"/>
      <c r="EJF1045737" s="3"/>
      <c r="EJG1045737" s="3"/>
      <c r="EJH1045737" s="3"/>
      <c r="EJI1045737" s="3"/>
      <c r="EJJ1045737" s="3"/>
      <c r="EJK1045737" s="3"/>
      <c r="EJL1045737" s="3"/>
      <c r="EJM1045737" s="3"/>
      <c r="EJN1045737" s="3"/>
      <c r="EJO1045737" s="3"/>
      <c r="EJP1045737" s="3"/>
      <c r="EJQ1045737" s="3"/>
      <c r="EJR1045737" s="3"/>
      <c r="EJS1045737" s="3"/>
      <c r="EJT1045737" s="3"/>
      <c r="EJU1045737" s="3"/>
      <c r="EJV1045737" s="3"/>
      <c r="EJW1045737" s="3"/>
      <c r="EJX1045737" s="3"/>
      <c r="EJY1045737" s="3"/>
      <c r="EJZ1045737" s="3"/>
      <c r="EKA1045737" s="3"/>
      <c r="EKB1045737" s="3"/>
      <c r="EKC1045737" s="3"/>
      <c r="EKD1045737" s="3"/>
      <c r="EKE1045737" s="3"/>
      <c r="EKF1045737" s="3"/>
      <c r="EKG1045737" s="3"/>
      <c r="EKH1045737" s="3"/>
      <c r="EKI1045737" s="3"/>
      <c r="EKJ1045737" s="3"/>
      <c r="EKK1045737" s="3"/>
      <c r="EKL1045737" s="3"/>
      <c r="EKM1045737" s="3"/>
      <c r="EKN1045737" s="3"/>
      <c r="EKO1045737" s="3"/>
      <c r="EKP1045737" s="3"/>
      <c r="EKQ1045737" s="3"/>
      <c r="EKR1045737" s="3"/>
      <c r="EKS1045737" s="3"/>
      <c r="EKT1045737" s="3"/>
      <c r="EKU1045737" s="3"/>
      <c r="EKV1045737" s="3"/>
      <c r="EKW1045737" s="3"/>
      <c r="EKX1045737" s="3"/>
      <c r="EKY1045737" s="3"/>
      <c r="EKZ1045737" s="3"/>
      <c r="ELA1045737" s="3"/>
      <c r="ELB1045737" s="3"/>
      <c r="ELC1045737" s="3"/>
      <c r="ELD1045737" s="3"/>
      <c r="ELE1045737" s="3"/>
      <c r="ELF1045737" s="3"/>
      <c r="ELG1045737" s="3"/>
      <c r="ELH1045737" s="3"/>
      <c r="ELI1045737" s="3"/>
      <c r="ELJ1045737" s="3"/>
      <c r="ELK1045737" s="3"/>
      <c r="ELL1045737" s="3"/>
      <c r="ELM1045737" s="3"/>
      <c r="ELN1045737" s="3"/>
      <c r="ELO1045737" s="3"/>
      <c r="ELP1045737" s="3"/>
      <c r="ELQ1045737" s="3"/>
      <c r="ELR1045737" s="3"/>
      <c r="ELS1045737" s="3"/>
      <c r="ELT1045737" s="3"/>
      <c r="ELU1045737" s="3"/>
      <c r="ELV1045737" s="3"/>
      <c r="ELW1045737" s="3"/>
      <c r="ELX1045737" s="3"/>
      <c r="ELY1045737" s="3"/>
      <c r="ELZ1045737" s="3"/>
      <c r="EMA1045737" s="3"/>
      <c r="EMB1045737" s="3"/>
      <c r="EMC1045737" s="3"/>
      <c r="EMD1045737" s="3"/>
      <c r="EME1045737" s="3"/>
      <c r="EMF1045737" s="3"/>
      <c r="EMG1045737" s="3"/>
      <c r="EMH1045737" s="3"/>
      <c r="EMI1045737" s="3"/>
      <c r="EMJ1045737" s="3"/>
      <c r="EMK1045737" s="3"/>
      <c r="EML1045737" s="3"/>
      <c r="EMM1045737" s="3"/>
      <c r="EMN1045737" s="3"/>
      <c r="EMO1045737" s="3"/>
      <c r="EMP1045737" s="3"/>
      <c r="EMQ1045737" s="3"/>
      <c r="EMR1045737" s="3"/>
      <c r="EMS1045737" s="3"/>
      <c r="EMT1045737" s="3"/>
      <c r="EMU1045737" s="3"/>
      <c r="EMV1045737" s="3"/>
      <c r="EMW1045737" s="3"/>
      <c r="EMX1045737" s="3"/>
      <c r="EMY1045737" s="3"/>
      <c r="EMZ1045737" s="3"/>
      <c r="ENA1045737" s="3"/>
      <c r="ENB1045737" s="3"/>
      <c r="ENC1045737" s="3"/>
      <c r="END1045737" s="3"/>
      <c r="ENE1045737" s="3"/>
      <c r="ENF1045737" s="3"/>
      <c r="ENG1045737" s="3"/>
      <c r="ENH1045737" s="3"/>
      <c r="ENI1045737" s="3"/>
      <c r="ENJ1045737" s="3"/>
      <c r="ENK1045737" s="3"/>
      <c r="ENL1045737" s="3"/>
      <c r="ENM1045737" s="3"/>
      <c r="ENN1045737" s="3"/>
      <c r="ENO1045737" s="3"/>
      <c r="ENP1045737" s="3"/>
      <c r="ENQ1045737" s="3"/>
      <c r="ENR1045737" s="3"/>
      <c r="ENS1045737" s="3"/>
      <c r="ENT1045737" s="3"/>
      <c r="ENU1045737" s="3"/>
      <c r="ENV1045737" s="3"/>
      <c r="ENW1045737" s="3"/>
      <c r="ENX1045737" s="3"/>
      <c r="ENY1045737" s="3"/>
      <c r="ENZ1045737" s="3"/>
      <c r="EOA1045737" s="3"/>
      <c r="EOB1045737" s="3"/>
      <c r="EOC1045737" s="3"/>
      <c r="EOD1045737" s="3"/>
      <c r="EOE1045737" s="3"/>
      <c r="EOF1045737" s="3"/>
      <c r="EOG1045737" s="3"/>
      <c r="EOH1045737" s="3"/>
      <c r="EOI1045737" s="3"/>
      <c r="EOJ1045737" s="3"/>
      <c r="EOK1045737" s="3"/>
      <c r="EOL1045737" s="3"/>
      <c r="EOM1045737" s="3"/>
      <c r="EON1045737" s="3"/>
      <c r="EOO1045737" s="3"/>
      <c r="EOP1045737" s="3"/>
      <c r="EOQ1045737" s="3"/>
      <c r="EOR1045737" s="3"/>
      <c r="EOS1045737" s="3"/>
      <c r="EOT1045737" s="3"/>
      <c r="EOU1045737" s="3"/>
      <c r="EOV1045737" s="3"/>
      <c r="EOW1045737" s="3"/>
      <c r="EOX1045737" s="3"/>
      <c r="EOY1045737" s="3"/>
      <c r="EOZ1045737" s="3"/>
      <c r="EPA1045737" s="3"/>
      <c r="EPB1045737" s="3"/>
      <c r="EPC1045737" s="3"/>
      <c r="EPD1045737" s="3"/>
      <c r="EPE1045737" s="3"/>
      <c r="EPF1045737" s="3"/>
      <c r="EPG1045737" s="3"/>
      <c r="EPH1045737" s="3"/>
      <c r="EPI1045737" s="3"/>
      <c r="EPJ1045737" s="3"/>
      <c r="EPK1045737" s="3"/>
      <c r="EPL1045737" s="3"/>
      <c r="EPM1045737" s="3"/>
      <c r="EPN1045737" s="3"/>
      <c r="EPO1045737" s="3"/>
      <c r="EPP1045737" s="3"/>
      <c r="EPQ1045737" s="3"/>
      <c r="EPR1045737" s="3"/>
      <c r="EPS1045737" s="3"/>
      <c r="EPT1045737" s="3"/>
      <c r="EPU1045737" s="3"/>
      <c r="EPV1045737" s="3"/>
      <c r="EPW1045737" s="3"/>
      <c r="EPX1045737" s="3"/>
      <c r="EPY1045737" s="3"/>
      <c r="EPZ1045737" s="3"/>
      <c r="EQA1045737" s="3"/>
      <c r="EQB1045737" s="3"/>
      <c r="EQC1045737" s="3"/>
      <c r="EQD1045737" s="3"/>
      <c r="EQE1045737" s="3"/>
      <c r="EQF1045737" s="3"/>
      <c r="EQG1045737" s="3"/>
      <c r="EQH1045737" s="3"/>
      <c r="EQI1045737" s="3"/>
      <c r="EQJ1045737" s="3"/>
      <c r="EQK1045737" s="3"/>
      <c r="EQL1045737" s="3"/>
      <c r="EQM1045737" s="3"/>
      <c r="EQN1045737" s="3"/>
      <c r="EQO1045737" s="3"/>
      <c r="EQP1045737" s="3"/>
      <c r="EQQ1045737" s="3"/>
      <c r="EQR1045737" s="3"/>
      <c r="EQS1045737" s="3"/>
      <c r="EQT1045737" s="3"/>
      <c r="EQU1045737" s="3"/>
      <c r="EQV1045737" s="3"/>
      <c r="EQW1045737" s="3"/>
      <c r="EQX1045737" s="3"/>
      <c r="EQY1045737" s="3"/>
      <c r="EQZ1045737" s="3"/>
      <c r="ERA1045737" s="3"/>
      <c r="ERB1045737" s="3"/>
      <c r="ERC1045737" s="3"/>
      <c r="ERD1045737" s="3"/>
      <c r="ERE1045737" s="3"/>
      <c r="ERF1045737" s="3"/>
      <c r="ERG1045737" s="3"/>
      <c r="ERH1045737" s="3"/>
      <c r="ERI1045737" s="3"/>
      <c r="ERJ1045737" s="3"/>
      <c r="ERK1045737" s="3"/>
      <c r="ERL1045737" s="3"/>
      <c r="ERM1045737" s="3"/>
      <c r="ERN1045737" s="3"/>
      <c r="ERO1045737" s="3"/>
      <c r="ERP1045737" s="3"/>
      <c r="ERQ1045737" s="3"/>
      <c r="ERR1045737" s="3"/>
      <c r="ERS1045737" s="3"/>
      <c r="ERT1045737" s="3"/>
      <c r="ERU1045737" s="3"/>
      <c r="ERV1045737" s="3"/>
      <c r="ERW1045737" s="3"/>
      <c r="ERX1045737" s="3"/>
      <c r="ERY1045737" s="3"/>
      <c r="ERZ1045737" s="3"/>
      <c r="ESA1045737" s="3"/>
      <c r="ESB1045737" s="3"/>
      <c r="ESC1045737" s="3"/>
      <c r="ESD1045737" s="3"/>
      <c r="ESE1045737" s="3"/>
      <c r="ESF1045737" s="3"/>
      <c r="ESG1045737" s="3"/>
      <c r="ESH1045737" s="3"/>
      <c r="ESI1045737" s="3"/>
      <c r="ESJ1045737" s="3"/>
      <c r="ESK1045737" s="3"/>
      <c r="ESL1045737" s="3"/>
      <c r="ESM1045737" s="3"/>
      <c r="ESN1045737" s="3"/>
      <c r="ESO1045737" s="3"/>
      <c r="ESP1045737" s="3"/>
      <c r="ESQ1045737" s="3"/>
      <c r="ESR1045737" s="3"/>
      <c r="ESS1045737" s="3"/>
      <c r="EST1045737" s="3"/>
      <c r="ESU1045737" s="3"/>
      <c r="ESV1045737" s="3"/>
      <c r="ESW1045737" s="3"/>
      <c r="ESX1045737" s="3"/>
      <c r="ESY1045737" s="3"/>
      <c r="ESZ1045737" s="3"/>
      <c r="ETA1045737" s="3"/>
      <c r="ETB1045737" s="3"/>
      <c r="ETC1045737" s="3"/>
      <c r="ETD1045737" s="3"/>
      <c r="ETE1045737" s="3"/>
      <c r="ETF1045737" s="3"/>
      <c r="ETG1045737" s="3"/>
      <c r="ETH1045737" s="3"/>
      <c r="ETI1045737" s="3"/>
      <c r="ETJ1045737" s="3"/>
      <c r="ETK1045737" s="3"/>
      <c r="ETL1045737" s="3"/>
      <c r="ETM1045737" s="3"/>
      <c r="ETN1045737" s="3"/>
      <c r="ETO1045737" s="3"/>
      <c r="ETP1045737" s="3"/>
      <c r="ETQ1045737" s="3"/>
      <c r="ETR1045737" s="3"/>
      <c r="ETS1045737" s="3"/>
      <c r="ETT1045737" s="3"/>
      <c r="ETU1045737" s="3"/>
      <c r="ETV1045737" s="3"/>
      <c r="ETW1045737" s="3"/>
      <c r="ETX1045737" s="3"/>
      <c r="ETY1045737" s="3"/>
      <c r="ETZ1045737" s="3"/>
      <c r="EUA1045737" s="3"/>
      <c r="EUB1045737" s="3"/>
      <c r="EUC1045737" s="3"/>
      <c r="EUD1045737" s="3"/>
      <c r="EUE1045737" s="3"/>
      <c r="EUF1045737" s="3"/>
      <c r="EUG1045737" s="3"/>
      <c r="EUH1045737" s="3"/>
      <c r="EUI1045737" s="3"/>
      <c r="EUJ1045737" s="3"/>
      <c r="EUK1045737" s="3"/>
      <c r="EUL1045737" s="3"/>
      <c r="EUM1045737" s="3"/>
      <c r="EUN1045737" s="3"/>
      <c r="EUO1045737" s="3"/>
      <c r="EUP1045737" s="3"/>
      <c r="EUQ1045737" s="3"/>
      <c r="EUR1045737" s="3"/>
      <c r="EUS1045737" s="3"/>
      <c r="EUT1045737" s="3"/>
      <c r="EUU1045737" s="3"/>
      <c r="EUV1045737" s="3"/>
      <c r="EUW1045737" s="3"/>
      <c r="EUX1045737" s="3"/>
      <c r="EUY1045737" s="3"/>
      <c r="EUZ1045737" s="3"/>
      <c r="EVA1045737" s="3"/>
      <c r="EVB1045737" s="3"/>
      <c r="EVC1045737" s="3"/>
      <c r="EVD1045737" s="3"/>
      <c r="EVE1045737" s="3"/>
      <c r="EVF1045737" s="3"/>
      <c r="EVG1045737" s="3"/>
      <c r="EVH1045737" s="3"/>
      <c r="EVI1045737" s="3"/>
      <c r="EVJ1045737" s="3"/>
      <c r="EVK1045737" s="3"/>
      <c r="EVL1045737" s="3"/>
      <c r="EVM1045737" s="3"/>
      <c r="EVN1045737" s="3"/>
      <c r="EVO1045737" s="3"/>
      <c r="EVP1045737" s="3"/>
      <c r="EVQ1045737" s="3"/>
      <c r="EVR1045737" s="3"/>
      <c r="EVS1045737" s="3"/>
      <c r="EVT1045737" s="3"/>
      <c r="EVU1045737" s="3"/>
      <c r="EVV1045737" s="3"/>
      <c r="EVW1045737" s="3"/>
      <c r="EVX1045737" s="3"/>
      <c r="EVY1045737" s="3"/>
      <c r="EVZ1045737" s="3"/>
      <c r="EWA1045737" s="3"/>
      <c r="EWB1045737" s="3"/>
      <c r="EWC1045737" s="3"/>
      <c r="EWD1045737" s="3"/>
      <c r="EWE1045737" s="3"/>
      <c r="EWF1045737" s="3"/>
      <c r="EWG1045737" s="3"/>
      <c r="EWH1045737" s="3"/>
      <c r="EWI1045737" s="3"/>
      <c r="EWJ1045737" s="3"/>
      <c r="EWK1045737" s="3"/>
      <c r="EWL1045737" s="3"/>
      <c r="EWM1045737" s="3"/>
      <c r="EWN1045737" s="3"/>
      <c r="EWO1045737" s="3"/>
      <c r="EWP1045737" s="3"/>
      <c r="EWQ1045737" s="3"/>
      <c r="EWR1045737" s="3"/>
      <c r="EWS1045737" s="3"/>
      <c r="EWT1045737" s="3"/>
      <c r="EWU1045737" s="3"/>
      <c r="EWV1045737" s="3"/>
      <c r="EWW1045737" s="3"/>
      <c r="EWX1045737" s="3"/>
      <c r="EWY1045737" s="3"/>
      <c r="EWZ1045737" s="3"/>
      <c r="EXA1045737" s="3"/>
      <c r="EXB1045737" s="3"/>
      <c r="EXC1045737" s="3"/>
      <c r="EXD1045737" s="3"/>
      <c r="EXE1045737" s="3"/>
      <c r="EXF1045737" s="3"/>
      <c r="EXG1045737" s="3"/>
      <c r="EXH1045737" s="3"/>
      <c r="EXI1045737" s="3"/>
      <c r="EXJ1045737" s="3"/>
      <c r="EXK1045737" s="3"/>
      <c r="EXL1045737" s="3"/>
      <c r="EXM1045737" s="3"/>
      <c r="EXN1045737" s="3"/>
      <c r="EXO1045737" s="3"/>
      <c r="EXP1045737" s="3"/>
      <c r="EXQ1045737" s="3"/>
      <c r="EXR1045737" s="3"/>
      <c r="EXS1045737" s="3"/>
      <c r="EXT1045737" s="3"/>
      <c r="EXU1045737" s="3"/>
      <c r="EXV1045737" s="3"/>
      <c r="EXW1045737" s="3"/>
      <c r="EXX1045737" s="3"/>
      <c r="EXY1045737" s="3"/>
      <c r="EXZ1045737" s="3"/>
      <c r="EYA1045737" s="3"/>
      <c r="EYB1045737" s="3"/>
      <c r="EYC1045737" s="3"/>
      <c r="EYD1045737" s="3"/>
      <c r="EYE1045737" s="3"/>
      <c r="EYF1045737" s="3"/>
      <c r="EYG1045737" s="3"/>
      <c r="EYH1045737" s="3"/>
      <c r="EYI1045737" s="3"/>
      <c r="EYJ1045737" s="3"/>
      <c r="EYK1045737" s="3"/>
      <c r="EYL1045737" s="3"/>
      <c r="EYM1045737" s="3"/>
      <c r="EYN1045737" s="3"/>
      <c r="EYO1045737" s="3"/>
      <c r="EYP1045737" s="3"/>
      <c r="EYQ1045737" s="3"/>
      <c r="EYR1045737" s="3"/>
      <c r="EYS1045737" s="3"/>
      <c r="EYT1045737" s="3"/>
      <c r="EYU1045737" s="3"/>
      <c r="EYV1045737" s="3"/>
      <c r="EYW1045737" s="3"/>
      <c r="EYX1045737" s="3"/>
      <c r="EYY1045737" s="3"/>
      <c r="EYZ1045737" s="3"/>
      <c r="EZA1045737" s="3"/>
      <c r="EZB1045737" s="3"/>
      <c r="EZC1045737" s="3"/>
      <c r="EZD1045737" s="3"/>
      <c r="EZE1045737" s="3"/>
      <c r="EZF1045737" s="3"/>
      <c r="EZG1045737" s="3"/>
      <c r="EZH1045737" s="3"/>
      <c r="EZI1045737" s="3"/>
      <c r="EZJ1045737" s="3"/>
      <c r="EZK1045737" s="3"/>
      <c r="EZL1045737" s="3"/>
      <c r="EZM1045737" s="3"/>
      <c r="EZN1045737" s="3"/>
      <c r="EZO1045737" s="3"/>
      <c r="EZP1045737" s="3"/>
      <c r="EZQ1045737" s="3"/>
      <c r="EZR1045737" s="3"/>
      <c r="EZS1045737" s="3"/>
      <c r="EZT1045737" s="3"/>
      <c r="EZU1045737" s="3"/>
      <c r="EZV1045737" s="3"/>
      <c r="EZW1045737" s="3"/>
      <c r="EZX1045737" s="3"/>
      <c r="EZY1045737" s="3"/>
      <c r="EZZ1045737" s="3"/>
      <c r="FAA1045737" s="3"/>
      <c r="FAB1045737" s="3"/>
      <c r="FAC1045737" s="3"/>
      <c r="FAD1045737" s="3"/>
      <c r="FAE1045737" s="3"/>
      <c r="FAF1045737" s="3"/>
      <c r="FAG1045737" s="3"/>
      <c r="FAH1045737" s="3"/>
      <c r="FAI1045737" s="3"/>
      <c r="FAJ1045737" s="3"/>
      <c r="FAK1045737" s="3"/>
      <c r="FAL1045737" s="3"/>
      <c r="FAM1045737" s="3"/>
      <c r="FAN1045737" s="3"/>
      <c r="FAO1045737" s="3"/>
      <c r="FAP1045737" s="3"/>
      <c r="FAQ1045737" s="3"/>
      <c r="FAR1045737" s="3"/>
      <c r="FAS1045737" s="3"/>
      <c r="FAT1045737" s="3"/>
      <c r="FAU1045737" s="3"/>
      <c r="FAV1045737" s="3"/>
      <c r="FAW1045737" s="3"/>
      <c r="FAX1045737" s="3"/>
      <c r="FAY1045737" s="3"/>
      <c r="FAZ1045737" s="3"/>
      <c r="FBA1045737" s="3"/>
      <c r="FBB1045737" s="3"/>
      <c r="FBC1045737" s="3"/>
      <c r="FBD1045737" s="3"/>
      <c r="FBE1045737" s="3"/>
      <c r="FBF1045737" s="3"/>
      <c r="FBG1045737" s="3"/>
      <c r="FBH1045737" s="3"/>
      <c r="FBI1045737" s="3"/>
      <c r="FBJ1045737" s="3"/>
      <c r="FBK1045737" s="3"/>
      <c r="FBL1045737" s="3"/>
      <c r="FBM1045737" s="3"/>
      <c r="FBN1045737" s="3"/>
      <c r="FBO1045737" s="3"/>
      <c r="FBP1045737" s="3"/>
      <c r="FBQ1045737" s="3"/>
      <c r="FBR1045737" s="3"/>
      <c r="FBS1045737" s="3"/>
      <c r="FBT1045737" s="3"/>
      <c r="FBU1045737" s="3"/>
      <c r="FBV1045737" s="3"/>
      <c r="FBW1045737" s="3"/>
      <c r="FBX1045737" s="3"/>
      <c r="FBY1045737" s="3"/>
      <c r="FBZ1045737" s="3"/>
      <c r="FCA1045737" s="3"/>
      <c r="FCB1045737" s="3"/>
      <c r="FCC1045737" s="3"/>
      <c r="FCD1045737" s="3"/>
      <c r="FCE1045737" s="3"/>
      <c r="FCF1045737" s="3"/>
      <c r="FCG1045737" s="3"/>
      <c r="FCH1045737" s="3"/>
      <c r="FCI1045737" s="3"/>
      <c r="FCJ1045737" s="3"/>
      <c r="FCK1045737" s="3"/>
      <c r="FCL1045737" s="3"/>
      <c r="FCM1045737" s="3"/>
      <c r="FCN1045737" s="3"/>
      <c r="FCO1045737" s="3"/>
      <c r="FCP1045737" s="3"/>
      <c r="FCQ1045737" s="3"/>
      <c r="FCR1045737" s="3"/>
      <c r="FCS1045737" s="3"/>
      <c r="FCT1045737" s="3"/>
      <c r="FCU1045737" s="3"/>
      <c r="FCV1045737" s="3"/>
      <c r="FCW1045737" s="3"/>
      <c r="FCX1045737" s="3"/>
      <c r="FCY1045737" s="3"/>
      <c r="FCZ1045737" s="3"/>
      <c r="FDA1045737" s="3"/>
      <c r="FDB1045737" s="3"/>
      <c r="FDC1045737" s="3"/>
      <c r="FDD1045737" s="3"/>
      <c r="FDE1045737" s="3"/>
      <c r="FDF1045737" s="3"/>
      <c r="FDG1045737" s="3"/>
      <c r="FDH1045737" s="3"/>
      <c r="FDI1045737" s="3"/>
      <c r="FDJ1045737" s="3"/>
      <c r="FDK1045737" s="3"/>
      <c r="FDL1045737" s="3"/>
      <c r="FDM1045737" s="3"/>
      <c r="FDN1045737" s="3"/>
      <c r="FDO1045737" s="3"/>
      <c r="FDP1045737" s="3"/>
      <c r="FDQ1045737" s="3"/>
      <c r="FDR1045737" s="3"/>
      <c r="FDS1045737" s="3"/>
      <c r="FDT1045737" s="3"/>
      <c r="FDU1045737" s="3"/>
      <c r="FDV1045737" s="3"/>
      <c r="FDW1045737" s="3"/>
      <c r="FDX1045737" s="3"/>
      <c r="FDY1045737" s="3"/>
      <c r="FDZ1045737" s="3"/>
      <c r="FEA1045737" s="3"/>
      <c r="FEB1045737" s="3"/>
      <c r="FEC1045737" s="3"/>
      <c r="FED1045737" s="3"/>
      <c r="FEE1045737" s="3"/>
      <c r="FEF1045737" s="3"/>
      <c r="FEG1045737" s="3"/>
      <c r="FEH1045737" s="3"/>
      <c r="FEI1045737" s="3"/>
      <c r="FEJ1045737" s="3"/>
      <c r="FEK1045737" s="3"/>
      <c r="FEL1045737" s="3"/>
      <c r="FEM1045737" s="3"/>
      <c r="FEN1045737" s="3"/>
      <c r="FEO1045737" s="3"/>
      <c r="FEP1045737" s="3"/>
      <c r="FEQ1045737" s="3"/>
      <c r="FER1045737" s="3"/>
      <c r="FES1045737" s="3"/>
      <c r="FET1045737" s="3"/>
      <c r="FEU1045737" s="3"/>
      <c r="FEV1045737" s="3"/>
      <c r="FEW1045737" s="3"/>
      <c r="FEX1045737" s="3"/>
      <c r="FEY1045737" s="3"/>
      <c r="FEZ1045737" s="3"/>
      <c r="FFA1045737" s="3"/>
      <c r="FFB1045737" s="3"/>
      <c r="FFC1045737" s="3"/>
      <c r="FFD1045737" s="3"/>
      <c r="FFE1045737" s="3"/>
      <c r="FFF1045737" s="3"/>
      <c r="FFG1045737" s="3"/>
      <c r="FFH1045737" s="3"/>
      <c r="FFI1045737" s="3"/>
      <c r="FFJ1045737" s="3"/>
      <c r="FFK1045737" s="3"/>
      <c r="FFL1045737" s="3"/>
      <c r="FFM1045737" s="3"/>
      <c r="FFN1045737" s="3"/>
      <c r="FFO1045737" s="3"/>
      <c r="FFP1045737" s="3"/>
      <c r="FFQ1045737" s="3"/>
      <c r="FFR1045737" s="3"/>
      <c r="FFS1045737" s="3"/>
      <c r="FFT1045737" s="3"/>
      <c r="FFU1045737" s="3"/>
      <c r="FFV1045737" s="3"/>
      <c r="FFW1045737" s="3"/>
      <c r="FFX1045737" s="3"/>
      <c r="FFY1045737" s="3"/>
      <c r="FFZ1045737" s="3"/>
      <c r="FGA1045737" s="3"/>
      <c r="FGB1045737" s="3"/>
      <c r="FGC1045737" s="3"/>
      <c r="FGD1045737" s="3"/>
      <c r="FGE1045737" s="3"/>
      <c r="FGF1045737" s="3"/>
      <c r="FGG1045737" s="3"/>
      <c r="FGH1045737" s="3"/>
      <c r="FGI1045737" s="3"/>
      <c r="FGJ1045737" s="3"/>
      <c r="FGK1045737" s="3"/>
      <c r="FGL1045737" s="3"/>
      <c r="FGM1045737" s="3"/>
      <c r="FGN1045737" s="3"/>
      <c r="FGO1045737" s="3"/>
      <c r="FGP1045737" s="3"/>
      <c r="FGQ1045737" s="3"/>
      <c r="FGR1045737" s="3"/>
      <c r="FGS1045737" s="3"/>
      <c r="FGT1045737" s="3"/>
      <c r="FGU1045737" s="3"/>
      <c r="FGV1045737" s="3"/>
      <c r="FGW1045737" s="3"/>
      <c r="FGX1045737" s="3"/>
      <c r="FGY1045737" s="3"/>
      <c r="FGZ1045737" s="3"/>
      <c r="FHA1045737" s="3"/>
      <c r="FHB1045737" s="3"/>
      <c r="FHC1045737" s="3"/>
      <c r="FHD1045737" s="3"/>
      <c r="FHE1045737" s="3"/>
      <c r="FHF1045737" s="3"/>
      <c r="FHG1045737" s="3"/>
      <c r="FHH1045737" s="3"/>
      <c r="FHI1045737" s="3"/>
      <c r="FHJ1045737" s="3"/>
      <c r="FHK1045737" s="3"/>
      <c r="FHL1045737" s="3"/>
      <c r="FHM1045737" s="3"/>
      <c r="FHN1045737" s="3"/>
      <c r="FHO1045737" s="3"/>
      <c r="FHP1045737" s="3"/>
      <c r="FHQ1045737" s="3"/>
      <c r="FHR1045737" s="3"/>
      <c r="FHS1045737" s="3"/>
      <c r="FHT1045737" s="3"/>
      <c r="FHU1045737" s="3"/>
      <c r="FHV1045737" s="3"/>
      <c r="FHW1045737" s="3"/>
      <c r="FHX1045737" s="3"/>
      <c r="FHY1045737" s="3"/>
      <c r="FHZ1045737" s="3"/>
      <c r="FIA1045737" s="3"/>
      <c r="FIB1045737" s="3"/>
      <c r="FIC1045737" s="3"/>
      <c r="FID1045737" s="3"/>
      <c r="FIE1045737" s="3"/>
      <c r="FIF1045737" s="3"/>
      <c r="FIG1045737" s="3"/>
      <c r="FIH1045737" s="3"/>
      <c r="FII1045737" s="3"/>
      <c r="FIJ1045737" s="3"/>
      <c r="FIK1045737" s="3"/>
      <c r="FIL1045737" s="3"/>
      <c r="FIM1045737" s="3"/>
      <c r="FIN1045737" s="3"/>
      <c r="FIO1045737" s="3"/>
      <c r="FIP1045737" s="3"/>
      <c r="FIQ1045737" s="3"/>
      <c r="FIR1045737" s="3"/>
      <c r="FIS1045737" s="3"/>
      <c r="FIT1045737" s="3"/>
      <c r="FIU1045737" s="3"/>
      <c r="FIV1045737" s="3"/>
      <c r="FIW1045737" s="3"/>
      <c r="FIX1045737" s="3"/>
      <c r="FIY1045737" s="3"/>
      <c r="FIZ1045737" s="3"/>
      <c r="FJA1045737" s="3"/>
      <c r="FJB1045737" s="3"/>
      <c r="FJC1045737" s="3"/>
      <c r="FJD1045737" s="3"/>
      <c r="FJE1045737" s="3"/>
      <c r="FJF1045737" s="3"/>
      <c r="FJG1045737" s="3"/>
      <c r="FJH1045737" s="3"/>
      <c r="FJI1045737" s="3"/>
      <c r="FJJ1045737" s="3"/>
      <c r="FJK1045737" s="3"/>
      <c r="FJL1045737" s="3"/>
      <c r="FJM1045737" s="3"/>
      <c r="FJN1045737" s="3"/>
      <c r="FJO1045737" s="3"/>
      <c r="FJP1045737" s="3"/>
      <c r="FJQ1045737" s="3"/>
      <c r="FJR1045737" s="3"/>
      <c r="FJS1045737" s="3"/>
      <c r="FJT1045737" s="3"/>
      <c r="FJU1045737" s="3"/>
      <c r="FJV1045737" s="3"/>
      <c r="FJW1045737" s="3"/>
      <c r="FJX1045737" s="3"/>
      <c r="FJY1045737" s="3"/>
      <c r="FJZ1045737" s="3"/>
      <c r="FKA1045737" s="3"/>
      <c r="FKB1045737" s="3"/>
      <c r="FKC1045737" s="3"/>
      <c r="FKD1045737" s="3"/>
      <c r="FKE1045737" s="3"/>
      <c r="FKF1045737" s="3"/>
      <c r="FKG1045737" s="3"/>
      <c r="FKH1045737" s="3"/>
      <c r="FKI1045737" s="3"/>
      <c r="FKJ1045737" s="3"/>
      <c r="FKK1045737" s="3"/>
      <c r="FKL1045737" s="3"/>
      <c r="FKM1045737" s="3"/>
      <c r="FKN1045737" s="3"/>
      <c r="FKO1045737" s="3"/>
      <c r="FKP1045737" s="3"/>
      <c r="FKQ1045737" s="3"/>
      <c r="FKR1045737" s="3"/>
      <c r="FKS1045737" s="3"/>
      <c r="FKT1045737" s="3"/>
      <c r="FKU1045737" s="3"/>
      <c r="FKV1045737" s="3"/>
      <c r="FKW1045737" s="3"/>
      <c r="FKX1045737" s="3"/>
      <c r="FKY1045737" s="3"/>
      <c r="FKZ1045737" s="3"/>
      <c r="FLA1045737" s="3"/>
      <c r="FLB1045737" s="3"/>
      <c r="FLC1045737" s="3"/>
      <c r="FLD1045737" s="3"/>
      <c r="FLE1045737" s="3"/>
      <c r="FLF1045737" s="3"/>
      <c r="FLG1045737" s="3"/>
      <c r="FLH1045737" s="3"/>
      <c r="FLI1045737" s="3"/>
      <c r="FLJ1045737" s="3"/>
      <c r="FLK1045737" s="3"/>
      <c r="FLL1045737" s="3"/>
      <c r="FLM1045737" s="3"/>
      <c r="FLN1045737" s="3"/>
      <c r="FLO1045737" s="3"/>
      <c r="FLP1045737" s="3"/>
      <c r="FLQ1045737" s="3"/>
      <c r="FLR1045737" s="3"/>
      <c r="FLS1045737" s="3"/>
      <c r="FLT1045737" s="3"/>
      <c r="FLU1045737" s="3"/>
      <c r="FLV1045737" s="3"/>
      <c r="FLW1045737" s="3"/>
      <c r="FLX1045737" s="3"/>
      <c r="FLY1045737" s="3"/>
      <c r="FLZ1045737" s="3"/>
      <c r="FMA1045737" s="3"/>
      <c r="FMB1045737" s="3"/>
      <c r="FMC1045737" s="3"/>
      <c r="FMD1045737" s="3"/>
      <c r="FME1045737" s="3"/>
      <c r="FMF1045737" s="3"/>
      <c r="FMG1045737" s="3"/>
      <c r="FMH1045737" s="3"/>
      <c r="FMI1045737" s="3"/>
      <c r="FMJ1045737" s="3"/>
      <c r="FMK1045737" s="3"/>
      <c r="FML1045737" s="3"/>
      <c r="FMM1045737" s="3"/>
      <c r="FMN1045737" s="3"/>
      <c r="FMO1045737" s="3"/>
      <c r="FMP1045737" s="3"/>
      <c r="FMQ1045737" s="3"/>
      <c r="FMR1045737" s="3"/>
      <c r="FMS1045737" s="3"/>
      <c r="FMT1045737" s="3"/>
      <c r="FMU1045737" s="3"/>
      <c r="FMV1045737" s="3"/>
      <c r="FMW1045737" s="3"/>
      <c r="FMX1045737" s="3"/>
      <c r="FMY1045737" s="3"/>
      <c r="FMZ1045737" s="3"/>
      <c r="FNA1045737" s="3"/>
      <c r="FNB1045737" s="3"/>
      <c r="FNC1045737" s="3"/>
      <c r="FND1045737" s="3"/>
      <c r="FNE1045737" s="3"/>
      <c r="FNF1045737" s="3"/>
      <c r="FNG1045737" s="3"/>
      <c r="FNH1045737" s="3"/>
      <c r="FNI1045737" s="3"/>
      <c r="FNJ1045737" s="3"/>
      <c r="FNK1045737" s="3"/>
      <c r="FNL1045737" s="3"/>
      <c r="FNM1045737" s="3"/>
      <c r="FNN1045737" s="3"/>
      <c r="FNO1045737" s="3"/>
      <c r="FNP1045737" s="3"/>
      <c r="FNQ1045737" s="3"/>
      <c r="FNR1045737" s="3"/>
      <c r="FNS1045737" s="3"/>
      <c r="FNT1045737" s="3"/>
      <c r="FNU1045737" s="3"/>
      <c r="FNV1045737" s="3"/>
      <c r="FNW1045737" s="3"/>
      <c r="FNX1045737" s="3"/>
      <c r="FNY1045737" s="3"/>
      <c r="FNZ1045737" s="3"/>
      <c r="FOA1045737" s="3"/>
      <c r="FOB1045737" s="3"/>
      <c r="FOC1045737" s="3"/>
      <c r="FOD1045737" s="3"/>
      <c r="FOE1045737" s="3"/>
      <c r="FOF1045737" s="3"/>
      <c r="FOG1045737" s="3"/>
      <c r="FOH1045737" s="3"/>
      <c r="FOI1045737" s="3"/>
      <c r="FOJ1045737" s="3"/>
      <c r="FOK1045737" s="3"/>
      <c r="FOL1045737" s="3"/>
      <c r="FOM1045737" s="3"/>
      <c r="FON1045737" s="3"/>
      <c r="FOO1045737" s="3"/>
      <c r="FOP1045737" s="3"/>
      <c r="FOQ1045737" s="3"/>
      <c r="FOR1045737" s="3"/>
      <c r="FOS1045737" s="3"/>
      <c r="FOT1045737" s="3"/>
      <c r="FOU1045737" s="3"/>
      <c r="FOV1045737" s="3"/>
      <c r="FOW1045737" s="3"/>
      <c r="FOX1045737" s="3"/>
      <c r="FOY1045737" s="3"/>
      <c r="FOZ1045737" s="3"/>
      <c r="FPA1045737" s="3"/>
      <c r="FPB1045737" s="3"/>
      <c r="FPC1045737" s="3"/>
      <c r="FPD1045737" s="3"/>
      <c r="FPE1045737" s="3"/>
      <c r="FPF1045737" s="3"/>
      <c r="FPG1045737" s="3"/>
      <c r="FPH1045737" s="3"/>
      <c r="FPI1045737" s="3"/>
      <c r="FPJ1045737" s="3"/>
      <c r="FPK1045737" s="3"/>
      <c r="FPL1045737" s="3"/>
      <c r="FPM1045737" s="3"/>
      <c r="FPN1045737" s="3"/>
      <c r="FPO1045737" s="3"/>
      <c r="FPP1045737" s="3"/>
      <c r="FPQ1045737" s="3"/>
      <c r="FPR1045737" s="3"/>
      <c r="FPS1045737" s="3"/>
      <c r="FPT1045737" s="3"/>
      <c r="FPU1045737" s="3"/>
      <c r="FPV1045737" s="3"/>
      <c r="FPW1045737" s="3"/>
      <c r="FPX1045737" s="3"/>
      <c r="FPY1045737" s="3"/>
      <c r="FPZ1045737" s="3"/>
      <c r="FQA1045737" s="3"/>
      <c r="FQB1045737" s="3"/>
      <c r="FQC1045737" s="3"/>
      <c r="FQD1045737" s="3"/>
      <c r="FQE1045737" s="3"/>
      <c r="FQF1045737" s="3"/>
      <c r="FQG1045737" s="3"/>
      <c r="FQH1045737" s="3"/>
      <c r="FQI1045737" s="3"/>
      <c r="FQJ1045737" s="3"/>
      <c r="FQK1045737" s="3"/>
      <c r="FQL1045737" s="3"/>
      <c r="FQM1045737" s="3"/>
      <c r="FQN1045737" s="3"/>
      <c r="FQO1045737" s="3"/>
      <c r="FQP1045737" s="3"/>
      <c r="FQQ1045737" s="3"/>
      <c r="FQR1045737" s="3"/>
      <c r="FQS1045737" s="3"/>
      <c r="FQT1045737" s="3"/>
      <c r="FQU1045737" s="3"/>
      <c r="FQV1045737" s="3"/>
      <c r="FQW1045737" s="3"/>
      <c r="FQX1045737" s="3"/>
      <c r="FQY1045737" s="3"/>
      <c r="FQZ1045737" s="3"/>
      <c r="FRA1045737" s="3"/>
      <c r="FRB1045737" s="3"/>
      <c r="FRC1045737" s="3"/>
      <c r="FRD1045737" s="3"/>
      <c r="FRE1045737" s="3"/>
      <c r="FRF1045737" s="3"/>
      <c r="FRG1045737" s="3"/>
      <c r="FRH1045737" s="3"/>
      <c r="FRI1045737" s="3"/>
      <c r="FRJ1045737" s="3"/>
      <c r="FRK1045737" s="3"/>
      <c r="FRL1045737" s="3"/>
      <c r="FRM1045737" s="3"/>
      <c r="FRN1045737" s="3"/>
      <c r="FRO1045737" s="3"/>
      <c r="FRP1045737" s="3"/>
      <c r="FRQ1045737" s="3"/>
      <c r="FRR1045737" s="3"/>
      <c r="FRS1045737" s="3"/>
      <c r="FRT1045737" s="3"/>
      <c r="FRU1045737" s="3"/>
      <c r="FRV1045737" s="3"/>
      <c r="FRW1045737" s="3"/>
      <c r="FRX1045737" s="3"/>
      <c r="FRY1045737" s="3"/>
      <c r="FRZ1045737" s="3"/>
      <c r="FSA1045737" s="3"/>
      <c r="FSB1045737" s="3"/>
      <c r="FSC1045737" s="3"/>
      <c r="FSD1045737" s="3"/>
      <c r="FSE1045737" s="3"/>
      <c r="FSF1045737" s="3"/>
      <c r="FSG1045737" s="3"/>
      <c r="FSH1045737" s="3"/>
      <c r="FSI1045737" s="3"/>
      <c r="FSJ1045737" s="3"/>
      <c r="FSK1045737" s="3"/>
      <c r="FSL1045737" s="3"/>
      <c r="FSM1045737" s="3"/>
      <c r="FSN1045737" s="3"/>
      <c r="FSO1045737" s="3"/>
      <c r="FSP1045737" s="3"/>
      <c r="FSQ1045737" s="3"/>
      <c r="FSR1045737" s="3"/>
      <c r="FSS1045737" s="3"/>
      <c r="FST1045737" s="3"/>
      <c r="FSU1045737" s="3"/>
      <c r="FSV1045737" s="3"/>
      <c r="FSW1045737" s="3"/>
      <c r="FSX1045737" s="3"/>
      <c r="FSY1045737" s="3"/>
      <c r="FSZ1045737" s="3"/>
      <c r="FTA1045737" s="3"/>
      <c r="FTB1045737" s="3"/>
      <c r="FTC1045737" s="3"/>
      <c r="FTD1045737" s="3"/>
      <c r="FTE1045737" s="3"/>
      <c r="FTF1045737" s="3"/>
      <c r="FTG1045737" s="3"/>
      <c r="FTH1045737" s="3"/>
      <c r="FTI1045737" s="3"/>
      <c r="FTJ1045737" s="3"/>
      <c r="FTK1045737" s="3"/>
      <c r="FTL1045737" s="3"/>
      <c r="FTM1045737" s="3"/>
      <c r="FTN1045737" s="3"/>
      <c r="FTO1045737" s="3"/>
      <c r="FTP1045737" s="3"/>
      <c r="FTQ1045737" s="3"/>
      <c r="FTR1045737" s="3"/>
      <c r="FTS1045737" s="3"/>
      <c r="FTT1045737" s="3"/>
      <c r="FTU1045737" s="3"/>
      <c r="FTV1045737" s="3"/>
      <c r="FTW1045737" s="3"/>
      <c r="FTX1045737" s="3"/>
      <c r="FTY1045737" s="3"/>
      <c r="FTZ1045737" s="3"/>
      <c r="FUA1045737" s="3"/>
      <c r="FUB1045737" s="3"/>
      <c r="FUC1045737" s="3"/>
      <c r="FUD1045737" s="3"/>
      <c r="FUE1045737" s="3"/>
      <c r="FUF1045737" s="3"/>
      <c r="FUG1045737" s="3"/>
      <c r="FUH1045737" s="3"/>
      <c r="FUI1045737" s="3"/>
      <c r="FUJ1045737" s="3"/>
      <c r="FUK1045737" s="3"/>
      <c r="FUL1045737" s="3"/>
      <c r="FUM1045737" s="3"/>
      <c r="FUN1045737" s="3"/>
      <c r="FUO1045737" s="3"/>
      <c r="FUP1045737" s="3"/>
      <c r="FUQ1045737" s="3"/>
      <c r="FUR1045737" s="3"/>
      <c r="FUS1045737" s="3"/>
      <c r="FUT1045737" s="3"/>
      <c r="FUU1045737" s="3"/>
      <c r="FUV1045737" s="3"/>
      <c r="FUW1045737" s="3"/>
      <c r="FUX1045737" s="3"/>
      <c r="FUY1045737" s="3"/>
      <c r="FUZ1045737" s="3"/>
      <c r="FVA1045737" s="3"/>
      <c r="FVB1045737" s="3"/>
      <c r="FVC1045737" s="3"/>
      <c r="FVD1045737" s="3"/>
      <c r="FVE1045737" s="3"/>
      <c r="FVF1045737" s="3"/>
      <c r="FVG1045737" s="3"/>
      <c r="FVH1045737" s="3"/>
      <c r="FVI1045737" s="3"/>
      <c r="FVJ1045737" s="3"/>
      <c r="FVK1045737" s="3"/>
      <c r="FVL1045737" s="3"/>
      <c r="FVM1045737" s="3"/>
      <c r="FVN1045737" s="3"/>
      <c r="FVO1045737" s="3"/>
      <c r="FVP1045737" s="3"/>
      <c r="FVQ1045737" s="3"/>
      <c r="FVR1045737" s="3"/>
      <c r="FVS1045737" s="3"/>
      <c r="FVT1045737" s="3"/>
      <c r="FVU1045737" s="3"/>
      <c r="FVV1045737" s="3"/>
      <c r="FVW1045737" s="3"/>
      <c r="FVX1045737" s="3"/>
      <c r="FVY1045737" s="3"/>
      <c r="FVZ1045737" s="3"/>
      <c r="FWA1045737" s="3"/>
      <c r="FWB1045737" s="3"/>
      <c r="FWC1045737" s="3"/>
      <c r="FWD1045737" s="3"/>
      <c r="FWE1045737" s="3"/>
      <c r="FWF1045737" s="3"/>
      <c r="FWG1045737" s="3"/>
      <c r="FWH1045737" s="3"/>
      <c r="FWI1045737" s="3"/>
      <c r="FWJ1045737" s="3"/>
      <c r="FWK1045737" s="3"/>
      <c r="FWL1045737" s="3"/>
      <c r="FWM1045737" s="3"/>
      <c r="FWN1045737" s="3"/>
      <c r="FWO1045737" s="3"/>
      <c r="FWP1045737" s="3"/>
      <c r="FWQ1045737" s="3"/>
      <c r="FWR1045737" s="3"/>
      <c r="FWS1045737" s="3"/>
      <c r="FWT1045737" s="3"/>
      <c r="FWU1045737" s="3"/>
      <c r="FWV1045737" s="3"/>
      <c r="FWW1045737" s="3"/>
      <c r="FWX1045737" s="3"/>
      <c r="FWY1045737" s="3"/>
      <c r="FWZ1045737" s="3"/>
      <c r="FXA1045737" s="3"/>
      <c r="FXB1045737" s="3"/>
      <c r="FXC1045737" s="3"/>
      <c r="FXD1045737" s="3"/>
      <c r="FXE1045737" s="3"/>
      <c r="FXF1045737" s="3"/>
      <c r="FXG1045737" s="3"/>
      <c r="FXH1045737" s="3"/>
      <c r="FXI1045737" s="3"/>
      <c r="FXJ1045737" s="3"/>
      <c r="FXK1045737" s="3"/>
      <c r="FXL1045737" s="3"/>
      <c r="FXM1045737" s="3"/>
      <c r="FXN1045737" s="3"/>
      <c r="FXO1045737" s="3"/>
      <c r="FXP1045737" s="3"/>
      <c r="FXQ1045737" s="3"/>
      <c r="FXR1045737" s="3"/>
      <c r="FXS1045737" s="3"/>
      <c r="FXT1045737" s="3"/>
      <c r="FXU1045737" s="3"/>
      <c r="FXV1045737" s="3"/>
      <c r="FXW1045737" s="3"/>
      <c r="FXX1045737" s="3"/>
      <c r="FXY1045737" s="3"/>
      <c r="FXZ1045737" s="3"/>
      <c r="FYA1045737" s="3"/>
      <c r="FYB1045737" s="3"/>
      <c r="FYC1045737" s="3"/>
      <c r="FYD1045737" s="3"/>
      <c r="FYE1045737" s="3"/>
      <c r="FYF1045737" s="3"/>
      <c r="FYG1045737" s="3"/>
      <c r="FYH1045737" s="3"/>
      <c r="FYI1045737" s="3"/>
      <c r="FYJ1045737" s="3"/>
      <c r="FYK1045737" s="3"/>
      <c r="FYL1045737" s="3"/>
      <c r="FYM1045737" s="3"/>
      <c r="FYN1045737" s="3"/>
      <c r="FYO1045737" s="3"/>
      <c r="FYP1045737" s="3"/>
      <c r="FYQ1045737" s="3"/>
      <c r="FYR1045737" s="3"/>
      <c r="FYS1045737" s="3"/>
      <c r="FYT1045737" s="3"/>
      <c r="FYU1045737" s="3"/>
      <c r="FYV1045737" s="3"/>
      <c r="FYW1045737" s="3"/>
      <c r="FYX1045737" s="3"/>
      <c r="FYY1045737" s="3"/>
      <c r="FYZ1045737" s="3"/>
      <c r="FZA1045737" s="3"/>
      <c r="FZB1045737" s="3"/>
      <c r="FZC1045737" s="3"/>
      <c r="FZD1045737" s="3"/>
      <c r="FZE1045737" s="3"/>
      <c r="FZF1045737" s="3"/>
      <c r="FZG1045737" s="3"/>
      <c r="FZH1045737" s="3"/>
      <c r="FZI1045737" s="3"/>
      <c r="FZJ1045737" s="3"/>
      <c r="FZK1045737" s="3"/>
      <c r="FZL1045737" s="3"/>
      <c r="FZM1045737" s="3"/>
      <c r="FZN1045737" s="3"/>
      <c r="FZO1045737" s="3"/>
      <c r="FZP1045737" s="3"/>
      <c r="FZQ1045737" s="3"/>
      <c r="FZR1045737" s="3"/>
      <c r="FZS1045737" s="3"/>
      <c r="FZT1045737" s="3"/>
      <c r="FZU1045737" s="3"/>
      <c r="FZV1045737" s="3"/>
      <c r="FZW1045737" s="3"/>
      <c r="FZX1045737" s="3"/>
      <c r="FZY1045737" s="3"/>
      <c r="FZZ1045737" s="3"/>
      <c r="GAA1045737" s="3"/>
      <c r="GAB1045737" s="3"/>
      <c r="GAC1045737" s="3"/>
      <c r="GAD1045737" s="3"/>
      <c r="GAE1045737" s="3"/>
      <c r="GAF1045737" s="3"/>
      <c r="GAG1045737" s="3"/>
      <c r="GAH1045737" s="3"/>
      <c r="GAI1045737" s="3"/>
      <c r="GAJ1045737" s="3"/>
      <c r="GAK1045737" s="3"/>
      <c r="GAL1045737" s="3"/>
      <c r="GAM1045737" s="3"/>
      <c r="GAN1045737" s="3"/>
      <c r="GAO1045737" s="3"/>
      <c r="GAP1045737" s="3"/>
      <c r="GAQ1045737" s="3"/>
      <c r="GAR1045737" s="3"/>
      <c r="GAS1045737" s="3"/>
      <c r="GAT1045737" s="3"/>
      <c r="GAU1045737" s="3"/>
      <c r="GAV1045737" s="3"/>
      <c r="GAW1045737" s="3"/>
      <c r="GAX1045737" s="3"/>
      <c r="GAY1045737" s="3"/>
      <c r="GAZ1045737" s="3"/>
      <c r="GBA1045737" s="3"/>
      <c r="GBB1045737" s="3"/>
      <c r="GBC1045737" s="3"/>
      <c r="GBD1045737" s="3"/>
      <c r="GBE1045737" s="3"/>
      <c r="GBF1045737" s="3"/>
      <c r="GBG1045737" s="3"/>
      <c r="GBH1045737" s="3"/>
      <c r="GBI1045737" s="3"/>
      <c r="GBJ1045737" s="3"/>
      <c r="GBK1045737" s="3"/>
      <c r="GBL1045737" s="3"/>
      <c r="GBM1045737" s="3"/>
      <c r="GBN1045737" s="3"/>
      <c r="GBO1045737" s="3"/>
      <c r="GBP1045737" s="3"/>
      <c r="GBQ1045737" s="3"/>
      <c r="GBR1045737" s="3"/>
      <c r="GBS1045737" s="3"/>
      <c r="GBT1045737" s="3"/>
      <c r="GBU1045737" s="3"/>
      <c r="GBV1045737" s="3"/>
      <c r="GBW1045737" s="3"/>
      <c r="GBX1045737" s="3"/>
      <c r="GBY1045737" s="3"/>
      <c r="GBZ1045737" s="3"/>
      <c r="GCA1045737" s="3"/>
      <c r="GCB1045737" s="3"/>
      <c r="GCC1045737" s="3"/>
      <c r="GCD1045737" s="3"/>
      <c r="GCE1045737" s="3"/>
      <c r="GCF1045737" s="3"/>
      <c r="GCG1045737" s="3"/>
      <c r="GCH1045737" s="3"/>
      <c r="GCI1045737" s="3"/>
      <c r="GCJ1045737" s="3"/>
      <c r="GCK1045737" s="3"/>
      <c r="GCL1045737" s="3"/>
      <c r="GCM1045737" s="3"/>
      <c r="GCN1045737" s="3"/>
      <c r="GCO1045737" s="3"/>
      <c r="GCP1045737" s="3"/>
      <c r="GCQ1045737" s="3"/>
      <c r="GCR1045737" s="3"/>
      <c r="GCS1045737" s="3"/>
      <c r="GCT1045737" s="3"/>
      <c r="GCU1045737" s="3"/>
      <c r="GCV1045737" s="3"/>
      <c r="GCW1045737" s="3"/>
      <c r="GCX1045737" s="3"/>
      <c r="GCY1045737" s="3"/>
      <c r="GCZ1045737" s="3"/>
      <c r="GDA1045737" s="3"/>
      <c r="GDB1045737" s="3"/>
      <c r="GDC1045737" s="3"/>
      <c r="GDD1045737" s="3"/>
      <c r="GDE1045737" s="3"/>
      <c r="GDF1045737" s="3"/>
      <c r="GDG1045737" s="3"/>
      <c r="GDH1045737" s="3"/>
      <c r="GDI1045737" s="3"/>
      <c r="GDJ1045737" s="3"/>
      <c r="GDK1045737" s="3"/>
      <c r="GDL1045737" s="3"/>
      <c r="GDM1045737" s="3"/>
      <c r="GDN1045737" s="3"/>
      <c r="GDO1045737" s="3"/>
      <c r="GDP1045737" s="3"/>
      <c r="GDQ1045737" s="3"/>
      <c r="GDR1045737" s="3"/>
      <c r="GDS1045737" s="3"/>
      <c r="GDT1045737" s="3"/>
      <c r="GDU1045737" s="3"/>
      <c r="GDV1045737" s="3"/>
      <c r="GDW1045737" s="3"/>
      <c r="GDX1045737" s="3"/>
      <c r="GDY1045737" s="3"/>
      <c r="GDZ1045737" s="3"/>
      <c r="GEA1045737" s="3"/>
      <c r="GEB1045737" s="3"/>
      <c r="GEC1045737" s="3"/>
      <c r="GED1045737" s="3"/>
      <c r="GEE1045737" s="3"/>
      <c r="GEF1045737" s="3"/>
      <c r="GEG1045737" s="3"/>
      <c r="GEH1045737" s="3"/>
      <c r="GEI1045737" s="3"/>
      <c r="GEJ1045737" s="3"/>
      <c r="GEK1045737" s="3"/>
      <c r="GEL1045737" s="3"/>
      <c r="GEM1045737" s="3"/>
      <c r="GEN1045737" s="3"/>
      <c r="GEO1045737" s="3"/>
      <c r="GEP1045737" s="3"/>
      <c r="GEQ1045737" s="3"/>
      <c r="GER1045737" s="3"/>
      <c r="GES1045737" s="3"/>
      <c r="GET1045737" s="3"/>
      <c r="GEU1045737" s="3"/>
      <c r="GEV1045737" s="3"/>
      <c r="GEW1045737" s="3"/>
      <c r="GEX1045737" s="3"/>
      <c r="GEY1045737" s="3"/>
      <c r="GEZ1045737" s="3"/>
      <c r="GFA1045737" s="3"/>
      <c r="GFB1045737" s="3"/>
      <c r="GFC1045737" s="3"/>
      <c r="GFD1045737" s="3"/>
      <c r="GFE1045737" s="3"/>
      <c r="GFF1045737" s="3"/>
      <c r="GFG1045737" s="3"/>
      <c r="GFH1045737" s="3"/>
      <c r="GFI1045737" s="3"/>
      <c r="GFJ1045737" s="3"/>
      <c r="GFK1045737" s="3"/>
      <c r="GFL1045737" s="3"/>
      <c r="GFM1045737" s="3"/>
      <c r="GFN1045737" s="3"/>
      <c r="GFO1045737" s="3"/>
      <c r="GFP1045737" s="3"/>
      <c r="GFQ1045737" s="3"/>
      <c r="GFR1045737" s="3"/>
      <c r="GFS1045737" s="3"/>
      <c r="GFT1045737" s="3"/>
      <c r="GFU1045737" s="3"/>
      <c r="GFV1045737" s="3"/>
      <c r="GFW1045737" s="3"/>
      <c r="GFX1045737" s="3"/>
      <c r="GFY1045737" s="3"/>
      <c r="GFZ1045737" s="3"/>
      <c r="GGA1045737" s="3"/>
      <c r="GGB1045737" s="3"/>
      <c r="GGC1045737" s="3"/>
      <c r="GGD1045737" s="3"/>
      <c r="GGE1045737" s="3"/>
      <c r="GGF1045737" s="3"/>
      <c r="GGG1045737" s="3"/>
      <c r="GGH1045737" s="3"/>
      <c r="GGI1045737" s="3"/>
      <c r="GGJ1045737" s="3"/>
      <c r="GGK1045737" s="3"/>
      <c r="GGL1045737" s="3"/>
      <c r="GGM1045737" s="3"/>
      <c r="GGN1045737" s="3"/>
      <c r="GGO1045737" s="3"/>
      <c r="GGP1045737" s="3"/>
      <c r="GGQ1045737" s="3"/>
      <c r="GGR1045737" s="3"/>
      <c r="GGS1045737" s="3"/>
      <c r="GGT1045737" s="3"/>
      <c r="GGU1045737" s="3"/>
      <c r="GGV1045737" s="3"/>
      <c r="GGW1045737" s="3"/>
      <c r="GGX1045737" s="3"/>
      <c r="GGY1045737" s="3"/>
      <c r="GGZ1045737" s="3"/>
      <c r="GHA1045737" s="3"/>
      <c r="GHB1045737" s="3"/>
      <c r="GHC1045737" s="3"/>
      <c r="GHD1045737" s="3"/>
      <c r="GHE1045737" s="3"/>
      <c r="GHF1045737" s="3"/>
      <c r="GHG1045737" s="3"/>
      <c r="GHH1045737" s="3"/>
      <c r="GHI1045737" s="3"/>
      <c r="GHJ1045737" s="3"/>
      <c r="GHK1045737" s="3"/>
      <c r="GHL1045737" s="3"/>
      <c r="GHM1045737" s="3"/>
      <c r="GHN1045737" s="3"/>
      <c r="GHO1045737" s="3"/>
      <c r="GHP1045737" s="3"/>
      <c r="GHQ1045737" s="3"/>
      <c r="GHR1045737" s="3"/>
      <c r="GHS1045737" s="3"/>
      <c r="GHT1045737" s="3"/>
      <c r="GHU1045737" s="3"/>
      <c r="GHV1045737" s="3"/>
      <c r="GHW1045737" s="3"/>
      <c r="GHX1045737" s="3"/>
      <c r="GHY1045737" s="3"/>
      <c r="GHZ1045737" s="3"/>
      <c r="GIA1045737" s="3"/>
      <c r="GIB1045737" s="3"/>
      <c r="GIC1045737" s="3"/>
      <c r="GID1045737" s="3"/>
      <c r="GIE1045737" s="3"/>
      <c r="GIF1045737" s="3"/>
      <c r="GIG1045737" s="3"/>
      <c r="GIH1045737" s="3"/>
      <c r="GII1045737" s="3"/>
      <c r="GIJ1045737" s="3"/>
      <c r="GIK1045737" s="3"/>
      <c r="GIL1045737" s="3"/>
      <c r="GIM1045737" s="3"/>
      <c r="GIN1045737" s="3"/>
      <c r="GIO1045737" s="3"/>
      <c r="GIP1045737" s="3"/>
      <c r="GIQ1045737" s="3"/>
      <c r="GIR1045737" s="3"/>
      <c r="GIS1045737" s="3"/>
      <c r="GIT1045737" s="3"/>
      <c r="GIU1045737" s="3"/>
      <c r="GIV1045737" s="3"/>
      <c r="GIW1045737" s="3"/>
      <c r="GIX1045737" s="3"/>
      <c r="GIY1045737" s="3"/>
      <c r="GIZ1045737" s="3"/>
      <c r="GJA1045737" s="3"/>
      <c r="GJB1045737" s="3"/>
      <c r="GJC1045737" s="3"/>
      <c r="GJD1045737" s="3"/>
      <c r="GJE1045737" s="3"/>
      <c r="GJF1045737" s="3"/>
      <c r="GJG1045737" s="3"/>
      <c r="GJH1045737" s="3"/>
      <c r="GJI1045737" s="3"/>
      <c r="GJJ1045737" s="3"/>
      <c r="GJK1045737" s="3"/>
      <c r="GJL1045737" s="3"/>
      <c r="GJM1045737" s="3"/>
      <c r="GJN1045737" s="3"/>
      <c r="GJO1045737" s="3"/>
      <c r="GJP1045737" s="3"/>
      <c r="GJQ1045737" s="3"/>
      <c r="GJR1045737" s="3"/>
      <c r="GJS1045737" s="3"/>
      <c r="GJT1045737" s="3"/>
      <c r="GJU1045737" s="3"/>
      <c r="GJV1045737" s="3"/>
      <c r="GJW1045737" s="3"/>
      <c r="GJX1045737" s="3"/>
      <c r="GJY1045737" s="3"/>
      <c r="GJZ1045737" s="3"/>
      <c r="GKA1045737" s="3"/>
      <c r="GKB1045737" s="3"/>
      <c r="GKC1045737" s="3"/>
      <c r="GKD1045737" s="3"/>
      <c r="GKE1045737" s="3"/>
      <c r="GKF1045737" s="3"/>
      <c r="GKG1045737" s="3"/>
      <c r="GKH1045737" s="3"/>
      <c r="GKI1045737" s="3"/>
      <c r="GKJ1045737" s="3"/>
      <c r="GKK1045737" s="3"/>
      <c r="GKL1045737" s="3"/>
      <c r="GKM1045737" s="3"/>
      <c r="GKN1045737" s="3"/>
      <c r="GKO1045737" s="3"/>
      <c r="GKP1045737" s="3"/>
      <c r="GKQ1045737" s="3"/>
      <c r="GKR1045737" s="3"/>
      <c r="GKS1045737" s="3"/>
      <c r="GKT1045737" s="3"/>
      <c r="GKU1045737" s="3"/>
      <c r="GKV1045737" s="3"/>
      <c r="GKW1045737" s="3"/>
      <c r="GKX1045737" s="3"/>
      <c r="GKY1045737" s="3"/>
      <c r="GKZ1045737" s="3"/>
      <c r="GLA1045737" s="3"/>
      <c r="GLB1045737" s="3"/>
      <c r="GLC1045737" s="3"/>
      <c r="GLD1045737" s="3"/>
      <c r="GLE1045737" s="3"/>
      <c r="GLF1045737" s="3"/>
      <c r="GLG1045737" s="3"/>
      <c r="GLH1045737" s="3"/>
      <c r="GLI1045737" s="3"/>
      <c r="GLJ1045737" s="3"/>
      <c r="GLK1045737" s="3"/>
      <c r="GLL1045737" s="3"/>
      <c r="GLM1045737" s="3"/>
      <c r="GLN1045737" s="3"/>
      <c r="GLO1045737" s="3"/>
      <c r="GLP1045737" s="3"/>
      <c r="GLQ1045737" s="3"/>
      <c r="GLR1045737" s="3"/>
      <c r="GLS1045737" s="3"/>
      <c r="GLT1045737" s="3"/>
      <c r="GLU1045737" s="3"/>
      <c r="GLV1045737" s="3"/>
      <c r="GLW1045737" s="3"/>
      <c r="GLX1045737" s="3"/>
      <c r="GLY1045737" s="3"/>
      <c r="GLZ1045737" s="3"/>
      <c r="GMA1045737" s="3"/>
      <c r="GMB1045737" s="3"/>
      <c r="GMC1045737" s="3"/>
      <c r="GMD1045737" s="3"/>
      <c r="GME1045737" s="3"/>
      <c r="GMF1045737" s="3"/>
      <c r="GMG1045737" s="3"/>
      <c r="GMH1045737" s="3"/>
      <c r="GMI1045737" s="3"/>
      <c r="GMJ1045737" s="3"/>
      <c r="GMK1045737" s="3"/>
      <c r="GML1045737" s="3"/>
      <c r="GMM1045737" s="3"/>
      <c r="GMN1045737" s="3"/>
      <c r="GMO1045737" s="3"/>
      <c r="GMP1045737" s="3"/>
      <c r="GMQ1045737" s="3"/>
      <c r="GMR1045737" s="3"/>
      <c r="GMS1045737" s="3"/>
      <c r="GMT1045737" s="3"/>
      <c r="GMU1045737" s="3"/>
      <c r="GMV1045737" s="3"/>
      <c r="GMW1045737" s="3"/>
      <c r="GMX1045737" s="3"/>
      <c r="GMY1045737" s="3"/>
      <c r="GMZ1045737" s="3"/>
      <c r="GNA1045737" s="3"/>
      <c r="GNB1045737" s="3"/>
      <c r="GNC1045737" s="3"/>
      <c r="GND1045737" s="3"/>
      <c r="GNE1045737" s="3"/>
      <c r="GNF1045737" s="3"/>
      <c r="GNG1045737" s="3"/>
      <c r="GNH1045737" s="3"/>
      <c r="GNI1045737" s="3"/>
      <c r="GNJ1045737" s="3"/>
      <c r="GNK1045737" s="3"/>
      <c r="GNL1045737" s="3"/>
      <c r="GNM1045737" s="3"/>
      <c r="GNN1045737" s="3"/>
      <c r="GNO1045737" s="3"/>
      <c r="GNP1045737" s="3"/>
      <c r="GNQ1045737" s="3"/>
      <c r="GNR1045737" s="3"/>
      <c r="GNS1045737" s="3"/>
      <c r="GNT1045737" s="3"/>
      <c r="GNU1045737" s="3"/>
      <c r="GNV1045737" s="3"/>
      <c r="GNW1045737" s="3"/>
      <c r="GNX1045737" s="3"/>
      <c r="GNY1045737" s="3"/>
      <c r="GNZ1045737" s="3"/>
      <c r="GOA1045737" s="3"/>
      <c r="GOB1045737" s="3"/>
      <c r="GOC1045737" s="3"/>
      <c r="GOD1045737" s="3"/>
      <c r="GOE1045737" s="3"/>
      <c r="GOF1045737" s="3"/>
      <c r="GOG1045737" s="3"/>
      <c r="GOH1045737" s="3"/>
      <c r="GOI1045737" s="3"/>
      <c r="GOJ1045737" s="3"/>
      <c r="GOK1045737" s="3"/>
      <c r="GOL1045737" s="3"/>
      <c r="GOM1045737" s="3"/>
      <c r="GON1045737" s="3"/>
      <c r="GOO1045737" s="3"/>
      <c r="GOP1045737" s="3"/>
      <c r="GOQ1045737" s="3"/>
      <c r="GOR1045737" s="3"/>
      <c r="GOS1045737" s="3"/>
      <c r="GOT1045737" s="3"/>
      <c r="GOU1045737" s="3"/>
      <c r="GOV1045737" s="3"/>
      <c r="GOW1045737" s="3"/>
      <c r="GOX1045737" s="3"/>
      <c r="GOY1045737" s="3"/>
      <c r="GOZ1045737" s="3"/>
      <c r="GPA1045737" s="3"/>
      <c r="GPB1045737" s="3"/>
      <c r="GPC1045737" s="3"/>
      <c r="GPD1045737" s="3"/>
      <c r="GPE1045737" s="3"/>
      <c r="GPF1045737" s="3"/>
      <c r="GPG1045737" s="3"/>
      <c r="GPH1045737" s="3"/>
      <c r="GPI1045737" s="3"/>
      <c r="GPJ1045737" s="3"/>
      <c r="GPK1045737" s="3"/>
      <c r="GPL1045737" s="3"/>
      <c r="GPM1045737" s="3"/>
      <c r="GPN1045737" s="3"/>
      <c r="GPO1045737" s="3"/>
      <c r="GPP1045737" s="3"/>
      <c r="GPQ1045737" s="3"/>
      <c r="GPR1045737" s="3"/>
      <c r="GPS1045737" s="3"/>
      <c r="GPT1045737" s="3"/>
      <c r="GPU1045737" s="3"/>
      <c r="GPV1045737" s="3"/>
      <c r="GPW1045737" s="3"/>
      <c r="GPX1045737" s="3"/>
      <c r="GPY1045737" s="3"/>
      <c r="GPZ1045737" s="3"/>
      <c r="GQA1045737" s="3"/>
      <c r="GQB1045737" s="3"/>
      <c r="GQC1045737" s="3"/>
      <c r="GQD1045737" s="3"/>
      <c r="GQE1045737" s="3"/>
      <c r="GQF1045737" s="3"/>
      <c r="GQG1045737" s="3"/>
      <c r="GQH1045737" s="3"/>
      <c r="GQI1045737" s="3"/>
      <c r="GQJ1045737" s="3"/>
      <c r="GQK1045737" s="3"/>
      <c r="GQL1045737" s="3"/>
      <c r="GQM1045737" s="3"/>
      <c r="GQN1045737" s="3"/>
      <c r="GQO1045737" s="3"/>
      <c r="GQP1045737" s="3"/>
      <c r="GQQ1045737" s="3"/>
      <c r="GQR1045737" s="3"/>
      <c r="GQS1045737" s="3"/>
      <c r="GQT1045737" s="3"/>
      <c r="GQU1045737" s="3"/>
      <c r="GQV1045737" s="3"/>
      <c r="GQW1045737" s="3"/>
      <c r="GQX1045737" s="3"/>
      <c r="GQY1045737" s="3"/>
      <c r="GQZ1045737" s="3"/>
      <c r="GRA1045737" s="3"/>
      <c r="GRB1045737" s="3"/>
      <c r="GRC1045737" s="3"/>
      <c r="GRD1045737" s="3"/>
      <c r="GRE1045737" s="3"/>
      <c r="GRF1045737" s="3"/>
      <c r="GRG1045737" s="3"/>
      <c r="GRH1045737" s="3"/>
      <c r="GRI1045737" s="3"/>
      <c r="GRJ1045737" s="3"/>
      <c r="GRK1045737" s="3"/>
      <c r="GRL1045737" s="3"/>
      <c r="GRM1045737" s="3"/>
      <c r="GRN1045737" s="3"/>
      <c r="GRO1045737" s="3"/>
      <c r="GRP1045737" s="3"/>
      <c r="GRQ1045737" s="3"/>
      <c r="GRR1045737" s="3"/>
      <c r="GRS1045737" s="3"/>
      <c r="GRT1045737" s="3"/>
      <c r="GRU1045737" s="3"/>
      <c r="GRV1045737" s="3"/>
      <c r="GRW1045737" s="3"/>
      <c r="GRX1045737" s="3"/>
      <c r="GRY1045737" s="3"/>
      <c r="GRZ1045737" s="3"/>
      <c r="GSA1045737" s="3"/>
      <c r="GSB1045737" s="3"/>
      <c r="GSC1045737" s="3"/>
      <c r="GSD1045737" s="3"/>
      <c r="GSE1045737" s="3"/>
      <c r="GSF1045737" s="3"/>
      <c r="GSG1045737" s="3"/>
      <c r="GSH1045737" s="3"/>
      <c r="GSI1045737" s="3"/>
      <c r="GSJ1045737" s="3"/>
      <c r="GSK1045737" s="3"/>
      <c r="GSL1045737" s="3"/>
      <c r="GSM1045737" s="3"/>
      <c r="GSN1045737" s="3"/>
      <c r="GSO1045737" s="3"/>
      <c r="GSP1045737" s="3"/>
      <c r="GSQ1045737" s="3"/>
      <c r="GSR1045737" s="3"/>
      <c r="GSS1045737" s="3"/>
      <c r="GST1045737" s="3"/>
      <c r="GSU1045737" s="3"/>
      <c r="GSV1045737" s="3"/>
      <c r="GSW1045737" s="3"/>
      <c r="GSX1045737" s="3"/>
      <c r="GSY1045737" s="3"/>
      <c r="GSZ1045737" s="3"/>
      <c r="GTA1045737" s="3"/>
      <c r="GTB1045737" s="3"/>
      <c r="GTC1045737" s="3"/>
      <c r="GTD1045737" s="3"/>
      <c r="GTE1045737" s="3"/>
      <c r="GTF1045737" s="3"/>
      <c r="GTG1045737" s="3"/>
      <c r="GTH1045737" s="3"/>
      <c r="GTI1045737" s="3"/>
      <c r="GTJ1045737" s="3"/>
      <c r="GTK1045737" s="3"/>
      <c r="GTL1045737" s="3"/>
      <c r="GTM1045737" s="3"/>
      <c r="GTN1045737" s="3"/>
      <c r="GTO1045737" s="3"/>
      <c r="GTP1045737" s="3"/>
      <c r="GTQ1045737" s="3"/>
      <c r="GTR1045737" s="3"/>
      <c r="GTS1045737" s="3"/>
      <c r="GTT1045737" s="3"/>
      <c r="GTU1045737" s="3"/>
      <c r="GTV1045737" s="3"/>
      <c r="GTW1045737" s="3"/>
      <c r="GTX1045737" s="3"/>
      <c r="GTY1045737" s="3"/>
      <c r="GTZ1045737" s="3"/>
      <c r="GUA1045737" s="3"/>
      <c r="GUB1045737" s="3"/>
      <c r="GUC1045737" s="3"/>
      <c r="GUD1045737" s="3"/>
      <c r="GUE1045737" s="3"/>
      <c r="GUF1045737" s="3"/>
      <c r="GUG1045737" s="3"/>
      <c r="GUH1045737" s="3"/>
      <c r="GUI1045737" s="3"/>
      <c r="GUJ1045737" s="3"/>
      <c r="GUK1045737" s="3"/>
      <c r="GUL1045737" s="3"/>
      <c r="GUM1045737" s="3"/>
      <c r="GUN1045737" s="3"/>
      <c r="GUO1045737" s="3"/>
      <c r="GUP1045737" s="3"/>
      <c r="GUQ1045737" s="3"/>
      <c r="GUR1045737" s="3"/>
      <c r="GUS1045737" s="3"/>
      <c r="GUT1045737" s="3"/>
      <c r="GUU1045737" s="3"/>
      <c r="GUV1045737" s="3"/>
      <c r="GUW1045737" s="3"/>
      <c r="GUX1045737" s="3"/>
      <c r="GUY1045737" s="3"/>
      <c r="GUZ1045737" s="3"/>
      <c r="GVA1045737" s="3"/>
      <c r="GVB1045737" s="3"/>
      <c r="GVC1045737" s="3"/>
      <c r="GVD1045737" s="3"/>
      <c r="GVE1045737" s="3"/>
      <c r="GVF1045737" s="3"/>
      <c r="GVG1045737" s="3"/>
      <c r="GVH1045737" s="3"/>
      <c r="GVI1045737" s="3"/>
      <c r="GVJ1045737" s="3"/>
      <c r="GVK1045737" s="3"/>
      <c r="GVL1045737" s="3"/>
      <c r="GVM1045737" s="3"/>
      <c r="GVN1045737" s="3"/>
      <c r="GVO1045737" s="3"/>
      <c r="GVP1045737" s="3"/>
      <c r="GVQ1045737" s="3"/>
      <c r="GVR1045737" s="3"/>
      <c r="GVS1045737" s="3"/>
      <c r="GVT1045737" s="3"/>
      <c r="GVU1045737" s="3"/>
      <c r="GVV1045737" s="3"/>
      <c r="GVW1045737" s="3"/>
      <c r="GVX1045737" s="3"/>
      <c r="GVY1045737" s="3"/>
      <c r="GVZ1045737" s="3"/>
      <c r="GWA1045737" s="3"/>
      <c r="GWB1045737" s="3"/>
      <c r="GWC1045737" s="3"/>
      <c r="GWD1045737" s="3"/>
      <c r="GWE1045737" s="3"/>
      <c r="GWF1045737" s="3"/>
      <c r="GWG1045737" s="3"/>
      <c r="GWH1045737" s="3"/>
      <c r="GWI1045737" s="3"/>
      <c r="GWJ1045737" s="3"/>
      <c r="GWK1045737" s="3"/>
      <c r="GWL1045737" s="3"/>
      <c r="GWM1045737" s="3"/>
      <c r="GWN1045737" s="3"/>
      <c r="GWO1045737" s="3"/>
      <c r="GWP1045737" s="3"/>
      <c r="GWQ1045737" s="3"/>
      <c r="GWR1045737" s="3"/>
      <c r="GWS1045737" s="3"/>
      <c r="GWT1045737" s="3"/>
      <c r="GWU1045737" s="3"/>
      <c r="GWV1045737" s="3"/>
      <c r="GWW1045737" s="3"/>
      <c r="GWX1045737" s="3"/>
      <c r="GWY1045737" s="3"/>
      <c r="GWZ1045737" s="3"/>
      <c r="GXA1045737" s="3"/>
      <c r="GXB1045737" s="3"/>
      <c r="GXC1045737" s="3"/>
      <c r="GXD1045737" s="3"/>
      <c r="GXE1045737" s="3"/>
      <c r="GXF1045737" s="3"/>
      <c r="GXG1045737" s="3"/>
      <c r="GXH1045737" s="3"/>
      <c r="GXI1045737" s="3"/>
      <c r="GXJ1045737" s="3"/>
      <c r="GXK1045737" s="3"/>
      <c r="GXL1045737" s="3"/>
      <c r="GXM1045737" s="3"/>
      <c r="GXN1045737" s="3"/>
      <c r="GXO1045737" s="3"/>
      <c r="GXP1045737" s="3"/>
      <c r="GXQ1045737" s="3"/>
      <c r="GXR1045737" s="3"/>
      <c r="GXS1045737" s="3"/>
      <c r="GXT1045737" s="3"/>
      <c r="GXU1045737" s="3"/>
      <c r="GXV1045737" s="3"/>
      <c r="GXW1045737" s="3"/>
      <c r="GXX1045737" s="3"/>
      <c r="GXY1045737" s="3"/>
      <c r="GXZ1045737" s="3"/>
      <c r="GYA1045737" s="3"/>
      <c r="GYB1045737" s="3"/>
      <c r="GYC1045737" s="3"/>
      <c r="GYD1045737" s="3"/>
      <c r="GYE1045737" s="3"/>
      <c r="GYF1045737" s="3"/>
      <c r="GYG1045737" s="3"/>
      <c r="GYH1045737" s="3"/>
      <c r="GYI1045737" s="3"/>
      <c r="GYJ1045737" s="3"/>
      <c r="GYK1045737" s="3"/>
      <c r="GYL1045737" s="3"/>
      <c r="GYM1045737" s="3"/>
      <c r="GYN1045737" s="3"/>
      <c r="GYO1045737" s="3"/>
      <c r="GYP1045737" s="3"/>
      <c r="GYQ1045737" s="3"/>
      <c r="GYR1045737" s="3"/>
      <c r="GYS1045737" s="3"/>
      <c r="GYT1045737" s="3"/>
      <c r="GYU1045737" s="3"/>
      <c r="GYV1045737" s="3"/>
      <c r="GYW1045737" s="3"/>
      <c r="GYX1045737" s="3"/>
      <c r="GYY1045737" s="3"/>
      <c r="GYZ1045737" s="3"/>
      <c r="GZA1045737" s="3"/>
      <c r="GZB1045737" s="3"/>
      <c r="GZC1045737" s="3"/>
      <c r="GZD1045737" s="3"/>
      <c r="GZE1045737" s="3"/>
      <c r="GZF1045737" s="3"/>
      <c r="GZG1045737" s="3"/>
      <c r="GZH1045737" s="3"/>
      <c r="GZI1045737" s="3"/>
      <c r="GZJ1045737" s="3"/>
      <c r="GZK1045737" s="3"/>
      <c r="GZL1045737" s="3"/>
      <c r="GZM1045737" s="3"/>
      <c r="GZN1045737" s="3"/>
      <c r="GZO1045737" s="3"/>
      <c r="GZP1045737" s="3"/>
      <c r="GZQ1045737" s="3"/>
      <c r="GZR1045737" s="3"/>
      <c r="GZS1045737" s="3"/>
      <c r="GZT1045737" s="3"/>
      <c r="GZU1045737" s="3"/>
      <c r="GZV1045737" s="3"/>
      <c r="GZW1045737" s="3"/>
      <c r="GZX1045737" s="3"/>
      <c r="GZY1045737" s="3"/>
      <c r="GZZ1045737" s="3"/>
      <c r="HAA1045737" s="3"/>
      <c r="HAB1045737" s="3"/>
      <c r="HAC1045737" s="3"/>
      <c r="HAD1045737" s="3"/>
      <c r="HAE1045737" s="3"/>
      <c r="HAF1045737" s="3"/>
      <c r="HAG1045737" s="3"/>
      <c r="HAH1045737" s="3"/>
      <c r="HAI1045737" s="3"/>
      <c r="HAJ1045737" s="3"/>
      <c r="HAK1045737" s="3"/>
      <c r="HAL1045737" s="3"/>
      <c r="HAM1045737" s="3"/>
      <c r="HAN1045737" s="3"/>
      <c r="HAO1045737" s="3"/>
      <c r="HAP1045737" s="3"/>
      <c r="HAQ1045737" s="3"/>
      <c r="HAR1045737" s="3"/>
      <c r="HAS1045737" s="3"/>
      <c r="HAT1045737" s="3"/>
      <c r="HAU1045737" s="3"/>
      <c r="HAV1045737" s="3"/>
      <c r="HAW1045737" s="3"/>
      <c r="HAX1045737" s="3"/>
      <c r="HAY1045737" s="3"/>
      <c r="HAZ1045737" s="3"/>
      <c r="HBA1045737" s="3"/>
      <c r="HBB1045737" s="3"/>
      <c r="HBC1045737" s="3"/>
      <c r="HBD1045737" s="3"/>
      <c r="HBE1045737" s="3"/>
      <c r="HBF1045737" s="3"/>
      <c r="HBG1045737" s="3"/>
      <c r="HBH1045737" s="3"/>
      <c r="HBI1045737" s="3"/>
      <c r="HBJ1045737" s="3"/>
      <c r="HBK1045737" s="3"/>
      <c r="HBL1045737" s="3"/>
      <c r="HBM1045737" s="3"/>
      <c r="HBN1045737" s="3"/>
      <c r="HBO1045737" s="3"/>
      <c r="HBP1045737" s="3"/>
      <c r="HBQ1045737" s="3"/>
      <c r="HBR1045737" s="3"/>
      <c r="HBS1045737" s="3"/>
      <c r="HBT1045737" s="3"/>
      <c r="HBU1045737" s="3"/>
      <c r="HBV1045737" s="3"/>
      <c r="HBW1045737" s="3"/>
      <c r="HBX1045737" s="3"/>
      <c r="HBY1045737" s="3"/>
      <c r="HBZ1045737" s="3"/>
      <c r="HCA1045737" s="3"/>
      <c r="HCB1045737" s="3"/>
      <c r="HCC1045737" s="3"/>
      <c r="HCD1045737" s="3"/>
      <c r="HCE1045737" s="3"/>
      <c r="HCF1045737" s="3"/>
      <c r="HCG1045737" s="3"/>
      <c r="HCH1045737" s="3"/>
      <c r="HCI1045737" s="3"/>
      <c r="HCJ1045737" s="3"/>
      <c r="HCK1045737" s="3"/>
      <c r="HCL1045737" s="3"/>
      <c r="HCM1045737" s="3"/>
      <c r="HCN1045737" s="3"/>
      <c r="HCO1045737" s="3"/>
      <c r="HCP1045737" s="3"/>
      <c r="HCQ1045737" s="3"/>
      <c r="HCR1045737" s="3"/>
      <c r="HCS1045737" s="3"/>
      <c r="HCT1045737" s="3"/>
      <c r="HCU1045737" s="3"/>
      <c r="HCV1045737" s="3"/>
      <c r="HCW1045737" s="3"/>
      <c r="HCX1045737" s="3"/>
      <c r="HCY1045737" s="3"/>
      <c r="HCZ1045737" s="3"/>
      <c r="HDA1045737" s="3"/>
      <c r="HDB1045737" s="3"/>
      <c r="HDC1045737" s="3"/>
      <c r="HDD1045737" s="3"/>
      <c r="HDE1045737" s="3"/>
      <c r="HDF1045737" s="3"/>
      <c r="HDG1045737" s="3"/>
      <c r="HDH1045737" s="3"/>
      <c r="HDI1045737" s="3"/>
      <c r="HDJ1045737" s="3"/>
      <c r="HDK1045737" s="3"/>
      <c r="HDL1045737" s="3"/>
      <c r="HDM1045737" s="3"/>
      <c r="HDN1045737" s="3"/>
      <c r="HDO1045737" s="3"/>
      <c r="HDP1045737" s="3"/>
      <c r="HDQ1045737" s="3"/>
      <c r="HDR1045737" s="3"/>
      <c r="HDS1045737" s="3"/>
      <c r="HDT1045737" s="3"/>
      <c r="HDU1045737" s="3"/>
      <c r="HDV1045737" s="3"/>
      <c r="HDW1045737" s="3"/>
      <c r="HDX1045737" s="3"/>
      <c r="HDY1045737" s="3"/>
      <c r="HDZ1045737" s="3"/>
      <c r="HEA1045737" s="3"/>
      <c r="HEB1045737" s="3"/>
      <c r="HEC1045737" s="3"/>
      <c r="HED1045737" s="3"/>
      <c r="HEE1045737" s="3"/>
      <c r="HEF1045737" s="3"/>
      <c r="HEG1045737" s="3"/>
      <c r="HEH1045737" s="3"/>
      <c r="HEI1045737" s="3"/>
      <c r="HEJ1045737" s="3"/>
      <c r="HEK1045737" s="3"/>
      <c r="HEL1045737" s="3"/>
      <c r="HEM1045737" s="3"/>
      <c r="HEN1045737" s="3"/>
      <c r="HEO1045737" s="3"/>
      <c r="HEP1045737" s="3"/>
      <c r="HEQ1045737" s="3"/>
      <c r="HER1045737" s="3"/>
      <c r="HES1045737" s="3"/>
      <c r="HET1045737" s="3"/>
      <c r="HEU1045737" s="3"/>
      <c r="HEV1045737" s="3"/>
      <c r="HEW1045737" s="3"/>
      <c r="HEX1045737" s="3"/>
      <c r="HEY1045737" s="3"/>
      <c r="HEZ1045737" s="3"/>
      <c r="HFA1045737" s="3"/>
      <c r="HFB1045737" s="3"/>
      <c r="HFC1045737" s="3"/>
      <c r="HFD1045737" s="3"/>
      <c r="HFE1045737" s="3"/>
      <c r="HFF1045737" s="3"/>
      <c r="HFG1045737" s="3"/>
      <c r="HFH1045737" s="3"/>
      <c r="HFI1045737" s="3"/>
      <c r="HFJ1045737" s="3"/>
      <c r="HFK1045737" s="3"/>
      <c r="HFL1045737" s="3"/>
      <c r="HFM1045737" s="3"/>
      <c r="HFN1045737" s="3"/>
      <c r="HFO1045737" s="3"/>
      <c r="HFP1045737" s="3"/>
      <c r="HFQ1045737" s="3"/>
      <c r="HFR1045737" s="3"/>
      <c r="HFS1045737" s="3"/>
      <c r="HFT1045737" s="3"/>
      <c r="HFU1045737" s="3"/>
      <c r="HFV1045737" s="3"/>
      <c r="HFW1045737" s="3"/>
      <c r="HFX1045737" s="3"/>
      <c r="HFY1045737" s="3"/>
      <c r="HFZ1045737" s="3"/>
      <c r="HGA1045737" s="3"/>
      <c r="HGB1045737" s="3"/>
      <c r="HGC1045737" s="3"/>
      <c r="HGD1045737" s="3"/>
      <c r="HGE1045737" s="3"/>
      <c r="HGF1045737" s="3"/>
      <c r="HGG1045737" s="3"/>
      <c r="HGH1045737" s="3"/>
      <c r="HGI1045737" s="3"/>
      <c r="HGJ1045737" s="3"/>
      <c r="HGK1045737" s="3"/>
      <c r="HGL1045737" s="3"/>
      <c r="HGM1045737" s="3"/>
      <c r="HGN1045737" s="3"/>
      <c r="HGO1045737" s="3"/>
      <c r="HGP1045737" s="3"/>
      <c r="HGQ1045737" s="3"/>
      <c r="HGR1045737" s="3"/>
      <c r="HGS1045737" s="3"/>
      <c r="HGT1045737" s="3"/>
      <c r="HGU1045737" s="3"/>
      <c r="HGV1045737" s="3"/>
      <c r="HGW1045737" s="3"/>
      <c r="HGX1045737" s="3"/>
      <c r="HGY1045737" s="3"/>
      <c r="HGZ1045737" s="3"/>
      <c r="HHA1045737" s="3"/>
      <c r="HHB1045737" s="3"/>
      <c r="HHC1045737" s="3"/>
      <c r="HHD1045737" s="3"/>
      <c r="HHE1045737" s="3"/>
      <c r="HHF1045737" s="3"/>
      <c r="HHG1045737" s="3"/>
      <c r="HHH1045737" s="3"/>
      <c r="HHI1045737" s="3"/>
      <c r="HHJ1045737" s="3"/>
      <c r="HHK1045737" s="3"/>
      <c r="HHL1045737" s="3"/>
      <c r="HHM1045737" s="3"/>
      <c r="HHN1045737" s="3"/>
      <c r="HHO1045737" s="3"/>
      <c r="HHP1045737" s="3"/>
      <c r="HHQ1045737" s="3"/>
      <c r="HHR1045737" s="3"/>
      <c r="HHS1045737" s="3"/>
      <c r="HHT1045737" s="3"/>
      <c r="HHU1045737" s="3"/>
      <c r="HHV1045737" s="3"/>
      <c r="HHW1045737" s="3"/>
      <c r="HHX1045737" s="3"/>
      <c r="HHY1045737" s="3"/>
      <c r="HHZ1045737" s="3"/>
      <c r="HIA1045737" s="3"/>
      <c r="HIB1045737" s="3"/>
      <c r="HIC1045737" s="3"/>
      <c r="HID1045737" s="3"/>
      <c r="HIE1045737" s="3"/>
      <c r="HIF1045737" s="3"/>
      <c r="HIG1045737" s="3"/>
      <c r="HIH1045737" s="3"/>
      <c r="HII1045737" s="3"/>
      <c r="HIJ1045737" s="3"/>
      <c r="HIK1045737" s="3"/>
      <c r="HIL1045737" s="3"/>
      <c r="HIM1045737" s="3"/>
      <c r="HIN1045737" s="3"/>
      <c r="HIO1045737" s="3"/>
      <c r="HIP1045737" s="3"/>
      <c r="HIQ1045737" s="3"/>
      <c r="HIR1045737" s="3"/>
      <c r="HIS1045737" s="3"/>
      <c r="HIT1045737" s="3"/>
      <c r="HIU1045737" s="3"/>
      <c r="HIV1045737" s="3"/>
      <c r="HIW1045737" s="3"/>
      <c r="HIX1045737" s="3"/>
      <c r="HIY1045737" s="3"/>
      <c r="HIZ1045737" s="3"/>
      <c r="HJA1045737" s="3"/>
      <c r="HJB1045737" s="3"/>
      <c r="HJC1045737" s="3"/>
      <c r="HJD1045737" s="3"/>
      <c r="HJE1045737" s="3"/>
      <c r="HJF1045737" s="3"/>
      <c r="HJG1045737" s="3"/>
      <c r="HJH1045737" s="3"/>
      <c r="HJI1045737" s="3"/>
      <c r="HJJ1045737" s="3"/>
      <c r="HJK1045737" s="3"/>
      <c r="HJL1045737" s="3"/>
      <c r="HJM1045737" s="3"/>
      <c r="HJN1045737" s="3"/>
      <c r="HJO1045737" s="3"/>
      <c r="HJP1045737" s="3"/>
      <c r="HJQ1045737" s="3"/>
      <c r="HJR1045737" s="3"/>
      <c r="HJS1045737" s="3"/>
      <c r="HJT1045737" s="3"/>
      <c r="HJU1045737" s="3"/>
      <c r="HJV1045737" s="3"/>
      <c r="HJW1045737" s="3"/>
      <c r="HJX1045737" s="3"/>
      <c r="HJY1045737" s="3"/>
      <c r="HJZ1045737" s="3"/>
      <c r="HKA1045737" s="3"/>
      <c r="HKB1045737" s="3"/>
      <c r="HKC1045737" s="3"/>
      <c r="HKD1045737" s="3"/>
      <c r="HKE1045737" s="3"/>
      <c r="HKF1045737" s="3"/>
      <c r="HKG1045737" s="3"/>
      <c r="HKH1045737" s="3"/>
      <c r="HKI1045737" s="3"/>
      <c r="HKJ1045737" s="3"/>
      <c r="HKK1045737" s="3"/>
      <c r="HKL1045737" s="3"/>
      <c r="HKM1045737" s="3"/>
      <c r="HKN1045737" s="3"/>
      <c r="HKO1045737" s="3"/>
      <c r="HKP1045737" s="3"/>
      <c r="HKQ1045737" s="3"/>
      <c r="HKR1045737" s="3"/>
      <c r="HKS1045737" s="3"/>
      <c r="HKT1045737" s="3"/>
      <c r="HKU1045737" s="3"/>
      <c r="HKV1045737" s="3"/>
      <c r="HKW1045737" s="3"/>
      <c r="HKX1045737" s="3"/>
      <c r="HKY1045737" s="3"/>
      <c r="HKZ1045737" s="3"/>
      <c r="HLA1045737" s="3"/>
      <c r="HLB1045737" s="3"/>
      <c r="HLC1045737" s="3"/>
      <c r="HLD1045737" s="3"/>
      <c r="HLE1045737" s="3"/>
      <c r="HLF1045737" s="3"/>
      <c r="HLG1045737" s="3"/>
      <c r="HLH1045737" s="3"/>
      <c r="HLI1045737" s="3"/>
      <c r="HLJ1045737" s="3"/>
      <c r="HLK1045737" s="3"/>
      <c r="HLL1045737" s="3"/>
      <c r="HLM1045737" s="3"/>
      <c r="HLN1045737" s="3"/>
      <c r="HLO1045737" s="3"/>
      <c r="HLP1045737" s="3"/>
      <c r="HLQ1045737" s="3"/>
      <c r="HLR1045737" s="3"/>
      <c r="HLS1045737" s="3"/>
      <c r="HLT1045737" s="3"/>
      <c r="HLU1045737" s="3"/>
      <c r="HLV1045737" s="3"/>
      <c r="HLW1045737" s="3"/>
      <c r="HLX1045737" s="3"/>
      <c r="HLY1045737" s="3"/>
      <c r="HLZ1045737" s="3"/>
      <c r="HMA1045737" s="3"/>
      <c r="HMB1045737" s="3"/>
      <c r="HMC1045737" s="3"/>
      <c r="HMD1045737" s="3"/>
      <c r="HME1045737" s="3"/>
      <c r="HMF1045737" s="3"/>
      <c r="HMG1045737" s="3"/>
      <c r="HMH1045737" s="3"/>
      <c r="HMI1045737" s="3"/>
      <c r="HMJ1045737" s="3"/>
      <c r="HMK1045737" s="3"/>
      <c r="HML1045737" s="3"/>
      <c r="HMM1045737" s="3"/>
      <c r="HMN1045737" s="3"/>
      <c r="HMO1045737" s="3"/>
      <c r="HMP1045737" s="3"/>
      <c r="HMQ1045737" s="3"/>
      <c r="HMR1045737" s="3"/>
      <c r="HMS1045737" s="3"/>
      <c r="HMT1045737" s="3"/>
      <c r="HMU1045737" s="3"/>
      <c r="HMV1045737" s="3"/>
      <c r="HMW1045737" s="3"/>
      <c r="HMX1045737" s="3"/>
      <c r="HMY1045737" s="3"/>
      <c r="HMZ1045737" s="3"/>
      <c r="HNA1045737" s="3"/>
      <c r="HNB1045737" s="3"/>
      <c r="HNC1045737" s="3"/>
      <c r="HND1045737" s="3"/>
      <c r="HNE1045737" s="3"/>
      <c r="HNF1045737" s="3"/>
      <c r="HNG1045737" s="3"/>
      <c r="HNH1045737" s="3"/>
      <c r="HNI1045737" s="3"/>
      <c r="HNJ1045737" s="3"/>
      <c r="HNK1045737" s="3"/>
      <c r="HNL1045737" s="3"/>
      <c r="HNM1045737" s="3"/>
      <c r="HNN1045737" s="3"/>
      <c r="HNO1045737" s="3"/>
      <c r="HNP1045737" s="3"/>
      <c r="HNQ1045737" s="3"/>
      <c r="HNR1045737" s="3"/>
      <c r="HNS1045737" s="3"/>
      <c r="HNT1045737" s="3"/>
      <c r="HNU1045737" s="3"/>
      <c r="HNV1045737" s="3"/>
      <c r="HNW1045737" s="3"/>
      <c r="HNX1045737" s="3"/>
      <c r="HNY1045737" s="3"/>
      <c r="HNZ1045737" s="3"/>
      <c r="HOA1045737" s="3"/>
      <c r="HOB1045737" s="3"/>
      <c r="HOC1045737" s="3"/>
      <c r="HOD1045737" s="3"/>
      <c r="HOE1045737" s="3"/>
      <c r="HOF1045737" s="3"/>
      <c r="HOG1045737" s="3"/>
      <c r="HOH1045737" s="3"/>
      <c r="HOI1045737" s="3"/>
      <c r="HOJ1045737" s="3"/>
      <c r="HOK1045737" s="3"/>
      <c r="HOL1045737" s="3"/>
      <c r="HOM1045737" s="3"/>
      <c r="HON1045737" s="3"/>
      <c r="HOO1045737" s="3"/>
      <c r="HOP1045737" s="3"/>
      <c r="HOQ1045737" s="3"/>
      <c r="HOR1045737" s="3"/>
      <c r="HOS1045737" s="3"/>
      <c r="HOT1045737" s="3"/>
      <c r="HOU1045737" s="3"/>
      <c r="HOV1045737" s="3"/>
      <c r="HOW1045737" s="3"/>
      <c r="HOX1045737" s="3"/>
      <c r="HOY1045737" s="3"/>
      <c r="HOZ1045737" s="3"/>
      <c r="HPA1045737" s="3"/>
      <c r="HPB1045737" s="3"/>
      <c r="HPC1045737" s="3"/>
      <c r="HPD1045737" s="3"/>
      <c r="HPE1045737" s="3"/>
      <c r="HPF1045737" s="3"/>
      <c r="HPG1045737" s="3"/>
      <c r="HPH1045737" s="3"/>
      <c r="HPI1045737" s="3"/>
      <c r="HPJ1045737" s="3"/>
      <c r="HPK1045737" s="3"/>
      <c r="HPL1045737" s="3"/>
      <c r="HPM1045737" s="3"/>
      <c r="HPN1045737" s="3"/>
      <c r="HPO1045737" s="3"/>
      <c r="HPP1045737" s="3"/>
      <c r="HPQ1045737" s="3"/>
      <c r="HPR1045737" s="3"/>
      <c r="HPS1045737" s="3"/>
      <c r="HPT1045737" s="3"/>
      <c r="HPU1045737" s="3"/>
      <c r="HPV1045737" s="3"/>
      <c r="HPW1045737" s="3"/>
      <c r="HPX1045737" s="3"/>
      <c r="HPY1045737" s="3"/>
      <c r="HPZ1045737" s="3"/>
      <c r="HQA1045737" s="3"/>
      <c r="HQB1045737" s="3"/>
      <c r="HQC1045737" s="3"/>
      <c r="HQD1045737" s="3"/>
      <c r="HQE1045737" s="3"/>
      <c r="HQF1045737" s="3"/>
      <c r="HQG1045737" s="3"/>
      <c r="HQH1045737" s="3"/>
      <c r="HQI1045737" s="3"/>
      <c r="HQJ1045737" s="3"/>
      <c r="HQK1045737" s="3"/>
      <c r="HQL1045737" s="3"/>
      <c r="HQM1045737" s="3"/>
      <c r="HQN1045737" s="3"/>
      <c r="HQO1045737" s="3"/>
      <c r="HQP1045737" s="3"/>
      <c r="HQQ1045737" s="3"/>
      <c r="HQR1045737" s="3"/>
      <c r="HQS1045737" s="3"/>
      <c r="HQT1045737" s="3"/>
      <c r="HQU1045737" s="3"/>
      <c r="HQV1045737" s="3"/>
      <c r="HQW1045737" s="3"/>
      <c r="HQX1045737" s="3"/>
      <c r="HQY1045737" s="3"/>
      <c r="HQZ1045737" s="3"/>
      <c r="HRA1045737" s="3"/>
      <c r="HRB1045737" s="3"/>
      <c r="HRC1045737" s="3"/>
      <c r="HRD1045737" s="3"/>
      <c r="HRE1045737" s="3"/>
      <c r="HRF1045737" s="3"/>
      <c r="HRG1045737" s="3"/>
      <c r="HRH1045737" s="3"/>
      <c r="HRI1045737" s="3"/>
      <c r="HRJ1045737" s="3"/>
      <c r="HRK1045737" s="3"/>
      <c r="HRL1045737" s="3"/>
      <c r="HRM1045737" s="3"/>
      <c r="HRN1045737" s="3"/>
      <c r="HRO1045737" s="3"/>
      <c r="HRP1045737" s="3"/>
      <c r="HRQ1045737" s="3"/>
      <c r="HRR1045737" s="3"/>
      <c r="HRS1045737" s="3"/>
      <c r="HRT1045737" s="3"/>
      <c r="HRU1045737" s="3"/>
      <c r="HRV1045737" s="3"/>
      <c r="HRW1045737" s="3"/>
      <c r="HRX1045737" s="3"/>
      <c r="HRY1045737" s="3"/>
      <c r="HRZ1045737" s="3"/>
      <c r="HSA1045737" s="3"/>
      <c r="HSB1045737" s="3"/>
      <c r="HSC1045737" s="3"/>
      <c r="HSD1045737" s="3"/>
      <c r="HSE1045737" s="3"/>
      <c r="HSF1045737" s="3"/>
      <c r="HSG1045737" s="3"/>
      <c r="HSH1045737" s="3"/>
      <c r="HSI1045737" s="3"/>
      <c r="HSJ1045737" s="3"/>
      <c r="HSK1045737" s="3"/>
      <c r="HSL1045737" s="3"/>
      <c r="HSM1045737" s="3"/>
      <c r="HSN1045737" s="3"/>
      <c r="HSO1045737" s="3"/>
      <c r="HSP1045737" s="3"/>
      <c r="HSQ1045737" s="3"/>
      <c r="HSR1045737" s="3"/>
      <c r="HSS1045737" s="3"/>
      <c r="HST1045737" s="3"/>
      <c r="HSU1045737" s="3"/>
      <c r="HSV1045737" s="3"/>
      <c r="HSW1045737" s="3"/>
      <c r="HSX1045737" s="3"/>
      <c r="HSY1045737" s="3"/>
      <c r="HSZ1045737" s="3"/>
      <c r="HTA1045737" s="3"/>
      <c r="HTB1045737" s="3"/>
      <c r="HTC1045737" s="3"/>
      <c r="HTD1045737" s="3"/>
      <c r="HTE1045737" s="3"/>
      <c r="HTF1045737" s="3"/>
      <c r="HTG1045737" s="3"/>
      <c r="HTH1045737" s="3"/>
      <c r="HTI1045737" s="3"/>
      <c r="HTJ1045737" s="3"/>
      <c r="HTK1045737" s="3"/>
      <c r="HTL1045737" s="3"/>
      <c r="HTM1045737" s="3"/>
      <c r="HTN1045737" s="3"/>
      <c r="HTO1045737" s="3"/>
      <c r="HTP1045737" s="3"/>
      <c r="HTQ1045737" s="3"/>
      <c r="HTR1045737" s="3"/>
      <c r="HTS1045737" s="3"/>
      <c r="HTT1045737" s="3"/>
      <c r="HTU1045737" s="3"/>
      <c r="HTV1045737" s="3"/>
      <c r="HTW1045737" s="3"/>
      <c r="HTX1045737" s="3"/>
      <c r="HTY1045737" s="3"/>
      <c r="HTZ1045737" s="3"/>
      <c r="HUA1045737" s="3"/>
      <c r="HUB1045737" s="3"/>
      <c r="HUC1045737" s="3"/>
      <c r="HUD1045737" s="3"/>
      <c r="HUE1045737" s="3"/>
      <c r="HUF1045737" s="3"/>
      <c r="HUG1045737" s="3"/>
      <c r="HUH1045737" s="3"/>
      <c r="HUI1045737" s="3"/>
      <c r="HUJ1045737" s="3"/>
      <c r="HUK1045737" s="3"/>
      <c r="HUL1045737" s="3"/>
      <c r="HUM1045737" s="3"/>
      <c r="HUN1045737" s="3"/>
      <c r="HUO1045737" s="3"/>
      <c r="HUP1045737" s="3"/>
      <c r="HUQ1045737" s="3"/>
      <c r="HUR1045737" s="3"/>
      <c r="HUS1045737" s="3"/>
      <c r="HUT1045737" s="3"/>
      <c r="HUU1045737" s="3"/>
      <c r="HUV1045737" s="3"/>
      <c r="HUW1045737" s="3"/>
      <c r="HUX1045737" s="3"/>
      <c r="HUY1045737" s="3"/>
      <c r="HUZ1045737" s="3"/>
      <c r="HVA1045737" s="3"/>
      <c r="HVB1045737" s="3"/>
      <c r="HVC1045737" s="3"/>
      <c r="HVD1045737" s="3"/>
      <c r="HVE1045737" s="3"/>
      <c r="HVF1045737" s="3"/>
      <c r="HVG1045737" s="3"/>
      <c r="HVH1045737" s="3"/>
      <c r="HVI1045737" s="3"/>
      <c r="HVJ1045737" s="3"/>
      <c r="HVK1045737" s="3"/>
      <c r="HVL1045737" s="3"/>
      <c r="HVM1045737" s="3"/>
      <c r="HVN1045737" s="3"/>
      <c r="HVO1045737" s="3"/>
      <c r="HVP1045737" s="3"/>
      <c r="HVQ1045737" s="3"/>
      <c r="HVR1045737" s="3"/>
      <c r="HVS1045737" s="3"/>
      <c r="HVT1045737" s="3"/>
      <c r="HVU1045737" s="3"/>
      <c r="HVV1045737" s="3"/>
      <c r="HVW1045737" s="3"/>
      <c r="HVX1045737" s="3"/>
      <c r="HVY1045737" s="3"/>
      <c r="HVZ1045737" s="3"/>
      <c r="HWA1045737" s="3"/>
      <c r="HWB1045737" s="3"/>
      <c r="HWC1045737" s="3"/>
      <c r="HWD1045737" s="3"/>
      <c r="HWE1045737" s="3"/>
      <c r="HWF1045737" s="3"/>
      <c r="HWG1045737" s="3"/>
      <c r="HWH1045737" s="3"/>
      <c r="HWI1045737" s="3"/>
      <c r="HWJ1045737" s="3"/>
      <c r="HWK1045737" s="3"/>
      <c r="HWL1045737" s="3"/>
      <c r="HWM1045737" s="3"/>
      <c r="HWN1045737" s="3"/>
      <c r="HWO1045737" s="3"/>
      <c r="HWP1045737" s="3"/>
      <c r="HWQ1045737" s="3"/>
      <c r="HWR1045737" s="3"/>
      <c r="HWS1045737" s="3"/>
      <c r="HWT1045737" s="3"/>
      <c r="HWU1045737" s="3"/>
      <c r="HWV1045737" s="3"/>
      <c r="HWW1045737" s="3"/>
      <c r="HWX1045737" s="3"/>
      <c r="HWY1045737" s="3"/>
      <c r="HWZ1045737" s="3"/>
      <c r="HXA1045737" s="3"/>
      <c r="HXB1045737" s="3"/>
      <c r="HXC1045737" s="3"/>
      <c r="HXD1045737" s="3"/>
      <c r="HXE1045737" s="3"/>
      <c r="HXF1045737" s="3"/>
      <c r="HXG1045737" s="3"/>
      <c r="HXH1045737" s="3"/>
      <c r="HXI1045737" s="3"/>
      <c r="HXJ1045737" s="3"/>
      <c r="HXK1045737" s="3"/>
      <c r="HXL1045737" s="3"/>
      <c r="HXM1045737" s="3"/>
      <c r="HXN1045737" s="3"/>
      <c r="HXO1045737" s="3"/>
      <c r="HXP1045737" s="3"/>
      <c r="HXQ1045737" s="3"/>
      <c r="HXR1045737" s="3"/>
      <c r="HXS1045737" s="3"/>
      <c r="HXT1045737" s="3"/>
      <c r="HXU1045737" s="3"/>
      <c r="HXV1045737" s="3"/>
      <c r="HXW1045737" s="3"/>
      <c r="HXX1045737" s="3"/>
      <c r="HXY1045737" s="3"/>
      <c r="HXZ1045737" s="3"/>
      <c r="HYA1045737" s="3"/>
      <c r="HYB1045737" s="3"/>
      <c r="HYC1045737" s="3"/>
      <c r="HYD1045737" s="3"/>
      <c r="HYE1045737" s="3"/>
      <c r="HYF1045737" s="3"/>
      <c r="HYG1045737" s="3"/>
      <c r="HYH1045737" s="3"/>
      <c r="HYI1045737" s="3"/>
      <c r="HYJ1045737" s="3"/>
      <c r="HYK1045737" s="3"/>
      <c r="HYL1045737" s="3"/>
      <c r="HYM1045737" s="3"/>
      <c r="HYN1045737" s="3"/>
      <c r="HYO1045737" s="3"/>
      <c r="HYP1045737" s="3"/>
      <c r="HYQ1045737" s="3"/>
      <c r="HYR1045737" s="3"/>
      <c r="HYS1045737" s="3"/>
      <c r="HYT1045737" s="3"/>
      <c r="HYU1045737" s="3"/>
      <c r="HYV1045737" s="3"/>
      <c r="HYW1045737" s="3"/>
      <c r="HYX1045737" s="3"/>
      <c r="HYY1045737" s="3"/>
      <c r="HYZ1045737" s="3"/>
      <c r="HZA1045737" s="3"/>
      <c r="HZB1045737" s="3"/>
      <c r="HZC1045737" s="3"/>
      <c r="HZD1045737" s="3"/>
      <c r="HZE1045737" s="3"/>
      <c r="HZF1045737" s="3"/>
      <c r="HZG1045737" s="3"/>
      <c r="HZH1045737" s="3"/>
      <c r="HZI1045737" s="3"/>
      <c r="HZJ1045737" s="3"/>
      <c r="HZK1045737" s="3"/>
      <c r="HZL1045737" s="3"/>
      <c r="HZM1045737" s="3"/>
      <c r="HZN1045737" s="3"/>
      <c r="HZO1045737" s="3"/>
      <c r="HZP1045737" s="3"/>
      <c r="HZQ1045737" s="3"/>
      <c r="HZR1045737" s="3"/>
      <c r="HZS1045737" s="3"/>
      <c r="HZT1045737" s="3"/>
      <c r="HZU1045737" s="3"/>
      <c r="HZV1045737" s="3"/>
      <c r="HZW1045737" s="3"/>
      <c r="HZX1045737" s="3"/>
      <c r="HZY1045737" s="3"/>
      <c r="HZZ1045737" s="3"/>
      <c r="IAA1045737" s="3"/>
      <c r="IAB1045737" s="3"/>
      <c r="IAC1045737" s="3"/>
      <c r="IAD1045737" s="3"/>
      <c r="IAE1045737" s="3"/>
      <c r="IAF1045737" s="3"/>
      <c r="IAG1045737" s="3"/>
      <c r="IAH1045737" s="3"/>
      <c r="IAI1045737" s="3"/>
      <c r="IAJ1045737" s="3"/>
      <c r="IAK1045737" s="3"/>
      <c r="IAL1045737" s="3"/>
      <c r="IAM1045737" s="3"/>
      <c r="IAN1045737" s="3"/>
      <c r="IAO1045737" s="3"/>
      <c r="IAP1045737" s="3"/>
      <c r="IAQ1045737" s="3"/>
      <c r="IAR1045737" s="3"/>
      <c r="IAS1045737" s="3"/>
      <c r="IAT1045737" s="3"/>
      <c r="IAU1045737" s="3"/>
      <c r="IAV1045737" s="3"/>
      <c r="IAW1045737" s="3"/>
      <c r="IAX1045737" s="3"/>
      <c r="IAY1045737" s="3"/>
      <c r="IAZ1045737" s="3"/>
      <c r="IBA1045737" s="3"/>
      <c r="IBB1045737" s="3"/>
      <c r="IBC1045737" s="3"/>
      <c r="IBD1045737" s="3"/>
      <c r="IBE1045737" s="3"/>
      <c r="IBF1045737" s="3"/>
      <c r="IBG1045737" s="3"/>
      <c r="IBH1045737" s="3"/>
      <c r="IBI1045737" s="3"/>
      <c r="IBJ1045737" s="3"/>
      <c r="IBK1045737" s="3"/>
      <c r="IBL1045737" s="3"/>
      <c r="IBM1045737" s="3"/>
      <c r="IBN1045737" s="3"/>
      <c r="IBO1045737" s="3"/>
      <c r="IBP1045737" s="3"/>
      <c r="IBQ1045737" s="3"/>
      <c r="IBR1045737" s="3"/>
      <c r="IBS1045737" s="3"/>
      <c r="IBT1045737" s="3"/>
      <c r="IBU1045737" s="3"/>
      <c r="IBV1045737" s="3"/>
      <c r="IBW1045737" s="3"/>
      <c r="IBX1045737" s="3"/>
      <c r="IBY1045737" s="3"/>
      <c r="IBZ1045737" s="3"/>
      <c r="ICA1045737" s="3"/>
      <c r="ICB1045737" s="3"/>
      <c r="ICC1045737" s="3"/>
      <c r="ICD1045737" s="3"/>
      <c r="ICE1045737" s="3"/>
      <c r="ICF1045737" s="3"/>
      <c r="ICG1045737" s="3"/>
      <c r="ICH1045737" s="3"/>
      <c r="ICI1045737" s="3"/>
      <c r="ICJ1045737" s="3"/>
      <c r="ICK1045737" s="3"/>
      <c r="ICL1045737" s="3"/>
      <c r="ICM1045737" s="3"/>
      <c r="ICN1045737" s="3"/>
      <c r="ICO1045737" s="3"/>
      <c r="ICP1045737" s="3"/>
      <c r="ICQ1045737" s="3"/>
      <c r="ICR1045737" s="3"/>
      <c r="ICS1045737" s="3"/>
      <c r="ICT1045737" s="3"/>
      <c r="ICU1045737" s="3"/>
      <c r="ICV1045737" s="3"/>
      <c r="ICW1045737" s="3"/>
      <c r="ICX1045737" s="3"/>
      <c r="ICY1045737" s="3"/>
      <c r="ICZ1045737" s="3"/>
      <c r="IDA1045737" s="3"/>
      <c r="IDB1045737" s="3"/>
      <c r="IDC1045737" s="3"/>
      <c r="IDD1045737" s="3"/>
      <c r="IDE1045737" s="3"/>
      <c r="IDF1045737" s="3"/>
      <c r="IDG1045737" s="3"/>
      <c r="IDH1045737" s="3"/>
      <c r="IDI1045737" s="3"/>
      <c r="IDJ1045737" s="3"/>
      <c r="IDK1045737" s="3"/>
      <c r="IDL1045737" s="3"/>
      <c r="IDM1045737" s="3"/>
      <c r="IDN1045737" s="3"/>
      <c r="IDO1045737" s="3"/>
      <c r="IDP1045737" s="3"/>
      <c r="IDQ1045737" s="3"/>
      <c r="IDR1045737" s="3"/>
      <c r="IDS1045737" s="3"/>
      <c r="IDT1045737" s="3"/>
      <c r="IDU1045737" s="3"/>
      <c r="IDV1045737" s="3"/>
      <c r="IDW1045737" s="3"/>
      <c r="IDX1045737" s="3"/>
      <c r="IDY1045737" s="3"/>
      <c r="IDZ1045737" s="3"/>
      <c r="IEA1045737" s="3"/>
      <c r="IEB1045737" s="3"/>
      <c r="IEC1045737" s="3"/>
      <c r="IED1045737" s="3"/>
      <c r="IEE1045737" s="3"/>
      <c r="IEF1045737" s="3"/>
      <c r="IEG1045737" s="3"/>
      <c r="IEH1045737" s="3"/>
      <c r="IEI1045737" s="3"/>
      <c r="IEJ1045737" s="3"/>
      <c r="IEK1045737" s="3"/>
      <c r="IEL1045737" s="3"/>
      <c r="IEM1045737" s="3"/>
      <c r="IEN1045737" s="3"/>
      <c r="IEO1045737" s="3"/>
      <c r="IEP1045737" s="3"/>
      <c r="IEQ1045737" s="3"/>
      <c r="IER1045737" s="3"/>
      <c r="IES1045737" s="3"/>
      <c r="IET1045737" s="3"/>
      <c r="IEU1045737" s="3"/>
      <c r="IEV1045737" s="3"/>
      <c r="IEW1045737" s="3"/>
      <c r="IEX1045737" s="3"/>
      <c r="IEY1045737" s="3"/>
      <c r="IEZ1045737" s="3"/>
      <c r="IFA1045737" s="3"/>
      <c r="IFB1045737" s="3"/>
      <c r="IFC1045737" s="3"/>
      <c r="IFD1045737" s="3"/>
      <c r="IFE1045737" s="3"/>
      <c r="IFF1045737" s="3"/>
      <c r="IFG1045737" s="3"/>
      <c r="IFH1045737" s="3"/>
      <c r="IFI1045737" s="3"/>
      <c r="IFJ1045737" s="3"/>
      <c r="IFK1045737" s="3"/>
      <c r="IFL1045737" s="3"/>
      <c r="IFM1045737" s="3"/>
      <c r="IFN1045737" s="3"/>
      <c r="IFO1045737" s="3"/>
      <c r="IFP1045737" s="3"/>
      <c r="IFQ1045737" s="3"/>
      <c r="IFR1045737" s="3"/>
      <c r="IFS1045737" s="3"/>
      <c r="IFT1045737" s="3"/>
      <c r="IFU1045737" s="3"/>
      <c r="IFV1045737" s="3"/>
      <c r="IFW1045737" s="3"/>
      <c r="IFX1045737" s="3"/>
      <c r="IFY1045737" s="3"/>
      <c r="IFZ1045737" s="3"/>
      <c r="IGA1045737" s="3"/>
      <c r="IGB1045737" s="3"/>
      <c r="IGC1045737" s="3"/>
      <c r="IGD1045737" s="3"/>
      <c r="IGE1045737" s="3"/>
      <c r="IGF1045737" s="3"/>
      <c r="IGG1045737" s="3"/>
      <c r="IGH1045737" s="3"/>
      <c r="IGI1045737" s="3"/>
      <c r="IGJ1045737" s="3"/>
      <c r="IGK1045737" s="3"/>
      <c r="IGL1045737" s="3"/>
      <c r="IGM1045737" s="3"/>
      <c r="IGN1045737" s="3"/>
      <c r="IGO1045737" s="3"/>
      <c r="IGP1045737" s="3"/>
      <c r="IGQ1045737" s="3"/>
      <c r="IGR1045737" s="3"/>
      <c r="IGS1045737" s="3"/>
      <c r="IGT1045737" s="3"/>
      <c r="IGU1045737" s="3"/>
      <c r="IGV1045737" s="3"/>
      <c r="IGW1045737" s="3"/>
      <c r="IGX1045737" s="3"/>
      <c r="IGY1045737" s="3"/>
      <c r="IGZ1045737" s="3"/>
      <c r="IHA1045737" s="3"/>
      <c r="IHB1045737" s="3"/>
      <c r="IHC1045737" s="3"/>
      <c r="IHD1045737" s="3"/>
      <c r="IHE1045737" s="3"/>
      <c r="IHF1045737" s="3"/>
      <c r="IHG1045737" s="3"/>
      <c r="IHH1045737" s="3"/>
      <c r="IHI1045737" s="3"/>
      <c r="IHJ1045737" s="3"/>
      <c r="IHK1045737" s="3"/>
      <c r="IHL1045737" s="3"/>
      <c r="IHM1045737" s="3"/>
      <c r="IHN1045737" s="3"/>
      <c r="IHO1045737" s="3"/>
      <c r="IHP1045737" s="3"/>
      <c r="IHQ1045737" s="3"/>
      <c r="IHR1045737" s="3"/>
      <c r="IHS1045737" s="3"/>
      <c r="IHT1045737" s="3"/>
      <c r="IHU1045737" s="3"/>
      <c r="IHV1045737" s="3"/>
      <c r="IHW1045737" s="3"/>
      <c r="IHX1045737" s="3"/>
      <c r="IHY1045737" s="3"/>
      <c r="IHZ1045737" s="3"/>
      <c r="IIA1045737" s="3"/>
      <c r="IIB1045737" s="3"/>
      <c r="IIC1045737" s="3"/>
      <c r="IID1045737" s="3"/>
      <c r="IIE1045737" s="3"/>
      <c r="IIF1045737" s="3"/>
      <c r="IIG1045737" s="3"/>
      <c r="IIH1045737" s="3"/>
      <c r="III1045737" s="3"/>
      <c r="IIJ1045737" s="3"/>
      <c r="IIK1045737" s="3"/>
      <c r="IIL1045737" s="3"/>
      <c r="IIM1045737" s="3"/>
      <c r="IIN1045737" s="3"/>
      <c r="IIO1045737" s="3"/>
      <c r="IIP1045737" s="3"/>
      <c r="IIQ1045737" s="3"/>
      <c r="IIR1045737" s="3"/>
      <c r="IIS1045737" s="3"/>
      <c r="IIT1045737" s="3"/>
      <c r="IIU1045737" s="3"/>
      <c r="IIV1045737" s="3"/>
      <c r="IIW1045737" s="3"/>
      <c r="IIX1045737" s="3"/>
      <c r="IIY1045737" s="3"/>
      <c r="IIZ1045737" s="3"/>
      <c r="IJA1045737" s="3"/>
      <c r="IJB1045737" s="3"/>
      <c r="IJC1045737" s="3"/>
      <c r="IJD1045737" s="3"/>
      <c r="IJE1045737" s="3"/>
      <c r="IJF1045737" s="3"/>
      <c r="IJG1045737" s="3"/>
      <c r="IJH1045737" s="3"/>
      <c r="IJI1045737" s="3"/>
      <c r="IJJ1045737" s="3"/>
      <c r="IJK1045737" s="3"/>
      <c r="IJL1045737" s="3"/>
      <c r="IJM1045737" s="3"/>
      <c r="IJN1045737" s="3"/>
      <c r="IJO1045737" s="3"/>
      <c r="IJP1045737" s="3"/>
      <c r="IJQ1045737" s="3"/>
      <c r="IJR1045737" s="3"/>
      <c r="IJS1045737" s="3"/>
      <c r="IJT1045737" s="3"/>
      <c r="IJU1045737" s="3"/>
      <c r="IJV1045737" s="3"/>
      <c r="IJW1045737" s="3"/>
      <c r="IJX1045737" s="3"/>
      <c r="IJY1045737" s="3"/>
      <c r="IJZ1045737" s="3"/>
      <c r="IKA1045737" s="3"/>
      <c r="IKB1045737" s="3"/>
      <c r="IKC1045737" s="3"/>
      <c r="IKD1045737" s="3"/>
      <c r="IKE1045737" s="3"/>
      <c r="IKF1045737" s="3"/>
      <c r="IKG1045737" s="3"/>
      <c r="IKH1045737" s="3"/>
      <c r="IKI1045737" s="3"/>
      <c r="IKJ1045737" s="3"/>
      <c r="IKK1045737" s="3"/>
      <c r="IKL1045737" s="3"/>
      <c r="IKM1045737" s="3"/>
      <c r="IKN1045737" s="3"/>
      <c r="IKO1045737" s="3"/>
      <c r="IKP1045737" s="3"/>
      <c r="IKQ1045737" s="3"/>
      <c r="IKR1045737" s="3"/>
      <c r="IKS1045737" s="3"/>
      <c r="IKT1045737" s="3"/>
      <c r="IKU1045737" s="3"/>
      <c r="IKV1045737" s="3"/>
      <c r="IKW1045737" s="3"/>
      <c r="IKX1045737" s="3"/>
      <c r="IKY1045737" s="3"/>
      <c r="IKZ1045737" s="3"/>
      <c r="ILA1045737" s="3"/>
      <c r="ILB1045737" s="3"/>
      <c r="ILC1045737" s="3"/>
      <c r="ILD1045737" s="3"/>
      <c r="ILE1045737" s="3"/>
      <c r="ILF1045737" s="3"/>
      <c r="ILG1045737" s="3"/>
      <c r="ILH1045737" s="3"/>
      <c r="ILI1045737" s="3"/>
      <c r="ILJ1045737" s="3"/>
      <c r="ILK1045737" s="3"/>
      <c r="ILL1045737" s="3"/>
      <c r="ILM1045737" s="3"/>
      <c r="ILN1045737" s="3"/>
      <c r="ILO1045737" s="3"/>
      <c r="ILP1045737" s="3"/>
      <c r="ILQ1045737" s="3"/>
      <c r="ILR1045737" s="3"/>
      <c r="ILS1045737" s="3"/>
      <c r="ILT1045737" s="3"/>
      <c r="ILU1045737" s="3"/>
      <c r="ILV1045737" s="3"/>
      <c r="ILW1045737" s="3"/>
      <c r="ILX1045737" s="3"/>
      <c r="ILY1045737" s="3"/>
      <c r="ILZ1045737" s="3"/>
      <c r="IMA1045737" s="3"/>
      <c r="IMB1045737" s="3"/>
      <c r="IMC1045737" s="3"/>
      <c r="IMD1045737" s="3"/>
      <c r="IME1045737" s="3"/>
      <c r="IMF1045737" s="3"/>
      <c r="IMG1045737" s="3"/>
      <c r="IMH1045737" s="3"/>
      <c r="IMI1045737" s="3"/>
      <c r="IMJ1045737" s="3"/>
      <c r="IMK1045737" s="3"/>
      <c r="IML1045737" s="3"/>
      <c r="IMM1045737" s="3"/>
      <c r="IMN1045737" s="3"/>
      <c r="IMO1045737" s="3"/>
      <c r="IMP1045737" s="3"/>
      <c r="IMQ1045737" s="3"/>
      <c r="IMR1045737" s="3"/>
      <c r="IMS1045737" s="3"/>
      <c r="IMT1045737" s="3"/>
      <c r="IMU1045737" s="3"/>
      <c r="IMV1045737" s="3"/>
      <c r="IMW1045737" s="3"/>
      <c r="IMX1045737" s="3"/>
      <c r="IMY1045737" s="3"/>
      <c r="IMZ1045737" s="3"/>
      <c r="INA1045737" s="3"/>
      <c r="INB1045737" s="3"/>
      <c r="INC1045737" s="3"/>
      <c r="IND1045737" s="3"/>
      <c r="INE1045737" s="3"/>
      <c r="INF1045737" s="3"/>
      <c r="ING1045737" s="3"/>
      <c r="INH1045737" s="3"/>
      <c r="INI1045737" s="3"/>
      <c r="INJ1045737" s="3"/>
      <c r="INK1045737" s="3"/>
      <c r="INL1045737" s="3"/>
      <c r="INM1045737" s="3"/>
      <c r="INN1045737" s="3"/>
      <c r="INO1045737" s="3"/>
      <c r="INP1045737" s="3"/>
      <c r="INQ1045737" s="3"/>
      <c r="INR1045737" s="3"/>
      <c r="INS1045737" s="3"/>
      <c r="INT1045737" s="3"/>
      <c r="INU1045737" s="3"/>
      <c r="INV1045737" s="3"/>
      <c r="INW1045737" s="3"/>
      <c r="INX1045737" s="3"/>
      <c r="INY1045737" s="3"/>
      <c r="INZ1045737" s="3"/>
      <c r="IOA1045737" s="3"/>
      <c r="IOB1045737" s="3"/>
      <c r="IOC1045737" s="3"/>
      <c r="IOD1045737" s="3"/>
      <c r="IOE1045737" s="3"/>
      <c r="IOF1045737" s="3"/>
      <c r="IOG1045737" s="3"/>
      <c r="IOH1045737" s="3"/>
      <c r="IOI1045737" s="3"/>
      <c r="IOJ1045737" s="3"/>
      <c r="IOK1045737" s="3"/>
      <c r="IOL1045737" s="3"/>
      <c r="IOM1045737" s="3"/>
      <c r="ION1045737" s="3"/>
      <c r="IOO1045737" s="3"/>
      <c r="IOP1045737" s="3"/>
      <c r="IOQ1045737" s="3"/>
      <c r="IOR1045737" s="3"/>
      <c r="IOS1045737" s="3"/>
      <c r="IOT1045737" s="3"/>
      <c r="IOU1045737" s="3"/>
      <c r="IOV1045737" s="3"/>
      <c r="IOW1045737" s="3"/>
      <c r="IOX1045737" s="3"/>
      <c r="IOY1045737" s="3"/>
      <c r="IOZ1045737" s="3"/>
      <c r="IPA1045737" s="3"/>
      <c r="IPB1045737" s="3"/>
      <c r="IPC1045737" s="3"/>
      <c r="IPD1045737" s="3"/>
      <c r="IPE1045737" s="3"/>
      <c r="IPF1045737" s="3"/>
      <c r="IPG1045737" s="3"/>
      <c r="IPH1045737" s="3"/>
      <c r="IPI1045737" s="3"/>
      <c r="IPJ1045737" s="3"/>
      <c r="IPK1045737" s="3"/>
      <c r="IPL1045737" s="3"/>
      <c r="IPM1045737" s="3"/>
      <c r="IPN1045737" s="3"/>
      <c r="IPO1045737" s="3"/>
      <c r="IPP1045737" s="3"/>
      <c r="IPQ1045737" s="3"/>
      <c r="IPR1045737" s="3"/>
      <c r="IPS1045737" s="3"/>
      <c r="IPT1045737" s="3"/>
      <c r="IPU1045737" s="3"/>
      <c r="IPV1045737" s="3"/>
      <c r="IPW1045737" s="3"/>
      <c r="IPX1045737" s="3"/>
      <c r="IPY1045737" s="3"/>
      <c r="IPZ1045737" s="3"/>
      <c r="IQA1045737" s="3"/>
      <c r="IQB1045737" s="3"/>
      <c r="IQC1045737" s="3"/>
      <c r="IQD1045737" s="3"/>
      <c r="IQE1045737" s="3"/>
      <c r="IQF1045737" s="3"/>
      <c r="IQG1045737" s="3"/>
      <c r="IQH1045737" s="3"/>
      <c r="IQI1045737" s="3"/>
      <c r="IQJ1045737" s="3"/>
      <c r="IQK1045737" s="3"/>
      <c r="IQL1045737" s="3"/>
      <c r="IQM1045737" s="3"/>
      <c r="IQN1045737" s="3"/>
      <c r="IQO1045737" s="3"/>
      <c r="IQP1045737" s="3"/>
      <c r="IQQ1045737" s="3"/>
      <c r="IQR1045737" s="3"/>
      <c r="IQS1045737" s="3"/>
      <c r="IQT1045737" s="3"/>
      <c r="IQU1045737" s="3"/>
      <c r="IQV1045737" s="3"/>
      <c r="IQW1045737" s="3"/>
      <c r="IQX1045737" s="3"/>
      <c r="IQY1045737" s="3"/>
      <c r="IQZ1045737" s="3"/>
      <c r="IRA1045737" s="3"/>
      <c r="IRB1045737" s="3"/>
      <c r="IRC1045737" s="3"/>
      <c r="IRD1045737" s="3"/>
      <c r="IRE1045737" s="3"/>
      <c r="IRF1045737" s="3"/>
      <c r="IRG1045737" s="3"/>
      <c r="IRH1045737" s="3"/>
      <c r="IRI1045737" s="3"/>
      <c r="IRJ1045737" s="3"/>
      <c r="IRK1045737" s="3"/>
      <c r="IRL1045737" s="3"/>
      <c r="IRM1045737" s="3"/>
      <c r="IRN1045737" s="3"/>
      <c r="IRO1045737" s="3"/>
      <c r="IRP1045737" s="3"/>
      <c r="IRQ1045737" s="3"/>
      <c r="IRR1045737" s="3"/>
      <c r="IRS1045737" s="3"/>
      <c r="IRT1045737" s="3"/>
      <c r="IRU1045737" s="3"/>
      <c r="IRV1045737" s="3"/>
      <c r="IRW1045737" s="3"/>
      <c r="IRX1045737" s="3"/>
      <c r="IRY1045737" s="3"/>
      <c r="IRZ1045737" s="3"/>
      <c r="ISA1045737" s="3"/>
      <c r="ISB1045737" s="3"/>
      <c r="ISC1045737" s="3"/>
      <c r="ISD1045737" s="3"/>
      <c r="ISE1045737" s="3"/>
      <c r="ISF1045737" s="3"/>
      <c r="ISG1045737" s="3"/>
      <c r="ISH1045737" s="3"/>
      <c r="ISI1045737" s="3"/>
      <c r="ISJ1045737" s="3"/>
      <c r="ISK1045737" s="3"/>
      <c r="ISL1045737" s="3"/>
      <c r="ISM1045737" s="3"/>
      <c r="ISN1045737" s="3"/>
      <c r="ISO1045737" s="3"/>
      <c r="ISP1045737" s="3"/>
      <c r="ISQ1045737" s="3"/>
      <c r="ISR1045737" s="3"/>
      <c r="ISS1045737" s="3"/>
      <c r="IST1045737" s="3"/>
      <c r="ISU1045737" s="3"/>
      <c r="ISV1045737" s="3"/>
      <c r="ISW1045737" s="3"/>
      <c r="ISX1045737" s="3"/>
      <c r="ISY1045737" s="3"/>
      <c r="ISZ1045737" s="3"/>
      <c r="ITA1045737" s="3"/>
      <c r="ITB1045737" s="3"/>
      <c r="ITC1045737" s="3"/>
      <c r="ITD1045737" s="3"/>
      <c r="ITE1045737" s="3"/>
      <c r="ITF1045737" s="3"/>
      <c r="ITG1045737" s="3"/>
      <c r="ITH1045737" s="3"/>
      <c r="ITI1045737" s="3"/>
      <c r="ITJ1045737" s="3"/>
      <c r="ITK1045737" s="3"/>
      <c r="ITL1045737" s="3"/>
      <c r="ITM1045737" s="3"/>
      <c r="ITN1045737" s="3"/>
      <c r="ITO1045737" s="3"/>
      <c r="ITP1045737" s="3"/>
      <c r="ITQ1045737" s="3"/>
      <c r="ITR1045737" s="3"/>
      <c r="ITS1045737" s="3"/>
      <c r="ITT1045737" s="3"/>
      <c r="ITU1045737" s="3"/>
      <c r="ITV1045737" s="3"/>
      <c r="ITW1045737" s="3"/>
      <c r="ITX1045737" s="3"/>
      <c r="ITY1045737" s="3"/>
      <c r="ITZ1045737" s="3"/>
      <c r="IUA1045737" s="3"/>
      <c r="IUB1045737" s="3"/>
      <c r="IUC1045737" s="3"/>
      <c r="IUD1045737" s="3"/>
      <c r="IUE1045737" s="3"/>
      <c r="IUF1045737" s="3"/>
      <c r="IUG1045737" s="3"/>
      <c r="IUH1045737" s="3"/>
      <c r="IUI1045737" s="3"/>
      <c r="IUJ1045737" s="3"/>
      <c r="IUK1045737" s="3"/>
      <c r="IUL1045737" s="3"/>
      <c r="IUM1045737" s="3"/>
      <c r="IUN1045737" s="3"/>
      <c r="IUO1045737" s="3"/>
      <c r="IUP1045737" s="3"/>
      <c r="IUQ1045737" s="3"/>
      <c r="IUR1045737" s="3"/>
      <c r="IUS1045737" s="3"/>
      <c r="IUT1045737" s="3"/>
      <c r="IUU1045737" s="3"/>
      <c r="IUV1045737" s="3"/>
      <c r="IUW1045737" s="3"/>
      <c r="IUX1045737" s="3"/>
      <c r="IUY1045737" s="3"/>
      <c r="IUZ1045737" s="3"/>
      <c r="IVA1045737" s="3"/>
      <c r="IVB1045737" s="3"/>
      <c r="IVC1045737" s="3"/>
      <c r="IVD1045737" s="3"/>
      <c r="IVE1045737" s="3"/>
      <c r="IVF1045737" s="3"/>
      <c r="IVG1045737" s="3"/>
      <c r="IVH1045737" s="3"/>
      <c r="IVI1045737" s="3"/>
      <c r="IVJ1045737" s="3"/>
      <c r="IVK1045737" s="3"/>
      <c r="IVL1045737" s="3"/>
      <c r="IVM1045737" s="3"/>
      <c r="IVN1045737" s="3"/>
      <c r="IVO1045737" s="3"/>
      <c r="IVP1045737" s="3"/>
      <c r="IVQ1045737" s="3"/>
      <c r="IVR1045737" s="3"/>
      <c r="IVS1045737" s="3"/>
      <c r="IVT1045737" s="3"/>
      <c r="IVU1045737" s="3"/>
      <c r="IVV1045737" s="3"/>
      <c r="IVW1045737" s="3"/>
      <c r="IVX1045737" s="3"/>
      <c r="IVY1045737" s="3"/>
      <c r="IVZ1045737" s="3"/>
      <c r="IWA1045737" s="3"/>
      <c r="IWB1045737" s="3"/>
      <c r="IWC1045737" s="3"/>
      <c r="IWD1045737" s="3"/>
      <c r="IWE1045737" s="3"/>
      <c r="IWF1045737" s="3"/>
      <c r="IWG1045737" s="3"/>
      <c r="IWH1045737" s="3"/>
      <c r="IWI1045737" s="3"/>
      <c r="IWJ1045737" s="3"/>
      <c r="IWK1045737" s="3"/>
      <c r="IWL1045737" s="3"/>
      <c r="IWM1045737" s="3"/>
      <c r="IWN1045737" s="3"/>
      <c r="IWO1045737" s="3"/>
      <c r="IWP1045737" s="3"/>
      <c r="IWQ1045737" s="3"/>
      <c r="IWR1045737" s="3"/>
      <c r="IWS1045737" s="3"/>
      <c r="IWT1045737" s="3"/>
      <c r="IWU1045737" s="3"/>
      <c r="IWV1045737" s="3"/>
      <c r="IWW1045737" s="3"/>
      <c r="IWX1045737" s="3"/>
      <c r="IWY1045737" s="3"/>
      <c r="IWZ1045737" s="3"/>
      <c r="IXA1045737" s="3"/>
      <c r="IXB1045737" s="3"/>
      <c r="IXC1045737" s="3"/>
      <c r="IXD1045737" s="3"/>
      <c r="IXE1045737" s="3"/>
      <c r="IXF1045737" s="3"/>
      <c r="IXG1045737" s="3"/>
      <c r="IXH1045737" s="3"/>
      <c r="IXI1045737" s="3"/>
      <c r="IXJ1045737" s="3"/>
      <c r="IXK1045737" s="3"/>
      <c r="IXL1045737" s="3"/>
      <c r="IXM1045737" s="3"/>
      <c r="IXN1045737" s="3"/>
      <c r="IXO1045737" s="3"/>
      <c r="IXP1045737" s="3"/>
      <c r="IXQ1045737" s="3"/>
      <c r="IXR1045737" s="3"/>
      <c r="IXS1045737" s="3"/>
      <c r="IXT1045737" s="3"/>
      <c r="IXU1045737" s="3"/>
      <c r="IXV1045737" s="3"/>
      <c r="IXW1045737" s="3"/>
      <c r="IXX1045737" s="3"/>
      <c r="IXY1045737" s="3"/>
      <c r="IXZ1045737" s="3"/>
      <c r="IYA1045737" s="3"/>
      <c r="IYB1045737" s="3"/>
      <c r="IYC1045737" s="3"/>
      <c r="IYD1045737" s="3"/>
      <c r="IYE1045737" s="3"/>
      <c r="IYF1045737" s="3"/>
      <c r="IYG1045737" s="3"/>
      <c r="IYH1045737" s="3"/>
      <c r="IYI1045737" s="3"/>
      <c r="IYJ1045737" s="3"/>
      <c r="IYK1045737" s="3"/>
      <c r="IYL1045737" s="3"/>
      <c r="IYM1045737" s="3"/>
      <c r="IYN1045737" s="3"/>
      <c r="IYO1045737" s="3"/>
      <c r="IYP1045737" s="3"/>
      <c r="IYQ1045737" s="3"/>
      <c r="IYR1045737" s="3"/>
      <c r="IYS1045737" s="3"/>
      <c r="IYT1045737" s="3"/>
      <c r="IYU1045737" s="3"/>
      <c r="IYV1045737" s="3"/>
      <c r="IYW1045737" s="3"/>
      <c r="IYX1045737" s="3"/>
      <c r="IYY1045737" s="3"/>
      <c r="IYZ1045737" s="3"/>
      <c r="IZA1045737" s="3"/>
      <c r="IZB1045737" s="3"/>
      <c r="IZC1045737" s="3"/>
      <c r="IZD1045737" s="3"/>
      <c r="IZE1045737" s="3"/>
      <c r="IZF1045737" s="3"/>
      <c r="IZG1045737" s="3"/>
      <c r="IZH1045737" s="3"/>
      <c r="IZI1045737" s="3"/>
      <c r="IZJ1045737" s="3"/>
      <c r="IZK1045737" s="3"/>
      <c r="IZL1045737" s="3"/>
      <c r="IZM1045737" s="3"/>
      <c r="IZN1045737" s="3"/>
      <c r="IZO1045737" s="3"/>
      <c r="IZP1045737" s="3"/>
      <c r="IZQ1045737" s="3"/>
      <c r="IZR1045737" s="3"/>
      <c r="IZS1045737" s="3"/>
      <c r="IZT1045737" s="3"/>
      <c r="IZU1045737" s="3"/>
      <c r="IZV1045737" s="3"/>
      <c r="IZW1045737" s="3"/>
      <c r="IZX1045737" s="3"/>
      <c r="IZY1045737" s="3"/>
      <c r="IZZ1045737" s="3"/>
      <c r="JAA1045737" s="3"/>
      <c r="JAB1045737" s="3"/>
      <c r="JAC1045737" s="3"/>
      <c r="JAD1045737" s="3"/>
      <c r="JAE1045737" s="3"/>
      <c r="JAF1045737" s="3"/>
      <c r="JAG1045737" s="3"/>
      <c r="JAH1045737" s="3"/>
      <c r="JAI1045737" s="3"/>
      <c r="JAJ1045737" s="3"/>
      <c r="JAK1045737" s="3"/>
      <c r="JAL1045737" s="3"/>
      <c r="JAM1045737" s="3"/>
      <c r="JAN1045737" s="3"/>
      <c r="JAO1045737" s="3"/>
      <c r="JAP1045737" s="3"/>
      <c r="JAQ1045737" s="3"/>
      <c r="JAR1045737" s="3"/>
      <c r="JAS1045737" s="3"/>
      <c r="JAT1045737" s="3"/>
      <c r="JAU1045737" s="3"/>
      <c r="JAV1045737" s="3"/>
      <c r="JAW1045737" s="3"/>
      <c r="JAX1045737" s="3"/>
      <c r="JAY1045737" s="3"/>
      <c r="JAZ1045737" s="3"/>
      <c r="JBA1045737" s="3"/>
      <c r="JBB1045737" s="3"/>
      <c r="JBC1045737" s="3"/>
      <c r="JBD1045737" s="3"/>
      <c r="JBE1045737" s="3"/>
      <c r="JBF1045737" s="3"/>
      <c r="JBG1045737" s="3"/>
      <c r="JBH1045737" s="3"/>
      <c r="JBI1045737" s="3"/>
      <c r="JBJ1045737" s="3"/>
      <c r="JBK1045737" s="3"/>
      <c r="JBL1045737" s="3"/>
      <c r="JBM1045737" s="3"/>
      <c r="JBN1045737" s="3"/>
      <c r="JBO1045737" s="3"/>
      <c r="JBP1045737" s="3"/>
      <c r="JBQ1045737" s="3"/>
      <c r="JBR1045737" s="3"/>
      <c r="JBS1045737" s="3"/>
      <c r="JBT1045737" s="3"/>
      <c r="JBU1045737" s="3"/>
      <c r="JBV1045737" s="3"/>
      <c r="JBW1045737" s="3"/>
      <c r="JBX1045737" s="3"/>
      <c r="JBY1045737" s="3"/>
      <c r="JBZ1045737" s="3"/>
      <c r="JCA1045737" s="3"/>
      <c r="JCB1045737" s="3"/>
      <c r="JCC1045737" s="3"/>
      <c r="JCD1045737" s="3"/>
      <c r="JCE1045737" s="3"/>
      <c r="JCF1045737" s="3"/>
      <c r="JCG1045737" s="3"/>
      <c r="JCH1045737" s="3"/>
      <c r="JCI1045737" s="3"/>
      <c r="JCJ1045737" s="3"/>
      <c r="JCK1045737" s="3"/>
      <c r="JCL1045737" s="3"/>
      <c r="JCM1045737" s="3"/>
      <c r="JCN1045737" s="3"/>
      <c r="JCO1045737" s="3"/>
      <c r="JCP1045737" s="3"/>
      <c r="JCQ1045737" s="3"/>
      <c r="JCR1045737" s="3"/>
      <c r="JCS1045737" s="3"/>
      <c r="JCT1045737" s="3"/>
      <c r="JCU1045737" s="3"/>
      <c r="JCV1045737" s="3"/>
      <c r="JCW1045737" s="3"/>
      <c r="JCX1045737" s="3"/>
      <c r="JCY1045737" s="3"/>
      <c r="JCZ1045737" s="3"/>
      <c r="JDA1045737" s="3"/>
      <c r="JDB1045737" s="3"/>
      <c r="JDC1045737" s="3"/>
      <c r="JDD1045737" s="3"/>
      <c r="JDE1045737" s="3"/>
      <c r="JDF1045737" s="3"/>
      <c r="JDG1045737" s="3"/>
      <c r="JDH1045737" s="3"/>
      <c r="JDI1045737" s="3"/>
      <c r="JDJ1045737" s="3"/>
      <c r="JDK1045737" s="3"/>
      <c r="JDL1045737" s="3"/>
      <c r="JDM1045737" s="3"/>
      <c r="JDN1045737" s="3"/>
      <c r="JDO1045737" s="3"/>
      <c r="JDP1045737" s="3"/>
      <c r="JDQ1045737" s="3"/>
      <c r="JDR1045737" s="3"/>
      <c r="JDS1045737" s="3"/>
      <c r="JDT1045737" s="3"/>
      <c r="JDU1045737" s="3"/>
      <c r="JDV1045737" s="3"/>
      <c r="JDW1045737" s="3"/>
      <c r="JDX1045737" s="3"/>
      <c r="JDY1045737" s="3"/>
      <c r="JDZ1045737" s="3"/>
      <c r="JEA1045737" s="3"/>
      <c r="JEB1045737" s="3"/>
      <c r="JEC1045737" s="3"/>
      <c r="JED1045737" s="3"/>
      <c r="JEE1045737" s="3"/>
      <c r="JEF1045737" s="3"/>
      <c r="JEG1045737" s="3"/>
      <c r="JEH1045737" s="3"/>
      <c r="JEI1045737" s="3"/>
      <c r="JEJ1045737" s="3"/>
      <c r="JEK1045737" s="3"/>
      <c r="JEL1045737" s="3"/>
      <c r="JEM1045737" s="3"/>
      <c r="JEN1045737" s="3"/>
      <c r="JEO1045737" s="3"/>
      <c r="JEP1045737" s="3"/>
      <c r="JEQ1045737" s="3"/>
      <c r="JER1045737" s="3"/>
      <c r="JES1045737" s="3"/>
      <c r="JET1045737" s="3"/>
      <c r="JEU1045737" s="3"/>
      <c r="JEV1045737" s="3"/>
      <c r="JEW1045737" s="3"/>
      <c r="JEX1045737" s="3"/>
      <c r="JEY1045737" s="3"/>
      <c r="JEZ1045737" s="3"/>
      <c r="JFA1045737" s="3"/>
      <c r="JFB1045737" s="3"/>
      <c r="JFC1045737" s="3"/>
      <c r="JFD1045737" s="3"/>
      <c r="JFE1045737" s="3"/>
      <c r="JFF1045737" s="3"/>
      <c r="JFG1045737" s="3"/>
      <c r="JFH1045737" s="3"/>
      <c r="JFI1045737" s="3"/>
      <c r="JFJ1045737" s="3"/>
      <c r="JFK1045737" s="3"/>
      <c r="JFL1045737" s="3"/>
      <c r="JFM1045737" s="3"/>
      <c r="JFN1045737" s="3"/>
      <c r="JFO1045737" s="3"/>
      <c r="JFP1045737" s="3"/>
      <c r="JFQ1045737" s="3"/>
      <c r="JFR1045737" s="3"/>
      <c r="JFS1045737" s="3"/>
      <c r="JFT1045737" s="3"/>
      <c r="JFU1045737" s="3"/>
      <c r="JFV1045737" s="3"/>
      <c r="JFW1045737" s="3"/>
      <c r="JFX1045737" s="3"/>
      <c r="JFY1045737" s="3"/>
      <c r="JFZ1045737" s="3"/>
      <c r="JGA1045737" s="3"/>
      <c r="JGB1045737" s="3"/>
      <c r="JGC1045737" s="3"/>
      <c r="JGD1045737" s="3"/>
      <c r="JGE1045737" s="3"/>
      <c r="JGF1045737" s="3"/>
      <c r="JGG1045737" s="3"/>
      <c r="JGH1045737" s="3"/>
      <c r="JGI1045737" s="3"/>
      <c r="JGJ1045737" s="3"/>
      <c r="JGK1045737" s="3"/>
      <c r="JGL1045737" s="3"/>
      <c r="JGM1045737" s="3"/>
      <c r="JGN1045737" s="3"/>
      <c r="JGO1045737" s="3"/>
      <c r="JGP1045737" s="3"/>
      <c r="JGQ1045737" s="3"/>
      <c r="JGR1045737" s="3"/>
      <c r="JGS1045737" s="3"/>
      <c r="JGT1045737" s="3"/>
      <c r="JGU1045737" s="3"/>
      <c r="JGV1045737" s="3"/>
      <c r="JGW1045737" s="3"/>
      <c r="JGX1045737" s="3"/>
      <c r="JGY1045737" s="3"/>
      <c r="JGZ1045737" s="3"/>
      <c r="JHA1045737" s="3"/>
      <c r="JHB1045737" s="3"/>
      <c r="JHC1045737" s="3"/>
      <c r="JHD1045737" s="3"/>
      <c r="JHE1045737" s="3"/>
      <c r="JHF1045737" s="3"/>
      <c r="JHG1045737" s="3"/>
      <c r="JHH1045737" s="3"/>
      <c r="JHI1045737" s="3"/>
      <c r="JHJ1045737" s="3"/>
      <c r="JHK1045737" s="3"/>
      <c r="JHL1045737" s="3"/>
      <c r="JHM1045737" s="3"/>
      <c r="JHN1045737" s="3"/>
      <c r="JHO1045737" s="3"/>
      <c r="JHP1045737" s="3"/>
      <c r="JHQ1045737" s="3"/>
      <c r="JHR1045737" s="3"/>
      <c r="JHS1045737" s="3"/>
      <c r="JHT1045737" s="3"/>
      <c r="JHU1045737" s="3"/>
      <c r="JHV1045737" s="3"/>
      <c r="JHW1045737" s="3"/>
      <c r="JHX1045737" s="3"/>
      <c r="JHY1045737" s="3"/>
      <c r="JHZ1045737" s="3"/>
      <c r="JIA1045737" s="3"/>
      <c r="JIB1045737" s="3"/>
      <c r="JIC1045737" s="3"/>
      <c r="JID1045737" s="3"/>
      <c r="JIE1045737" s="3"/>
      <c r="JIF1045737" s="3"/>
      <c r="JIG1045737" s="3"/>
      <c r="JIH1045737" s="3"/>
      <c r="JII1045737" s="3"/>
      <c r="JIJ1045737" s="3"/>
      <c r="JIK1045737" s="3"/>
      <c r="JIL1045737" s="3"/>
      <c r="JIM1045737" s="3"/>
      <c r="JIN1045737" s="3"/>
      <c r="JIO1045737" s="3"/>
      <c r="JIP1045737" s="3"/>
      <c r="JIQ1045737" s="3"/>
      <c r="JIR1045737" s="3"/>
      <c r="JIS1045737" s="3"/>
      <c r="JIT1045737" s="3"/>
      <c r="JIU1045737" s="3"/>
      <c r="JIV1045737" s="3"/>
      <c r="JIW1045737" s="3"/>
      <c r="JIX1045737" s="3"/>
      <c r="JIY1045737" s="3"/>
      <c r="JIZ1045737" s="3"/>
      <c r="JJA1045737" s="3"/>
      <c r="JJB1045737" s="3"/>
      <c r="JJC1045737" s="3"/>
      <c r="JJD1045737" s="3"/>
      <c r="JJE1045737" s="3"/>
      <c r="JJF1045737" s="3"/>
      <c r="JJG1045737" s="3"/>
      <c r="JJH1045737" s="3"/>
      <c r="JJI1045737" s="3"/>
      <c r="JJJ1045737" s="3"/>
      <c r="JJK1045737" s="3"/>
      <c r="JJL1045737" s="3"/>
      <c r="JJM1045737" s="3"/>
      <c r="JJN1045737" s="3"/>
      <c r="JJO1045737" s="3"/>
      <c r="JJP1045737" s="3"/>
      <c r="JJQ1045737" s="3"/>
      <c r="JJR1045737" s="3"/>
      <c r="JJS1045737" s="3"/>
      <c r="JJT1045737" s="3"/>
      <c r="JJU1045737" s="3"/>
      <c r="JJV1045737" s="3"/>
      <c r="JJW1045737" s="3"/>
      <c r="JJX1045737" s="3"/>
      <c r="JJY1045737" s="3"/>
      <c r="JJZ1045737" s="3"/>
      <c r="JKA1045737" s="3"/>
      <c r="JKB1045737" s="3"/>
      <c r="JKC1045737" s="3"/>
      <c r="JKD1045737" s="3"/>
      <c r="JKE1045737" s="3"/>
      <c r="JKF1045737" s="3"/>
      <c r="JKG1045737" s="3"/>
      <c r="JKH1045737" s="3"/>
      <c r="JKI1045737" s="3"/>
      <c r="JKJ1045737" s="3"/>
      <c r="JKK1045737" s="3"/>
      <c r="JKL1045737" s="3"/>
      <c r="JKM1045737" s="3"/>
      <c r="JKN1045737" s="3"/>
      <c r="JKO1045737" s="3"/>
      <c r="JKP1045737" s="3"/>
      <c r="JKQ1045737" s="3"/>
      <c r="JKR1045737" s="3"/>
      <c r="JKS1045737" s="3"/>
      <c r="JKT1045737" s="3"/>
      <c r="JKU1045737" s="3"/>
      <c r="JKV1045737" s="3"/>
      <c r="JKW1045737" s="3"/>
      <c r="JKX1045737" s="3"/>
      <c r="JKY1045737" s="3"/>
      <c r="JKZ1045737" s="3"/>
      <c r="JLA1045737" s="3"/>
      <c r="JLB1045737" s="3"/>
      <c r="JLC1045737" s="3"/>
      <c r="JLD1045737" s="3"/>
      <c r="JLE1045737" s="3"/>
      <c r="JLF1045737" s="3"/>
      <c r="JLG1045737" s="3"/>
      <c r="JLH1045737" s="3"/>
      <c r="JLI1045737" s="3"/>
      <c r="JLJ1045737" s="3"/>
      <c r="JLK1045737" s="3"/>
      <c r="JLL1045737" s="3"/>
      <c r="JLM1045737" s="3"/>
      <c r="JLN1045737" s="3"/>
      <c r="JLO1045737" s="3"/>
      <c r="JLP1045737" s="3"/>
      <c r="JLQ1045737" s="3"/>
      <c r="JLR1045737" s="3"/>
      <c r="JLS1045737" s="3"/>
      <c r="JLT1045737" s="3"/>
      <c r="JLU1045737" s="3"/>
      <c r="JLV1045737" s="3"/>
      <c r="JLW1045737" s="3"/>
      <c r="JLX1045737" s="3"/>
      <c r="JLY1045737" s="3"/>
      <c r="JLZ1045737" s="3"/>
      <c r="JMA1045737" s="3"/>
      <c r="JMB1045737" s="3"/>
      <c r="JMC1045737" s="3"/>
      <c r="JMD1045737" s="3"/>
      <c r="JME1045737" s="3"/>
      <c r="JMF1045737" s="3"/>
      <c r="JMG1045737" s="3"/>
      <c r="JMH1045737" s="3"/>
      <c r="JMI1045737" s="3"/>
      <c r="JMJ1045737" s="3"/>
      <c r="JMK1045737" s="3"/>
      <c r="JML1045737" s="3"/>
      <c r="JMM1045737" s="3"/>
      <c r="JMN1045737" s="3"/>
      <c r="JMO1045737" s="3"/>
      <c r="JMP1045737" s="3"/>
      <c r="JMQ1045737" s="3"/>
      <c r="JMR1045737" s="3"/>
      <c r="JMS1045737" s="3"/>
      <c r="JMT1045737" s="3"/>
      <c r="JMU1045737" s="3"/>
      <c r="JMV1045737" s="3"/>
      <c r="JMW1045737" s="3"/>
      <c r="JMX1045737" s="3"/>
      <c r="JMY1045737" s="3"/>
      <c r="JMZ1045737" s="3"/>
      <c r="JNA1045737" s="3"/>
      <c r="JNB1045737" s="3"/>
      <c r="JNC1045737" s="3"/>
      <c r="JND1045737" s="3"/>
      <c r="JNE1045737" s="3"/>
      <c r="JNF1045737" s="3"/>
      <c r="JNG1045737" s="3"/>
      <c r="JNH1045737" s="3"/>
      <c r="JNI1045737" s="3"/>
      <c r="JNJ1045737" s="3"/>
      <c r="JNK1045737" s="3"/>
      <c r="JNL1045737" s="3"/>
      <c r="JNM1045737" s="3"/>
      <c r="JNN1045737" s="3"/>
      <c r="JNO1045737" s="3"/>
      <c r="JNP1045737" s="3"/>
      <c r="JNQ1045737" s="3"/>
      <c r="JNR1045737" s="3"/>
      <c r="JNS1045737" s="3"/>
      <c r="JNT1045737" s="3"/>
      <c r="JNU1045737" s="3"/>
      <c r="JNV1045737" s="3"/>
      <c r="JNW1045737" s="3"/>
      <c r="JNX1045737" s="3"/>
      <c r="JNY1045737" s="3"/>
      <c r="JNZ1045737" s="3"/>
      <c r="JOA1045737" s="3"/>
      <c r="JOB1045737" s="3"/>
      <c r="JOC1045737" s="3"/>
      <c r="JOD1045737" s="3"/>
      <c r="JOE1045737" s="3"/>
      <c r="JOF1045737" s="3"/>
      <c r="JOG1045737" s="3"/>
      <c r="JOH1045737" s="3"/>
      <c r="JOI1045737" s="3"/>
      <c r="JOJ1045737" s="3"/>
      <c r="JOK1045737" s="3"/>
      <c r="JOL1045737" s="3"/>
      <c r="JOM1045737" s="3"/>
      <c r="JON1045737" s="3"/>
      <c r="JOO1045737" s="3"/>
      <c r="JOP1045737" s="3"/>
      <c r="JOQ1045737" s="3"/>
      <c r="JOR1045737" s="3"/>
      <c r="JOS1045737" s="3"/>
      <c r="JOT1045737" s="3"/>
      <c r="JOU1045737" s="3"/>
      <c r="JOV1045737" s="3"/>
      <c r="JOW1045737" s="3"/>
      <c r="JOX1045737" s="3"/>
      <c r="JOY1045737" s="3"/>
      <c r="JOZ1045737" s="3"/>
      <c r="JPA1045737" s="3"/>
      <c r="JPB1045737" s="3"/>
      <c r="JPC1045737" s="3"/>
      <c r="JPD1045737" s="3"/>
      <c r="JPE1045737" s="3"/>
      <c r="JPF1045737" s="3"/>
      <c r="JPG1045737" s="3"/>
      <c r="JPH1045737" s="3"/>
      <c r="JPI1045737" s="3"/>
      <c r="JPJ1045737" s="3"/>
      <c r="JPK1045737" s="3"/>
      <c r="JPL1045737" s="3"/>
      <c r="JPM1045737" s="3"/>
      <c r="JPN1045737" s="3"/>
      <c r="JPO1045737" s="3"/>
      <c r="JPP1045737" s="3"/>
      <c r="JPQ1045737" s="3"/>
      <c r="JPR1045737" s="3"/>
      <c r="JPS1045737" s="3"/>
      <c r="JPT1045737" s="3"/>
      <c r="JPU1045737" s="3"/>
      <c r="JPV1045737" s="3"/>
      <c r="JPW1045737" s="3"/>
      <c r="JPX1045737" s="3"/>
      <c r="JPY1045737" s="3"/>
      <c r="JPZ1045737" s="3"/>
      <c r="JQA1045737" s="3"/>
      <c r="JQB1045737" s="3"/>
      <c r="JQC1045737" s="3"/>
      <c r="JQD1045737" s="3"/>
      <c r="JQE1045737" s="3"/>
      <c r="JQF1045737" s="3"/>
      <c r="JQG1045737" s="3"/>
      <c r="JQH1045737" s="3"/>
      <c r="JQI1045737" s="3"/>
      <c r="JQJ1045737" s="3"/>
      <c r="JQK1045737" s="3"/>
      <c r="JQL1045737" s="3"/>
      <c r="JQM1045737" s="3"/>
      <c r="JQN1045737" s="3"/>
      <c r="JQO1045737" s="3"/>
      <c r="JQP1045737" s="3"/>
      <c r="JQQ1045737" s="3"/>
      <c r="JQR1045737" s="3"/>
      <c r="JQS1045737" s="3"/>
      <c r="JQT1045737" s="3"/>
      <c r="JQU1045737" s="3"/>
      <c r="JQV1045737" s="3"/>
      <c r="JQW1045737" s="3"/>
      <c r="JQX1045737" s="3"/>
      <c r="JQY1045737" s="3"/>
      <c r="JQZ1045737" s="3"/>
      <c r="JRA1045737" s="3"/>
      <c r="JRB1045737" s="3"/>
      <c r="JRC1045737" s="3"/>
      <c r="JRD1045737" s="3"/>
      <c r="JRE1045737" s="3"/>
      <c r="JRF1045737" s="3"/>
      <c r="JRG1045737" s="3"/>
      <c r="JRH1045737" s="3"/>
      <c r="JRI1045737" s="3"/>
      <c r="JRJ1045737" s="3"/>
      <c r="JRK1045737" s="3"/>
      <c r="JRL1045737" s="3"/>
      <c r="JRM1045737" s="3"/>
      <c r="JRN1045737" s="3"/>
      <c r="JRO1045737" s="3"/>
      <c r="JRP1045737" s="3"/>
      <c r="JRQ1045737" s="3"/>
      <c r="JRR1045737" s="3"/>
      <c r="JRS1045737" s="3"/>
      <c r="JRT1045737" s="3"/>
      <c r="JRU1045737" s="3"/>
      <c r="JRV1045737" s="3"/>
      <c r="JRW1045737" s="3"/>
      <c r="JRX1045737" s="3"/>
      <c r="JRY1045737" s="3"/>
      <c r="JRZ1045737" s="3"/>
      <c r="JSA1045737" s="3"/>
      <c r="JSB1045737" s="3"/>
      <c r="JSC1045737" s="3"/>
      <c r="JSD1045737" s="3"/>
      <c r="JSE1045737" s="3"/>
      <c r="JSF1045737" s="3"/>
      <c r="JSG1045737" s="3"/>
      <c r="JSH1045737" s="3"/>
      <c r="JSI1045737" s="3"/>
      <c r="JSJ1045737" s="3"/>
      <c r="JSK1045737" s="3"/>
      <c r="JSL1045737" s="3"/>
      <c r="JSM1045737" s="3"/>
      <c r="JSN1045737" s="3"/>
      <c r="JSO1045737" s="3"/>
      <c r="JSP1045737" s="3"/>
      <c r="JSQ1045737" s="3"/>
      <c r="JSR1045737" s="3"/>
      <c r="JSS1045737" s="3"/>
      <c r="JST1045737" s="3"/>
      <c r="JSU1045737" s="3"/>
      <c r="JSV1045737" s="3"/>
      <c r="JSW1045737" s="3"/>
      <c r="JSX1045737" s="3"/>
      <c r="JSY1045737" s="3"/>
      <c r="JSZ1045737" s="3"/>
      <c r="JTA1045737" s="3"/>
      <c r="JTB1045737" s="3"/>
      <c r="JTC1045737" s="3"/>
      <c r="JTD1045737" s="3"/>
      <c r="JTE1045737" s="3"/>
      <c r="JTF1045737" s="3"/>
      <c r="JTG1045737" s="3"/>
      <c r="JTH1045737" s="3"/>
      <c r="JTI1045737" s="3"/>
      <c r="JTJ1045737" s="3"/>
      <c r="JTK1045737" s="3"/>
      <c r="JTL1045737" s="3"/>
      <c r="JTM1045737" s="3"/>
      <c r="JTN1045737" s="3"/>
      <c r="JTO1045737" s="3"/>
      <c r="JTP1045737" s="3"/>
      <c r="JTQ1045737" s="3"/>
      <c r="JTR1045737" s="3"/>
      <c r="JTS1045737" s="3"/>
      <c r="JTT1045737" s="3"/>
      <c r="JTU1045737" s="3"/>
      <c r="JTV1045737" s="3"/>
      <c r="JTW1045737" s="3"/>
      <c r="JTX1045737" s="3"/>
      <c r="JTY1045737" s="3"/>
      <c r="JTZ1045737" s="3"/>
      <c r="JUA1045737" s="3"/>
      <c r="JUB1045737" s="3"/>
      <c r="JUC1045737" s="3"/>
      <c r="JUD1045737" s="3"/>
      <c r="JUE1045737" s="3"/>
      <c r="JUF1045737" s="3"/>
      <c r="JUG1045737" s="3"/>
      <c r="JUH1045737" s="3"/>
      <c r="JUI1045737" s="3"/>
      <c r="JUJ1045737" s="3"/>
      <c r="JUK1045737" s="3"/>
      <c r="JUL1045737" s="3"/>
      <c r="JUM1045737" s="3"/>
      <c r="JUN1045737" s="3"/>
      <c r="JUO1045737" s="3"/>
      <c r="JUP1045737" s="3"/>
      <c r="JUQ1045737" s="3"/>
      <c r="JUR1045737" s="3"/>
      <c r="JUS1045737" s="3"/>
      <c r="JUT1045737" s="3"/>
      <c r="JUU1045737" s="3"/>
      <c r="JUV1045737" s="3"/>
      <c r="JUW1045737" s="3"/>
      <c r="JUX1045737" s="3"/>
      <c r="JUY1045737" s="3"/>
      <c r="JUZ1045737" s="3"/>
      <c r="JVA1045737" s="3"/>
      <c r="JVB1045737" s="3"/>
      <c r="JVC1045737" s="3"/>
      <c r="JVD1045737" s="3"/>
      <c r="JVE1045737" s="3"/>
      <c r="JVF1045737" s="3"/>
      <c r="JVG1045737" s="3"/>
      <c r="JVH1045737" s="3"/>
      <c r="JVI1045737" s="3"/>
      <c r="JVJ1045737" s="3"/>
      <c r="JVK1045737" s="3"/>
      <c r="JVL1045737" s="3"/>
      <c r="JVM1045737" s="3"/>
      <c r="JVN1045737" s="3"/>
      <c r="JVO1045737" s="3"/>
      <c r="JVP1045737" s="3"/>
      <c r="JVQ1045737" s="3"/>
      <c r="JVR1045737" s="3"/>
      <c r="JVS1045737" s="3"/>
      <c r="JVT1045737" s="3"/>
      <c r="JVU1045737" s="3"/>
      <c r="JVV1045737" s="3"/>
      <c r="JVW1045737" s="3"/>
      <c r="JVX1045737" s="3"/>
      <c r="JVY1045737" s="3"/>
      <c r="JVZ1045737" s="3"/>
      <c r="JWA1045737" s="3"/>
      <c r="JWB1045737" s="3"/>
      <c r="JWC1045737" s="3"/>
      <c r="JWD1045737" s="3"/>
      <c r="JWE1045737" s="3"/>
      <c r="JWF1045737" s="3"/>
      <c r="JWG1045737" s="3"/>
      <c r="JWH1045737" s="3"/>
      <c r="JWI1045737" s="3"/>
      <c r="JWJ1045737" s="3"/>
      <c r="JWK1045737" s="3"/>
      <c r="JWL1045737" s="3"/>
      <c r="JWM1045737" s="3"/>
      <c r="JWN1045737" s="3"/>
      <c r="JWO1045737" s="3"/>
      <c r="JWP1045737" s="3"/>
      <c r="JWQ1045737" s="3"/>
      <c r="JWR1045737" s="3"/>
      <c r="JWS1045737" s="3"/>
      <c r="JWT1045737" s="3"/>
      <c r="JWU1045737" s="3"/>
      <c r="JWV1045737" s="3"/>
      <c r="JWW1045737" s="3"/>
      <c r="JWX1045737" s="3"/>
      <c r="JWY1045737" s="3"/>
      <c r="JWZ1045737" s="3"/>
      <c r="JXA1045737" s="3"/>
      <c r="JXB1045737" s="3"/>
      <c r="JXC1045737" s="3"/>
      <c r="JXD1045737" s="3"/>
      <c r="JXE1045737" s="3"/>
      <c r="JXF1045737" s="3"/>
      <c r="JXG1045737" s="3"/>
      <c r="JXH1045737" s="3"/>
      <c r="JXI1045737" s="3"/>
      <c r="JXJ1045737" s="3"/>
      <c r="JXK1045737" s="3"/>
      <c r="JXL1045737" s="3"/>
      <c r="JXM1045737" s="3"/>
      <c r="JXN1045737" s="3"/>
      <c r="JXO1045737" s="3"/>
      <c r="JXP1045737" s="3"/>
      <c r="JXQ1045737" s="3"/>
      <c r="JXR1045737" s="3"/>
      <c r="JXS1045737" s="3"/>
      <c r="JXT1045737" s="3"/>
      <c r="JXU1045737" s="3"/>
      <c r="JXV1045737" s="3"/>
      <c r="JXW1045737" s="3"/>
      <c r="JXX1045737" s="3"/>
      <c r="JXY1045737" s="3"/>
      <c r="JXZ1045737" s="3"/>
      <c r="JYA1045737" s="3"/>
      <c r="JYB1045737" s="3"/>
      <c r="JYC1045737" s="3"/>
      <c r="JYD1045737" s="3"/>
      <c r="JYE1045737" s="3"/>
      <c r="JYF1045737" s="3"/>
      <c r="JYG1045737" s="3"/>
      <c r="JYH1045737" s="3"/>
      <c r="JYI1045737" s="3"/>
      <c r="JYJ1045737" s="3"/>
      <c r="JYK1045737" s="3"/>
      <c r="JYL1045737" s="3"/>
      <c r="JYM1045737" s="3"/>
      <c r="JYN1045737" s="3"/>
      <c r="JYO1045737" s="3"/>
      <c r="JYP1045737" s="3"/>
      <c r="JYQ1045737" s="3"/>
      <c r="JYR1045737" s="3"/>
      <c r="JYS1045737" s="3"/>
      <c r="JYT1045737" s="3"/>
      <c r="JYU1045737" s="3"/>
      <c r="JYV1045737" s="3"/>
      <c r="JYW1045737" s="3"/>
      <c r="JYX1045737" s="3"/>
      <c r="JYY1045737" s="3"/>
      <c r="JYZ1045737" s="3"/>
      <c r="JZA1045737" s="3"/>
      <c r="JZB1045737" s="3"/>
      <c r="JZC1045737" s="3"/>
      <c r="JZD1045737" s="3"/>
      <c r="JZE1045737" s="3"/>
      <c r="JZF1045737" s="3"/>
      <c r="JZG1045737" s="3"/>
      <c r="JZH1045737" s="3"/>
      <c r="JZI1045737" s="3"/>
      <c r="JZJ1045737" s="3"/>
      <c r="JZK1045737" s="3"/>
      <c r="JZL1045737" s="3"/>
      <c r="JZM1045737" s="3"/>
      <c r="JZN1045737" s="3"/>
      <c r="JZO1045737" s="3"/>
      <c r="JZP1045737" s="3"/>
      <c r="JZQ1045737" s="3"/>
      <c r="JZR1045737" s="3"/>
      <c r="JZS1045737" s="3"/>
      <c r="JZT1045737" s="3"/>
      <c r="JZU1045737" s="3"/>
      <c r="JZV1045737" s="3"/>
      <c r="JZW1045737" s="3"/>
      <c r="JZX1045737" s="3"/>
      <c r="JZY1045737" s="3"/>
      <c r="JZZ1045737" s="3"/>
      <c r="KAA1045737" s="3"/>
      <c r="KAB1045737" s="3"/>
      <c r="KAC1045737" s="3"/>
      <c r="KAD1045737" s="3"/>
      <c r="KAE1045737" s="3"/>
      <c r="KAF1045737" s="3"/>
      <c r="KAG1045737" s="3"/>
      <c r="KAH1045737" s="3"/>
      <c r="KAI1045737" s="3"/>
      <c r="KAJ1045737" s="3"/>
      <c r="KAK1045737" s="3"/>
      <c r="KAL1045737" s="3"/>
      <c r="KAM1045737" s="3"/>
      <c r="KAN1045737" s="3"/>
      <c r="KAO1045737" s="3"/>
      <c r="KAP1045737" s="3"/>
      <c r="KAQ1045737" s="3"/>
      <c r="KAR1045737" s="3"/>
      <c r="KAS1045737" s="3"/>
      <c r="KAT1045737" s="3"/>
      <c r="KAU1045737" s="3"/>
      <c r="KAV1045737" s="3"/>
      <c r="KAW1045737" s="3"/>
      <c r="KAX1045737" s="3"/>
      <c r="KAY1045737" s="3"/>
      <c r="KAZ1045737" s="3"/>
      <c r="KBA1045737" s="3"/>
      <c r="KBB1045737" s="3"/>
      <c r="KBC1045737" s="3"/>
      <c r="KBD1045737" s="3"/>
      <c r="KBE1045737" s="3"/>
      <c r="KBF1045737" s="3"/>
      <c r="KBG1045737" s="3"/>
      <c r="KBH1045737" s="3"/>
      <c r="KBI1045737" s="3"/>
      <c r="KBJ1045737" s="3"/>
      <c r="KBK1045737" s="3"/>
      <c r="KBL1045737" s="3"/>
      <c r="KBM1045737" s="3"/>
      <c r="KBN1045737" s="3"/>
      <c r="KBO1045737" s="3"/>
      <c r="KBP1045737" s="3"/>
      <c r="KBQ1045737" s="3"/>
      <c r="KBR1045737" s="3"/>
      <c r="KBS1045737" s="3"/>
      <c r="KBT1045737" s="3"/>
      <c r="KBU1045737" s="3"/>
      <c r="KBV1045737" s="3"/>
      <c r="KBW1045737" s="3"/>
      <c r="KBX1045737" s="3"/>
      <c r="KBY1045737" s="3"/>
      <c r="KBZ1045737" s="3"/>
      <c r="KCA1045737" s="3"/>
      <c r="KCB1045737" s="3"/>
      <c r="KCC1045737" s="3"/>
      <c r="KCD1045737" s="3"/>
      <c r="KCE1045737" s="3"/>
      <c r="KCF1045737" s="3"/>
      <c r="KCG1045737" s="3"/>
      <c r="KCH1045737" s="3"/>
      <c r="KCI1045737" s="3"/>
      <c r="KCJ1045737" s="3"/>
      <c r="KCK1045737" s="3"/>
      <c r="KCL1045737" s="3"/>
      <c r="KCM1045737" s="3"/>
      <c r="KCN1045737" s="3"/>
      <c r="KCO1045737" s="3"/>
      <c r="KCP1045737" s="3"/>
      <c r="KCQ1045737" s="3"/>
      <c r="KCR1045737" s="3"/>
      <c r="KCS1045737" s="3"/>
      <c r="KCT1045737" s="3"/>
      <c r="KCU1045737" s="3"/>
      <c r="KCV1045737" s="3"/>
      <c r="KCW1045737" s="3"/>
      <c r="KCX1045737" s="3"/>
      <c r="KCY1045737" s="3"/>
      <c r="KCZ1045737" s="3"/>
      <c r="KDA1045737" s="3"/>
      <c r="KDB1045737" s="3"/>
      <c r="KDC1045737" s="3"/>
      <c r="KDD1045737" s="3"/>
      <c r="KDE1045737" s="3"/>
      <c r="KDF1045737" s="3"/>
      <c r="KDG1045737" s="3"/>
      <c r="KDH1045737" s="3"/>
      <c r="KDI1045737" s="3"/>
      <c r="KDJ1045737" s="3"/>
      <c r="KDK1045737" s="3"/>
      <c r="KDL1045737" s="3"/>
      <c r="KDM1045737" s="3"/>
      <c r="KDN1045737" s="3"/>
      <c r="KDO1045737" s="3"/>
      <c r="KDP1045737" s="3"/>
      <c r="KDQ1045737" s="3"/>
      <c r="KDR1045737" s="3"/>
      <c r="KDS1045737" s="3"/>
      <c r="KDT1045737" s="3"/>
      <c r="KDU1045737" s="3"/>
      <c r="KDV1045737" s="3"/>
      <c r="KDW1045737" s="3"/>
      <c r="KDX1045737" s="3"/>
      <c r="KDY1045737" s="3"/>
      <c r="KDZ1045737" s="3"/>
      <c r="KEA1045737" s="3"/>
      <c r="KEB1045737" s="3"/>
      <c r="KEC1045737" s="3"/>
      <c r="KED1045737" s="3"/>
      <c r="KEE1045737" s="3"/>
      <c r="KEF1045737" s="3"/>
      <c r="KEG1045737" s="3"/>
      <c r="KEH1045737" s="3"/>
      <c r="KEI1045737" s="3"/>
      <c r="KEJ1045737" s="3"/>
      <c r="KEK1045737" s="3"/>
      <c r="KEL1045737" s="3"/>
      <c r="KEM1045737" s="3"/>
      <c r="KEN1045737" s="3"/>
      <c r="KEO1045737" s="3"/>
      <c r="KEP1045737" s="3"/>
      <c r="KEQ1045737" s="3"/>
      <c r="KER1045737" s="3"/>
      <c r="KES1045737" s="3"/>
      <c r="KET1045737" s="3"/>
      <c r="KEU1045737" s="3"/>
      <c r="KEV1045737" s="3"/>
      <c r="KEW1045737" s="3"/>
      <c r="KEX1045737" s="3"/>
      <c r="KEY1045737" s="3"/>
      <c r="KEZ1045737" s="3"/>
      <c r="KFA1045737" s="3"/>
      <c r="KFB1045737" s="3"/>
      <c r="KFC1045737" s="3"/>
      <c r="KFD1045737" s="3"/>
      <c r="KFE1045737" s="3"/>
      <c r="KFF1045737" s="3"/>
      <c r="KFG1045737" s="3"/>
      <c r="KFH1045737" s="3"/>
      <c r="KFI1045737" s="3"/>
      <c r="KFJ1045737" s="3"/>
      <c r="KFK1045737" s="3"/>
      <c r="KFL1045737" s="3"/>
      <c r="KFM1045737" s="3"/>
      <c r="KFN1045737" s="3"/>
      <c r="KFO1045737" s="3"/>
      <c r="KFP1045737" s="3"/>
      <c r="KFQ1045737" s="3"/>
      <c r="KFR1045737" s="3"/>
      <c r="KFS1045737" s="3"/>
      <c r="KFT1045737" s="3"/>
      <c r="KFU1045737" s="3"/>
      <c r="KFV1045737" s="3"/>
      <c r="KFW1045737" s="3"/>
      <c r="KFX1045737" s="3"/>
      <c r="KFY1045737" s="3"/>
      <c r="KFZ1045737" s="3"/>
      <c r="KGA1045737" s="3"/>
      <c r="KGB1045737" s="3"/>
      <c r="KGC1045737" s="3"/>
      <c r="KGD1045737" s="3"/>
      <c r="KGE1045737" s="3"/>
      <c r="KGF1045737" s="3"/>
      <c r="KGG1045737" s="3"/>
      <c r="KGH1045737" s="3"/>
      <c r="KGI1045737" s="3"/>
      <c r="KGJ1045737" s="3"/>
      <c r="KGK1045737" s="3"/>
      <c r="KGL1045737" s="3"/>
      <c r="KGM1045737" s="3"/>
      <c r="KGN1045737" s="3"/>
      <c r="KGO1045737" s="3"/>
      <c r="KGP1045737" s="3"/>
      <c r="KGQ1045737" s="3"/>
      <c r="KGR1045737" s="3"/>
      <c r="KGS1045737" s="3"/>
      <c r="KGT1045737" s="3"/>
      <c r="KGU1045737" s="3"/>
      <c r="KGV1045737" s="3"/>
      <c r="KGW1045737" s="3"/>
      <c r="KGX1045737" s="3"/>
      <c r="KGY1045737" s="3"/>
      <c r="KGZ1045737" s="3"/>
      <c r="KHA1045737" s="3"/>
      <c r="KHB1045737" s="3"/>
      <c r="KHC1045737" s="3"/>
      <c r="KHD1045737" s="3"/>
      <c r="KHE1045737" s="3"/>
      <c r="KHF1045737" s="3"/>
      <c r="KHG1045737" s="3"/>
      <c r="KHH1045737" s="3"/>
      <c r="KHI1045737" s="3"/>
      <c r="KHJ1045737" s="3"/>
      <c r="KHK1045737" s="3"/>
      <c r="KHL1045737" s="3"/>
      <c r="KHM1045737" s="3"/>
      <c r="KHN1045737" s="3"/>
      <c r="KHO1045737" s="3"/>
      <c r="KHP1045737" s="3"/>
      <c r="KHQ1045737" s="3"/>
      <c r="KHR1045737" s="3"/>
      <c r="KHS1045737" s="3"/>
      <c r="KHT1045737" s="3"/>
      <c r="KHU1045737" s="3"/>
      <c r="KHV1045737" s="3"/>
      <c r="KHW1045737" s="3"/>
      <c r="KHX1045737" s="3"/>
      <c r="KHY1045737" s="3"/>
      <c r="KHZ1045737" s="3"/>
      <c r="KIA1045737" s="3"/>
      <c r="KIB1045737" s="3"/>
      <c r="KIC1045737" s="3"/>
      <c r="KID1045737" s="3"/>
      <c r="KIE1045737" s="3"/>
      <c r="KIF1045737" s="3"/>
      <c r="KIG1045737" s="3"/>
      <c r="KIH1045737" s="3"/>
      <c r="KII1045737" s="3"/>
      <c r="KIJ1045737" s="3"/>
      <c r="KIK1045737" s="3"/>
      <c r="KIL1045737" s="3"/>
      <c r="KIM1045737" s="3"/>
      <c r="KIN1045737" s="3"/>
      <c r="KIO1045737" s="3"/>
      <c r="KIP1045737" s="3"/>
      <c r="KIQ1045737" s="3"/>
      <c r="KIR1045737" s="3"/>
      <c r="KIS1045737" s="3"/>
      <c r="KIT1045737" s="3"/>
      <c r="KIU1045737" s="3"/>
      <c r="KIV1045737" s="3"/>
      <c r="KIW1045737" s="3"/>
      <c r="KIX1045737" s="3"/>
      <c r="KIY1045737" s="3"/>
      <c r="KIZ1045737" s="3"/>
      <c r="KJA1045737" s="3"/>
      <c r="KJB1045737" s="3"/>
      <c r="KJC1045737" s="3"/>
      <c r="KJD1045737" s="3"/>
      <c r="KJE1045737" s="3"/>
      <c r="KJF1045737" s="3"/>
      <c r="KJG1045737" s="3"/>
      <c r="KJH1045737" s="3"/>
      <c r="KJI1045737" s="3"/>
      <c r="KJJ1045737" s="3"/>
      <c r="KJK1045737" s="3"/>
      <c r="KJL1045737" s="3"/>
      <c r="KJM1045737" s="3"/>
      <c r="KJN1045737" s="3"/>
      <c r="KJO1045737" s="3"/>
      <c r="KJP1045737" s="3"/>
      <c r="KJQ1045737" s="3"/>
      <c r="KJR1045737" s="3"/>
      <c r="KJS1045737" s="3"/>
      <c r="KJT1045737" s="3"/>
      <c r="KJU1045737" s="3"/>
      <c r="KJV1045737" s="3"/>
      <c r="KJW1045737" s="3"/>
      <c r="KJX1045737" s="3"/>
      <c r="KJY1045737" s="3"/>
      <c r="KJZ1045737" s="3"/>
      <c r="KKA1045737" s="3"/>
      <c r="KKB1045737" s="3"/>
      <c r="KKC1045737" s="3"/>
      <c r="KKD1045737" s="3"/>
      <c r="KKE1045737" s="3"/>
      <c r="KKF1045737" s="3"/>
      <c r="KKG1045737" s="3"/>
      <c r="KKH1045737" s="3"/>
      <c r="KKI1045737" s="3"/>
      <c r="KKJ1045737" s="3"/>
      <c r="KKK1045737" s="3"/>
      <c r="KKL1045737" s="3"/>
      <c r="KKM1045737" s="3"/>
      <c r="KKN1045737" s="3"/>
      <c r="KKO1045737" s="3"/>
      <c r="KKP1045737" s="3"/>
      <c r="KKQ1045737" s="3"/>
      <c r="KKR1045737" s="3"/>
      <c r="KKS1045737" s="3"/>
      <c r="KKT1045737" s="3"/>
      <c r="KKU1045737" s="3"/>
      <c r="KKV1045737" s="3"/>
      <c r="KKW1045737" s="3"/>
      <c r="KKX1045737" s="3"/>
      <c r="KKY1045737" s="3"/>
      <c r="KKZ1045737" s="3"/>
      <c r="KLA1045737" s="3"/>
      <c r="KLB1045737" s="3"/>
      <c r="KLC1045737" s="3"/>
      <c r="KLD1045737" s="3"/>
      <c r="KLE1045737" s="3"/>
      <c r="KLF1045737" s="3"/>
      <c r="KLG1045737" s="3"/>
      <c r="KLH1045737" s="3"/>
      <c r="KLI1045737" s="3"/>
      <c r="KLJ1045737" s="3"/>
      <c r="KLK1045737" s="3"/>
      <c r="KLL1045737" s="3"/>
      <c r="KLM1045737" s="3"/>
      <c r="KLN1045737" s="3"/>
      <c r="KLO1045737" s="3"/>
      <c r="KLP1045737" s="3"/>
      <c r="KLQ1045737" s="3"/>
      <c r="KLR1045737" s="3"/>
      <c r="KLS1045737" s="3"/>
      <c r="KLT1045737" s="3"/>
      <c r="KLU1045737" s="3"/>
      <c r="KLV1045737" s="3"/>
      <c r="KLW1045737" s="3"/>
      <c r="KLX1045737" s="3"/>
      <c r="KLY1045737" s="3"/>
      <c r="KLZ1045737" s="3"/>
      <c r="KMA1045737" s="3"/>
      <c r="KMB1045737" s="3"/>
      <c r="KMC1045737" s="3"/>
      <c r="KMD1045737" s="3"/>
      <c r="KME1045737" s="3"/>
      <c r="KMF1045737" s="3"/>
      <c r="KMG1045737" s="3"/>
      <c r="KMH1045737" s="3"/>
      <c r="KMI1045737" s="3"/>
      <c r="KMJ1045737" s="3"/>
      <c r="KMK1045737" s="3"/>
      <c r="KML1045737" s="3"/>
      <c r="KMM1045737" s="3"/>
      <c r="KMN1045737" s="3"/>
      <c r="KMO1045737" s="3"/>
      <c r="KMP1045737" s="3"/>
      <c r="KMQ1045737" s="3"/>
      <c r="KMR1045737" s="3"/>
      <c r="KMS1045737" s="3"/>
      <c r="KMT1045737" s="3"/>
      <c r="KMU1045737" s="3"/>
      <c r="KMV1045737" s="3"/>
      <c r="KMW1045737" s="3"/>
      <c r="KMX1045737" s="3"/>
      <c r="KMY1045737" s="3"/>
      <c r="KMZ1045737" s="3"/>
      <c r="KNA1045737" s="3"/>
      <c r="KNB1045737" s="3"/>
      <c r="KNC1045737" s="3"/>
      <c r="KND1045737" s="3"/>
      <c r="KNE1045737" s="3"/>
      <c r="KNF1045737" s="3"/>
      <c r="KNG1045737" s="3"/>
      <c r="KNH1045737" s="3"/>
      <c r="KNI1045737" s="3"/>
      <c r="KNJ1045737" s="3"/>
      <c r="KNK1045737" s="3"/>
      <c r="KNL1045737" s="3"/>
      <c r="KNM1045737" s="3"/>
      <c r="KNN1045737" s="3"/>
      <c r="KNO1045737" s="3"/>
      <c r="KNP1045737" s="3"/>
      <c r="KNQ1045737" s="3"/>
      <c r="KNR1045737" s="3"/>
      <c r="KNS1045737" s="3"/>
      <c r="KNT1045737" s="3"/>
      <c r="KNU1045737" s="3"/>
      <c r="KNV1045737" s="3"/>
      <c r="KNW1045737" s="3"/>
      <c r="KNX1045737" s="3"/>
      <c r="KNY1045737" s="3"/>
      <c r="KNZ1045737" s="3"/>
      <c r="KOA1045737" s="3"/>
      <c r="KOB1045737" s="3"/>
      <c r="KOC1045737" s="3"/>
      <c r="KOD1045737" s="3"/>
      <c r="KOE1045737" s="3"/>
      <c r="KOF1045737" s="3"/>
      <c r="KOG1045737" s="3"/>
      <c r="KOH1045737" s="3"/>
      <c r="KOI1045737" s="3"/>
      <c r="KOJ1045737" s="3"/>
      <c r="KOK1045737" s="3"/>
      <c r="KOL1045737" s="3"/>
      <c r="KOM1045737" s="3"/>
      <c r="KON1045737" s="3"/>
      <c r="KOO1045737" s="3"/>
      <c r="KOP1045737" s="3"/>
      <c r="KOQ1045737" s="3"/>
      <c r="KOR1045737" s="3"/>
      <c r="KOS1045737" s="3"/>
      <c r="KOT1045737" s="3"/>
      <c r="KOU1045737" s="3"/>
      <c r="KOV1045737" s="3"/>
      <c r="KOW1045737" s="3"/>
      <c r="KOX1045737" s="3"/>
      <c r="KOY1045737" s="3"/>
      <c r="KOZ1045737" s="3"/>
      <c r="KPA1045737" s="3"/>
      <c r="KPB1045737" s="3"/>
      <c r="KPC1045737" s="3"/>
      <c r="KPD1045737" s="3"/>
      <c r="KPE1045737" s="3"/>
      <c r="KPF1045737" s="3"/>
      <c r="KPG1045737" s="3"/>
      <c r="KPH1045737" s="3"/>
      <c r="KPI1045737" s="3"/>
      <c r="KPJ1045737" s="3"/>
      <c r="KPK1045737" s="3"/>
      <c r="KPL1045737" s="3"/>
      <c r="KPM1045737" s="3"/>
      <c r="KPN1045737" s="3"/>
      <c r="KPO1045737" s="3"/>
      <c r="KPP1045737" s="3"/>
      <c r="KPQ1045737" s="3"/>
      <c r="KPR1045737" s="3"/>
      <c r="KPS1045737" s="3"/>
      <c r="KPT1045737" s="3"/>
      <c r="KPU1045737" s="3"/>
      <c r="KPV1045737" s="3"/>
      <c r="KPW1045737" s="3"/>
      <c r="KPX1045737" s="3"/>
      <c r="KPY1045737" s="3"/>
      <c r="KPZ1045737" s="3"/>
      <c r="KQA1045737" s="3"/>
      <c r="KQB1045737" s="3"/>
      <c r="KQC1045737" s="3"/>
      <c r="KQD1045737" s="3"/>
      <c r="KQE1045737" s="3"/>
      <c r="KQF1045737" s="3"/>
      <c r="KQG1045737" s="3"/>
      <c r="KQH1045737" s="3"/>
      <c r="KQI1045737" s="3"/>
      <c r="KQJ1045737" s="3"/>
      <c r="KQK1045737" s="3"/>
      <c r="KQL1045737" s="3"/>
      <c r="KQM1045737" s="3"/>
      <c r="KQN1045737" s="3"/>
      <c r="KQO1045737" s="3"/>
      <c r="KQP1045737" s="3"/>
      <c r="KQQ1045737" s="3"/>
      <c r="KQR1045737" s="3"/>
      <c r="KQS1045737" s="3"/>
      <c r="KQT1045737" s="3"/>
      <c r="KQU1045737" s="3"/>
      <c r="KQV1045737" s="3"/>
      <c r="KQW1045737" s="3"/>
      <c r="KQX1045737" s="3"/>
      <c r="KQY1045737" s="3"/>
      <c r="KQZ1045737" s="3"/>
      <c r="KRA1045737" s="3"/>
      <c r="KRB1045737" s="3"/>
      <c r="KRC1045737" s="3"/>
      <c r="KRD1045737" s="3"/>
      <c r="KRE1045737" s="3"/>
      <c r="KRF1045737" s="3"/>
      <c r="KRG1045737" s="3"/>
      <c r="KRH1045737" s="3"/>
      <c r="KRI1045737" s="3"/>
      <c r="KRJ1045737" s="3"/>
      <c r="KRK1045737" s="3"/>
      <c r="KRL1045737" s="3"/>
      <c r="KRM1045737" s="3"/>
      <c r="KRN1045737" s="3"/>
      <c r="KRO1045737" s="3"/>
      <c r="KRP1045737" s="3"/>
      <c r="KRQ1045737" s="3"/>
      <c r="KRR1045737" s="3"/>
      <c r="KRS1045737" s="3"/>
      <c r="KRT1045737" s="3"/>
      <c r="KRU1045737" s="3"/>
      <c r="KRV1045737" s="3"/>
      <c r="KRW1045737" s="3"/>
      <c r="KRX1045737" s="3"/>
      <c r="KRY1045737" s="3"/>
      <c r="KRZ1045737" s="3"/>
      <c r="KSA1045737" s="3"/>
      <c r="KSB1045737" s="3"/>
      <c r="KSC1045737" s="3"/>
      <c r="KSD1045737" s="3"/>
      <c r="KSE1045737" s="3"/>
      <c r="KSF1045737" s="3"/>
      <c r="KSG1045737" s="3"/>
      <c r="KSH1045737" s="3"/>
      <c r="KSI1045737" s="3"/>
      <c r="KSJ1045737" s="3"/>
      <c r="KSK1045737" s="3"/>
      <c r="KSL1045737" s="3"/>
      <c r="KSM1045737" s="3"/>
      <c r="KSN1045737" s="3"/>
      <c r="KSO1045737" s="3"/>
      <c r="KSP1045737" s="3"/>
      <c r="KSQ1045737" s="3"/>
      <c r="KSR1045737" s="3"/>
      <c r="KSS1045737" s="3"/>
      <c r="KST1045737" s="3"/>
      <c r="KSU1045737" s="3"/>
      <c r="KSV1045737" s="3"/>
      <c r="KSW1045737" s="3"/>
      <c r="KSX1045737" s="3"/>
      <c r="KSY1045737" s="3"/>
      <c r="KSZ1045737" s="3"/>
      <c r="KTA1045737" s="3"/>
      <c r="KTB1045737" s="3"/>
      <c r="KTC1045737" s="3"/>
      <c r="KTD1045737" s="3"/>
      <c r="KTE1045737" s="3"/>
      <c r="KTF1045737" s="3"/>
      <c r="KTG1045737" s="3"/>
      <c r="KTH1045737" s="3"/>
      <c r="KTI1045737" s="3"/>
      <c r="KTJ1045737" s="3"/>
      <c r="KTK1045737" s="3"/>
      <c r="KTL1045737" s="3"/>
      <c r="KTM1045737" s="3"/>
      <c r="KTN1045737" s="3"/>
      <c r="KTO1045737" s="3"/>
      <c r="KTP1045737" s="3"/>
      <c r="KTQ1045737" s="3"/>
      <c r="KTR1045737" s="3"/>
      <c r="KTS1045737" s="3"/>
      <c r="KTT1045737" s="3"/>
      <c r="KTU1045737" s="3"/>
      <c r="KTV1045737" s="3"/>
      <c r="KTW1045737" s="3"/>
      <c r="KTX1045737" s="3"/>
      <c r="KTY1045737" s="3"/>
      <c r="KTZ1045737" s="3"/>
      <c r="KUA1045737" s="3"/>
      <c r="KUB1045737" s="3"/>
      <c r="KUC1045737" s="3"/>
      <c r="KUD1045737" s="3"/>
      <c r="KUE1045737" s="3"/>
      <c r="KUF1045737" s="3"/>
      <c r="KUG1045737" s="3"/>
      <c r="KUH1045737" s="3"/>
      <c r="KUI1045737" s="3"/>
      <c r="KUJ1045737" s="3"/>
      <c r="KUK1045737" s="3"/>
      <c r="KUL1045737" s="3"/>
      <c r="KUM1045737" s="3"/>
      <c r="KUN1045737" s="3"/>
      <c r="KUO1045737" s="3"/>
      <c r="KUP1045737" s="3"/>
      <c r="KUQ1045737" s="3"/>
      <c r="KUR1045737" s="3"/>
      <c r="KUS1045737" s="3"/>
      <c r="KUT1045737" s="3"/>
      <c r="KUU1045737" s="3"/>
      <c r="KUV1045737" s="3"/>
      <c r="KUW1045737" s="3"/>
      <c r="KUX1045737" s="3"/>
      <c r="KUY1045737" s="3"/>
      <c r="KUZ1045737" s="3"/>
      <c r="KVA1045737" s="3"/>
      <c r="KVB1045737" s="3"/>
      <c r="KVC1045737" s="3"/>
      <c r="KVD1045737" s="3"/>
      <c r="KVE1045737" s="3"/>
      <c r="KVF1045737" s="3"/>
      <c r="KVG1045737" s="3"/>
      <c r="KVH1045737" s="3"/>
      <c r="KVI1045737" s="3"/>
      <c r="KVJ1045737" s="3"/>
      <c r="KVK1045737" s="3"/>
      <c r="KVL1045737" s="3"/>
      <c r="KVM1045737" s="3"/>
      <c r="KVN1045737" s="3"/>
      <c r="KVO1045737" s="3"/>
      <c r="KVP1045737" s="3"/>
      <c r="KVQ1045737" s="3"/>
      <c r="KVR1045737" s="3"/>
      <c r="KVS1045737" s="3"/>
      <c r="KVT1045737" s="3"/>
      <c r="KVU1045737" s="3"/>
      <c r="KVV1045737" s="3"/>
      <c r="KVW1045737" s="3"/>
      <c r="KVX1045737" s="3"/>
      <c r="KVY1045737" s="3"/>
      <c r="KVZ1045737" s="3"/>
      <c r="KWA1045737" s="3"/>
      <c r="KWB1045737" s="3"/>
      <c r="KWC1045737" s="3"/>
      <c r="KWD1045737" s="3"/>
      <c r="KWE1045737" s="3"/>
      <c r="KWF1045737" s="3"/>
      <c r="KWG1045737" s="3"/>
      <c r="KWH1045737" s="3"/>
      <c r="KWI1045737" s="3"/>
      <c r="KWJ1045737" s="3"/>
      <c r="KWK1045737" s="3"/>
      <c r="KWL1045737" s="3"/>
      <c r="KWM1045737" s="3"/>
      <c r="KWN1045737" s="3"/>
      <c r="KWO1045737" s="3"/>
      <c r="KWP1045737" s="3"/>
      <c r="KWQ1045737" s="3"/>
      <c r="KWR1045737" s="3"/>
      <c r="KWS1045737" s="3"/>
      <c r="KWT1045737" s="3"/>
      <c r="KWU1045737" s="3"/>
      <c r="KWV1045737" s="3"/>
      <c r="KWW1045737" s="3"/>
      <c r="KWX1045737" s="3"/>
      <c r="KWY1045737" s="3"/>
      <c r="KWZ1045737" s="3"/>
      <c r="KXA1045737" s="3"/>
      <c r="KXB1045737" s="3"/>
      <c r="KXC1045737" s="3"/>
      <c r="KXD1045737" s="3"/>
      <c r="KXE1045737" s="3"/>
      <c r="KXF1045737" s="3"/>
      <c r="KXG1045737" s="3"/>
      <c r="KXH1045737" s="3"/>
      <c r="KXI1045737" s="3"/>
      <c r="KXJ1045737" s="3"/>
      <c r="KXK1045737" s="3"/>
      <c r="KXL1045737" s="3"/>
      <c r="KXM1045737" s="3"/>
      <c r="KXN1045737" s="3"/>
      <c r="KXO1045737" s="3"/>
      <c r="KXP1045737" s="3"/>
      <c r="KXQ1045737" s="3"/>
      <c r="KXR1045737" s="3"/>
      <c r="KXS1045737" s="3"/>
      <c r="KXT1045737" s="3"/>
      <c r="KXU1045737" s="3"/>
      <c r="KXV1045737" s="3"/>
      <c r="KXW1045737" s="3"/>
      <c r="KXX1045737" s="3"/>
      <c r="KXY1045737" s="3"/>
      <c r="KXZ1045737" s="3"/>
      <c r="KYA1045737" s="3"/>
      <c r="KYB1045737" s="3"/>
      <c r="KYC1045737" s="3"/>
      <c r="KYD1045737" s="3"/>
      <c r="KYE1045737" s="3"/>
      <c r="KYF1045737" s="3"/>
      <c r="KYG1045737" s="3"/>
      <c r="KYH1045737" s="3"/>
      <c r="KYI1045737" s="3"/>
      <c r="KYJ1045737" s="3"/>
      <c r="KYK1045737" s="3"/>
      <c r="KYL1045737" s="3"/>
      <c r="KYM1045737" s="3"/>
      <c r="KYN1045737" s="3"/>
      <c r="KYO1045737" s="3"/>
      <c r="KYP1045737" s="3"/>
      <c r="KYQ1045737" s="3"/>
      <c r="KYR1045737" s="3"/>
      <c r="KYS1045737" s="3"/>
      <c r="KYT1045737" s="3"/>
      <c r="KYU1045737" s="3"/>
      <c r="KYV1045737" s="3"/>
      <c r="KYW1045737" s="3"/>
      <c r="KYX1045737" s="3"/>
      <c r="KYY1045737" s="3"/>
      <c r="KYZ1045737" s="3"/>
      <c r="KZA1045737" s="3"/>
      <c r="KZB1045737" s="3"/>
      <c r="KZC1045737" s="3"/>
      <c r="KZD1045737" s="3"/>
      <c r="KZE1045737" s="3"/>
      <c r="KZF1045737" s="3"/>
      <c r="KZG1045737" s="3"/>
      <c r="KZH1045737" s="3"/>
      <c r="KZI1045737" s="3"/>
      <c r="KZJ1045737" s="3"/>
      <c r="KZK1045737" s="3"/>
      <c r="KZL1045737" s="3"/>
      <c r="KZM1045737" s="3"/>
      <c r="KZN1045737" s="3"/>
      <c r="KZO1045737" s="3"/>
      <c r="KZP1045737" s="3"/>
      <c r="KZQ1045737" s="3"/>
      <c r="KZR1045737" s="3"/>
      <c r="KZS1045737" s="3"/>
      <c r="KZT1045737" s="3"/>
      <c r="KZU1045737" s="3"/>
      <c r="KZV1045737" s="3"/>
      <c r="KZW1045737" s="3"/>
      <c r="KZX1045737" s="3"/>
      <c r="KZY1045737" s="3"/>
      <c r="KZZ1045737" s="3"/>
      <c r="LAA1045737" s="3"/>
      <c r="LAB1045737" s="3"/>
      <c r="LAC1045737" s="3"/>
      <c r="LAD1045737" s="3"/>
      <c r="LAE1045737" s="3"/>
      <c r="LAF1045737" s="3"/>
      <c r="LAG1045737" s="3"/>
      <c r="LAH1045737" s="3"/>
      <c r="LAI1045737" s="3"/>
      <c r="LAJ1045737" s="3"/>
      <c r="LAK1045737" s="3"/>
      <c r="LAL1045737" s="3"/>
      <c r="LAM1045737" s="3"/>
      <c r="LAN1045737" s="3"/>
      <c r="LAO1045737" s="3"/>
      <c r="LAP1045737" s="3"/>
      <c r="LAQ1045737" s="3"/>
      <c r="LAR1045737" s="3"/>
      <c r="LAS1045737" s="3"/>
      <c r="LAT1045737" s="3"/>
      <c r="LAU1045737" s="3"/>
      <c r="LAV1045737" s="3"/>
      <c r="LAW1045737" s="3"/>
      <c r="LAX1045737" s="3"/>
      <c r="LAY1045737" s="3"/>
      <c r="LAZ1045737" s="3"/>
      <c r="LBA1045737" s="3"/>
      <c r="LBB1045737" s="3"/>
      <c r="LBC1045737" s="3"/>
      <c r="LBD1045737" s="3"/>
      <c r="LBE1045737" s="3"/>
      <c r="LBF1045737" s="3"/>
      <c r="LBG1045737" s="3"/>
      <c r="LBH1045737" s="3"/>
      <c r="LBI1045737" s="3"/>
      <c r="LBJ1045737" s="3"/>
      <c r="LBK1045737" s="3"/>
      <c r="LBL1045737" s="3"/>
      <c r="LBM1045737" s="3"/>
      <c r="LBN1045737" s="3"/>
      <c r="LBO1045737" s="3"/>
      <c r="LBP1045737" s="3"/>
      <c r="LBQ1045737" s="3"/>
      <c r="LBR1045737" s="3"/>
      <c r="LBS1045737" s="3"/>
      <c r="LBT1045737" s="3"/>
      <c r="LBU1045737" s="3"/>
      <c r="LBV1045737" s="3"/>
      <c r="LBW1045737" s="3"/>
      <c r="LBX1045737" s="3"/>
      <c r="LBY1045737" s="3"/>
      <c r="LBZ1045737" s="3"/>
      <c r="LCA1045737" s="3"/>
      <c r="LCB1045737" s="3"/>
      <c r="LCC1045737" s="3"/>
      <c r="LCD1045737" s="3"/>
      <c r="LCE1045737" s="3"/>
      <c r="LCF1045737" s="3"/>
      <c r="LCG1045737" s="3"/>
      <c r="LCH1045737" s="3"/>
      <c r="LCI1045737" s="3"/>
      <c r="LCJ1045737" s="3"/>
      <c r="LCK1045737" s="3"/>
      <c r="LCL1045737" s="3"/>
      <c r="LCM1045737" s="3"/>
      <c r="LCN1045737" s="3"/>
      <c r="LCO1045737" s="3"/>
      <c r="LCP1045737" s="3"/>
      <c r="LCQ1045737" s="3"/>
      <c r="LCR1045737" s="3"/>
      <c r="LCS1045737" s="3"/>
      <c r="LCT1045737" s="3"/>
      <c r="LCU1045737" s="3"/>
      <c r="LCV1045737" s="3"/>
      <c r="LCW1045737" s="3"/>
      <c r="LCX1045737" s="3"/>
      <c r="LCY1045737" s="3"/>
      <c r="LCZ1045737" s="3"/>
      <c r="LDA1045737" s="3"/>
      <c r="LDB1045737" s="3"/>
      <c r="LDC1045737" s="3"/>
      <c r="LDD1045737" s="3"/>
      <c r="LDE1045737" s="3"/>
      <c r="LDF1045737" s="3"/>
      <c r="LDG1045737" s="3"/>
      <c r="LDH1045737" s="3"/>
      <c r="LDI1045737" s="3"/>
      <c r="LDJ1045737" s="3"/>
      <c r="LDK1045737" s="3"/>
      <c r="LDL1045737" s="3"/>
      <c r="LDM1045737" s="3"/>
      <c r="LDN1045737" s="3"/>
      <c r="LDO1045737" s="3"/>
      <c r="LDP1045737" s="3"/>
      <c r="LDQ1045737" s="3"/>
      <c r="LDR1045737" s="3"/>
      <c r="LDS1045737" s="3"/>
      <c r="LDT1045737" s="3"/>
      <c r="LDU1045737" s="3"/>
      <c r="LDV1045737" s="3"/>
      <c r="LDW1045737" s="3"/>
      <c r="LDX1045737" s="3"/>
      <c r="LDY1045737" s="3"/>
      <c r="LDZ1045737" s="3"/>
      <c r="LEA1045737" s="3"/>
      <c r="LEB1045737" s="3"/>
      <c r="LEC1045737" s="3"/>
      <c r="LED1045737" s="3"/>
      <c r="LEE1045737" s="3"/>
      <c r="LEF1045737" s="3"/>
      <c r="LEG1045737" s="3"/>
      <c r="LEH1045737" s="3"/>
      <c r="LEI1045737" s="3"/>
      <c r="LEJ1045737" s="3"/>
      <c r="LEK1045737" s="3"/>
      <c r="LEL1045737" s="3"/>
      <c r="LEM1045737" s="3"/>
      <c r="LEN1045737" s="3"/>
      <c r="LEO1045737" s="3"/>
      <c r="LEP1045737" s="3"/>
      <c r="LEQ1045737" s="3"/>
      <c r="LER1045737" s="3"/>
      <c r="LES1045737" s="3"/>
      <c r="LET1045737" s="3"/>
      <c r="LEU1045737" s="3"/>
      <c r="LEV1045737" s="3"/>
      <c r="LEW1045737" s="3"/>
      <c r="LEX1045737" s="3"/>
      <c r="LEY1045737" s="3"/>
      <c r="LEZ1045737" s="3"/>
      <c r="LFA1045737" s="3"/>
      <c r="LFB1045737" s="3"/>
      <c r="LFC1045737" s="3"/>
      <c r="LFD1045737" s="3"/>
      <c r="LFE1045737" s="3"/>
      <c r="LFF1045737" s="3"/>
      <c r="LFG1045737" s="3"/>
      <c r="LFH1045737" s="3"/>
      <c r="LFI1045737" s="3"/>
      <c r="LFJ1045737" s="3"/>
      <c r="LFK1045737" s="3"/>
      <c r="LFL1045737" s="3"/>
      <c r="LFM1045737" s="3"/>
      <c r="LFN1045737" s="3"/>
      <c r="LFO1045737" s="3"/>
      <c r="LFP1045737" s="3"/>
      <c r="LFQ1045737" s="3"/>
      <c r="LFR1045737" s="3"/>
      <c r="LFS1045737" s="3"/>
      <c r="LFT1045737" s="3"/>
      <c r="LFU1045737" s="3"/>
      <c r="LFV1045737" s="3"/>
      <c r="LFW1045737" s="3"/>
      <c r="LFX1045737" s="3"/>
      <c r="LFY1045737" s="3"/>
      <c r="LFZ1045737" s="3"/>
      <c r="LGA1045737" s="3"/>
      <c r="LGB1045737" s="3"/>
      <c r="LGC1045737" s="3"/>
      <c r="LGD1045737" s="3"/>
      <c r="LGE1045737" s="3"/>
      <c r="LGF1045737" s="3"/>
      <c r="LGG1045737" s="3"/>
      <c r="LGH1045737" s="3"/>
      <c r="LGI1045737" s="3"/>
      <c r="LGJ1045737" s="3"/>
      <c r="LGK1045737" s="3"/>
      <c r="LGL1045737" s="3"/>
      <c r="LGM1045737" s="3"/>
      <c r="LGN1045737" s="3"/>
      <c r="LGO1045737" s="3"/>
      <c r="LGP1045737" s="3"/>
      <c r="LGQ1045737" s="3"/>
      <c r="LGR1045737" s="3"/>
      <c r="LGS1045737" s="3"/>
      <c r="LGT1045737" s="3"/>
      <c r="LGU1045737" s="3"/>
      <c r="LGV1045737" s="3"/>
      <c r="LGW1045737" s="3"/>
      <c r="LGX1045737" s="3"/>
      <c r="LGY1045737" s="3"/>
      <c r="LGZ1045737" s="3"/>
      <c r="LHA1045737" s="3"/>
      <c r="LHB1045737" s="3"/>
      <c r="LHC1045737" s="3"/>
      <c r="LHD1045737" s="3"/>
      <c r="LHE1045737" s="3"/>
      <c r="LHF1045737" s="3"/>
      <c r="LHG1045737" s="3"/>
      <c r="LHH1045737" s="3"/>
      <c r="LHI1045737" s="3"/>
      <c r="LHJ1045737" s="3"/>
      <c r="LHK1045737" s="3"/>
      <c r="LHL1045737" s="3"/>
      <c r="LHM1045737" s="3"/>
      <c r="LHN1045737" s="3"/>
      <c r="LHO1045737" s="3"/>
      <c r="LHP1045737" s="3"/>
      <c r="LHQ1045737" s="3"/>
      <c r="LHR1045737" s="3"/>
      <c r="LHS1045737" s="3"/>
      <c r="LHT1045737" s="3"/>
      <c r="LHU1045737" s="3"/>
      <c r="LHV1045737" s="3"/>
      <c r="LHW1045737" s="3"/>
      <c r="LHX1045737" s="3"/>
      <c r="LHY1045737" s="3"/>
      <c r="LHZ1045737" s="3"/>
      <c r="LIA1045737" s="3"/>
      <c r="LIB1045737" s="3"/>
      <c r="LIC1045737" s="3"/>
      <c r="LID1045737" s="3"/>
      <c r="LIE1045737" s="3"/>
      <c r="LIF1045737" s="3"/>
      <c r="LIG1045737" s="3"/>
      <c r="LIH1045737" s="3"/>
      <c r="LII1045737" s="3"/>
      <c r="LIJ1045737" s="3"/>
      <c r="LIK1045737" s="3"/>
      <c r="LIL1045737" s="3"/>
      <c r="LIM1045737" s="3"/>
      <c r="LIN1045737" s="3"/>
      <c r="LIO1045737" s="3"/>
      <c r="LIP1045737" s="3"/>
      <c r="LIQ1045737" s="3"/>
      <c r="LIR1045737" s="3"/>
      <c r="LIS1045737" s="3"/>
      <c r="LIT1045737" s="3"/>
      <c r="LIU1045737" s="3"/>
      <c r="LIV1045737" s="3"/>
      <c r="LIW1045737" s="3"/>
      <c r="LIX1045737" s="3"/>
      <c r="LIY1045737" s="3"/>
      <c r="LIZ1045737" s="3"/>
      <c r="LJA1045737" s="3"/>
      <c r="LJB1045737" s="3"/>
      <c r="LJC1045737" s="3"/>
      <c r="LJD1045737" s="3"/>
      <c r="LJE1045737" s="3"/>
      <c r="LJF1045737" s="3"/>
      <c r="LJG1045737" s="3"/>
      <c r="LJH1045737" s="3"/>
      <c r="LJI1045737" s="3"/>
      <c r="LJJ1045737" s="3"/>
      <c r="LJK1045737" s="3"/>
      <c r="LJL1045737" s="3"/>
      <c r="LJM1045737" s="3"/>
      <c r="LJN1045737" s="3"/>
      <c r="LJO1045737" s="3"/>
      <c r="LJP1045737" s="3"/>
      <c r="LJQ1045737" s="3"/>
      <c r="LJR1045737" s="3"/>
      <c r="LJS1045737" s="3"/>
      <c r="LJT1045737" s="3"/>
      <c r="LJU1045737" s="3"/>
      <c r="LJV1045737" s="3"/>
      <c r="LJW1045737" s="3"/>
      <c r="LJX1045737" s="3"/>
      <c r="LJY1045737" s="3"/>
      <c r="LJZ1045737" s="3"/>
      <c r="LKA1045737" s="3"/>
      <c r="LKB1045737" s="3"/>
      <c r="LKC1045737" s="3"/>
      <c r="LKD1045737" s="3"/>
      <c r="LKE1045737" s="3"/>
      <c r="LKF1045737" s="3"/>
      <c r="LKG1045737" s="3"/>
      <c r="LKH1045737" s="3"/>
      <c r="LKI1045737" s="3"/>
      <c r="LKJ1045737" s="3"/>
      <c r="LKK1045737" s="3"/>
      <c r="LKL1045737" s="3"/>
      <c r="LKM1045737" s="3"/>
      <c r="LKN1045737" s="3"/>
      <c r="LKO1045737" s="3"/>
      <c r="LKP1045737" s="3"/>
      <c r="LKQ1045737" s="3"/>
      <c r="LKR1045737" s="3"/>
      <c r="LKS1045737" s="3"/>
      <c r="LKT1045737" s="3"/>
      <c r="LKU1045737" s="3"/>
      <c r="LKV1045737" s="3"/>
      <c r="LKW1045737" s="3"/>
      <c r="LKX1045737" s="3"/>
      <c r="LKY1045737" s="3"/>
      <c r="LKZ1045737" s="3"/>
      <c r="LLA1045737" s="3"/>
      <c r="LLB1045737" s="3"/>
      <c r="LLC1045737" s="3"/>
      <c r="LLD1045737" s="3"/>
      <c r="LLE1045737" s="3"/>
      <c r="LLF1045737" s="3"/>
      <c r="LLG1045737" s="3"/>
      <c r="LLH1045737" s="3"/>
      <c r="LLI1045737" s="3"/>
      <c r="LLJ1045737" s="3"/>
      <c r="LLK1045737" s="3"/>
      <c r="LLL1045737" s="3"/>
      <c r="LLM1045737" s="3"/>
      <c r="LLN1045737" s="3"/>
      <c r="LLO1045737" s="3"/>
      <c r="LLP1045737" s="3"/>
      <c r="LLQ1045737" s="3"/>
      <c r="LLR1045737" s="3"/>
      <c r="LLS1045737" s="3"/>
      <c r="LLT1045737" s="3"/>
      <c r="LLU1045737" s="3"/>
      <c r="LLV1045737" s="3"/>
      <c r="LLW1045737" s="3"/>
      <c r="LLX1045737" s="3"/>
      <c r="LLY1045737" s="3"/>
      <c r="LLZ1045737" s="3"/>
      <c r="LMA1045737" s="3"/>
      <c r="LMB1045737" s="3"/>
      <c r="LMC1045737" s="3"/>
      <c r="LMD1045737" s="3"/>
      <c r="LME1045737" s="3"/>
      <c r="LMF1045737" s="3"/>
      <c r="LMG1045737" s="3"/>
      <c r="LMH1045737" s="3"/>
      <c r="LMI1045737" s="3"/>
      <c r="LMJ1045737" s="3"/>
      <c r="LMK1045737" s="3"/>
      <c r="LML1045737" s="3"/>
      <c r="LMM1045737" s="3"/>
      <c r="LMN1045737" s="3"/>
      <c r="LMO1045737" s="3"/>
      <c r="LMP1045737" s="3"/>
      <c r="LMQ1045737" s="3"/>
      <c r="LMR1045737" s="3"/>
      <c r="LMS1045737" s="3"/>
      <c r="LMT1045737" s="3"/>
      <c r="LMU1045737" s="3"/>
      <c r="LMV1045737" s="3"/>
      <c r="LMW1045737" s="3"/>
      <c r="LMX1045737" s="3"/>
      <c r="LMY1045737" s="3"/>
      <c r="LMZ1045737" s="3"/>
      <c r="LNA1045737" s="3"/>
      <c r="LNB1045737" s="3"/>
      <c r="LNC1045737" s="3"/>
      <c r="LND1045737" s="3"/>
      <c r="LNE1045737" s="3"/>
      <c r="LNF1045737" s="3"/>
      <c r="LNG1045737" s="3"/>
      <c r="LNH1045737" s="3"/>
      <c r="LNI1045737" s="3"/>
      <c r="LNJ1045737" s="3"/>
      <c r="LNK1045737" s="3"/>
      <c r="LNL1045737" s="3"/>
      <c r="LNM1045737" s="3"/>
      <c r="LNN1045737" s="3"/>
      <c r="LNO1045737" s="3"/>
      <c r="LNP1045737" s="3"/>
      <c r="LNQ1045737" s="3"/>
      <c r="LNR1045737" s="3"/>
      <c r="LNS1045737" s="3"/>
      <c r="LNT1045737" s="3"/>
      <c r="LNU1045737" s="3"/>
      <c r="LNV1045737" s="3"/>
      <c r="LNW1045737" s="3"/>
      <c r="LNX1045737" s="3"/>
      <c r="LNY1045737" s="3"/>
      <c r="LNZ1045737" s="3"/>
      <c r="LOA1045737" s="3"/>
      <c r="LOB1045737" s="3"/>
      <c r="LOC1045737" s="3"/>
      <c r="LOD1045737" s="3"/>
      <c r="LOE1045737" s="3"/>
      <c r="LOF1045737" s="3"/>
      <c r="LOG1045737" s="3"/>
      <c r="LOH1045737" s="3"/>
      <c r="LOI1045737" s="3"/>
      <c r="LOJ1045737" s="3"/>
      <c r="LOK1045737" s="3"/>
      <c r="LOL1045737" s="3"/>
      <c r="LOM1045737" s="3"/>
      <c r="LON1045737" s="3"/>
      <c r="LOO1045737" s="3"/>
      <c r="LOP1045737" s="3"/>
      <c r="LOQ1045737" s="3"/>
      <c r="LOR1045737" s="3"/>
      <c r="LOS1045737" s="3"/>
      <c r="LOT1045737" s="3"/>
      <c r="LOU1045737" s="3"/>
      <c r="LOV1045737" s="3"/>
      <c r="LOW1045737" s="3"/>
      <c r="LOX1045737" s="3"/>
      <c r="LOY1045737" s="3"/>
      <c r="LOZ1045737" s="3"/>
      <c r="LPA1045737" s="3"/>
      <c r="LPB1045737" s="3"/>
      <c r="LPC1045737" s="3"/>
      <c r="LPD1045737" s="3"/>
      <c r="LPE1045737" s="3"/>
      <c r="LPF1045737" s="3"/>
      <c r="LPG1045737" s="3"/>
      <c r="LPH1045737" s="3"/>
      <c r="LPI1045737" s="3"/>
      <c r="LPJ1045737" s="3"/>
      <c r="LPK1045737" s="3"/>
      <c r="LPL1045737" s="3"/>
      <c r="LPM1045737" s="3"/>
      <c r="LPN1045737" s="3"/>
      <c r="LPO1045737" s="3"/>
      <c r="LPP1045737" s="3"/>
      <c r="LPQ1045737" s="3"/>
      <c r="LPR1045737" s="3"/>
      <c r="LPS1045737" s="3"/>
      <c r="LPT1045737" s="3"/>
      <c r="LPU1045737" s="3"/>
      <c r="LPV1045737" s="3"/>
      <c r="LPW1045737" s="3"/>
      <c r="LPX1045737" s="3"/>
      <c r="LPY1045737" s="3"/>
      <c r="LPZ1045737" s="3"/>
      <c r="LQA1045737" s="3"/>
      <c r="LQB1045737" s="3"/>
      <c r="LQC1045737" s="3"/>
      <c r="LQD1045737" s="3"/>
      <c r="LQE1045737" s="3"/>
      <c r="LQF1045737" s="3"/>
      <c r="LQG1045737" s="3"/>
      <c r="LQH1045737" s="3"/>
      <c r="LQI1045737" s="3"/>
      <c r="LQJ1045737" s="3"/>
      <c r="LQK1045737" s="3"/>
      <c r="LQL1045737" s="3"/>
      <c r="LQM1045737" s="3"/>
      <c r="LQN1045737" s="3"/>
      <c r="LQO1045737" s="3"/>
      <c r="LQP1045737" s="3"/>
      <c r="LQQ1045737" s="3"/>
      <c r="LQR1045737" s="3"/>
      <c r="LQS1045737" s="3"/>
      <c r="LQT1045737" s="3"/>
      <c r="LQU1045737" s="3"/>
      <c r="LQV1045737" s="3"/>
      <c r="LQW1045737" s="3"/>
      <c r="LQX1045737" s="3"/>
      <c r="LQY1045737" s="3"/>
      <c r="LQZ1045737" s="3"/>
      <c r="LRA1045737" s="3"/>
      <c r="LRB1045737" s="3"/>
      <c r="LRC1045737" s="3"/>
      <c r="LRD1045737" s="3"/>
      <c r="LRE1045737" s="3"/>
      <c r="LRF1045737" s="3"/>
      <c r="LRG1045737" s="3"/>
      <c r="LRH1045737" s="3"/>
      <c r="LRI1045737" s="3"/>
      <c r="LRJ1045737" s="3"/>
      <c r="LRK1045737" s="3"/>
      <c r="LRL1045737" s="3"/>
      <c r="LRM1045737" s="3"/>
      <c r="LRN1045737" s="3"/>
      <c r="LRO1045737" s="3"/>
      <c r="LRP1045737" s="3"/>
      <c r="LRQ1045737" s="3"/>
      <c r="LRR1045737" s="3"/>
      <c r="LRS1045737" s="3"/>
      <c r="LRT1045737" s="3"/>
      <c r="LRU1045737" s="3"/>
      <c r="LRV1045737" s="3"/>
      <c r="LRW1045737" s="3"/>
      <c r="LRX1045737" s="3"/>
      <c r="LRY1045737" s="3"/>
      <c r="LRZ1045737" s="3"/>
      <c r="LSA1045737" s="3"/>
      <c r="LSB1045737" s="3"/>
      <c r="LSC1045737" s="3"/>
      <c r="LSD1045737" s="3"/>
      <c r="LSE1045737" s="3"/>
      <c r="LSF1045737" s="3"/>
      <c r="LSG1045737" s="3"/>
      <c r="LSH1045737" s="3"/>
      <c r="LSI1045737" s="3"/>
      <c r="LSJ1045737" s="3"/>
      <c r="LSK1045737" s="3"/>
      <c r="LSL1045737" s="3"/>
      <c r="LSM1045737" s="3"/>
      <c r="LSN1045737" s="3"/>
      <c r="LSO1045737" s="3"/>
      <c r="LSP1045737" s="3"/>
      <c r="LSQ1045737" s="3"/>
      <c r="LSR1045737" s="3"/>
      <c r="LSS1045737" s="3"/>
      <c r="LST1045737" s="3"/>
      <c r="LSU1045737" s="3"/>
      <c r="LSV1045737" s="3"/>
      <c r="LSW1045737" s="3"/>
      <c r="LSX1045737" s="3"/>
      <c r="LSY1045737" s="3"/>
      <c r="LSZ1045737" s="3"/>
      <c r="LTA1045737" s="3"/>
      <c r="LTB1045737" s="3"/>
      <c r="LTC1045737" s="3"/>
      <c r="LTD1045737" s="3"/>
      <c r="LTE1045737" s="3"/>
      <c r="LTF1045737" s="3"/>
      <c r="LTG1045737" s="3"/>
      <c r="LTH1045737" s="3"/>
      <c r="LTI1045737" s="3"/>
      <c r="LTJ1045737" s="3"/>
      <c r="LTK1045737" s="3"/>
      <c r="LTL1045737" s="3"/>
      <c r="LTM1045737" s="3"/>
      <c r="LTN1045737" s="3"/>
      <c r="LTO1045737" s="3"/>
      <c r="LTP1045737" s="3"/>
      <c r="LTQ1045737" s="3"/>
      <c r="LTR1045737" s="3"/>
      <c r="LTS1045737" s="3"/>
      <c r="LTT1045737" s="3"/>
      <c r="LTU1045737" s="3"/>
      <c r="LTV1045737" s="3"/>
      <c r="LTW1045737" s="3"/>
      <c r="LTX1045737" s="3"/>
      <c r="LTY1045737" s="3"/>
      <c r="LTZ1045737" s="3"/>
      <c r="LUA1045737" s="3"/>
      <c r="LUB1045737" s="3"/>
      <c r="LUC1045737" s="3"/>
      <c r="LUD1045737" s="3"/>
      <c r="LUE1045737" s="3"/>
      <c r="LUF1045737" s="3"/>
      <c r="LUG1045737" s="3"/>
      <c r="LUH1045737" s="3"/>
      <c r="LUI1045737" s="3"/>
      <c r="LUJ1045737" s="3"/>
      <c r="LUK1045737" s="3"/>
      <c r="LUL1045737" s="3"/>
      <c r="LUM1045737" s="3"/>
      <c r="LUN1045737" s="3"/>
      <c r="LUO1045737" s="3"/>
      <c r="LUP1045737" s="3"/>
      <c r="LUQ1045737" s="3"/>
      <c r="LUR1045737" s="3"/>
      <c r="LUS1045737" s="3"/>
      <c r="LUT1045737" s="3"/>
      <c r="LUU1045737" s="3"/>
      <c r="LUV1045737" s="3"/>
      <c r="LUW1045737" s="3"/>
      <c r="LUX1045737" s="3"/>
      <c r="LUY1045737" s="3"/>
      <c r="LUZ1045737" s="3"/>
      <c r="LVA1045737" s="3"/>
      <c r="LVB1045737" s="3"/>
      <c r="LVC1045737" s="3"/>
      <c r="LVD1045737" s="3"/>
      <c r="LVE1045737" s="3"/>
      <c r="LVF1045737" s="3"/>
      <c r="LVG1045737" s="3"/>
      <c r="LVH1045737" s="3"/>
      <c r="LVI1045737" s="3"/>
      <c r="LVJ1045737" s="3"/>
      <c r="LVK1045737" s="3"/>
      <c r="LVL1045737" s="3"/>
      <c r="LVM1045737" s="3"/>
      <c r="LVN1045737" s="3"/>
      <c r="LVO1045737" s="3"/>
      <c r="LVP1045737" s="3"/>
      <c r="LVQ1045737" s="3"/>
      <c r="LVR1045737" s="3"/>
      <c r="LVS1045737" s="3"/>
      <c r="LVT1045737" s="3"/>
      <c r="LVU1045737" s="3"/>
      <c r="LVV1045737" s="3"/>
      <c r="LVW1045737" s="3"/>
      <c r="LVX1045737" s="3"/>
      <c r="LVY1045737" s="3"/>
      <c r="LVZ1045737" s="3"/>
      <c r="LWA1045737" s="3"/>
      <c r="LWB1045737" s="3"/>
      <c r="LWC1045737" s="3"/>
      <c r="LWD1045737" s="3"/>
      <c r="LWE1045737" s="3"/>
      <c r="LWF1045737" s="3"/>
      <c r="LWG1045737" s="3"/>
      <c r="LWH1045737" s="3"/>
      <c r="LWI1045737" s="3"/>
      <c r="LWJ1045737" s="3"/>
      <c r="LWK1045737" s="3"/>
      <c r="LWL1045737" s="3"/>
      <c r="LWM1045737" s="3"/>
      <c r="LWN1045737" s="3"/>
      <c r="LWO1045737" s="3"/>
      <c r="LWP1045737" s="3"/>
      <c r="LWQ1045737" s="3"/>
      <c r="LWR1045737" s="3"/>
      <c r="LWS1045737" s="3"/>
      <c r="LWT1045737" s="3"/>
      <c r="LWU1045737" s="3"/>
      <c r="LWV1045737" s="3"/>
      <c r="LWW1045737" s="3"/>
      <c r="LWX1045737" s="3"/>
      <c r="LWY1045737" s="3"/>
      <c r="LWZ1045737" s="3"/>
      <c r="LXA1045737" s="3"/>
      <c r="LXB1045737" s="3"/>
      <c r="LXC1045737" s="3"/>
      <c r="LXD1045737" s="3"/>
      <c r="LXE1045737" s="3"/>
      <c r="LXF1045737" s="3"/>
      <c r="LXG1045737" s="3"/>
      <c r="LXH1045737" s="3"/>
      <c r="LXI1045737" s="3"/>
      <c r="LXJ1045737" s="3"/>
      <c r="LXK1045737" s="3"/>
      <c r="LXL1045737" s="3"/>
      <c r="LXM1045737" s="3"/>
      <c r="LXN1045737" s="3"/>
      <c r="LXO1045737" s="3"/>
      <c r="LXP1045737" s="3"/>
      <c r="LXQ1045737" s="3"/>
      <c r="LXR1045737" s="3"/>
      <c r="LXS1045737" s="3"/>
      <c r="LXT1045737" s="3"/>
      <c r="LXU1045737" s="3"/>
      <c r="LXV1045737" s="3"/>
      <c r="LXW1045737" s="3"/>
      <c r="LXX1045737" s="3"/>
      <c r="LXY1045737" s="3"/>
      <c r="LXZ1045737" s="3"/>
      <c r="LYA1045737" s="3"/>
      <c r="LYB1045737" s="3"/>
      <c r="LYC1045737" s="3"/>
      <c r="LYD1045737" s="3"/>
      <c r="LYE1045737" s="3"/>
      <c r="LYF1045737" s="3"/>
      <c r="LYG1045737" s="3"/>
      <c r="LYH1045737" s="3"/>
      <c r="LYI1045737" s="3"/>
      <c r="LYJ1045737" s="3"/>
      <c r="LYK1045737" s="3"/>
      <c r="LYL1045737" s="3"/>
      <c r="LYM1045737" s="3"/>
      <c r="LYN1045737" s="3"/>
      <c r="LYO1045737" s="3"/>
      <c r="LYP1045737" s="3"/>
      <c r="LYQ1045737" s="3"/>
      <c r="LYR1045737" s="3"/>
      <c r="LYS1045737" s="3"/>
      <c r="LYT1045737" s="3"/>
      <c r="LYU1045737" s="3"/>
      <c r="LYV1045737" s="3"/>
      <c r="LYW1045737" s="3"/>
      <c r="LYX1045737" s="3"/>
      <c r="LYY1045737" s="3"/>
      <c r="LYZ1045737" s="3"/>
      <c r="LZA1045737" s="3"/>
      <c r="LZB1045737" s="3"/>
      <c r="LZC1045737" s="3"/>
      <c r="LZD1045737" s="3"/>
      <c r="LZE1045737" s="3"/>
      <c r="LZF1045737" s="3"/>
      <c r="LZG1045737" s="3"/>
      <c r="LZH1045737" s="3"/>
      <c r="LZI1045737" s="3"/>
      <c r="LZJ1045737" s="3"/>
      <c r="LZK1045737" s="3"/>
      <c r="LZL1045737" s="3"/>
      <c r="LZM1045737" s="3"/>
      <c r="LZN1045737" s="3"/>
      <c r="LZO1045737" s="3"/>
      <c r="LZP1045737" s="3"/>
      <c r="LZQ1045737" s="3"/>
      <c r="LZR1045737" s="3"/>
      <c r="LZS1045737" s="3"/>
      <c r="LZT1045737" s="3"/>
      <c r="LZU1045737" s="3"/>
      <c r="LZV1045737" s="3"/>
      <c r="LZW1045737" s="3"/>
      <c r="LZX1045737" s="3"/>
      <c r="LZY1045737" s="3"/>
      <c r="LZZ1045737" s="3"/>
      <c r="MAA1045737" s="3"/>
      <c r="MAB1045737" s="3"/>
      <c r="MAC1045737" s="3"/>
      <c r="MAD1045737" s="3"/>
      <c r="MAE1045737" s="3"/>
      <c r="MAF1045737" s="3"/>
      <c r="MAG1045737" s="3"/>
      <c r="MAH1045737" s="3"/>
      <c r="MAI1045737" s="3"/>
      <c r="MAJ1045737" s="3"/>
      <c r="MAK1045737" s="3"/>
      <c r="MAL1045737" s="3"/>
      <c r="MAM1045737" s="3"/>
      <c r="MAN1045737" s="3"/>
      <c r="MAO1045737" s="3"/>
      <c r="MAP1045737" s="3"/>
      <c r="MAQ1045737" s="3"/>
      <c r="MAR1045737" s="3"/>
      <c r="MAS1045737" s="3"/>
      <c r="MAT1045737" s="3"/>
      <c r="MAU1045737" s="3"/>
      <c r="MAV1045737" s="3"/>
      <c r="MAW1045737" s="3"/>
      <c r="MAX1045737" s="3"/>
      <c r="MAY1045737" s="3"/>
      <c r="MAZ1045737" s="3"/>
      <c r="MBA1045737" s="3"/>
      <c r="MBB1045737" s="3"/>
      <c r="MBC1045737" s="3"/>
      <c r="MBD1045737" s="3"/>
      <c r="MBE1045737" s="3"/>
      <c r="MBF1045737" s="3"/>
      <c r="MBG1045737" s="3"/>
      <c r="MBH1045737" s="3"/>
      <c r="MBI1045737" s="3"/>
      <c r="MBJ1045737" s="3"/>
      <c r="MBK1045737" s="3"/>
      <c r="MBL1045737" s="3"/>
      <c r="MBM1045737" s="3"/>
      <c r="MBN1045737" s="3"/>
      <c r="MBO1045737" s="3"/>
      <c r="MBP1045737" s="3"/>
      <c r="MBQ1045737" s="3"/>
      <c r="MBR1045737" s="3"/>
      <c r="MBS1045737" s="3"/>
      <c r="MBT1045737" s="3"/>
      <c r="MBU1045737" s="3"/>
      <c r="MBV1045737" s="3"/>
      <c r="MBW1045737" s="3"/>
      <c r="MBX1045737" s="3"/>
      <c r="MBY1045737" s="3"/>
      <c r="MBZ1045737" s="3"/>
      <c r="MCA1045737" s="3"/>
      <c r="MCB1045737" s="3"/>
      <c r="MCC1045737" s="3"/>
      <c r="MCD1045737" s="3"/>
      <c r="MCE1045737" s="3"/>
      <c r="MCF1045737" s="3"/>
      <c r="MCG1045737" s="3"/>
      <c r="MCH1045737" s="3"/>
      <c r="MCI1045737" s="3"/>
      <c r="MCJ1045737" s="3"/>
      <c r="MCK1045737" s="3"/>
      <c r="MCL1045737" s="3"/>
      <c r="MCM1045737" s="3"/>
      <c r="MCN1045737" s="3"/>
      <c r="MCO1045737" s="3"/>
      <c r="MCP1045737" s="3"/>
      <c r="MCQ1045737" s="3"/>
      <c r="MCR1045737" s="3"/>
      <c r="MCS1045737" s="3"/>
      <c r="MCT1045737" s="3"/>
      <c r="MCU1045737" s="3"/>
      <c r="MCV1045737" s="3"/>
      <c r="MCW1045737" s="3"/>
      <c r="MCX1045737" s="3"/>
      <c r="MCY1045737" s="3"/>
      <c r="MCZ1045737" s="3"/>
      <c r="MDA1045737" s="3"/>
      <c r="MDB1045737" s="3"/>
      <c r="MDC1045737" s="3"/>
      <c r="MDD1045737" s="3"/>
      <c r="MDE1045737" s="3"/>
      <c r="MDF1045737" s="3"/>
      <c r="MDG1045737" s="3"/>
      <c r="MDH1045737" s="3"/>
      <c r="MDI1045737" s="3"/>
      <c r="MDJ1045737" s="3"/>
      <c r="MDK1045737" s="3"/>
      <c r="MDL1045737" s="3"/>
      <c r="MDM1045737" s="3"/>
      <c r="MDN1045737" s="3"/>
      <c r="MDO1045737" s="3"/>
      <c r="MDP1045737" s="3"/>
      <c r="MDQ1045737" s="3"/>
      <c r="MDR1045737" s="3"/>
      <c r="MDS1045737" s="3"/>
      <c r="MDT1045737" s="3"/>
      <c r="MDU1045737" s="3"/>
      <c r="MDV1045737" s="3"/>
      <c r="MDW1045737" s="3"/>
      <c r="MDX1045737" s="3"/>
      <c r="MDY1045737" s="3"/>
      <c r="MDZ1045737" s="3"/>
      <c r="MEA1045737" s="3"/>
      <c r="MEB1045737" s="3"/>
      <c r="MEC1045737" s="3"/>
      <c r="MED1045737" s="3"/>
      <c r="MEE1045737" s="3"/>
      <c r="MEF1045737" s="3"/>
      <c r="MEG1045737" s="3"/>
      <c r="MEH1045737" s="3"/>
      <c r="MEI1045737" s="3"/>
      <c r="MEJ1045737" s="3"/>
      <c r="MEK1045737" s="3"/>
      <c r="MEL1045737" s="3"/>
      <c r="MEM1045737" s="3"/>
      <c r="MEN1045737" s="3"/>
      <c r="MEO1045737" s="3"/>
      <c r="MEP1045737" s="3"/>
      <c r="MEQ1045737" s="3"/>
      <c r="MER1045737" s="3"/>
      <c r="MES1045737" s="3"/>
      <c r="MET1045737" s="3"/>
      <c r="MEU1045737" s="3"/>
      <c r="MEV1045737" s="3"/>
      <c r="MEW1045737" s="3"/>
      <c r="MEX1045737" s="3"/>
      <c r="MEY1045737" s="3"/>
      <c r="MEZ1045737" s="3"/>
      <c r="MFA1045737" s="3"/>
      <c r="MFB1045737" s="3"/>
      <c r="MFC1045737" s="3"/>
      <c r="MFD1045737" s="3"/>
      <c r="MFE1045737" s="3"/>
      <c r="MFF1045737" s="3"/>
      <c r="MFG1045737" s="3"/>
      <c r="MFH1045737" s="3"/>
      <c r="MFI1045737" s="3"/>
      <c r="MFJ1045737" s="3"/>
      <c r="MFK1045737" s="3"/>
      <c r="MFL1045737" s="3"/>
      <c r="MFM1045737" s="3"/>
      <c r="MFN1045737" s="3"/>
      <c r="MFO1045737" s="3"/>
      <c r="MFP1045737" s="3"/>
      <c r="MFQ1045737" s="3"/>
      <c r="MFR1045737" s="3"/>
      <c r="MFS1045737" s="3"/>
      <c r="MFT1045737" s="3"/>
      <c r="MFU1045737" s="3"/>
      <c r="MFV1045737" s="3"/>
      <c r="MFW1045737" s="3"/>
      <c r="MFX1045737" s="3"/>
      <c r="MFY1045737" s="3"/>
      <c r="MFZ1045737" s="3"/>
      <c r="MGA1045737" s="3"/>
      <c r="MGB1045737" s="3"/>
      <c r="MGC1045737" s="3"/>
      <c r="MGD1045737" s="3"/>
      <c r="MGE1045737" s="3"/>
      <c r="MGF1045737" s="3"/>
      <c r="MGG1045737" s="3"/>
      <c r="MGH1045737" s="3"/>
      <c r="MGI1045737" s="3"/>
      <c r="MGJ1045737" s="3"/>
      <c r="MGK1045737" s="3"/>
      <c r="MGL1045737" s="3"/>
      <c r="MGM1045737" s="3"/>
      <c r="MGN1045737" s="3"/>
      <c r="MGO1045737" s="3"/>
      <c r="MGP1045737" s="3"/>
      <c r="MGQ1045737" s="3"/>
      <c r="MGR1045737" s="3"/>
      <c r="MGS1045737" s="3"/>
      <c r="MGT1045737" s="3"/>
      <c r="MGU1045737" s="3"/>
      <c r="MGV1045737" s="3"/>
      <c r="MGW1045737" s="3"/>
      <c r="MGX1045737" s="3"/>
      <c r="MGY1045737" s="3"/>
      <c r="MGZ1045737" s="3"/>
      <c r="MHA1045737" s="3"/>
      <c r="MHB1045737" s="3"/>
      <c r="MHC1045737" s="3"/>
      <c r="MHD1045737" s="3"/>
      <c r="MHE1045737" s="3"/>
      <c r="MHF1045737" s="3"/>
      <c r="MHG1045737" s="3"/>
      <c r="MHH1045737" s="3"/>
      <c r="MHI1045737" s="3"/>
      <c r="MHJ1045737" s="3"/>
      <c r="MHK1045737" s="3"/>
      <c r="MHL1045737" s="3"/>
      <c r="MHM1045737" s="3"/>
      <c r="MHN1045737" s="3"/>
      <c r="MHO1045737" s="3"/>
      <c r="MHP1045737" s="3"/>
      <c r="MHQ1045737" s="3"/>
      <c r="MHR1045737" s="3"/>
      <c r="MHS1045737" s="3"/>
      <c r="MHT1045737" s="3"/>
      <c r="MHU1045737" s="3"/>
      <c r="MHV1045737" s="3"/>
      <c r="MHW1045737" s="3"/>
      <c r="MHX1045737" s="3"/>
      <c r="MHY1045737" s="3"/>
      <c r="MHZ1045737" s="3"/>
      <c r="MIA1045737" s="3"/>
      <c r="MIB1045737" s="3"/>
      <c r="MIC1045737" s="3"/>
      <c r="MID1045737" s="3"/>
      <c r="MIE1045737" s="3"/>
      <c r="MIF1045737" s="3"/>
      <c r="MIG1045737" s="3"/>
      <c r="MIH1045737" s="3"/>
      <c r="MII1045737" s="3"/>
      <c r="MIJ1045737" s="3"/>
      <c r="MIK1045737" s="3"/>
      <c r="MIL1045737" s="3"/>
      <c r="MIM1045737" s="3"/>
      <c r="MIN1045737" s="3"/>
      <c r="MIO1045737" s="3"/>
      <c r="MIP1045737" s="3"/>
      <c r="MIQ1045737" s="3"/>
      <c r="MIR1045737" s="3"/>
      <c r="MIS1045737" s="3"/>
      <c r="MIT1045737" s="3"/>
      <c r="MIU1045737" s="3"/>
      <c r="MIV1045737" s="3"/>
      <c r="MIW1045737" s="3"/>
      <c r="MIX1045737" s="3"/>
      <c r="MIY1045737" s="3"/>
      <c r="MIZ1045737" s="3"/>
      <c r="MJA1045737" s="3"/>
      <c r="MJB1045737" s="3"/>
      <c r="MJC1045737" s="3"/>
      <c r="MJD1045737" s="3"/>
      <c r="MJE1045737" s="3"/>
      <c r="MJF1045737" s="3"/>
      <c r="MJG1045737" s="3"/>
      <c r="MJH1045737" s="3"/>
      <c r="MJI1045737" s="3"/>
      <c r="MJJ1045737" s="3"/>
      <c r="MJK1045737" s="3"/>
      <c r="MJL1045737" s="3"/>
      <c r="MJM1045737" s="3"/>
      <c r="MJN1045737" s="3"/>
      <c r="MJO1045737" s="3"/>
      <c r="MJP1045737" s="3"/>
      <c r="MJQ1045737" s="3"/>
      <c r="MJR1045737" s="3"/>
      <c r="MJS1045737" s="3"/>
      <c r="MJT1045737" s="3"/>
      <c r="MJU1045737" s="3"/>
      <c r="MJV1045737" s="3"/>
      <c r="MJW1045737" s="3"/>
      <c r="MJX1045737" s="3"/>
      <c r="MJY1045737" s="3"/>
      <c r="MJZ1045737" s="3"/>
      <c r="MKA1045737" s="3"/>
      <c r="MKB1045737" s="3"/>
      <c r="MKC1045737" s="3"/>
      <c r="MKD1045737" s="3"/>
      <c r="MKE1045737" s="3"/>
      <c r="MKF1045737" s="3"/>
      <c r="MKG1045737" s="3"/>
      <c r="MKH1045737" s="3"/>
      <c r="MKI1045737" s="3"/>
      <c r="MKJ1045737" s="3"/>
      <c r="MKK1045737" s="3"/>
      <c r="MKL1045737" s="3"/>
      <c r="MKM1045737" s="3"/>
      <c r="MKN1045737" s="3"/>
      <c r="MKO1045737" s="3"/>
      <c r="MKP1045737" s="3"/>
      <c r="MKQ1045737" s="3"/>
      <c r="MKR1045737" s="3"/>
      <c r="MKS1045737" s="3"/>
      <c r="MKT1045737" s="3"/>
      <c r="MKU1045737" s="3"/>
      <c r="MKV1045737" s="3"/>
      <c r="MKW1045737" s="3"/>
      <c r="MKX1045737" s="3"/>
      <c r="MKY1045737" s="3"/>
      <c r="MKZ1045737" s="3"/>
      <c r="MLA1045737" s="3"/>
      <c r="MLB1045737" s="3"/>
      <c r="MLC1045737" s="3"/>
      <c r="MLD1045737" s="3"/>
      <c r="MLE1045737" s="3"/>
      <c r="MLF1045737" s="3"/>
      <c r="MLG1045737" s="3"/>
      <c r="MLH1045737" s="3"/>
      <c r="MLI1045737" s="3"/>
      <c r="MLJ1045737" s="3"/>
      <c r="MLK1045737" s="3"/>
      <c r="MLL1045737" s="3"/>
      <c r="MLM1045737" s="3"/>
      <c r="MLN1045737" s="3"/>
      <c r="MLO1045737" s="3"/>
      <c r="MLP1045737" s="3"/>
      <c r="MLQ1045737" s="3"/>
      <c r="MLR1045737" s="3"/>
      <c r="MLS1045737" s="3"/>
      <c r="MLT1045737" s="3"/>
      <c r="MLU1045737" s="3"/>
      <c r="MLV1045737" s="3"/>
      <c r="MLW1045737" s="3"/>
      <c r="MLX1045737" s="3"/>
      <c r="MLY1045737" s="3"/>
      <c r="MLZ1045737" s="3"/>
      <c r="MMA1045737" s="3"/>
      <c r="MMB1045737" s="3"/>
      <c r="MMC1045737" s="3"/>
      <c r="MMD1045737" s="3"/>
      <c r="MME1045737" s="3"/>
      <c r="MMF1045737" s="3"/>
      <c r="MMG1045737" s="3"/>
      <c r="MMH1045737" s="3"/>
      <c r="MMI1045737" s="3"/>
      <c r="MMJ1045737" s="3"/>
      <c r="MMK1045737" s="3"/>
      <c r="MML1045737" s="3"/>
      <c r="MMM1045737" s="3"/>
      <c r="MMN1045737" s="3"/>
      <c r="MMO1045737" s="3"/>
      <c r="MMP1045737" s="3"/>
      <c r="MMQ1045737" s="3"/>
      <c r="MMR1045737" s="3"/>
      <c r="MMS1045737" s="3"/>
      <c r="MMT1045737" s="3"/>
      <c r="MMU1045737" s="3"/>
      <c r="MMV1045737" s="3"/>
      <c r="MMW1045737" s="3"/>
      <c r="MMX1045737" s="3"/>
      <c r="MMY1045737" s="3"/>
      <c r="MMZ1045737" s="3"/>
      <c r="MNA1045737" s="3"/>
      <c r="MNB1045737" s="3"/>
      <c r="MNC1045737" s="3"/>
      <c r="MND1045737" s="3"/>
      <c r="MNE1045737" s="3"/>
      <c r="MNF1045737" s="3"/>
      <c r="MNG1045737" s="3"/>
      <c r="MNH1045737" s="3"/>
      <c r="MNI1045737" s="3"/>
      <c r="MNJ1045737" s="3"/>
      <c r="MNK1045737" s="3"/>
      <c r="MNL1045737" s="3"/>
      <c r="MNM1045737" s="3"/>
      <c r="MNN1045737" s="3"/>
      <c r="MNO1045737" s="3"/>
      <c r="MNP1045737" s="3"/>
      <c r="MNQ1045737" s="3"/>
      <c r="MNR1045737" s="3"/>
      <c r="MNS1045737" s="3"/>
      <c r="MNT1045737" s="3"/>
      <c r="MNU1045737" s="3"/>
      <c r="MNV1045737" s="3"/>
      <c r="MNW1045737" s="3"/>
      <c r="MNX1045737" s="3"/>
      <c r="MNY1045737" s="3"/>
      <c r="MNZ1045737" s="3"/>
      <c r="MOA1045737" s="3"/>
      <c r="MOB1045737" s="3"/>
      <c r="MOC1045737" s="3"/>
      <c r="MOD1045737" s="3"/>
      <c r="MOE1045737" s="3"/>
      <c r="MOF1045737" s="3"/>
      <c r="MOG1045737" s="3"/>
      <c r="MOH1045737" s="3"/>
      <c r="MOI1045737" s="3"/>
      <c r="MOJ1045737" s="3"/>
      <c r="MOK1045737" s="3"/>
      <c r="MOL1045737" s="3"/>
      <c r="MOM1045737" s="3"/>
      <c r="MON1045737" s="3"/>
      <c r="MOO1045737" s="3"/>
      <c r="MOP1045737" s="3"/>
      <c r="MOQ1045737" s="3"/>
      <c r="MOR1045737" s="3"/>
      <c r="MOS1045737" s="3"/>
      <c r="MOT1045737" s="3"/>
      <c r="MOU1045737" s="3"/>
      <c r="MOV1045737" s="3"/>
      <c r="MOW1045737" s="3"/>
      <c r="MOX1045737" s="3"/>
      <c r="MOY1045737" s="3"/>
      <c r="MOZ1045737" s="3"/>
      <c r="MPA1045737" s="3"/>
      <c r="MPB1045737" s="3"/>
      <c r="MPC1045737" s="3"/>
      <c r="MPD1045737" s="3"/>
      <c r="MPE1045737" s="3"/>
      <c r="MPF1045737" s="3"/>
      <c r="MPG1045737" s="3"/>
      <c r="MPH1045737" s="3"/>
      <c r="MPI1045737" s="3"/>
      <c r="MPJ1045737" s="3"/>
      <c r="MPK1045737" s="3"/>
      <c r="MPL1045737" s="3"/>
      <c r="MPM1045737" s="3"/>
      <c r="MPN1045737" s="3"/>
      <c r="MPO1045737" s="3"/>
      <c r="MPP1045737" s="3"/>
      <c r="MPQ1045737" s="3"/>
      <c r="MPR1045737" s="3"/>
      <c r="MPS1045737" s="3"/>
      <c r="MPT1045737" s="3"/>
      <c r="MPU1045737" s="3"/>
      <c r="MPV1045737" s="3"/>
      <c r="MPW1045737" s="3"/>
      <c r="MPX1045737" s="3"/>
      <c r="MPY1045737" s="3"/>
      <c r="MPZ1045737" s="3"/>
      <c r="MQA1045737" s="3"/>
      <c r="MQB1045737" s="3"/>
      <c r="MQC1045737" s="3"/>
      <c r="MQD1045737" s="3"/>
      <c r="MQE1045737" s="3"/>
      <c r="MQF1045737" s="3"/>
      <c r="MQG1045737" s="3"/>
      <c r="MQH1045737" s="3"/>
      <c r="MQI1045737" s="3"/>
      <c r="MQJ1045737" s="3"/>
      <c r="MQK1045737" s="3"/>
      <c r="MQL1045737" s="3"/>
      <c r="MQM1045737" s="3"/>
      <c r="MQN1045737" s="3"/>
      <c r="MQO1045737" s="3"/>
      <c r="MQP1045737" s="3"/>
      <c r="MQQ1045737" s="3"/>
      <c r="MQR1045737" s="3"/>
      <c r="MQS1045737" s="3"/>
      <c r="MQT1045737" s="3"/>
      <c r="MQU1045737" s="3"/>
      <c r="MQV1045737" s="3"/>
      <c r="MQW1045737" s="3"/>
      <c r="MQX1045737" s="3"/>
      <c r="MQY1045737" s="3"/>
      <c r="MQZ1045737" s="3"/>
      <c r="MRA1045737" s="3"/>
      <c r="MRB1045737" s="3"/>
      <c r="MRC1045737" s="3"/>
      <c r="MRD1045737" s="3"/>
      <c r="MRE1045737" s="3"/>
      <c r="MRF1045737" s="3"/>
      <c r="MRG1045737" s="3"/>
      <c r="MRH1045737" s="3"/>
      <c r="MRI1045737" s="3"/>
      <c r="MRJ1045737" s="3"/>
      <c r="MRK1045737" s="3"/>
      <c r="MRL1045737" s="3"/>
      <c r="MRM1045737" s="3"/>
      <c r="MRN1045737" s="3"/>
      <c r="MRO1045737" s="3"/>
      <c r="MRP1045737" s="3"/>
      <c r="MRQ1045737" s="3"/>
      <c r="MRR1045737" s="3"/>
      <c r="MRS1045737" s="3"/>
      <c r="MRT1045737" s="3"/>
      <c r="MRU1045737" s="3"/>
      <c r="MRV1045737" s="3"/>
      <c r="MRW1045737" s="3"/>
      <c r="MRX1045737" s="3"/>
      <c r="MRY1045737" s="3"/>
      <c r="MRZ1045737" s="3"/>
      <c r="MSA1045737" s="3"/>
      <c r="MSB1045737" s="3"/>
      <c r="MSC1045737" s="3"/>
      <c r="MSD1045737" s="3"/>
      <c r="MSE1045737" s="3"/>
      <c r="MSF1045737" s="3"/>
      <c r="MSG1045737" s="3"/>
      <c r="MSH1045737" s="3"/>
      <c r="MSI1045737" s="3"/>
      <c r="MSJ1045737" s="3"/>
      <c r="MSK1045737" s="3"/>
      <c r="MSL1045737" s="3"/>
      <c r="MSM1045737" s="3"/>
      <c r="MSN1045737" s="3"/>
      <c r="MSO1045737" s="3"/>
      <c r="MSP1045737" s="3"/>
      <c r="MSQ1045737" s="3"/>
      <c r="MSR1045737" s="3"/>
      <c r="MSS1045737" s="3"/>
      <c r="MST1045737" s="3"/>
      <c r="MSU1045737" s="3"/>
      <c r="MSV1045737" s="3"/>
      <c r="MSW1045737" s="3"/>
      <c r="MSX1045737" s="3"/>
      <c r="MSY1045737" s="3"/>
      <c r="MSZ1045737" s="3"/>
      <c r="MTA1045737" s="3"/>
      <c r="MTB1045737" s="3"/>
      <c r="MTC1045737" s="3"/>
      <c r="MTD1045737" s="3"/>
      <c r="MTE1045737" s="3"/>
      <c r="MTF1045737" s="3"/>
      <c r="MTG1045737" s="3"/>
      <c r="MTH1045737" s="3"/>
      <c r="MTI1045737" s="3"/>
      <c r="MTJ1045737" s="3"/>
      <c r="MTK1045737" s="3"/>
      <c r="MTL1045737" s="3"/>
      <c r="MTM1045737" s="3"/>
      <c r="MTN1045737" s="3"/>
      <c r="MTO1045737" s="3"/>
      <c r="MTP1045737" s="3"/>
      <c r="MTQ1045737" s="3"/>
      <c r="MTR1045737" s="3"/>
      <c r="MTS1045737" s="3"/>
      <c r="MTT1045737" s="3"/>
      <c r="MTU1045737" s="3"/>
      <c r="MTV1045737" s="3"/>
      <c r="MTW1045737" s="3"/>
      <c r="MTX1045737" s="3"/>
      <c r="MTY1045737" s="3"/>
      <c r="MTZ1045737" s="3"/>
      <c r="MUA1045737" s="3"/>
      <c r="MUB1045737" s="3"/>
      <c r="MUC1045737" s="3"/>
      <c r="MUD1045737" s="3"/>
      <c r="MUE1045737" s="3"/>
      <c r="MUF1045737" s="3"/>
      <c r="MUG1045737" s="3"/>
      <c r="MUH1045737" s="3"/>
      <c r="MUI1045737" s="3"/>
      <c r="MUJ1045737" s="3"/>
      <c r="MUK1045737" s="3"/>
      <c r="MUL1045737" s="3"/>
      <c r="MUM1045737" s="3"/>
      <c r="MUN1045737" s="3"/>
      <c r="MUO1045737" s="3"/>
      <c r="MUP1045737" s="3"/>
      <c r="MUQ1045737" s="3"/>
      <c r="MUR1045737" s="3"/>
      <c r="MUS1045737" s="3"/>
      <c r="MUT1045737" s="3"/>
      <c r="MUU1045737" s="3"/>
      <c r="MUV1045737" s="3"/>
      <c r="MUW1045737" s="3"/>
      <c r="MUX1045737" s="3"/>
      <c r="MUY1045737" s="3"/>
      <c r="MUZ1045737" s="3"/>
      <c r="MVA1045737" s="3"/>
      <c r="MVB1045737" s="3"/>
      <c r="MVC1045737" s="3"/>
      <c r="MVD1045737" s="3"/>
      <c r="MVE1045737" s="3"/>
      <c r="MVF1045737" s="3"/>
      <c r="MVG1045737" s="3"/>
      <c r="MVH1045737" s="3"/>
      <c r="MVI1045737" s="3"/>
      <c r="MVJ1045737" s="3"/>
      <c r="MVK1045737" s="3"/>
      <c r="MVL1045737" s="3"/>
      <c r="MVM1045737" s="3"/>
      <c r="MVN1045737" s="3"/>
      <c r="MVO1045737" s="3"/>
      <c r="MVP1045737" s="3"/>
      <c r="MVQ1045737" s="3"/>
      <c r="MVR1045737" s="3"/>
      <c r="MVS1045737" s="3"/>
      <c r="MVT1045737" s="3"/>
      <c r="MVU1045737" s="3"/>
      <c r="MVV1045737" s="3"/>
      <c r="MVW1045737" s="3"/>
      <c r="MVX1045737" s="3"/>
      <c r="MVY1045737" s="3"/>
      <c r="MVZ1045737" s="3"/>
      <c r="MWA1045737" s="3"/>
      <c r="MWB1045737" s="3"/>
      <c r="MWC1045737" s="3"/>
      <c r="MWD1045737" s="3"/>
      <c r="MWE1045737" s="3"/>
      <c r="MWF1045737" s="3"/>
      <c r="MWG1045737" s="3"/>
      <c r="MWH1045737" s="3"/>
      <c r="MWI1045737" s="3"/>
      <c r="MWJ1045737" s="3"/>
      <c r="MWK1045737" s="3"/>
      <c r="MWL1045737" s="3"/>
      <c r="MWM1045737" s="3"/>
      <c r="MWN1045737" s="3"/>
      <c r="MWO1045737" s="3"/>
      <c r="MWP1045737" s="3"/>
      <c r="MWQ1045737" s="3"/>
      <c r="MWR1045737" s="3"/>
      <c r="MWS1045737" s="3"/>
      <c r="MWT1045737" s="3"/>
      <c r="MWU1045737" s="3"/>
      <c r="MWV1045737" s="3"/>
      <c r="MWW1045737" s="3"/>
      <c r="MWX1045737" s="3"/>
      <c r="MWY1045737" s="3"/>
      <c r="MWZ1045737" s="3"/>
      <c r="MXA1045737" s="3"/>
      <c r="MXB1045737" s="3"/>
      <c r="MXC1045737" s="3"/>
      <c r="MXD1045737" s="3"/>
      <c r="MXE1045737" s="3"/>
      <c r="MXF1045737" s="3"/>
      <c r="MXG1045737" s="3"/>
      <c r="MXH1045737" s="3"/>
      <c r="MXI1045737" s="3"/>
      <c r="MXJ1045737" s="3"/>
      <c r="MXK1045737" s="3"/>
      <c r="MXL1045737" s="3"/>
      <c r="MXM1045737" s="3"/>
      <c r="MXN1045737" s="3"/>
      <c r="MXO1045737" s="3"/>
      <c r="MXP1045737" s="3"/>
      <c r="MXQ1045737" s="3"/>
      <c r="MXR1045737" s="3"/>
      <c r="MXS1045737" s="3"/>
      <c r="MXT1045737" s="3"/>
      <c r="MXU1045737" s="3"/>
      <c r="MXV1045737" s="3"/>
      <c r="MXW1045737" s="3"/>
      <c r="MXX1045737" s="3"/>
      <c r="MXY1045737" s="3"/>
      <c r="MXZ1045737" s="3"/>
      <c r="MYA1045737" s="3"/>
      <c r="MYB1045737" s="3"/>
      <c r="MYC1045737" s="3"/>
      <c r="MYD1045737" s="3"/>
      <c r="MYE1045737" s="3"/>
      <c r="MYF1045737" s="3"/>
      <c r="MYG1045737" s="3"/>
      <c r="MYH1045737" s="3"/>
      <c r="MYI1045737" s="3"/>
      <c r="MYJ1045737" s="3"/>
      <c r="MYK1045737" s="3"/>
      <c r="MYL1045737" s="3"/>
      <c r="MYM1045737" s="3"/>
      <c r="MYN1045737" s="3"/>
      <c r="MYO1045737" s="3"/>
      <c r="MYP1045737" s="3"/>
      <c r="MYQ1045737" s="3"/>
      <c r="MYR1045737" s="3"/>
      <c r="MYS1045737" s="3"/>
      <c r="MYT1045737" s="3"/>
      <c r="MYU1045737" s="3"/>
      <c r="MYV1045737" s="3"/>
      <c r="MYW1045737" s="3"/>
      <c r="MYX1045737" s="3"/>
      <c r="MYY1045737" s="3"/>
      <c r="MYZ1045737" s="3"/>
      <c r="MZA1045737" s="3"/>
      <c r="MZB1045737" s="3"/>
      <c r="MZC1045737" s="3"/>
      <c r="MZD1045737" s="3"/>
      <c r="MZE1045737" s="3"/>
      <c r="MZF1045737" s="3"/>
      <c r="MZG1045737" s="3"/>
      <c r="MZH1045737" s="3"/>
      <c r="MZI1045737" s="3"/>
      <c r="MZJ1045737" s="3"/>
      <c r="MZK1045737" s="3"/>
      <c r="MZL1045737" s="3"/>
      <c r="MZM1045737" s="3"/>
      <c r="MZN1045737" s="3"/>
      <c r="MZO1045737" s="3"/>
      <c r="MZP1045737" s="3"/>
      <c r="MZQ1045737" s="3"/>
      <c r="MZR1045737" s="3"/>
      <c r="MZS1045737" s="3"/>
      <c r="MZT1045737" s="3"/>
      <c r="MZU1045737" s="3"/>
      <c r="MZV1045737" s="3"/>
      <c r="MZW1045737" s="3"/>
      <c r="MZX1045737" s="3"/>
      <c r="MZY1045737" s="3"/>
      <c r="MZZ1045737" s="3"/>
      <c r="NAA1045737" s="3"/>
      <c r="NAB1045737" s="3"/>
      <c r="NAC1045737" s="3"/>
      <c r="NAD1045737" s="3"/>
      <c r="NAE1045737" s="3"/>
      <c r="NAF1045737" s="3"/>
      <c r="NAG1045737" s="3"/>
      <c r="NAH1045737" s="3"/>
      <c r="NAI1045737" s="3"/>
      <c r="NAJ1045737" s="3"/>
      <c r="NAK1045737" s="3"/>
      <c r="NAL1045737" s="3"/>
      <c r="NAM1045737" s="3"/>
      <c r="NAN1045737" s="3"/>
      <c r="NAO1045737" s="3"/>
      <c r="NAP1045737" s="3"/>
      <c r="NAQ1045737" s="3"/>
      <c r="NAR1045737" s="3"/>
      <c r="NAS1045737" s="3"/>
      <c r="NAT1045737" s="3"/>
      <c r="NAU1045737" s="3"/>
      <c r="NAV1045737" s="3"/>
      <c r="NAW1045737" s="3"/>
      <c r="NAX1045737" s="3"/>
      <c r="NAY1045737" s="3"/>
      <c r="NAZ1045737" s="3"/>
      <c r="NBA1045737" s="3"/>
      <c r="NBB1045737" s="3"/>
      <c r="NBC1045737" s="3"/>
      <c r="NBD1045737" s="3"/>
      <c r="NBE1045737" s="3"/>
      <c r="NBF1045737" s="3"/>
      <c r="NBG1045737" s="3"/>
      <c r="NBH1045737" s="3"/>
      <c r="NBI1045737" s="3"/>
      <c r="NBJ1045737" s="3"/>
      <c r="NBK1045737" s="3"/>
      <c r="NBL1045737" s="3"/>
      <c r="NBM1045737" s="3"/>
      <c r="NBN1045737" s="3"/>
      <c r="NBO1045737" s="3"/>
      <c r="NBP1045737" s="3"/>
      <c r="NBQ1045737" s="3"/>
      <c r="NBR1045737" s="3"/>
      <c r="NBS1045737" s="3"/>
      <c r="NBT1045737" s="3"/>
      <c r="NBU1045737" s="3"/>
      <c r="NBV1045737" s="3"/>
      <c r="NBW1045737" s="3"/>
      <c r="NBX1045737" s="3"/>
      <c r="NBY1045737" s="3"/>
      <c r="NBZ1045737" s="3"/>
      <c r="NCA1045737" s="3"/>
      <c r="NCB1045737" s="3"/>
      <c r="NCC1045737" s="3"/>
      <c r="NCD1045737" s="3"/>
      <c r="NCE1045737" s="3"/>
      <c r="NCF1045737" s="3"/>
      <c r="NCG1045737" s="3"/>
      <c r="NCH1045737" s="3"/>
      <c r="NCI1045737" s="3"/>
      <c r="NCJ1045737" s="3"/>
      <c r="NCK1045737" s="3"/>
      <c r="NCL1045737" s="3"/>
      <c r="NCM1045737" s="3"/>
      <c r="NCN1045737" s="3"/>
      <c r="NCO1045737" s="3"/>
      <c r="NCP1045737" s="3"/>
      <c r="NCQ1045737" s="3"/>
      <c r="NCR1045737" s="3"/>
      <c r="NCS1045737" s="3"/>
      <c r="NCT1045737" s="3"/>
      <c r="NCU1045737" s="3"/>
      <c r="NCV1045737" s="3"/>
      <c r="NCW1045737" s="3"/>
      <c r="NCX1045737" s="3"/>
      <c r="NCY1045737" s="3"/>
      <c r="NCZ1045737" s="3"/>
      <c r="NDA1045737" s="3"/>
      <c r="NDB1045737" s="3"/>
      <c r="NDC1045737" s="3"/>
      <c r="NDD1045737" s="3"/>
      <c r="NDE1045737" s="3"/>
      <c r="NDF1045737" s="3"/>
      <c r="NDG1045737" s="3"/>
      <c r="NDH1045737" s="3"/>
      <c r="NDI1045737" s="3"/>
      <c r="NDJ1045737" s="3"/>
      <c r="NDK1045737" s="3"/>
      <c r="NDL1045737" s="3"/>
      <c r="NDM1045737" s="3"/>
      <c r="NDN1045737" s="3"/>
      <c r="NDO1045737" s="3"/>
      <c r="NDP1045737" s="3"/>
      <c r="NDQ1045737" s="3"/>
      <c r="NDR1045737" s="3"/>
      <c r="NDS1045737" s="3"/>
      <c r="NDT1045737" s="3"/>
      <c r="NDU1045737" s="3"/>
      <c r="NDV1045737" s="3"/>
      <c r="NDW1045737" s="3"/>
      <c r="NDX1045737" s="3"/>
      <c r="NDY1045737" s="3"/>
      <c r="NDZ1045737" s="3"/>
      <c r="NEA1045737" s="3"/>
      <c r="NEB1045737" s="3"/>
      <c r="NEC1045737" s="3"/>
      <c r="NED1045737" s="3"/>
      <c r="NEE1045737" s="3"/>
      <c r="NEF1045737" s="3"/>
      <c r="NEG1045737" s="3"/>
      <c r="NEH1045737" s="3"/>
      <c r="NEI1045737" s="3"/>
      <c r="NEJ1045737" s="3"/>
      <c r="NEK1045737" s="3"/>
      <c r="NEL1045737" s="3"/>
      <c r="NEM1045737" s="3"/>
      <c r="NEN1045737" s="3"/>
      <c r="NEO1045737" s="3"/>
      <c r="NEP1045737" s="3"/>
      <c r="NEQ1045737" s="3"/>
      <c r="NER1045737" s="3"/>
      <c r="NES1045737" s="3"/>
      <c r="NET1045737" s="3"/>
      <c r="NEU1045737" s="3"/>
      <c r="NEV1045737" s="3"/>
      <c r="NEW1045737" s="3"/>
      <c r="NEX1045737" s="3"/>
      <c r="NEY1045737" s="3"/>
      <c r="NEZ1045737" s="3"/>
      <c r="NFA1045737" s="3"/>
      <c r="NFB1045737" s="3"/>
      <c r="NFC1045737" s="3"/>
      <c r="NFD1045737" s="3"/>
      <c r="NFE1045737" s="3"/>
      <c r="NFF1045737" s="3"/>
      <c r="NFG1045737" s="3"/>
      <c r="NFH1045737" s="3"/>
      <c r="NFI1045737" s="3"/>
      <c r="NFJ1045737" s="3"/>
      <c r="NFK1045737" s="3"/>
      <c r="NFL1045737" s="3"/>
      <c r="NFM1045737" s="3"/>
      <c r="NFN1045737" s="3"/>
      <c r="NFO1045737" s="3"/>
      <c r="NFP1045737" s="3"/>
      <c r="NFQ1045737" s="3"/>
      <c r="NFR1045737" s="3"/>
      <c r="NFS1045737" s="3"/>
      <c r="NFT1045737" s="3"/>
      <c r="NFU1045737" s="3"/>
      <c r="NFV1045737" s="3"/>
      <c r="NFW1045737" s="3"/>
      <c r="NFX1045737" s="3"/>
      <c r="NFY1045737" s="3"/>
      <c r="NFZ1045737" s="3"/>
      <c r="NGA1045737" s="3"/>
      <c r="NGB1045737" s="3"/>
      <c r="NGC1045737" s="3"/>
      <c r="NGD1045737" s="3"/>
      <c r="NGE1045737" s="3"/>
      <c r="NGF1045737" s="3"/>
      <c r="NGG1045737" s="3"/>
      <c r="NGH1045737" s="3"/>
      <c r="NGI1045737" s="3"/>
      <c r="NGJ1045737" s="3"/>
      <c r="NGK1045737" s="3"/>
      <c r="NGL1045737" s="3"/>
      <c r="NGM1045737" s="3"/>
      <c r="NGN1045737" s="3"/>
      <c r="NGO1045737" s="3"/>
      <c r="NGP1045737" s="3"/>
      <c r="NGQ1045737" s="3"/>
      <c r="NGR1045737" s="3"/>
      <c r="NGS1045737" s="3"/>
      <c r="NGT1045737" s="3"/>
      <c r="NGU1045737" s="3"/>
      <c r="NGV1045737" s="3"/>
      <c r="NGW1045737" s="3"/>
      <c r="NGX1045737" s="3"/>
      <c r="NGY1045737" s="3"/>
      <c r="NGZ1045737" s="3"/>
      <c r="NHA1045737" s="3"/>
      <c r="NHB1045737" s="3"/>
      <c r="NHC1045737" s="3"/>
      <c r="NHD1045737" s="3"/>
      <c r="NHE1045737" s="3"/>
      <c r="NHF1045737" s="3"/>
      <c r="NHG1045737" s="3"/>
      <c r="NHH1045737" s="3"/>
      <c r="NHI1045737" s="3"/>
      <c r="NHJ1045737" s="3"/>
      <c r="NHK1045737" s="3"/>
      <c r="NHL1045737" s="3"/>
      <c r="NHM1045737" s="3"/>
      <c r="NHN1045737" s="3"/>
      <c r="NHO1045737" s="3"/>
      <c r="NHP1045737" s="3"/>
      <c r="NHQ1045737" s="3"/>
      <c r="NHR1045737" s="3"/>
      <c r="NHS1045737" s="3"/>
      <c r="NHT1045737" s="3"/>
      <c r="NHU1045737" s="3"/>
      <c r="NHV1045737" s="3"/>
      <c r="NHW1045737" s="3"/>
      <c r="NHX1045737" s="3"/>
      <c r="NHY1045737" s="3"/>
      <c r="NHZ1045737" s="3"/>
      <c r="NIA1045737" s="3"/>
      <c r="NIB1045737" s="3"/>
      <c r="NIC1045737" s="3"/>
      <c r="NID1045737" s="3"/>
      <c r="NIE1045737" s="3"/>
      <c r="NIF1045737" s="3"/>
      <c r="NIG1045737" s="3"/>
      <c r="NIH1045737" s="3"/>
      <c r="NII1045737" s="3"/>
      <c r="NIJ1045737" s="3"/>
      <c r="NIK1045737" s="3"/>
      <c r="NIL1045737" s="3"/>
      <c r="NIM1045737" s="3"/>
      <c r="NIN1045737" s="3"/>
      <c r="NIO1045737" s="3"/>
      <c r="NIP1045737" s="3"/>
      <c r="NIQ1045737" s="3"/>
      <c r="NIR1045737" s="3"/>
      <c r="NIS1045737" s="3"/>
      <c r="NIT1045737" s="3"/>
      <c r="NIU1045737" s="3"/>
      <c r="NIV1045737" s="3"/>
      <c r="NIW1045737" s="3"/>
      <c r="NIX1045737" s="3"/>
      <c r="NIY1045737" s="3"/>
      <c r="NIZ1045737" s="3"/>
      <c r="NJA1045737" s="3"/>
      <c r="NJB1045737" s="3"/>
      <c r="NJC1045737" s="3"/>
      <c r="NJD1045737" s="3"/>
      <c r="NJE1045737" s="3"/>
      <c r="NJF1045737" s="3"/>
      <c r="NJG1045737" s="3"/>
      <c r="NJH1045737" s="3"/>
      <c r="NJI1045737" s="3"/>
      <c r="NJJ1045737" s="3"/>
      <c r="NJK1045737" s="3"/>
      <c r="NJL1045737" s="3"/>
      <c r="NJM1045737" s="3"/>
      <c r="NJN1045737" s="3"/>
      <c r="NJO1045737" s="3"/>
      <c r="NJP1045737" s="3"/>
      <c r="NJQ1045737" s="3"/>
      <c r="NJR1045737" s="3"/>
      <c r="NJS1045737" s="3"/>
      <c r="NJT1045737" s="3"/>
      <c r="NJU1045737" s="3"/>
      <c r="NJV1045737" s="3"/>
      <c r="NJW1045737" s="3"/>
      <c r="NJX1045737" s="3"/>
      <c r="NJY1045737" s="3"/>
      <c r="NJZ1045737" s="3"/>
      <c r="NKA1045737" s="3"/>
      <c r="NKB1045737" s="3"/>
      <c r="NKC1045737" s="3"/>
      <c r="NKD1045737" s="3"/>
      <c r="NKE1045737" s="3"/>
      <c r="NKF1045737" s="3"/>
      <c r="NKG1045737" s="3"/>
      <c r="NKH1045737" s="3"/>
      <c r="NKI1045737" s="3"/>
      <c r="NKJ1045737" s="3"/>
      <c r="NKK1045737" s="3"/>
      <c r="NKL1045737" s="3"/>
      <c r="NKM1045737" s="3"/>
      <c r="NKN1045737" s="3"/>
      <c r="NKO1045737" s="3"/>
      <c r="NKP1045737" s="3"/>
      <c r="NKQ1045737" s="3"/>
      <c r="NKR1045737" s="3"/>
      <c r="NKS1045737" s="3"/>
      <c r="NKT1045737" s="3"/>
      <c r="NKU1045737" s="3"/>
      <c r="NKV1045737" s="3"/>
      <c r="NKW1045737" s="3"/>
      <c r="NKX1045737" s="3"/>
      <c r="NKY1045737" s="3"/>
      <c r="NKZ1045737" s="3"/>
      <c r="NLA1045737" s="3"/>
      <c r="NLB1045737" s="3"/>
      <c r="NLC1045737" s="3"/>
      <c r="NLD1045737" s="3"/>
      <c r="NLE1045737" s="3"/>
      <c r="NLF1045737" s="3"/>
      <c r="NLG1045737" s="3"/>
      <c r="NLH1045737" s="3"/>
      <c r="NLI1045737" s="3"/>
      <c r="NLJ1045737" s="3"/>
      <c r="NLK1045737" s="3"/>
      <c r="NLL1045737" s="3"/>
      <c r="NLM1045737" s="3"/>
      <c r="NLN1045737" s="3"/>
      <c r="NLO1045737" s="3"/>
      <c r="NLP1045737" s="3"/>
      <c r="NLQ1045737" s="3"/>
      <c r="NLR1045737" s="3"/>
      <c r="NLS1045737" s="3"/>
      <c r="NLT1045737" s="3"/>
      <c r="NLU1045737" s="3"/>
      <c r="NLV1045737" s="3"/>
      <c r="NLW1045737" s="3"/>
      <c r="NLX1045737" s="3"/>
      <c r="NLY1045737" s="3"/>
      <c r="NLZ1045737" s="3"/>
      <c r="NMA1045737" s="3"/>
      <c r="NMB1045737" s="3"/>
      <c r="NMC1045737" s="3"/>
      <c r="NMD1045737" s="3"/>
      <c r="NME1045737" s="3"/>
      <c r="NMF1045737" s="3"/>
      <c r="NMG1045737" s="3"/>
      <c r="NMH1045737" s="3"/>
      <c r="NMI1045737" s="3"/>
      <c r="NMJ1045737" s="3"/>
      <c r="NMK1045737" s="3"/>
      <c r="NML1045737" s="3"/>
      <c r="NMM1045737" s="3"/>
      <c r="NMN1045737" s="3"/>
      <c r="NMO1045737" s="3"/>
      <c r="NMP1045737" s="3"/>
      <c r="NMQ1045737" s="3"/>
      <c r="NMR1045737" s="3"/>
      <c r="NMS1045737" s="3"/>
      <c r="NMT1045737" s="3"/>
      <c r="NMU1045737" s="3"/>
      <c r="NMV1045737" s="3"/>
      <c r="NMW1045737" s="3"/>
      <c r="NMX1045737" s="3"/>
      <c r="NMY1045737" s="3"/>
      <c r="NMZ1045737" s="3"/>
      <c r="NNA1045737" s="3"/>
      <c r="NNB1045737" s="3"/>
      <c r="NNC1045737" s="3"/>
      <c r="NND1045737" s="3"/>
      <c r="NNE1045737" s="3"/>
      <c r="NNF1045737" s="3"/>
      <c r="NNG1045737" s="3"/>
      <c r="NNH1045737" s="3"/>
      <c r="NNI1045737" s="3"/>
      <c r="NNJ1045737" s="3"/>
      <c r="NNK1045737" s="3"/>
      <c r="NNL1045737" s="3"/>
      <c r="NNM1045737" s="3"/>
      <c r="NNN1045737" s="3"/>
      <c r="NNO1045737" s="3"/>
      <c r="NNP1045737" s="3"/>
      <c r="NNQ1045737" s="3"/>
      <c r="NNR1045737" s="3"/>
      <c r="NNS1045737" s="3"/>
      <c r="NNT1045737" s="3"/>
      <c r="NNU1045737" s="3"/>
      <c r="NNV1045737" s="3"/>
      <c r="NNW1045737" s="3"/>
      <c r="NNX1045737" s="3"/>
      <c r="NNY1045737" s="3"/>
      <c r="NNZ1045737" s="3"/>
      <c r="NOA1045737" s="3"/>
      <c r="NOB1045737" s="3"/>
      <c r="NOC1045737" s="3"/>
      <c r="NOD1045737" s="3"/>
      <c r="NOE1045737" s="3"/>
      <c r="NOF1045737" s="3"/>
      <c r="NOG1045737" s="3"/>
      <c r="NOH1045737" s="3"/>
      <c r="NOI1045737" s="3"/>
      <c r="NOJ1045737" s="3"/>
      <c r="NOK1045737" s="3"/>
      <c r="NOL1045737" s="3"/>
      <c r="NOM1045737" s="3"/>
      <c r="NON1045737" s="3"/>
      <c r="NOO1045737" s="3"/>
      <c r="NOP1045737" s="3"/>
      <c r="NOQ1045737" s="3"/>
      <c r="NOR1045737" s="3"/>
      <c r="NOS1045737" s="3"/>
      <c r="NOT1045737" s="3"/>
      <c r="NOU1045737" s="3"/>
      <c r="NOV1045737" s="3"/>
      <c r="NOW1045737" s="3"/>
      <c r="NOX1045737" s="3"/>
      <c r="NOY1045737" s="3"/>
      <c r="NOZ1045737" s="3"/>
      <c r="NPA1045737" s="3"/>
      <c r="NPB1045737" s="3"/>
      <c r="NPC1045737" s="3"/>
      <c r="NPD1045737" s="3"/>
      <c r="NPE1045737" s="3"/>
      <c r="NPF1045737" s="3"/>
      <c r="NPG1045737" s="3"/>
      <c r="NPH1045737" s="3"/>
      <c r="NPI1045737" s="3"/>
      <c r="NPJ1045737" s="3"/>
      <c r="NPK1045737" s="3"/>
      <c r="NPL1045737" s="3"/>
      <c r="NPM1045737" s="3"/>
      <c r="NPN1045737" s="3"/>
      <c r="NPO1045737" s="3"/>
      <c r="NPP1045737" s="3"/>
      <c r="NPQ1045737" s="3"/>
      <c r="NPR1045737" s="3"/>
      <c r="NPS1045737" s="3"/>
      <c r="NPT1045737" s="3"/>
      <c r="NPU1045737" s="3"/>
      <c r="NPV1045737" s="3"/>
      <c r="NPW1045737" s="3"/>
      <c r="NPX1045737" s="3"/>
      <c r="NPY1045737" s="3"/>
      <c r="NPZ1045737" s="3"/>
      <c r="NQA1045737" s="3"/>
      <c r="NQB1045737" s="3"/>
      <c r="NQC1045737" s="3"/>
      <c r="NQD1045737" s="3"/>
      <c r="NQE1045737" s="3"/>
      <c r="NQF1045737" s="3"/>
      <c r="NQG1045737" s="3"/>
      <c r="NQH1045737" s="3"/>
      <c r="NQI1045737" s="3"/>
      <c r="NQJ1045737" s="3"/>
      <c r="NQK1045737" s="3"/>
      <c r="NQL1045737" s="3"/>
      <c r="NQM1045737" s="3"/>
      <c r="NQN1045737" s="3"/>
      <c r="NQO1045737" s="3"/>
      <c r="NQP1045737" s="3"/>
      <c r="NQQ1045737" s="3"/>
      <c r="NQR1045737" s="3"/>
      <c r="NQS1045737" s="3"/>
      <c r="NQT1045737" s="3"/>
      <c r="NQU1045737" s="3"/>
      <c r="NQV1045737" s="3"/>
      <c r="NQW1045737" s="3"/>
      <c r="NQX1045737" s="3"/>
      <c r="NQY1045737" s="3"/>
      <c r="NQZ1045737" s="3"/>
      <c r="NRA1045737" s="3"/>
      <c r="NRB1045737" s="3"/>
      <c r="NRC1045737" s="3"/>
      <c r="NRD1045737" s="3"/>
      <c r="NRE1045737" s="3"/>
      <c r="NRF1045737" s="3"/>
      <c r="NRG1045737" s="3"/>
      <c r="NRH1045737" s="3"/>
      <c r="NRI1045737" s="3"/>
      <c r="NRJ1045737" s="3"/>
      <c r="NRK1045737" s="3"/>
      <c r="NRL1045737" s="3"/>
      <c r="NRM1045737" s="3"/>
      <c r="NRN1045737" s="3"/>
      <c r="NRO1045737" s="3"/>
      <c r="NRP1045737" s="3"/>
      <c r="NRQ1045737" s="3"/>
      <c r="NRR1045737" s="3"/>
      <c r="NRS1045737" s="3"/>
      <c r="NRT1045737" s="3"/>
      <c r="NRU1045737" s="3"/>
      <c r="NRV1045737" s="3"/>
      <c r="NRW1045737" s="3"/>
      <c r="NRX1045737" s="3"/>
      <c r="NRY1045737" s="3"/>
      <c r="NRZ1045737" s="3"/>
      <c r="NSA1045737" s="3"/>
      <c r="NSB1045737" s="3"/>
      <c r="NSC1045737" s="3"/>
      <c r="NSD1045737" s="3"/>
      <c r="NSE1045737" s="3"/>
      <c r="NSF1045737" s="3"/>
      <c r="NSG1045737" s="3"/>
      <c r="NSH1045737" s="3"/>
      <c r="NSI1045737" s="3"/>
      <c r="NSJ1045737" s="3"/>
      <c r="NSK1045737" s="3"/>
      <c r="NSL1045737" s="3"/>
      <c r="NSM1045737" s="3"/>
      <c r="NSN1045737" s="3"/>
      <c r="NSO1045737" s="3"/>
      <c r="NSP1045737" s="3"/>
      <c r="NSQ1045737" s="3"/>
      <c r="NSR1045737" s="3"/>
      <c r="NSS1045737" s="3"/>
      <c r="NST1045737" s="3"/>
      <c r="NSU1045737" s="3"/>
      <c r="NSV1045737" s="3"/>
      <c r="NSW1045737" s="3"/>
      <c r="NSX1045737" s="3"/>
      <c r="NSY1045737" s="3"/>
      <c r="NSZ1045737" s="3"/>
      <c r="NTA1045737" s="3"/>
      <c r="NTB1045737" s="3"/>
      <c r="NTC1045737" s="3"/>
      <c r="NTD1045737" s="3"/>
      <c r="NTE1045737" s="3"/>
      <c r="NTF1045737" s="3"/>
      <c r="NTG1045737" s="3"/>
      <c r="NTH1045737" s="3"/>
      <c r="NTI1045737" s="3"/>
      <c r="NTJ1045737" s="3"/>
      <c r="NTK1045737" s="3"/>
      <c r="NTL1045737" s="3"/>
      <c r="NTM1045737" s="3"/>
      <c r="NTN1045737" s="3"/>
      <c r="NTO1045737" s="3"/>
      <c r="NTP1045737" s="3"/>
      <c r="NTQ1045737" s="3"/>
      <c r="NTR1045737" s="3"/>
      <c r="NTS1045737" s="3"/>
      <c r="NTT1045737" s="3"/>
      <c r="NTU1045737" s="3"/>
      <c r="NTV1045737" s="3"/>
      <c r="NTW1045737" s="3"/>
      <c r="NTX1045737" s="3"/>
      <c r="NTY1045737" s="3"/>
      <c r="NTZ1045737" s="3"/>
      <c r="NUA1045737" s="3"/>
      <c r="NUB1045737" s="3"/>
      <c r="NUC1045737" s="3"/>
      <c r="NUD1045737" s="3"/>
      <c r="NUE1045737" s="3"/>
      <c r="NUF1045737" s="3"/>
      <c r="NUG1045737" s="3"/>
      <c r="NUH1045737" s="3"/>
      <c r="NUI1045737" s="3"/>
      <c r="NUJ1045737" s="3"/>
      <c r="NUK1045737" s="3"/>
      <c r="NUL1045737" s="3"/>
      <c r="NUM1045737" s="3"/>
      <c r="NUN1045737" s="3"/>
      <c r="NUO1045737" s="3"/>
      <c r="NUP1045737" s="3"/>
      <c r="NUQ1045737" s="3"/>
      <c r="NUR1045737" s="3"/>
      <c r="NUS1045737" s="3"/>
      <c r="NUT1045737" s="3"/>
      <c r="NUU1045737" s="3"/>
      <c r="NUV1045737" s="3"/>
      <c r="NUW1045737" s="3"/>
      <c r="NUX1045737" s="3"/>
      <c r="NUY1045737" s="3"/>
      <c r="NUZ1045737" s="3"/>
      <c r="NVA1045737" s="3"/>
      <c r="NVB1045737" s="3"/>
      <c r="NVC1045737" s="3"/>
      <c r="NVD1045737" s="3"/>
      <c r="NVE1045737" s="3"/>
      <c r="NVF1045737" s="3"/>
      <c r="NVG1045737" s="3"/>
      <c r="NVH1045737" s="3"/>
      <c r="NVI1045737" s="3"/>
      <c r="NVJ1045737" s="3"/>
      <c r="NVK1045737" s="3"/>
      <c r="NVL1045737" s="3"/>
      <c r="NVM1045737" s="3"/>
      <c r="NVN1045737" s="3"/>
      <c r="NVO1045737" s="3"/>
      <c r="NVP1045737" s="3"/>
      <c r="NVQ1045737" s="3"/>
      <c r="NVR1045737" s="3"/>
      <c r="NVS1045737" s="3"/>
      <c r="NVT1045737" s="3"/>
      <c r="NVU1045737" s="3"/>
      <c r="NVV1045737" s="3"/>
      <c r="NVW1045737" s="3"/>
      <c r="NVX1045737" s="3"/>
      <c r="NVY1045737" s="3"/>
      <c r="NVZ1045737" s="3"/>
      <c r="NWA1045737" s="3"/>
      <c r="NWB1045737" s="3"/>
      <c r="NWC1045737" s="3"/>
      <c r="NWD1045737" s="3"/>
      <c r="NWE1045737" s="3"/>
      <c r="NWF1045737" s="3"/>
      <c r="NWG1045737" s="3"/>
      <c r="NWH1045737" s="3"/>
      <c r="NWI1045737" s="3"/>
      <c r="NWJ1045737" s="3"/>
      <c r="NWK1045737" s="3"/>
      <c r="NWL1045737" s="3"/>
      <c r="NWM1045737" s="3"/>
      <c r="NWN1045737" s="3"/>
      <c r="NWO1045737" s="3"/>
      <c r="NWP1045737" s="3"/>
      <c r="NWQ1045737" s="3"/>
      <c r="NWR1045737" s="3"/>
      <c r="NWS1045737" s="3"/>
      <c r="NWT1045737" s="3"/>
      <c r="NWU1045737" s="3"/>
      <c r="NWV1045737" s="3"/>
      <c r="NWW1045737" s="3"/>
      <c r="NWX1045737" s="3"/>
      <c r="NWY1045737" s="3"/>
      <c r="NWZ1045737" s="3"/>
      <c r="NXA1045737" s="3"/>
      <c r="NXB1045737" s="3"/>
      <c r="NXC1045737" s="3"/>
      <c r="NXD1045737" s="3"/>
      <c r="NXE1045737" s="3"/>
      <c r="NXF1045737" s="3"/>
      <c r="NXG1045737" s="3"/>
      <c r="NXH1045737" s="3"/>
      <c r="NXI1045737" s="3"/>
      <c r="NXJ1045737" s="3"/>
      <c r="NXK1045737" s="3"/>
      <c r="NXL1045737" s="3"/>
      <c r="NXM1045737" s="3"/>
      <c r="NXN1045737" s="3"/>
      <c r="NXO1045737" s="3"/>
      <c r="NXP1045737" s="3"/>
      <c r="NXQ1045737" s="3"/>
      <c r="NXR1045737" s="3"/>
      <c r="NXS1045737" s="3"/>
      <c r="NXT1045737" s="3"/>
      <c r="NXU1045737" s="3"/>
      <c r="NXV1045737" s="3"/>
      <c r="NXW1045737" s="3"/>
      <c r="NXX1045737" s="3"/>
      <c r="NXY1045737" s="3"/>
      <c r="NXZ1045737" s="3"/>
      <c r="NYA1045737" s="3"/>
      <c r="NYB1045737" s="3"/>
      <c r="NYC1045737" s="3"/>
      <c r="NYD1045737" s="3"/>
      <c r="NYE1045737" s="3"/>
      <c r="NYF1045737" s="3"/>
      <c r="NYG1045737" s="3"/>
      <c r="NYH1045737" s="3"/>
      <c r="NYI1045737" s="3"/>
      <c r="NYJ1045737" s="3"/>
      <c r="NYK1045737" s="3"/>
      <c r="NYL1045737" s="3"/>
      <c r="NYM1045737" s="3"/>
      <c r="NYN1045737" s="3"/>
      <c r="NYO1045737" s="3"/>
      <c r="NYP1045737" s="3"/>
      <c r="NYQ1045737" s="3"/>
      <c r="NYR1045737" s="3"/>
      <c r="NYS1045737" s="3"/>
      <c r="NYT1045737" s="3"/>
      <c r="NYU1045737" s="3"/>
      <c r="NYV1045737" s="3"/>
      <c r="NYW1045737" s="3"/>
      <c r="NYX1045737" s="3"/>
      <c r="NYY1045737" s="3"/>
      <c r="NYZ1045737" s="3"/>
      <c r="NZA1045737" s="3"/>
      <c r="NZB1045737" s="3"/>
      <c r="NZC1045737" s="3"/>
      <c r="NZD1045737" s="3"/>
      <c r="NZE1045737" s="3"/>
      <c r="NZF1045737" s="3"/>
      <c r="NZG1045737" s="3"/>
      <c r="NZH1045737" s="3"/>
      <c r="NZI1045737" s="3"/>
      <c r="NZJ1045737" s="3"/>
      <c r="NZK1045737" s="3"/>
      <c r="NZL1045737" s="3"/>
      <c r="NZM1045737" s="3"/>
      <c r="NZN1045737" s="3"/>
      <c r="NZO1045737" s="3"/>
      <c r="NZP1045737" s="3"/>
      <c r="NZQ1045737" s="3"/>
      <c r="NZR1045737" s="3"/>
      <c r="NZS1045737" s="3"/>
      <c r="NZT1045737" s="3"/>
      <c r="NZU1045737" s="3"/>
      <c r="NZV1045737" s="3"/>
      <c r="NZW1045737" s="3"/>
      <c r="NZX1045737" s="3"/>
      <c r="NZY1045737" s="3"/>
      <c r="NZZ1045737" s="3"/>
      <c r="OAA1045737" s="3"/>
      <c r="OAB1045737" s="3"/>
      <c r="OAC1045737" s="3"/>
      <c r="OAD1045737" s="3"/>
      <c r="OAE1045737" s="3"/>
      <c r="OAF1045737" s="3"/>
      <c r="OAG1045737" s="3"/>
      <c r="OAH1045737" s="3"/>
      <c r="OAI1045737" s="3"/>
      <c r="OAJ1045737" s="3"/>
      <c r="OAK1045737" s="3"/>
      <c r="OAL1045737" s="3"/>
      <c r="OAM1045737" s="3"/>
      <c r="OAN1045737" s="3"/>
      <c r="OAO1045737" s="3"/>
      <c r="OAP1045737" s="3"/>
      <c r="OAQ1045737" s="3"/>
      <c r="OAR1045737" s="3"/>
      <c r="OAS1045737" s="3"/>
      <c r="OAT1045737" s="3"/>
      <c r="OAU1045737" s="3"/>
      <c r="OAV1045737" s="3"/>
      <c r="OAW1045737" s="3"/>
      <c r="OAX1045737" s="3"/>
      <c r="OAY1045737" s="3"/>
      <c r="OAZ1045737" s="3"/>
      <c r="OBA1045737" s="3"/>
      <c r="OBB1045737" s="3"/>
      <c r="OBC1045737" s="3"/>
      <c r="OBD1045737" s="3"/>
      <c r="OBE1045737" s="3"/>
      <c r="OBF1045737" s="3"/>
      <c r="OBG1045737" s="3"/>
      <c r="OBH1045737" s="3"/>
      <c r="OBI1045737" s="3"/>
      <c r="OBJ1045737" s="3"/>
      <c r="OBK1045737" s="3"/>
      <c r="OBL1045737" s="3"/>
      <c r="OBM1045737" s="3"/>
      <c r="OBN1045737" s="3"/>
      <c r="OBO1045737" s="3"/>
      <c r="OBP1045737" s="3"/>
      <c r="OBQ1045737" s="3"/>
      <c r="OBR1045737" s="3"/>
      <c r="OBS1045737" s="3"/>
      <c r="OBT1045737" s="3"/>
      <c r="OBU1045737" s="3"/>
      <c r="OBV1045737" s="3"/>
      <c r="OBW1045737" s="3"/>
      <c r="OBX1045737" s="3"/>
      <c r="OBY1045737" s="3"/>
      <c r="OBZ1045737" s="3"/>
      <c r="OCA1045737" s="3"/>
      <c r="OCB1045737" s="3"/>
      <c r="OCC1045737" s="3"/>
      <c r="OCD1045737" s="3"/>
      <c r="OCE1045737" s="3"/>
      <c r="OCF1045737" s="3"/>
      <c r="OCG1045737" s="3"/>
      <c r="OCH1045737" s="3"/>
      <c r="OCI1045737" s="3"/>
      <c r="OCJ1045737" s="3"/>
      <c r="OCK1045737" s="3"/>
      <c r="OCL1045737" s="3"/>
      <c r="OCM1045737" s="3"/>
      <c r="OCN1045737" s="3"/>
      <c r="OCO1045737" s="3"/>
      <c r="OCP1045737" s="3"/>
      <c r="OCQ1045737" s="3"/>
      <c r="OCR1045737" s="3"/>
      <c r="OCS1045737" s="3"/>
      <c r="OCT1045737" s="3"/>
      <c r="OCU1045737" s="3"/>
      <c r="OCV1045737" s="3"/>
      <c r="OCW1045737" s="3"/>
      <c r="OCX1045737" s="3"/>
      <c r="OCY1045737" s="3"/>
      <c r="OCZ1045737" s="3"/>
      <c r="ODA1045737" s="3"/>
      <c r="ODB1045737" s="3"/>
      <c r="ODC1045737" s="3"/>
      <c r="ODD1045737" s="3"/>
      <c r="ODE1045737" s="3"/>
      <c r="ODF1045737" s="3"/>
      <c r="ODG1045737" s="3"/>
      <c r="ODH1045737" s="3"/>
      <c r="ODI1045737" s="3"/>
      <c r="ODJ1045737" s="3"/>
      <c r="ODK1045737" s="3"/>
      <c r="ODL1045737" s="3"/>
      <c r="ODM1045737" s="3"/>
      <c r="ODN1045737" s="3"/>
      <c r="ODO1045737" s="3"/>
      <c r="ODP1045737" s="3"/>
      <c r="ODQ1045737" s="3"/>
      <c r="ODR1045737" s="3"/>
      <c r="ODS1045737" s="3"/>
      <c r="ODT1045737" s="3"/>
      <c r="ODU1045737" s="3"/>
      <c r="ODV1045737" s="3"/>
      <c r="ODW1045737" s="3"/>
      <c r="ODX1045737" s="3"/>
      <c r="ODY1045737" s="3"/>
      <c r="ODZ1045737" s="3"/>
      <c r="OEA1045737" s="3"/>
      <c r="OEB1045737" s="3"/>
      <c r="OEC1045737" s="3"/>
      <c r="OED1045737" s="3"/>
      <c r="OEE1045737" s="3"/>
      <c r="OEF1045737" s="3"/>
      <c r="OEG1045737" s="3"/>
      <c r="OEH1045737" s="3"/>
      <c r="OEI1045737" s="3"/>
      <c r="OEJ1045737" s="3"/>
      <c r="OEK1045737" s="3"/>
      <c r="OEL1045737" s="3"/>
      <c r="OEM1045737" s="3"/>
      <c r="OEN1045737" s="3"/>
      <c r="OEO1045737" s="3"/>
      <c r="OEP1045737" s="3"/>
      <c r="OEQ1045737" s="3"/>
      <c r="OER1045737" s="3"/>
      <c r="OES1045737" s="3"/>
      <c r="OET1045737" s="3"/>
      <c r="OEU1045737" s="3"/>
      <c r="OEV1045737" s="3"/>
      <c r="OEW1045737" s="3"/>
      <c r="OEX1045737" s="3"/>
      <c r="OEY1045737" s="3"/>
      <c r="OEZ1045737" s="3"/>
      <c r="OFA1045737" s="3"/>
      <c r="OFB1045737" s="3"/>
      <c r="OFC1045737" s="3"/>
      <c r="OFD1045737" s="3"/>
      <c r="OFE1045737" s="3"/>
      <c r="OFF1045737" s="3"/>
      <c r="OFG1045737" s="3"/>
      <c r="OFH1045737" s="3"/>
      <c r="OFI1045737" s="3"/>
      <c r="OFJ1045737" s="3"/>
      <c r="OFK1045737" s="3"/>
      <c r="OFL1045737" s="3"/>
      <c r="OFM1045737" s="3"/>
      <c r="OFN1045737" s="3"/>
      <c r="OFO1045737" s="3"/>
      <c r="OFP1045737" s="3"/>
      <c r="OFQ1045737" s="3"/>
      <c r="OFR1045737" s="3"/>
      <c r="OFS1045737" s="3"/>
      <c r="OFT1045737" s="3"/>
      <c r="OFU1045737" s="3"/>
      <c r="OFV1045737" s="3"/>
      <c r="OFW1045737" s="3"/>
      <c r="OFX1045737" s="3"/>
      <c r="OFY1045737" s="3"/>
      <c r="OFZ1045737" s="3"/>
      <c r="OGA1045737" s="3"/>
      <c r="OGB1045737" s="3"/>
      <c r="OGC1045737" s="3"/>
      <c r="OGD1045737" s="3"/>
      <c r="OGE1045737" s="3"/>
      <c r="OGF1045737" s="3"/>
      <c r="OGG1045737" s="3"/>
      <c r="OGH1045737" s="3"/>
      <c r="OGI1045737" s="3"/>
      <c r="OGJ1045737" s="3"/>
      <c r="OGK1045737" s="3"/>
      <c r="OGL1045737" s="3"/>
      <c r="OGM1045737" s="3"/>
      <c r="OGN1045737" s="3"/>
      <c r="OGO1045737" s="3"/>
      <c r="OGP1045737" s="3"/>
      <c r="OGQ1045737" s="3"/>
      <c r="OGR1045737" s="3"/>
      <c r="OGS1045737" s="3"/>
      <c r="OGT1045737" s="3"/>
      <c r="OGU1045737" s="3"/>
      <c r="OGV1045737" s="3"/>
      <c r="OGW1045737" s="3"/>
      <c r="OGX1045737" s="3"/>
      <c r="OGY1045737" s="3"/>
      <c r="OGZ1045737" s="3"/>
      <c r="OHA1045737" s="3"/>
      <c r="OHB1045737" s="3"/>
      <c r="OHC1045737" s="3"/>
      <c r="OHD1045737" s="3"/>
      <c r="OHE1045737" s="3"/>
      <c r="OHF1045737" s="3"/>
      <c r="OHG1045737" s="3"/>
      <c r="OHH1045737" s="3"/>
      <c r="OHI1045737" s="3"/>
      <c r="OHJ1045737" s="3"/>
      <c r="OHK1045737" s="3"/>
      <c r="OHL1045737" s="3"/>
      <c r="OHM1045737" s="3"/>
      <c r="OHN1045737" s="3"/>
      <c r="OHO1045737" s="3"/>
      <c r="OHP1045737" s="3"/>
      <c r="OHQ1045737" s="3"/>
      <c r="OHR1045737" s="3"/>
      <c r="OHS1045737" s="3"/>
      <c r="OHT1045737" s="3"/>
      <c r="OHU1045737" s="3"/>
      <c r="OHV1045737" s="3"/>
      <c r="OHW1045737" s="3"/>
      <c r="OHX1045737" s="3"/>
      <c r="OHY1045737" s="3"/>
      <c r="OHZ1045737" s="3"/>
      <c r="OIA1045737" s="3"/>
      <c r="OIB1045737" s="3"/>
      <c r="OIC1045737" s="3"/>
      <c r="OID1045737" s="3"/>
      <c r="OIE1045737" s="3"/>
      <c r="OIF1045737" s="3"/>
      <c r="OIG1045737" s="3"/>
      <c r="OIH1045737" s="3"/>
      <c r="OII1045737" s="3"/>
      <c r="OIJ1045737" s="3"/>
      <c r="OIK1045737" s="3"/>
      <c r="OIL1045737" s="3"/>
      <c r="OIM1045737" s="3"/>
      <c r="OIN1045737" s="3"/>
      <c r="OIO1045737" s="3"/>
      <c r="OIP1045737" s="3"/>
      <c r="OIQ1045737" s="3"/>
      <c r="OIR1045737" s="3"/>
      <c r="OIS1045737" s="3"/>
      <c r="OIT1045737" s="3"/>
      <c r="OIU1045737" s="3"/>
      <c r="OIV1045737" s="3"/>
      <c r="OIW1045737" s="3"/>
      <c r="OIX1045737" s="3"/>
      <c r="OIY1045737" s="3"/>
      <c r="OIZ1045737" s="3"/>
      <c r="OJA1045737" s="3"/>
      <c r="OJB1045737" s="3"/>
      <c r="OJC1045737" s="3"/>
      <c r="OJD1045737" s="3"/>
      <c r="OJE1045737" s="3"/>
      <c r="OJF1045737" s="3"/>
      <c r="OJG1045737" s="3"/>
      <c r="OJH1045737" s="3"/>
      <c r="OJI1045737" s="3"/>
      <c r="OJJ1045737" s="3"/>
      <c r="OJK1045737" s="3"/>
      <c r="OJL1045737" s="3"/>
      <c r="OJM1045737" s="3"/>
      <c r="OJN1045737" s="3"/>
      <c r="OJO1045737" s="3"/>
      <c r="OJP1045737" s="3"/>
      <c r="OJQ1045737" s="3"/>
      <c r="OJR1045737" s="3"/>
      <c r="OJS1045737" s="3"/>
      <c r="OJT1045737" s="3"/>
      <c r="OJU1045737" s="3"/>
      <c r="OJV1045737" s="3"/>
      <c r="OJW1045737" s="3"/>
      <c r="OJX1045737" s="3"/>
      <c r="OJY1045737" s="3"/>
      <c r="OJZ1045737" s="3"/>
      <c r="OKA1045737" s="3"/>
      <c r="OKB1045737" s="3"/>
      <c r="OKC1045737" s="3"/>
      <c r="OKD1045737" s="3"/>
      <c r="OKE1045737" s="3"/>
      <c r="OKF1045737" s="3"/>
      <c r="OKG1045737" s="3"/>
      <c r="OKH1045737" s="3"/>
      <c r="OKI1045737" s="3"/>
      <c r="OKJ1045737" s="3"/>
      <c r="OKK1045737" s="3"/>
      <c r="OKL1045737" s="3"/>
      <c r="OKM1045737" s="3"/>
      <c r="OKN1045737" s="3"/>
      <c r="OKO1045737" s="3"/>
      <c r="OKP1045737" s="3"/>
      <c r="OKQ1045737" s="3"/>
      <c r="OKR1045737" s="3"/>
      <c r="OKS1045737" s="3"/>
      <c r="OKT1045737" s="3"/>
      <c r="OKU1045737" s="3"/>
      <c r="OKV1045737" s="3"/>
      <c r="OKW1045737" s="3"/>
      <c r="OKX1045737" s="3"/>
      <c r="OKY1045737" s="3"/>
      <c r="OKZ1045737" s="3"/>
      <c r="OLA1045737" s="3"/>
      <c r="OLB1045737" s="3"/>
      <c r="OLC1045737" s="3"/>
      <c r="OLD1045737" s="3"/>
      <c r="OLE1045737" s="3"/>
      <c r="OLF1045737" s="3"/>
      <c r="OLG1045737" s="3"/>
      <c r="OLH1045737" s="3"/>
      <c r="OLI1045737" s="3"/>
      <c r="OLJ1045737" s="3"/>
      <c r="OLK1045737" s="3"/>
      <c r="OLL1045737" s="3"/>
      <c r="OLM1045737" s="3"/>
      <c r="OLN1045737" s="3"/>
      <c r="OLO1045737" s="3"/>
      <c r="OLP1045737" s="3"/>
      <c r="OLQ1045737" s="3"/>
      <c r="OLR1045737" s="3"/>
      <c r="OLS1045737" s="3"/>
      <c r="OLT1045737" s="3"/>
      <c r="OLU1045737" s="3"/>
      <c r="OLV1045737" s="3"/>
      <c r="OLW1045737" s="3"/>
      <c r="OLX1045737" s="3"/>
      <c r="OLY1045737" s="3"/>
      <c r="OLZ1045737" s="3"/>
      <c r="OMA1045737" s="3"/>
      <c r="OMB1045737" s="3"/>
      <c r="OMC1045737" s="3"/>
      <c r="OMD1045737" s="3"/>
      <c r="OME1045737" s="3"/>
      <c r="OMF1045737" s="3"/>
      <c r="OMG1045737" s="3"/>
      <c r="OMH1045737" s="3"/>
      <c r="OMI1045737" s="3"/>
      <c r="OMJ1045737" s="3"/>
      <c r="OMK1045737" s="3"/>
      <c r="OML1045737" s="3"/>
      <c r="OMM1045737" s="3"/>
      <c r="OMN1045737" s="3"/>
      <c r="OMO1045737" s="3"/>
      <c r="OMP1045737" s="3"/>
      <c r="OMQ1045737" s="3"/>
      <c r="OMR1045737" s="3"/>
      <c r="OMS1045737" s="3"/>
      <c r="OMT1045737" s="3"/>
      <c r="OMU1045737" s="3"/>
      <c r="OMV1045737" s="3"/>
      <c r="OMW1045737" s="3"/>
      <c r="OMX1045737" s="3"/>
      <c r="OMY1045737" s="3"/>
      <c r="OMZ1045737" s="3"/>
      <c r="ONA1045737" s="3"/>
      <c r="ONB1045737" s="3"/>
      <c r="ONC1045737" s="3"/>
      <c r="OND1045737" s="3"/>
      <c r="ONE1045737" s="3"/>
      <c r="ONF1045737" s="3"/>
      <c r="ONG1045737" s="3"/>
      <c r="ONH1045737" s="3"/>
      <c r="ONI1045737" s="3"/>
      <c r="ONJ1045737" s="3"/>
      <c r="ONK1045737" s="3"/>
      <c r="ONL1045737" s="3"/>
      <c r="ONM1045737" s="3"/>
      <c r="ONN1045737" s="3"/>
      <c r="ONO1045737" s="3"/>
      <c r="ONP1045737" s="3"/>
      <c r="ONQ1045737" s="3"/>
      <c r="ONR1045737" s="3"/>
      <c r="ONS1045737" s="3"/>
      <c r="ONT1045737" s="3"/>
      <c r="ONU1045737" s="3"/>
      <c r="ONV1045737" s="3"/>
      <c r="ONW1045737" s="3"/>
      <c r="ONX1045737" s="3"/>
      <c r="ONY1045737" s="3"/>
      <c r="ONZ1045737" s="3"/>
      <c r="OOA1045737" s="3"/>
      <c r="OOB1045737" s="3"/>
      <c r="OOC1045737" s="3"/>
      <c r="OOD1045737" s="3"/>
      <c r="OOE1045737" s="3"/>
      <c r="OOF1045737" s="3"/>
      <c r="OOG1045737" s="3"/>
      <c r="OOH1045737" s="3"/>
      <c r="OOI1045737" s="3"/>
      <c r="OOJ1045737" s="3"/>
      <c r="OOK1045737" s="3"/>
      <c r="OOL1045737" s="3"/>
      <c r="OOM1045737" s="3"/>
      <c r="OON1045737" s="3"/>
      <c r="OOO1045737" s="3"/>
      <c r="OOP1045737" s="3"/>
      <c r="OOQ1045737" s="3"/>
      <c r="OOR1045737" s="3"/>
      <c r="OOS1045737" s="3"/>
      <c r="OOT1045737" s="3"/>
      <c r="OOU1045737" s="3"/>
      <c r="OOV1045737" s="3"/>
      <c r="OOW1045737" s="3"/>
      <c r="OOX1045737" s="3"/>
      <c r="OOY1045737" s="3"/>
      <c r="OOZ1045737" s="3"/>
      <c r="OPA1045737" s="3"/>
      <c r="OPB1045737" s="3"/>
      <c r="OPC1045737" s="3"/>
      <c r="OPD1045737" s="3"/>
      <c r="OPE1045737" s="3"/>
      <c r="OPF1045737" s="3"/>
      <c r="OPG1045737" s="3"/>
      <c r="OPH1045737" s="3"/>
      <c r="OPI1045737" s="3"/>
      <c r="OPJ1045737" s="3"/>
      <c r="OPK1045737" s="3"/>
      <c r="OPL1045737" s="3"/>
      <c r="OPM1045737" s="3"/>
      <c r="OPN1045737" s="3"/>
      <c r="OPO1045737" s="3"/>
      <c r="OPP1045737" s="3"/>
      <c r="OPQ1045737" s="3"/>
      <c r="OPR1045737" s="3"/>
      <c r="OPS1045737" s="3"/>
      <c r="OPT1045737" s="3"/>
      <c r="OPU1045737" s="3"/>
      <c r="OPV1045737" s="3"/>
      <c r="OPW1045737" s="3"/>
      <c r="OPX1045737" s="3"/>
      <c r="OPY1045737" s="3"/>
      <c r="OPZ1045737" s="3"/>
      <c r="OQA1045737" s="3"/>
      <c r="OQB1045737" s="3"/>
      <c r="OQC1045737" s="3"/>
      <c r="OQD1045737" s="3"/>
      <c r="OQE1045737" s="3"/>
      <c r="OQF1045737" s="3"/>
      <c r="OQG1045737" s="3"/>
      <c r="OQH1045737" s="3"/>
      <c r="OQI1045737" s="3"/>
      <c r="OQJ1045737" s="3"/>
      <c r="OQK1045737" s="3"/>
      <c r="OQL1045737" s="3"/>
      <c r="OQM1045737" s="3"/>
      <c r="OQN1045737" s="3"/>
      <c r="OQO1045737" s="3"/>
      <c r="OQP1045737" s="3"/>
      <c r="OQQ1045737" s="3"/>
      <c r="OQR1045737" s="3"/>
      <c r="OQS1045737" s="3"/>
      <c r="OQT1045737" s="3"/>
      <c r="OQU1045737" s="3"/>
      <c r="OQV1045737" s="3"/>
      <c r="OQW1045737" s="3"/>
      <c r="OQX1045737" s="3"/>
      <c r="OQY1045737" s="3"/>
      <c r="OQZ1045737" s="3"/>
      <c r="ORA1045737" s="3"/>
      <c r="ORB1045737" s="3"/>
      <c r="ORC1045737" s="3"/>
      <c r="ORD1045737" s="3"/>
      <c r="ORE1045737" s="3"/>
      <c r="ORF1045737" s="3"/>
      <c r="ORG1045737" s="3"/>
      <c r="ORH1045737" s="3"/>
      <c r="ORI1045737" s="3"/>
      <c r="ORJ1045737" s="3"/>
      <c r="ORK1045737" s="3"/>
      <c r="ORL1045737" s="3"/>
      <c r="ORM1045737" s="3"/>
      <c r="ORN1045737" s="3"/>
      <c r="ORO1045737" s="3"/>
      <c r="ORP1045737" s="3"/>
      <c r="ORQ1045737" s="3"/>
      <c r="ORR1045737" s="3"/>
      <c r="ORS1045737" s="3"/>
      <c r="ORT1045737" s="3"/>
      <c r="ORU1045737" s="3"/>
      <c r="ORV1045737" s="3"/>
      <c r="ORW1045737" s="3"/>
      <c r="ORX1045737" s="3"/>
      <c r="ORY1045737" s="3"/>
      <c r="ORZ1045737" s="3"/>
      <c r="OSA1045737" s="3"/>
      <c r="OSB1045737" s="3"/>
      <c r="OSC1045737" s="3"/>
      <c r="OSD1045737" s="3"/>
      <c r="OSE1045737" s="3"/>
      <c r="OSF1045737" s="3"/>
      <c r="OSG1045737" s="3"/>
      <c r="OSH1045737" s="3"/>
      <c r="OSI1045737" s="3"/>
      <c r="OSJ1045737" s="3"/>
      <c r="OSK1045737" s="3"/>
      <c r="OSL1045737" s="3"/>
      <c r="OSM1045737" s="3"/>
      <c r="OSN1045737" s="3"/>
      <c r="OSO1045737" s="3"/>
      <c r="OSP1045737" s="3"/>
      <c r="OSQ1045737" s="3"/>
      <c r="OSR1045737" s="3"/>
      <c r="OSS1045737" s="3"/>
      <c r="OST1045737" s="3"/>
      <c r="OSU1045737" s="3"/>
      <c r="OSV1045737" s="3"/>
      <c r="OSW1045737" s="3"/>
      <c r="OSX1045737" s="3"/>
      <c r="OSY1045737" s="3"/>
      <c r="OSZ1045737" s="3"/>
      <c r="OTA1045737" s="3"/>
      <c r="OTB1045737" s="3"/>
      <c r="OTC1045737" s="3"/>
      <c r="OTD1045737" s="3"/>
      <c r="OTE1045737" s="3"/>
      <c r="OTF1045737" s="3"/>
      <c r="OTG1045737" s="3"/>
      <c r="OTH1045737" s="3"/>
      <c r="OTI1045737" s="3"/>
      <c r="OTJ1045737" s="3"/>
      <c r="OTK1045737" s="3"/>
      <c r="OTL1045737" s="3"/>
      <c r="OTM1045737" s="3"/>
      <c r="OTN1045737" s="3"/>
      <c r="OTO1045737" s="3"/>
      <c r="OTP1045737" s="3"/>
      <c r="OTQ1045737" s="3"/>
      <c r="OTR1045737" s="3"/>
      <c r="OTS1045737" s="3"/>
      <c r="OTT1045737" s="3"/>
      <c r="OTU1045737" s="3"/>
      <c r="OTV1045737" s="3"/>
      <c r="OTW1045737" s="3"/>
      <c r="OTX1045737" s="3"/>
      <c r="OTY1045737" s="3"/>
      <c r="OTZ1045737" s="3"/>
      <c r="OUA1045737" s="3"/>
      <c r="OUB1045737" s="3"/>
      <c r="OUC1045737" s="3"/>
      <c r="OUD1045737" s="3"/>
      <c r="OUE1045737" s="3"/>
      <c r="OUF1045737" s="3"/>
      <c r="OUG1045737" s="3"/>
      <c r="OUH1045737" s="3"/>
      <c r="OUI1045737" s="3"/>
      <c r="OUJ1045737" s="3"/>
      <c r="OUK1045737" s="3"/>
      <c r="OUL1045737" s="3"/>
      <c r="OUM1045737" s="3"/>
      <c r="OUN1045737" s="3"/>
      <c r="OUO1045737" s="3"/>
      <c r="OUP1045737" s="3"/>
      <c r="OUQ1045737" s="3"/>
      <c r="OUR1045737" s="3"/>
      <c r="OUS1045737" s="3"/>
      <c r="OUT1045737" s="3"/>
      <c r="OUU1045737" s="3"/>
      <c r="OUV1045737" s="3"/>
      <c r="OUW1045737" s="3"/>
      <c r="OUX1045737" s="3"/>
      <c r="OUY1045737" s="3"/>
      <c r="OUZ1045737" s="3"/>
      <c r="OVA1045737" s="3"/>
      <c r="OVB1045737" s="3"/>
      <c r="OVC1045737" s="3"/>
      <c r="OVD1045737" s="3"/>
      <c r="OVE1045737" s="3"/>
      <c r="OVF1045737" s="3"/>
      <c r="OVG1045737" s="3"/>
      <c r="OVH1045737" s="3"/>
      <c r="OVI1045737" s="3"/>
      <c r="OVJ1045737" s="3"/>
      <c r="OVK1045737" s="3"/>
      <c r="OVL1045737" s="3"/>
      <c r="OVM1045737" s="3"/>
      <c r="OVN1045737" s="3"/>
      <c r="OVO1045737" s="3"/>
      <c r="OVP1045737" s="3"/>
      <c r="OVQ1045737" s="3"/>
      <c r="OVR1045737" s="3"/>
      <c r="OVS1045737" s="3"/>
      <c r="OVT1045737" s="3"/>
      <c r="OVU1045737" s="3"/>
      <c r="OVV1045737" s="3"/>
      <c r="OVW1045737" s="3"/>
      <c r="OVX1045737" s="3"/>
      <c r="OVY1045737" s="3"/>
      <c r="OVZ1045737" s="3"/>
      <c r="OWA1045737" s="3"/>
      <c r="OWB1045737" s="3"/>
      <c r="OWC1045737" s="3"/>
      <c r="OWD1045737" s="3"/>
      <c r="OWE1045737" s="3"/>
      <c r="OWF1045737" s="3"/>
      <c r="OWG1045737" s="3"/>
      <c r="OWH1045737" s="3"/>
      <c r="OWI1045737" s="3"/>
      <c r="OWJ1045737" s="3"/>
      <c r="OWK1045737" s="3"/>
      <c r="OWL1045737" s="3"/>
      <c r="OWM1045737" s="3"/>
      <c r="OWN1045737" s="3"/>
      <c r="OWO1045737" s="3"/>
      <c r="OWP1045737" s="3"/>
      <c r="OWQ1045737" s="3"/>
      <c r="OWR1045737" s="3"/>
      <c r="OWS1045737" s="3"/>
      <c r="OWT1045737" s="3"/>
      <c r="OWU1045737" s="3"/>
      <c r="OWV1045737" s="3"/>
      <c r="OWW1045737" s="3"/>
      <c r="OWX1045737" s="3"/>
      <c r="OWY1045737" s="3"/>
      <c r="OWZ1045737" s="3"/>
      <c r="OXA1045737" s="3"/>
      <c r="OXB1045737" s="3"/>
      <c r="OXC1045737" s="3"/>
      <c r="OXD1045737" s="3"/>
      <c r="OXE1045737" s="3"/>
      <c r="OXF1045737" s="3"/>
      <c r="OXG1045737" s="3"/>
      <c r="OXH1045737" s="3"/>
      <c r="OXI1045737" s="3"/>
      <c r="OXJ1045737" s="3"/>
      <c r="OXK1045737" s="3"/>
      <c r="OXL1045737" s="3"/>
      <c r="OXM1045737" s="3"/>
      <c r="OXN1045737" s="3"/>
      <c r="OXO1045737" s="3"/>
      <c r="OXP1045737" s="3"/>
      <c r="OXQ1045737" s="3"/>
      <c r="OXR1045737" s="3"/>
      <c r="OXS1045737" s="3"/>
      <c r="OXT1045737" s="3"/>
      <c r="OXU1045737" s="3"/>
      <c r="OXV1045737" s="3"/>
      <c r="OXW1045737" s="3"/>
      <c r="OXX1045737" s="3"/>
      <c r="OXY1045737" s="3"/>
      <c r="OXZ1045737" s="3"/>
      <c r="OYA1045737" s="3"/>
      <c r="OYB1045737" s="3"/>
      <c r="OYC1045737" s="3"/>
      <c r="OYD1045737" s="3"/>
      <c r="OYE1045737" s="3"/>
      <c r="OYF1045737" s="3"/>
      <c r="OYG1045737" s="3"/>
      <c r="OYH1045737" s="3"/>
      <c r="OYI1045737" s="3"/>
      <c r="OYJ1045737" s="3"/>
      <c r="OYK1045737" s="3"/>
      <c r="OYL1045737" s="3"/>
      <c r="OYM1045737" s="3"/>
      <c r="OYN1045737" s="3"/>
      <c r="OYO1045737" s="3"/>
      <c r="OYP1045737" s="3"/>
      <c r="OYQ1045737" s="3"/>
      <c r="OYR1045737" s="3"/>
      <c r="OYS1045737" s="3"/>
      <c r="OYT1045737" s="3"/>
      <c r="OYU1045737" s="3"/>
      <c r="OYV1045737" s="3"/>
      <c r="OYW1045737" s="3"/>
      <c r="OYX1045737" s="3"/>
      <c r="OYY1045737" s="3"/>
      <c r="OYZ1045737" s="3"/>
      <c r="OZA1045737" s="3"/>
      <c r="OZB1045737" s="3"/>
      <c r="OZC1045737" s="3"/>
      <c r="OZD1045737" s="3"/>
      <c r="OZE1045737" s="3"/>
      <c r="OZF1045737" s="3"/>
      <c r="OZG1045737" s="3"/>
      <c r="OZH1045737" s="3"/>
      <c r="OZI1045737" s="3"/>
      <c r="OZJ1045737" s="3"/>
      <c r="OZK1045737" s="3"/>
      <c r="OZL1045737" s="3"/>
      <c r="OZM1045737" s="3"/>
      <c r="OZN1045737" s="3"/>
      <c r="OZO1045737" s="3"/>
      <c r="OZP1045737" s="3"/>
      <c r="OZQ1045737" s="3"/>
      <c r="OZR1045737" s="3"/>
      <c r="OZS1045737" s="3"/>
      <c r="OZT1045737" s="3"/>
      <c r="OZU1045737" s="3"/>
      <c r="OZV1045737" s="3"/>
      <c r="OZW1045737" s="3"/>
      <c r="OZX1045737" s="3"/>
      <c r="OZY1045737" s="3"/>
      <c r="OZZ1045737" s="3"/>
      <c r="PAA1045737" s="3"/>
      <c r="PAB1045737" s="3"/>
      <c r="PAC1045737" s="3"/>
      <c r="PAD1045737" s="3"/>
      <c r="PAE1045737" s="3"/>
      <c r="PAF1045737" s="3"/>
      <c r="PAG1045737" s="3"/>
      <c r="PAH1045737" s="3"/>
      <c r="PAI1045737" s="3"/>
      <c r="PAJ1045737" s="3"/>
      <c r="PAK1045737" s="3"/>
      <c r="PAL1045737" s="3"/>
      <c r="PAM1045737" s="3"/>
      <c r="PAN1045737" s="3"/>
      <c r="PAO1045737" s="3"/>
      <c r="PAP1045737" s="3"/>
      <c r="PAQ1045737" s="3"/>
      <c r="PAR1045737" s="3"/>
      <c r="PAS1045737" s="3"/>
      <c r="PAT1045737" s="3"/>
      <c r="PAU1045737" s="3"/>
      <c r="PAV1045737" s="3"/>
      <c r="PAW1045737" s="3"/>
      <c r="PAX1045737" s="3"/>
      <c r="PAY1045737" s="3"/>
      <c r="PAZ1045737" s="3"/>
      <c r="PBA1045737" s="3"/>
      <c r="PBB1045737" s="3"/>
      <c r="PBC1045737" s="3"/>
      <c r="PBD1045737" s="3"/>
      <c r="PBE1045737" s="3"/>
      <c r="PBF1045737" s="3"/>
      <c r="PBG1045737" s="3"/>
      <c r="PBH1045737" s="3"/>
      <c r="PBI1045737" s="3"/>
      <c r="PBJ1045737" s="3"/>
      <c r="PBK1045737" s="3"/>
      <c r="PBL1045737" s="3"/>
      <c r="PBM1045737" s="3"/>
      <c r="PBN1045737" s="3"/>
      <c r="PBO1045737" s="3"/>
      <c r="PBP1045737" s="3"/>
      <c r="PBQ1045737" s="3"/>
      <c r="PBR1045737" s="3"/>
      <c r="PBS1045737" s="3"/>
      <c r="PBT1045737" s="3"/>
      <c r="PBU1045737" s="3"/>
      <c r="PBV1045737" s="3"/>
      <c r="PBW1045737" s="3"/>
      <c r="PBX1045737" s="3"/>
      <c r="PBY1045737" s="3"/>
      <c r="PBZ1045737" s="3"/>
      <c r="PCA1045737" s="3"/>
      <c r="PCB1045737" s="3"/>
      <c r="PCC1045737" s="3"/>
      <c r="PCD1045737" s="3"/>
      <c r="PCE1045737" s="3"/>
      <c r="PCF1045737" s="3"/>
      <c r="PCG1045737" s="3"/>
      <c r="PCH1045737" s="3"/>
      <c r="PCI1045737" s="3"/>
      <c r="PCJ1045737" s="3"/>
      <c r="PCK1045737" s="3"/>
      <c r="PCL1045737" s="3"/>
      <c r="PCM1045737" s="3"/>
      <c r="PCN1045737" s="3"/>
      <c r="PCO1045737" s="3"/>
      <c r="PCP1045737" s="3"/>
      <c r="PCQ1045737" s="3"/>
      <c r="PCR1045737" s="3"/>
      <c r="PCS1045737" s="3"/>
      <c r="PCT1045737" s="3"/>
      <c r="PCU1045737" s="3"/>
      <c r="PCV1045737" s="3"/>
      <c r="PCW1045737" s="3"/>
      <c r="PCX1045737" s="3"/>
      <c r="PCY1045737" s="3"/>
      <c r="PCZ1045737" s="3"/>
      <c r="PDA1045737" s="3"/>
      <c r="PDB1045737" s="3"/>
      <c r="PDC1045737" s="3"/>
      <c r="PDD1045737" s="3"/>
      <c r="PDE1045737" s="3"/>
      <c r="PDF1045737" s="3"/>
      <c r="PDG1045737" s="3"/>
      <c r="PDH1045737" s="3"/>
      <c r="PDI1045737" s="3"/>
      <c r="PDJ1045737" s="3"/>
      <c r="PDK1045737" s="3"/>
      <c r="PDL1045737" s="3"/>
      <c r="PDM1045737" s="3"/>
      <c r="PDN1045737" s="3"/>
      <c r="PDO1045737" s="3"/>
      <c r="PDP1045737" s="3"/>
      <c r="PDQ1045737" s="3"/>
      <c r="PDR1045737" s="3"/>
      <c r="PDS1045737" s="3"/>
      <c r="PDT1045737" s="3"/>
      <c r="PDU1045737" s="3"/>
      <c r="PDV1045737" s="3"/>
      <c r="PDW1045737" s="3"/>
      <c r="PDX1045737" s="3"/>
      <c r="PDY1045737" s="3"/>
      <c r="PDZ1045737" s="3"/>
      <c r="PEA1045737" s="3"/>
      <c r="PEB1045737" s="3"/>
      <c r="PEC1045737" s="3"/>
      <c r="PED1045737" s="3"/>
      <c r="PEE1045737" s="3"/>
      <c r="PEF1045737" s="3"/>
      <c r="PEG1045737" s="3"/>
      <c r="PEH1045737" s="3"/>
      <c r="PEI1045737" s="3"/>
      <c r="PEJ1045737" s="3"/>
      <c r="PEK1045737" s="3"/>
      <c r="PEL1045737" s="3"/>
      <c r="PEM1045737" s="3"/>
      <c r="PEN1045737" s="3"/>
      <c r="PEO1045737" s="3"/>
      <c r="PEP1045737" s="3"/>
      <c r="PEQ1045737" s="3"/>
      <c r="PER1045737" s="3"/>
      <c r="PES1045737" s="3"/>
      <c r="PET1045737" s="3"/>
      <c r="PEU1045737" s="3"/>
      <c r="PEV1045737" s="3"/>
      <c r="PEW1045737" s="3"/>
      <c r="PEX1045737" s="3"/>
      <c r="PEY1045737" s="3"/>
      <c r="PEZ1045737" s="3"/>
      <c r="PFA1045737" s="3"/>
      <c r="PFB1045737" s="3"/>
      <c r="PFC1045737" s="3"/>
      <c r="PFD1045737" s="3"/>
      <c r="PFE1045737" s="3"/>
      <c r="PFF1045737" s="3"/>
      <c r="PFG1045737" s="3"/>
      <c r="PFH1045737" s="3"/>
      <c r="PFI1045737" s="3"/>
      <c r="PFJ1045737" s="3"/>
      <c r="PFK1045737" s="3"/>
      <c r="PFL1045737" s="3"/>
      <c r="PFM1045737" s="3"/>
      <c r="PFN1045737" s="3"/>
      <c r="PFO1045737" s="3"/>
      <c r="PFP1045737" s="3"/>
      <c r="PFQ1045737" s="3"/>
      <c r="PFR1045737" s="3"/>
      <c r="PFS1045737" s="3"/>
      <c r="PFT1045737" s="3"/>
      <c r="PFU1045737" s="3"/>
      <c r="PFV1045737" s="3"/>
      <c r="PFW1045737" s="3"/>
      <c r="PFX1045737" s="3"/>
      <c r="PFY1045737" s="3"/>
      <c r="PFZ1045737" s="3"/>
      <c r="PGA1045737" s="3"/>
      <c r="PGB1045737" s="3"/>
      <c r="PGC1045737" s="3"/>
      <c r="PGD1045737" s="3"/>
      <c r="PGE1045737" s="3"/>
      <c r="PGF1045737" s="3"/>
      <c r="PGG1045737" s="3"/>
      <c r="PGH1045737" s="3"/>
      <c r="PGI1045737" s="3"/>
      <c r="PGJ1045737" s="3"/>
      <c r="PGK1045737" s="3"/>
      <c r="PGL1045737" s="3"/>
      <c r="PGM1045737" s="3"/>
      <c r="PGN1045737" s="3"/>
      <c r="PGO1045737" s="3"/>
      <c r="PGP1045737" s="3"/>
      <c r="PGQ1045737" s="3"/>
      <c r="PGR1045737" s="3"/>
      <c r="PGS1045737" s="3"/>
      <c r="PGT1045737" s="3"/>
      <c r="PGU1045737" s="3"/>
      <c r="PGV1045737" s="3"/>
      <c r="PGW1045737" s="3"/>
      <c r="PGX1045737" s="3"/>
      <c r="PGY1045737" s="3"/>
      <c r="PGZ1045737" s="3"/>
      <c r="PHA1045737" s="3"/>
      <c r="PHB1045737" s="3"/>
      <c r="PHC1045737" s="3"/>
      <c r="PHD1045737" s="3"/>
      <c r="PHE1045737" s="3"/>
      <c r="PHF1045737" s="3"/>
      <c r="PHG1045737" s="3"/>
      <c r="PHH1045737" s="3"/>
      <c r="PHI1045737" s="3"/>
      <c r="PHJ1045737" s="3"/>
      <c r="PHK1045737" s="3"/>
      <c r="PHL1045737" s="3"/>
      <c r="PHM1045737" s="3"/>
      <c r="PHN1045737" s="3"/>
      <c r="PHO1045737" s="3"/>
      <c r="PHP1045737" s="3"/>
      <c r="PHQ1045737" s="3"/>
      <c r="PHR1045737" s="3"/>
      <c r="PHS1045737" s="3"/>
      <c r="PHT1045737" s="3"/>
      <c r="PHU1045737" s="3"/>
      <c r="PHV1045737" s="3"/>
      <c r="PHW1045737" s="3"/>
      <c r="PHX1045737" s="3"/>
      <c r="PHY1045737" s="3"/>
      <c r="PHZ1045737" s="3"/>
      <c r="PIA1045737" s="3"/>
      <c r="PIB1045737" s="3"/>
      <c r="PIC1045737" s="3"/>
      <c r="PID1045737" s="3"/>
      <c r="PIE1045737" s="3"/>
      <c r="PIF1045737" s="3"/>
      <c r="PIG1045737" s="3"/>
      <c r="PIH1045737" s="3"/>
      <c r="PII1045737" s="3"/>
      <c r="PIJ1045737" s="3"/>
      <c r="PIK1045737" s="3"/>
      <c r="PIL1045737" s="3"/>
      <c r="PIM1045737" s="3"/>
      <c r="PIN1045737" s="3"/>
      <c r="PIO1045737" s="3"/>
      <c r="PIP1045737" s="3"/>
      <c r="PIQ1045737" s="3"/>
      <c r="PIR1045737" s="3"/>
      <c r="PIS1045737" s="3"/>
      <c r="PIT1045737" s="3"/>
      <c r="PIU1045737" s="3"/>
      <c r="PIV1045737" s="3"/>
      <c r="PIW1045737" s="3"/>
      <c r="PIX1045737" s="3"/>
      <c r="PIY1045737" s="3"/>
      <c r="PIZ1045737" s="3"/>
      <c r="PJA1045737" s="3"/>
      <c r="PJB1045737" s="3"/>
      <c r="PJC1045737" s="3"/>
      <c r="PJD1045737" s="3"/>
      <c r="PJE1045737" s="3"/>
      <c r="PJF1045737" s="3"/>
      <c r="PJG1045737" s="3"/>
      <c r="PJH1045737" s="3"/>
      <c r="PJI1045737" s="3"/>
      <c r="PJJ1045737" s="3"/>
      <c r="PJK1045737" s="3"/>
      <c r="PJL1045737" s="3"/>
      <c r="PJM1045737" s="3"/>
      <c r="PJN1045737" s="3"/>
      <c r="PJO1045737" s="3"/>
      <c r="PJP1045737" s="3"/>
      <c r="PJQ1045737" s="3"/>
      <c r="PJR1045737" s="3"/>
      <c r="PJS1045737" s="3"/>
      <c r="PJT1045737" s="3"/>
      <c r="PJU1045737" s="3"/>
      <c r="PJV1045737" s="3"/>
      <c r="PJW1045737" s="3"/>
      <c r="PJX1045737" s="3"/>
      <c r="PJY1045737" s="3"/>
      <c r="PJZ1045737" s="3"/>
      <c r="PKA1045737" s="3"/>
      <c r="PKB1045737" s="3"/>
      <c r="PKC1045737" s="3"/>
      <c r="PKD1045737" s="3"/>
      <c r="PKE1045737" s="3"/>
      <c r="PKF1045737" s="3"/>
      <c r="PKG1045737" s="3"/>
      <c r="PKH1045737" s="3"/>
      <c r="PKI1045737" s="3"/>
      <c r="PKJ1045737" s="3"/>
      <c r="PKK1045737" s="3"/>
      <c r="PKL1045737" s="3"/>
      <c r="PKM1045737" s="3"/>
      <c r="PKN1045737" s="3"/>
      <c r="PKO1045737" s="3"/>
      <c r="PKP1045737" s="3"/>
      <c r="PKQ1045737" s="3"/>
      <c r="PKR1045737" s="3"/>
      <c r="PKS1045737" s="3"/>
      <c r="PKT1045737" s="3"/>
      <c r="PKU1045737" s="3"/>
      <c r="PKV1045737" s="3"/>
      <c r="PKW1045737" s="3"/>
      <c r="PKX1045737" s="3"/>
      <c r="PKY1045737" s="3"/>
      <c r="PKZ1045737" s="3"/>
      <c r="PLA1045737" s="3"/>
      <c r="PLB1045737" s="3"/>
      <c r="PLC1045737" s="3"/>
      <c r="PLD1045737" s="3"/>
      <c r="PLE1045737" s="3"/>
      <c r="PLF1045737" s="3"/>
      <c r="PLG1045737" s="3"/>
      <c r="PLH1045737" s="3"/>
      <c r="PLI1045737" s="3"/>
      <c r="PLJ1045737" s="3"/>
      <c r="PLK1045737" s="3"/>
      <c r="PLL1045737" s="3"/>
      <c r="PLM1045737" s="3"/>
      <c r="PLN1045737" s="3"/>
      <c r="PLO1045737" s="3"/>
      <c r="PLP1045737" s="3"/>
      <c r="PLQ1045737" s="3"/>
      <c r="PLR1045737" s="3"/>
      <c r="PLS1045737" s="3"/>
      <c r="PLT1045737" s="3"/>
      <c r="PLU1045737" s="3"/>
      <c r="PLV1045737" s="3"/>
      <c r="PLW1045737" s="3"/>
      <c r="PLX1045737" s="3"/>
      <c r="PLY1045737" s="3"/>
      <c r="PLZ1045737" s="3"/>
      <c r="PMA1045737" s="3"/>
      <c r="PMB1045737" s="3"/>
      <c r="PMC1045737" s="3"/>
      <c r="PMD1045737" s="3"/>
      <c r="PME1045737" s="3"/>
      <c r="PMF1045737" s="3"/>
      <c r="PMG1045737" s="3"/>
      <c r="PMH1045737" s="3"/>
      <c r="PMI1045737" s="3"/>
      <c r="PMJ1045737" s="3"/>
      <c r="PMK1045737" s="3"/>
      <c r="PML1045737" s="3"/>
      <c r="PMM1045737" s="3"/>
      <c r="PMN1045737" s="3"/>
      <c r="PMO1045737" s="3"/>
      <c r="PMP1045737" s="3"/>
      <c r="PMQ1045737" s="3"/>
      <c r="PMR1045737" s="3"/>
      <c r="PMS1045737" s="3"/>
      <c r="PMT1045737" s="3"/>
      <c r="PMU1045737" s="3"/>
      <c r="PMV1045737" s="3"/>
      <c r="PMW1045737" s="3"/>
      <c r="PMX1045737" s="3"/>
      <c r="PMY1045737" s="3"/>
      <c r="PMZ1045737" s="3"/>
      <c r="PNA1045737" s="3"/>
      <c r="PNB1045737" s="3"/>
      <c r="PNC1045737" s="3"/>
      <c r="PND1045737" s="3"/>
      <c r="PNE1045737" s="3"/>
      <c r="PNF1045737" s="3"/>
      <c r="PNG1045737" s="3"/>
      <c r="PNH1045737" s="3"/>
      <c r="PNI1045737" s="3"/>
      <c r="PNJ1045737" s="3"/>
      <c r="PNK1045737" s="3"/>
      <c r="PNL1045737" s="3"/>
      <c r="PNM1045737" s="3"/>
      <c r="PNN1045737" s="3"/>
      <c r="PNO1045737" s="3"/>
      <c r="PNP1045737" s="3"/>
      <c r="PNQ1045737" s="3"/>
      <c r="PNR1045737" s="3"/>
      <c r="PNS1045737" s="3"/>
      <c r="PNT1045737" s="3"/>
      <c r="PNU1045737" s="3"/>
      <c r="PNV1045737" s="3"/>
      <c r="PNW1045737" s="3"/>
      <c r="PNX1045737" s="3"/>
      <c r="PNY1045737" s="3"/>
      <c r="PNZ1045737" s="3"/>
      <c r="POA1045737" s="3"/>
      <c r="POB1045737" s="3"/>
      <c r="POC1045737" s="3"/>
      <c r="POD1045737" s="3"/>
      <c r="POE1045737" s="3"/>
      <c r="POF1045737" s="3"/>
      <c r="POG1045737" s="3"/>
      <c r="POH1045737" s="3"/>
      <c r="POI1045737" s="3"/>
      <c r="POJ1045737" s="3"/>
      <c r="POK1045737" s="3"/>
      <c r="POL1045737" s="3"/>
      <c r="POM1045737" s="3"/>
      <c r="PON1045737" s="3"/>
      <c r="POO1045737" s="3"/>
      <c r="POP1045737" s="3"/>
      <c r="POQ1045737" s="3"/>
      <c r="POR1045737" s="3"/>
      <c r="POS1045737" s="3"/>
      <c r="POT1045737" s="3"/>
      <c r="POU1045737" s="3"/>
      <c r="POV1045737" s="3"/>
      <c r="POW1045737" s="3"/>
      <c r="POX1045737" s="3"/>
      <c r="POY1045737" s="3"/>
      <c r="POZ1045737" s="3"/>
      <c r="PPA1045737" s="3"/>
      <c r="PPB1045737" s="3"/>
      <c r="PPC1045737" s="3"/>
      <c r="PPD1045737" s="3"/>
      <c r="PPE1045737" s="3"/>
      <c r="PPF1045737" s="3"/>
      <c r="PPG1045737" s="3"/>
      <c r="PPH1045737" s="3"/>
      <c r="PPI1045737" s="3"/>
      <c r="PPJ1045737" s="3"/>
      <c r="PPK1045737" s="3"/>
      <c r="PPL1045737" s="3"/>
      <c r="PPM1045737" s="3"/>
      <c r="PPN1045737" s="3"/>
      <c r="PPO1045737" s="3"/>
      <c r="PPP1045737" s="3"/>
      <c r="PPQ1045737" s="3"/>
      <c r="PPR1045737" s="3"/>
      <c r="PPS1045737" s="3"/>
      <c r="PPT1045737" s="3"/>
      <c r="PPU1045737" s="3"/>
      <c r="PPV1045737" s="3"/>
      <c r="PPW1045737" s="3"/>
      <c r="PPX1045737" s="3"/>
      <c r="PPY1045737" s="3"/>
      <c r="PPZ1045737" s="3"/>
      <c r="PQA1045737" s="3"/>
      <c r="PQB1045737" s="3"/>
      <c r="PQC1045737" s="3"/>
      <c r="PQD1045737" s="3"/>
      <c r="PQE1045737" s="3"/>
      <c r="PQF1045737" s="3"/>
      <c r="PQG1045737" s="3"/>
      <c r="PQH1045737" s="3"/>
      <c r="PQI1045737" s="3"/>
      <c r="PQJ1045737" s="3"/>
      <c r="PQK1045737" s="3"/>
      <c r="PQL1045737" s="3"/>
      <c r="PQM1045737" s="3"/>
      <c r="PQN1045737" s="3"/>
      <c r="PQO1045737" s="3"/>
      <c r="PQP1045737" s="3"/>
      <c r="PQQ1045737" s="3"/>
      <c r="PQR1045737" s="3"/>
      <c r="PQS1045737" s="3"/>
      <c r="PQT1045737" s="3"/>
      <c r="PQU1045737" s="3"/>
      <c r="PQV1045737" s="3"/>
      <c r="PQW1045737" s="3"/>
      <c r="PQX1045737" s="3"/>
      <c r="PQY1045737" s="3"/>
      <c r="PQZ1045737" s="3"/>
      <c r="PRA1045737" s="3"/>
      <c r="PRB1045737" s="3"/>
      <c r="PRC1045737" s="3"/>
      <c r="PRD1045737" s="3"/>
      <c r="PRE1045737" s="3"/>
      <c r="PRF1045737" s="3"/>
      <c r="PRG1045737" s="3"/>
      <c r="PRH1045737" s="3"/>
      <c r="PRI1045737" s="3"/>
      <c r="PRJ1045737" s="3"/>
      <c r="PRK1045737" s="3"/>
      <c r="PRL1045737" s="3"/>
      <c r="PRM1045737" s="3"/>
      <c r="PRN1045737" s="3"/>
      <c r="PRO1045737" s="3"/>
      <c r="PRP1045737" s="3"/>
      <c r="PRQ1045737" s="3"/>
      <c r="PRR1045737" s="3"/>
      <c r="PRS1045737" s="3"/>
      <c r="PRT1045737" s="3"/>
      <c r="PRU1045737" s="3"/>
      <c r="PRV1045737" s="3"/>
      <c r="PRW1045737" s="3"/>
      <c r="PRX1045737" s="3"/>
      <c r="PRY1045737" s="3"/>
      <c r="PRZ1045737" s="3"/>
      <c r="PSA1045737" s="3"/>
      <c r="PSB1045737" s="3"/>
      <c r="PSC1045737" s="3"/>
      <c r="PSD1045737" s="3"/>
      <c r="PSE1045737" s="3"/>
      <c r="PSF1045737" s="3"/>
      <c r="PSG1045737" s="3"/>
      <c r="PSH1045737" s="3"/>
      <c r="PSI1045737" s="3"/>
      <c r="PSJ1045737" s="3"/>
      <c r="PSK1045737" s="3"/>
      <c r="PSL1045737" s="3"/>
      <c r="PSM1045737" s="3"/>
      <c r="PSN1045737" s="3"/>
      <c r="PSO1045737" s="3"/>
      <c r="PSP1045737" s="3"/>
      <c r="PSQ1045737" s="3"/>
      <c r="PSR1045737" s="3"/>
      <c r="PSS1045737" s="3"/>
      <c r="PST1045737" s="3"/>
      <c r="PSU1045737" s="3"/>
      <c r="PSV1045737" s="3"/>
      <c r="PSW1045737" s="3"/>
      <c r="PSX1045737" s="3"/>
      <c r="PSY1045737" s="3"/>
      <c r="PSZ1045737" s="3"/>
      <c r="PTA1045737" s="3"/>
      <c r="PTB1045737" s="3"/>
      <c r="PTC1045737" s="3"/>
      <c r="PTD1045737" s="3"/>
      <c r="PTE1045737" s="3"/>
      <c r="PTF1045737" s="3"/>
      <c r="PTG1045737" s="3"/>
      <c r="PTH1045737" s="3"/>
      <c r="PTI1045737" s="3"/>
      <c r="PTJ1045737" s="3"/>
      <c r="PTK1045737" s="3"/>
      <c r="PTL1045737" s="3"/>
      <c r="PTM1045737" s="3"/>
      <c r="PTN1045737" s="3"/>
      <c r="PTO1045737" s="3"/>
      <c r="PTP1045737" s="3"/>
      <c r="PTQ1045737" s="3"/>
      <c r="PTR1045737" s="3"/>
      <c r="PTS1045737" s="3"/>
      <c r="PTT1045737" s="3"/>
      <c r="PTU1045737" s="3"/>
      <c r="PTV1045737" s="3"/>
      <c r="PTW1045737" s="3"/>
      <c r="PTX1045737" s="3"/>
      <c r="PTY1045737" s="3"/>
      <c r="PTZ1045737" s="3"/>
      <c r="PUA1045737" s="3"/>
      <c r="PUB1045737" s="3"/>
      <c r="PUC1045737" s="3"/>
      <c r="PUD1045737" s="3"/>
      <c r="PUE1045737" s="3"/>
      <c r="PUF1045737" s="3"/>
      <c r="PUG1045737" s="3"/>
      <c r="PUH1045737" s="3"/>
      <c r="PUI1045737" s="3"/>
      <c r="PUJ1045737" s="3"/>
      <c r="PUK1045737" s="3"/>
      <c r="PUL1045737" s="3"/>
      <c r="PUM1045737" s="3"/>
      <c r="PUN1045737" s="3"/>
      <c r="PUO1045737" s="3"/>
      <c r="PUP1045737" s="3"/>
      <c r="PUQ1045737" s="3"/>
      <c r="PUR1045737" s="3"/>
      <c r="PUS1045737" s="3"/>
      <c r="PUT1045737" s="3"/>
      <c r="PUU1045737" s="3"/>
      <c r="PUV1045737" s="3"/>
      <c r="PUW1045737" s="3"/>
      <c r="PUX1045737" s="3"/>
      <c r="PUY1045737" s="3"/>
      <c r="PUZ1045737" s="3"/>
      <c r="PVA1045737" s="3"/>
      <c r="PVB1045737" s="3"/>
      <c r="PVC1045737" s="3"/>
      <c r="PVD1045737" s="3"/>
      <c r="PVE1045737" s="3"/>
      <c r="PVF1045737" s="3"/>
      <c r="PVG1045737" s="3"/>
      <c r="PVH1045737" s="3"/>
      <c r="PVI1045737" s="3"/>
      <c r="PVJ1045737" s="3"/>
      <c r="PVK1045737" s="3"/>
      <c r="PVL1045737" s="3"/>
      <c r="PVM1045737" s="3"/>
      <c r="PVN1045737" s="3"/>
      <c r="PVO1045737" s="3"/>
      <c r="PVP1045737" s="3"/>
      <c r="PVQ1045737" s="3"/>
      <c r="PVR1045737" s="3"/>
      <c r="PVS1045737" s="3"/>
      <c r="PVT1045737" s="3"/>
      <c r="PVU1045737" s="3"/>
      <c r="PVV1045737" s="3"/>
      <c r="PVW1045737" s="3"/>
      <c r="PVX1045737" s="3"/>
      <c r="PVY1045737" s="3"/>
      <c r="PVZ1045737" s="3"/>
      <c r="PWA1045737" s="3"/>
      <c r="PWB1045737" s="3"/>
      <c r="PWC1045737" s="3"/>
      <c r="PWD1045737" s="3"/>
      <c r="PWE1045737" s="3"/>
      <c r="PWF1045737" s="3"/>
      <c r="PWG1045737" s="3"/>
      <c r="PWH1045737" s="3"/>
      <c r="PWI1045737" s="3"/>
      <c r="PWJ1045737" s="3"/>
      <c r="PWK1045737" s="3"/>
      <c r="PWL1045737" s="3"/>
      <c r="PWM1045737" s="3"/>
      <c r="PWN1045737" s="3"/>
      <c r="PWO1045737" s="3"/>
      <c r="PWP1045737" s="3"/>
      <c r="PWQ1045737" s="3"/>
      <c r="PWR1045737" s="3"/>
      <c r="PWS1045737" s="3"/>
      <c r="PWT1045737" s="3"/>
      <c r="PWU1045737" s="3"/>
      <c r="PWV1045737" s="3"/>
      <c r="PWW1045737" s="3"/>
      <c r="PWX1045737" s="3"/>
      <c r="PWY1045737" s="3"/>
      <c r="PWZ1045737" s="3"/>
      <c r="PXA1045737" s="3"/>
      <c r="PXB1045737" s="3"/>
      <c r="PXC1045737" s="3"/>
      <c r="PXD1045737" s="3"/>
      <c r="PXE1045737" s="3"/>
      <c r="PXF1045737" s="3"/>
      <c r="PXG1045737" s="3"/>
      <c r="PXH1045737" s="3"/>
      <c r="PXI1045737" s="3"/>
      <c r="PXJ1045737" s="3"/>
      <c r="PXK1045737" s="3"/>
      <c r="PXL1045737" s="3"/>
      <c r="PXM1045737" s="3"/>
      <c r="PXN1045737" s="3"/>
      <c r="PXO1045737" s="3"/>
      <c r="PXP1045737" s="3"/>
      <c r="PXQ1045737" s="3"/>
      <c r="PXR1045737" s="3"/>
      <c r="PXS1045737" s="3"/>
      <c r="PXT1045737" s="3"/>
      <c r="PXU1045737" s="3"/>
      <c r="PXV1045737" s="3"/>
      <c r="PXW1045737" s="3"/>
      <c r="PXX1045737" s="3"/>
      <c r="PXY1045737" s="3"/>
      <c r="PXZ1045737" s="3"/>
      <c r="PYA1045737" s="3"/>
      <c r="PYB1045737" s="3"/>
      <c r="PYC1045737" s="3"/>
      <c r="PYD1045737" s="3"/>
      <c r="PYE1045737" s="3"/>
      <c r="PYF1045737" s="3"/>
      <c r="PYG1045737" s="3"/>
      <c r="PYH1045737" s="3"/>
      <c r="PYI1045737" s="3"/>
      <c r="PYJ1045737" s="3"/>
      <c r="PYK1045737" s="3"/>
      <c r="PYL1045737" s="3"/>
      <c r="PYM1045737" s="3"/>
      <c r="PYN1045737" s="3"/>
      <c r="PYO1045737" s="3"/>
      <c r="PYP1045737" s="3"/>
      <c r="PYQ1045737" s="3"/>
      <c r="PYR1045737" s="3"/>
      <c r="PYS1045737" s="3"/>
      <c r="PYT1045737" s="3"/>
      <c r="PYU1045737" s="3"/>
      <c r="PYV1045737" s="3"/>
      <c r="PYW1045737" s="3"/>
      <c r="PYX1045737" s="3"/>
      <c r="PYY1045737" s="3"/>
      <c r="PYZ1045737" s="3"/>
      <c r="PZA1045737" s="3"/>
      <c r="PZB1045737" s="3"/>
      <c r="PZC1045737" s="3"/>
      <c r="PZD1045737" s="3"/>
      <c r="PZE1045737" s="3"/>
      <c r="PZF1045737" s="3"/>
      <c r="PZG1045737" s="3"/>
      <c r="PZH1045737" s="3"/>
      <c r="PZI1045737" s="3"/>
      <c r="PZJ1045737" s="3"/>
      <c r="PZK1045737" s="3"/>
      <c r="PZL1045737" s="3"/>
      <c r="PZM1045737" s="3"/>
      <c r="PZN1045737" s="3"/>
      <c r="PZO1045737" s="3"/>
      <c r="PZP1045737" s="3"/>
      <c r="PZQ1045737" s="3"/>
      <c r="PZR1045737" s="3"/>
      <c r="PZS1045737" s="3"/>
      <c r="PZT1045737" s="3"/>
      <c r="PZU1045737" s="3"/>
      <c r="PZV1045737" s="3"/>
      <c r="PZW1045737" s="3"/>
      <c r="PZX1045737" s="3"/>
      <c r="PZY1045737" s="3"/>
      <c r="PZZ1045737" s="3"/>
      <c r="QAA1045737" s="3"/>
      <c r="QAB1045737" s="3"/>
      <c r="QAC1045737" s="3"/>
      <c r="QAD1045737" s="3"/>
      <c r="QAE1045737" s="3"/>
      <c r="QAF1045737" s="3"/>
      <c r="QAG1045737" s="3"/>
      <c r="QAH1045737" s="3"/>
      <c r="QAI1045737" s="3"/>
      <c r="QAJ1045737" s="3"/>
      <c r="QAK1045737" s="3"/>
      <c r="QAL1045737" s="3"/>
      <c r="QAM1045737" s="3"/>
      <c r="QAN1045737" s="3"/>
      <c r="QAO1045737" s="3"/>
      <c r="QAP1045737" s="3"/>
      <c r="QAQ1045737" s="3"/>
      <c r="QAR1045737" s="3"/>
      <c r="QAS1045737" s="3"/>
      <c r="QAT1045737" s="3"/>
      <c r="QAU1045737" s="3"/>
      <c r="QAV1045737" s="3"/>
      <c r="QAW1045737" s="3"/>
      <c r="QAX1045737" s="3"/>
      <c r="QAY1045737" s="3"/>
      <c r="QAZ1045737" s="3"/>
      <c r="QBA1045737" s="3"/>
      <c r="QBB1045737" s="3"/>
      <c r="QBC1045737" s="3"/>
      <c r="QBD1045737" s="3"/>
      <c r="QBE1045737" s="3"/>
      <c r="QBF1045737" s="3"/>
      <c r="QBG1045737" s="3"/>
      <c r="QBH1045737" s="3"/>
      <c r="QBI1045737" s="3"/>
      <c r="QBJ1045737" s="3"/>
      <c r="QBK1045737" s="3"/>
      <c r="QBL1045737" s="3"/>
      <c r="QBM1045737" s="3"/>
      <c r="QBN1045737" s="3"/>
      <c r="QBO1045737" s="3"/>
      <c r="QBP1045737" s="3"/>
      <c r="QBQ1045737" s="3"/>
      <c r="QBR1045737" s="3"/>
      <c r="QBS1045737" s="3"/>
      <c r="QBT1045737" s="3"/>
      <c r="QBU1045737" s="3"/>
      <c r="QBV1045737" s="3"/>
      <c r="QBW1045737" s="3"/>
      <c r="QBX1045737" s="3"/>
      <c r="QBY1045737" s="3"/>
      <c r="QBZ1045737" s="3"/>
      <c r="QCA1045737" s="3"/>
      <c r="QCB1045737" s="3"/>
      <c r="QCC1045737" s="3"/>
      <c r="QCD1045737" s="3"/>
      <c r="QCE1045737" s="3"/>
      <c r="QCF1045737" s="3"/>
      <c r="QCG1045737" s="3"/>
      <c r="QCH1045737" s="3"/>
      <c r="QCI1045737" s="3"/>
      <c r="QCJ1045737" s="3"/>
      <c r="QCK1045737" s="3"/>
      <c r="QCL1045737" s="3"/>
      <c r="QCM1045737" s="3"/>
      <c r="QCN1045737" s="3"/>
      <c r="QCO1045737" s="3"/>
      <c r="QCP1045737" s="3"/>
      <c r="QCQ1045737" s="3"/>
      <c r="QCR1045737" s="3"/>
      <c r="QCS1045737" s="3"/>
      <c r="QCT1045737" s="3"/>
      <c r="QCU1045737" s="3"/>
      <c r="QCV1045737" s="3"/>
      <c r="QCW1045737" s="3"/>
      <c r="QCX1045737" s="3"/>
      <c r="QCY1045737" s="3"/>
      <c r="QCZ1045737" s="3"/>
      <c r="QDA1045737" s="3"/>
      <c r="QDB1045737" s="3"/>
      <c r="QDC1045737" s="3"/>
      <c r="QDD1045737" s="3"/>
      <c r="QDE1045737" s="3"/>
      <c r="QDF1045737" s="3"/>
      <c r="QDG1045737" s="3"/>
      <c r="QDH1045737" s="3"/>
      <c r="QDI1045737" s="3"/>
      <c r="QDJ1045737" s="3"/>
      <c r="QDK1045737" s="3"/>
      <c r="QDL1045737" s="3"/>
      <c r="QDM1045737" s="3"/>
      <c r="QDN1045737" s="3"/>
      <c r="QDO1045737" s="3"/>
      <c r="QDP1045737" s="3"/>
      <c r="QDQ1045737" s="3"/>
      <c r="QDR1045737" s="3"/>
      <c r="QDS1045737" s="3"/>
      <c r="QDT1045737" s="3"/>
      <c r="QDU1045737" s="3"/>
      <c r="QDV1045737" s="3"/>
      <c r="QDW1045737" s="3"/>
      <c r="QDX1045737" s="3"/>
      <c r="QDY1045737" s="3"/>
      <c r="QDZ1045737" s="3"/>
      <c r="QEA1045737" s="3"/>
      <c r="QEB1045737" s="3"/>
      <c r="QEC1045737" s="3"/>
      <c r="QED1045737" s="3"/>
      <c r="QEE1045737" s="3"/>
      <c r="QEF1045737" s="3"/>
      <c r="QEG1045737" s="3"/>
      <c r="QEH1045737" s="3"/>
      <c r="QEI1045737" s="3"/>
      <c r="QEJ1045737" s="3"/>
      <c r="QEK1045737" s="3"/>
      <c r="QEL1045737" s="3"/>
      <c r="QEM1045737" s="3"/>
      <c r="QEN1045737" s="3"/>
      <c r="QEO1045737" s="3"/>
      <c r="QEP1045737" s="3"/>
      <c r="QEQ1045737" s="3"/>
      <c r="QER1045737" s="3"/>
      <c r="QES1045737" s="3"/>
      <c r="QET1045737" s="3"/>
      <c r="QEU1045737" s="3"/>
      <c r="QEV1045737" s="3"/>
      <c r="QEW1045737" s="3"/>
      <c r="QEX1045737" s="3"/>
      <c r="QEY1045737" s="3"/>
      <c r="QEZ1045737" s="3"/>
      <c r="QFA1045737" s="3"/>
      <c r="QFB1045737" s="3"/>
      <c r="QFC1045737" s="3"/>
      <c r="QFD1045737" s="3"/>
      <c r="QFE1045737" s="3"/>
      <c r="QFF1045737" s="3"/>
      <c r="QFG1045737" s="3"/>
      <c r="QFH1045737" s="3"/>
      <c r="QFI1045737" s="3"/>
      <c r="QFJ1045737" s="3"/>
      <c r="QFK1045737" s="3"/>
      <c r="QFL1045737" s="3"/>
      <c r="QFM1045737" s="3"/>
      <c r="QFN1045737" s="3"/>
      <c r="QFO1045737" s="3"/>
      <c r="QFP1045737" s="3"/>
      <c r="QFQ1045737" s="3"/>
      <c r="QFR1045737" s="3"/>
      <c r="QFS1045737" s="3"/>
      <c r="QFT1045737" s="3"/>
      <c r="QFU1045737" s="3"/>
      <c r="QFV1045737" s="3"/>
      <c r="QFW1045737" s="3"/>
      <c r="QFX1045737" s="3"/>
      <c r="QFY1045737" s="3"/>
      <c r="QFZ1045737" s="3"/>
      <c r="QGA1045737" s="3"/>
      <c r="QGB1045737" s="3"/>
      <c r="QGC1045737" s="3"/>
      <c r="QGD1045737" s="3"/>
      <c r="QGE1045737" s="3"/>
      <c r="QGF1045737" s="3"/>
      <c r="QGG1045737" s="3"/>
      <c r="QGH1045737" s="3"/>
      <c r="QGI1045737" s="3"/>
      <c r="QGJ1045737" s="3"/>
      <c r="QGK1045737" s="3"/>
      <c r="QGL1045737" s="3"/>
      <c r="QGM1045737" s="3"/>
      <c r="QGN1045737" s="3"/>
      <c r="QGO1045737" s="3"/>
      <c r="QGP1045737" s="3"/>
      <c r="QGQ1045737" s="3"/>
      <c r="QGR1045737" s="3"/>
      <c r="QGS1045737" s="3"/>
      <c r="QGT1045737" s="3"/>
      <c r="QGU1045737" s="3"/>
      <c r="QGV1045737" s="3"/>
      <c r="QGW1045737" s="3"/>
      <c r="QGX1045737" s="3"/>
      <c r="QGY1045737" s="3"/>
      <c r="QGZ1045737" s="3"/>
      <c r="QHA1045737" s="3"/>
      <c r="QHB1045737" s="3"/>
      <c r="QHC1045737" s="3"/>
      <c r="QHD1045737" s="3"/>
      <c r="QHE1045737" s="3"/>
      <c r="QHF1045737" s="3"/>
      <c r="QHG1045737" s="3"/>
      <c r="QHH1045737" s="3"/>
      <c r="QHI1045737" s="3"/>
      <c r="QHJ1045737" s="3"/>
      <c r="QHK1045737" s="3"/>
      <c r="QHL1045737" s="3"/>
      <c r="QHM1045737" s="3"/>
      <c r="QHN1045737" s="3"/>
      <c r="QHO1045737" s="3"/>
      <c r="QHP1045737" s="3"/>
      <c r="QHQ1045737" s="3"/>
      <c r="QHR1045737" s="3"/>
      <c r="QHS1045737" s="3"/>
      <c r="QHT1045737" s="3"/>
      <c r="QHU1045737" s="3"/>
      <c r="QHV1045737" s="3"/>
      <c r="QHW1045737" s="3"/>
      <c r="QHX1045737" s="3"/>
      <c r="QHY1045737" s="3"/>
      <c r="QHZ1045737" s="3"/>
      <c r="QIA1045737" s="3"/>
      <c r="QIB1045737" s="3"/>
      <c r="QIC1045737" s="3"/>
      <c r="QID1045737" s="3"/>
      <c r="QIE1045737" s="3"/>
      <c r="QIF1045737" s="3"/>
      <c r="QIG1045737" s="3"/>
      <c r="QIH1045737" s="3"/>
      <c r="QII1045737" s="3"/>
      <c r="QIJ1045737" s="3"/>
      <c r="QIK1045737" s="3"/>
      <c r="QIL1045737" s="3"/>
      <c r="QIM1045737" s="3"/>
      <c r="QIN1045737" s="3"/>
      <c r="QIO1045737" s="3"/>
      <c r="QIP1045737" s="3"/>
      <c r="QIQ1045737" s="3"/>
      <c r="QIR1045737" s="3"/>
      <c r="QIS1045737" s="3"/>
      <c r="QIT1045737" s="3"/>
      <c r="QIU1045737" s="3"/>
      <c r="QIV1045737" s="3"/>
      <c r="QIW1045737" s="3"/>
      <c r="QIX1045737" s="3"/>
      <c r="QIY1045737" s="3"/>
      <c r="QIZ1045737" s="3"/>
      <c r="QJA1045737" s="3"/>
      <c r="QJB1045737" s="3"/>
      <c r="QJC1045737" s="3"/>
      <c r="QJD1045737" s="3"/>
      <c r="QJE1045737" s="3"/>
      <c r="QJF1045737" s="3"/>
      <c r="QJG1045737" s="3"/>
      <c r="QJH1045737" s="3"/>
      <c r="QJI1045737" s="3"/>
      <c r="QJJ1045737" s="3"/>
      <c r="QJK1045737" s="3"/>
      <c r="QJL1045737" s="3"/>
      <c r="QJM1045737" s="3"/>
      <c r="QJN1045737" s="3"/>
      <c r="QJO1045737" s="3"/>
      <c r="QJP1045737" s="3"/>
      <c r="QJQ1045737" s="3"/>
      <c r="QJR1045737" s="3"/>
      <c r="QJS1045737" s="3"/>
      <c r="QJT1045737" s="3"/>
      <c r="QJU1045737" s="3"/>
      <c r="QJV1045737" s="3"/>
      <c r="QJW1045737" s="3"/>
      <c r="QJX1045737" s="3"/>
      <c r="QJY1045737" s="3"/>
      <c r="QJZ1045737" s="3"/>
      <c r="QKA1045737" s="3"/>
      <c r="QKB1045737" s="3"/>
      <c r="QKC1045737" s="3"/>
      <c r="QKD1045737" s="3"/>
      <c r="QKE1045737" s="3"/>
      <c r="QKF1045737" s="3"/>
      <c r="QKG1045737" s="3"/>
      <c r="QKH1045737" s="3"/>
      <c r="QKI1045737" s="3"/>
      <c r="QKJ1045737" s="3"/>
      <c r="QKK1045737" s="3"/>
      <c r="QKL1045737" s="3"/>
      <c r="QKM1045737" s="3"/>
      <c r="QKN1045737" s="3"/>
      <c r="QKO1045737" s="3"/>
      <c r="QKP1045737" s="3"/>
      <c r="QKQ1045737" s="3"/>
      <c r="QKR1045737" s="3"/>
      <c r="QKS1045737" s="3"/>
      <c r="QKT1045737" s="3"/>
      <c r="QKU1045737" s="3"/>
      <c r="QKV1045737" s="3"/>
      <c r="QKW1045737" s="3"/>
      <c r="QKX1045737" s="3"/>
      <c r="QKY1045737" s="3"/>
      <c r="QKZ1045737" s="3"/>
      <c r="QLA1045737" s="3"/>
      <c r="QLB1045737" s="3"/>
      <c r="QLC1045737" s="3"/>
      <c r="QLD1045737" s="3"/>
      <c r="QLE1045737" s="3"/>
      <c r="QLF1045737" s="3"/>
      <c r="QLG1045737" s="3"/>
      <c r="QLH1045737" s="3"/>
      <c r="QLI1045737" s="3"/>
      <c r="QLJ1045737" s="3"/>
      <c r="QLK1045737" s="3"/>
      <c r="QLL1045737" s="3"/>
      <c r="QLM1045737" s="3"/>
      <c r="QLN1045737" s="3"/>
      <c r="QLO1045737" s="3"/>
      <c r="QLP1045737" s="3"/>
      <c r="QLQ1045737" s="3"/>
      <c r="QLR1045737" s="3"/>
      <c r="QLS1045737" s="3"/>
      <c r="QLT1045737" s="3"/>
      <c r="QLU1045737" s="3"/>
      <c r="QLV1045737" s="3"/>
      <c r="QLW1045737" s="3"/>
      <c r="QLX1045737" s="3"/>
      <c r="QLY1045737" s="3"/>
      <c r="QLZ1045737" s="3"/>
      <c r="QMA1045737" s="3"/>
      <c r="QMB1045737" s="3"/>
      <c r="QMC1045737" s="3"/>
      <c r="QMD1045737" s="3"/>
      <c r="QME1045737" s="3"/>
      <c r="QMF1045737" s="3"/>
      <c r="QMG1045737" s="3"/>
      <c r="QMH1045737" s="3"/>
      <c r="QMI1045737" s="3"/>
      <c r="QMJ1045737" s="3"/>
      <c r="QMK1045737" s="3"/>
      <c r="QML1045737" s="3"/>
      <c r="QMM1045737" s="3"/>
      <c r="QMN1045737" s="3"/>
      <c r="QMO1045737" s="3"/>
      <c r="QMP1045737" s="3"/>
      <c r="QMQ1045737" s="3"/>
      <c r="QMR1045737" s="3"/>
      <c r="QMS1045737" s="3"/>
      <c r="QMT1045737" s="3"/>
      <c r="QMU1045737" s="3"/>
      <c r="QMV1045737" s="3"/>
      <c r="QMW1045737" s="3"/>
      <c r="QMX1045737" s="3"/>
      <c r="QMY1045737" s="3"/>
      <c r="QMZ1045737" s="3"/>
      <c r="QNA1045737" s="3"/>
      <c r="QNB1045737" s="3"/>
      <c r="QNC1045737" s="3"/>
      <c r="QND1045737" s="3"/>
      <c r="QNE1045737" s="3"/>
      <c r="QNF1045737" s="3"/>
      <c r="QNG1045737" s="3"/>
      <c r="QNH1045737" s="3"/>
      <c r="QNI1045737" s="3"/>
      <c r="QNJ1045737" s="3"/>
      <c r="QNK1045737" s="3"/>
      <c r="QNL1045737" s="3"/>
      <c r="QNM1045737" s="3"/>
      <c r="QNN1045737" s="3"/>
      <c r="QNO1045737" s="3"/>
      <c r="QNP1045737" s="3"/>
      <c r="QNQ1045737" s="3"/>
      <c r="QNR1045737" s="3"/>
      <c r="QNS1045737" s="3"/>
      <c r="QNT1045737" s="3"/>
      <c r="QNU1045737" s="3"/>
      <c r="QNV1045737" s="3"/>
      <c r="QNW1045737" s="3"/>
      <c r="QNX1045737" s="3"/>
      <c r="QNY1045737" s="3"/>
      <c r="QNZ1045737" s="3"/>
      <c r="QOA1045737" s="3"/>
      <c r="QOB1045737" s="3"/>
      <c r="QOC1045737" s="3"/>
      <c r="QOD1045737" s="3"/>
      <c r="QOE1045737" s="3"/>
      <c r="QOF1045737" s="3"/>
      <c r="QOG1045737" s="3"/>
      <c r="QOH1045737" s="3"/>
      <c r="QOI1045737" s="3"/>
      <c r="QOJ1045737" s="3"/>
      <c r="QOK1045737" s="3"/>
      <c r="QOL1045737" s="3"/>
      <c r="QOM1045737" s="3"/>
      <c r="QON1045737" s="3"/>
      <c r="QOO1045737" s="3"/>
      <c r="QOP1045737" s="3"/>
      <c r="QOQ1045737" s="3"/>
      <c r="QOR1045737" s="3"/>
      <c r="QOS1045737" s="3"/>
      <c r="QOT1045737" s="3"/>
      <c r="QOU1045737" s="3"/>
      <c r="QOV1045737" s="3"/>
      <c r="QOW1045737" s="3"/>
      <c r="QOX1045737" s="3"/>
      <c r="QOY1045737" s="3"/>
      <c r="QOZ1045737" s="3"/>
      <c r="QPA1045737" s="3"/>
      <c r="QPB1045737" s="3"/>
      <c r="QPC1045737" s="3"/>
      <c r="QPD1045737" s="3"/>
      <c r="QPE1045737" s="3"/>
      <c r="QPF1045737" s="3"/>
      <c r="QPG1045737" s="3"/>
      <c r="QPH1045737" s="3"/>
      <c r="QPI1045737" s="3"/>
      <c r="QPJ1045737" s="3"/>
      <c r="QPK1045737" s="3"/>
      <c r="QPL1045737" s="3"/>
      <c r="QPM1045737" s="3"/>
      <c r="QPN1045737" s="3"/>
      <c r="QPO1045737" s="3"/>
      <c r="QPP1045737" s="3"/>
      <c r="QPQ1045737" s="3"/>
      <c r="QPR1045737" s="3"/>
      <c r="QPS1045737" s="3"/>
      <c r="QPT1045737" s="3"/>
      <c r="QPU1045737" s="3"/>
      <c r="QPV1045737" s="3"/>
      <c r="QPW1045737" s="3"/>
      <c r="QPX1045737" s="3"/>
      <c r="QPY1045737" s="3"/>
      <c r="QPZ1045737" s="3"/>
      <c r="QQA1045737" s="3"/>
      <c r="QQB1045737" s="3"/>
      <c r="QQC1045737" s="3"/>
      <c r="QQD1045737" s="3"/>
      <c r="QQE1045737" s="3"/>
      <c r="QQF1045737" s="3"/>
      <c r="QQG1045737" s="3"/>
      <c r="QQH1045737" s="3"/>
      <c r="QQI1045737" s="3"/>
      <c r="QQJ1045737" s="3"/>
      <c r="QQK1045737" s="3"/>
      <c r="QQL1045737" s="3"/>
      <c r="QQM1045737" s="3"/>
      <c r="QQN1045737" s="3"/>
      <c r="QQO1045737" s="3"/>
      <c r="QQP1045737" s="3"/>
      <c r="QQQ1045737" s="3"/>
      <c r="QQR1045737" s="3"/>
      <c r="QQS1045737" s="3"/>
      <c r="QQT1045737" s="3"/>
      <c r="QQU1045737" s="3"/>
      <c r="QQV1045737" s="3"/>
      <c r="QQW1045737" s="3"/>
      <c r="QQX1045737" s="3"/>
      <c r="QQY1045737" s="3"/>
      <c r="QQZ1045737" s="3"/>
      <c r="QRA1045737" s="3"/>
      <c r="QRB1045737" s="3"/>
      <c r="QRC1045737" s="3"/>
      <c r="QRD1045737" s="3"/>
      <c r="QRE1045737" s="3"/>
      <c r="QRF1045737" s="3"/>
      <c r="QRG1045737" s="3"/>
      <c r="QRH1045737" s="3"/>
      <c r="QRI1045737" s="3"/>
      <c r="QRJ1045737" s="3"/>
      <c r="QRK1045737" s="3"/>
      <c r="QRL1045737" s="3"/>
      <c r="QRM1045737" s="3"/>
      <c r="QRN1045737" s="3"/>
      <c r="QRO1045737" s="3"/>
      <c r="QRP1045737" s="3"/>
      <c r="QRQ1045737" s="3"/>
      <c r="QRR1045737" s="3"/>
      <c r="QRS1045737" s="3"/>
      <c r="QRT1045737" s="3"/>
      <c r="QRU1045737" s="3"/>
      <c r="QRV1045737" s="3"/>
      <c r="QRW1045737" s="3"/>
      <c r="QRX1045737" s="3"/>
      <c r="QRY1045737" s="3"/>
      <c r="QRZ1045737" s="3"/>
      <c r="QSA1045737" s="3"/>
      <c r="QSB1045737" s="3"/>
      <c r="QSC1045737" s="3"/>
      <c r="QSD1045737" s="3"/>
      <c r="QSE1045737" s="3"/>
      <c r="QSF1045737" s="3"/>
      <c r="QSG1045737" s="3"/>
      <c r="QSH1045737" s="3"/>
      <c r="QSI1045737" s="3"/>
      <c r="QSJ1045737" s="3"/>
      <c r="QSK1045737" s="3"/>
      <c r="QSL1045737" s="3"/>
      <c r="QSM1045737" s="3"/>
      <c r="QSN1045737" s="3"/>
      <c r="QSO1045737" s="3"/>
      <c r="QSP1045737" s="3"/>
      <c r="QSQ1045737" s="3"/>
      <c r="QSR1045737" s="3"/>
      <c r="QSS1045737" s="3"/>
      <c r="QST1045737" s="3"/>
      <c r="QSU1045737" s="3"/>
      <c r="QSV1045737" s="3"/>
      <c r="QSW1045737" s="3"/>
      <c r="QSX1045737" s="3"/>
      <c r="QSY1045737" s="3"/>
      <c r="QSZ1045737" s="3"/>
      <c r="QTA1045737" s="3"/>
      <c r="QTB1045737" s="3"/>
      <c r="QTC1045737" s="3"/>
      <c r="QTD1045737" s="3"/>
      <c r="QTE1045737" s="3"/>
      <c r="QTF1045737" s="3"/>
      <c r="QTG1045737" s="3"/>
      <c r="QTH1045737" s="3"/>
      <c r="QTI1045737" s="3"/>
      <c r="QTJ1045737" s="3"/>
      <c r="QTK1045737" s="3"/>
      <c r="QTL1045737" s="3"/>
      <c r="QTM1045737" s="3"/>
      <c r="QTN1045737" s="3"/>
      <c r="QTO1045737" s="3"/>
      <c r="QTP1045737" s="3"/>
      <c r="QTQ1045737" s="3"/>
      <c r="QTR1045737" s="3"/>
      <c r="QTS1045737" s="3"/>
      <c r="QTT1045737" s="3"/>
      <c r="QTU1045737" s="3"/>
      <c r="QTV1045737" s="3"/>
      <c r="QTW1045737" s="3"/>
      <c r="QTX1045737" s="3"/>
      <c r="QTY1045737" s="3"/>
      <c r="QTZ1045737" s="3"/>
      <c r="QUA1045737" s="3"/>
      <c r="QUB1045737" s="3"/>
      <c r="QUC1045737" s="3"/>
      <c r="QUD1045737" s="3"/>
      <c r="QUE1045737" s="3"/>
      <c r="QUF1045737" s="3"/>
      <c r="QUG1045737" s="3"/>
      <c r="QUH1045737" s="3"/>
      <c r="QUI1045737" s="3"/>
      <c r="QUJ1045737" s="3"/>
      <c r="QUK1045737" s="3"/>
      <c r="QUL1045737" s="3"/>
      <c r="QUM1045737" s="3"/>
      <c r="QUN1045737" s="3"/>
      <c r="QUO1045737" s="3"/>
      <c r="QUP1045737" s="3"/>
      <c r="QUQ1045737" s="3"/>
      <c r="QUR1045737" s="3"/>
      <c r="QUS1045737" s="3"/>
      <c r="QUT1045737" s="3"/>
      <c r="QUU1045737" s="3"/>
      <c r="QUV1045737" s="3"/>
      <c r="QUW1045737" s="3"/>
      <c r="QUX1045737" s="3"/>
      <c r="QUY1045737" s="3"/>
      <c r="QUZ1045737" s="3"/>
      <c r="QVA1045737" s="3"/>
      <c r="QVB1045737" s="3"/>
      <c r="QVC1045737" s="3"/>
      <c r="QVD1045737" s="3"/>
      <c r="QVE1045737" s="3"/>
      <c r="QVF1045737" s="3"/>
      <c r="QVG1045737" s="3"/>
      <c r="QVH1045737" s="3"/>
      <c r="QVI1045737" s="3"/>
      <c r="QVJ1045737" s="3"/>
      <c r="QVK1045737" s="3"/>
      <c r="QVL1045737" s="3"/>
      <c r="QVM1045737" s="3"/>
      <c r="QVN1045737" s="3"/>
      <c r="QVO1045737" s="3"/>
      <c r="QVP1045737" s="3"/>
      <c r="QVQ1045737" s="3"/>
      <c r="QVR1045737" s="3"/>
      <c r="QVS1045737" s="3"/>
      <c r="QVT1045737" s="3"/>
      <c r="QVU1045737" s="3"/>
      <c r="QVV1045737" s="3"/>
      <c r="QVW1045737" s="3"/>
      <c r="QVX1045737" s="3"/>
      <c r="QVY1045737" s="3"/>
      <c r="QVZ1045737" s="3"/>
      <c r="QWA1045737" s="3"/>
      <c r="QWB1045737" s="3"/>
      <c r="QWC1045737" s="3"/>
      <c r="QWD1045737" s="3"/>
      <c r="QWE1045737" s="3"/>
      <c r="QWF1045737" s="3"/>
      <c r="QWG1045737" s="3"/>
      <c r="QWH1045737" s="3"/>
      <c r="QWI1045737" s="3"/>
      <c r="QWJ1045737" s="3"/>
      <c r="QWK1045737" s="3"/>
      <c r="QWL1045737" s="3"/>
      <c r="QWM1045737" s="3"/>
      <c r="QWN1045737" s="3"/>
      <c r="QWO1045737" s="3"/>
      <c r="QWP1045737" s="3"/>
      <c r="QWQ1045737" s="3"/>
      <c r="QWR1045737" s="3"/>
      <c r="QWS1045737" s="3"/>
      <c r="QWT1045737" s="3"/>
      <c r="QWU1045737" s="3"/>
      <c r="QWV1045737" s="3"/>
      <c r="QWW1045737" s="3"/>
      <c r="QWX1045737" s="3"/>
      <c r="QWY1045737" s="3"/>
      <c r="QWZ1045737" s="3"/>
      <c r="QXA1045737" s="3"/>
      <c r="QXB1045737" s="3"/>
      <c r="QXC1045737" s="3"/>
      <c r="QXD1045737" s="3"/>
      <c r="QXE1045737" s="3"/>
      <c r="QXF1045737" s="3"/>
      <c r="QXG1045737" s="3"/>
      <c r="QXH1045737" s="3"/>
      <c r="QXI1045737" s="3"/>
      <c r="QXJ1045737" s="3"/>
      <c r="QXK1045737" s="3"/>
      <c r="QXL1045737" s="3"/>
      <c r="QXM1045737" s="3"/>
      <c r="QXN1045737" s="3"/>
      <c r="QXO1045737" s="3"/>
      <c r="QXP1045737" s="3"/>
      <c r="QXQ1045737" s="3"/>
      <c r="QXR1045737" s="3"/>
      <c r="QXS1045737" s="3"/>
      <c r="QXT1045737" s="3"/>
      <c r="QXU1045737" s="3"/>
      <c r="QXV1045737" s="3"/>
      <c r="QXW1045737" s="3"/>
      <c r="QXX1045737" s="3"/>
      <c r="QXY1045737" s="3"/>
      <c r="QXZ1045737" s="3"/>
      <c r="QYA1045737" s="3"/>
      <c r="QYB1045737" s="3"/>
      <c r="QYC1045737" s="3"/>
      <c r="QYD1045737" s="3"/>
      <c r="QYE1045737" s="3"/>
      <c r="QYF1045737" s="3"/>
      <c r="QYG1045737" s="3"/>
      <c r="QYH1045737" s="3"/>
      <c r="QYI1045737" s="3"/>
      <c r="QYJ1045737" s="3"/>
      <c r="QYK1045737" s="3"/>
      <c r="QYL1045737" s="3"/>
      <c r="QYM1045737" s="3"/>
      <c r="QYN1045737" s="3"/>
      <c r="QYO1045737" s="3"/>
      <c r="QYP1045737" s="3"/>
      <c r="QYQ1045737" s="3"/>
      <c r="QYR1045737" s="3"/>
      <c r="QYS1045737" s="3"/>
      <c r="QYT1045737" s="3"/>
      <c r="QYU1045737" s="3"/>
      <c r="QYV1045737" s="3"/>
      <c r="QYW1045737" s="3"/>
      <c r="QYX1045737" s="3"/>
      <c r="QYY1045737" s="3"/>
      <c r="QYZ1045737" s="3"/>
      <c r="QZA1045737" s="3"/>
      <c r="QZB1045737" s="3"/>
      <c r="QZC1045737" s="3"/>
      <c r="QZD1045737" s="3"/>
      <c r="QZE1045737" s="3"/>
      <c r="QZF1045737" s="3"/>
      <c r="QZG1045737" s="3"/>
      <c r="QZH1045737" s="3"/>
      <c r="QZI1045737" s="3"/>
      <c r="QZJ1045737" s="3"/>
      <c r="QZK1045737" s="3"/>
      <c r="QZL1045737" s="3"/>
      <c r="QZM1045737" s="3"/>
      <c r="QZN1045737" s="3"/>
      <c r="QZO1045737" s="3"/>
      <c r="QZP1045737" s="3"/>
      <c r="QZQ1045737" s="3"/>
      <c r="QZR1045737" s="3"/>
      <c r="QZS1045737" s="3"/>
      <c r="QZT1045737" s="3"/>
      <c r="QZU1045737" s="3"/>
      <c r="QZV1045737" s="3"/>
      <c r="QZW1045737" s="3"/>
      <c r="QZX1045737" s="3"/>
      <c r="QZY1045737" s="3"/>
      <c r="QZZ1045737" s="3"/>
      <c r="RAA1045737" s="3"/>
      <c r="RAB1045737" s="3"/>
      <c r="RAC1045737" s="3"/>
      <c r="RAD1045737" s="3"/>
      <c r="RAE1045737" s="3"/>
      <c r="RAF1045737" s="3"/>
      <c r="RAG1045737" s="3"/>
      <c r="RAH1045737" s="3"/>
      <c r="RAI1045737" s="3"/>
      <c r="RAJ1045737" s="3"/>
      <c r="RAK1045737" s="3"/>
      <c r="RAL1045737" s="3"/>
      <c r="RAM1045737" s="3"/>
      <c r="RAN1045737" s="3"/>
      <c r="RAO1045737" s="3"/>
      <c r="RAP1045737" s="3"/>
      <c r="RAQ1045737" s="3"/>
      <c r="RAR1045737" s="3"/>
      <c r="RAS1045737" s="3"/>
      <c r="RAT1045737" s="3"/>
      <c r="RAU1045737" s="3"/>
      <c r="RAV1045737" s="3"/>
      <c r="RAW1045737" s="3"/>
      <c r="RAX1045737" s="3"/>
      <c r="RAY1045737" s="3"/>
      <c r="RAZ1045737" s="3"/>
      <c r="RBA1045737" s="3"/>
      <c r="RBB1045737" s="3"/>
      <c r="RBC1045737" s="3"/>
      <c r="RBD1045737" s="3"/>
      <c r="RBE1045737" s="3"/>
      <c r="RBF1045737" s="3"/>
      <c r="RBG1045737" s="3"/>
      <c r="RBH1045737" s="3"/>
      <c r="RBI1045737" s="3"/>
      <c r="RBJ1045737" s="3"/>
      <c r="RBK1045737" s="3"/>
      <c r="RBL1045737" s="3"/>
      <c r="RBM1045737" s="3"/>
      <c r="RBN1045737" s="3"/>
      <c r="RBO1045737" s="3"/>
      <c r="RBP1045737" s="3"/>
      <c r="RBQ1045737" s="3"/>
      <c r="RBR1045737" s="3"/>
      <c r="RBS1045737" s="3"/>
      <c r="RBT1045737" s="3"/>
      <c r="RBU1045737" s="3"/>
      <c r="RBV1045737" s="3"/>
      <c r="RBW1045737" s="3"/>
      <c r="RBX1045737" s="3"/>
      <c r="RBY1045737" s="3"/>
      <c r="RBZ1045737" s="3"/>
      <c r="RCA1045737" s="3"/>
      <c r="RCB1045737" s="3"/>
      <c r="RCC1045737" s="3"/>
      <c r="RCD1045737" s="3"/>
      <c r="RCE1045737" s="3"/>
      <c r="RCF1045737" s="3"/>
      <c r="RCG1045737" s="3"/>
      <c r="RCH1045737" s="3"/>
      <c r="RCI1045737" s="3"/>
      <c r="RCJ1045737" s="3"/>
      <c r="RCK1045737" s="3"/>
      <c r="RCL1045737" s="3"/>
      <c r="RCM1045737" s="3"/>
      <c r="RCN1045737" s="3"/>
      <c r="RCO1045737" s="3"/>
      <c r="RCP1045737" s="3"/>
      <c r="RCQ1045737" s="3"/>
      <c r="RCR1045737" s="3"/>
      <c r="RCS1045737" s="3"/>
      <c r="RCT1045737" s="3"/>
      <c r="RCU1045737" s="3"/>
      <c r="RCV1045737" s="3"/>
      <c r="RCW1045737" s="3"/>
      <c r="RCX1045737" s="3"/>
      <c r="RCY1045737" s="3"/>
      <c r="RCZ1045737" s="3"/>
      <c r="RDA1045737" s="3"/>
      <c r="RDB1045737" s="3"/>
      <c r="RDC1045737" s="3"/>
      <c r="RDD1045737" s="3"/>
      <c r="RDE1045737" s="3"/>
      <c r="RDF1045737" s="3"/>
      <c r="RDG1045737" s="3"/>
      <c r="RDH1045737" s="3"/>
      <c r="RDI1045737" s="3"/>
      <c r="RDJ1045737" s="3"/>
      <c r="RDK1045737" s="3"/>
      <c r="RDL1045737" s="3"/>
      <c r="RDM1045737" s="3"/>
      <c r="RDN1045737" s="3"/>
      <c r="RDO1045737" s="3"/>
      <c r="RDP1045737" s="3"/>
      <c r="RDQ1045737" s="3"/>
      <c r="RDR1045737" s="3"/>
      <c r="RDS1045737" s="3"/>
      <c r="RDT1045737" s="3"/>
      <c r="RDU1045737" s="3"/>
      <c r="RDV1045737" s="3"/>
      <c r="RDW1045737" s="3"/>
      <c r="RDX1045737" s="3"/>
      <c r="RDY1045737" s="3"/>
      <c r="RDZ1045737" s="3"/>
      <c r="REA1045737" s="3"/>
      <c r="REB1045737" s="3"/>
      <c r="REC1045737" s="3"/>
      <c r="RED1045737" s="3"/>
      <c r="REE1045737" s="3"/>
      <c r="REF1045737" s="3"/>
      <c r="REG1045737" s="3"/>
      <c r="REH1045737" s="3"/>
      <c r="REI1045737" s="3"/>
      <c r="REJ1045737" s="3"/>
      <c r="REK1045737" s="3"/>
      <c r="REL1045737" s="3"/>
      <c r="REM1045737" s="3"/>
      <c r="REN1045737" s="3"/>
      <c r="REO1045737" s="3"/>
      <c r="REP1045737" s="3"/>
      <c r="REQ1045737" s="3"/>
      <c r="RER1045737" s="3"/>
      <c r="RES1045737" s="3"/>
      <c r="RET1045737" s="3"/>
      <c r="REU1045737" s="3"/>
      <c r="REV1045737" s="3"/>
      <c r="REW1045737" s="3"/>
      <c r="REX1045737" s="3"/>
      <c r="REY1045737" s="3"/>
      <c r="REZ1045737" s="3"/>
      <c r="RFA1045737" s="3"/>
      <c r="RFB1045737" s="3"/>
      <c r="RFC1045737" s="3"/>
      <c r="RFD1045737" s="3"/>
      <c r="RFE1045737" s="3"/>
      <c r="RFF1045737" s="3"/>
      <c r="RFG1045737" s="3"/>
      <c r="RFH1045737" s="3"/>
      <c r="RFI1045737" s="3"/>
      <c r="RFJ1045737" s="3"/>
      <c r="RFK1045737" s="3"/>
      <c r="RFL1045737" s="3"/>
      <c r="RFM1045737" s="3"/>
      <c r="RFN1045737" s="3"/>
      <c r="RFO1045737" s="3"/>
      <c r="RFP1045737" s="3"/>
      <c r="RFQ1045737" s="3"/>
      <c r="RFR1045737" s="3"/>
      <c r="RFS1045737" s="3"/>
      <c r="RFT1045737" s="3"/>
      <c r="RFU1045737" s="3"/>
      <c r="RFV1045737" s="3"/>
      <c r="RFW1045737" s="3"/>
      <c r="RFX1045737" s="3"/>
      <c r="RFY1045737" s="3"/>
      <c r="RFZ1045737" s="3"/>
      <c r="RGA1045737" s="3"/>
      <c r="RGB1045737" s="3"/>
      <c r="RGC1045737" s="3"/>
      <c r="RGD1045737" s="3"/>
      <c r="RGE1045737" s="3"/>
      <c r="RGF1045737" s="3"/>
      <c r="RGG1045737" s="3"/>
      <c r="RGH1045737" s="3"/>
      <c r="RGI1045737" s="3"/>
      <c r="RGJ1045737" s="3"/>
      <c r="RGK1045737" s="3"/>
      <c r="RGL1045737" s="3"/>
      <c r="RGM1045737" s="3"/>
      <c r="RGN1045737" s="3"/>
      <c r="RGO1045737" s="3"/>
      <c r="RGP1045737" s="3"/>
      <c r="RGQ1045737" s="3"/>
      <c r="RGR1045737" s="3"/>
      <c r="RGS1045737" s="3"/>
      <c r="RGT1045737" s="3"/>
      <c r="RGU1045737" s="3"/>
      <c r="RGV1045737" s="3"/>
      <c r="RGW1045737" s="3"/>
      <c r="RGX1045737" s="3"/>
      <c r="RGY1045737" s="3"/>
      <c r="RGZ1045737" s="3"/>
      <c r="RHA1045737" s="3"/>
      <c r="RHB1045737" s="3"/>
      <c r="RHC1045737" s="3"/>
      <c r="RHD1045737" s="3"/>
      <c r="RHE1045737" s="3"/>
      <c r="RHF1045737" s="3"/>
      <c r="RHG1045737" s="3"/>
      <c r="RHH1045737" s="3"/>
      <c r="RHI1045737" s="3"/>
      <c r="RHJ1045737" s="3"/>
      <c r="RHK1045737" s="3"/>
      <c r="RHL1045737" s="3"/>
      <c r="RHM1045737" s="3"/>
      <c r="RHN1045737" s="3"/>
      <c r="RHO1045737" s="3"/>
      <c r="RHP1045737" s="3"/>
      <c r="RHQ1045737" s="3"/>
      <c r="RHR1045737" s="3"/>
      <c r="RHS1045737" s="3"/>
      <c r="RHT1045737" s="3"/>
      <c r="RHU1045737" s="3"/>
      <c r="RHV1045737" s="3"/>
      <c r="RHW1045737" s="3"/>
      <c r="RHX1045737" s="3"/>
      <c r="RHY1045737" s="3"/>
      <c r="RHZ1045737" s="3"/>
      <c r="RIA1045737" s="3"/>
      <c r="RIB1045737" s="3"/>
      <c r="RIC1045737" s="3"/>
      <c r="RID1045737" s="3"/>
      <c r="RIE1045737" s="3"/>
      <c r="RIF1045737" s="3"/>
      <c r="RIG1045737" s="3"/>
      <c r="RIH1045737" s="3"/>
      <c r="RII1045737" s="3"/>
      <c r="RIJ1045737" s="3"/>
      <c r="RIK1045737" s="3"/>
      <c r="RIL1045737" s="3"/>
      <c r="RIM1045737" s="3"/>
      <c r="RIN1045737" s="3"/>
      <c r="RIO1045737" s="3"/>
      <c r="RIP1045737" s="3"/>
      <c r="RIQ1045737" s="3"/>
      <c r="RIR1045737" s="3"/>
      <c r="RIS1045737" s="3"/>
      <c r="RIT1045737" s="3"/>
      <c r="RIU1045737" s="3"/>
      <c r="RIV1045737" s="3"/>
      <c r="RIW1045737" s="3"/>
      <c r="RIX1045737" s="3"/>
      <c r="RIY1045737" s="3"/>
      <c r="RIZ1045737" s="3"/>
      <c r="RJA1045737" s="3"/>
      <c r="RJB1045737" s="3"/>
      <c r="RJC1045737" s="3"/>
      <c r="RJD1045737" s="3"/>
      <c r="RJE1045737" s="3"/>
      <c r="RJF1045737" s="3"/>
      <c r="RJG1045737" s="3"/>
      <c r="RJH1045737" s="3"/>
      <c r="RJI1045737" s="3"/>
      <c r="RJJ1045737" s="3"/>
      <c r="RJK1045737" s="3"/>
      <c r="RJL1045737" s="3"/>
      <c r="RJM1045737" s="3"/>
      <c r="RJN1045737" s="3"/>
      <c r="RJO1045737" s="3"/>
      <c r="RJP1045737" s="3"/>
      <c r="RJQ1045737" s="3"/>
      <c r="RJR1045737" s="3"/>
      <c r="RJS1045737" s="3"/>
      <c r="RJT1045737" s="3"/>
      <c r="RJU1045737" s="3"/>
      <c r="RJV1045737" s="3"/>
      <c r="RJW1045737" s="3"/>
      <c r="RJX1045737" s="3"/>
      <c r="RJY1045737" s="3"/>
      <c r="RJZ1045737" s="3"/>
      <c r="RKA1045737" s="3"/>
      <c r="RKB1045737" s="3"/>
      <c r="RKC1045737" s="3"/>
      <c r="RKD1045737" s="3"/>
      <c r="RKE1045737" s="3"/>
      <c r="RKF1045737" s="3"/>
      <c r="RKG1045737" s="3"/>
      <c r="RKH1045737" s="3"/>
      <c r="RKI1045737" s="3"/>
      <c r="RKJ1045737" s="3"/>
      <c r="RKK1045737" s="3"/>
      <c r="RKL1045737" s="3"/>
      <c r="RKM1045737" s="3"/>
      <c r="RKN1045737" s="3"/>
      <c r="RKO1045737" s="3"/>
      <c r="RKP1045737" s="3"/>
      <c r="RKQ1045737" s="3"/>
      <c r="RKR1045737" s="3"/>
      <c r="RKS1045737" s="3"/>
      <c r="RKT1045737" s="3"/>
      <c r="RKU1045737" s="3"/>
      <c r="RKV1045737" s="3"/>
      <c r="RKW1045737" s="3"/>
      <c r="RKX1045737" s="3"/>
      <c r="RKY1045737" s="3"/>
      <c r="RKZ1045737" s="3"/>
      <c r="RLA1045737" s="3"/>
      <c r="RLB1045737" s="3"/>
      <c r="RLC1045737" s="3"/>
      <c r="RLD1045737" s="3"/>
      <c r="RLE1045737" s="3"/>
      <c r="RLF1045737" s="3"/>
      <c r="RLG1045737" s="3"/>
      <c r="RLH1045737" s="3"/>
      <c r="RLI1045737" s="3"/>
      <c r="RLJ1045737" s="3"/>
      <c r="RLK1045737" s="3"/>
      <c r="RLL1045737" s="3"/>
      <c r="RLM1045737" s="3"/>
      <c r="RLN1045737" s="3"/>
      <c r="RLO1045737" s="3"/>
      <c r="RLP1045737" s="3"/>
      <c r="RLQ1045737" s="3"/>
      <c r="RLR1045737" s="3"/>
      <c r="RLS1045737" s="3"/>
      <c r="RLT1045737" s="3"/>
      <c r="RLU1045737" s="3"/>
      <c r="RLV1045737" s="3"/>
      <c r="RLW1045737" s="3"/>
      <c r="RLX1045737" s="3"/>
      <c r="RLY1045737" s="3"/>
      <c r="RLZ1045737" s="3"/>
      <c r="RMA1045737" s="3"/>
      <c r="RMB1045737" s="3"/>
      <c r="RMC1045737" s="3"/>
      <c r="RMD1045737" s="3"/>
      <c r="RME1045737" s="3"/>
      <c r="RMF1045737" s="3"/>
      <c r="RMG1045737" s="3"/>
      <c r="RMH1045737" s="3"/>
      <c r="RMI1045737" s="3"/>
      <c r="RMJ1045737" s="3"/>
      <c r="RMK1045737" s="3"/>
      <c r="RML1045737" s="3"/>
      <c r="RMM1045737" s="3"/>
      <c r="RMN1045737" s="3"/>
      <c r="RMO1045737" s="3"/>
      <c r="RMP1045737" s="3"/>
      <c r="RMQ1045737" s="3"/>
      <c r="RMR1045737" s="3"/>
      <c r="RMS1045737" s="3"/>
      <c r="RMT1045737" s="3"/>
      <c r="RMU1045737" s="3"/>
      <c r="RMV1045737" s="3"/>
      <c r="RMW1045737" s="3"/>
      <c r="RMX1045737" s="3"/>
      <c r="RMY1045737" s="3"/>
      <c r="RMZ1045737" s="3"/>
      <c r="RNA1045737" s="3"/>
      <c r="RNB1045737" s="3"/>
      <c r="RNC1045737" s="3"/>
      <c r="RND1045737" s="3"/>
      <c r="RNE1045737" s="3"/>
      <c r="RNF1045737" s="3"/>
      <c r="RNG1045737" s="3"/>
      <c r="RNH1045737" s="3"/>
      <c r="RNI1045737" s="3"/>
      <c r="RNJ1045737" s="3"/>
      <c r="RNK1045737" s="3"/>
      <c r="RNL1045737" s="3"/>
      <c r="RNM1045737" s="3"/>
      <c r="RNN1045737" s="3"/>
      <c r="RNO1045737" s="3"/>
      <c r="RNP1045737" s="3"/>
      <c r="RNQ1045737" s="3"/>
      <c r="RNR1045737" s="3"/>
      <c r="RNS1045737" s="3"/>
      <c r="RNT1045737" s="3"/>
      <c r="RNU1045737" s="3"/>
      <c r="RNV1045737" s="3"/>
      <c r="RNW1045737" s="3"/>
      <c r="RNX1045737" s="3"/>
      <c r="RNY1045737" s="3"/>
      <c r="RNZ1045737" s="3"/>
      <c r="ROA1045737" s="3"/>
      <c r="ROB1045737" s="3"/>
      <c r="ROC1045737" s="3"/>
      <c r="ROD1045737" s="3"/>
      <c r="ROE1045737" s="3"/>
      <c r="ROF1045737" s="3"/>
      <c r="ROG1045737" s="3"/>
      <c r="ROH1045737" s="3"/>
      <c r="ROI1045737" s="3"/>
      <c r="ROJ1045737" s="3"/>
      <c r="ROK1045737" s="3"/>
      <c r="ROL1045737" s="3"/>
      <c r="ROM1045737" s="3"/>
      <c r="RON1045737" s="3"/>
      <c r="ROO1045737" s="3"/>
      <c r="ROP1045737" s="3"/>
      <c r="ROQ1045737" s="3"/>
      <c r="ROR1045737" s="3"/>
      <c r="ROS1045737" s="3"/>
      <c r="ROT1045737" s="3"/>
      <c r="ROU1045737" s="3"/>
      <c r="ROV1045737" s="3"/>
      <c r="ROW1045737" s="3"/>
      <c r="ROX1045737" s="3"/>
      <c r="ROY1045737" s="3"/>
      <c r="ROZ1045737" s="3"/>
      <c r="RPA1045737" s="3"/>
      <c r="RPB1045737" s="3"/>
      <c r="RPC1045737" s="3"/>
      <c r="RPD1045737" s="3"/>
      <c r="RPE1045737" s="3"/>
      <c r="RPF1045737" s="3"/>
      <c r="RPG1045737" s="3"/>
      <c r="RPH1045737" s="3"/>
      <c r="RPI1045737" s="3"/>
      <c r="RPJ1045737" s="3"/>
      <c r="RPK1045737" s="3"/>
      <c r="RPL1045737" s="3"/>
      <c r="RPM1045737" s="3"/>
      <c r="RPN1045737" s="3"/>
      <c r="RPO1045737" s="3"/>
      <c r="RPP1045737" s="3"/>
      <c r="RPQ1045737" s="3"/>
      <c r="RPR1045737" s="3"/>
      <c r="RPS1045737" s="3"/>
      <c r="RPT1045737" s="3"/>
      <c r="RPU1045737" s="3"/>
      <c r="RPV1045737" s="3"/>
      <c r="RPW1045737" s="3"/>
      <c r="RPX1045737" s="3"/>
      <c r="RPY1045737" s="3"/>
      <c r="RPZ1045737" s="3"/>
      <c r="RQA1045737" s="3"/>
      <c r="RQB1045737" s="3"/>
      <c r="RQC1045737" s="3"/>
      <c r="RQD1045737" s="3"/>
      <c r="RQE1045737" s="3"/>
      <c r="RQF1045737" s="3"/>
      <c r="RQG1045737" s="3"/>
      <c r="RQH1045737" s="3"/>
      <c r="RQI1045737" s="3"/>
      <c r="RQJ1045737" s="3"/>
      <c r="RQK1045737" s="3"/>
      <c r="RQL1045737" s="3"/>
      <c r="RQM1045737" s="3"/>
      <c r="RQN1045737" s="3"/>
      <c r="RQO1045737" s="3"/>
      <c r="RQP1045737" s="3"/>
      <c r="RQQ1045737" s="3"/>
      <c r="RQR1045737" s="3"/>
      <c r="RQS1045737" s="3"/>
      <c r="RQT1045737" s="3"/>
      <c r="RQU1045737" s="3"/>
      <c r="RQV1045737" s="3"/>
      <c r="RQW1045737" s="3"/>
      <c r="RQX1045737" s="3"/>
      <c r="RQY1045737" s="3"/>
      <c r="RQZ1045737" s="3"/>
      <c r="RRA1045737" s="3"/>
      <c r="RRB1045737" s="3"/>
      <c r="RRC1045737" s="3"/>
      <c r="RRD1045737" s="3"/>
      <c r="RRE1045737" s="3"/>
      <c r="RRF1045737" s="3"/>
      <c r="RRG1045737" s="3"/>
      <c r="RRH1045737" s="3"/>
      <c r="RRI1045737" s="3"/>
      <c r="RRJ1045737" s="3"/>
      <c r="RRK1045737" s="3"/>
      <c r="RRL1045737" s="3"/>
      <c r="RRM1045737" s="3"/>
      <c r="RRN1045737" s="3"/>
      <c r="RRO1045737" s="3"/>
      <c r="RRP1045737" s="3"/>
      <c r="RRQ1045737" s="3"/>
      <c r="RRR1045737" s="3"/>
      <c r="RRS1045737" s="3"/>
      <c r="RRT1045737" s="3"/>
      <c r="RRU1045737" s="3"/>
      <c r="RRV1045737" s="3"/>
      <c r="RRW1045737" s="3"/>
      <c r="RRX1045737" s="3"/>
      <c r="RRY1045737" s="3"/>
      <c r="RRZ1045737" s="3"/>
      <c r="RSA1045737" s="3"/>
      <c r="RSB1045737" s="3"/>
      <c r="RSC1045737" s="3"/>
      <c r="RSD1045737" s="3"/>
      <c r="RSE1045737" s="3"/>
      <c r="RSF1045737" s="3"/>
      <c r="RSG1045737" s="3"/>
      <c r="RSH1045737" s="3"/>
      <c r="RSI1045737" s="3"/>
      <c r="RSJ1045737" s="3"/>
      <c r="RSK1045737" s="3"/>
      <c r="RSL1045737" s="3"/>
      <c r="RSM1045737" s="3"/>
      <c r="RSN1045737" s="3"/>
      <c r="RSO1045737" s="3"/>
      <c r="RSP1045737" s="3"/>
      <c r="RSQ1045737" s="3"/>
      <c r="RSR1045737" s="3"/>
      <c r="RSS1045737" s="3"/>
      <c r="RST1045737" s="3"/>
      <c r="RSU1045737" s="3"/>
      <c r="RSV1045737" s="3"/>
      <c r="RSW1045737" s="3"/>
      <c r="RSX1045737" s="3"/>
      <c r="RSY1045737" s="3"/>
      <c r="RSZ1045737" s="3"/>
      <c r="RTA1045737" s="3"/>
      <c r="RTB1045737" s="3"/>
      <c r="RTC1045737" s="3"/>
      <c r="RTD1045737" s="3"/>
      <c r="RTE1045737" s="3"/>
      <c r="RTF1045737" s="3"/>
      <c r="RTG1045737" s="3"/>
      <c r="RTH1045737" s="3"/>
      <c r="RTI1045737" s="3"/>
      <c r="RTJ1045737" s="3"/>
      <c r="RTK1045737" s="3"/>
      <c r="RTL1045737" s="3"/>
      <c r="RTM1045737" s="3"/>
      <c r="RTN1045737" s="3"/>
      <c r="RTO1045737" s="3"/>
      <c r="RTP1045737" s="3"/>
      <c r="RTQ1045737" s="3"/>
      <c r="RTR1045737" s="3"/>
      <c r="RTS1045737" s="3"/>
      <c r="RTT1045737" s="3"/>
      <c r="RTU1045737" s="3"/>
      <c r="RTV1045737" s="3"/>
      <c r="RTW1045737" s="3"/>
      <c r="RTX1045737" s="3"/>
      <c r="RTY1045737" s="3"/>
      <c r="RTZ1045737" s="3"/>
      <c r="RUA1045737" s="3"/>
      <c r="RUB1045737" s="3"/>
      <c r="RUC1045737" s="3"/>
      <c r="RUD1045737" s="3"/>
      <c r="RUE1045737" s="3"/>
      <c r="RUF1045737" s="3"/>
      <c r="RUG1045737" s="3"/>
      <c r="RUH1045737" s="3"/>
      <c r="RUI1045737" s="3"/>
      <c r="RUJ1045737" s="3"/>
      <c r="RUK1045737" s="3"/>
      <c r="RUL1045737" s="3"/>
      <c r="RUM1045737" s="3"/>
      <c r="RUN1045737" s="3"/>
      <c r="RUO1045737" s="3"/>
      <c r="RUP1045737" s="3"/>
      <c r="RUQ1045737" s="3"/>
      <c r="RUR1045737" s="3"/>
      <c r="RUS1045737" s="3"/>
      <c r="RUT1045737" s="3"/>
      <c r="RUU1045737" s="3"/>
      <c r="RUV1045737" s="3"/>
      <c r="RUW1045737" s="3"/>
      <c r="RUX1045737" s="3"/>
      <c r="RUY1045737" s="3"/>
      <c r="RUZ1045737" s="3"/>
      <c r="RVA1045737" s="3"/>
      <c r="RVB1045737" s="3"/>
      <c r="RVC1045737" s="3"/>
      <c r="RVD1045737" s="3"/>
      <c r="RVE1045737" s="3"/>
      <c r="RVF1045737" s="3"/>
      <c r="RVG1045737" s="3"/>
      <c r="RVH1045737" s="3"/>
      <c r="RVI1045737" s="3"/>
      <c r="RVJ1045737" s="3"/>
      <c r="RVK1045737" s="3"/>
      <c r="RVL1045737" s="3"/>
      <c r="RVM1045737" s="3"/>
      <c r="RVN1045737" s="3"/>
      <c r="RVO1045737" s="3"/>
      <c r="RVP1045737" s="3"/>
      <c r="RVQ1045737" s="3"/>
      <c r="RVR1045737" s="3"/>
      <c r="RVS1045737" s="3"/>
      <c r="RVT1045737" s="3"/>
      <c r="RVU1045737" s="3"/>
      <c r="RVV1045737" s="3"/>
      <c r="RVW1045737" s="3"/>
      <c r="RVX1045737" s="3"/>
      <c r="RVY1045737" s="3"/>
      <c r="RVZ1045737" s="3"/>
      <c r="RWA1045737" s="3"/>
      <c r="RWB1045737" s="3"/>
      <c r="RWC1045737" s="3"/>
      <c r="RWD1045737" s="3"/>
      <c r="RWE1045737" s="3"/>
      <c r="RWF1045737" s="3"/>
      <c r="RWG1045737" s="3"/>
      <c r="RWH1045737" s="3"/>
      <c r="RWI1045737" s="3"/>
      <c r="RWJ1045737" s="3"/>
      <c r="RWK1045737" s="3"/>
      <c r="RWL1045737" s="3"/>
      <c r="RWM1045737" s="3"/>
      <c r="RWN1045737" s="3"/>
      <c r="RWO1045737" s="3"/>
      <c r="RWP1045737" s="3"/>
      <c r="RWQ1045737" s="3"/>
      <c r="RWR1045737" s="3"/>
      <c r="RWS1045737" s="3"/>
      <c r="RWT1045737" s="3"/>
      <c r="RWU1045737" s="3"/>
      <c r="RWV1045737" s="3"/>
      <c r="RWW1045737" s="3"/>
      <c r="RWX1045737" s="3"/>
      <c r="RWY1045737" s="3"/>
      <c r="RWZ1045737" s="3"/>
      <c r="RXA1045737" s="3"/>
      <c r="RXB1045737" s="3"/>
      <c r="RXC1045737" s="3"/>
      <c r="RXD1045737" s="3"/>
      <c r="RXE1045737" s="3"/>
      <c r="RXF1045737" s="3"/>
      <c r="RXG1045737" s="3"/>
      <c r="RXH1045737" s="3"/>
      <c r="RXI1045737" s="3"/>
      <c r="RXJ1045737" s="3"/>
      <c r="RXK1045737" s="3"/>
      <c r="RXL1045737" s="3"/>
      <c r="RXM1045737" s="3"/>
      <c r="RXN1045737" s="3"/>
      <c r="RXO1045737" s="3"/>
      <c r="RXP1045737" s="3"/>
      <c r="RXQ1045737" s="3"/>
      <c r="RXR1045737" s="3"/>
      <c r="RXS1045737" s="3"/>
      <c r="RXT1045737" s="3"/>
      <c r="RXU1045737" s="3"/>
      <c r="RXV1045737" s="3"/>
      <c r="RXW1045737" s="3"/>
      <c r="RXX1045737" s="3"/>
      <c r="RXY1045737" s="3"/>
      <c r="RXZ1045737" s="3"/>
      <c r="RYA1045737" s="3"/>
      <c r="RYB1045737" s="3"/>
      <c r="RYC1045737" s="3"/>
      <c r="RYD1045737" s="3"/>
      <c r="RYE1045737" s="3"/>
      <c r="RYF1045737" s="3"/>
      <c r="RYG1045737" s="3"/>
      <c r="RYH1045737" s="3"/>
      <c r="RYI1045737" s="3"/>
      <c r="RYJ1045737" s="3"/>
      <c r="RYK1045737" s="3"/>
      <c r="RYL1045737" s="3"/>
      <c r="RYM1045737" s="3"/>
      <c r="RYN1045737" s="3"/>
      <c r="RYO1045737" s="3"/>
      <c r="RYP1045737" s="3"/>
      <c r="RYQ1045737" s="3"/>
      <c r="RYR1045737" s="3"/>
      <c r="RYS1045737" s="3"/>
      <c r="RYT1045737" s="3"/>
      <c r="RYU1045737" s="3"/>
      <c r="RYV1045737" s="3"/>
      <c r="RYW1045737" s="3"/>
      <c r="RYX1045737" s="3"/>
      <c r="RYY1045737" s="3"/>
      <c r="RYZ1045737" s="3"/>
      <c r="RZA1045737" s="3"/>
      <c r="RZB1045737" s="3"/>
      <c r="RZC1045737" s="3"/>
      <c r="RZD1045737" s="3"/>
      <c r="RZE1045737" s="3"/>
      <c r="RZF1045737" s="3"/>
      <c r="RZG1045737" s="3"/>
      <c r="RZH1045737" s="3"/>
      <c r="RZI1045737" s="3"/>
      <c r="RZJ1045737" s="3"/>
      <c r="RZK1045737" s="3"/>
      <c r="RZL1045737" s="3"/>
      <c r="RZM1045737" s="3"/>
      <c r="RZN1045737" s="3"/>
      <c r="RZO1045737" s="3"/>
      <c r="RZP1045737" s="3"/>
      <c r="RZQ1045737" s="3"/>
      <c r="RZR1045737" s="3"/>
      <c r="RZS1045737" s="3"/>
      <c r="RZT1045737" s="3"/>
      <c r="RZU1045737" s="3"/>
      <c r="RZV1045737" s="3"/>
      <c r="RZW1045737" s="3"/>
      <c r="RZX1045737" s="3"/>
      <c r="RZY1045737" s="3"/>
      <c r="RZZ1045737" s="3"/>
      <c r="SAA1045737" s="3"/>
      <c r="SAB1045737" s="3"/>
      <c r="SAC1045737" s="3"/>
      <c r="SAD1045737" s="3"/>
      <c r="SAE1045737" s="3"/>
      <c r="SAF1045737" s="3"/>
      <c r="SAG1045737" s="3"/>
      <c r="SAH1045737" s="3"/>
      <c r="SAI1045737" s="3"/>
      <c r="SAJ1045737" s="3"/>
      <c r="SAK1045737" s="3"/>
      <c r="SAL1045737" s="3"/>
      <c r="SAM1045737" s="3"/>
      <c r="SAN1045737" s="3"/>
      <c r="SAO1045737" s="3"/>
      <c r="SAP1045737" s="3"/>
      <c r="SAQ1045737" s="3"/>
      <c r="SAR1045737" s="3"/>
      <c r="SAS1045737" s="3"/>
      <c r="SAT1045737" s="3"/>
      <c r="SAU1045737" s="3"/>
      <c r="SAV1045737" s="3"/>
      <c r="SAW1045737" s="3"/>
      <c r="SAX1045737" s="3"/>
      <c r="SAY1045737" s="3"/>
      <c r="SAZ1045737" s="3"/>
      <c r="SBA1045737" s="3"/>
      <c r="SBB1045737" s="3"/>
      <c r="SBC1045737" s="3"/>
      <c r="SBD1045737" s="3"/>
      <c r="SBE1045737" s="3"/>
      <c r="SBF1045737" s="3"/>
      <c r="SBG1045737" s="3"/>
      <c r="SBH1045737" s="3"/>
      <c r="SBI1045737" s="3"/>
      <c r="SBJ1045737" s="3"/>
      <c r="SBK1045737" s="3"/>
      <c r="SBL1045737" s="3"/>
      <c r="SBM1045737" s="3"/>
      <c r="SBN1045737" s="3"/>
      <c r="SBO1045737" s="3"/>
      <c r="SBP1045737" s="3"/>
      <c r="SBQ1045737" s="3"/>
      <c r="SBR1045737" s="3"/>
      <c r="SBS1045737" s="3"/>
      <c r="SBT1045737" s="3"/>
      <c r="SBU1045737" s="3"/>
      <c r="SBV1045737" s="3"/>
      <c r="SBW1045737" s="3"/>
      <c r="SBX1045737" s="3"/>
      <c r="SBY1045737" s="3"/>
      <c r="SBZ1045737" s="3"/>
      <c r="SCA1045737" s="3"/>
      <c r="SCB1045737" s="3"/>
      <c r="SCC1045737" s="3"/>
      <c r="SCD1045737" s="3"/>
      <c r="SCE1045737" s="3"/>
      <c r="SCF1045737" s="3"/>
      <c r="SCG1045737" s="3"/>
      <c r="SCH1045737" s="3"/>
      <c r="SCI1045737" s="3"/>
      <c r="SCJ1045737" s="3"/>
      <c r="SCK1045737" s="3"/>
      <c r="SCL1045737" s="3"/>
      <c r="SCM1045737" s="3"/>
      <c r="SCN1045737" s="3"/>
      <c r="SCO1045737" s="3"/>
      <c r="SCP1045737" s="3"/>
      <c r="SCQ1045737" s="3"/>
      <c r="SCR1045737" s="3"/>
      <c r="SCS1045737" s="3"/>
      <c r="SCT1045737" s="3"/>
      <c r="SCU1045737" s="3"/>
      <c r="SCV1045737" s="3"/>
      <c r="SCW1045737" s="3"/>
      <c r="SCX1045737" s="3"/>
      <c r="SCY1045737" s="3"/>
      <c r="SCZ1045737" s="3"/>
      <c r="SDA1045737" s="3"/>
      <c r="SDB1045737" s="3"/>
      <c r="SDC1045737" s="3"/>
      <c r="SDD1045737" s="3"/>
      <c r="SDE1045737" s="3"/>
      <c r="SDF1045737" s="3"/>
      <c r="SDG1045737" s="3"/>
      <c r="SDH1045737" s="3"/>
      <c r="SDI1045737" s="3"/>
      <c r="SDJ1045737" s="3"/>
      <c r="SDK1045737" s="3"/>
      <c r="SDL1045737" s="3"/>
      <c r="SDM1045737" s="3"/>
      <c r="SDN1045737" s="3"/>
      <c r="SDO1045737" s="3"/>
      <c r="SDP1045737" s="3"/>
      <c r="SDQ1045737" s="3"/>
      <c r="SDR1045737" s="3"/>
      <c r="SDS1045737" s="3"/>
      <c r="SDT1045737" s="3"/>
      <c r="SDU1045737" s="3"/>
      <c r="SDV1045737" s="3"/>
      <c r="SDW1045737" s="3"/>
      <c r="SDX1045737" s="3"/>
      <c r="SDY1045737" s="3"/>
      <c r="SDZ1045737" s="3"/>
      <c r="SEA1045737" s="3"/>
      <c r="SEB1045737" s="3"/>
      <c r="SEC1045737" s="3"/>
      <c r="SED1045737" s="3"/>
      <c r="SEE1045737" s="3"/>
      <c r="SEF1045737" s="3"/>
      <c r="SEG1045737" s="3"/>
      <c r="SEH1045737" s="3"/>
      <c r="SEI1045737" s="3"/>
      <c r="SEJ1045737" s="3"/>
      <c r="SEK1045737" s="3"/>
      <c r="SEL1045737" s="3"/>
      <c r="SEM1045737" s="3"/>
      <c r="SEN1045737" s="3"/>
      <c r="SEO1045737" s="3"/>
      <c r="SEP1045737" s="3"/>
      <c r="SEQ1045737" s="3"/>
      <c r="SER1045737" s="3"/>
      <c r="SES1045737" s="3"/>
      <c r="SET1045737" s="3"/>
      <c r="SEU1045737" s="3"/>
      <c r="SEV1045737" s="3"/>
      <c r="SEW1045737" s="3"/>
      <c r="SEX1045737" s="3"/>
      <c r="SEY1045737" s="3"/>
      <c r="SEZ1045737" s="3"/>
      <c r="SFA1045737" s="3"/>
      <c r="SFB1045737" s="3"/>
      <c r="SFC1045737" s="3"/>
      <c r="SFD1045737" s="3"/>
      <c r="SFE1045737" s="3"/>
      <c r="SFF1045737" s="3"/>
      <c r="SFG1045737" s="3"/>
      <c r="SFH1045737" s="3"/>
      <c r="SFI1045737" s="3"/>
      <c r="SFJ1045737" s="3"/>
      <c r="SFK1045737" s="3"/>
      <c r="SFL1045737" s="3"/>
      <c r="SFM1045737" s="3"/>
      <c r="SFN1045737" s="3"/>
      <c r="SFO1045737" s="3"/>
      <c r="SFP1045737" s="3"/>
      <c r="SFQ1045737" s="3"/>
      <c r="SFR1045737" s="3"/>
      <c r="SFS1045737" s="3"/>
      <c r="SFT1045737" s="3"/>
      <c r="SFU1045737" s="3"/>
      <c r="SFV1045737" s="3"/>
      <c r="SFW1045737" s="3"/>
      <c r="SFX1045737" s="3"/>
      <c r="SFY1045737" s="3"/>
      <c r="SFZ1045737" s="3"/>
      <c r="SGA1045737" s="3"/>
      <c r="SGB1045737" s="3"/>
      <c r="SGC1045737" s="3"/>
      <c r="SGD1045737" s="3"/>
      <c r="SGE1045737" s="3"/>
      <c r="SGF1045737" s="3"/>
      <c r="SGG1045737" s="3"/>
      <c r="SGH1045737" s="3"/>
      <c r="SGI1045737" s="3"/>
      <c r="SGJ1045737" s="3"/>
      <c r="SGK1045737" s="3"/>
      <c r="SGL1045737" s="3"/>
      <c r="SGM1045737" s="3"/>
      <c r="SGN1045737" s="3"/>
      <c r="SGO1045737" s="3"/>
      <c r="SGP1045737" s="3"/>
      <c r="SGQ1045737" s="3"/>
      <c r="SGR1045737" s="3"/>
      <c r="SGS1045737" s="3"/>
      <c r="SGT1045737" s="3"/>
      <c r="SGU1045737" s="3"/>
      <c r="SGV1045737" s="3"/>
      <c r="SGW1045737" s="3"/>
      <c r="SGX1045737" s="3"/>
      <c r="SGY1045737" s="3"/>
      <c r="SGZ1045737" s="3"/>
      <c r="SHA1045737" s="3"/>
      <c r="SHB1045737" s="3"/>
      <c r="SHC1045737" s="3"/>
      <c r="SHD1045737" s="3"/>
      <c r="SHE1045737" s="3"/>
      <c r="SHF1045737" s="3"/>
      <c r="SHG1045737" s="3"/>
      <c r="SHH1045737" s="3"/>
      <c r="SHI1045737" s="3"/>
      <c r="SHJ1045737" s="3"/>
      <c r="SHK1045737" s="3"/>
      <c r="SHL1045737" s="3"/>
      <c r="SHM1045737" s="3"/>
      <c r="SHN1045737" s="3"/>
      <c r="SHO1045737" s="3"/>
      <c r="SHP1045737" s="3"/>
      <c r="SHQ1045737" s="3"/>
      <c r="SHR1045737" s="3"/>
      <c r="SHS1045737" s="3"/>
      <c r="SHT1045737" s="3"/>
      <c r="SHU1045737" s="3"/>
      <c r="SHV1045737" s="3"/>
      <c r="SHW1045737" s="3"/>
      <c r="SHX1045737" s="3"/>
      <c r="SHY1045737" s="3"/>
      <c r="SHZ1045737" s="3"/>
      <c r="SIA1045737" s="3"/>
      <c r="SIB1045737" s="3"/>
      <c r="SIC1045737" s="3"/>
      <c r="SID1045737" s="3"/>
      <c r="SIE1045737" s="3"/>
      <c r="SIF1045737" s="3"/>
      <c r="SIG1045737" s="3"/>
      <c r="SIH1045737" s="3"/>
      <c r="SII1045737" s="3"/>
      <c r="SIJ1045737" s="3"/>
      <c r="SIK1045737" s="3"/>
      <c r="SIL1045737" s="3"/>
      <c r="SIM1045737" s="3"/>
      <c r="SIN1045737" s="3"/>
      <c r="SIO1045737" s="3"/>
      <c r="SIP1045737" s="3"/>
      <c r="SIQ1045737" s="3"/>
      <c r="SIR1045737" s="3"/>
      <c r="SIS1045737" s="3"/>
      <c r="SIT1045737" s="3"/>
      <c r="SIU1045737" s="3"/>
      <c r="SIV1045737" s="3"/>
      <c r="SIW1045737" s="3"/>
      <c r="SIX1045737" s="3"/>
      <c r="SIY1045737" s="3"/>
      <c r="SIZ1045737" s="3"/>
      <c r="SJA1045737" s="3"/>
      <c r="SJB1045737" s="3"/>
      <c r="SJC1045737" s="3"/>
      <c r="SJD1045737" s="3"/>
      <c r="SJE1045737" s="3"/>
      <c r="SJF1045737" s="3"/>
      <c r="SJG1045737" s="3"/>
      <c r="SJH1045737" s="3"/>
      <c r="SJI1045737" s="3"/>
      <c r="SJJ1045737" s="3"/>
      <c r="SJK1045737" s="3"/>
      <c r="SJL1045737" s="3"/>
      <c r="SJM1045737" s="3"/>
      <c r="SJN1045737" s="3"/>
      <c r="SJO1045737" s="3"/>
      <c r="SJP1045737" s="3"/>
      <c r="SJQ1045737" s="3"/>
      <c r="SJR1045737" s="3"/>
      <c r="SJS1045737" s="3"/>
      <c r="SJT1045737" s="3"/>
      <c r="SJU1045737" s="3"/>
      <c r="SJV1045737" s="3"/>
      <c r="SJW1045737" s="3"/>
      <c r="SJX1045737" s="3"/>
      <c r="SJY1045737" s="3"/>
      <c r="SJZ1045737" s="3"/>
      <c r="SKA1045737" s="3"/>
      <c r="SKB1045737" s="3"/>
      <c r="SKC1045737" s="3"/>
      <c r="SKD1045737" s="3"/>
      <c r="SKE1045737" s="3"/>
      <c r="SKF1045737" s="3"/>
      <c r="SKG1045737" s="3"/>
      <c r="SKH1045737" s="3"/>
      <c r="SKI1045737" s="3"/>
      <c r="SKJ1045737" s="3"/>
      <c r="SKK1045737" s="3"/>
      <c r="SKL1045737" s="3"/>
      <c r="SKM1045737" s="3"/>
      <c r="SKN1045737" s="3"/>
      <c r="SKO1045737" s="3"/>
      <c r="SKP1045737" s="3"/>
      <c r="SKQ1045737" s="3"/>
      <c r="SKR1045737" s="3"/>
      <c r="SKS1045737" s="3"/>
      <c r="SKT1045737" s="3"/>
      <c r="SKU1045737" s="3"/>
      <c r="SKV1045737" s="3"/>
      <c r="SKW1045737" s="3"/>
      <c r="SKX1045737" s="3"/>
      <c r="SKY1045737" s="3"/>
      <c r="SKZ1045737" s="3"/>
      <c r="SLA1045737" s="3"/>
      <c r="SLB1045737" s="3"/>
      <c r="SLC1045737" s="3"/>
      <c r="SLD1045737" s="3"/>
      <c r="SLE1045737" s="3"/>
      <c r="SLF1045737" s="3"/>
      <c r="SLG1045737" s="3"/>
      <c r="SLH1045737" s="3"/>
      <c r="SLI1045737" s="3"/>
      <c r="SLJ1045737" s="3"/>
      <c r="SLK1045737" s="3"/>
      <c r="SLL1045737" s="3"/>
      <c r="SLM1045737" s="3"/>
      <c r="SLN1045737" s="3"/>
      <c r="SLO1045737" s="3"/>
      <c r="SLP1045737" s="3"/>
      <c r="SLQ1045737" s="3"/>
      <c r="SLR1045737" s="3"/>
      <c r="SLS1045737" s="3"/>
      <c r="SLT1045737" s="3"/>
      <c r="SLU1045737" s="3"/>
      <c r="SLV1045737" s="3"/>
      <c r="SLW1045737" s="3"/>
      <c r="SLX1045737" s="3"/>
      <c r="SLY1045737" s="3"/>
      <c r="SLZ1045737" s="3"/>
      <c r="SMA1045737" s="3"/>
      <c r="SMB1045737" s="3"/>
      <c r="SMC1045737" s="3"/>
      <c r="SMD1045737" s="3"/>
      <c r="SME1045737" s="3"/>
      <c r="SMF1045737" s="3"/>
      <c r="SMG1045737" s="3"/>
      <c r="SMH1045737" s="3"/>
      <c r="SMI1045737" s="3"/>
      <c r="SMJ1045737" s="3"/>
      <c r="SMK1045737" s="3"/>
      <c r="SML1045737" s="3"/>
      <c r="SMM1045737" s="3"/>
      <c r="SMN1045737" s="3"/>
      <c r="SMO1045737" s="3"/>
      <c r="SMP1045737" s="3"/>
      <c r="SMQ1045737" s="3"/>
      <c r="SMR1045737" s="3"/>
      <c r="SMS1045737" s="3"/>
      <c r="SMT1045737" s="3"/>
      <c r="SMU1045737" s="3"/>
      <c r="SMV1045737" s="3"/>
      <c r="SMW1045737" s="3"/>
      <c r="SMX1045737" s="3"/>
      <c r="SMY1045737" s="3"/>
      <c r="SMZ1045737" s="3"/>
      <c r="SNA1045737" s="3"/>
      <c r="SNB1045737" s="3"/>
      <c r="SNC1045737" s="3"/>
      <c r="SND1045737" s="3"/>
      <c r="SNE1045737" s="3"/>
      <c r="SNF1045737" s="3"/>
      <c r="SNG1045737" s="3"/>
      <c r="SNH1045737" s="3"/>
      <c r="SNI1045737" s="3"/>
      <c r="SNJ1045737" s="3"/>
      <c r="SNK1045737" s="3"/>
      <c r="SNL1045737" s="3"/>
      <c r="SNM1045737" s="3"/>
      <c r="SNN1045737" s="3"/>
      <c r="SNO1045737" s="3"/>
      <c r="SNP1045737" s="3"/>
      <c r="SNQ1045737" s="3"/>
      <c r="SNR1045737" s="3"/>
      <c r="SNS1045737" s="3"/>
      <c r="SNT1045737" s="3"/>
      <c r="SNU1045737" s="3"/>
      <c r="SNV1045737" s="3"/>
      <c r="SNW1045737" s="3"/>
      <c r="SNX1045737" s="3"/>
      <c r="SNY1045737" s="3"/>
      <c r="SNZ1045737" s="3"/>
      <c r="SOA1045737" s="3"/>
      <c r="SOB1045737" s="3"/>
      <c r="SOC1045737" s="3"/>
      <c r="SOD1045737" s="3"/>
      <c r="SOE1045737" s="3"/>
      <c r="SOF1045737" s="3"/>
      <c r="SOG1045737" s="3"/>
      <c r="SOH1045737" s="3"/>
      <c r="SOI1045737" s="3"/>
      <c r="SOJ1045737" s="3"/>
      <c r="SOK1045737" s="3"/>
      <c r="SOL1045737" s="3"/>
      <c r="SOM1045737" s="3"/>
      <c r="SON1045737" s="3"/>
      <c r="SOO1045737" s="3"/>
      <c r="SOP1045737" s="3"/>
      <c r="SOQ1045737" s="3"/>
      <c r="SOR1045737" s="3"/>
      <c r="SOS1045737" s="3"/>
      <c r="SOT1045737" s="3"/>
      <c r="SOU1045737" s="3"/>
      <c r="SOV1045737" s="3"/>
      <c r="SOW1045737" s="3"/>
      <c r="SOX1045737" s="3"/>
      <c r="SOY1045737" s="3"/>
      <c r="SOZ1045737" s="3"/>
      <c r="SPA1045737" s="3"/>
      <c r="SPB1045737" s="3"/>
      <c r="SPC1045737" s="3"/>
      <c r="SPD1045737" s="3"/>
      <c r="SPE1045737" s="3"/>
      <c r="SPF1045737" s="3"/>
      <c r="SPG1045737" s="3"/>
      <c r="SPH1045737" s="3"/>
      <c r="SPI1045737" s="3"/>
      <c r="SPJ1045737" s="3"/>
      <c r="SPK1045737" s="3"/>
      <c r="SPL1045737" s="3"/>
      <c r="SPM1045737" s="3"/>
      <c r="SPN1045737" s="3"/>
      <c r="SPO1045737" s="3"/>
      <c r="SPP1045737" s="3"/>
      <c r="SPQ1045737" s="3"/>
      <c r="SPR1045737" s="3"/>
      <c r="SPS1045737" s="3"/>
      <c r="SPT1045737" s="3"/>
      <c r="SPU1045737" s="3"/>
      <c r="SPV1045737" s="3"/>
      <c r="SPW1045737" s="3"/>
      <c r="SPX1045737" s="3"/>
      <c r="SPY1045737" s="3"/>
      <c r="SPZ1045737" s="3"/>
      <c r="SQA1045737" s="3"/>
      <c r="SQB1045737" s="3"/>
      <c r="SQC1045737" s="3"/>
      <c r="SQD1045737" s="3"/>
      <c r="SQE1045737" s="3"/>
      <c r="SQF1045737" s="3"/>
      <c r="SQG1045737" s="3"/>
      <c r="SQH1045737" s="3"/>
      <c r="SQI1045737" s="3"/>
      <c r="SQJ1045737" s="3"/>
      <c r="SQK1045737" s="3"/>
      <c r="SQL1045737" s="3"/>
      <c r="SQM1045737" s="3"/>
      <c r="SQN1045737" s="3"/>
      <c r="SQO1045737" s="3"/>
      <c r="SQP1045737" s="3"/>
      <c r="SQQ1045737" s="3"/>
      <c r="SQR1045737" s="3"/>
      <c r="SQS1045737" s="3"/>
      <c r="SQT1045737" s="3"/>
      <c r="SQU1045737" s="3"/>
      <c r="SQV1045737" s="3"/>
      <c r="SQW1045737" s="3"/>
      <c r="SQX1045737" s="3"/>
      <c r="SQY1045737" s="3"/>
      <c r="SQZ1045737" s="3"/>
      <c r="SRA1045737" s="3"/>
      <c r="SRB1045737" s="3"/>
      <c r="SRC1045737" s="3"/>
      <c r="SRD1045737" s="3"/>
      <c r="SRE1045737" s="3"/>
      <c r="SRF1045737" s="3"/>
      <c r="SRG1045737" s="3"/>
      <c r="SRH1045737" s="3"/>
      <c r="SRI1045737" s="3"/>
      <c r="SRJ1045737" s="3"/>
      <c r="SRK1045737" s="3"/>
      <c r="SRL1045737" s="3"/>
      <c r="SRM1045737" s="3"/>
      <c r="SRN1045737" s="3"/>
      <c r="SRO1045737" s="3"/>
      <c r="SRP1045737" s="3"/>
      <c r="SRQ1045737" s="3"/>
      <c r="SRR1045737" s="3"/>
      <c r="SRS1045737" s="3"/>
      <c r="SRT1045737" s="3"/>
      <c r="SRU1045737" s="3"/>
      <c r="SRV1045737" s="3"/>
      <c r="SRW1045737" s="3"/>
      <c r="SRX1045737" s="3"/>
      <c r="SRY1045737" s="3"/>
      <c r="SRZ1045737" s="3"/>
      <c r="SSA1045737" s="3"/>
      <c r="SSB1045737" s="3"/>
      <c r="SSC1045737" s="3"/>
      <c r="SSD1045737" s="3"/>
      <c r="SSE1045737" s="3"/>
      <c r="SSF1045737" s="3"/>
      <c r="SSG1045737" s="3"/>
      <c r="SSH1045737" s="3"/>
      <c r="SSI1045737" s="3"/>
      <c r="SSJ1045737" s="3"/>
      <c r="SSK1045737" s="3"/>
      <c r="SSL1045737" s="3"/>
      <c r="SSM1045737" s="3"/>
      <c r="SSN1045737" s="3"/>
      <c r="SSO1045737" s="3"/>
      <c r="SSP1045737" s="3"/>
      <c r="SSQ1045737" s="3"/>
      <c r="SSR1045737" s="3"/>
      <c r="SSS1045737" s="3"/>
      <c r="SST1045737" s="3"/>
      <c r="SSU1045737" s="3"/>
      <c r="SSV1045737" s="3"/>
      <c r="SSW1045737" s="3"/>
      <c r="SSX1045737" s="3"/>
      <c r="SSY1045737" s="3"/>
      <c r="SSZ1045737" s="3"/>
      <c r="STA1045737" s="3"/>
      <c r="STB1045737" s="3"/>
      <c r="STC1045737" s="3"/>
      <c r="STD1045737" s="3"/>
      <c r="STE1045737" s="3"/>
      <c r="STF1045737" s="3"/>
      <c r="STG1045737" s="3"/>
      <c r="STH1045737" s="3"/>
      <c r="STI1045737" s="3"/>
      <c r="STJ1045737" s="3"/>
      <c r="STK1045737" s="3"/>
      <c r="STL1045737" s="3"/>
      <c r="STM1045737" s="3"/>
      <c r="STN1045737" s="3"/>
      <c r="STO1045737" s="3"/>
      <c r="STP1045737" s="3"/>
      <c r="STQ1045737" s="3"/>
      <c r="STR1045737" s="3"/>
      <c r="STS1045737" s="3"/>
      <c r="STT1045737" s="3"/>
      <c r="STU1045737" s="3"/>
      <c r="STV1045737" s="3"/>
      <c r="STW1045737" s="3"/>
      <c r="STX1045737" s="3"/>
      <c r="STY1045737" s="3"/>
      <c r="STZ1045737" s="3"/>
      <c r="SUA1045737" s="3"/>
      <c r="SUB1045737" s="3"/>
      <c r="SUC1045737" s="3"/>
      <c r="SUD1045737" s="3"/>
      <c r="SUE1045737" s="3"/>
      <c r="SUF1045737" s="3"/>
      <c r="SUG1045737" s="3"/>
      <c r="SUH1045737" s="3"/>
      <c r="SUI1045737" s="3"/>
      <c r="SUJ1045737" s="3"/>
      <c r="SUK1045737" s="3"/>
      <c r="SUL1045737" s="3"/>
      <c r="SUM1045737" s="3"/>
      <c r="SUN1045737" s="3"/>
      <c r="SUO1045737" s="3"/>
      <c r="SUP1045737" s="3"/>
      <c r="SUQ1045737" s="3"/>
      <c r="SUR1045737" s="3"/>
      <c r="SUS1045737" s="3"/>
      <c r="SUT1045737" s="3"/>
      <c r="SUU1045737" s="3"/>
      <c r="SUV1045737" s="3"/>
      <c r="SUW1045737" s="3"/>
      <c r="SUX1045737" s="3"/>
      <c r="SUY1045737" s="3"/>
      <c r="SUZ1045737" s="3"/>
      <c r="SVA1045737" s="3"/>
      <c r="SVB1045737" s="3"/>
      <c r="SVC1045737" s="3"/>
      <c r="SVD1045737" s="3"/>
      <c r="SVE1045737" s="3"/>
      <c r="SVF1045737" s="3"/>
      <c r="SVG1045737" s="3"/>
      <c r="SVH1045737" s="3"/>
      <c r="SVI1045737" s="3"/>
      <c r="SVJ1045737" s="3"/>
      <c r="SVK1045737" s="3"/>
      <c r="SVL1045737" s="3"/>
      <c r="SVM1045737" s="3"/>
      <c r="SVN1045737" s="3"/>
      <c r="SVO1045737" s="3"/>
      <c r="SVP1045737" s="3"/>
      <c r="SVQ1045737" s="3"/>
      <c r="SVR1045737" s="3"/>
      <c r="SVS1045737" s="3"/>
      <c r="SVT1045737" s="3"/>
      <c r="SVU1045737" s="3"/>
      <c r="SVV1045737" s="3"/>
      <c r="SVW1045737" s="3"/>
      <c r="SVX1045737" s="3"/>
      <c r="SVY1045737" s="3"/>
      <c r="SVZ1045737" s="3"/>
      <c r="SWA1045737" s="3"/>
      <c r="SWB1045737" s="3"/>
      <c r="SWC1045737" s="3"/>
      <c r="SWD1045737" s="3"/>
      <c r="SWE1045737" s="3"/>
      <c r="SWF1045737" s="3"/>
      <c r="SWG1045737" s="3"/>
      <c r="SWH1045737" s="3"/>
      <c r="SWI1045737" s="3"/>
      <c r="SWJ1045737" s="3"/>
      <c r="SWK1045737" s="3"/>
      <c r="SWL1045737" s="3"/>
      <c r="SWM1045737" s="3"/>
      <c r="SWN1045737" s="3"/>
      <c r="SWO1045737" s="3"/>
      <c r="SWP1045737" s="3"/>
      <c r="SWQ1045737" s="3"/>
      <c r="SWR1045737" s="3"/>
      <c r="SWS1045737" s="3"/>
      <c r="SWT1045737" s="3"/>
      <c r="SWU1045737" s="3"/>
      <c r="SWV1045737" s="3"/>
      <c r="SWW1045737" s="3"/>
      <c r="SWX1045737" s="3"/>
      <c r="SWY1045737" s="3"/>
      <c r="SWZ1045737" s="3"/>
      <c r="SXA1045737" s="3"/>
      <c r="SXB1045737" s="3"/>
      <c r="SXC1045737" s="3"/>
      <c r="SXD1045737" s="3"/>
      <c r="SXE1045737" s="3"/>
      <c r="SXF1045737" s="3"/>
      <c r="SXG1045737" s="3"/>
      <c r="SXH1045737" s="3"/>
      <c r="SXI1045737" s="3"/>
      <c r="SXJ1045737" s="3"/>
      <c r="SXK1045737" s="3"/>
      <c r="SXL1045737" s="3"/>
      <c r="SXM1045737" s="3"/>
      <c r="SXN1045737" s="3"/>
      <c r="SXO1045737" s="3"/>
      <c r="SXP1045737" s="3"/>
      <c r="SXQ1045737" s="3"/>
      <c r="SXR1045737" s="3"/>
      <c r="SXS1045737" s="3"/>
      <c r="SXT1045737" s="3"/>
      <c r="SXU1045737" s="3"/>
      <c r="SXV1045737" s="3"/>
      <c r="SXW1045737" s="3"/>
      <c r="SXX1045737" s="3"/>
      <c r="SXY1045737" s="3"/>
      <c r="SXZ1045737" s="3"/>
      <c r="SYA1045737" s="3"/>
      <c r="SYB1045737" s="3"/>
      <c r="SYC1045737" s="3"/>
      <c r="SYD1045737" s="3"/>
      <c r="SYE1045737" s="3"/>
      <c r="SYF1045737" s="3"/>
      <c r="SYG1045737" s="3"/>
      <c r="SYH1045737" s="3"/>
      <c r="SYI1045737" s="3"/>
      <c r="SYJ1045737" s="3"/>
      <c r="SYK1045737" s="3"/>
      <c r="SYL1045737" s="3"/>
      <c r="SYM1045737" s="3"/>
      <c r="SYN1045737" s="3"/>
      <c r="SYO1045737" s="3"/>
      <c r="SYP1045737" s="3"/>
      <c r="SYQ1045737" s="3"/>
      <c r="SYR1045737" s="3"/>
      <c r="SYS1045737" s="3"/>
      <c r="SYT1045737" s="3"/>
      <c r="SYU1045737" s="3"/>
      <c r="SYV1045737" s="3"/>
      <c r="SYW1045737" s="3"/>
      <c r="SYX1045737" s="3"/>
      <c r="SYY1045737" s="3"/>
      <c r="SYZ1045737" s="3"/>
      <c r="SZA1045737" s="3"/>
      <c r="SZB1045737" s="3"/>
      <c r="SZC1045737" s="3"/>
      <c r="SZD1045737" s="3"/>
      <c r="SZE1045737" s="3"/>
      <c r="SZF1045737" s="3"/>
      <c r="SZG1045737" s="3"/>
      <c r="SZH1045737" s="3"/>
      <c r="SZI1045737" s="3"/>
      <c r="SZJ1045737" s="3"/>
      <c r="SZK1045737" s="3"/>
      <c r="SZL1045737" s="3"/>
      <c r="SZM1045737" s="3"/>
      <c r="SZN1045737" s="3"/>
      <c r="SZO1045737" s="3"/>
      <c r="SZP1045737" s="3"/>
      <c r="SZQ1045737" s="3"/>
      <c r="SZR1045737" s="3"/>
      <c r="SZS1045737" s="3"/>
      <c r="SZT1045737" s="3"/>
      <c r="SZU1045737" s="3"/>
      <c r="SZV1045737" s="3"/>
      <c r="SZW1045737" s="3"/>
      <c r="SZX1045737" s="3"/>
      <c r="SZY1045737" s="3"/>
      <c r="SZZ1045737" s="3"/>
      <c r="TAA1045737" s="3"/>
      <c r="TAB1045737" s="3"/>
      <c r="TAC1045737" s="3"/>
      <c r="TAD1045737" s="3"/>
      <c r="TAE1045737" s="3"/>
      <c r="TAF1045737" s="3"/>
      <c r="TAG1045737" s="3"/>
      <c r="TAH1045737" s="3"/>
      <c r="TAI1045737" s="3"/>
      <c r="TAJ1045737" s="3"/>
      <c r="TAK1045737" s="3"/>
      <c r="TAL1045737" s="3"/>
      <c r="TAM1045737" s="3"/>
      <c r="TAN1045737" s="3"/>
      <c r="TAO1045737" s="3"/>
      <c r="TAP1045737" s="3"/>
      <c r="TAQ1045737" s="3"/>
      <c r="TAR1045737" s="3"/>
      <c r="TAS1045737" s="3"/>
      <c r="TAT1045737" s="3"/>
      <c r="TAU1045737" s="3"/>
      <c r="TAV1045737" s="3"/>
      <c r="TAW1045737" s="3"/>
      <c r="TAX1045737" s="3"/>
      <c r="TAY1045737" s="3"/>
      <c r="TAZ1045737" s="3"/>
      <c r="TBA1045737" s="3"/>
      <c r="TBB1045737" s="3"/>
      <c r="TBC1045737" s="3"/>
      <c r="TBD1045737" s="3"/>
      <c r="TBE1045737" s="3"/>
      <c r="TBF1045737" s="3"/>
      <c r="TBG1045737" s="3"/>
      <c r="TBH1045737" s="3"/>
      <c r="TBI1045737" s="3"/>
      <c r="TBJ1045737" s="3"/>
      <c r="TBK1045737" s="3"/>
      <c r="TBL1045737" s="3"/>
      <c r="TBM1045737" s="3"/>
      <c r="TBN1045737" s="3"/>
      <c r="TBO1045737" s="3"/>
      <c r="TBP1045737" s="3"/>
      <c r="TBQ1045737" s="3"/>
      <c r="TBR1045737" s="3"/>
      <c r="TBS1045737" s="3"/>
      <c r="TBT1045737" s="3"/>
      <c r="TBU1045737" s="3"/>
      <c r="TBV1045737" s="3"/>
      <c r="TBW1045737" s="3"/>
      <c r="TBX1045737" s="3"/>
      <c r="TBY1045737" s="3"/>
      <c r="TBZ1045737" s="3"/>
      <c r="TCA1045737" s="3"/>
      <c r="TCB1045737" s="3"/>
      <c r="TCC1045737" s="3"/>
      <c r="TCD1045737" s="3"/>
      <c r="TCE1045737" s="3"/>
      <c r="TCF1045737" s="3"/>
      <c r="TCG1045737" s="3"/>
      <c r="TCH1045737" s="3"/>
      <c r="TCI1045737" s="3"/>
      <c r="TCJ1045737" s="3"/>
      <c r="TCK1045737" s="3"/>
      <c r="TCL1045737" s="3"/>
      <c r="TCM1045737" s="3"/>
      <c r="TCN1045737" s="3"/>
      <c r="TCO1045737" s="3"/>
      <c r="TCP1045737" s="3"/>
      <c r="TCQ1045737" s="3"/>
      <c r="TCR1045737" s="3"/>
      <c r="TCS1045737" s="3"/>
      <c r="TCT1045737" s="3"/>
      <c r="TCU1045737" s="3"/>
      <c r="TCV1045737" s="3"/>
      <c r="TCW1045737" s="3"/>
      <c r="TCX1045737" s="3"/>
      <c r="TCY1045737" s="3"/>
      <c r="TCZ1045737" s="3"/>
      <c r="TDA1045737" s="3"/>
      <c r="TDB1045737" s="3"/>
      <c r="TDC1045737" s="3"/>
      <c r="TDD1045737" s="3"/>
      <c r="TDE1045737" s="3"/>
      <c r="TDF1045737" s="3"/>
      <c r="TDG1045737" s="3"/>
      <c r="TDH1045737" s="3"/>
      <c r="TDI1045737" s="3"/>
      <c r="TDJ1045737" s="3"/>
      <c r="TDK1045737" s="3"/>
      <c r="TDL1045737" s="3"/>
      <c r="TDM1045737" s="3"/>
      <c r="TDN1045737" s="3"/>
      <c r="TDO1045737" s="3"/>
      <c r="TDP1045737" s="3"/>
      <c r="TDQ1045737" s="3"/>
      <c r="TDR1045737" s="3"/>
      <c r="TDS1045737" s="3"/>
      <c r="TDT1045737" s="3"/>
      <c r="TDU1045737" s="3"/>
      <c r="TDV1045737" s="3"/>
      <c r="TDW1045737" s="3"/>
      <c r="TDX1045737" s="3"/>
      <c r="TDY1045737" s="3"/>
      <c r="TDZ1045737" s="3"/>
      <c r="TEA1045737" s="3"/>
      <c r="TEB1045737" s="3"/>
      <c r="TEC1045737" s="3"/>
      <c r="TED1045737" s="3"/>
      <c r="TEE1045737" s="3"/>
      <c r="TEF1045737" s="3"/>
      <c r="TEG1045737" s="3"/>
      <c r="TEH1045737" s="3"/>
      <c r="TEI1045737" s="3"/>
      <c r="TEJ1045737" s="3"/>
      <c r="TEK1045737" s="3"/>
      <c r="TEL1045737" s="3"/>
      <c r="TEM1045737" s="3"/>
      <c r="TEN1045737" s="3"/>
      <c r="TEO1045737" s="3"/>
      <c r="TEP1045737" s="3"/>
      <c r="TEQ1045737" s="3"/>
      <c r="TER1045737" s="3"/>
      <c r="TES1045737" s="3"/>
      <c r="TET1045737" s="3"/>
      <c r="TEU1045737" s="3"/>
      <c r="TEV1045737" s="3"/>
      <c r="TEW1045737" s="3"/>
      <c r="TEX1045737" s="3"/>
      <c r="TEY1045737" s="3"/>
      <c r="TEZ1045737" s="3"/>
      <c r="TFA1045737" s="3"/>
      <c r="TFB1045737" s="3"/>
      <c r="TFC1045737" s="3"/>
      <c r="TFD1045737" s="3"/>
      <c r="TFE1045737" s="3"/>
      <c r="TFF1045737" s="3"/>
      <c r="TFG1045737" s="3"/>
      <c r="TFH1045737" s="3"/>
      <c r="TFI1045737" s="3"/>
      <c r="TFJ1045737" s="3"/>
      <c r="TFK1045737" s="3"/>
      <c r="TFL1045737" s="3"/>
      <c r="TFM1045737" s="3"/>
      <c r="TFN1045737" s="3"/>
      <c r="TFO1045737" s="3"/>
      <c r="TFP1045737" s="3"/>
      <c r="TFQ1045737" s="3"/>
      <c r="TFR1045737" s="3"/>
      <c r="TFS1045737" s="3"/>
      <c r="TFT1045737" s="3"/>
      <c r="TFU1045737" s="3"/>
      <c r="TFV1045737" s="3"/>
      <c r="TFW1045737" s="3"/>
      <c r="TFX1045737" s="3"/>
      <c r="TFY1045737" s="3"/>
      <c r="TFZ1045737" s="3"/>
      <c r="TGA1045737" s="3"/>
      <c r="TGB1045737" s="3"/>
      <c r="TGC1045737" s="3"/>
      <c r="TGD1045737" s="3"/>
      <c r="TGE1045737" s="3"/>
      <c r="TGF1045737" s="3"/>
      <c r="TGG1045737" s="3"/>
      <c r="TGH1045737" s="3"/>
      <c r="TGI1045737" s="3"/>
      <c r="TGJ1045737" s="3"/>
      <c r="TGK1045737" s="3"/>
      <c r="TGL1045737" s="3"/>
      <c r="TGM1045737" s="3"/>
      <c r="TGN1045737" s="3"/>
      <c r="TGO1045737" s="3"/>
      <c r="TGP1045737" s="3"/>
      <c r="TGQ1045737" s="3"/>
      <c r="TGR1045737" s="3"/>
      <c r="TGS1045737" s="3"/>
      <c r="TGT1045737" s="3"/>
      <c r="TGU1045737" s="3"/>
      <c r="TGV1045737" s="3"/>
      <c r="TGW1045737" s="3"/>
      <c r="TGX1045737" s="3"/>
      <c r="TGY1045737" s="3"/>
      <c r="TGZ1045737" s="3"/>
      <c r="THA1045737" s="3"/>
      <c r="THB1045737" s="3"/>
      <c r="THC1045737" s="3"/>
      <c r="THD1045737" s="3"/>
      <c r="THE1045737" s="3"/>
      <c r="THF1045737" s="3"/>
      <c r="THG1045737" s="3"/>
      <c r="THH1045737" s="3"/>
      <c r="THI1045737" s="3"/>
      <c r="THJ1045737" s="3"/>
      <c r="THK1045737" s="3"/>
      <c r="THL1045737" s="3"/>
      <c r="THM1045737" s="3"/>
      <c r="THN1045737" s="3"/>
      <c r="THO1045737" s="3"/>
      <c r="THP1045737" s="3"/>
      <c r="THQ1045737" s="3"/>
      <c r="THR1045737" s="3"/>
      <c r="THS1045737" s="3"/>
      <c r="THT1045737" s="3"/>
      <c r="THU1045737" s="3"/>
      <c r="THV1045737" s="3"/>
      <c r="THW1045737" s="3"/>
      <c r="THX1045737" s="3"/>
      <c r="THY1045737" s="3"/>
      <c r="THZ1045737" s="3"/>
      <c r="TIA1045737" s="3"/>
      <c r="TIB1045737" s="3"/>
      <c r="TIC1045737" s="3"/>
      <c r="TID1045737" s="3"/>
      <c r="TIE1045737" s="3"/>
      <c r="TIF1045737" s="3"/>
      <c r="TIG1045737" s="3"/>
      <c r="TIH1045737" s="3"/>
      <c r="TII1045737" s="3"/>
      <c r="TIJ1045737" s="3"/>
      <c r="TIK1045737" s="3"/>
      <c r="TIL1045737" s="3"/>
      <c r="TIM1045737" s="3"/>
      <c r="TIN1045737" s="3"/>
      <c r="TIO1045737" s="3"/>
      <c r="TIP1045737" s="3"/>
      <c r="TIQ1045737" s="3"/>
      <c r="TIR1045737" s="3"/>
      <c r="TIS1045737" s="3"/>
      <c r="TIT1045737" s="3"/>
      <c r="TIU1045737" s="3"/>
      <c r="TIV1045737" s="3"/>
      <c r="TIW1045737" s="3"/>
      <c r="TIX1045737" s="3"/>
      <c r="TIY1045737" s="3"/>
      <c r="TIZ1045737" s="3"/>
      <c r="TJA1045737" s="3"/>
      <c r="TJB1045737" s="3"/>
      <c r="TJC1045737" s="3"/>
      <c r="TJD1045737" s="3"/>
      <c r="TJE1045737" s="3"/>
      <c r="TJF1045737" s="3"/>
      <c r="TJG1045737" s="3"/>
      <c r="TJH1045737" s="3"/>
      <c r="TJI1045737" s="3"/>
      <c r="TJJ1045737" s="3"/>
      <c r="TJK1045737" s="3"/>
      <c r="TJL1045737" s="3"/>
      <c r="TJM1045737" s="3"/>
      <c r="TJN1045737" s="3"/>
      <c r="TJO1045737" s="3"/>
      <c r="TJP1045737" s="3"/>
      <c r="TJQ1045737" s="3"/>
      <c r="TJR1045737" s="3"/>
      <c r="TJS1045737" s="3"/>
      <c r="TJT1045737" s="3"/>
      <c r="TJU1045737" s="3"/>
      <c r="TJV1045737" s="3"/>
      <c r="TJW1045737" s="3"/>
      <c r="TJX1045737" s="3"/>
      <c r="TJY1045737" s="3"/>
      <c r="TJZ1045737" s="3"/>
      <c r="TKA1045737" s="3"/>
      <c r="TKB1045737" s="3"/>
      <c r="TKC1045737" s="3"/>
      <c r="TKD1045737" s="3"/>
      <c r="TKE1045737" s="3"/>
      <c r="TKF1045737" s="3"/>
      <c r="TKG1045737" s="3"/>
      <c r="TKH1045737" s="3"/>
      <c r="TKI1045737" s="3"/>
      <c r="TKJ1045737" s="3"/>
      <c r="TKK1045737" s="3"/>
      <c r="TKL1045737" s="3"/>
      <c r="TKM1045737" s="3"/>
      <c r="TKN1045737" s="3"/>
      <c r="TKO1045737" s="3"/>
      <c r="TKP1045737" s="3"/>
      <c r="TKQ1045737" s="3"/>
      <c r="TKR1045737" s="3"/>
      <c r="TKS1045737" s="3"/>
      <c r="TKT1045737" s="3"/>
      <c r="TKU1045737" s="3"/>
      <c r="TKV1045737" s="3"/>
      <c r="TKW1045737" s="3"/>
      <c r="TKX1045737" s="3"/>
      <c r="TKY1045737" s="3"/>
      <c r="TKZ1045737" s="3"/>
      <c r="TLA1045737" s="3"/>
      <c r="TLB1045737" s="3"/>
      <c r="TLC1045737" s="3"/>
      <c r="TLD1045737" s="3"/>
      <c r="TLE1045737" s="3"/>
      <c r="TLF1045737" s="3"/>
      <c r="TLG1045737" s="3"/>
      <c r="TLH1045737" s="3"/>
      <c r="TLI1045737" s="3"/>
      <c r="TLJ1045737" s="3"/>
      <c r="TLK1045737" s="3"/>
      <c r="TLL1045737" s="3"/>
      <c r="TLM1045737" s="3"/>
      <c r="TLN1045737" s="3"/>
      <c r="TLO1045737" s="3"/>
      <c r="TLP1045737" s="3"/>
      <c r="TLQ1045737" s="3"/>
      <c r="TLR1045737" s="3"/>
      <c r="TLS1045737" s="3"/>
      <c r="TLT1045737" s="3"/>
      <c r="TLU1045737" s="3"/>
      <c r="TLV1045737" s="3"/>
      <c r="TLW1045737" s="3"/>
      <c r="TLX1045737" s="3"/>
      <c r="TLY1045737" s="3"/>
      <c r="TLZ1045737" s="3"/>
      <c r="TMA1045737" s="3"/>
      <c r="TMB1045737" s="3"/>
      <c r="TMC1045737" s="3"/>
      <c r="TMD1045737" s="3"/>
      <c r="TME1045737" s="3"/>
      <c r="TMF1045737" s="3"/>
      <c r="TMG1045737" s="3"/>
      <c r="TMH1045737" s="3"/>
      <c r="TMI1045737" s="3"/>
      <c r="TMJ1045737" s="3"/>
      <c r="TMK1045737" s="3"/>
      <c r="TML1045737" s="3"/>
      <c r="TMM1045737" s="3"/>
      <c r="TMN1045737" s="3"/>
      <c r="TMO1045737" s="3"/>
      <c r="TMP1045737" s="3"/>
      <c r="TMQ1045737" s="3"/>
      <c r="TMR1045737" s="3"/>
      <c r="TMS1045737" s="3"/>
      <c r="TMT1045737" s="3"/>
      <c r="TMU1045737" s="3"/>
      <c r="TMV1045737" s="3"/>
      <c r="TMW1045737" s="3"/>
      <c r="TMX1045737" s="3"/>
      <c r="TMY1045737" s="3"/>
      <c r="TMZ1045737" s="3"/>
      <c r="TNA1045737" s="3"/>
      <c r="TNB1045737" s="3"/>
      <c r="TNC1045737" s="3"/>
      <c r="TND1045737" s="3"/>
      <c r="TNE1045737" s="3"/>
      <c r="TNF1045737" s="3"/>
      <c r="TNG1045737" s="3"/>
      <c r="TNH1045737" s="3"/>
      <c r="TNI1045737" s="3"/>
      <c r="TNJ1045737" s="3"/>
      <c r="TNK1045737" s="3"/>
      <c r="TNL1045737" s="3"/>
      <c r="TNM1045737" s="3"/>
      <c r="TNN1045737" s="3"/>
      <c r="TNO1045737" s="3"/>
      <c r="TNP1045737" s="3"/>
      <c r="TNQ1045737" s="3"/>
      <c r="TNR1045737" s="3"/>
      <c r="TNS1045737" s="3"/>
      <c r="TNT1045737" s="3"/>
      <c r="TNU1045737" s="3"/>
      <c r="TNV1045737" s="3"/>
      <c r="TNW1045737" s="3"/>
      <c r="TNX1045737" s="3"/>
      <c r="TNY1045737" s="3"/>
      <c r="TNZ1045737" s="3"/>
      <c r="TOA1045737" s="3"/>
      <c r="TOB1045737" s="3"/>
      <c r="TOC1045737" s="3"/>
      <c r="TOD1045737" s="3"/>
      <c r="TOE1045737" s="3"/>
      <c r="TOF1045737" s="3"/>
      <c r="TOG1045737" s="3"/>
      <c r="TOH1045737" s="3"/>
      <c r="TOI1045737" s="3"/>
      <c r="TOJ1045737" s="3"/>
      <c r="TOK1045737" s="3"/>
      <c r="TOL1045737" s="3"/>
      <c r="TOM1045737" s="3"/>
      <c r="TON1045737" s="3"/>
      <c r="TOO1045737" s="3"/>
      <c r="TOP1045737" s="3"/>
      <c r="TOQ1045737" s="3"/>
      <c r="TOR1045737" s="3"/>
      <c r="TOS1045737" s="3"/>
      <c r="TOT1045737" s="3"/>
      <c r="TOU1045737" s="3"/>
      <c r="TOV1045737" s="3"/>
      <c r="TOW1045737" s="3"/>
      <c r="TOX1045737" s="3"/>
      <c r="TOY1045737" s="3"/>
      <c r="TOZ1045737" s="3"/>
      <c r="TPA1045737" s="3"/>
      <c r="TPB1045737" s="3"/>
      <c r="TPC1045737" s="3"/>
      <c r="TPD1045737" s="3"/>
      <c r="TPE1045737" s="3"/>
      <c r="TPF1045737" s="3"/>
      <c r="TPG1045737" s="3"/>
      <c r="TPH1045737" s="3"/>
      <c r="TPI1045737" s="3"/>
      <c r="TPJ1045737" s="3"/>
      <c r="TPK1045737" s="3"/>
      <c r="TPL1045737" s="3"/>
      <c r="TPM1045737" s="3"/>
      <c r="TPN1045737" s="3"/>
      <c r="TPO1045737" s="3"/>
      <c r="TPP1045737" s="3"/>
      <c r="TPQ1045737" s="3"/>
      <c r="TPR1045737" s="3"/>
      <c r="TPS1045737" s="3"/>
      <c r="TPT1045737" s="3"/>
      <c r="TPU1045737" s="3"/>
      <c r="TPV1045737" s="3"/>
      <c r="TPW1045737" s="3"/>
      <c r="TPX1045737" s="3"/>
      <c r="TPY1045737" s="3"/>
      <c r="TPZ1045737" s="3"/>
      <c r="TQA1045737" s="3"/>
      <c r="TQB1045737" s="3"/>
      <c r="TQC1045737" s="3"/>
      <c r="TQD1045737" s="3"/>
      <c r="TQE1045737" s="3"/>
      <c r="TQF1045737" s="3"/>
      <c r="TQG1045737" s="3"/>
      <c r="TQH1045737" s="3"/>
      <c r="TQI1045737" s="3"/>
      <c r="TQJ1045737" s="3"/>
      <c r="TQK1045737" s="3"/>
      <c r="TQL1045737" s="3"/>
      <c r="TQM1045737" s="3"/>
      <c r="TQN1045737" s="3"/>
      <c r="TQO1045737" s="3"/>
      <c r="TQP1045737" s="3"/>
      <c r="TQQ1045737" s="3"/>
      <c r="TQR1045737" s="3"/>
      <c r="TQS1045737" s="3"/>
      <c r="TQT1045737" s="3"/>
      <c r="TQU1045737" s="3"/>
      <c r="TQV1045737" s="3"/>
      <c r="TQW1045737" s="3"/>
      <c r="TQX1045737" s="3"/>
      <c r="TQY1045737" s="3"/>
      <c r="TQZ1045737" s="3"/>
      <c r="TRA1045737" s="3"/>
      <c r="TRB1045737" s="3"/>
      <c r="TRC1045737" s="3"/>
      <c r="TRD1045737" s="3"/>
      <c r="TRE1045737" s="3"/>
      <c r="TRF1045737" s="3"/>
      <c r="TRG1045737" s="3"/>
      <c r="TRH1045737" s="3"/>
      <c r="TRI1045737" s="3"/>
      <c r="TRJ1045737" s="3"/>
      <c r="TRK1045737" s="3"/>
      <c r="TRL1045737" s="3"/>
      <c r="TRM1045737" s="3"/>
      <c r="TRN1045737" s="3"/>
      <c r="TRO1045737" s="3"/>
      <c r="TRP1045737" s="3"/>
      <c r="TRQ1045737" s="3"/>
      <c r="TRR1045737" s="3"/>
      <c r="TRS1045737" s="3"/>
      <c r="TRT1045737" s="3"/>
      <c r="TRU1045737" s="3"/>
      <c r="TRV1045737" s="3"/>
      <c r="TRW1045737" s="3"/>
      <c r="TRX1045737" s="3"/>
      <c r="TRY1045737" s="3"/>
      <c r="TRZ1045737" s="3"/>
      <c r="TSA1045737" s="3"/>
      <c r="TSB1045737" s="3"/>
      <c r="TSC1045737" s="3"/>
      <c r="TSD1045737" s="3"/>
      <c r="TSE1045737" s="3"/>
      <c r="TSF1045737" s="3"/>
      <c r="TSG1045737" s="3"/>
      <c r="TSH1045737" s="3"/>
      <c r="TSI1045737" s="3"/>
      <c r="TSJ1045737" s="3"/>
      <c r="TSK1045737" s="3"/>
      <c r="TSL1045737" s="3"/>
      <c r="TSM1045737" s="3"/>
      <c r="TSN1045737" s="3"/>
      <c r="TSO1045737" s="3"/>
      <c r="TSP1045737" s="3"/>
      <c r="TSQ1045737" s="3"/>
      <c r="TSR1045737" s="3"/>
      <c r="TSS1045737" s="3"/>
      <c r="TST1045737" s="3"/>
      <c r="TSU1045737" s="3"/>
      <c r="TSV1045737" s="3"/>
      <c r="TSW1045737" s="3"/>
      <c r="TSX1045737" s="3"/>
      <c r="TSY1045737" s="3"/>
      <c r="TSZ1045737" s="3"/>
      <c r="TTA1045737" s="3"/>
      <c r="TTB1045737" s="3"/>
      <c r="TTC1045737" s="3"/>
      <c r="TTD1045737" s="3"/>
      <c r="TTE1045737" s="3"/>
      <c r="TTF1045737" s="3"/>
      <c r="TTG1045737" s="3"/>
      <c r="TTH1045737" s="3"/>
      <c r="TTI1045737" s="3"/>
      <c r="TTJ1045737" s="3"/>
      <c r="TTK1045737" s="3"/>
      <c r="TTL1045737" s="3"/>
      <c r="TTM1045737" s="3"/>
      <c r="TTN1045737" s="3"/>
      <c r="TTO1045737" s="3"/>
      <c r="TTP1045737" s="3"/>
      <c r="TTQ1045737" s="3"/>
      <c r="TTR1045737" s="3"/>
      <c r="TTS1045737" s="3"/>
      <c r="TTT1045737" s="3"/>
      <c r="TTU1045737" s="3"/>
      <c r="TTV1045737" s="3"/>
      <c r="TTW1045737" s="3"/>
      <c r="TTX1045737" s="3"/>
      <c r="TTY1045737" s="3"/>
      <c r="TTZ1045737" s="3"/>
      <c r="TUA1045737" s="3"/>
      <c r="TUB1045737" s="3"/>
      <c r="TUC1045737" s="3"/>
      <c r="TUD1045737" s="3"/>
      <c r="TUE1045737" s="3"/>
      <c r="TUF1045737" s="3"/>
      <c r="TUG1045737" s="3"/>
      <c r="TUH1045737" s="3"/>
      <c r="TUI1045737" s="3"/>
      <c r="TUJ1045737" s="3"/>
      <c r="TUK1045737" s="3"/>
      <c r="TUL1045737" s="3"/>
      <c r="TUM1045737" s="3"/>
      <c r="TUN1045737" s="3"/>
      <c r="TUO1045737" s="3"/>
      <c r="TUP1045737" s="3"/>
      <c r="TUQ1045737" s="3"/>
      <c r="TUR1045737" s="3"/>
      <c r="TUS1045737" s="3"/>
      <c r="TUT1045737" s="3"/>
      <c r="TUU1045737" s="3"/>
      <c r="TUV1045737" s="3"/>
      <c r="TUW1045737" s="3"/>
      <c r="TUX1045737" s="3"/>
      <c r="TUY1045737" s="3"/>
      <c r="TUZ1045737" s="3"/>
      <c r="TVA1045737" s="3"/>
      <c r="TVB1045737" s="3"/>
      <c r="TVC1045737" s="3"/>
      <c r="TVD1045737" s="3"/>
      <c r="TVE1045737" s="3"/>
      <c r="TVF1045737" s="3"/>
      <c r="TVG1045737" s="3"/>
      <c r="TVH1045737" s="3"/>
      <c r="TVI1045737" s="3"/>
      <c r="TVJ1045737" s="3"/>
      <c r="TVK1045737" s="3"/>
      <c r="TVL1045737" s="3"/>
      <c r="TVM1045737" s="3"/>
      <c r="TVN1045737" s="3"/>
      <c r="TVO1045737" s="3"/>
      <c r="TVP1045737" s="3"/>
      <c r="TVQ1045737" s="3"/>
      <c r="TVR1045737" s="3"/>
      <c r="TVS1045737" s="3"/>
      <c r="TVT1045737" s="3"/>
      <c r="TVU1045737" s="3"/>
      <c r="TVV1045737" s="3"/>
      <c r="TVW1045737" s="3"/>
      <c r="TVX1045737" s="3"/>
      <c r="TVY1045737" s="3"/>
      <c r="TVZ1045737" s="3"/>
      <c r="TWA1045737" s="3"/>
      <c r="TWB1045737" s="3"/>
      <c r="TWC1045737" s="3"/>
      <c r="TWD1045737" s="3"/>
      <c r="TWE1045737" s="3"/>
      <c r="TWF1045737" s="3"/>
      <c r="TWG1045737" s="3"/>
      <c r="TWH1045737" s="3"/>
      <c r="TWI1045737" s="3"/>
      <c r="TWJ1045737" s="3"/>
      <c r="TWK1045737" s="3"/>
      <c r="TWL1045737" s="3"/>
      <c r="TWM1045737" s="3"/>
      <c r="TWN1045737" s="3"/>
      <c r="TWO1045737" s="3"/>
      <c r="TWP1045737" s="3"/>
      <c r="TWQ1045737" s="3"/>
      <c r="TWR1045737" s="3"/>
      <c r="TWS1045737" s="3"/>
      <c r="TWT1045737" s="3"/>
      <c r="TWU1045737" s="3"/>
      <c r="TWV1045737" s="3"/>
      <c r="TWW1045737" s="3"/>
      <c r="TWX1045737" s="3"/>
      <c r="TWY1045737" s="3"/>
      <c r="TWZ1045737" s="3"/>
      <c r="TXA1045737" s="3"/>
      <c r="TXB1045737" s="3"/>
      <c r="TXC1045737" s="3"/>
      <c r="TXD1045737" s="3"/>
      <c r="TXE1045737" s="3"/>
      <c r="TXF1045737" s="3"/>
      <c r="TXG1045737" s="3"/>
      <c r="TXH1045737" s="3"/>
      <c r="TXI1045737" s="3"/>
      <c r="TXJ1045737" s="3"/>
      <c r="TXK1045737" s="3"/>
      <c r="TXL1045737" s="3"/>
      <c r="TXM1045737" s="3"/>
      <c r="TXN1045737" s="3"/>
      <c r="TXO1045737" s="3"/>
      <c r="TXP1045737" s="3"/>
      <c r="TXQ1045737" s="3"/>
      <c r="TXR1045737" s="3"/>
      <c r="TXS1045737" s="3"/>
      <c r="TXT1045737" s="3"/>
      <c r="TXU1045737" s="3"/>
      <c r="TXV1045737" s="3"/>
      <c r="TXW1045737" s="3"/>
      <c r="TXX1045737" s="3"/>
      <c r="TXY1045737" s="3"/>
      <c r="TXZ1045737" s="3"/>
      <c r="TYA1045737" s="3"/>
      <c r="TYB1045737" s="3"/>
      <c r="TYC1045737" s="3"/>
      <c r="TYD1045737" s="3"/>
      <c r="TYE1045737" s="3"/>
      <c r="TYF1045737" s="3"/>
      <c r="TYG1045737" s="3"/>
      <c r="TYH1045737" s="3"/>
      <c r="TYI1045737" s="3"/>
      <c r="TYJ1045737" s="3"/>
      <c r="TYK1045737" s="3"/>
      <c r="TYL1045737" s="3"/>
      <c r="TYM1045737" s="3"/>
      <c r="TYN1045737" s="3"/>
      <c r="TYO1045737" s="3"/>
      <c r="TYP1045737" s="3"/>
      <c r="TYQ1045737" s="3"/>
      <c r="TYR1045737" s="3"/>
      <c r="TYS1045737" s="3"/>
      <c r="TYT1045737" s="3"/>
      <c r="TYU1045737" s="3"/>
      <c r="TYV1045737" s="3"/>
      <c r="TYW1045737" s="3"/>
      <c r="TYX1045737" s="3"/>
      <c r="TYY1045737" s="3"/>
      <c r="TYZ1045737" s="3"/>
      <c r="TZA1045737" s="3"/>
      <c r="TZB1045737" s="3"/>
      <c r="TZC1045737" s="3"/>
      <c r="TZD1045737" s="3"/>
      <c r="TZE1045737" s="3"/>
      <c r="TZF1045737" s="3"/>
      <c r="TZG1045737" s="3"/>
      <c r="TZH1045737" s="3"/>
      <c r="TZI1045737" s="3"/>
      <c r="TZJ1045737" s="3"/>
      <c r="TZK1045737" s="3"/>
      <c r="TZL1045737" s="3"/>
      <c r="TZM1045737" s="3"/>
      <c r="TZN1045737" s="3"/>
      <c r="TZO1045737" s="3"/>
      <c r="TZP1045737" s="3"/>
      <c r="TZQ1045737" s="3"/>
      <c r="TZR1045737" s="3"/>
      <c r="TZS1045737" s="3"/>
      <c r="TZT1045737" s="3"/>
      <c r="TZU1045737" s="3"/>
      <c r="TZV1045737" s="3"/>
      <c r="TZW1045737" s="3"/>
      <c r="TZX1045737" s="3"/>
      <c r="TZY1045737" s="3"/>
      <c r="TZZ1045737" s="3"/>
      <c r="UAA1045737" s="3"/>
      <c r="UAB1045737" s="3"/>
      <c r="UAC1045737" s="3"/>
      <c r="UAD1045737" s="3"/>
      <c r="UAE1045737" s="3"/>
      <c r="UAF1045737" s="3"/>
      <c r="UAG1045737" s="3"/>
      <c r="UAH1045737" s="3"/>
      <c r="UAI1045737" s="3"/>
      <c r="UAJ1045737" s="3"/>
      <c r="UAK1045737" s="3"/>
      <c r="UAL1045737" s="3"/>
      <c r="UAM1045737" s="3"/>
      <c r="UAN1045737" s="3"/>
      <c r="UAO1045737" s="3"/>
      <c r="UAP1045737" s="3"/>
      <c r="UAQ1045737" s="3"/>
      <c r="UAR1045737" s="3"/>
      <c r="UAS1045737" s="3"/>
      <c r="UAT1045737" s="3"/>
      <c r="UAU1045737" s="3"/>
      <c r="UAV1045737" s="3"/>
      <c r="UAW1045737" s="3"/>
      <c r="UAX1045737" s="3"/>
      <c r="UAY1045737" s="3"/>
      <c r="UAZ1045737" s="3"/>
      <c r="UBA1045737" s="3"/>
      <c r="UBB1045737" s="3"/>
      <c r="UBC1045737" s="3"/>
      <c r="UBD1045737" s="3"/>
      <c r="UBE1045737" s="3"/>
      <c r="UBF1045737" s="3"/>
      <c r="UBG1045737" s="3"/>
      <c r="UBH1045737" s="3"/>
      <c r="UBI1045737" s="3"/>
      <c r="UBJ1045737" s="3"/>
      <c r="UBK1045737" s="3"/>
      <c r="UBL1045737" s="3"/>
      <c r="UBM1045737" s="3"/>
      <c r="UBN1045737" s="3"/>
      <c r="UBO1045737" s="3"/>
      <c r="UBP1045737" s="3"/>
      <c r="UBQ1045737" s="3"/>
      <c r="UBR1045737" s="3"/>
      <c r="UBS1045737" s="3"/>
      <c r="UBT1045737" s="3"/>
      <c r="UBU1045737" s="3"/>
      <c r="UBV1045737" s="3"/>
      <c r="UBW1045737" s="3"/>
      <c r="UBX1045737" s="3"/>
      <c r="UBY1045737" s="3"/>
      <c r="UBZ1045737" s="3"/>
      <c r="UCA1045737" s="3"/>
      <c r="UCB1045737" s="3"/>
      <c r="UCC1045737" s="3"/>
      <c r="UCD1045737" s="3"/>
      <c r="UCE1045737" s="3"/>
      <c r="UCF1045737" s="3"/>
      <c r="UCG1045737" s="3"/>
      <c r="UCH1045737" s="3"/>
      <c r="UCI1045737" s="3"/>
      <c r="UCJ1045737" s="3"/>
      <c r="UCK1045737" s="3"/>
      <c r="UCL1045737" s="3"/>
      <c r="UCM1045737" s="3"/>
      <c r="UCN1045737" s="3"/>
      <c r="UCO1045737" s="3"/>
      <c r="UCP1045737" s="3"/>
      <c r="UCQ1045737" s="3"/>
      <c r="UCR1045737" s="3"/>
      <c r="UCS1045737" s="3"/>
      <c r="UCT1045737" s="3"/>
      <c r="UCU1045737" s="3"/>
      <c r="UCV1045737" s="3"/>
      <c r="UCW1045737" s="3"/>
      <c r="UCX1045737" s="3"/>
      <c r="UCY1045737" s="3"/>
      <c r="UCZ1045737" s="3"/>
      <c r="UDA1045737" s="3"/>
      <c r="UDB1045737" s="3"/>
      <c r="UDC1045737" s="3"/>
      <c r="UDD1045737" s="3"/>
      <c r="UDE1045737" s="3"/>
      <c r="UDF1045737" s="3"/>
      <c r="UDG1045737" s="3"/>
      <c r="UDH1045737" s="3"/>
      <c r="UDI1045737" s="3"/>
      <c r="UDJ1045737" s="3"/>
      <c r="UDK1045737" s="3"/>
      <c r="UDL1045737" s="3"/>
      <c r="UDM1045737" s="3"/>
      <c r="UDN1045737" s="3"/>
      <c r="UDO1045737" s="3"/>
      <c r="UDP1045737" s="3"/>
      <c r="UDQ1045737" s="3"/>
      <c r="UDR1045737" s="3"/>
      <c r="UDS1045737" s="3"/>
      <c r="UDT1045737" s="3"/>
      <c r="UDU1045737" s="3"/>
      <c r="UDV1045737" s="3"/>
      <c r="UDW1045737" s="3"/>
      <c r="UDX1045737" s="3"/>
      <c r="UDY1045737" s="3"/>
      <c r="UDZ1045737" s="3"/>
      <c r="UEA1045737" s="3"/>
      <c r="UEB1045737" s="3"/>
      <c r="UEC1045737" s="3"/>
      <c r="UED1045737" s="3"/>
      <c r="UEE1045737" s="3"/>
      <c r="UEF1045737" s="3"/>
      <c r="UEG1045737" s="3"/>
      <c r="UEH1045737" s="3"/>
      <c r="UEI1045737" s="3"/>
      <c r="UEJ1045737" s="3"/>
      <c r="UEK1045737" s="3"/>
      <c r="UEL1045737" s="3"/>
      <c r="UEM1045737" s="3"/>
      <c r="UEN1045737" s="3"/>
      <c r="UEO1045737" s="3"/>
      <c r="UEP1045737" s="3"/>
      <c r="UEQ1045737" s="3"/>
      <c r="UER1045737" s="3"/>
      <c r="UES1045737" s="3"/>
      <c r="UET1045737" s="3"/>
      <c r="UEU1045737" s="3"/>
      <c r="UEV1045737" s="3"/>
      <c r="UEW1045737" s="3"/>
      <c r="UEX1045737" s="3"/>
      <c r="UEY1045737" s="3"/>
      <c r="UEZ1045737" s="3"/>
      <c r="UFA1045737" s="3"/>
      <c r="UFB1045737" s="3"/>
      <c r="UFC1045737" s="3"/>
      <c r="UFD1045737" s="3"/>
      <c r="UFE1045737" s="3"/>
      <c r="UFF1045737" s="3"/>
      <c r="UFG1045737" s="3"/>
      <c r="UFH1045737" s="3"/>
      <c r="UFI1045737" s="3"/>
      <c r="UFJ1045737" s="3"/>
      <c r="UFK1045737" s="3"/>
      <c r="UFL1045737" s="3"/>
      <c r="UFM1045737" s="3"/>
      <c r="UFN1045737" s="3"/>
      <c r="UFO1045737" s="3"/>
      <c r="UFP1045737" s="3"/>
      <c r="UFQ1045737" s="3"/>
      <c r="UFR1045737" s="3"/>
      <c r="UFS1045737" s="3"/>
      <c r="UFT1045737" s="3"/>
      <c r="UFU1045737" s="3"/>
      <c r="UFV1045737" s="3"/>
      <c r="UFW1045737" s="3"/>
      <c r="UFX1045737" s="3"/>
      <c r="UFY1045737" s="3"/>
      <c r="UFZ1045737" s="3"/>
      <c r="UGA1045737" s="3"/>
      <c r="UGB1045737" s="3"/>
      <c r="UGC1045737" s="3"/>
      <c r="UGD1045737" s="3"/>
      <c r="UGE1045737" s="3"/>
      <c r="UGF1045737" s="3"/>
      <c r="UGG1045737" s="3"/>
      <c r="UGH1045737" s="3"/>
      <c r="UGI1045737" s="3"/>
      <c r="UGJ1045737" s="3"/>
      <c r="UGK1045737" s="3"/>
      <c r="UGL1045737" s="3"/>
      <c r="UGM1045737" s="3"/>
      <c r="UGN1045737" s="3"/>
      <c r="UGO1045737" s="3"/>
      <c r="UGP1045737" s="3"/>
      <c r="UGQ1045737" s="3"/>
      <c r="UGR1045737" s="3"/>
      <c r="UGS1045737" s="3"/>
      <c r="UGT1045737" s="3"/>
      <c r="UGU1045737" s="3"/>
      <c r="UGV1045737" s="3"/>
      <c r="UGW1045737" s="3"/>
      <c r="UGX1045737" s="3"/>
      <c r="UGY1045737" s="3"/>
      <c r="UGZ1045737" s="3"/>
      <c r="UHA1045737" s="3"/>
      <c r="UHB1045737" s="3"/>
      <c r="UHC1045737" s="3"/>
      <c r="UHD1045737" s="3"/>
      <c r="UHE1045737" s="3"/>
      <c r="UHF1045737" s="3"/>
      <c r="UHG1045737" s="3"/>
      <c r="UHH1045737" s="3"/>
      <c r="UHI1045737" s="3"/>
      <c r="UHJ1045737" s="3"/>
      <c r="UHK1045737" s="3"/>
      <c r="UHL1045737" s="3"/>
      <c r="UHM1045737" s="3"/>
      <c r="UHN1045737" s="3"/>
      <c r="UHO1045737" s="3"/>
      <c r="UHP1045737" s="3"/>
      <c r="UHQ1045737" s="3"/>
      <c r="UHR1045737" s="3"/>
      <c r="UHS1045737" s="3"/>
      <c r="UHT1045737" s="3"/>
      <c r="UHU1045737" s="3"/>
      <c r="UHV1045737" s="3"/>
      <c r="UHW1045737" s="3"/>
      <c r="UHX1045737" s="3"/>
      <c r="UHY1045737" s="3"/>
      <c r="UHZ1045737" s="3"/>
      <c r="UIA1045737" s="3"/>
      <c r="UIB1045737" s="3"/>
      <c r="UIC1045737" s="3"/>
      <c r="UID1045737" s="3"/>
      <c r="UIE1045737" s="3"/>
      <c r="UIF1045737" s="3"/>
      <c r="UIG1045737" s="3"/>
      <c r="UIH1045737" s="3"/>
      <c r="UII1045737" s="3"/>
      <c r="UIJ1045737" s="3"/>
      <c r="UIK1045737" s="3"/>
      <c r="UIL1045737" s="3"/>
      <c r="UIM1045737" s="3"/>
      <c r="UIN1045737" s="3"/>
      <c r="UIO1045737" s="3"/>
      <c r="UIP1045737" s="3"/>
      <c r="UIQ1045737" s="3"/>
      <c r="UIR1045737" s="3"/>
      <c r="UIS1045737" s="3"/>
      <c r="UIT1045737" s="3"/>
      <c r="UIU1045737" s="3"/>
      <c r="UIV1045737" s="3"/>
      <c r="UIW1045737" s="3"/>
      <c r="UIX1045737" s="3"/>
      <c r="UIY1045737" s="3"/>
      <c r="UIZ1045737" s="3"/>
      <c r="UJA1045737" s="3"/>
      <c r="UJB1045737" s="3"/>
      <c r="UJC1045737" s="3"/>
      <c r="UJD1045737" s="3"/>
      <c r="UJE1045737" s="3"/>
      <c r="UJF1045737" s="3"/>
      <c r="UJG1045737" s="3"/>
      <c r="UJH1045737" s="3"/>
      <c r="UJI1045737" s="3"/>
      <c r="UJJ1045737" s="3"/>
      <c r="UJK1045737" s="3"/>
      <c r="UJL1045737" s="3"/>
      <c r="UJM1045737" s="3"/>
      <c r="UJN1045737" s="3"/>
      <c r="UJO1045737" s="3"/>
      <c r="UJP1045737" s="3"/>
      <c r="UJQ1045737" s="3"/>
      <c r="UJR1045737" s="3"/>
      <c r="UJS1045737" s="3"/>
      <c r="UJT1045737" s="3"/>
      <c r="UJU1045737" s="3"/>
      <c r="UJV1045737" s="3"/>
      <c r="UJW1045737" s="3"/>
      <c r="UJX1045737" s="3"/>
      <c r="UJY1045737" s="3"/>
      <c r="UJZ1045737" s="3"/>
      <c r="UKA1045737" s="3"/>
      <c r="UKB1045737" s="3"/>
      <c r="UKC1045737" s="3"/>
      <c r="UKD1045737" s="3"/>
      <c r="UKE1045737" s="3"/>
      <c r="UKF1045737" s="3"/>
      <c r="UKG1045737" s="3"/>
      <c r="UKH1045737" s="3"/>
      <c r="UKI1045737" s="3"/>
      <c r="UKJ1045737" s="3"/>
      <c r="UKK1045737" s="3"/>
      <c r="UKL1045737" s="3"/>
      <c r="UKM1045737" s="3"/>
      <c r="UKN1045737" s="3"/>
      <c r="UKO1045737" s="3"/>
      <c r="UKP1045737" s="3"/>
      <c r="UKQ1045737" s="3"/>
      <c r="UKR1045737" s="3"/>
      <c r="UKS1045737" s="3"/>
      <c r="UKT1045737" s="3"/>
      <c r="UKU1045737" s="3"/>
      <c r="UKV1045737" s="3"/>
      <c r="UKW1045737" s="3"/>
      <c r="UKX1045737" s="3"/>
      <c r="UKY1045737" s="3"/>
      <c r="UKZ1045737" s="3"/>
      <c r="ULA1045737" s="3"/>
      <c r="ULB1045737" s="3"/>
      <c r="ULC1045737" s="3"/>
      <c r="ULD1045737" s="3"/>
      <c r="ULE1045737" s="3"/>
      <c r="ULF1045737" s="3"/>
      <c r="ULG1045737" s="3"/>
      <c r="ULH1045737" s="3"/>
      <c r="ULI1045737" s="3"/>
      <c r="ULJ1045737" s="3"/>
      <c r="ULK1045737" s="3"/>
      <c r="ULL1045737" s="3"/>
      <c r="ULM1045737" s="3"/>
      <c r="ULN1045737" s="3"/>
      <c r="ULO1045737" s="3"/>
      <c r="ULP1045737" s="3"/>
      <c r="ULQ1045737" s="3"/>
      <c r="ULR1045737" s="3"/>
      <c r="ULS1045737" s="3"/>
      <c r="ULT1045737" s="3"/>
      <c r="ULU1045737" s="3"/>
      <c r="ULV1045737" s="3"/>
      <c r="ULW1045737" s="3"/>
      <c r="ULX1045737" s="3"/>
      <c r="ULY1045737" s="3"/>
      <c r="ULZ1045737" s="3"/>
      <c r="UMA1045737" s="3"/>
      <c r="UMB1045737" s="3"/>
      <c r="UMC1045737" s="3"/>
      <c r="UMD1045737" s="3"/>
      <c r="UME1045737" s="3"/>
      <c r="UMF1045737" s="3"/>
      <c r="UMG1045737" s="3"/>
      <c r="UMH1045737" s="3"/>
      <c r="UMI1045737" s="3"/>
      <c r="UMJ1045737" s="3"/>
      <c r="UMK1045737" s="3"/>
      <c r="UML1045737" s="3"/>
      <c r="UMM1045737" s="3"/>
      <c r="UMN1045737" s="3"/>
      <c r="UMO1045737" s="3"/>
      <c r="UMP1045737" s="3"/>
      <c r="UMQ1045737" s="3"/>
      <c r="UMR1045737" s="3"/>
      <c r="UMS1045737" s="3"/>
      <c r="UMT1045737" s="3"/>
      <c r="UMU1045737" s="3"/>
      <c r="UMV1045737" s="3"/>
      <c r="UMW1045737" s="3"/>
      <c r="UMX1045737" s="3"/>
      <c r="UMY1045737" s="3"/>
      <c r="UMZ1045737" s="3"/>
      <c r="UNA1045737" s="3"/>
      <c r="UNB1045737" s="3"/>
      <c r="UNC1045737" s="3"/>
      <c r="UND1045737" s="3"/>
      <c r="UNE1045737" s="3"/>
      <c r="UNF1045737" s="3"/>
      <c r="UNG1045737" s="3"/>
      <c r="UNH1045737" s="3"/>
      <c r="UNI1045737" s="3"/>
      <c r="UNJ1045737" s="3"/>
      <c r="UNK1045737" s="3"/>
      <c r="UNL1045737" s="3"/>
      <c r="UNM1045737" s="3"/>
      <c r="UNN1045737" s="3"/>
      <c r="UNO1045737" s="3"/>
      <c r="UNP1045737" s="3"/>
      <c r="UNQ1045737" s="3"/>
      <c r="UNR1045737" s="3"/>
      <c r="UNS1045737" s="3"/>
      <c r="UNT1045737" s="3"/>
      <c r="UNU1045737" s="3"/>
      <c r="UNV1045737" s="3"/>
      <c r="UNW1045737" s="3"/>
      <c r="UNX1045737" s="3"/>
      <c r="UNY1045737" s="3"/>
      <c r="UNZ1045737" s="3"/>
      <c r="UOA1045737" s="3"/>
      <c r="UOB1045737" s="3"/>
      <c r="UOC1045737" s="3"/>
      <c r="UOD1045737" s="3"/>
      <c r="UOE1045737" s="3"/>
      <c r="UOF1045737" s="3"/>
      <c r="UOG1045737" s="3"/>
      <c r="UOH1045737" s="3"/>
      <c r="UOI1045737" s="3"/>
      <c r="UOJ1045737" s="3"/>
      <c r="UOK1045737" s="3"/>
      <c r="UOL1045737" s="3"/>
      <c r="UOM1045737" s="3"/>
      <c r="UON1045737" s="3"/>
      <c r="UOO1045737" s="3"/>
      <c r="UOP1045737" s="3"/>
      <c r="UOQ1045737" s="3"/>
      <c r="UOR1045737" s="3"/>
      <c r="UOS1045737" s="3"/>
      <c r="UOT1045737" s="3"/>
      <c r="UOU1045737" s="3"/>
      <c r="UOV1045737" s="3"/>
      <c r="UOW1045737" s="3"/>
      <c r="UOX1045737" s="3"/>
      <c r="UOY1045737" s="3"/>
      <c r="UOZ1045737" s="3"/>
      <c r="UPA1045737" s="3"/>
      <c r="UPB1045737" s="3"/>
      <c r="UPC1045737" s="3"/>
      <c r="UPD1045737" s="3"/>
      <c r="UPE1045737" s="3"/>
      <c r="UPF1045737" s="3"/>
      <c r="UPG1045737" s="3"/>
      <c r="UPH1045737" s="3"/>
      <c r="UPI1045737" s="3"/>
      <c r="UPJ1045737" s="3"/>
      <c r="UPK1045737" s="3"/>
      <c r="UPL1045737" s="3"/>
      <c r="UPM1045737" s="3"/>
      <c r="UPN1045737" s="3"/>
      <c r="UPO1045737" s="3"/>
      <c r="UPP1045737" s="3"/>
      <c r="UPQ1045737" s="3"/>
      <c r="UPR1045737" s="3"/>
      <c r="UPS1045737" s="3"/>
      <c r="UPT1045737" s="3"/>
      <c r="UPU1045737" s="3"/>
      <c r="UPV1045737" s="3"/>
      <c r="UPW1045737" s="3"/>
      <c r="UPX1045737" s="3"/>
      <c r="UPY1045737" s="3"/>
      <c r="UPZ1045737" s="3"/>
      <c r="UQA1045737" s="3"/>
      <c r="UQB1045737" s="3"/>
      <c r="UQC1045737" s="3"/>
      <c r="UQD1045737" s="3"/>
      <c r="UQE1045737" s="3"/>
      <c r="UQF1045737" s="3"/>
      <c r="UQG1045737" s="3"/>
      <c r="UQH1045737" s="3"/>
      <c r="UQI1045737" s="3"/>
      <c r="UQJ1045737" s="3"/>
      <c r="UQK1045737" s="3"/>
      <c r="UQL1045737" s="3"/>
      <c r="UQM1045737" s="3"/>
      <c r="UQN1045737" s="3"/>
      <c r="UQO1045737" s="3"/>
      <c r="UQP1045737" s="3"/>
      <c r="UQQ1045737" s="3"/>
      <c r="UQR1045737" s="3"/>
      <c r="UQS1045737" s="3"/>
      <c r="UQT1045737" s="3"/>
      <c r="UQU1045737" s="3"/>
      <c r="UQV1045737" s="3"/>
      <c r="UQW1045737" s="3"/>
      <c r="UQX1045737" s="3"/>
      <c r="UQY1045737" s="3"/>
      <c r="UQZ1045737" s="3"/>
      <c r="URA1045737" s="3"/>
      <c r="URB1045737" s="3"/>
      <c r="URC1045737" s="3"/>
      <c r="URD1045737" s="3"/>
      <c r="URE1045737" s="3"/>
      <c r="URF1045737" s="3"/>
      <c r="URG1045737" s="3"/>
      <c r="URH1045737" s="3"/>
      <c r="URI1045737" s="3"/>
      <c r="URJ1045737" s="3"/>
      <c r="URK1045737" s="3"/>
      <c r="URL1045737" s="3"/>
      <c r="URM1045737" s="3"/>
      <c r="URN1045737" s="3"/>
      <c r="URO1045737" s="3"/>
      <c r="URP1045737" s="3"/>
      <c r="URQ1045737" s="3"/>
      <c r="URR1045737" s="3"/>
      <c r="URS1045737" s="3"/>
      <c r="URT1045737" s="3"/>
      <c r="URU1045737" s="3"/>
      <c r="URV1045737" s="3"/>
      <c r="URW1045737" s="3"/>
      <c r="URX1045737" s="3"/>
      <c r="URY1045737" s="3"/>
      <c r="URZ1045737" s="3"/>
      <c r="USA1045737" s="3"/>
      <c r="USB1045737" s="3"/>
      <c r="USC1045737" s="3"/>
      <c r="USD1045737" s="3"/>
      <c r="USE1045737" s="3"/>
      <c r="USF1045737" s="3"/>
      <c r="USG1045737" s="3"/>
      <c r="USH1045737" s="3"/>
      <c r="USI1045737" s="3"/>
      <c r="USJ1045737" s="3"/>
      <c r="USK1045737" s="3"/>
      <c r="USL1045737" s="3"/>
      <c r="USM1045737" s="3"/>
      <c r="USN1045737" s="3"/>
      <c r="USO1045737" s="3"/>
      <c r="USP1045737" s="3"/>
      <c r="USQ1045737" s="3"/>
      <c r="USR1045737" s="3"/>
      <c r="USS1045737" s="3"/>
      <c r="UST1045737" s="3"/>
      <c r="USU1045737" s="3"/>
      <c r="USV1045737" s="3"/>
      <c r="USW1045737" s="3"/>
      <c r="USX1045737" s="3"/>
      <c r="USY1045737" s="3"/>
      <c r="USZ1045737" s="3"/>
      <c r="UTA1045737" s="3"/>
      <c r="UTB1045737" s="3"/>
      <c r="UTC1045737" s="3"/>
      <c r="UTD1045737" s="3"/>
      <c r="UTE1045737" s="3"/>
      <c r="UTF1045737" s="3"/>
      <c r="UTG1045737" s="3"/>
      <c r="UTH1045737" s="3"/>
      <c r="UTI1045737" s="3"/>
      <c r="UTJ1045737" s="3"/>
      <c r="UTK1045737" s="3"/>
      <c r="UTL1045737" s="3"/>
      <c r="UTM1045737" s="3"/>
      <c r="UTN1045737" s="3"/>
      <c r="UTO1045737" s="3"/>
      <c r="UTP1045737" s="3"/>
      <c r="UTQ1045737" s="3"/>
      <c r="UTR1045737" s="3"/>
      <c r="UTS1045737" s="3"/>
      <c r="UTT1045737" s="3"/>
      <c r="UTU1045737" s="3"/>
      <c r="UTV1045737" s="3"/>
      <c r="UTW1045737" s="3"/>
      <c r="UTX1045737" s="3"/>
      <c r="UTY1045737" s="3"/>
      <c r="UTZ1045737" s="3"/>
      <c r="UUA1045737" s="3"/>
      <c r="UUB1045737" s="3"/>
      <c r="UUC1045737" s="3"/>
      <c r="UUD1045737" s="3"/>
      <c r="UUE1045737" s="3"/>
      <c r="UUF1045737" s="3"/>
      <c r="UUG1045737" s="3"/>
      <c r="UUH1045737" s="3"/>
      <c r="UUI1045737" s="3"/>
      <c r="UUJ1045737" s="3"/>
      <c r="UUK1045737" s="3"/>
      <c r="UUL1045737" s="3"/>
      <c r="UUM1045737" s="3"/>
      <c r="UUN1045737" s="3"/>
      <c r="UUO1045737" s="3"/>
      <c r="UUP1045737" s="3"/>
      <c r="UUQ1045737" s="3"/>
      <c r="UUR1045737" s="3"/>
      <c r="UUS1045737" s="3"/>
      <c r="UUT1045737" s="3"/>
      <c r="UUU1045737" s="3"/>
      <c r="UUV1045737" s="3"/>
      <c r="UUW1045737" s="3"/>
      <c r="UUX1045737" s="3"/>
      <c r="UUY1045737" s="3"/>
      <c r="UUZ1045737" s="3"/>
      <c r="UVA1045737" s="3"/>
      <c r="UVB1045737" s="3"/>
      <c r="UVC1045737" s="3"/>
      <c r="UVD1045737" s="3"/>
      <c r="UVE1045737" s="3"/>
      <c r="UVF1045737" s="3"/>
      <c r="UVG1045737" s="3"/>
      <c r="UVH1045737" s="3"/>
      <c r="UVI1045737" s="3"/>
      <c r="UVJ1045737" s="3"/>
      <c r="UVK1045737" s="3"/>
      <c r="UVL1045737" s="3"/>
      <c r="UVM1045737" s="3"/>
      <c r="UVN1045737" s="3"/>
      <c r="UVO1045737" s="3"/>
      <c r="UVP1045737" s="3"/>
      <c r="UVQ1045737" s="3"/>
      <c r="UVR1045737" s="3"/>
      <c r="UVS1045737" s="3"/>
      <c r="UVT1045737" s="3"/>
      <c r="UVU1045737" s="3"/>
      <c r="UVV1045737" s="3"/>
      <c r="UVW1045737" s="3"/>
      <c r="UVX1045737" s="3"/>
      <c r="UVY1045737" s="3"/>
      <c r="UVZ1045737" s="3"/>
      <c r="UWA1045737" s="3"/>
      <c r="UWB1045737" s="3"/>
      <c r="UWC1045737" s="3"/>
      <c r="UWD1045737" s="3"/>
      <c r="UWE1045737" s="3"/>
      <c r="UWF1045737" s="3"/>
      <c r="UWG1045737" s="3"/>
      <c r="UWH1045737" s="3"/>
      <c r="UWI1045737" s="3"/>
      <c r="UWJ1045737" s="3"/>
      <c r="UWK1045737" s="3"/>
      <c r="UWL1045737" s="3"/>
      <c r="UWM1045737" s="3"/>
      <c r="UWN1045737" s="3"/>
      <c r="UWO1045737" s="3"/>
      <c r="UWP1045737" s="3"/>
      <c r="UWQ1045737" s="3"/>
      <c r="UWR1045737" s="3"/>
      <c r="UWS1045737" s="3"/>
      <c r="UWT1045737" s="3"/>
      <c r="UWU1045737" s="3"/>
      <c r="UWV1045737" s="3"/>
      <c r="UWW1045737" s="3"/>
      <c r="UWX1045737" s="3"/>
      <c r="UWY1045737" s="3"/>
      <c r="UWZ1045737" s="3"/>
      <c r="UXA1045737" s="3"/>
      <c r="UXB1045737" s="3"/>
      <c r="UXC1045737" s="3"/>
      <c r="UXD1045737" s="3"/>
      <c r="UXE1045737" s="3"/>
      <c r="UXF1045737" s="3"/>
      <c r="UXG1045737" s="3"/>
      <c r="UXH1045737" s="3"/>
      <c r="UXI1045737" s="3"/>
      <c r="UXJ1045737" s="3"/>
      <c r="UXK1045737" s="3"/>
      <c r="UXL1045737" s="3"/>
      <c r="UXM1045737" s="3"/>
      <c r="UXN1045737" s="3"/>
      <c r="UXO1045737" s="3"/>
      <c r="UXP1045737" s="3"/>
      <c r="UXQ1045737" s="3"/>
      <c r="UXR1045737" s="3"/>
      <c r="UXS1045737" s="3"/>
      <c r="UXT1045737" s="3"/>
      <c r="UXU1045737" s="3"/>
      <c r="UXV1045737" s="3"/>
      <c r="UXW1045737" s="3"/>
      <c r="UXX1045737" s="3"/>
      <c r="UXY1045737" s="3"/>
      <c r="UXZ1045737" s="3"/>
      <c r="UYA1045737" s="3"/>
      <c r="UYB1045737" s="3"/>
      <c r="UYC1045737" s="3"/>
      <c r="UYD1045737" s="3"/>
      <c r="UYE1045737" s="3"/>
      <c r="UYF1045737" s="3"/>
      <c r="UYG1045737" s="3"/>
      <c r="UYH1045737" s="3"/>
      <c r="UYI1045737" s="3"/>
      <c r="UYJ1045737" s="3"/>
      <c r="UYK1045737" s="3"/>
      <c r="UYL1045737" s="3"/>
      <c r="UYM1045737" s="3"/>
      <c r="UYN1045737" s="3"/>
      <c r="UYO1045737" s="3"/>
      <c r="UYP1045737" s="3"/>
      <c r="UYQ1045737" s="3"/>
      <c r="UYR1045737" s="3"/>
      <c r="UYS1045737" s="3"/>
      <c r="UYT1045737" s="3"/>
      <c r="UYU1045737" s="3"/>
      <c r="UYV1045737" s="3"/>
      <c r="UYW1045737" s="3"/>
      <c r="UYX1045737" s="3"/>
      <c r="UYY1045737" s="3"/>
      <c r="UYZ1045737" s="3"/>
      <c r="UZA1045737" s="3"/>
      <c r="UZB1045737" s="3"/>
      <c r="UZC1045737" s="3"/>
      <c r="UZD1045737" s="3"/>
      <c r="UZE1045737" s="3"/>
      <c r="UZF1045737" s="3"/>
      <c r="UZG1045737" s="3"/>
      <c r="UZH1045737" s="3"/>
      <c r="UZI1045737" s="3"/>
      <c r="UZJ1045737" s="3"/>
      <c r="UZK1045737" s="3"/>
      <c r="UZL1045737" s="3"/>
      <c r="UZM1045737" s="3"/>
      <c r="UZN1045737" s="3"/>
      <c r="UZO1045737" s="3"/>
      <c r="UZP1045737" s="3"/>
      <c r="UZQ1045737" s="3"/>
      <c r="UZR1045737" s="3"/>
      <c r="UZS1045737" s="3"/>
      <c r="UZT1045737" s="3"/>
      <c r="UZU1045737" s="3"/>
      <c r="UZV1045737" s="3"/>
      <c r="UZW1045737" s="3"/>
      <c r="UZX1045737" s="3"/>
      <c r="UZY1045737" s="3"/>
      <c r="UZZ1045737" s="3"/>
      <c r="VAA1045737" s="3"/>
      <c r="VAB1045737" s="3"/>
      <c r="VAC1045737" s="3"/>
      <c r="VAD1045737" s="3"/>
      <c r="VAE1045737" s="3"/>
      <c r="VAF1045737" s="3"/>
      <c r="VAG1045737" s="3"/>
      <c r="VAH1045737" s="3"/>
      <c r="VAI1045737" s="3"/>
      <c r="VAJ1045737" s="3"/>
      <c r="VAK1045737" s="3"/>
      <c r="VAL1045737" s="3"/>
      <c r="VAM1045737" s="3"/>
      <c r="VAN1045737" s="3"/>
      <c r="VAO1045737" s="3"/>
      <c r="VAP1045737" s="3"/>
      <c r="VAQ1045737" s="3"/>
      <c r="VAR1045737" s="3"/>
      <c r="VAS1045737" s="3"/>
      <c r="VAT1045737" s="3"/>
      <c r="VAU1045737" s="3"/>
      <c r="VAV1045737" s="3"/>
      <c r="VAW1045737" s="3"/>
      <c r="VAX1045737" s="3"/>
      <c r="VAY1045737" s="3"/>
      <c r="VAZ1045737" s="3"/>
      <c r="VBA1045737" s="3"/>
      <c r="VBB1045737" s="3"/>
      <c r="VBC1045737" s="3"/>
      <c r="VBD1045737" s="3"/>
      <c r="VBE1045737" s="3"/>
      <c r="VBF1045737" s="3"/>
      <c r="VBG1045737" s="3"/>
      <c r="VBH1045737" s="3"/>
      <c r="VBI1045737" s="3"/>
      <c r="VBJ1045737" s="3"/>
      <c r="VBK1045737" s="3"/>
      <c r="VBL1045737" s="3"/>
      <c r="VBM1045737" s="3"/>
      <c r="VBN1045737" s="3"/>
      <c r="VBO1045737" s="3"/>
      <c r="VBP1045737" s="3"/>
      <c r="VBQ1045737" s="3"/>
      <c r="VBR1045737" s="3"/>
      <c r="VBS1045737" s="3"/>
      <c r="VBT1045737" s="3"/>
      <c r="VBU1045737" s="3"/>
      <c r="VBV1045737" s="3"/>
      <c r="VBW1045737" s="3"/>
      <c r="VBX1045737" s="3"/>
      <c r="VBY1045737" s="3"/>
      <c r="VBZ1045737" s="3"/>
      <c r="VCA1045737" s="3"/>
      <c r="VCB1045737" s="3"/>
      <c r="VCC1045737" s="3"/>
      <c r="VCD1045737" s="3"/>
      <c r="VCE1045737" s="3"/>
      <c r="VCF1045737" s="3"/>
      <c r="VCG1045737" s="3"/>
      <c r="VCH1045737" s="3"/>
      <c r="VCI1045737" s="3"/>
      <c r="VCJ1045737" s="3"/>
      <c r="VCK1045737" s="3"/>
      <c r="VCL1045737" s="3"/>
      <c r="VCM1045737" s="3"/>
      <c r="VCN1045737" s="3"/>
      <c r="VCO1045737" s="3"/>
      <c r="VCP1045737" s="3"/>
      <c r="VCQ1045737" s="3"/>
      <c r="VCR1045737" s="3"/>
      <c r="VCS1045737" s="3"/>
      <c r="VCT1045737" s="3"/>
      <c r="VCU1045737" s="3"/>
      <c r="VCV1045737" s="3"/>
      <c r="VCW1045737" s="3"/>
      <c r="VCX1045737" s="3"/>
      <c r="VCY1045737" s="3"/>
      <c r="VCZ1045737" s="3"/>
      <c r="VDA1045737" s="3"/>
      <c r="VDB1045737" s="3"/>
      <c r="VDC1045737" s="3"/>
      <c r="VDD1045737" s="3"/>
      <c r="VDE1045737" s="3"/>
      <c r="VDF1045737" s="3"/>
      <c r="VDG1045737" s="3"/>
      <c r="VDH1045737" s="3"/>
      <c r="VDI1045737" s="3"/>
      <c r="VDJ1045737" s="3"/>
      <c r="VDK1045737" s="3"/>
      <c r="VDL1045737" s="3"/>
      <c r="VDM1045737" s="3"/>
      <c r="VDN1045737" s="3"/>
      <c r="VDO1045737" s="3"/>
      <c r="VDP1045737" s="3"/>
      <c r="VDQ1045737" s="3"/>
      <c r="VDR1045737" s="3"/>
      <c r="VDS1045737" s="3"/>
      <c r="VDT1045737" s="3"/>
      <c r="VDU1045737" s="3"/>
      <c r="VDV1045737" s="3"/>
      <c r="VDW1045737" s="3"/>
      <c r="VDX1045737" s="3"/>
      <c r="VDY1045737" s="3"/>
      <c r="VDZ1045737" s="3"/>
      <c r="VEA1045737" s="3"/>
      <c r="VEB1045737" s="3"/>
      <c r="VEC1045737" s="3"/>
      <c r="VED1045737" s="3"/>
      <c r="VEE1045737" s="3"/>
      <c r="VEF1045737" s="3"/>
      <c r="VEG1045737" s="3"/>
      <c r="VEH1045737" s="3"/>
      <c r="VEI1045737" s="3"/>
      <c r="VEJ1045737" s="3"/>
      <c r="VEK1045737" s="3"/>
      <c r="VEL1045737" s="3"/>
      <c r="VEM1045737" s="3"/>
      <c r="VEN1045737" s="3"/>
      <c r="VEO1045737" s="3"/>
      <c r="VEP1045737" s="3"/>
      <c r="VEQ1045737" s="3"/>
      <c r="VER1045737" s="3"/>
      <c r="VES1045737" s="3"/>
      <c r="VET1045737" s="3"/>
      <c r="VEU1045737" s="3"/>
      <c r="VEV1045737" s="3"/>
      <c r="VEW1045737" s="3"/>
      <c r="VEX1045737" s="3"/>
      <c r="VEY1045737" s="3"/>
      <c r="VEZ1045737" s="3"/>
      <c r="VFA1045737" s="3"/>
      <c r="VFB1045737" s="3"/>
      <c r="VFC1045737" s="3"/>
      <c r="VFD1045737" s="3"/>
      <c r="VFE1045737" s="3"/>
      <c r="VFF1045737" s="3"/>
      <c r="VFG1045737" s="3"/>
      <c r="VFH1045737" s="3"/>
      <c r="VFI1045737" s="3"/>
      <c r="VFJ1045737" s="3"/>
      <c r="VFK1045737" s="3"/>
      <c r="VFL1045737" s="3"/>
      <c r="VFM1045737" s="3"/>
      <c r="VFN1045737" s="3"/>
      <c r="VFO1045737" s="3"/>
      <c r="VFP1045737" s="3"/>
      <c r="VFQ1045737" s="3"/>
      <c r="VFR1045737" s="3"/>
      <c r="VFS1045737" s="3"/>
      <c r="VFT1045737" s="3"/>
      <c r="VFU1045737" s="3"/>
      <c r="VFV1045737" s="3"/>
      <c r="VFW1045737" s="3"/>
      <c r="VFX1045737" s="3"/>
      <c r="VFY1045737" s="3"/>
      <c r="VFZ1045737" s="3"/>
      <c r="VGA1045737" s="3"/>
      <c r="VGB1045737" s="3"/>
      <c r="VGC1045737" s="3"/>
      <c r="VGD1045737" s="3"/>
      <c r="VGE1045737" s="3"/>
      <c r="VGF1045737" s="3"/>
      <c r="VGG1045737" s="3"/>
      <c r="VGH1045737" s="3"/>
      <c r="VGI1045737" s="3"/>
      <c r="VGJ1045737" s="3"/>
      <c r="VGK1045737" s="3"/>
      <c r="VGL1045737" s="3"/>
      <c r="VGM1045737" s="3"/>
      <c r="VGN1045737" s="3"/>
      <c r="VGO1045737" s="3"/>
      <c r="VGP1045737" s="3"/>
      <c r="VGQ1045737" s="3"/>
      <c r="VGR1045737" s="3"/>
      <c r="VGS1045737" s="3"/>
      <c r="VGT1045737" s="3"/>
      <c r="VGU1045737" s="3"/>
      <c r="VGV1045737" s="3"/>
      <c r="VGW1045737" s="3"/>
      <c r="VGX1045737" s="3"/>
      <c r="VGY1045737" s="3"/>
      <c r="VGZ1045737" s="3"/>
      <c r="VHA1045737" s="3"/>
      <c r="VHB1045737" s="3"/>
      <c r="VHC1045737" s="3"/>
      <c r="VHD1045737" s="3"/>
      <c r="VHE1045737" s="3"/>
      <c r="VHF1045737" s="3"/>
      <c r="VHG1045737" s="3"/>
      <c r="VHH1045737" s="3"/>
      <c r="VHI1045737" s="3"/>
      <c r="VHJ1045737" s="3"/>
      <c r="VHK1045737" s="3"/>
      <c r="VHL1045737" s="3"/>
      <c r="VHM1045737" s="3"/>
      <c r="VHN1045737" s="3"/>
      <c r="VHO1045737" s="3"/>
      <c r="VHP1045737" s="3"/>
      <c r="VHQ1045737" s="3"/>
      <c r="VHR1045737" s="3"/>
      <c r="VHS1045737" s="3"/>
      <c r="VHT1045737" s="3"/>
      <c r="VHU1045737" s="3"/>
      <c r="VHV1045737" s="3"/>
      <c r="VHW1045737" s="3"/>
      <c r="VHX1045737" s="3"/>
      <c r="VHY1045737" s="3"/>
      <c r="VHZ1045737" s="3"/>
      <c r="VIA1045737" s="3"/>
      <c r="VIB1045737" s="3"/>
      <c r="VIC1045737" s="3"/>
      <c r="VID1045737" s="3"/>
      <c r="VIE1045737" s="3"/>
      <c r="VIF1045737" s="3"/>
      <c r="VIG1045737" s="3"/>
      <c r="VIH1045737" s="3"/>
      <c r="VII1045737" s="3"/>
      <c r="VIJ1045737" s="3"/>
      <c r="VIK1045737" s="3"/>
      <c r="VIL1045737" s="3"/>
      <c r="VIM1045737" s="3"/>
      <c r="VIN1045737" s="3"/>
      <c r="VIO1045737" s="3"/>
      <c r="VIP1045737" s="3"/>
      <c r="VIQ1045737" s="3"/>
      <c r="VIR1045737" s="3"/>
      <c r="VIS1045737" s="3"/>
      <c r="VIT1045737" s="3"/>
      <c r="VIU1045737" s="3"/>
      <c r="VIV1045737" s="3"/>
      <c r="VIW1045737" s="3"/>
      <c r="VIX1045737" s="3"/>
      <c r="VIY1045737" s="3"/>
      <c r="VIZ1045737" s="3"/>
      <c r="VJA1045737" s="3"/>
      <c r="VJB1045737" s="3"/>
      <c r="VJC1045737" s="3"/>
      <c r="VJD1045737" s="3"/>
      <c r="VJE1045737" s="3"/>
      <c r="VJF1045737" s="3"/>
      <c r="VJG1045737" s="3"/>
      <c r="VJH1045737" s="3"/>
      <c r="VJI1045737" s="3"/>
      <c r="VJJ1045737" s="3"/>
      <c r="VJK1045737" s="3"/>
      <c r="VJL1045737" s="3"/>
      <c r="VJM1045737" s="3"/>
      <c r="VJN1045737" s="3"/>
      <c r="VJO1045737" s="3"/>
      <c r="VJP1045737" s="3"/>
      <c r="VJQ1045737" s="3"/>
      <c r="VJR1045737" s="3"/>
      <c r="VJS1045737" s="3"/>
      <c r="VJT1045737" s="3"/>
      <c r="VJU1045737" s="3"/>
      <c r="VJV1045737" s="3"/>
      <c r="VJW1045737" s="3"/>
      <c r="VJX1045737" s="3"/>
      <c r="VJY1045737" s="3"/>
      <c r="VJZ1045737" s="3"/>
      <c r="VKA1045737" s="3"/>
      <c r="VKB1045737" s="3"/>
      <c r="VKC1045737" s="3"/>
      <c r="VKD1045737" s="3"/>
      <c r="VKE1045737" s="3"/>
      <c r="VKF1045737" s="3"/>
      <c r="VKG1045737" s="3"/>
      <c r="VKH1045737" s="3"/>
      <c r="VKI1045737" s="3"/>
      <c r="VKJ1045737" s="3"/>
      <c r="VKK1045737" s="3"/>
      <c r="VKL1045737" s="3"/>
      <c r="VKM1045737" s="3"/>
      <c r="VKN1045737" s="3"/>
      <c r="VKO1045737" s="3"/>
      <c r="VKP1045737" s="3"/>
      <c r="VKQ1045737" s="3"/>
      <c r="VKR1045737" s="3"/>
      <c r="VKS1045737" s="3"/>
      <c r="VKT1045737" s="3"/>
      <c r="VKU1045737" s="3"/>
      <c r="VKV1045737" s="3"/>
      <c r="VKW1045737" s="3"/>
      <c r="VKX1045737" s="3"/>
      <c r="VKY1045737" s="3"/>
      <c r="VKZ1045737" s="3"/>
      <c r="VLA1045737" s="3"/>
      <c r="VLB1045737" s="3"/>
      <c r="VLC1045737" s="3"/>
      <c r="VLD1045737" s="3"/>
      <c r="VLE1045737" s="3"/>
      <c r="VLF1045737" s="3"/>
      <c r="VLG1045737" s="3"/>
      <c r="VLH1045737" s="3"/>
      <c r="VLI1045737" s="3"/>
      <c r="VLJ1045737" s="3"/>
      <c r="VLK1045737" s="3"/>
      <c r="VLL1045737" s="3"/>
      <c r="VLM1045737" s="3"/>
      <c r="VLN1045737" s="3"/>
      <c r="VLO1045737" s="3"/>
      <c r="VLP1045737" s="3"/>
      <c r="VLQ1045737" s="3"/>
      <c r="VLR1045737" s="3"/>
      <c r="VLS1045737" s="3"/>
      <c r="VLT1045737" s="3"/>
      <c r="VLU1045737" s="3"/>
      <c r="VLV1045737" s="3"/>
      <c r="VLW1045737" s="3"/>
      <c r="VLX1045737" s="3"/>
      <c r="VLY1045737" s="3"/>
      <c r="VLZ1045737" s="3"/>
      <c r="VMA1045737" s="3"/>
      <c r="VMB1045737" s="3"/>
      <c r="VMC1045737" s="3"/>
      <c r="VMD1045737" s="3"/>
      <c r="VME1045737" s="3"/>
      <c r="VMF1045737" s="3"/>
      <c r="VMG1045737" s="3"/>
      <c r="VMH1045737" s="3"/>
      <c r="VMI1045737" s="3"/>
      <c r="VMJ1045737" s="3"/>
      <c r="VMK1045737" s="3"/>
      <c r="VML1045737" s="3"/>
      <c r="VMM1045737" s="3"/>
      <c r="VMN1045737" s="3"/>
      <c r="VMO1045737" s="3"/>
      <c r="VMP1045737" s="3"/>
      <c r="VMQ1045737" s="3"/>
      <c r="VMR1045737" s="3"/>
      <c r="VMS1045737" s="3"/>
      <c r="VMT1045737" s="3"/>
      <c r="VMU1045737" s="3"/>
      <c r="VMV1045737" s="3"/>
      <c r="VMW1045737" s="3"/>
      <c r="VMX1045737" s="3"/>
      <c r="VMY1045737" s="3"/>
      <c r="VMZ1045737" s="3"/>
      <c r="VNA1045737" s="3"/>
      <c r="VNB1045737" s="3"/>
      <c r="VNC1045737" s="3"/>
      <c r="VND1045737" s="3"/>
      <c r="VNE1045737" s="3"/>
      <c r="VNF1045737" s="3"/>
      <c r="VNG1045737" s="3"/>
      <c r="VNH1045737" s="3"/>
      <c r="VNI1045737" s="3"/>
      <c r="VNJ1045737" s="3"/>
      <c r="VNK1045737" s="3"/>
      <c r="VNL1045737" s="3"/>
      <c r="VNM1045737" s="3"/>
      <c r="VNN1045737" s="3"/>
      <c r="VNO1045737" s="3"/>
      <c r="VNP1045737" s="3"/>
      <c r="VNQ1045737" s="3"/>
      <c r="VNR1045737" s="3"/>
      <c r="VNS1045737" s="3"/>
      <c r="VNT1045737" s="3"/>
      <c r="VNU1045737" s="3"/>
      <c r="VNV1045737" s="3"/>
      <c r="VNW1045737" s="3"/>
      <c r="VNX1045737" s="3"/>
      <c r="VNY1045737" s="3"/>
      <c r="VNZ1045737" s="3"/>
      <c r="VOA1045737" s="3"/>
      <c r="VOB1045737" s="3"/>
      <c r="VOC1045737" s="3"/>
      <c r="VOD1045737" s="3"/>
      <c r="VOE1045737" s="3"/>
      <c r="VOF1045737" s="3"/>
      <c r="VOG1045737" s="3"/>
      <c r="VOH1045737" s="3"/>
      <c r="VOI1045737" s="3"/>
      <c r="VOJ1045737" s="3"/>
      <c r="VOK1045737" s="3"/>
      <c r="VOL1045737" s="3"/>
      <c r="VOM1045737" s="3"/>
      <c r="VON1045737" s="3"/>
      <c r="VOO1045737" s="3"/>
      <c r="VOP1045737" s="3"/>
      <c r="VOQ1045737" s="3"/>
      <c r="VOR1045737" s="3"/>
      <c r="VOS1045737" s="3"/>
      <c r="VOT1045737" s="3"/>
      <c r="VOU1045737" s="3"/>
      <c r="VOV1045737" s="3"/>
      <c r="VOW1045737" s="3"/>
      <c r="VOX1045737" s="3"/>
      <c r="VOY1045737" s="3"/>
      <c r="VOZ1045737" s="3"/>
      <c r="VPA1045737" s="3"/>
      <c r="VPB1045737" s="3"/>
      <c r="VPC1045737" s="3"/>
      <c r="VPD1045737" s="3"/>
      <c r="VPE1045737" s="3"/>
      <c r="VPF1045737" s="3"/>
      <c r="VPG1045737" s="3"/>
      <c r="VPH1045737" s="3"/>
      <c r="VPI1045737" s="3"/>
      <c r="VPJ1045737" s="3"/>
      <c r="VPK1045737" s="3"/>
      <c r="VPL1045737" s="3"/>
      <c r="VPM1045737" s="3"/>
      <c r="VPN1045737" s="3"/>
      <c r="VPO1045737" s="3"/>
      <c r="VPP1045737" s="3"/>
      <c r="VPQ1045737" s="3"/>
      <c r="VPR1045737" s="3"/>
      <c r="VPS1045737" s="3"/>
      <c r="VPT1045737" s="3"/>
      <c r="VPU1045737" s="3"/>
      <c r="VPV1045737" s="3"/>
      <c r="VPW1045737" s="3"/>
      <c r="VPX1045737" s="3"/>
      <c r="VPY1045737" s="3"/>
      <c r="VPZ1045737" s="3"/>
      <c r="VQA1045737" s="3"/>
      <c r="VQB1045737" s="3"/>
      <c r="VQC1045737" s="3"/>
      <c r="VQD1045737" s="3"/>
      <c r="VQE1045737" s="3"/>
      <c r="VQF1045737" s="3"/>
      <c r="VQG1045737" s="3"/>
      <c r="VQH1045737" s="3"/>
      <c r="VQI1045737" s="3"/>
      <c r="VQJ1045737" s="3"/>
      <c r="VQK1045737" s="3"/>
      <c r="VQL1045737" s="3"/>
      <c r="VQM1045737" s="3"/>
      <c r="VQN1045737" s="3"/>
      <c r="VQO1045737" s="3"/>
      <c r="VQP1045737" s="3"/>
      <c r="VQQ1045737" s="3"/>
      <c r="VQR1045737" s="3"/>
      <c r="VQS1045737" s="3"/>
      <c r="VQT1045737" s="3"/>
      <c r="VQU1045737" s="3"/>
      <c r="VQV1045737" s="3"/>
      <c r="VQW1045737" s="3"/>
      <c r="VQX1045737" s="3"/>
      <c r="VQY1045737" s="3"/>
      <c r="VQZ1045737" s="3"/>
      <c r="VRA1045737" s="3"/>
      <c r="VRB1045737" s="3"/>
      <c r="VRC1045737" s="3"/>
      <c r="VRD1045737" s="3"/>
      <c r="VRE1045737" s="3"/>
      <c r="VRF1045737" s="3"/>
      <c r="VRG1045737" s="3"/>
      <c r="VRH1045737" s="3"/>
      <c r="VRI1045737" s="3"/>
      <c r="VRJ1045737" s="3"/>
      <c r="VRK1045737" s="3"/>
      <c r="VRL1045737" s="3"/>
      <c r="VRM1045737" s="3"/>
      <c r="VRN1045737" s="3"/>
      <c r="VRO1045737" s="3"/>
      <c r="VRP1045737" s="3"/>
      <c r="VRQ1045737" s="3"/>
      <c r="VRR1045737" s="3"/>
      <c r="VRS1045737" s="3"/>
      <c r="VRT1045737" s="3"/>
      <c r="VRU1045737" s="3"/>
      <c r="VRV1045737" s="3"/>
      <c r="VRW1045737" s="3"/>
      <c r="VRX1045737" s="3"/>
      <c r="VRY1045737" s="3"/>
      <c r="VRZ1045737" s="3"/>
      <c r="VSA1045737" s="3"/>
      <c r="VSB1045737" s="3"/>
      <c r="VSC1045737" s="3"/>
      <c r="VSD1045737" s="3"/>
      <c r="VSE1045737" s="3"/>
      <c r="VSF1045737" s="3"/>
      <c r="VSG1045737" s="3"/>
      <c r="VSH1045737" s="3"/>
      <c r="VSI1045737" s="3"/>
      <c r="VSJ1045737" s="3"/>
      <c r="VSK1045737" s="3"/>
      <c r="VSL1045737" s="3"/>
      <c r="VSM1045737" s="3"/>
      <c r="VSN1045737" s="3"/>
      <c r="VSO1045737" s="3"/>
      <c r="VSP1045737" s="3"/>
      <c r="VSQ1045737" s="3"/>
      <c r="VSR1045737" s="3"/>
      <c r="VSS1045737" s="3"/>
      <c r="VST1045737" s="3"/>
      <c r="VSU1045737" s="3"/>
      <c r="VSV1045737" s="3"/>
      <c r="VSW1045737" s="3"/>
      <c r="VSX1045737" s="3"/>
      <c r="VSY1045737" s="3"/>
      <c r="VSZ1045737" s="3"/>
      <c r="VTA1045737" s="3"/>
      <c r="VTB1045737" s="3"/>
      <c r="VTC1045737" s="3"/>
      <c r="VTD1045737" s="3"/>
      <c r="VTE1045737" s="3"/>
      <c r="VTF1045737" s="3"/>
      <c r="VTG1045737" s="3"/>
      <c r="VTH1045737" s="3"/>
      <c r="VTI1045737" s="3"/>
      <c r="VTJ1045737" s="3"/>
      <c r="VTK1045737" s="3"/>
      <c r="VTL1045737" s="3"/>
      <c r="VTM1045737" s="3"/>
      <c r="VTN1045737" s="3"/>
      <c r="VTO1045737" s="3"/>
      <c r="VTP1045737" s="3"/>
      <c r="VTQ1045737" s="3"/>
      <c r="VTR1045737" s="3"/>
      <c r="VTS1045737" s="3"/>
      <c r="VTT1045737" s="3"/>
      <c r="VTU1045737" s="3"/>
      <c r="VTV1045737" s="3"/>
      <c r="VTW1045737" s="3"/>
      <c r="VTX1045737" s="3"/>
      <c r="VTY1045737" s="3"/>
      <c r="VTZ1045737" s="3"/>
      <c r="VUA1045737" s="3"/>
      <c r="VUB1045737" s="3"/>
      <c r="VUC1045737" s="3"/>
      <c r="VUD1045737" s="3"/>
      <c r="VUE1045737" s="3"/>
      <c r="VUF1045737" s="3"/>
      <c r="VUG1045737" s="3"/>
      <c r="VUH1045737" s="3"/>
      <c r="VUI1045737" s="3"/>
      <c r="VUJ1045737" s="3"/>
      <c r="VUK1045737" s="3"/>
      <c r="VUL1045737" s="3"/>
      <c r="VUM1045737" s="3"/>
      <c r="VUN1045737" s="3"/>
      <c r="VUO1045737" s="3"/>
      <c r="VUP1045737" s="3"/>
      <c r="VUQ1045737" s="3"/>
      <c r="VUR1045737" s="3"/>
      <c r="VUS1045737" s="3"/>
      <c r="VUT1045737" s="3"/>
      <c r="VUU1045737" s="3"/>
      <c r="VUV1045737" s="3"/>
      <c r="VUW1045737" s="3"/>
      <c r="VUX1045737" s="3"/>
      <c r="VUY1045737" s="3"/>
      <c r="VUZ1045737" s="3"/>
      <c r="VVA1045737" s="3"/>
      <c r="VVB1045737" s="3"/>
      <c r="VVC1045737" s="3"/>
      <c r="VVD1045737" s="3"/>
      <c r="VVE1045737" s="3"/>
      <c r="VVF1045737" s="3"/>
      <c r="VVG1045737" s="3"/>
      <c r="VVH1045737" s="3"/>
      <c r="VVI1045737" s="3"/>
      <c r="VVJ1045737" s="3"/>
      <c r="VVK1045737" s="3"/>
      <c r="VVL1045737" s="3"/>
      <c r="VVM1045737" s="3"/>
      <c r="VVN1045737" s="3"/>
      <c r="VVO1045737" s="3"/>
      <c r="VVP1045737" s="3"/>
      <c r="VVQ1045737" s="3"/>
      <c r="VVR1045737" s="3"/>
      <c r="VVS1045737" s="3"/>
      <c r="VVT1045737" s="3"/>
      <c r="VVU1045737" s="3"/>
      <c r="VVV1045737" s="3"/>
      <c r="VVW1045737" s="3"/>
      <c r="VVX1045737" s="3"/>
      <c r="VVY1045737" s="3"/>
      <c r="VVZ1045737" s="3"/>
      <c r="VWA1045737" s="3"/>
      <c r="VWB1045737" s="3"/>
      <c r="VWC1045737" s="3"/>
      <c r="VWD1045737" s="3"/>
      <c r="VWE1045737" s="3"/>
      <c r="VWF1045737" s="3"/>
      <c r="VWG1045737" s="3"/>
      <c r="VWH1045737" s="3"/>
      <c r="VWI1045737" s="3"/>
      <c r="VWJ1045737" s="3"/>
      <c r="VWK1045737" s="3"/>
      <c r="VWL1045737" s="3"/>
      <c r="VWM1045737" s="3"/>
      <c r="VWN1045737" s="3"/>
      <c r="VWO1045737" s="3"/>
      <c r="VWP1045737" s="3"/>
      <c r="VWQ1045737" s="3"/>
      <c r="VWR1045737" s="3"/>
      <c r="VWS1045737" s="3"/>
      <c r="VWT1045737" s="3"/>
      <c r="VWU1045737" s="3"/>
      <c r="VWV1045737" s="3"/>
      <c r="VWW1045737" s="3"/>
      <c r="VWX1045737" s="3"/>
      <c r="VWY1045737" s="3"/>
      <c r="VWZ1045737" s="3"/>
      <c r="VXA1045737" s="3"/>
      <c r="VXB1045737" s="3"/>
      <c r="VXC1045737" s="3"/>
      <c r="VXD1045737" s="3"/>
      <c r="VXE1045737" s="3"/>
      <c r="VXF1045737" s="3"/>
      <c r="VXG1045737" s="3"/>
      <c r="VXH1045737" s="3"/>
      <c r="VXI1045737" s="3"/>
      <c r="VXJ1045737" s="3"/>
      <c r="VXK1045737" s="3"/>
      <c r="VXL1045737" s="3"/>
      <c r="VXM1045737" s="3"/>
      <c r="VXN1045737" s="3"/>
      <c r="VXO1045737" s="3"/>
      <c r="VXP1045737" s="3"/>
      <c r="VXQ1045737" s="3"/>
      <c r="VXR1045737" s="3"/>
      <c r="VXS1045737" s="3"/>
      <c r="VXT1045737" s="3"/>
      <c r="VXU1045737" s="3"/>
      <c r="VXV1045737" s="3"/>
      <c r="VXW1045737" s="3"/>
      <c r="VXX1045737" s="3"/>
      <c r="VXY1045737" s="3"/>
      <c r="VXZ1045737" s="3"/>
      <c r="VYA1045737" s="3"/>
      <c r="VYB1045737" s="3"/>
      <c r="VYC1045737" s="3"/>
      <c r="VYD1045737" s="3"/>
      <c r="VYE1045737" s="3"/>
      <c r="VYF1045737" s="3"/>
      <c r="VYG1045737" s="3"/>
      <c r="VYH1045737" s="3"/>
      <c r="VYI1045737" s="3"/>
      <c r="VYJ1045737" s="3"/>
      <c r="VYK1045737" s="3"/>
      <c r="VYL1045737" s="3"/>
      <c r="VYM1045737" s="3"/>
      <c r="VYN1045737" s="3"/>
      <c r="VYO1045737" s="3"/>
      <c r="VYP1045737" s="3"/>
      <c r="VYQ1045737" s="3"/>
      <c r="VYR1045737" s="3"/>
      <c r="VYS1045737" s="3"/>
      <c r="VYT1045737" s="3"/>
      <c r="VYU1045737" s="3"/>
      <c r="VYV1045737" s="3"/>
      <c r="VYW1045737" s="3"/>
      <c r="VYX1045737" s="3"/>
      <c r="VYY1045737" s="3"/>
      <c r="VYZ1045737" s="3"/>
      <c r="VZA1045737" s="3"/>
      <c r="VZB1045737" s="3"/>
      <c r="VZC1045737" s="3"/>
      <c r="VZD1045737" s="3"/>
      <c r="VZE1045737" s="3"/>
      <c r="VZF1045737" s="3"/>
      <c r="VZG1045737" s="3"/>
      <c r="VZH1045737" s="3"/>
      <c r="VZI1045737" s="3"/>
      <c r="VZJ1045737" s="3"/>
      <c r="VZK1045737" s="3"/>
      <c r="VZL1045737" s="3"/>
      <c r="VZM1045737" s="3"/>
      <c r="VZN1045737" s="3"/>
      <c r="VZO1045737" s="3"/>
      <c r="VZP1045737" s="3"/>
      <c r="VZQ1045737" s="3"/>
      <c r="VZR1045737" s="3"/>
      <c r="VZS1045737" s="3"/>
      <c r="VZT1045737" s="3"/>
      <c r="VZU1045737" s="3"/>
      <c r="VZV1045737" s="3"/>
      <c r="VZW1045737" s="3"/>
      <c r="VZX1045737" s="3"/>
      <c r="VZY1045737" s="3"/>
      <c r="VZZ1045737" s="3"/>
      <c r="WAA1045737" s="3"/>
      <c r="WAB1045737" s="3"/>
      <c r="WAC1045737" s="3"/>
      <c r="WAD1045737" s="3"/>
      <c r="WAE1045737" s="3"/>
      <c r="WAF1045737" s="3"/>
      <c r="WAG1045737" s="3"/>
      <c r="WAH1045737" s="3"/>
      <c r="WAI1045737" s="3"/>
      <c r="WAJ1045737" s="3"/>
      <c r="WAK1045737" s="3"/>
      <c r="WAL1045737" s="3"/>
      <c r="WAM1045737" s="3"/>
      <c r="WAN1045737" s="3"/>
      <c r="WAO1045737" s="3"/>
      <c r="WAP1045737" s="3"/>
      <c r="WAQ1045737" s="3"/>
      <c r="WAR1045737" s="3"/>
      <c r="WAS1045737" s="3"/>
      <c r="WAT1045737" s="3"/>
      <c r="WAU1045737" s="3"/>
      <c r="WAV1045737" s="3"/>
      <c r="WAW1045737" s="3"/>
      <c r="WAX1045737" s="3"/>
      <c r="WAY1045737" s="3"/>
      <c r="WAZ1045737" s="3"/>
      <c r="WBA1045737" s="3"/>
      <c r="WBB1045737" s="3"/>
      <c r="WBC1045737" s="3"/>
      <c r="WBD1045737" s="3"/>
      <c r="WBE1045737" s="3"/>
      <c r="WBF1045737" s="3"/>
      <c r="WBG1045737" s="3"/>
      <c r="WBH1045737" s="3"/>
      <c r="WBI1045737" s="3"/>
      <c r="WBJ1045737" s="3"/>
      <c r="WBK1045737" s="3"/>
      <c r="WBL1045737" s="3"/>
      <c r="WBM1045737" s="3"/>
      <c r="WBN1045737" s="3"/>
      <c r="WBO1045737" s="3"/>
      <c r="WBP1045737" s="3"/>
      <c r="WBQ1045737" s="3"/>
      <c r="WBR1045737" s="3"/>
      <c r="WBS1045737" s="3"/>
      <c r="WBT1045737" s="3"/>
      <c r="WBU1045737" s="3"/>
      <c r="WBV1045737" s="3"/>
      <c r="WBW1045737" s="3"/>
      <c r="WBX1045737" s="3"/>
      <c r="WBY1045737" s="3"/>
      <c r="WBZ1045737" s="3"/>
      <c r="WCA1045737" s="3"/>
      <c r="WCB1045737" s="3"/>
      <c r="WCC1045737" s="3"/>
      <c r="WCD1045737" s="3"/>
      <c r="WCE1045737" s="3"/>
      <c r="WCF1045737" s="3"/>
      <c r="WCG1045737" s="3"/>
      <c r="WCH1045737" s="3"/>
      <c r="WCI1045737" s="3"/>
      <c r="WCJ1045737" s="3"/>
      <c r="WCK1045737" s="3"/>
      <c r="WCL1045737" s="3"/>
      <c r="WCM1045737" s="3"/>
      <c r="WCN1045737" s="3"/>
      <c r="WCO1045737" s="3"/>
      <c r="WCP1045737" s="3"/>
      <c r="WCQ1045737" s="3"/>
      <c r="WCR1045737" s="3"/>
      <c r="WCS1045737" s="3"/>
      <c r="WCT1045737" s="3"/>
      <c r="WCU1045737" s="3"/>
      <c r="WCV1045737" s="3"/>
      <c r="WCW1045737" s="3"/>
      <c r="WCX1045737" s="3"/>
      <c r="WCY1045737" s="3"/>
      <c r="WCZ1045737" s="3"/>
      <c r="WDA1045737" s="3"/>
      <c r="WDB1045737" s="3"/>
      <c r="WDC1045737" s="3"/>
      <c r="WDD1045737" s="3"/>
      <c r="WDE1045737" s="3"/>
      <c r="WDF1045737" s="3"/>
      <c r="WDG1045737" s="3"/>
      <c r="WDH1045737" s="3"/>
      <c r="WDI1045737" s="3"/>
      <c r="WDJ1045737" s="3"/>
      <c r="WDK1045737" s="3"/>
      <c r="WDL1045737" s="3"/>
      <c r="WDM1045737" s="3"/>
      <c r="WDN1045737" s="3"/>
      <c r="WDO1045737" s="3"/>
      <c r="WDP1045737" s="3"/>
      <c r="WDQ1045737" s="3"/>
      <c r="WDR1045737" s="3"/>
      <c r="WDS1045737" s="3"/>
      <c r="WDT1045737" s="3"/>
      <c r="WDU1045737" s="3"/>
      <c r="WDV1045737" s="3"/>
      <c r="WDW1045737" s="3"/>
      <c r="WDX1045737" s="3"/>
      <c r="WDY1045737" s="3"/>
      <c r="WDZ1045737" s="3"/>
      <c r="WEA1045737" s="3"/>
      <c r="WEB1045737" s="3"/>
      <c r="WEC1045737" s="3"/>
      <c r="WED1045737" s="3"/>
      <c r="WEE1045737" s="3"/>
      <c r="WEF1045737" s="3"/>
      <c r="WEG1045737" s="3"/>
      <c r="WEH1045737" s="3"/>
      <c r="WEI1045737" s="3"/>
      <c r="WEJ1045737" s="3"/>
      <c r="WEK1045737" s="3"/>
      <c r="WEL1045737" s="3"/>
      <c r="WEM1045737" s="3"/>
      <c r="WEN1045737" s="3"/>
      <c r="WEO1045737" s="3"/>
      <c r="WEP1045737" s="3"/>
      <c r="WEQ1045737" s="3"/>
      <c r="WER1045737" s="3"/>
      <c r="WES1045737" s="3"/>
      <c r="WET1045737" s="3"/>
      <c r="WEU1045737" s="3"/>
      <c r="WEV1045737" s="3"/>
      <c r="WEW1045737" s="3"/>
      <c r="WEX1045737" s="3"/>
      <c r="WEY1045737" s="3"/>
      <c r="WEZ1045737" s="3"/>
      <c r="WFA1045737" s="3"/>
      <c r="WFB1045737" s="3"/>
      <c r="WFC1045737" s="3"/>
      <c r="WFD1045737" s="3"/>
      <c r="WFE1045737" s="3"/>
      <c r="WFF1045737" s="3"/>
      <c r="WFG1045737" s="3"/>
      <c r="WFH1045737" s="3"/>
      <c r="WFI1045737" s="3"/>
      <c r="WFJ1045737" s="3"/>
      <c r="WFK1045737" s="3"/>
      <c r="WFL1045737" s="3"/>
      <c r="WFM1045737" s="3"/>
      <c r="WFN1045737" s="3"/>
      <c r="WFO1045737" s="3"/>
      <c r="WFP1045737" s="3"/>
      <c r="WFQ1045737" s="3"/>
      <c r="WFR1045737" s="3"/>
      <c r="WFS1045737" s="3"/>
      <c r="WFT1045737" s="3"/>
      <c r="WFU1045737" s="3"/>
      <c r="WFV1045737" s="3"/>
      <c r="WFW1045737" s="3"/>
      <c r="WFX1045737" s="3"/>
      <c r="WFY1045737" s="3"/>
      <c r="WFZ1045737" s="3"/>
      <c r="WGA1045737" s="3"/>
      <c r="WGB1045737" s="3"/>
      <c r="WGC1045737" s="3"/>
      <c r="WGD1045737" s="3"/>
      <c r="WGE1045737" s="3"/>
      <c r="WGF1045737" s="3"/>
      <c r="WGG1045737" s="3"/>
      <c r="WGH1045737" s="3"/>
      <c r="WGI1045737" s="3"/>
      <c r="WGJ1045737" s="3"/>
      <c r="WGK1045737" s="3"/>
      <c r="WGL1045737" s="3"/>
      <c r="WGM1045737" s="3"/>
      <c r="WGN1045737" s="3"/>
      <c r="WGO1045737" s="3"/>
      <c r="WGP1045737" s="3"/>
      <c r="WGQ1045737" s="3"/>
      <c r="WGR1045737" s="3"/>
      <c r="WGS1045737" s="3"/>
      <c r="WGT1045737" s="3"/>
      <c r="WGU1045737" s="3"/>
      <c r="WGV1045737" s="3"/>
      <c r="WGW1045737" s="3"/>
      <c r="WGX1045737" s="3"/>
      <c r="WGY1045737" s="3"/>
      <c r="WGZ1045737" s="3"/>
      <c r="WHA1045737" s="3"/>
      <c r="WHB1045737" s="3"/>
      <c r="WHC1045737" s="3"/>
      <c r="WHD1045737" s="3"/>
      <c r="WHE1045737" s="3"/>
      <c r="WHF1045737" s="3"/>
      <c r="WHG1045737" s="3"/>
      <c r="WHH1045737" s="3"/>
      <c r="WHI1045737" s="3"/>
      <c r="WHJ1045737" s="3"/>
      <c r="WHK1045737" s="3"/>
      <c r="WHL1045737" s="3"/>
      <c r="WHM1045737" s="3"/>
      <c r="WHN1045737" s="3"/>
      <c r="WHO1045737" s="3"/>
      <c r="WHP1045737" s="3"/>
      <c r="WHQ1045737" s="3"/>
      <c r="WHR1045737" s="3"/>
      <c r="WHS1045737" s="3"/>
      <c r="WHT1045737" s="3"/>
      <c r="WHU1045737" s="3"/>
      <c r="WHV1045737" s="3"/>
      <c r="WHW1045737" s="3"/>
      <c r="WHX1045737" s="3"/>
      <c r="WHY1045737" s="3"/>
      <c r="WHZ1045737" s="3"/>
      <c r="WIA1045737" s="3"/>
      <c r="WIB1045737" s="3"/>
      <c r="WIC1045737" s="3"/>
      <c r="WID1045737" s="3"/>
      <c r="WIE1045737" s="3"/>
      <c r="WIF1045737" s="3"/>
      <c r="WIG1045737" s="3"/>
      <c r="WIH1045737" s="3"/>
      <c r="WII1045737" s="3"/>
      <c r="WIJ1045737" s="3"/>
      <c r="WIK1045737" s="3"/>
      <c r="WIL1045737" s="3"/>
      <c r="WIM1045737" s="3"/>
      <c r="WIN1045737" s="3"/>
      <c r="WIO1045737" s="3"/>
      <c r="WIP1045737" s="3"/>
      <c r="WIQ1045737" s="3"/>
      <c r="WIR1045737" s="3"/>
      <c r="WIS1045737" s="3"/>
      <c r="WIT1045737" s="3"/>
      <c r="WIU1045737" s="3"/>
      <c r="WIV1045737" s="3"/>
      <c r="WIW1045737" s="3"/>
      <c r="WIX1045737" s="3"/>
      <c r="WIY1045737" s="3"/>
      <c r="WIZ1045737" s="3"/>
      <c r="WJA1045737" s="3"/>
      <c r="WJB1045737" s="3"/>
      <c r="WJC1045737" s="3"/>
      <c r="WJD1045737" s="3"/>
      <c r="WJE1045737" s="3"/>
      <c r="WJF1045737" s="3"/>
      <c r="WJG1045737" s="3"/>
      <c r="WJH1045737" s="3"/>
      <c r="WJI1045737" s="3"/>
      <c r="WJJ1045737" s="3"/>
      <c r="WJK1045737" s="3"/>
      <c r="WJL1045737" s="3"/>
      <c r="WJM1045737" s="3"/>
      <c r="WJN1045737" s="3"/>
      <c r="WJO1045737" s="3"/>
      <c r="WJP1045737" s="3"/>
      <c r="WJQ1045737" s="3"/>
      <c r="WJR1045737" s="3"/>
      <c r="WJS1045737" s="3"/>
      <c r="WJT1045737" s="3"/>
      <c r="WJU1045737" s="3"/>
      <c r="WJV1045737" s="3"/>
      <c r="WJW1045737" s="3"/>
      <c r="WJX1045737" s="3"/>
      <c r="WJY1045737" s="3"/>
      <c r="WJZ1045737" s="3"/>
      <c r="WKA1045737" s="3"/>
      <c r="WKB1045737" s="3"/>
      <c r="WKC1045737" s="3"/>
      <c r="WKD1045737" s="3"/>
      <c r="WKE1045737" s="3"/>
      <c r="WKF1045737" s="3"/>
      <c r="WKG1045737" s="3"/>
      <c r="WKH1045737" s="3"/>
      <c r="WKI1045737" s="3"/>
      <c r="WKJ1045737" s="3"/>
      <c r="WKK1045737" s="3"/>
      <c r="WKL1045737" s="3"/>
      <c r="WKM1045737" s="3"/>
      <c r="WKN1045737" s="3"/>
      <c r="WKO1045737" s="3"/>
      <c r="WKP1045737" s="3"/>
      <c r="WKQ1045737" s="3"/>
      <c r="WKR1045737" s="3"/>
      <c r="WKS1045737" s="3"/>
      <c r="WKT1045737" s="3"/>
      <c r="WKU1045737" s="3"/>
      <c r="WKV1045737" s="3"/>
      <c r="WKW1045737" s="3"/>
      <c r="WKX1045737" s="3"/>
      <c r="WKY1045737" s="3"/>
      <c r="WKZ1045737" s="3"/>
      <c r="WLA1045737" s="3"/>
      <c r="WLB1045737" s="3"/>
      <c r="WLC1045737" s="3"/>
      <c r="WLD1045737" s="3"/>
      <c r="WLE1045737" s="3"/>
      <c r="WLF1045737" s="3"/>
      <c r="WLG1045737" s="3"/>
      <c r="WLH1045737" s="3"/>
      <c r="WLI1045737" s="3"/>
      <c r="WLJ1045737" s="3"/>
      <c r="WLK1045737" s="3"/>
      <c r="WLL1045737" s="3"/>
      <c r="WLM1045737" s="3"/>
      <c r="WLN1045737" s="3"/>
      <c r="WLO1045737" s="3"/>
      <c r="WLP1045737" s="3"/>
      <c r="WLQ1045737" s="3"/>
      <c r="WLR1045737" s="3"/>
      <c r="WLS1045737" s="3"/>
      <c r="WLT1045737" s="3"/>
      <c r="WLU1045737" s="3"/>
      <c r="WLV1045737" s="3"/>
      <c r="WLW1045737" s="3"/>
      <c r="WLX1045737" s="3"/>
      <c r="WLY1045737" s="3"/>
      <c r="WLZ1045737" s="3"/>
      <c r="WMA1045737" s="3"/>
      <c r="WMB1045737" s="3"/>
      <c r="WMC1045737" s="3"/>
      <c r="WMD1045737" s="3"/>
      <c r="WME1045737" s="3"/>
      <c r="WMF1045737" s="3"/>
      <c r="WMG1045737" s="3"/>
      <c r="WMH1045737" s="3"/>
      <c r="WMI1045737" s="3"/>
      <c r="WMJ1045737" s="3"/>
      <c r="WMK1045737" s="3"/>
      <c r="WML1045737" s="3"/>
      <c r="WMM1045737" s="3"/>
      <c r="WMN1045737" s="3"/>
      <c r="WMO1045737" s="3"/>
      <c r="WMP1045737" s="3"/>
      <c r="WMQ1045737" s="3"/>
      <c r="WMR1045737" s="3"/>
      <c r="WMS1045737" s="3"/>
      <c r="WMT1045737" s="3"/>
      <c r="WMU1045737" s="3"/>
      <c r="WMV1045737" s="3"/>
      <c r="WMW1045737" s="3"/>
      <c r="WMX1045737" s="3"/>
      <c r="WMY1045737" s="3"/>
      <c r="WMZ1045737" s="3"/>
      <c r="WNA1045737" s="3"/>
      <c r="WNB1045737" s="3"/>
      <c r="WNC1045737" s="3"/>
      <c r="WND1045737" s="3"/>
      <c r="WNE1045737" s="3"/>
      <c r="WNF1045737" s="3"/>
      <c r="WNG1045737" s="3"/>
      <c r="WNH1045737" s="3"/>
      <c r="WNI1045737" s="3"/>
      <c r="WNJ1045737" s="3"/>
      <c r="WNK1045737" s="3"/>
      <c r="WNL1045737" s="3"/>
      <c r="WNM1045737" s="3"/>
      <c r="WNN1045737" s="3"/>
      <c r="WNO1045737" s="3"/>
      <c r="WNP1045737" s="3"/>
      <c r="WNQ1045737" s="3"/>
      <c r="WNR1045737" s="3"/>
      <c r="WNS1045737" s="3"/>
      <c r="WNT1045737" s="3"/>
      <c r="WNU1045737" s="3"/>
      <c r="WNV1045737" s="3"/>
      <c r="WNW1045737" s="3"/>
      <c r="WNX1045737" s="3"/>
      <c r="WNY1045737" s="3"/>
      <c r="WNZ1045737" s="3"/>
      <c r="WOA1045737" s="3"/>
      <c r="WOB1045737" s="3"/>
      <c r="WOC1045737" s="3"/>
      <c r="WOD1045737" s="3"/>
      <c r="WOE1045737" s="3"/>
      <c r="WOF1045737" s="3"/>
      <c r="WOG1045737" s="3"/>
      <c r="WOH1045737" s="3"/>
      <c r="WOI1045737" s="3"/>
      <c r="WOJ1045737" s="3"/>
      <c r="WOK1045737" s="3"/>
      <c r="WOL1045737" s="3"/>
      <c r="WOM1045737" s="3"/>
      <c r="WON1045737" s="3"/>
      <c r="WOO1045737" s="3"/>
      <c r="WOP1045737" s="3"/>
      <c r="WOQ1045737" s="3"/>
      <c r="WOR1045737" s="3"/>
      <c r="WOS1045737" s="3"/>
      <c r="WOT1045737" s="3"/>
      <c r="WOU1045737" s="3"/>
      <c r="WOV1045737" s="3"/>
      <c r="WOW1045737" s="3"/>
      <c r="WOX1045737" s="3"/>
      <c r="WOY1045737" s="3"/>
      <c r="WOZ1045737" s="3"/>
      <c r="WPA1045737" s="3"/>
      <c r="WPB1045737" s="3"/>
      <c r="WPC1045737" s="3"/>
      <c r="WPD1045737" s="3"/>
      <c r="WPE1045737" s="3"/>
      <c r="WPF1045737" s="3"/>
      <c r="WPG1045737" s="3"/>
      <c r="WPH1045737" s="3"/>
      <c r="WPI1045737" s="3"/>
      <c r="WPJ1045737" s="3"/>
      <c r="WPK1045737" s="3"/>
      <c r="WPL1045737" s="3"/>
      <c r="WPM1045737" s="3"/>
      <c r="WPN1045737" s="3"/>
      <c r="WPO1045737" s="3"/>
      <c r="WPP1045737" s="3"/>
      <c r="WPQ1045737" s="3"/>
      <c r="WPR1045737" s="3"/>
      <c r="WPS1045737" s="3"/>
      <c r="WPT1045737" s="3"/>
      <c r="WPU1045737" s="3"/>
      <c r="WPV1045737" s="3"/>
      <c r="WPW1045737" s="3"/>
      <c r="WPX1045737" s="3"/>
      <c r="WPY1045737" s="3"/>
      <c r="WPZ1045737" s="3"/>
      <c r="WQA1045737" s="3"/>
      <c r="WQB1045737" s="3"/>
      <c r="WQC1045737" s="3"/>
      <c r="WQD1045737" s="3"/>
      <c r="WQE1045737" s="3"/>
      <c r="WQF1045737" s="3"/>
      <c r="WQG1045737" s="3"/>
      <c r="WQH1045737" s="3"/>
      <c r="WQI1045737" s="3"/>
      <c r="WQJ1045737" s="3"/>
      <c r="WQK1045737" s="3"/>
      <c r="WQL1045737" s="3"/>
      <c r="WQM1045737" s="3"/>
      <c r="WQN1045737" s="3"/>
      <c r="WQO1045737" s="3"/>
      <c r="WQP1045737" s="3"/>
      <c r="WQQ1045737" s="3"/>
      <c r="WQR1045737" s="3"/>
      <c r="WQS1045737" s="3"/>
      <c r="WQT1045737" s="3"/>
      <c r="WQU1045737" s="3"/>
      <c r="WQV1045737" s="3"/>
      <c r="WQW1045737" s="3"/>
      <c r="WQX1045737" s="3"/>
      <c r="WQY1045737" s="3"/>
      <c r="WQZ1045737" s="3"/>
      <c r="WRA1045737" s="3"/>
      <c r="WRB1045737" s="3"/>
      <c r="WRC1045737" s="3"/>
      <c r="WRD1045737" s="3"/>
      <c r="WRE1045737" s="3"/>
      <c r="WRF1045737" s="3"/>
      <c r="WRG1045737" s="3"/>
      <c r="WRH1045737" s="3"/>
      <c r="WRI1045737" s="3"/>
      <c r="WRJ1045737" s="3"/>
      <c r="WRK1045737" s="3"/>
      <c r="WRL1045737" s="3"/>
      <c r="WRM1045737" s="3"/>
      <c r="WRN1045737" s="3"/>
      <c r="WRO1045737" s="3"/>
      <c r="WRP1045737" s="3"/>
      <c r="WRQ1045737" s="3"/>
      <c r="WRR1045737" s="3"/>
      <c r="WRS1045737" s="3"/>
      <c r="WRT1045737" s="3"/>
      <c r="WRU1045737" s="3"/>
      <c r="WRV1045737" s="3"/>
      <c r="WRW1045737" s="3"/>
      <c r="WRX1045737" s="3"/>
      <c r="WRY1045737" s="3"/>
      <c r="WRZ1045737" s="3"/>
      <c r="WSA1045737" s="3"/>
      <c r="WSB1045737" s="3"/>
      <c r="WSC1045737" s="3"/>
      <c r="WSD1045737" s="3"/>
      <c r="WSE1045737" s="3"/>
      <c r="WSF1045737" s="3"/>
      <c r="WSG1045737" s="3"/>
      <c r="WSH1045737" s="3"/>
      <c r="WSI1045737" s="3"/>
      <c r="WSJ1045737" s="3"/>
      <c r="WSK1045737" s="3"/>
      <c r="WSL1045737" s="3"/>
      <c r="WSM1045737" s="3"/>
      <c r="WSN1045737" s="3"/>
      <c r="WSO1045737" s="3"/>
      <c r="WSP1045737" s="3"/>
      <c r="WSQ1045737" s="3"/>
      <c r="WSR1045737" s="3"/>
      <c r="WSS1045737" s="3"/>
      <c r="WST1045737" s="3"/>
      <c r="WSU1045737" s="3"/>
      <c r="WSV1045737" s="3"/>
      <c r="WSW1045737" s="3"/>
      <c r="WSX1045737" s="3"/>
      <c r="WSY1045737" s="3"/>
      <c r="WSZ1045737" s="3"/>
      <c r="WTA1045737" s="3"/>
      <c r="WTB1045737" s="3"/>
      <c r="WTC1045737" s="3"/>
      <c r="WTD1045737" s="3"/>
      <c r="WTE1045737" s="3"/>
      <c r="WTF1045737" s="3"/>
      <c r="WTG1045737" s="3"/>
      <c r="WTH1045737" s="3"/>
      <c r="WTI1045737" s="3"/>
      <c r="WTJ1045737" s="3"/>
      <c r="WTK1045737" s="3"/>
      <c r="WTL1045737" s="3"/>
      <c r="WTM1045737" s="3"/>
      <c r="WTN1045737" s="3"/>
      <c r="WTO1045737" s="3"/>
      <c r="WTP1045737" s="3"/>
      <c r="WTQ1045737" s="3"/>
      <c r="WTR1045737" s="3"/>
      <c r="WTS1045737" s="3"/>
      <c r="WTT1045737" s="3"/>
      <c r="WTU1045737" s="3"/>
      <c r="WTV1045737" s="3"/>
      <c r="WTW1045737" s="3"/>
      <c r="WTX1045737" s="3"/>
      <c r="WTY1045737" s="3"/>
      <c r="WTZ1045737" s="3"/>
      <c r="WUA1045737" s="3"/>
      <c r="WUB1045737" s="3"/>
      <c r="WUC1045737" s="3"/>
      <c r="WUD1045737" s="3"/>
      <c r="WUE1045737" s="3"/>
      <c r="WUF1045737" s="3"/>
      <c r="WUG1045737" s="3"/>
      <c r="WUH1045737" s="3"/>
      <c r="WUI1045737" s="3"/>
      <c r="WUJ1045737" s="3"/>
      <c r="WUK1045737" s="3"/>
      <c r="WUL1045737" s="3"/>
      <c r="WUM1045737" s="3"/>
      <c r="WUN1045737" s="3"/>
      <c r="WUO1045737" s="3"/>
      <c r="WUP1045737" s="3"/>
      <c r="WUQ1045737" s="3"/>
      <c r="WUR1045737" s="3"/>
      <c r="WUS1045737" s="3"/>
      <c r="WUT1045737" s="3"/>
      <c r="WUU1045737" s="3"/>
      <c r="WUV1045737" s="3"/>
      <c r="WUW1045737" s="3"/>
      <c r="WUX1045737" s="3"/>
      <c r="WUY1045737" s="3"/>
      <c r="WUZ1045737" s="3"/>
      <c r="WVA1045737" s="3"/>
      <c r="WVB1045737" s="3"/>
      <c r="WVC1045737" s="3"/>
      <c r="WVD1045737" s="3"/>
      <c r="WVE1045737" s="3"/>
      <c r="WVF1045737" s="3"/>
      <c r="WVG1045737" s="3"/>
      <c r="WVH1045737" s="3"/>
      <c r="WVI1045737" s="3"/>
      <c r="WVJ1045737" s="3"/>
      <c r="WVK1045737" s="3"/>
      <c r="WVL1045737" s="3"/>
      <c r="WVM1045737" s="3"/>
      <c r="WVN1045737" s="3"/>
      <c r="WVO1045737" s="3"/>
      <c r="WVP1045737" s="3"/>
      <c r="WVQ1045737" s="3"/>
      <c r="WVR1045737" s="3"/>
      <c r="WVS1045737" s="3"/>
      <c r="WVT1045737" s="3"/>
      <c r="WVU1045737" s="3"/>
      <c r="WVV1045737" s="3"/>
      <c r="WVW1045737" s="3"/>
      <c r="WVX1045737" s="3"/>
      <c r="WVY1045737" s="3"/>
      <c r="WVZ1045737" s="3"/>
      <c r="WWA1045737" s="3"/>
      <c r="WWB1045737" s="3"/>
      <c r="WWC1045737" s="3"/>
      <c r="WWD1045737" s="3"/>
      <c r="WWE1045737" s="3"/>
      <c r="WWF1045737" s="3"/>
      <c r="WWG1045737" s="3"/>
      <c r="WWH1045737" s="3"/>
      <c r="WWI1045737" s="3"/>
      <c r="WWJ1045737" s="3"/>
      <c r="WWK1045737" s="3"/>
      <c r="WWL1045737" s="3"/>
      <c r="WWM1045737" s="3"/>
      <c r="WWN1045737" s="3"/>
      <c r="WWO1045737" s="3"/>
      <c r="WWP1045737" s="3"/>
      <c r="WWQ1045737" s="3"/>
      <c r="WWR1045737" s="3"/>
      <c r="WWS1045737" s="3"/>
      <c r="WWT1045737" s="3"/>
      <c r="WWU1045737" s="3"/>
      <c r="WWV1045737" s="3"/>
      <c r="WWW1045737" s="3"/>
      <c r="WWX1045737" s="3"/>
      <c r="WWY1045737" s="3"/>
      <c r="WWZ1045737" s="3"/>
      <c r="WXA1045737" s="3"/>
      <c r="WXB1045737" s="3"/>
      <c r="WXC1045737" s="3"/>
      <c r="WXD1045737" s="3"/>
      <c r="WXE1045737" s="3"/>
      <c r="WXF1045737" s="3"/>
      <c r="WXG1045737" s="3"/>
      <c r="WXH1045737" s="3"/>
      <c r="WXI1045737" s="3"/>
      <c r="WXJ1045737" s="3"/>
      <c r="WXK1045737" s="3"/>
      <c r="WXL1045737" s="3"/>
      <c r="WXM1045737" s="3"/>
      <c r="WXN1045737" s="3"/>
      <c r="WXO1045737" s="3"/>
      <c r="WXP1045737" s="3"/>
      <c r="WXQ1045737" s="3"/>
      <c r="WXR1045737" s="3"/>
      <c r="WXS1045737" s="3"/>
      <c r="WXT1045737" s="3"/>
      <c r="WXU1045737" s="3"/>
      <c r="WXV1045737" s="3"/>
      <c r="WXW1045737" s="3"/>
      <c r="WXX1045737" s="3"/>
      <c r="WXY1045737" s="3"/>
      <c r="WXZ1045737" s="3"/>
      <c r="WYA1045737" s="3"/>
      <c r="WYB1045737" s="3"/>
      <c r="WYC1045737" s="3"/>
      <c r="WYD1045737" s="3"/>
      <c r="WYE1045737" s="3"/>
      <c r="WYF1045737" s="3"/>
      <c r="WYG1045737" s="3"/>
      <c r="WYH1045737" s="3"/>
      <c r="WYI1045737" s="3"/>
      <c r="WYJ1045737" s="3"/>
      <c r="WYK1045737" s="3"/>
      <c r="WYL1045737" s="3"/>
      <c r="WYM1045737" s="3"/>
      <c r="WYN1045737" s="3"/>
      <c r="WYO1045737" s="3"/>
      <c r="WYP1045737" s="3"/>
      <c r="WYQ1045737" s="3"/>
      <c r="WYR1045737" s="3"/>
      <c r="WYS1045737" s="3"/>
      <c r="WYT1045737" s="3"/>
      <c r="WYU1045737" s="3"/>
      <c r="WYV1045737" s="3"/>
      <c r="WYW1045737" s="3"/>
      <c r="WYX1045737" s="3"/>
      <c r="WYY1045737" s="3"/>
      <c r="WYZ1045737" s="3"/>
      <c r="WZA1045737" s="3"/>
      <c r="WZB1045737" s="3"/>
      <c r="WZC1045737" s="3"/>
      <c r="WZD1045737" s="3"/>
      <c r="WZE1045737" s="3"/>
      <c r="WZF1045737" s="3"/>
      <c r="WZG1045737" s="3"/>
      <c r="WZH1045737" s="3"/>
      <c r="WZI1045737" s="3"/>
      <c r="WZJ1045737" s="3"/>
      <c r="WZK1045737" s="3"/>
      <c r="WZL1045737" s="3"/>
      <c r="WZM1045737" s="3"/>
      <c r="WZN1045737" s="3"/>
      <c r="WZO1045737" s="3"/>
      <c r="WZP1045737" s="3"/>
      <c r="WZQ1045737" s="3"/>
      <c r="WZR1045737" s="3"/>
      <c r="WZS1045737" s="3"/>
      <c r="WZT1045737" s="3"/>
      <c r="WZU1045737" s="3"/>
      <c r="WZV1045737" s="3"/>
      <c r="WZW1045737" s="3"/>
      <c r="WZX1045737" s="3"/>
      <c r="WZY1045737" s="3"/>
      <c r="WZZ1045737" s="3"/>
      <c r="XAA1045737" s="3"/>
      <c r="XAB1045737" s="3"/>
      <c r="XAC1045737" s="3"/>
      <c r="XAD1045737" s="3"/>
      <c r="XAE1045737" s="3"/>
      <c r="XAF1045737" s="3"/>
      <c r="XAG1045737" s="3"/>
      <c r="XAH1045737" s="3"/>
      <c r="XAI1045737" s="3"/>
      <c r="XAJ1045737" s="3"/>
      <c r="XAK1045737" s="3"/>
      <c r="XAL1045737" s="3"/>
      <c r="XAM1045737" s="3"/>
      <c r="XAN1045737" s="3"/>
      <c r="XAO1045737" s="3"/>
      <c r="XAP1045737" s="3"/>
      <c r="XAQ1045737" s="3"/>
      <c r="XAR1045737" s="3"/>
      <c r="XAS1045737" s="3"/>
      <c r="XAT1045737" s="3"/>
      <c r="XAU1045737" s="3"/>
      <c r="XAV1045737" s="3"/>
      <c r="XAW1045737" s="3"/>
      <c r="XAX1045737" s="3"/>
      <c r="XAY1045737" s="3"/>
      <c r="XAZ1045737" s="3"/>
      <c r="XBA1045737" s="3"/>
      <c r="XBB1045737" s="3"/>
      <c r="XBC1045737" s="3"/>
      <c r="XBD1045737" s="3"/>
      <c r="XBE1045737" s="3"/>
      <c r="XBF1045737" s="3"/>
      <c r="XBG1045737" s="3"/>
      <c r="XBH1045737" s="3"/>
      <c r="XBI1045737" s="3"/>
      <c r="XBJ1045737" s="3"/>
      <c r="XBK1045737" s="3"/>
      <c r="XBL1045737" s="3"/>
      <c r="XBM1045737" s="3"/>
      <c r="XBN1045737" s="3"/>
      <c r="XBO1045737" s="3"/>
      <c r="XBP1045737" s="3"/>
      <c r="XBQ1045737" s="3"/>
      <c r="XBR1045737" s="3"/>
      <c r="XBS1045737" s="3"/>
      <c r="XBT1045737" s="3"/>
      <c r="XBU1045737" s="3"/>
      <c r="XBV1045737" s="3"/>
      <c r="XBW1045737" s="3"/>
      <c r="XBX1045737" s="3"/>
      <c r="XBY1045737" s="3"/>
      <c r="XBZ1045737" s="3"/>
      <c r="XCA1045737" s="3"/>
      <c r="XCB1045737" s="3"/>
      <c r="XCC1045737" s="3"/>
      <c r="XCD1045737" s="3"/>
      <c r="XCE1045737" s="3"/>
      <c r="XCF1045737" s="3"/>
      <c r="XCG1045737" s="3"/>
      <c r="XCH1045737" s="3"/>
      <c r="XCI1045737" s="3"/>
      <c r="XCJ1045737" s="3"/>
      <c r="XCK1045737" s="3"/>
      <c r="XCL1045737" s="3"/>
      <c r="XCM1045737" s="3"/>
      <c r="XCN1045737" s="3"/>
      <c r="XCO1045737" s="3"/>
      <c r="XCP1045737" s="3"/>
      <c r="XCQ1045737" s="3"/>
      <c r="XCR1045737" s="3"/>
      <c r="XCS1045737" s="3"/>
      <c r="XCT1045737" s="3"/>
      <c r="XCU1045737" s="3"/>
      <c r="XCV1045737" s="3"/>
      <c r="XCW1045737" s="3"/>
      <c r="XCX1045737" s="3"/>
      <c r="XCY1045737" s="3"/>
      <c r="XCZ1045737" s="3"/>
      <c r="XDA1045737" s="3"/>
      <c r="XDB1045737" s="3"/>
      <c r="XDC1045737" s="3"/>
      <c r="XDD1045737" s="3"/>
      <c r="XDE1045737" s="3"/>
      <c r="XDF1045737" s="3"/>
      <c r="XDG1045737" s="3"/>
      <c r="XDH1045737" s="3"/>
      <c r="XDI1045737" s="3"/>
      <c r="XDJ1045737" s="3"/>
      <c r="XDK1045737" s="3"/>
      <c r="XDL1045737" s="3"/>
      <c r="XDM1045737" s="3"/>
      <c r="XDN1045737" s="3"/>
      <c r="XDO1045737" s="3"/>
      <c r="XDP1045737" s="3"/>
      <c r="XDQ1045737" s="3"/>
      <c r="XDR1045737"/>
      <c r="XDS1045737"/>
      <c r="XDT1045737"/>
      <c r="XDU1045737"/>
      <c r="XDV1045737"/>
      <c r="XDW1045737"/>
      <c r="XDX1045737"/>
      <c r="XDY1045737"/>
      <c r="XDZ1045737"/>
      <c r="XEA1045737"/>
      <c r="XEB1045737"/>
      <c r="XEC1045737"/>
      <c r="XED1045737"/>
      <c r="XEE1045737"/>
      <c r="XEF1045737"/>
      <c r="XEG1045737"/>
      <c r="XEH1045737"/>
      <c r="XEI1045737"/>
      <c r="XEJ1045737"/>
      <c r="XEK1045737"/>
    </row>
    <row r="1045738" spans="4:16365">
      <c r="D1045738" s="3"/>
      <c r="E1045738" s="3"/>
      <c r="F1045738" s="3"/>
      <c r="G1045738" s="3"/>
      <c r="H1045738" s="3"/>
      <c r="I1045738" s="3"/>
      <c r="J1045738" s="3"/>
      <c r="K1045738" s="3"/>
      <c r="L1045738" s="3"/>
      <c r="M1045738" s="3"/>
      <c r="N1045738" s="3"/>
      <c r="O1045738" s="3"/>
      <c r="P1045738" s="3"/>
      <c r="Q1045738" s="3"/>
      <c r="R1045738" s="3"/>
      <c r="S1045738" s="3"/>
      <c r="T1045738" s="3"/>
      <c r="U1045738" s="3"/>
      <c r="V1045738" s="3"/>
      <c r="W1045738" s="3"/>
      <c r="X1045738" s="3"/>
      <c r="Y1045738" s="3"/>
      <c r="Z1045738" s="3"/>
      <c r="AA1045738" s="3"/>
      <c r="AB1045738" s="3"/>
      <c r="AC1045738" s="3"/>
      <c r="AD1045738" s="3"/>
      <c r="AE1045738" s="3"/>
      <c r="AF1045738" s="3"/>
      <c r="AG1045738" s="3"/>
      <c r="AH1045738" s="3"/>
      <c r="AI1045738" s="3"/>
      <c r="AJ1045738" s="3"/>
      <c r="AK1045738" s="3"/>
      <c r="AL1045738" s="3"/>
      <c r="AM1045738" s="3"/>
      <c r="AN1045738" s="3"/>
      <c r="AO1045738" s="3"/>
      <c r="AP1045738" s="3"/>
      <c r="AQ1045738" s="3"/>
      <c r="AR1045738" s="3"/>
      <c r="AS1045738" s="3"/>
      <c r="AT1045738" s="3"/>
      <c r="AU1045738" s="3"/>
      <c r="AV1045738" s="3"/>
      <c r="AW1045738" s="3"/>
      <c r="AX1045738" s="3"/>
      <c r="AY1045738" s="3"/>
      <c r="AZ1045738" s="3"/>
      <c r="BA1045738" s="3"/>
      <c r="BB1045738" s="3"/>
      <c r="BC1045738" s="3"/>
      <c r="BD1045738" s="3"/>
      <c r="BE1045738" s="3"/>
      <c r="BF1045738" s="3"/>
      <c r="BG1045738" s="3"/>
      <c r="BH1045738" s="3"/>
      <c r="BI1045738" s="3"/>
      <c r="BJ1045738" s="3"/>
      <c r="BK1045738" s="3"/>
      <c r="BL1045738" s="3"/>
      <c r="BM1045738" s="3"/>
      <c r="BN1045738" s="3"/>
      <c r="BO1045738" s="3"/>
      <c r="BP1045738" s="3"/>
      <c r="BQ1045738" s="3"/>
      <c r="BR1045738" s="3"/>
      <c r="BS1045738" s="3"/>
      <c r="BT1045738" s="3"/>
      <c r="BU1045738" s="3"/>
      <c r="BV1045738" s="3"/>
      <c r="BW1045738" s="3"/>
      <c r="BX1045738" s="3"/>
      <c r="BY1045738" s="3"/>
      <c r="BZ1045738" s="3"/>
      <c r="CA1045738" s="3"/>
      <c r="CB1045738" s="3"/>
      <c r="CC1045738" s="3"/>
      <c r="CD1045738" s="3"/>
      <c r="CE1045738" s="3"/>
      <c r="CF1045738" s="3"/>
      <c r="CG1045738" s="3"/>
      <c r="CH1045738" s="3"/>
      <c r="CI1045738" s="3"/>
      <c r="CJ1045738" s="3"/>
      <c r="CK1045738" s="3"/>
      <c r="CL1045738" s="3"/>
      <c r="CM1045738" s="3"/>
      <c r="CN1045738" s="3"/>
      <c r="CO1045738" s="3"/>
      <c r="CP1045738" s="3"/>
      <c r="CQ1045738" s="3"/>
      <c r="CR1045738" s="3"/>
      <c r="CS1045738" s="3"/>
      <c r="CT1045738" s="3"/>
      <c r="CU1045738" s="3"/>
      <c r="CV1045738" s="3"/>
      <c r="CW1045738" s="3"/>
      <c r="CX1045738" s="3"/>
      <c r="CY1045738" s="3"/>
      <c r="CZ1045738" s="3"/>
      <c r="DA1045738" s="3"/>
      <c r="DB1045738" s="3"/>
      <c r="DC1045738" s="3"/>
      <c r="DD1045738" s="3"/>
      <c r="DE1045738" s="3"/>
      <c r="DF1045738" s="3"/>
      <c r="DG1045738" s="3"/>
      <c r="DH1045738" s="3"/>
      <c r="DI1045738" s="3"/>
      <c r="DJ1045738" s="3"/>
      <c r="DK1045738" s="3"/>
      <c r="DL1045738" s="3"/>
      <c r="DM1045738" s="3"/>
      <c r="DN1045738" s="3"/>
      <c r="DO1045738" s="3"/>
      <c r="DP1045738" s="3"/>
      <c r="DQ1045738" s="3"/>
      <c r="DR1045738" s="3"/>
      <c r="DS1045738" s="3"/>
      <c r="DT1045738" s="3"/>
      <c r="DU1045738" s="3"/>
      <c r="DV1045738" s="3"/>
      <c r="DW1045738" s="3"/>
      <c r="DX1045738" s="3"/>
      <c r="DY1045738" s="3"/>
      <c r="DZ1045738" s="3"/>
      <c r="EA1045738" s="3"/>
      <c r="EB1045738" s="3"/>
      <c r="EC1045738" s="3"/>
      <c r="ED1045738" s="3"/>
      <c r="EE1045738" s="3"/>
      <c r="EF1045738" s="3"/>
      <c r="EG1045738" s="3"/>
      <c r="EH1045738" s="3"/>
      <c r="EI1045738" s="3"/>
      <c r="EJ1045738" s="3"/>
      <c r="EK1045738" s="3"/>
      <c r="EL1045738" s="3"/>
      <c r="EM1045738" s="3"/>
      <c r="EN1045738" s="3"/>
      <c r="EO1045738" s="3"/>
      <c r="EP1045738" s="3"/>
      <c r="EQ1045738" s="3"/>
      <c r="ER1045738" s="3"/>
      <c r="ES1045738" s="3"/>
      <c r="ET1045738" s="3"/>
      <c r="EU1045738" s="3"/>
      <c r="EV1045738" s="3"/>
      <c r="EW1045738" s="3"/>
      <c r="EX1045738" s="3"/>
      <c r="EY1045738" s="3"/>
      <c r="EZ1045738" s="3"/>
      <c r="FA1045738" s="3"/>
      <c r="FB1045738" s="3"/>
      <c r="FC1045738" s="3"/>
      <c r="FD1045738" s="3"/>
      <c r="FE1045738" s="3"/>
      <c r="FF1045738" s="3"/>
      <c r="FG1045738" s="3"/>
      <c r="FH1045738" s="3"/>
      <c r="FI1045738" s="3"/>
      <c r="FJ1045738" s="3"/>
      <c r="FK1045738" s="3"/>
      <c r="FL1045738" s="3"/>
      <c r="FM1045738" s="3"/>
      <c r="FN1045738" s="3"/>
      <c r="FO1045738" s="3"/>
      <c r="FP1045738" s="3"/>
      <c r="FQ1045738" s="3"/>
      <c r="FR1045738" s="3"/>
      <c r="FS1045738" s="3"/>
      <c r="FT1045738" s="3"/>
      <c r="FU1045738" s="3"/>
      <c r="FV1045738" s="3"/>
      <c r="FW1045738" s="3"/>
      <c r="FX1045738" s="3"/>
      <c r="FY1045738" s="3"/>
      <c r="FZ1045738" s="3"/>
      <c r="GA1045738" s="3"/>
      <c r="GB1045738" s="3"/>
      <c r="GC1045738" s="3"/>
      <c r="GD1045738" s="3"/>
      <c r="GE1045738" s="3"/>
      <c r="GF1045738" s="3"/>
      <c r="GG1045738" s="3"/>
      <c r="GH1045738" s="3"/>
      <c r="GI1045738" s="3"/>
      <c r="GJ1045738" s="3"/>
      <c r="GK1045738" s="3"/>
      <c r="GL1045738" s="3"/>
      <c r="GM1045738" s="3"/>
      <c r="GN1045738" s="3"/>
      <c r="GO1045738" s="3"/>
      <c r="GP1045738" s="3"/>
      <c r="GQ1045738" s="3"/>
      <c r="GR1045738" s="3"/>
      <c r="GS1045738" s="3"/>
      <c r="GT1045738" s="3"/>
      <c r="GU1045738" s="3"/>
      <c r="GV1045738" s="3"/>
      <c r="GW1045738" s="3"/>
      <c r="GX1045738" s="3"/>
      <c r="GY1045738" s="3"/>
      <c r="GZ1045738" s="3"/>
      <c r="HA1045738" s="3"/>
      <c r="HB1045738" s="3"/>
      <c r="HC1045738" s="3"/>
      <c r="HD1045738" s="3"/>
      <c r="HE1045738" s="3"/>
      <c r="HF1045738" s="3"/>
      <c r="HG1045738" s="3"/>
      <c r="HH1045738" s="3"/>
      <c r="HI1045738" s="3"/>
      <c r="HJ1045738" s="3"/>
      <c r="HK1045738" s="3"/>
      <c r="HL1045738" s="3"/>
      <c r="HM1045738" s="3"/>
      <c r="HN1045738" s="3"/>
      <c r="HO1045738" s="3"/>
      <c r="HP1045738" s="3"/>
      <c r="HQ1045738" s="3"/>
      <c r="HR1045738" s="3"/>
      <c r="HS1045738" s="3"/>
      <c r="HT1045738" s="3"/>
      <c r="HU1045738" s="3"/>
      <c r="HV1045738" s="3"/>
      <c r="HW1045738" s="3"/>
      <c r="HX1045738" s="3"/>
      <c r="HY1045738" s="3"/>
      <c r="HZ1045738" s="3"/>
      <c r="IA1045738" s="3"/>
      <c r="IB1045738" s="3"/>
      <c r="IC1045738" s="3"/>
      <c r="ID1045738" s="3"/>
      <c r="IE1045738" s="3"/>
      <c r="IF1045738" s="3"/>
      <c r="IG1045738" s="3"/>
      <c r="IH1045738" s="3"/>
      <c r="II1045738" s="3"/>
      <c r="IJ1045738" s="3"/>
      <c r="IK1045738" s="3"/>
      <c r="IL1045738" s="3"/>
      <c r="IM1045738" s="3"/>
      <c r="IN1045738" s="3"/>
      <c r="IO1045738" s="3"/>
      <c r="IP1045738" s="3"/>
      <c r="IQ1045738" s="3"/>
      <c r="IR1045738" s="3"/>
      <c r="IS1045738" s="3"/>
      <c r="IT1045738" s="3"/>
      <c r="IU1045738" s="3"/>
      <c r="IV1045738" s="3"/>
      <c r="IW1045738" s="3"/>
      <c r="IX1045738" s="3"/>
      <c r="IY1045738" s="3"/>
      <c r="IZ1045738" s="3"/>
      <c r="JA1045738" s="3"/>
      <c r="JB1045738" s="3"/>
      <c r="JC1045738" s="3"/>
      <c r="JD1045738" s="3"/>
      <c r="JE1045738" s="3"/>
      <c r="JF1045738" s="3"/>
      <c r="JG1045738" s="3"/>
      <c r="JH1045738" s="3"/>
      <c r="JI1045738" s="3"/>
      <c r="JJ1045738" s="3"/>
      <c r="JK1045738" s="3"/>
      <c r="JL1045738" s="3"/>
      <c r="JM1045738" s="3"/>
      <c r="JN1045738" s="3"/>
      <c r="JO1045738" s="3"/>
      <c r="JP1045738" s="3"/>
      <c r="JQ1045738" s="3"/>
      <c r="JR1045738" s="3"/>
      <c r="JS1045738" s="3"/>
      <c r="JT1045738" s="3"/>
      <c r="JU1045738" s="3"/>
      <c r="JV1045738" s="3"/>
      <c r="JW1045738" s="3"/>
      <c r="JX1045738" s="3"/>
      <c r="JY1045738" s="3"/>
      <c r="JZ1045738" s="3"/>
      <c r="KA1045738" s="3"/>
      <c r="KB1045738" s="3"/>
      <c r="KC1045738" s="3"/>
      <c r="KD1045738" s="3"/>
      <c r="KE1045738" s="3"/>
      <c r="KF1045738" s="3"/>
      <c r="KG1045738" s="3"/>
      <c r="KH1045738" s="3"/>
      <c r="KI1045738" s="3"/>
      <c r="KJ1045738" s="3"/>
      <c r="KK1045738" s="3"/>
      <c r="KL1045738" s="3"/>
      <c r="KM1045738" s="3"/>
      <c r="KN1045738" s="3"/>
      <c r="KO1045738" s="3"/>
      <c r="KP1045738" s="3"/>
      <c r="KQ1045738" s="3"/>
      <c r="KR1045738" s="3"/>
      <c r="KS1045738" s="3"/>
      <c r="KT1045738" s="3"/>
      <c r="KU1045738" s="3"/>
      <c r="KV1045738" s="3"/>
      <c r="KW1045738" s="3"/>
      <c r="KX1045738" s="3"/>
      <c r="KY1045738" s="3"/>
      <c r="KZ1045738" s="3"/>
      <c r="LA1045738" s="3"/>
      <c r="LB1045738" s="3"/>
      <c r="LC1045738" s="3"/>
      <c r="LD1045738" s="3"/>
      <c r="LE1045738" s="3"/>
      <c r="LF1045738" s="3"/>
      <c r="LG1045738" s="3"/>
      <c r="LH1045738" s="3"/>
      <c r="LI1045738" s="3"/>
      <c r="LJ1045738" s="3"/>
      <c r="LK1045738" s="3"/>
      <c r="LL1045738" s="3"/>
      <c r="LM1045738" s="3"/>
      <c r="LN1045738" s="3"/>
      <c r="LO1045738" s="3"/>
      <c r="LP1045738" s="3"/>
      <c r="LQ1045738" s="3"/>
      <c r="LR1045738" s="3"/>
      <c r="LS1045738" s="3"/>
      <c r="LT1045738" s="3"/>
      <c r="LU1045738" s="3"/>
      <c r="LV1045738" s="3"/>
      <c r="LW1045738" s="3"/>
      <c r="LX1045738" s="3"/>
      <c r="LY1045738" s="3"/>
      <c r="LZ1045738" s="3"/>
      <c r="MA1045738" s="3"/>
      <c r="MB1045738" s="3"/>
      <c r="MC1045738" s="3"/>
      <c r="MD1045738" s="3"/>
      <c r="ME1045738" s="3"/>
      <c r="MF1045738" s="3"/>
      <c r="MG1045738" s="3"/>
      <c r="MH1045738" s="3"/>
      <c r="MI1045738" s="3"/>
      <c r="MJ1045738" s="3"/>
      <c r="MK1045738" s="3"/>
      <c r="ML1045738" s="3"/>
      <c r="MM1045738" s="3"/>
      <c r="MN1045738" s="3"/>
      <c r="MO1045738" s="3"/>
      <c r="MP1045738" s="3"/>
      <c r="MQ1045738" s="3"/>
      <c r="MR1045738" s="3"/>
      <c r="MS1045738" s="3"/>
      <c r="MT1045738" s="3"/>
      <c r="MU1045738" s="3"/>
      <c r="MV1045738" s="3"/>
      <c r="MW1045738" s="3"/>
      <c r="MX1045738" s="3"/>
      <c r="MY1045738" s="3"/>
      <c r="MZ1045738" s="3"/>
      <c r="NA1045738" s="3"/>
      <c r="NB1045738" s="3"/>
      <c r="NC1045738" s="3"/>
      <c r="ND1045738" s="3"/>
      <c r="NE1045738" s="3"/>
      <c r="NF1045738" s="3"/>
      <c r="NG1045738" s="3"/>
      <c r="NH1045738" s="3"/>
      <c r="NI1045738" s="3"/>
      <c r="NJ1045738" s="3"/>
      <c r="NK1045738" s="3"/>
      <c r="NL1045738" s="3"/>
      <c r="NM1045738" s="3"/>
      <c r="NN1045738" s="3"/>
      <c r="NO1045738" s="3"/>
      <c r="NP1045738" s="3"/>
      <c r="NQ1045738" s="3"/>
      <c r="NR1045738" s="3"/>
      <c r="NS1045738" s="3"/>
      <c r="NT1045738" s="3"/>
      <c r="NU1045738" s="3"/>
      <c r="NV1045738" s="3"/>
      <c r="NW1045738" s="3"/>
      <c r="NX1045738" s="3"/>
      <c r="NY1045738" s="3"/>
      <c r="NZ1045738" s="3"/>
      <c r="OA1045738" s="3"/>
      <c r="OB1045738" s="3"/>
      <c r="OC1045738" s="3"/>
      <c r="OD1045738" s="3"/>
      <c r="OE1045738" s="3"/>
      <c r="OF1045738" s="3"/>
      <c r="OG1045738" s="3"/>
      <c r="OH1045738" s="3"/>
      <c r="OI1045738" s="3"/>
      <c r="OJ1045738" s="3"/>
      <c r="OK1045738" s="3"/>
      <c r="OL1045738" s="3"/>
      <c r="OM1045738" s="3"/>
      <c r="ON1045738" s="3"/>
      <c r="OO1045738" s="3"/>
      <c r="OP1045738" s="3"/>
      <c r="OQ1045738" s="3"/>
      <c r="OR1045738" s="3"/>
      <c r="OS1045738" s="3"/>
      <c r="OT1045738" s="3"/>
      <c r="OU1045738" s="3"/>
      <c r="OV1045738" s="3"/>
      <c r="OW1045738" s="3"/>
      <c r="OX1045738" s="3"/>
      <c r="OY1045738" s="3"/>
      <c r="OZ1045738" s="3"/>
      <c r="PA1045738" s="3"/>
      <c r="PB1045738" s="3"/>
      <c r="PC1045738" s="3"/>
      <c r="PD1045738" s="3"/>
      <c r="PE1045738" s="3"/>
      <c r="PF1045738" s="3"/>
      <c r="PG1045738" s="3"/>
      <c r="PH1045738" s="3"/>
      <c r="PI1045738" s="3"/>
      <c r="PJ1045738" s="3"/>
      <c r="PK1045738" s="3"/>
      <c r="PL1045738" s="3"/>
      <c r="PM1045738" s="3"/>
      <c r="PN1045738" s="3"/>
      <c r="PO1045738" s="3"/>
      <c r="PP1045738" s="3"/>
      <c r="PQ1045738" s="3"/>
      <c r="PR1045738" s="3"/>
      <c r="PS1045738" s="3"/>
      <c r="PT1045738" s="3"/>
      <c r="PU1045738" s="3"/>
      <c r="PV1045738" s="3"/>
      <c r="PW1045738" s="3"/>
      <c r="PX1045738" s="3"/>
      <c r="PY1045738" s="3"/>
      <c r="PZ1045738" s="3"/>
      <c r="QA1045738" s="3"/>
      <c r="QB1045738" s="3"/>
      <c r="QC1045738" s="3"/>
      <c r="QD1045738" s="3"/>
      <c r="QE1045738" s="3"/>
      <c r="QF1045738" s="3"/>
      <c r="QG1045738" s="3"/>
      <c r="QH1045738" s="3"/>
      <c r="QI1045738" s="3"/>
      <c r="QJ1045738" s="3"/>
      <c r="QK1045738" s="3"/>
      <c r="QL1045738" s="3"/>
      <c r="QM1045738" s="3"/>
      <c r="QN1045738" s="3"/>
      <c r="QO1045738" s="3"/>
      <c r="QP1045738" s="3"/>
      <c r="QQ1045738" s="3"/>
      <c r="QR1045738" s="3"/>
      <c r="QS1045738" s="3"/>
      <c r="QT1045738" s="3"/>
      <c r="QU1045738" s="3"/>
      <c r="QV1045738" s="3"/>
      <c r="QW1045738" s="3"/>
      <c r="QX1045738" s="3"/>
      <c r="QY1045738" s="3"/>
      <c r="QZ1045738" s="3"/>
      <c r="RA1045738" s="3"/>
      <c r="RB1045738" s="3"/>
      <c r="RC1045738" s="3"/>
      <c r="RD1045738" s="3"/>
      <c r="RE1045738" s="3"/>
      <c r="RF1045738" s="3"/>
      <c r="RG1045738" s="3"/>
      <c r="RH1045738" s="3"/>
      <c r="RI1045738" s="3"/>
      <c r="RJ1045738" s="3"/>
      <c r="RK1045738" s="3"/>
      <c r="RL1045738" s="3"/>
      <c r="RM1045738" s="3"/>
      <c r="RN1045738" s="3"/>
      <c r="RO1045738" s="3"/>
      <c r="RP1045738" s="3"/>
      <c r="RQ1045738" s="3"/>
      <c r="RR1045738" s="3"/>
      <c r="RS1045738" s="3"/>
      <c r="RT1045738" s="3"/>
      <c r="RU1045738" s="3"/>
      <c r="RV1045738" s="3"/>
      <c r="RW1045738" s="3"/>
      <c r="RX1045738" s="3"/>
      <c r="RY1045738" s="3"/>
      <c r="RZ1045738" s="3"/>
      <c r="SA1045738" s="3"/>
      <c r="SB1045738" s="3"/>
      <c r="SC1045738" s="3"/>
      <c r="SD1045738" s="3"/>
      <c r="SE1045738" s="3"/>
      <c r="SF1045738" s="3"/>
      <c r="SG1045738" s="3"/>
      <c r="SH1045738" s="3"/>
      <c r="SI1045738" s="3"/>
      <c r="SJ1045738" s="3"/>
      <c r="SK1045738" s="3"/>
      <c r="SL1045738" s="3"/>
      <c r="SM1045738" s="3"/>
      <c r="SN1045738" s="3"/>
      <c r="SO1045738" s="3"/>
      <c r="SP1045738" s="3"/>
      <c r="SQ1045738" s="3"/>
      <c r="SR1045738" s="3"/>
      <c r="SS1045738" s="3"/>
      <c r="ST1045738" s="3"/>
      <c r="SU1045738" s="3"/>
      <c r="SV1045738" s="3"/>
      <c r="SW1045738" s="3"/>
      <c r="SX1045738" s="3"/>
      <c r="SY1045738" s="3"/>
      <c r="SZ1045738" s="3"/>
      <c r="TA1045738" s="3"/>
      <c r="TB1045738" s="3"/>
      <c r="TC1045738" s="3"/>
      <c r="TD1045738" s="3"/>
      <c r="TE1045738" s="3"/>
      <c r="TF1045738" s="3"/>
      <c r="TG1045738" s="3"/>
      <c r="TH1045738" s="3"/>
      <c r="TI1045738" s="3"/>
      <c r="TJ1045738" s="3"/>
      <c r="TK1045738" s="3"/>
      <c r="TL1045738" s="3"/>
      <c r="TM1045738" s="3"/>
      <c r="TN1045738" s="3"/>
      <c r="TO1045738" s="3"/>
      <c r="TP1045738" s="3"/>
      <c r="TQ1045738" s="3"/>
      <c r="TR1045738" s="3"/>
      <c r="TS1045738" s="3"/>
      <c r="TT1045738" s="3"/>
      <c r="TU1045738" s="3"/>
      <c r="TV1045738" s="3"/>
      <c r="TW1045738" s="3"/>
      <c r="TX1045738" s="3"/>
      <c r="TY1045738" s="3"/>
      <c r="TZ1045738" s="3"/>
      <c r="UA1045738" s="3"/>
      <c r="UB1045738" s="3"/>
      <c r="UC1045738" s="3"/>
      <c r="UD1045738" s="3"/>
      <c r="UE1045738" s="3"/>
      <c r="UF1045738" s="3"/>
      <c r="UG1045738" s="3"/>
      <c r="UH1045738" s="3"/>
      <c r="UI1045738" s="3"/>
      <c r="UJ1045738" s="3"/>
      <c r="UK1045738" s="3"/>
      <c r="UL1045738" s="3"/>
      <c r="UM1045738" s="3"/>
      <c r="UN1045738" s="3"/>
      <c r="UO1045738" s="3"/>
      <c r="UP1045738" s="3"/>
      <c r="UQ1045738" s="3"/>
      <c r="UR1045738" s="3"/>
      <c r="US1045738" s="3"/>
      <c r="UT1045738" s="3"/>
      <c r="UU1045738" s="3"/>
      <c r="UV1045738" s="3"/>
      <c r="UW1045738" s="3"/>
      <c r="UX1045738" s="3"/>
      <c r="UY1045738" s="3"/>
      <c r="UZ1045738" s="3"/>
      <c r="VA1045738" s="3"/>
      <c r="VB1045738" s="3"/>
      <c r="VC1045738" s="3"/>
      <c r="VD1045738" s="3"/>
      <c r="VE1045738" s="3"/>
      <c r="VF1045738" s="3"/>
      <c r="VG1045738" s="3"/>
      <c r="VH1045738" s="3"/>
      <c r="VI1045738" s="3"/>
      <c r="VJ1045738" s="3"/>
      <c r="VK1045738" s="3"/>
      <c r="VL1045738" s="3"/>
      <c r="VM1045738" s="3"/>
      <c r="VN1045738" s="3"/>
      <c r="VO1045738" s="3"/>
      <c r="VP1045738" s="3"/>
      <c r="VQ1045738" s="3"/>
      <c r="VR1045738" s="3"/>
      <c r="VS1045738" s="3"/>
      <c r="VT1045738" s="3"/>
      <c r="VU1045738" s="3"/>
      <c r="VV1045738" s="3"/>
      <c r="VW1045738" s="3"/>
      <c r="VX1045738" s="3"/>
      <c r="VY1045738" s="3"/>
      <c r="VZ1045738" s="3"/>
      <c r="WA1045738" s="3"/>
      <c r="WB1045738" s="3"/>
      <c r="WC1045738" s="3"/>
      <c r="WD1045738" s="3"/>
      <c r="WE1045738" s="3"/>
      <c r="WF1045738" s="3"/>
      <c r="WG1045738" s="3"/>
      <c r="WH1045738" s="3"/>
      <c r="WI1045738" s="3"/>
      <c r="WJ1045738" s="3"/>
      <c r="WK1045738" s="3"/>
      <c r="WL1045738" s="3"/>
      <c r="WM1045738" s="3"/>
      <c r="WN1045738" s="3"/>
      <c r="WO1045738" s="3"/>
      <c r="WP1045738" s="3"/>
      <c r="WQ1045738" s="3"/>
      <c r="WR1045738" s="3"/>
      <c r="WS1045738" s="3"/>
      <c r="WT1045738" s="3"/>
      <c r="WU1045738" s="3"/>
      <c r="WV1045738" s="3"/>
      <c r="WW1045738" s="3"/>
      <c r="WX1045738" s="3"/>
      <c r="WY1045738" s="3"/>
      <c r="WZ1045738" s="3"/>
      <c r="XA1045738" s="3"/>
      <c r="XB1045738" s="3"/>
      <c r="XC1045738" s="3"/>
      <c r="XD1045738" s="3"/>
      <c r="XE1045738" s="3"/>
      <c r="XF1045738" s="3"/>
      <c r="XG1045738" s="3"/>
      <c r="XH1045738" s="3"/>
      <c r="XI1045738" s="3"/>
      <c r="XJ1045738" s="3"/>
      <c r="XK1045738" s="3"/>
      <c r="XL1045738" s="3"/>
      <c r="XM1045738" s="3"/>
      <c r="XN1045738" s="3"/>
      <c r="XO1045738" s="3"/>
      <c r="XP1045738" s="3"/>
      <c r="XQ1045738" s="3"/>
      <c r="XR1045738" s="3"/>
      <c r="XS1045738" s="3"/>
      <c r="XT1045738" s="3"/>
      <c r="XU1045738" s="3"/>
      <c r="XV1045738" s="3"/>
      <c r="XW1045738" s="3"/>
      <c r="XX1045738" s="3"/>
      <c r="XY1045738" s="3"/>
      <c r="XZ1045738" s="3"/>
      <c r="YA1045738" s="3"/>
      <c r="YB1045738" s="3"/>
      <c r="YC1045738" s="3"/>
      <c r="YD1045738" s="3"/>
      <c r="YE1045738" s="3"/>
      <c r="YF1045738" s="3"/>
      <c r="YG1045738" s="3"/>
      <c r="YH1045738" s="3"/>
      <c r="YI1045738" s="3"/>
      <c r="YJ1045738" s="3"/>
      <c r="YK1045738" s="3"/>
      <c r="YL1045738" s="3"/>
      <c r="YM1045738" s="3"/>
      <c r="YN1045738" s="3"/>
      <c r="YO1045738" s="3"/>
      <c r="YP1045738" s="3"/>
      <c r="YQ1045738" s="3"/>
      <c r="YR1045738" s="3"/>
      <c r="YS1045738" s="3"/>
      <c r="YT1045738" s="3"/>
      <c r="YU1045738" s="3"/>
      <c r="YV1045738" s="3"/>
      <c r="YW1045738" s="3"/>
      <c r="YX1045738" s="3"/>
      <c r="YY1045738" s="3"/>
      <c r="YZ1045738" s="3"/>
      <c r="ZA1045738" s="3"/>
      <c r="ZB1045738" s="3"/>
      <c r="ZC1045738" s="3"/>
      <c r="ZD1045738" s="3"/>
      <c r="ZE1045738" s="3"/>
      <c r="ZF1045738" s="3"/>
      <c r="ZG1045738" s="3"/>
      <c r="ZH1045738" s="3"/>
      <c r="ZI1045738" s="3"/>
      <c r="ZJ1045738" s="3"/>
      <c r="ZK1045738" s="3"/>
      <c r="ZL1045738" s="3"/>
      <c r="ZM1045738" s="3"/>
      <c r="ZN1045738" s="3"/>
      <c r="ZO1045738" s="3"/>
      <c r="ZP1045738" s="3"/>
      <c r="ZQ1045738" s="3"/>
      <c r="ZR1045738" s="3"/>
      <c r="ZS1045738" s="3"/>
      <c r="ZT1045738" s="3"/>
      <c r="ZU1045738" s="3"/>
      <c r="ZV1045738" s="3"/>
      <c r="ZW1045738" s="3"/>
      <c r="ZX1045738" s="3"/>
      <c r="ZY1045738" s="3"/>
      <c r="ZZ1045738" s="3"/>
      <c r="AAA1045738" s="3"/>
      <c r="AAB1045738" s="3"/>
      <c r="AAC1045738" s="3"/>
      <c r="AAD1045738" s="3"/>
      <c r="AAE1045738" s="3"/>
      <c r="AAF1045738" s="3"/>
      <c r="AAG1045738" s="3"/>
      <c r="AAH1045738" s="3"/>
      <c r="AAI1045738" s="3"/>
      <c r="AAJ1045738" s="3"/>
      <c r="AAK1045738" s="3"/>
      <c r="AAL1045738" s="3"/>
      <c r="AAM1045738" s="3"/>
      <c r="AAN1045738" s="3"/>
      <c r="AAO1045738" s="3"/>
      <c r="AAP1045738" s="3"/>
      <c r="AAQ1045738" s="3"/>
      <c r="AAR1045738" s="3"/>
      <c r="AAS1045738" s="3"/>
      <c r="AAT1045738" s="3"/>
      <c r="AAU1045738" s="3"/>
      <c r="AAV1045738" s="3"/>
      <c r="AAW1045738" s="3"/>
      <c r="AAX1045738" s="3"/>
      <c r="AAY1045738" s="3"/>
      <c r="AAZ1045738" s="3"/>
      <c r="ABA1045738" s="3"/>
      <c r="ABB1045738" s="3"/>
      <c r="ABC1045738" s="3"/>
      <c r="ABD1045738" s="3"/>
      <c r="ABE1045738" s="3"/>
      <c r="ABF1045738" s="3"/>
      <c r="ABG1045738" s="3"/>
      <c r="ABH1045738" s="3"/>
      <c r="ABI1045738" s="3"/>
      <c r="ABJ1045738" s="3"/>
      <c r="ABK1045738" s="3"/>
      <c r="ABL1045738" s="3"/>
      <c r="ABM1045738" s="3"/>
      <c r="ABN1045738" s="3"/>
      <c r="ABO1045738" s="3"/>
      <c r="ABP1045738" s="3"/>
      <c r="ABQ1045738" s="3"/>
      <c r="ABR1045738" s="3"/>
      <c r="ABS1045738" s="3"/>
      <c r="ABT1045738" s="3"/>
      <c r="ABU1045738" s="3"/>
      <c r="ABV1045738" s="3"/>
      <c r="ABW1045738" s="3"/>
      <c r="ABX1045738" s="3"/>
      <c r="ABY1045738" s="3"/>
      <c r="ABZ1045738" s="3"/>
      <c r="ACA1045738" s="3"/>
      <c r="ACB1045738" s="3"/>
      <c r="ACC1045738" s="3"/>
      <c r="ACD1045738" s="3"/>
      <c r="ACE1045738" s="3"/>
      <c r="ACF1045738" s="3"/>
      <c r="ACG1045738" s="3"/>
      <c r="ACH1045738" s="3"/>
      <c r="ACI1045738" s="3"/>
      <c r="ACJ1045738" s="3"/>
      <c r="ACK1045738" s="3"/>
      <c r="ACL1045738" s="3"/>
      <c r="ACM1045738" s="3"/>
      <c r="ACN1045738" s="3"/>
      <c r="ACO1045738" s="3"/>
      <c r="ACP1045738" s="3"/>
      <c r="ACQ1045738" s="3"/>
      <c r="ACR1045738" s="3"/>
      <c r="ACS1045738" s="3"/>
      <c r="ACT1045738" s="3"/>
      <c r="ACU1045738" s="3"/>
      <c r="ACV1045738" s="3"/>
      <c r="ACW1045738" s="3"/>
      <c r="ACX1045738" s="3"/>
      <c r="ACY1045738" s="3"/>
      <c r="ACZ1045738" s="3"/>
      <c r="ADA1045738" s="3"/>
      <c r="ADB1045738" s="3"/>
      <c r="ADC1045738" s="3"/>
      <c r="ADD1045738" s="3"/>
      <c r="ADE1045738" s="3"/>
      <c r="ADF1045738" s="3"/>
      <c r="ADG1045738" s="3"/>
      <c r="ADH1045738" s="3"/>
      <c r="ADI1045738" s="3"/>
      <c r="ADJ1045738" s="3"/>
      <c r="ADK1045738" s="3"/>
      <c r="ADL1045738" s="3"/>
      <c r="ADM1045738" s="3"/>
      <c r="ADN1045738" s="3"/>
      <c r="ADO1045738" s="3"/>
      <c r="ADP1045738" s="3"/>
      <c r="ADQ1045738" s="3"/>
      <c r="ADR1045738" s="3"/>
      <c r="ADS1045738" s="3"/>
      <c r="ADT1045738" s="3"/>
      <c r="ADU1045738" s="3"/>
      <c r="ADV1045738" s="3"/>
      <c r="ADW1045738" s="3"/>
      <c r="ADX1045738" s="3"/>
      <c r="ADY1045738" s="3"/>
      <c r="ADZ1045738" s="3"/>
      <c r="AEA1045738" s="3"/>
      <c r="AEB1045738" s="3"/>
      <c r="AEC1045738" s="3"/>
      <c r="AED1045738" s="3"/>
      <c r="AEE1045738" s="3"/>
      <c r="AEF1045738" s="3"/>
      <c r="AEG1045738" s="3"/>
      <c r="AEH1045738" s="3"/>
      <c r="AEI1045738" s="3"/>
      <c r="AEJ1045738" s="3"/>
      <c r="AEK1045738" s="3"/>
      <c r="AEL1045738" s="3"/>
      <c r="AEM1045738" s="3"/>
      <c r="AEN1045738" s="3"/>
      <c r="AEO1045738" s="3"/>
      <c r="AEP1045738" s="3"/>
      <c r="AEQ1045738" s="3"/>
      <c r="AER1045738" s="3"/>
      <c r="AES1045738" s="3"/>
      <c r="AET1045738" s="3"/>
      <c r="AEU1045738" s="3"/>
      <c r="AEV1045738" s="3"/>
      <c r="AEW1045738" s="3"/>
      <c r="AEX1045738" s="3"/>
      <c r="AEY1045738" s="3"/>
      <c r="AEZ1045738" s="3"/>
      <c r="AFA1045738" s="3"/>
      <c r="AFB1045738" s="3"/>
      <c r="AFC1045738" s="3"/>
      <c r="AFD1045738" s="3"/>
      <c r="AFE1045738" s="3"/>
      <c r="AFF1045738" s="3"/>
      <c r="AFG1045738" s="3"/>
      <c r="AFH1045738" s="3"/>
      <c r="AFI1045738" s="3"/>
      <c r="AFJ1045738" s="3"/>
      <c r="AFK1045738" s="3"/>
      <c r="AFL1045738" s="3"/>
      <c r="AFM1045738" s="3"/>
      <c r="AFN1045738" s="3"/>
      <c r="AFO1045738" s="3"/>
      <c r="AFP1045738" s="3"/>
      <c r="AFQ1045738" s="3"/>
      <c r="AFR1045738" s="3"/>
      <c r="AFS1045738" s="3"/>
      <c r="AFT1045738" s="3"/>
      <c r="AFU1045738" s="3"/>
      <c r="AFV1045738" s="3"/>
      <c r="AFW1045738" s="3"/>
      <c r="AFX1045738" s="3"/>
      <c r="AFY1045738" s="3"/>
      <c r="AFZ1045738" s="3"/>
      <c r="AGA1045738" s="3"/>
      <c r="AGB1045738" s="3"/>
      <c r="AGC1045738" s="3"/>
      <c r="AGD1045738" s="3"/>
      <c r="AGE1045738" s="3"/>
      <c r="AGF1045738" s="3"/>
      <c r="AGG1045738" s="3"/>
      <c r="AGH1045738" s="3"/>
      <c r="AGI1045738" s="3"/>
      <c r="AGJ1045738" s="3"/>
      <c r="AGK1045738" s="3"/>
      <c r="AGL1045738" s="3"/>
      <c r="AGM1045738" s="3"/>
      <c r="AGN1045738" s="3"/>
      <c r="AGO1045738" s="3"/>
      <c r="AGP1045738" s="3"/>
      <c r="AGQ1045738" s="3"/>
      <c r="AGR1045738" s="3"/>
      <c r="AGS1045738" s="3"/>
      <c r="AGT1045738" s="3"/>
      <c r="AGU1045738" s="3"/>
      <c r="AGV1045738" s="3"/>
      <c r="AGW1045738" s="3"/>
      <c r="AGX1045738" s="3"/>
      <c r="AGY1045738" s="3"/>
      <c r="AGZ1045738" s="3"/>
      <c r="AHA1045738" s="3"/>
      <c r="AHB1045738" s="3"/>
      <c r="AHC1045738" s="3"/>
      <c r="AHD1045738" s="3"/>
      <c r="AHE1045738" s="3"/>
      <c r="AHF1045738" s="3"/>
      <c r="AHG1045738" s="3"/>
      <c r="AHH1045738" s="3"/>
      <c r="AHI1045738" s="3"/>
      <c r="AHJ1045738" s="3"/>
      <c r="AHK1045738" s="3"/>
      <c r="AHL1045738" s="3"/>
      <c r="AHM1045738" s="3"/>
      <c r="AHN1045738" s="3"/>
      <c r="AHO1045738" s="3"/>
      <c r="AHP1045738" s="3"/>
      <c r="AHQ1045738" s="3"/>
      <c r="AHR1045738" s="3"/>
      <c r="AHS1045738" s="3"/>
      <c r="AHT1045738" s="3"/>
      <c r="AHU1045738" s="3"/>
      <c r="AHV1045738" s="3"/>
      <c r="AHW1045738" s="3"/>
      <c r="AHX1045738" s="3"/>
      <c r="AHY1045738" s="3"/>
      <c r="AHZ1045738" s="3"/>
      <c r="AIA1045738" s="3"/>
      <c r="AIB1045738" s="3"/>
      <c r="AIC1045738" s="3"/>
      <c r="AID1045738" s="3"/>
      <c r="AIE1045738" s="3"/>
      <c r="AIF1045738" s="3"/>
      <c r="AIG1045738" s="3"/>
      <c r="AIH1045738" s="3"/>
      <c r="AII1045738" s="3"/>
      <c r="AIJ1045738" s="3"/>
      <c r="AIK1045738" s="3"/>
      <c r="AIL1045738" s="3"/>
      <c r="AIM1045738" s="3"/>
      <c r="AIN1045738" s="3"/>
      <c r="AIO1045738" s="3"/>
      <c r="AIP1045738" s="3"/>
      <c r="AIQ1045738" s="3"/>
      <c r="AIR1045738" s="3"/>
      <c r="AIS1045738" s="3"/>
      <c r="AIT1045738" s="3"/>
      <c r="AIU1045738" s="3"/>
      <c r="AIV1045738" s="3"/>
      <c r="AIW1045738" s="3"/>
      <c r="AIX1045738" s="3"/>
      <c r="AIY1045738" s="3"/>
      <c r="AIZ1045738" s="3"/>
      <c r="AJA1045738" s="3"/>
      <c r="AJB1045738" s="3"/>
      <c r="AJC1045738" s="3"/>
      <c r="AJD1045738" s="3"/>
      <c r="AJE1045738" s="3"/>
      <c r="AJF1045738" s="3"/>
      <c r="AJG1045738" s="3"/>
      <c r="AJH1045738" s="3"/>
      <c r="AJI1045738" s="3"/>
      <c r="AJJ1045738" s="3"/>
      <c r="AJK1045738" s="3"/>
      <c r="AJL1045738" s="3"/>
      <c r="AJM1045738" s="3"/>
      <c r="AJN1045738" s="3"/>
      <c r="AJO1045738" s="3"/>
      <c r="AJP1045738" s="3"/>
      <c r="AJQ1045738" s="3"/>
      <c r="AJR1045738" s="3"/>
      <c r="AJS1045738" s="3"/>
      <c r="AJT1045738" s="3"/>
      <c r="AJU1045738" s="3"/>
      <c r="AJV1045738" s="3"/>
      <c r="AJW1045738" s="3"/>
      <c r="AJX1045738" s="3"/>
      <c r="AJY1045738" s="3"/>
      <c r="AJZ1045738" s="3"/>
      <c r="AKA1045738" s="3"/>
      <c r="AKB1045738" s="3"/>
      <c r="AKC1045738" s="3"/>
      <c r="AKD1045738" s="3"/>
      <c r="AKE1045738" s="3"/>
      <c r="AKF1045738" s="3"/>
      <c r="AKG1045738" s="3"/>
      <c r="AKH1045738" s="3"/>
      <c r="AKI1045738" s="3"/>
      <c r="AKJ1045738" s="3"/>
      <c r="AKK1045738" s="3"/>
      <c r="AKL1045738" s="3"/>
      <c r="AKM1045738" s="3"/>
      <c r="AKN1045738" s="3"/>
      <c r="AKO1045738" s="3"/>
      <c r="AKP1045738" s="3"/>
      <c r="AKQ1045738" s="3"/>
      <c r="AKR1045738" s="3"/>
      <c r="AKS1045738" s="3"/>
      <c r="AKT1045738" s="3"/>
      <c r="AKU1045738" s="3"/>
      <c r="AKV1045738" s="3"/>
      <c r="AKW1045738" s="3"/>
      <c r="AKX1045738" s="3"/>
      <c r="AKY1045738" s="3"/>
      <c r="AKZ1045738" s="3"/>
      <c r="ALA1045738" s="3"/>
      <c r="ALB1045738" s="3"/>
      <c r="ALC1045738" s="3"/>
      <c r="ALD1045738" s="3"/>
      <c r="ALE1045738" s="3"/>
      <c r="ALF1045738" s="3"/>
      <c r="ALG1045738" s="3"/>
      <c r="ALH1045738" s="3"/>
      <c r="ALI1045738" s="3"/>
      <c r="ALJ1045738" s="3"/>
      <c r="ALK1045738" s="3"/>
      <c r="ALL1045738" s="3"/>
      <c r="ALM1045738" s="3"/>
      <c r="ALN1045738" s="3"/>
      <c r="ALO1045738" s="3"/>
      <c r="ALP1045738" s="3"/>
      <c r="ALQ1045738" s="3"/>
      <c r="ALR1045738" s="3"/>
      <c r="ALS1045738" s="3"/>
      <c r="ALT1045738" s="3"/>
      <c r="ALU1045738" s="3"/>
      <c r="ALV1045738" s="3"/>
      <c r="ALW1045738" s="3"/>
      <c r="ALX1045738" s="3"/>
      <c r="ALY1045738" s="3"/>
      <c r="ALZ1045738" s="3"/>
      <c r="AMA1045738" s="3"/>
      <c r="AMB1045738" s="3"/>
      <c r="AMC1045738" s="3"/>
      <c r="AMD1045738" s="3"/>
      <c r="AME1045738" s="3"/>
      <c r="AMF1045738" s="3"/>
      <c r="AMG1045738" s="3"/>
      <c r="AMH1045738" s="3"/>
      <c r="AMI1045738" s="3"/>
      <c r="AMJ1045738" s="3"/>
      <c r="AMK1045738" s="3"/>
      <c r="AML1045738" s="3"/>
      <c r="AMM1045738" s="3"/>
      <c r="AMN1045738" s="3"/>
      <c r="AMO1045738" s="3"/>
      <c r="AMP1045738" s="3"/>
      <c r="AMQ1045738" s="3"/>
      <c r="AMR1045738" s="3"/>
      <c r="AMS1045738" s="3"/>
      <c r="AMT1045738" s="3"/>
      <c r="AMU1045738" s="3"/>
      <c r="AMV1045738" s="3"/>
      <c r="AMW1045738" s="3"/>
      <c r="AMX1045738" s="3"/>
      <c r="AMY1045738" s="3"/>
      <c r="AMZ1045738" s="3"/>
      <c r="ANA1045738" s="3"/>
      <c r="ANB1045738" s="3"/>
      <c r="ANC1045738" s="3"/>
      <c r="AND1045738" s="3"/>
      <c r="ANE1045738" s="3"/>
      <c r="ANF1045738" s="3"/>
      <c r="ANG1045738" s="3"/>
      <c r="ANH1045738" s="3"/>
      <c r="ANI1045738" s="3"/>
      <c r="ANJ1045738" s="3"/>
      <c r="ANK1045738" s="3"/>
      <c r="ANL1045738" s="3"/>
      <c r="ANM1045738" s="3"/>
      <c r="ANN1045738" s="3"/>
      <c r="ANO1045738" s="3"/>
      <c r="ANP1045738" s="3"/>
      <c r="ANQ1045738" s="3"/>
      <c r="ANR1045738" s="3"/>
      <c r="ANS1045738" s="3"/>
      <c r="ANT1045738" s="3"/>
      <c r="ANU1045738" s="3"/>
      <c r="ANV1045738" s="3"/>
      <c r="ANW1045738" s="3"/>
      <c r="ANX1045738" s="3"/>
      <c r="ANY1045738" s="3"/>
      <c r="ANZ1045738" s="3"/>
      <c r="AOA1045738" s="3"/>
      <c r="AOB1045738" s="3"/>
      <c r="AOC1045738" s="3"/>
      <c r="AOD1045738" s="3"/>
      <c r="AOE1045738" s="3"/>
      <c r="AOF1045738" s="3"/>
      <c r="AOG1045738" s="3"/>
      <c r="AOH1045738" s="3"/>
      <c r="AOI1045738" s="3"/>
      <c r="AOJ1045738" s="3"/>
      <c r="AOK1045738" s="3"/>
      <c r="AOL1045738" s="3"/>
      <c r="AOM1045738" s="3"/>
      <c r="AON1045738" s="3"/>
      <c r="AOO1045738" s="3"/>
      <c r="AOP1045738" s="3"/>
      <c r="AOQ1045738" s="3"/>
      <c r="AOR1045738" s="3"/>
      <c r="AOS1045738" s="3"/>
      <c r="AOT1045738" s="3"/>
      <c r="AOU1045738" s="3"/>
      <c r="AOV1045738" s="3"/>
      <c r="AOW1045738" s="3"/>
      <c r="AOX1045738" s="3"/>
      <c r="AOY1045738" s="3"/>
      <c r="AOZ1045738" s="3"/>
      <c r="APA1045738" s="3"/>
      <c r="APB1045738" s="3"/>
      <c r="APC1045738" s="3"/>
      <c r="APD1045738" s="3"/>
      <c r="APE1045738" s="3"/>
      <c r="APF1045738" s="3"/>
      <c r="APG1045738" s="3"/>
      <c r="APH1045738" s="3"/>
      <c r="API1045738" s="3"/>
      <c r="APJ1045738" s="3"/>
      <c r="APK1045738" s="3"/>
      <c r="APL1045738" s="3"/>
      <c r="APM1045738" s="3"/>
      <c r="APN1045738" s="3"/>
      <c r="APO1045738" s="3"/>
      <c r="APP1045738" s="3"/>
      <c r="APQ1045738" s="3"/>
      <c r="APR1045738" s="3"/>
      <c r="APS1045738" s="3"/>
      <c r="APT1045738" s="3"/>
      <c r="APU1045738" s="3"/>
      <c r="APV1045738" s="3"/>
      <c r="APW1045738" s="3"/>
      <c r="APX1045738" s="3"/>
      <c r="APY1045738" s="3"/>
      <c r="APZ1045738" s="3"/>
      <c r="AQA1045738" s="3"/>
      <c r="AQB1045738" s="3"/>
      <c r="AQC1045738" s="3"/>
      <c r="AQD1045738" s="3"/>
      <c r="AQE1045738" s="3"/>
      <c r="AQF1045738" s="3"/>
      <c r="AQG1045738" s="3"/>
      <c r="AQH1045738" s="3"/>
      <c r="AQI1045738" s="3"/>
      <c r="AQJ1045738" s="3"/>
      <c r="AQK1045738" s="3"/>
      <c r="AQL1045738" s="3"/>
      <c r="AQM1045738" s="3"/>
      <c r="AQN1045738" s="3"/>
      <c r="AQO1045738" s="3"/>
      <c r="AQP1045738" s="3"/>
      <c r="AQQ1045738" s="3"/>
      <c r="AQR1045738" s="3"/>
      <c r="AQS1045738" s="3"/>
      <c r="AQT1045738" s="3"/>
      <c r="AQU1045738" s="3"/>
      <c r="AQV1045738" s="3"/>
      <c r="AQW1045738" s="3"/>
      <c r="AQX1045738" s="3"/>
      <c r="AQY1045738" s="3"/>
      <c r="AQZ1045738" s="3"/>
      <c r="ARA1045738" s="3"/>
      <c r="ARB1045738" s="3"/>
      <c r="ARC1045738" s="3"/>
      <c r="ARD1045738" s="3"/>
      <c r="ARE1045738" s="3"/>
      <c r="ARF1045738" s="3"/>
      <c r="ARG1045738" s="3"/>
      <c r="ARH1045738" s="3"/>
      <c r="ARI1045738" s="3"/>
      <c r="ARJ1045738" s="3"/>
      <c r="ARK1045738" s="3"/>
      <c r="ARL1045738" s="3"/>
      <c r="ARM1045738" s="3"/>
      <c r="ARN1045738" s="3"/>
      <c r="ARO1045738" s="3"/>
      <c r="ARP1045738" s="3"/>
      <c r="ARQ1045738" s="3"/>
      <c r="ARR1045738" s="3"/>
      <c r="ARS1045738" s="3"/>
      <c r="ART1045738" s="3"/>
      <c r="ARU1045738" s="3"/>
      <c r="ARV1045738" s="3"/>
      <c r="ARW1045738" s="3"/>
      <c r="ARX1045738" s="3"/>
      <c r="ARY1045738" s="3"/>
      <c r="ARZ1045738" s="3"/>
      <c r="ASA1045738" s="3"/>
      <c r="ASB1045738" s="3"/>
      <c r="ASC1045738" s="3"/>
      <c r="ASD1045738" s="3"/>
      <c r="ASE1045738" s="3"/>
      <c r="ASF1045738" s="3"/>
      <c r="ASG1045738" s="3"/>
      <c r="ASH1045738" s="3"/>
      <c r="ASI1045738" s="3"/>
      <c r="ASJ1045738" s="3"/>
      <c r="ASK1045738" s="3"/>
      <c r="ASL1045738" s="3"/>
      <c r="ASM1045738" s="3"/>
      <c r="ASN1045738" s="3"/>
      <c r="ASO1045738" s="3"/>
      <c r="ASP1045738" s="3"/>
      <c r="ASQ1045738" s="3"/>
      <c r="ASR1045738" s="3"/>
      <c r="ASS1045738" s="3"/>
      <c r="AST1045738" s="3"/>
      <c r="ASU1045738" s="3"/>
      <c r="ASV1045738" s="3"/>
      <c r="ASW1045738" s="3"/>
      <c r="ASX1045738" s="3"/>
      <c r="ASY1045738" s="3"/>
      <c r="ASZ1045738" s="3"/>
      <c r="ATA1045738" s="3"/>
      <c r="ATB1045738" s="3"/>
      <c r="ATC1045738" s="3"/>
      <c r="ATD1045738" s="3"/>
      <c r="ATE1045738" s="3"/>
      <c r="ATF1045738" s="3"/>
      <c r="ATG1045738" s="3"/>
      <c r="ATH1045738" s="3"/>
      <c r="ATI1045738" s="3"/>
      <c r="ATJ1045738" s="3"/>
      <c r="ATK1045738" s="3"/>
      <c r="ATL1045738" s="3"/>
      <c r="ATM1045738" s="3"/>
      <c r="ATN1045738" s="3"/>
      <c r="ATO1045738" s="3"/>
      <c r="ATP1045738" s="3"/>
      <c r="ATQ1045738" s="3"/>
      <c r="ATR1045738" s="3"/>
      <c r="ATS1045738" s="3"/>
      <c r="ATT1045738" s="3"/>
      <c r="ATU1045738" s="3"/>
      <c r="ATV1045738" s="3"/>
      <c r="ATW1045738" s="3"/>
      <c r="ATX1045738" s="3"/>
      <c r="ATY1045738" s="3"/>
      <c r="ATZ1045738" s="3"/>
      <c r="AUA1045738" s="3"/>
      <c r="AUB1045738" s="3"/>
      <c r="AUC1045738" s="3"/>
      <c r="AUD1045738" s="3"/>
      <c r="AUE1045738" s="3"/>
      <c r="AUF1045738" s="3"/>
      <c r="AUG1045738" s="3"/>
      <c r="AUH1045738" s="3"/>
      <c r="AUI1045738" s="3"/>
      <c r="AUJ1045738" s="3"/>
      <c r="AUK1045738" s="3"/>
      <c r="AUL1045738" s="3"/>
      <c r="AUM1045738" s="3"/>
      <c r="AUN1045738" s="3"/>
      <c r="AUO1045738" s="3"/>
      <c r="AUP1045738" s="3"/>
      <c r="AUQ1045738" s="3"/>
      <c r="AUR1045738" s="3"/>
      <c r="AUS1045738" s="3"/>
      <c r="AUT1045738" s="3"/>
      <c r="AUU1045738" s="3"/>
      <c r="AUV1045738" s="3"/>
      <c r="AUW1045738" s="3"/>
      <c r="AUX1045738" s="3"/>
      <c r="AUY1045738" s="3"/>
      <c r="AUZ1045738" s="3"/>
      <c r="AVA1045738" s="3"/>
      <c r="AVB1045738" s="3"/>
      <c r="AVC1045738" s="3"/>
      <c r="AVD1045738" s="3"/>
      <c r="AVE1045738" s="3"/>
      <c r="AVF1045738" s="3"/>
      <c r="AVG1045738" s="3"/>
      <c r="AVH1045738" s="3"/>
      <c r="AVI1045738" s="3"/>
      <c r="AVJ1045738" s="3"/>
      <c r="AVK1045738" s="3"/>
      <c r="AVL1045738" s="3"/>
      <c r="AVM1045738" s="3"/>
      <c r="AVN1045738" s="3"/>
      <c r="AVO1045738" s="3"/>
      <c r="AVP1045738" s="3"/>
      <c r="AVQ1045738" s="3"/>
      <c r="AVR1045738" s="3"/>
      <c r="AVS1045738" s="3"/>
      <c r="AVT1045738" s="3"/>
      <c r="AVU1045738" s="3"/>
      <c r="AVV1045738" s="3"/>
      <c r="AVW1045738" s="3"/>
      <c r="AVX1045738" s="3"/>
      <c r="AVY1045738" s="3"/>
      <c r="AVZ1045738" s="3"/>
      <c r="AWA1045738" s="3"/>
      <c r="AWB1045738" s="3"/>
      <c r="AWC1045738" s="3"/>
      <c r="AWD1045738" s="3"/>
      <c r="AWE1045738" s="3"/>
      <c r="AWF1045738" s="3"/>
      <c r="AWG1045738" s="3"/>
      <c r="AWH1045738" s="3"/>
      <c r="AWI1045738" s="3"/>
      <c r="AWJ1045738" s="3"/>
      <c r="AWK1045738" s="3"/>
      <c r="AWL1045738" s="3"/>
      <c r="AWM1045738" s="3"/>
      <c r="AWN1045738" s="3"/>
      <c r="AWO1045738" s="3"/>
      <c r="AWP1045738" s="3"/>
      <c r="AWQ1045738" s="3"/>
      <c r="AWR1045738" s="3"/>
      <c r="AWS1045738" s="3"/>
      <c r="AWT1045738" s="3"/>
      <c r="AWU1045738" s="3"/>
      <c r="AWV1045738" s="3"/>
      <c r="AWW1045738" s="3"/>
      <c r="AWX1045738" s="3"/>
      <c r="AWY1045738" s="3"/>
      <c r="AWZ1045738" s="3"/>
      <c r="AXA1045738" s="3"/>
      <c r="AXB1045738" s="3"/>
      <c r="AXC1045738" s="3"/>
      <c r="AXD1045738" s="3"/>
      <c r="AXE1045738" s="3"/>
      <c r="AXF1045738" s="3"/>
      <c r="AXG1045738" s="3"/>
      <c r="AXH1045738" s="3"/>
      <c r="AXI1045738" s="3"/>
      <c r="AXJ1045738" s="3"/>
      <c r="AXK1045738" s="3"/>
      <c r="AXL1045738" s="3"/>
      <c r="AXM1045738" s="3"/>
      <c r="AXN1045738" s="3"/>
      <c r="AXO1045738" s="3"/>
      <c r="AXP1045738" s="3"/>
      <c r="AXQ1045738" s="3"/>
      <c r="AXR1045738" s="3"/>
      <c r="AXS1045738" s="3"/>
      <c r="AXT1045738" s="3"/>
      <c r="AXU1045738" s="3"/>
      <c r="AXV1045738" s="3"/>
      <c r="AXW1045738" s="3"/>
      <c r="AXX1045738" s="3"/>
      <c r="AXY1045738" s="3"/>
      <c r="AXZ1045738" s="3"/>
      <c r="AYA1045738" s="3"/>
      <c r="AYB1045738" s="3"/>
      <c r="AYC1045738" s="3"/>
      <c r="AYD1045738" s="3"/>
      <c r="AYE1045738" s="3"/>
      <c r="AYF1045738" s="3"/>
      <c r="AYG1045738" s="3"/>
      <c r="AYH1045738" s="3"/>
      <c r="AYI1045738" s="3"/>
      <c r="AYJ1045738" s="3"/>
      <c r="AYK1045738" s="3"/>
      <c r="AYL1045738" s="3"/>
      <c r="AYM1045738" s="3"/>
      <c r="AYN1045738" s="3"/>
      <c r="AYO1045738" s="3"/>
      <c r="AYP1045738" s="3"/>
      <c r="AYQ1045738" s="3"/>
      <c r="AYR1045738" s="3"/>
      <c r="AYS1045738" s="3"/>
      <c r="AYT1045738" s="3"/>
      <c r="AYU1045738" s="3"/>
      <c r="AYV1045738" s="3"/>
      <c r="AYW1045738" s="3"/>
      <c r="AYX1045738" s="3"/>
      <c r="AYY1045738" s="3"/>
      <c r="AYZ1045738" s="3"/>
      <c r="AZA1045738" s="3"/>
      <c r="AZB1045738" s="3"/>
      <c r="AZC1045738" s="3"/>
      <c r="AZD1045738" s="3"/>
      <c r="AZE1045738" s="3"/>
      <c r="AZF1045738" s="3"/>
      <c r="AZG1045738" s="3"/>
      <c r="AZH1045738" s="3"/>
      <c r="AZI1045738" s="3"/>
      <c r="AZJ1045738" s="3"/>
      <c r="AZK1045738" s="3"/>
      <c r="AZL1045738" s="3"/>
      <c r="AZM1045738" s="3"/>
      <c r="AZN1045738" s="3"/>
      <c r="AZO1045738" s="3"/>
      <c r="AZP1045738" s="3"/>
      <c r="AZQ1045738" s="3"/>
      <c r="AZR1045738" s="3"/>
      <c r="AZS1045738" s="3"/>
      <c r="AZT1045738" s="3"/>
      <c r="AZU1045738" s="3"/>
      <c r="AZV1045738" s="3"/>
      <c r="AZW1045738" s="3"/>
      <c r="AZX1045738" s="3"/>
      <c r="AZY1045738" s="3"/>
      <c r="AZZ1045738" s="3"/>
      <c r="BAA1045738" s="3"/>
      <c r="BAB1045738" s="3"/>
      <c r="BAC1045738" s="3"/>
      <c r="BAD1045738" s="3"/>
      <c r="BAE1045738" s="3"/>
      <c r="BAF1045738" s="3"/>
      <c r="BAG1045738" s="3"/>
      <c r="BAH1045738" s="3"/>
      <c r="BAI1045738" s="3"/>
      <c r="BAJ1045738" s="3"/>
      <c r="BAK1045738" s="3"/>
      <c r="BAL1045738" s="3"/>
      <c r="BAM1045738" s="3"/>
      <c r="BAN1045738" s="3"/>
      <c r="BAO1045738" s="3"/>
      <c r="BAP1045738" s="3"/>
      <c r="BAQ1045738" s="3"/>
      <c r="BAR1045738" s="3"/>
      <c r="BAS1045738" s="3"/>
      <c r="BAT1045738" s="3"/>
      <c r="BAU1045738" s="3"/>
      <c r="BAV1045738" s="3"/>
      <c r="BAW1045738" s="3"/>
      <c r="BAX1045738" s="3"/>
      <c r="BAY1045738" s="3"/>
      <c r="BAZ1045738" s="3"/>
      <c r="BBA1045738" s="3"/>
      <c r="BBB1045738" s="3"/>
      <c r="BBC1045738" s="3"/>
      <c r="BBD1045738" s="3"/>
      <c r="BBE1045738" s="3"/>
      <c r="BBF1045738" s="3"/>
      <c r="BBG1045738" s="3"/>
      <c r="BBH1045738" s="3"/>
      <c r="BBI1045738" s="3"/>
      <c r="BBJ1045738" s="3"/>
      <c r="BBK1045738" s="3"/>
      <c r="BBL1045738" s="3"/>
      <c r="BBM1045738" s="3"/>
      <c r="BBN1045738" s="3"/>
      <c r="BBO1045738" s="3"/>
      <c r="BBP1045738" s="3"/>
      <c r="BBQ1045738" s="3"/>
      <c r="BBR1045738" s="3"/>
      <c r="BBS1045738" s="3"/>
      <c r="BBT1045738" s="3"/>
      <c r="BBU1045738" s="3"/>
      <c r="BBV1045738" s="3"/>
      <c r="BBW1045738" s="3"/>
      <c r="BBX1045738" s="3"/>
      <c r="BBY1045738" s="3"/>
      <c r="BBZ1045738" s="3"/>
      <c r="BCA1045738" s="3"/>
      <c r="BCB1045738" s="3"/>
      <c r="BCC1045738" s="3"/>
      <c r="BCD1045738" s="3"/>
      <c r="BCE1045738" s="3"/>
      <c r="BCF1045738" s="3"/>
      <c r="BCG1045738" s="3"/>
      <c r="BCH1045738" s="3"/>
      <c r="BCI1045738" s="3"/>
      <c r="BCJ1045738" s="3"/>
      <c r="BCK1045738" s="3"/>
      <c r="BCL1045738" s="3"/>
      <c r="BCM1045738" s="3"/>
      <c r="BCN1045738" s="3"/>
      <c r="BCO1045738" s="3"/>
      <c r="BCP1045738" s="3"/>
      <c r="BCQ1045738" s="3"/>
      <c r="BCR1045738" s="3"/>
      <c r="BCS1045738" s="3"/>
      <c r="BCT1045738" s="3"/>
      <c r="BCU1045738" s="3"/>
      <c r="BCV1045738" s="3"/>
      <c r="BCW1045738" s="3"/>
      <c r="BCX1045738" s="3"/>
      <c r="BCY1045738" s="3"/>
      <c r="BCZ1045738" s="3"/>
      <c r="BDA1045738" s="3"/>
      <c r="BDB1045738" s="3"/>
      <c r="BDC1045738" s="3"/>
      <c r="BDD1045738" s="3"/>
      <c r="BDE1045738" s="3"/>
      <c r="BDF1045738" s="3"/>
      <c r="BDG1045738" s="3"/>
      <c r="BDH1045738" s="3"/>
      <c r="BDI1045738" s="3"/>
      <c r="BDJ1045738" s="3"/>
      <c r="BDK1045738" s="3"/>
      <c r="BDL1045738" s="3"/>
      <c r="BDM1045738" s="3"/>
      <c r="BDN1045738" s="3"/>
      <c r="BDO1045738" s="3"/>
      <c r="BDP1045738" s="3"/>
      <c r="BDQ1045738" s="3"/>
      <c r="BDR1045738" s="3"/>
      <c r="BDS1045738" s="3"/>
      <c r="BDT1045738" s="3"/>
      <c r="BDU1045738" s="3"/>
      <c r="BDV1045738" s="3"/>
      <c r="BDW1045738" s="3"/>
      <c r="BDX1045738" s="3"/>
      <c r="BDY1045738" s="3"/>
      <c r="BDZ1045738" s="3"/>
      <c r="BEA1045738" s="3"/>
      <c r="BEB1045738" s="3"/>
      <c r="BEC1045738" s="3"/>
      <c r="BED1045738" s="3"/>
      <c r="BEE1045738" s="3"/>
      <c r="BEF1045738" s="3"/>
      <c r="BEG1045738" s="3"/>
      <c r="BEH1045738" s="3"/>
      <c r="BEI1045738" s="3"/>
      <c r="BEJ1045738" s="3"/>
      <c r="BEK1045738" s="3"/>
      <c r="BEL1045738" s="3"/>
      <c r="BEM1045738" s="3"/>
      <c r="BEN1045738" s="3"/>
      <c r="BEO1045738" s="3"/>
      <c r="BEP1045738" s="3"/>
      <c r="BEQ1045738" s="3"/>
      <c r="BER1045738" s="3"/>
      <c r="BES1045738" s="3"/>
      <c r="BET1045738" s="3"/>
      <c r="BEU1045738" s="3"/>
      <c r="BEV1045738" s="3"/>
      <c r="BEW1045738" s="3"/>
      <c r="BEX1045738" s="3"/>
      <c r="BEY1045738" s="3"/>
      <c r="BEZ1045738" s="3"/>
      <c r="BFA1045738" s="3"/>
      <c r="BFB1045738" s="3"/>
      <c r="BFC1045738" s="3"/>
      <c r="BFD1045738" s="3"/>
      <c r="BFE1045738" s="3"/>
      <c r="BFF1045738" s="3"/>
      <c r="BFG1045738" s="3"/>
      <c r="BFH1045738" s="3"/>
      <c r="BFI1045738" s="3"/>
      <c r="BFJ1045738" s="3"/>
      <c r="BFK1045738" s="3"/>
      <c r="BFL1045738" s="3"/>
      <c r="BFM1045738" s="3"/>
      <c r="BFN1045738" s="3"/>
      <c r="BFO1045738" s="3"/>
      <c r="BFP1045738" s="3"/>
      <c r="BFQ1045738" s="3"/>
      <c r="BFR1045738" s="3"/>
      <c r="BFS1045738" s="3"/>
      <c r="BFT1045738" s="3"/>
      <c r="BFU1045738" s="3"/>
      <c r="BFV1045738" s="3"/>
      <c r="BFW1045738" s="3"/>
      <c r="BFX1045738" s="3"/>
      <c r="BFY1045738" s="3"/>
      <c r="BFZ1045738" s="3"/>
      <c r="BGA1045738" s="3"/>
      <c r="BGB1045738" s="3"/>
      <c r="BGC1045738" s="3"/>
      <c r="BGD1045738" s="3"/>
      <c r="BGE1045738" s="3"/>
      <c r="BGF1045738" s="3"/>
      <c r="BGG1045738" s="3"/>
      <c r="BGH1045738" s="3"/>
      <c r="BGI1045738" s="3"/>
      <c r="BGJ1045738" s="3"/>
      <c r="BGK1045738" s="3"/>
      <c r="BGL1045738" s="3"/>
      <c r="BGM1045738" s="3"/>
      <c r="BGN1045738" s="3"/>
      <c r="BGO1045738" s="3"/>
      <c r="BGP1045738" s="3"/>
      <c r="BGQ1045738" s="3"/>
      <c r="BGR1045738" s="3"/>
      <c r="BGS1045738" s="3"/>
      <c r="BGT1045738" s="3"/>
      <c r="BGU1045738" s="3"/>
      <c r="BGV1045738" s="3"/>
      <c r="BGW1045738" s="3"/>
      <c r="BGX1045738" s="3"/>
      <c r="BGY1045738" s="3"/>
      <c r="BGZ1045738" s="3"/>
      <c r="BHA1045738" s="3"/>
      <c r="BHB1045738" s="3"/>
      <c r="BHC1045738" s="3"/>
      <c r="BHD1045738" s="3"/>
      <c r="BHE1045738" s="3"/>
      <c r="BHF1045738" s="3"/>
      <c r="BHG1045738" s="3"/>
      <c r="BHH1045738" s="3"/>
      <c r="BHI1045738" s="3"/>
      <c r="BHJ1045738" s="3"/>
      <c r="BHK1045738" s="3"/>
      <c r="BHL1045738" s="3"/>
      <c r="BHM1045738" s="3"/>
      <c r="BHN1045738" s="3"/>
      <c r="BHO1045738" s="3"/>
      <c r="BHP1045738" s="3"/>
      <c r="BHQ1045738" s="3"/>
      <c r="BHR1045738" s="3"/>
      <c r="BHS1045738" s="3"/>
      <c r="BHT1045738" s="3"/>
      <c r="BHU1045738" s="3"/>
      <c r="BHV1045738" s="3"/>
      <c r="BHW1045738" s="3"/>
      <c r="BHX1045738" s="3"/>
      <c r="BHY1045738" s="3"/>
      <c r="BHZ1045738" s="3"/>
      <c r="BIA1045738" s="3"/>
      <c r="BIB1045738" s="3"/>
      <c r="BIC1045738" s="3"/>
      <c r="BID1045738" s="3"/>
      <c r="BIE1045738" s="3"/>
      <c r="BIF1045738" s="3"/>
      <c r="BIG1045738" s="3"/>
      <c r="BIH1045738" s="3"/>
      <c r="BII1045738" s="3"/>
      <c r="BIJ1045738" s="3"/>
      <c r="BIK1045738" s="3"/>
      <c r="BIL1045738" s="3"/>
      <c r="BIM1045738" s="3"/>
      <c r="BIN1045738" s="3"/>
      <c r="BIO1045738" s="3"/>
      <c r="BIP1045738" s="3"/>
      <c r="BIQ1045738" s="3"/>
      <c r="BIR1045738" s="3"/>
      <c r="BIS1045738" s="3"/>
      <c r="BIT1045738" s="3"/>
      <c r="BIU1045738" s="3"/>
      <c r="BIV1045738" s="3"/>
      <c r="BIW1045738" s="3"/>
      <c r="BIX1045738" s="3"/>
      <c r="BIY1045738" s="3"/>
      <c r="BIZ1045738" s="3"/>
      <c r="BJA1045738" s="3"/>
      <c r="BJB1045738" s="3"/>
      <c r="BJC1045738" s="3"/>
      <c r="BJD1045738" s="3"/>
      <c r="BJE1045738" s="3"/>
      <c r="BJF1045738" s="3"/>
      <c r="BJG1045738" s="3"/>
      <c r="BJH1045738" s="3"/>
      <c r="BJI1045738" s="3"/>
      <c r="BJJ1045738" s="3"/>
      <c r="BJK1045738" s="3"/>
      <c r="BJL1045738" s="3"/>
      <c r="BJM1045738" s="3"/>
      <c r="BJN1045738" s="3"/>
      <c r="BJO1045738" s="3"/>
      <c r="BJP1045738" s="3"/>
      <c r="BJQ1045738" s="3"/>
      <c r="BJR1045738" s="3"/>
      <c r="BJS1045738" s="3"/>
      <c r="BJT1045738" s="3"/>
      <c r="BJU1045738" s="3"/>
      <c r="BJV1045738" s="3"/>
      <c r="BJW1045738" s="3"/>
      <c r="BJX1045738" s="3"/>
      <c r="BJY1045738" s="3"/>
      <c r="BJZ1045738" s="3"/>
      <c r="BKA1045738" s="3"/>
      <c r="BKB1045738" s="3"/>
      <c r="BKC1045738" s="3"/>
      <c r="BKD1045738" s="3"/>
      <c r="BKE1045738" s="3"/>
      <c r="BKF1045738" s="3"/>
      <c r="BKG1045738" s="3"/>
      <c r="BKH1045738" s="3"/>
      <c r="BKI1045738" s="3"/>
      <c r="BKJ1045738" s="3"/>
      <c r="BKK1045738" s="3"/>
      <c r="BKL1045738" s="3"/>
      <c r="BKM1045738" s="3"/>
      <c r="BKN1045738" s="3"/>
      <c r="BKO1045738" s="3"/>
      <c r="BKP1045738" s="3"/>
      <c r="BKQ1045738" s="3"/>
      <c r="BKR1045738" s="3"/>
      <c r="BKS1045738" s="3"/>
      <c r="BKT1045738" s="3"/>
      <c r="BKU1045738" s="3"/>
      <c r="BKV1045738" s="3"/>
      <c r="BKW1045738" s="3"/>
      <c r="BKX1045738" s="3"/>
      <c r="BKY1045738" s="3"/>
      <c r="BKZ1045738" s="3"/>
      <c r="BLA1045738" s="3"/>
      <c r="BLB1045738" s="3"/>
      <c r="BLC1045738" s="3"/>
      <c r="BLD1045738" s="3"/>
      <c r="BLE1045738" s="3"/>
      <c r="BLF1045738" s="3"/>
      <c r="BLG1045738" s="3"/>
      <c r="BLH1045738" s="3"/>
      <c r="BLI1045738" s="3"/>
      <c r="BLJ1045738" s="3"/>
      <c r="BLK1045738" s="3"/>
      <c r="BLL1045738" s="3"/>
      <c r="BLM1045738" s="3"/>
      <c r="BLN1045738" s="3"/>
      <c r="BLO1045738" s="3"/>
      <c r="BLP1045738" s="3"/>
      <c r="BLQ1045738" s="3"/>
      <c r="BLR1045738" s="3"/>
      <c r="BLS1045738" s="3"/>
      <c r="BLT1045738" s="3"/>
      <c r="BLU1045738" s="3"/>
      <c r="BLV1045738" s="3"/>
      <c r="BLW1045738" s="3"/>
      <c r="BLX1045738" s="3"/>
      <c r="BLY1045738" s="3"/>
      <c r="BLZ1045738" s="3"/>
      <c r="BMA1045738" s="3"/>
      <c r="BMB1045738" s="3"/>
      <c r="BMC1045738" s="3"/>
      <c r="BMD1045738" s="3"/>
      <c r="BME1045738" s="3"/>
      <c r="BMF1045738" s="3"/>
      <c r="BMG1045738" s="3"/>
      <c r="BMH1045738" s="3"/>
      <c r="BMI1045738" s="3"/>
      <c r="BMJ1045738" s="3"/>
      <c r="BMK1045738" s="3"/>
      <c r="BML1045738" s="3"/>
      <c r="BMM1045738" s="3"/>
      <c r="BMN1045738" s="3"/>
      <c r="BMO1045738" s="3"/>
      <c r="BMP1045738" s="3"/>
      <c r="BMQ1045738" s="3"/>
      <c r="BMR1045738" s="3"/>
      <c r="BMS1045738" s="3"/>
      <c r="BMT1045738" s="3"/>
      <c r="BMU1045738" s="3"/>
      <c r="BMV1045738" s="3"/>
      <c r="BMW1045738" s="3"/>
      <c r="BMX1045738" s="3"/>
      <c r="BMY1045738" s="3"/>
      <c r="BMZ1045738" s="3"/>
      <c r="BNA1045738" s="3"/>
      <c r="BNB1045738" s="3"/>
      <c r="BNC1045738" s="3"/>
      <c r="BND1045738" s="3"/>
      <c r="BNE1045738" s="3"/>
      <c r="BNF1045738" s="3"/>
      <c r="BNG1045738" s="3"/>
      <c r="BNH1045738" s="3"/>
      <c r="BNI1045738" s="3"/>
      <c r="BNJ1045738" s="3"/>
      <c r="BNK1045738" s="3"/>
      <c r="BNL1045738" s="3"/>
      <c r="BNM1045738" s="3"/>
      <c r="BNN1045738" s="3"/>
      <c r="BNO1045738" s="3"/>
      <c r="BNP1045738" s="3"/>
      <c r="BNQ1045738" s="3"/>
      <c r="BNR1045738" s="3"/>
      <c r="BNS1045738" s="3"/>
      <c r="BNT1045738" s="3"/>
      <c r="BNU1045738" s="3"/>
      <c r="BNV1045738" s="3"/>
      <c r="BNW1045738" s="3"/>
      <c r="BNX1045738" s="3"/>
      <c r="BNY1045738" s="3"/>
      <c r="BNZ1045738" s="3"/>
      <c r="BOA1045738" s="3"/>
      <c r="BOB1045738" s="3"/>
      <c r="BOC1045738" s="3"/>
      <c r="BOD1045738" s="3"/>
      <c r="BOE1045738" s="3"/>
      <c r="BOF1045738" s="3"/>
      <c r="BOG1045738" s="3"/>
      <c r="BOH1045738" s="3"/>
      <c r="BOI1045738" s="3"/>
      <c r="BOJ1045738" s="3"/>
      <c r="BOK1045738" s="3"/>
      <c r="BOL1045738" s="3"/>
      <c r="BOM1045738" s="3"/>
      <c r="BON1045738" s="3"/>
      <c r="BOO1045738" s="3"/>
      <c r="BOP1045738" s="3"/>
      <c r="BOQ1045738" s="3"/>
      <c r="BOR1045738" s="3"/>
      <c r="BOS1045738" s="3"/>
      <c r="BOT1045738" s="3"/>
      <c r="BOU1045738" s="3"/>
      <c r="BOV1045738" s="3"/>
      <c r="BOW1045738" s="3"/>
      <c r="BOX1045738" s="3"/>
      <c r="BOY1045738" s="3"/>
      <c r="BOZ1045738" s="3"/>
      <c r="BPA1045738" s="3"/>
      <c r="BPB1045738" s="3"/>
      <c r="BPC1045738" s="3"/>
      <c r="BPD1045738" s="3"/>
      <c r="BPE1045738" s="3"/>
      <c r="BPF1045738" s="3"/>
      <c r="BPG1045738" s="3"/>
      <c r="BPH1045738" s="3"/>
      <c r="BPI1045738" s="3"/>
      <c r="BPJ1045738" s="3"/>
      <c r="BPK1045738" s="3"/>
      <c r="BPL1045738" s="3"/>
      <c r="BPM1045738" s="3"/>
      <c r="BPN1045738" s="3"/>
      <c r="BPO1045738" s="3"/>
      <c r="BPP1045738" s="3"/>
      <c r="BPQ1045738" s="3"/>
      <c r="BPR1045738" s="3"/>
      <c r="BPS1045738" s="3"/>
      <c r="BPT1045738" s="3"/>
      <c r="BPU1045738" s="3"/>
      <c r="BPV1045738" s="3"/>
      <c r="BPW1045738" s="3"/>
      <c r="BPX1045738" s="3"/>
      <c r="BPY1045738" s="3"/>
      <c r="BPZ1045738" s="3"/>
      <c r="BQA1045738" s="3"/>
      <c r="BQB1045738" s="3"/>
      <c r="BQC1045738" s="3"/>
      <c r="BQD1045738" s="3"/>
      <c r="BQE1045738" s="3"/>
      <c r="BQF1045738" s="3"/>
      <c r="BQG1045738" s="3"/>
      <c r="BQH1045738" s="3"/>
      <c r="BQI1045738" s="3"/>
      <c r="BQJ1045738" s="3"/>
      <c r="BQK1045738" s="3"/>
      <c r="BQL1045738" s="3"/>
      <c r="BQM1045738" s="3"/>
      <c r="BQN1045738" s="3"/>
      <c r="BQO1045738" s="3"/>
      <c r="BQP1045738" s="3"/>
      <c r="BQQ1045738" s="3"/>
      <c r="BQR1045738" s="3"/>
      <c r="BQS1045738" s="3"/>
      <c r="BQT1045738" s="3"/>
      <c r="BQU1045738" s="3"/>
      <c r="BQV1045738" s="3"/>
      <c r="BQW1045738" s="3"/>
      <c r="BQX1045738" s="3"/>
      <c r="BQY1045738" s="3"/>
      <c r="BQZ1045738" s="3"/>
      <c r="BRA1045738" s="3"/>
      <c r="BRB1045738" s="3"/>
      <c r="BRC1045738" s="3"/>
      <c r="BRD1045738" s="3"/>
      <c r="BRE1045738" s="3"/>
      <c r="BRF1045738" s="3"/>
      <c r="BRG1045738" s="3"/>
      <c r="BRH1045738" s="3"/>
      <c r="BRI1045738" s="3"/>
      <c r="BRJ1045738" s="3"/>
      <c r="BRK1045738" s="3"/>
      <c r="BRL1045738" s="3"/>
      <c r="BRM1045738" s="3"/>
      <c r="BRN1045738" s="3"/>
      <c r="BRO1045738" s="3"/>
      <c r="BRP1045738" s="3"/>
      <c r="BRQ1045738" s="3"/>
      <c r="BRR1045738" s="3"/>
      <c r="BRS1045738" s="3"/>
      <c r="BRT1045738" s="3"/>
      <c r="BRU1045738" s="3"/>
      <c r="BRV1045738" s="3"/>
      <c r="BRW1045738" s="3"/>
      <c r="BRX1045738" s="3"/>
      <c r="BRY1045738" s="3"/>
      <c r="BRZ1045738" s="3"/>
      <c r="BSA1045738" s="3"/>
      <c r="BSB1045738" s="3"/>
      <c r="BSC1045738" s="3"/>
      <c r="BSD1045738" s="3"/>
      <c r="BSE1045738" s="3"/>
      <c r="BSF1045738" s="3"/>
      <c r="BSG1045738" s="3"/>
      <c r="BSH1045738" s="3"/>
      <c r="BSI1045738" s="3"/>
      <c r="BSJ1045738" s="3"/>
      <c r="BSK1045738" s="3"/>
      <c r="BSL1045738" s="3"/>
      <c r="BSM1045738" s="3"/>
      <c r="BSN1045738" s="3"/>
      <c r="BSO1045738" s="3"/>
      <c r="BSP1045738" s="3"/>
      <c r="BSQ1045738" s="3"/>
      <c r="BSR1045738" s="3"/>
      <c r="BSS1045738" s="3"/>
      <c r="BST1045738" s="3"/>
      <c r="BSU1045738" s="3"/>
      <c r="BSV1045738" s="3"/>
      <c r="BSW1045738" s="3"/>
      <c r="BSX1045738" s="3"/>
      <c r="BSY1045738" s="3"/>
      <c r="BSZ1045738" s="3"/>
      <c r="BTA1045738" s="3"/>
      <c r="BTB1045738" s="3"/>
      <c r="BTC1045738" s="3"/>
      <c r="BTD1045738" s="3"/>
      <c r="BTE1045738" s="3"/>
      <c r="BTF1045738" s="3"/>
      <c r="BTG1045738" s="3"/>
      <c r="BTH1045738" s="3"/>
      <c r="BTI1045738" s="3"/>
      <c r="BTJ1045738" s="3"/>
      <c r="BTK1045738" s="3"/>
      <c r="BTL1045738" s="3"/>
      <c r="BTM1045738" s="3"/>
      <c r="BTN1045738" s="3"/>
      <c r="BTO1045738" s="3"/>
      <c r="BTP1045738" s="3"/>
      <c r="BTQ1045738" s="3"/>
      <c r="BTR1045738" s="3"/>
      <c r="BTS1045738" s="3"/>
      <c r="BTT1045738" s="3"/>
      <c r="BTU1045738" s="3"/>
      <c r="BTV1045738" s="3"/>
      <c r="BTW1045738" s="3"/>
      <c r="BTX1045738" s="3"/>
      <c r="BTY1045738" s="3"/>
      <c r="BTZ1045738" s="3"/>
      <c r="BUA1045738" s="3"/>
      <c r="BUB1045738" s="3"/>
      <c r="BUC1045738" s="3"/>
      <c r="BUD1045738" s="3"/>
      <c r="BUE1045738" s="3"/>
      <c r="BUF1045738" s="3"/>
      <c r="BUG1045738" s="3"/>
      <c r="BUH1045738" s="3"/>
      <c r="BUI1045738" s="3"/>
      <c r="BUJ1045738" s="3"/>
      <c r="BUK1045738" s="3"/>
      <c r="BUL1045738" s="3"/>
      <c r="BUM1045738" s="3"/>
      <c r="BUN1045738" s="3"/>
      <c r="BUO1045738" s="3"/>
      <c r="BUP1045738" s="3"/>
      <c r="BUQ1045738" s="3"/>
      <c r="BUR1045738" s="3"/>
      <c r="BUS1045738" s="3"/>
      <c r="BUT1045738" s="3"/>
      <c r="BUU1045738" s="3"/>
      <c r="BUV1045738" s="3"/>
      <c r="BUW1045738" s="3"/>
      <c r="BUX1045738" s="3"/>
      <c r="BUY1045738" s="3"/>
      <c r="BUZ1045738" s="3"/>
      <c r="BVA1045738" s="3"/>
      <c r="BVB1045738" s="3"/>
      <c r="BVC1045738" s="3"/>
      <c r="BVD1045738" s="3"/>
      <c r="BVE1045738" s="3"/>
      <c r="BVF1045738" s="3"/>
      <c r="BVG1045738" s="3"/>
      <c r="BVH1045738" s="3"/>
      <c r="BVI1045738" s="3"/>
      <c r="BVJ1045738" s="3"/>
      <c r="BVK1045738" s="3"/>
      <c r="BVL1045738" s="3"/>
      <c r="BVM1045738" s="3"/>
      <c r="BVN1045738" s="3"/>
      <c r="BVO1045738" s="3"/>
      <c r="BVP1045738" s="3"/>
      <c r="BVQ1045738" s="3"/>
      <c r="BVR1045738" s="3"/>
      <c r="BVS1045738" s="3"/>
      <c r="BVT1045738" s="3"/>
      <c r="BVU1045738" s="3"/>
      <c r="BVV1045738" s="3"/>
      <c r="BVW1045738" s="3"/>
      <c r="BVX1045738" s="3"/>
      <c r="BVY1045738" s="3"/>
      <c r="BVZ1045738" s="3"/>
      <c r="BWA1045738" s="3"/>
      <c r="BWB1045738" s="3"/>
      <c r="BWC1045738" s="3"/>
      <c r="BWD1045738" s="3"/>
      <c r="BWE1045738" s="3"/>
      <c r="BWF1045738" s="3"/>
      <c r="BWG1045738" s="3"/>
      <c r="BWH1045738" s="3"/>
      <c r="BWI1045738" s="3"/>
      <c r="BWJ1045738" s="3"/>
      <c r="BWK1045738" s="3"/>
      <c r="BWL1045738" s="3"/>
      <c r="BWM1045738" s="3"/>
      <c r="BWN1045738" s="3"/>
      <c r="BWO1045738" s="3"/>
      <c r="BWP1045738" s="3"/>
      <c r="BWQ1045738" s="3"/>
      <c r="BWR1045738" s="3"/>
      <c r="BWS1045738" s="3"/>
      <c r="BWT1045738" s="3"/>
      <c r="BWU1045738" s="3"/>
      <c r="BWV1045738" s="3"/>
      <c r="BWW1045738" s="3"/>
      <c r="BWX1045738" s="3"/>
      <c r="BWY1045738" s="3"/>
      <c r="BWZ1045738" s="3"/>
      <c r="BXA1045738" s="3"/>
      <c r="BXB1045738" s="3"/>
      <c r="BXC1045738" s="3"/>
      <c r="BXD1045738" s="3"/>
      <c r="BXE1045738" s="3"/>
      <c r="BXF1045738" s="3"/>
      <c r="BXG1045738" s="3"/>
      <c r="BXH1045738" s="3"/>
      <c r="BXI1045738" s="3"/>
      <c r="BXJ1045738" s="3"/>
      <c r="BXK1045738" s="3"/>
      <c r="BXL1045738" s="3"/>
      <c r="BXM1045738" s="3"/>
      <c r="BXN1045738" s="3"/>
      <c r="BXO1045738" s="3"/>
      <c r="BXP1045738" s="3"/>
      <c r="BXQ1045738" s="3"/>
      <c r="BXR1045738" s="3"/>
      <c r="BXS1045738" s="3"/>
      <c r="BXT1045738" s="3"/>
      <c r="BXU1045738" s="3"/>
      <c r="BXV1045738" s="3"/>
      <c r="BXW1045738" s="3"/>
      <c r="BXX1045738" s="3"/>
      <c r="BXY1045738" s="3"/>
      <c r="BXZ1045738" s="3"/>
      <c r="BYA1045738" s="3"/>
      <c r="BYB1045738" s="3"/>
      <c r="BYC1045738" s="3"/>
      <c r="BYD1045738" s="3"/>
      <c r="BYE1045738" s="3"/>
      <c r="BYF1045738" s="3"/>
      <c r="BYG1045738" s="3"/>
      <c r="BYH1045738" s="3"/>
      <c r="BYI1045738" s="3"/>
      <c r="BYJ1045738" s="3"/>
      <c r="BYK1045738" s="3"/>
      <c r="BYL1045738" s="3"/>
      <c r="BYM1045738" s="3"/>
      <c r="BYN1045738" s="3"/>
      <c r="BYO1045738" s="3"/>
      <c r="BYP1045738" s="3"/>
      <c r="BYQ1045738" s="3"/>
      <c r="BYR1045738" s="3"/>
      <c r="BYS1045738" s="3"/>
      <c r="BYT1045738" s="3"/>
      <c r="BYU1045738" s="3"/>
      <c r="BYV1045738" s="3"/>
      <c r="BYW1045738" s="3"/>
      <c r="BYX1045738" s="3"/>
      <c r="BYY1045738" s="3"/>
      <c r="BYZ1045738" s="3"/>
      <c r="BZA1045738" s="3"/>
      <c r="BZB1045738" s="3"/>
      <c r="BZC1045738" s="3"/>
      <c r="BZD1045738" s="3"/>
      <c r="BZE1045738" s="3"/>
      <c r="BZF1045738" s="3"/>
      <c r="BZG1045738" s="3"/>
      <c r="BZH1045738" s="3"/>
      <c r="BZI1045738" s="3"/>
      <c r="BZJ1045738" s="3"/>
      <c r="BZK1045738" s="3"/>
      <c r="BZL1045738" s="3"/>
      <c r="BZM1045738" s="3"/>
      <c r="BZN1045738" s="3"/>
      <c r="BZO1045738" s="3"/>
      <c r="BZP1045738" s="3"/>
      <c r="BZQ1045738" s="3"/>
      <c r="BZR1045738" s="3"/>
      <c r="BZS1045738" s="3"/>
      <c r="BZT1045738" s="3"/>
      <c r="BZU1045738" s="3"/>
      <c r="BZV1045738" s="3"/>
      <c r="BZW1045738" s="3"/>
      <c r="BZX1045738" s="3"/>
      <c r="BZY1045738" s="3"/>
      <c r="BZZ1045738" s="3"/>
      <c r="CAA1045738" s="3"/>
      <c r="CAB1045738" s="3"/>
      <c r="CAC1045738" s="3"/>
      <c r="CAD1045738" s="3"/>
      <c r="CAE1045738" s="3"/>
      <c r="CAF1045738" s="3"/>
      <c r="CAG1045738" s="3"/>
      <c r="CAH1045738" s="3"/>
      <c r="CAI1045738" s="3"/>
      <c r="CAJ1045738" s="3"/>
      <c r="CAK1045738" s="3"/>
      <c r="CAL1045738" s="3"/>
      <c r="CAM1045738" s="3"/>
      <c r="CAN1045738" s="3"/>
      <c r="CAO1045738" s="3"/>
      <c r="CAP1045738" s="3"/>
      <c r="CAQ1045738" s="3"/>
      <c r="CAR1045738" s="3"/>
      <c r="CAS1045738" s="3"/>
      <c r="CAT1045738" s="3"/>
      <c r="CAU1045738" s="3"/>
      <c r="CAV1045738" s="3"/>
      <c r="CAW1045738" s="3"/>
      <c r="CAX1045738" s="3"/>
      <c r="CAY1045738" s="3"/>
      <c r="CAZ1045738" s="3"/>
      <c r="CBA1045738" s="3"/>
      <c r="CBB1045738" s="3"/>
      <c r="CBC1045738" s="3"/>
      <c r="CBD1045738" s="3"/>
      <c r="CBE1045738" s="3"/>
      <c r="CBF1045738" s="3"/>
      <c r="CBG1045738" s="3"/>
      <c r="CBH1045738" s="3"/>
      <c r="CBI1045738" s="3"/>
      <c r="CBJ1045738" s="3"/>
      <c r="CBK1045738" s="3"/>
      <c r="CBL1045738" s="3"/>
      <c r="CBM1045738" s="3"/>
      <c r="CBN1045738" s="3"/>
      <c r="CBO1045738" s="3"/>
      <c r="CBP1045738" s="3"/>
      <c r="CBQ1045738" s="3"/>
      <c r="CBR1045738" s="3"/>
      <c r="CBS1045738" s="3"/>
      <c r="CBT1045738" s="3"/>
      <c r="CBU1045738" s="3"/>
      <c r="CBV1045738" s="3"/>
      <c r="CBW1045738" s="3"/>
      <c r="CBX1045738" s="3"/>
      <c r="CBY1045738" s="3"/>
      <c r="CBZ1045738" s="3"/>
      <c r="CCA1045738" s="3"/>
      <c r="CCB1045738" s="3"/>
      <c r="CCC1045738" s="3"/>
      <c r="CCD1045738" s="3"/>
      <c r="CCE1045738" s="3"/>
      <c r="CCF1045738" s="3"/>
      <c r="CCG1045738" s="3"/>
      <c r="CCH1045738" s="3"/>
      <c r="CCI1045738" s="3"/>
      <c r="CCJ1045738" s="3"/>
      <c r="CCK1045738" s="3"/>
      <c r="CCL1045738" s="3"/>
      <c r="CCM1045738" s="3"/>
      <c r="CCN1045738" s="3"/>
      <c r="CCO1045738" s="3"/>
      <c r="CCP1045738" s="3"/>
      <c r="CCQ1045738" s="3"/>
      <c r="CCR1045738" s="3"/>
      <c r="CCS1045738" s="3"/>
      <c r="CCT1045738" s="3"/>
      <c r="CCU1045738" s="3"/>
      <c r="CCV1045738" s="3"/>
      <c r="CCW1045738" s="3"/>
      <c r="CCX1045738" s="3"/>
      <c r="CCY1045738" s="3"/>
      <c r="CCZ1045738" s="3"/>
      <c r="CDA1045738" s="3"/>
      <c r="CDB1045738" s="3"/>
      <c r="CDC1045738" s="3"/>
      <c r="CDD1045738" s="3"/>
      <c r="CDE1045738" s="3"/>
      <c r="CDF1045738" s="3"/>
      <c r="CDG1045738" s="3"/>
      <c r="CDH1045738" s="3"/>
      <c r="CDI1045738" s="3"/>
      <c r="CDJ1045738" s="3"/>
      <c r="CDK1045738" s="3"/>
      <c r="CDL1045738" s="3"/>
      <c r="CDM1045738" s="3"/>
      <c r="CDN1045738" s="3"/>
      <c r="CDO1045738" s="3"/>
      <c r="CDP1045738" s="3"/>
      <c r="CDQ1045738" s="3"/>
      <c r="CDR1045738" s="3"/>
      <c r="CDS1045738" s="3"/>
      <c r="CDT1045738" s="3"/>
      <c r="CDU1045738" s="3"/>
      <c r="CDV1045738" s="3"/>
      <c r="CDW1045738" s="3"/>
      <c r="CDX1045738" s="3"/>
      <c r="CDY1045738" s="3"/>
      <c r="CDZ1045738" s="3"/>
      <c r="CEA1045738" s="3"/>
      <c r="CEB1045738" s="3"/>
      <c r="CEC1045738" s="3"/>
      <c r="CED1045738" s="3"/>
      <c r="CEE1045738" s="3"/>
      <c r="CEF1045738" s="3"/>
      <c r="CEG1045738" s="3"/>
      <c r="CEH1045738" s="3"/>
      <c r="CEI1045738" s="3"/>
      <c r="CEJ1045738" s="3"/>
      <c r="CEK1045738" s="3"/>
      <c r="CEL1045738" s="3"/>
      <c r="CEM1045738" s="3"/>
      <c r="CEN1045738" s="3"/>
      <c r="CEO1045738" s="3"/>
      <c r="CEP1045738" s="3"/>
      <c r="CEQ1045738" s="3"/>
      <c r="CER1045738" s="3"/>
      <c r="CES1045738" s="3"/>
      <c r="CET1045738" s="3"/>
      <c r="CEU1045738" s="3"/>
      <c r="CEV1045738" s="3"/>
      <c r="CEW1045738" s="3"/>
      <c r="CEX1045738" s="3"/>
      <c r="CEY1045738" s="3"/>
      <c r="CEZ1045738" s="3"/>
      <c r="CFA1045738" s="3"/>
      <c r="CFB1045738" s="3"/>
      <c r="CFC1045738" s="3"/>
      <c r="CFD1045738" s="3"/>
      <c r="CFE1045738" s="3"/>
      <c r="CFF1045738" s="3"/>
      <c r="CFG1045738" s="3"/>
      <c r="CFH1045738" s="3"/>
      <c r="CFI1045738" s="3"/>
      <c r="CFJ1045738" s="3"/>
      <c r="CFK1045738" s="3"/>
      <c r="CFL1045738" s="3"/>
      <c r="CFM1045738" s="3"/>
      <c r="CFN1045738" s="3"/>
      <c r="CFO1045738" s="3"/>
      <c r="CFP1045738" s="3"/>
      <c r="CFQ1045738" s="3"/>
      <c r="CFR1045738" s="3"/>
      <c r="CFS1045738" s="3"/>
      <c r="CFT1045738" s="3"/>
      <c r="CFU1045738" s="3"/>
      <c r="CFV1045738" s="3"/>
      <c r="CFW1045738" s="3"/>
      <c r="CFX1045738" s="3"/>
      <c r="CFY1045738" s="3"/>
      <c r="CFZ1045738" s="3"/>
      <c r="CGA1045738" s="3"/>
      <c r="CGB1045738" s="3"/>
      <c r="CGC1045738" s="3"/>
      <c r="CGD1045738" s="3"/>
      <c r="CGE1045738" s="3"/>
      <c r="CGF1045738" s="3"/>
      <c r="CGG1045738" s="3"/>
      <c r="CGH1045738" s="3"/>
      <c r="CGI1045738" s="3"/>
      <c r="CGJ1045738" s="3"/>
      <c r="CGK1045738" s="3"/>
      <c r="CGL1045738" s="3"/>
      <c r="CGM1045738" s="3"/>
      <c r="CGN1045738" s="3"/>
      <c r="CGO1045738" s="3"/>
      <c r="CGP1045738" s="3"/>
      <c r="CGQ1045738" s="3"/>
      <c r="CGR1045738" s="3"/>
      <c r="CGS1045738" s="3"/>
      <c r="CGT1045738" s="3"/>
      <c r="CGU1045738" s="3"/>
      <c r="CGV1045738" s="3"/>
      <c r="CGW1045738" s="3"/>
      <c r="CGX1045738" s="3"/>
      <c r="CGY1045738" s="3"/>
      <c r="CGZ1045738" s="3"/>
      <c r="CHA1045738" s="3"/>
      <c r="CHB1045738" s="3"/>
      <c r="CHC1045738" s="3"/>
      <c r="CHD1045738" s="3"/>
      <c r="CHE1045738" s="3"/>
      <c r="CHF1045738" s="3"/>
      <c r="CHG1045738" s="3"/>
      <c r="CHH1045738" s="3"/>
      <c r="CHI1045738" s="3"/>
      <c r="CHJ1045738" s="3"/>
      <c r="CHK1045738" s="3"/>
      <c r="CHL1045738" s="3"/>
      <c r="CHM1045738" s="3"/>
      <c r="CHN1045738" s="3"/>
      <c r="CHO1045738" s="3"/>
      <c r="CHP1045738" s="3"/>
      <c r="CHQ1045738" s="3"/>
      <c r="CHR1045738" s="3"/>
      <c r="CHS1045738" s="3"/>
      <c r="CHT1045738" s="3"/>
      <c r="CHU1045738" s="3"/>
      <c r="CHV1045738" s="3"/>
      <c r="CHW1045738" s="3"/>
      <c r="CHX1045738" s="3"/>
      <c r="CHY1045738" s="3"/>
      <c r="CHZ1045738" s="3"/>
      <c r="CIA1045738" s="3"/>
      <c r="CIB1045738" s="3"/>
      <c r="CIC1045738" s="3"/>
      <c r="CID1045738" s="3"/>
      <c r="CIE1045738" s="3"/>
      <c r="CIF1045738" s="3"/>
      <c r="CIG1045738" s="3"/>
      <c r="CIH1045738" s="3"/>
      <c r="CII1045738" s="3"/>
      <c r="CIJ1045738" s="3"/>
      <c r="CIK1045738" s="3"/>
      <c r="CIL1045738" s="3"/>
      <c r="CIM1045738" s="3"/>
      <c r="CIN1045738" s="3"/>
      <c r="CIO1045738" s="3"/>
      <c r="CIP1045738" s="3"/>
      <c r="CIQ1045738" s="3"/>
      <c r="CIR1045738" s="3"/>
      <c r="CIS1045738" s="3"/>
      <c r="CIT1045738" s="3"/>
      <c r="CIU1045738" s="3"/>
      <c r="CIV1045738" s="3"/>
      <c r="CIW1045738" s="3"/>
      <c r="CIX1045738" s="3"/>
      <c r="CIY1045738" s="3"/>
      <c r="CIZ1045738" s="3"/>
      <c r="CJA1045738" s="3"/>
      <c r="CJB1045738" s="3"/>
      <c r="CJC1045738" s="3"/>
      <c r="CJD1045738" s="3"/>
      <c r="CJE1045738" s="3"/>
      <c r="CJF1045738" s="3"/>
      <c r="CJG1045738" s="3"/>
      <c r="CJH1045738" s="3"/>
      <c r="CJI1045738" s="3"/>
      <c r="CJJ1045738" s="3"/>
      <c r="CJK1045738" s="3"/>
      <c r="CJL1045738" s="3"/>
      <c r="CJM1045738" s="3"/>
      <c r="CJN1045738" s="3"/>
      <c r="CJO1045738" s="3"/>
      <c r="CJP1045738" s="3"/>
      <c r="CJQ1045738" s="3"/>
      <c r="CJR1045738" s="3"/>
      <c r="CJS1045738" s="3"/>
      <c r="CJT1045738" s="3"/>
      <c r="CJU1045738" s="3"/>
      <c r="CJV1045738" s="3"/>
      <c r="CJW1045738" s="3"/>
      <c r="CJX1045738" s="3"/>
      <c r="CJY1045738" s="3"/>
      <c r="CJZ1045738" s="3"/>
      <c r="CKA1045738" s="3"/>
      <c r="CKB1045738" s="3"/>
      <c r="CKC1045738" s="3"/>
      <c r="CKD1045738" s="3"/>
      <c r="CKE1045738" s="3"/>
      <c r="CKF1045738" s="3"/>
      <c r="CKG1045738" s="3"/>
      <c r="CKH1045738" s="3"/>
      <c r="CKI1045738" s="3"/>
      <c r="CKJ1045738" s="3"/>
      <c r="CKK1045738" s="3"/>
      <c r="CKL1045738" s="3"/>
      <c r="CKM1045738" s="3"/>
      <c r="CKN1045738" s="3"/>
      <c r="CKO1045738" s="3"/>
      <c r="CKP1045738" s="3"/>
      <c r="CKQ1045738" s="3"/>
      <c r="CKR1045738" s="3"/>
      <c r="CKS1045738" s="3"/>
      <c r="CKT1045738" s="3"/>
      <c r="CKU1045738" s="3"/>
      <c r="CKV1045738" s="3"/>
      <c r="CKW1045738" s="3"/>
      <c r="CKX1045738" s="3"/>
      <c r="CKY1045738" s="3"/>
      <c r="CKZ1045738" s="3"/>
      <c r="CLA1045738" s="3"/>
      <c r="CLB1045738" s="3"/>
      <c r="CLC1045738" s="3"/>
      <c r="CLD1045738" s="3"/>
      <c r="CLE1045738" s="3"/>
      <c r="CLF1045738" s="3"/>
      <c r="CLG1045738" s="3"/>
      <c r="CLH1045738" s="3"/>
      <c r="CLI1045738" s="3"/>
      <c r="CLJ1045738" s="3"/>
      <c r="CLK1045738" s="3"/>
      <c r="CLL1045738" s="3"/>
      <c r="CLM1045738" s="3"/>
      <c r="CLN1045738" s="3"/>
      <c r="CLO1045738" s="3"/>
      <c r="CLP1045738" s="3"/>
      <c r="CLQ1045738" s="3"/>
      <c r="CLR1045738" s="3"/>
      <c r="CLS1045738" s="3"/>
      <c r="CLT1045738" s="3"/>
      <c r="CLU1045738" s="3"/>
      <c r="CLV1045738" s="3"/>
      <c r="CLW1045738" s="3"/>
      <c r="CLX1045738" s="3"/>
      <c r="CLY1045738" s="3"/>
      <c r="CLZ1045738" s="3"/>
      <c r="CMA1045738" s="3"/>
      <c r="CMB1045738" s="3"/>
      <c r="CMC1045738" s="3"/>
      <c r="CMD1045738" s="3"/>
      <c r="CME1045738" s="3"/>
      <c r="CMF1045738" s="3"/>
      <c r="CMG1045738" s="3"/>
      <c r="CMH1045738" s="3"/>
      <c r="CMI1045738" s="3"/>
      <c r="CMJ1045738" s="3"/>
      <c r="CMK1045738" s="3"/>
      <c r="CML1045738" s="3"/>
      <c r="CMM1045738" s="3"/>
      <c r="CMN1045738" s="3"/>
      <c r="CMO1045738" s="3"/>
      <c r="CMP1045738" s="3"/>
      <c r="CMQ1045738" s="3"/>
      <c r="CMR1045738" s="3"/>
      <c r="CMS1045738" s="3"/>
      <c r="CMT1045738" s="3"/>
      <c r="CMU1045738" s="3"/>
      <c r="CMV1045738" s="3"/>
      <c r="CMW1045738" s="3"/>
      <c r="CMX1045738" s="3"/>
      <c r="CMY1045738" s="3"/>
      <c r="CMZ1045738" s="3"/>
      <c r="CNA1045738" s="3"/>
      <c r="CNB1045738" s="3"/>
      <c r="CNC1045738" s="3"/>
      <c r="CND1045738" s="3"/>
      <c r="CNE1045738" s="3"/>
      <c r="CNF1045738" s="3"/>
      <c r="CNG1045738" s="3"/>
      <c r="CNH1045738" s="3"/>
      <c r="CNI1045738" s="3"/>
      <c r="CNJ1045738" s="3"/>
      <c r="CNK1045738" s="3"/>
      <c r="CNL1045738" s="3"/>
      <c r="CNM1045738" s="3"/>
      <c r="CNN1045738" s="3"/>
      <c r="CNO1045738" s="3"/>
      <c r="CNP1045738" s="3"/>
      <c r="CNQ1045738" s="3"/>
      <c r="CNR1045738" s="3"/>
      <c r="CNS1045738" s="3"/>
      <c r="CNT1045738" s="3"/>
      <c r="CNU1045738" s="3"/>
      <c r="CNV1045738" s="3"/>
      <c r="CNW1045738" s="3"/>
      <c r="CNX1045738" s="3"/>
      <c r="CNY1045738" s="3"/>
      <c r="CNZ1045738" s="3"/>
      <c r="COA1045738" s="3"/>
      <c r="COB1045738" s="3"/>
      <c r="COC1045738" s="3"/>
      <c r="COD1045738" s="3"/>
      <c r="COE1045738" s="3"/>
      <c r="COF1045738" s="3"/>
      <c r="COG1045738" s="3"/>
      <c r="COH1045738" s="3"/>
      <c r="COI1045738" s="3"/>
      <c r="COJ1045738" s="3"/>
      <c r="COK1045738" s="3"/>
      <c r="COL1045738" s="3"/>
      <c r="COM1045738" s="3"/>
      <c r="CON1045738" s="3"/>
      <c r="COO1045738" s="3"/>
      <c r="COP1045738" s="3"/>
      <c r="COQ1045738" s="3"/>
      <c r="COR1045738" s="3"/>
      <c r="COS1045738" s="3"/>
      <c r="COT1045738" s="3"/>
      <c r="COU1045738" s="3"/>
      <c r="COV1045738" s="3"/>
      <c r="COW1045738" s="3"/>
      <c r="COX1045738" s="3"/>
      <c r="COY1045738" s="3"/>
      <c r="COZ1045738" s="3"/>
      <c r="CPA1045738" s="3"/>
      <c r="CPB1045738" s="3"/>
      <c r="CPC1045738" s="3"/>
      <c r="CPD1045738" s="3"/>
      <c r="CPE1045738" s="3"/>
      <c r="CPF1045738" s="3"/>
      <c r="CPG1045738" s="3"/>
      <c r="CPH1045738" s="3"/>
      <c r="CPI1045738" s="3"/>
      <c r="CPJ1045738" s="3"/>
      <c r="CPK1045738" s="3"/>
      <c r="CPL1045738" s="3"/>
      <c r="CPM1045738" s="3"/>
      <c r="CPN1045738" s="3"/>
      <c r="CPO1045738" s="3"/>
      <c r="CPP1045738" s="3"/>
      <c r="CPQ1045738" s="3"/>
      <c r="CPR1045738" s="3"/>
      <c r="CPS1045738" s="3"/>
      <c r="CPT1045738" s="3"/>
      <c r="CPU1045738" s="3"/>
      <c r="CPV1045738" s="3"/>
      <c r="CPW1045738" s="3"/>
      <c r="CPX1045738" s="3"/>
      <c r="CPY1045738" s="3"/>
      <c r="CPZ1045738" s="3"/>
      <c r="CQA1045738" s="3"/>
      <c r="CQB1045738" s="3"/>
      <c r="CQC1045738" s="3"/>
      <c r="CQD1045738" s="3"/>
      <c r="CQE1045738" s="3"/>
      <c r="CQF1045738" s="3"/>
      <c r="CQG1045738" s="3"/>
      <c r="CQH1045738" s="3"/>
      <c r="CQI1045738" s="3"/>
      <c r="CQJ1045738" s="3"/>
      <c r="CQK1045738" s="3"/>
      <c r="CQL1045738" s="3"/>
      <c r="CQM1045738" s="3"/>
      <c r="CQN1045738" s="3"/>
      <c r="CQO1045738" s="3"/>
      <c r="CQP1045738" s="3"/>
      <c r="CQQ1045738" s="3"/>
      <c r="CQR1045738" s="3"/>
      <c r="CQS1045738" s="3"/>
      <c r="CQT1045738" s="3"/>
      <c r="CQU1045738" s="3"/>
      <c r="CQV1045738" s="3"/>
      <c r="CQW1045738" s="3"/>
      <c r="CQX1045738" s="3"/>
      <c r="CQY1045738" s="3"/>
      <c r="CQZ1045738" s="3"/>
      <c r="CRA1045738" s="3"/>
      <c r="CRB1045738" s="3"/>
      <c r="CRC1045738" s="3"/>
      <c r="CRD1045738" s="3"/>
      <c r="CRE1045738" s="3"/>
      <c r="CRF1045738" s="3"/>
      <c r="CRG1045738" s="3"/>
      <c r="CRH1045738" s="3"/>
      <c r="CRI1045738" s="3"/>
      <c r="CRJ1045738" s="3"/>
      <c r="CRK1045738" s="3"/>
      <c r="CRL1045738" s="3"/>
      <c r="CRM1045738" s="3"/>
      <c r="CRN1045738" s="3"/>
      <c r="CRO1045738" s="3"/>
      <c r="CRP1045738" s="3"/>
      <c r="CRQ1045738" s="3"/>
      <c r="CRR1045738" s="3"/>
      <c r="CRS1045738" s="3"/>
      <c r="CRT1045738" s="3"/>
      <c r="CRU1045738" s="3"/>
      <c r="CRV1045738" s="3"/>
      <c r="CRW1045738" s="3"/>
      <c r="CRX1045738" s="3"/>
      <c r="CRY1045738" s="3"/>
      <c r="CRZ1045738" s="3"/>
      <c r="CSA1045738" s="3"/>
      <c r="CSB1045738" s="3"/>
      <c r="CSC1045738" s="3"/>
      <c r="CSD1045738" s="3"/>
      <c r="CSE1045738" s="3"/>
      <c r="CSF1045738" s="3"/>
      <c r="CSG1045738" s="3"/>
      <c r="CSH1045738" s="3"/>
      <c r="CSI1045738" s="3"/>
      <c r="CSJ1045738" s="3"/>
      <c r="CSK1045738" s="3"/>
      <c r="CSL1045738" s="3"/>
      <c r="CSM1045738" s="3"/>
      <c r="CSN1045738" s="3"/>
      <c r="CSO1045738" s="3"/>
      <c r="CSP1045738" s="3"/>
      <c r="CSQ1045738" s="3"/>
      <c r="CSR1045738" s="3"/>
      <c r="CSS1045738" s="3"/>
      <c r="CST1045738" s="3"/>
      <c r="CSU1045738" s="3"/>
      <c r="CSV1045738" s="3"/>
      <c r="CSW1045738" s="3"/>
      <c r="CSX1045738" s="3"/>
      <c r="CSY1045738" s="3"/>
      <c r="CSZ1045738" s="3"/>
      <c r="CTA1045738" s="3"/>
      <c r="CTB1045738" s="3"/>
      <c r="CTC1045738" s="3"/>
      <c r="CTD1045738" s="3"/>
      <c r="CTE1045738" s="3"/>
      <c r="CTF1045738" s="3"/>
      <c r="CTG1045738" s="3"/>
      <c r="CTH1045738" s="3"/>
      <c r="CTI1045738" s="3"/>
      <c r="CTJ1045738" s="3"/>
      <c r="CTK1045738" s="3"/>
      <c r="CTL1045738" s="3"/>
      <c r="CTM1045738" s="3"/>
      <c r="CTN1045738" s="3"/>
      <c r="CTO1045738" s="3"/>
      <c r="CTP1045738" s="3"/>
      <c r="CTQ1045738" s="3"/>
      <c r="CTR1045738" s="3"/>
      <c r="CTS1045738" s="3"/>
      <c r="CTT1045738" s="3"/>
      <c r="CTU1045738" s="3"/>
      <c r="CTV1045738" s="3"/>
      <c r="CTW1045738" s="3"/>
      <c r="CTX1045738" s="3"/>
      <c r="CTY1045738" s="3"/>
      <c r="CTZ1045738" s="3"/>
      <c r="CUA1045738" s="3"/>
      <c r="CUB1045738" s="3"/>
      <c r="CUC1045738" s="3"/>
      <c r="CUD1045738" s="3"/>
      <c r="CUE1045738" s="3"/>
      <c r="CUF1045738" s="3"/>
      <c r="CUG1045738" s="3"/>
      <c r="CUH1045738" s="3"/>
      <c r="CUI1045738" s="3"/>
      <c r="CUJ1045738" s="3"/>
      <c r="CUK1045738" s="3"/>
      <c r="CUL1045738" s="3"/>
      <c r="CUM1045738" s="3"/>
      <c r="CUN1045738" s="3"/>
      <c r="CUO1045738" s="3"/>
      <c r="CUP1045738" s="3"/>
      <c r="CUQ1045738" s="3"/>
      <c r="CUR1045738" s="3"/>
      <c r="CUS1045738" s="3"/>
      <c r="CUT1045738" s="3"/>
      <c r="CUU1045738" s="3"/>
      <c r="CUV1045738" s="3"/>
      <c r="CUW1045738" s="3"/>
      <c r="CUX1045738" s="3"/>
      <c r="CUY1045738" s="3"/>
      <c r="CUZ1045738" s="3"/>
      <c r="CVA1045738" s="3"/>
      <c r="CVB1045738" s="3"/>
      <c r="CVC1045738" s="3"/>
      <c r="CVD1045738" s="3"/>
      <c r="CVE1045738" s="3"/>
      <c r="CVF1045738" s="3"/>
      <c r="CVG1045738" s="3"/>
      <c r="CVH1045738" s="3"/>
      <c r="CVI1045738" s="3"/>
      <c r="CVJ1045738" s="3"/>
      <c r="CVK1045738" s="3"/>
      <c r="CVL1045738" s="3"/>
      <c r="CVM1045738" s="3"/>
      <c r="CVN1045738" s="3"/>
      <c r="CVO1045738" s="3"/>
      <c r="CVP1045738" s="3"/>
      <c r="CVQ1045738" s="3"/>
      <c r="CVR1045738" s="3"/>
      <c r="CVS1045738" s="3"/>
      <c r="CVT1045738" s="3"/>
      <c r="CVU1045738" s="3"/>
      <c r="CVV1045738" s="3"/>
      <c r="CVW1045738" s="3"/>
      <c r="CVX1045738" s="3"/>
      <c r="CVY1045738" s="3"/>
      <c r="CVZ1045738" s="3"/>
      <c r="CWA1045738" s="3"/>
      <c r="CWB1045738" s="3"/>
      <c r="CWC1045738" s="3"/>
      <c r="CWD1045738" s="3"/>
      <c r="CWE1045738" s="3"/>
      <c r="CWF1045738" s="3"/>
      <c r="CWG1045738" s="3"/>
      <c r="CWH1045738" s="3"/>
      <c r="CWI1045738" s="3"/>
      <c r="CWJ1045738" s="3"/>
      <c r="CWK1045738" s="3"/>
      <c r="CWL1045738" s="3"/>
      <c r="CWM1045738" s="3"/>
      <c r="CWN1045738" s="3"/>
      <c r="CWO1045738" s="3"/>
      <c r="CWP1045738" s="3"/>
      <c r="CWQ1045738" s="3"/>
      <c r="CWR1045738" s="3"/>
      <c r="CWS1045738" s="3"/>
      <c r="CWT1045738" s="3"/>
      <c r="CWU1045738" s="3"/>
      <c r="CWV1045738" s="3"/>
      <c r="CWW1045738" s="3"/>
      <c r="CWX1045738" s="3"/>
      <c r="CWY1045738" s="3"/>
      <c r="CWZ1045738" s="3"/>
      <c r="CXA1045738" s="3"/>
      <c r="CXB1045738" s="3"/>
      <c r="CXC1045738" s="3"/>
      <c r="CXD1045738" s="3"/>
      <c r="CXE1045738" s="3"/>
      <c r="CXF1045738" s="3"/>
      <c r="CXG1045738" s="3"/>
      <c r="CXH1045738" s="3"/>
      <c r="CXI1045738" s="3"/>
      <c r="CXJ1045738" s="3"/>
      <c r="CXK1045738" s="3"/>
      <c r="CXL1045738" s="3"/>
      <c r="CXM1045738" s="3"/>
      <c r="CXN1045738" s="3"/>
      <c r="CXO1045738" s="3"/>
      <c r="CXP1045738" s="3"/>
      <c r="CXQ1045738" s="3"/>
      <c r="CXR1045738" s="3"/>
      <c r="CXS1045738" s="3"/>
      <c r="CXT1045738" s="3"/>
      <c r="CXU1045738" s="3"/>
      <c r="CXV1045738" s="3"/>
      <c r="CXW1045738" s="3"/>
      <c r="CXX1045738" s="3"/>
      <c r="CXY1045738" s="3"/>
      <c r="CXZ1045738" s="3"/>
      <c r="CYA1045738" s="3"/>
      <c r="CYB1045738" s="3"/>
      <c r="CYC1045738" s="3"/>
      <c r="CYD1045738" s="3"/>
      <c r="CYE1045738" s="3"/>
      <c r="CYF1045738" s="3"/>
      <c r="CYG1045738" s="3"/>
      <c r="CYH1045738" s="3"/>
      <c r="CYI1045738" s="3"/>
      <c r="CYJ1045738" s="3"/>
      <c r="CYK1045738" s="3"/>
      <c r="CYL1045738" s="3"/>
      <c r="CYM1045738" s="3"/>
      <c r="CYN1045738" s="3"/>
      <c r="CYO1045738" s="3"/>
      <c r="CYP1045738" s="3"/>
      <c r="CYQ1045738" s="3"/>
      <c r="CYR1045738" s="3"/>
      <c r="CYS1045738" s="3"/>
      <c r="CYT1045738" s="3"/>
      <c r="CYU1045738" s="3"/>
      <c r="CYV1045738" s="3"/>
      <c r="CYW1045738" s="3"/>
      <c r="CYX1045738" s="3"/>
      <c r="CYY1045738" s="3"/>
      <c r="CYZ1045738" s="3"/>
      <c r="CZA1045738" s="3"/>
      <c r="CZB1045738" s="3"/>
      <c r="CZC1045738" s="3"/>
      <c r="CZD1045738" s="3"/>
      <c r="CZE1045738" s="3"/>
      <c r="CZF1045738" s="3"/>
      <c r="CZG1045738" s="3"/>
      <c r="CZH1045738" s="3"/>
      <c r="CZI1045738" s="3"/>
      <c r="CZJ1045738" s="3"/>
      <c r="CZK1045738" s="3"/>
      <c r="CZL1045738" s="3"/>
      <c r="CZM1045738" s="3"/>
      <c r="CZN1045738" s="3"/>
      <c r="CZO1045738" s="3"/>
      <c r="CZP1045738" s="3"/>
      <c r="CZQ1045738" s="3"/>
      <c r="CZR1045738" s="3"/>
      <c r="CZS1045738" s="3"/>
      <c r="CZT1045738" s="3"/>
      <c r="CZU1045738" s="3"/>
      <c r="CZV1045738" s="3"/>
      <c r="CZW1045738" s="3"/>
      <c r="CZX1045738" s="3"/>
      <c r="CZY1045738" s="3"/>
      <c r="CZZ1045738" s="3"/>
      <c r="DAA1045738" s="3"/>
      <c r="DAB1045738" s="3"/>
      <c r="DAC1045738" s="3"/>
      <c r="DAD1045738" s="3"/>
      <c r="DAE1045738" s="3"/>
      <c r="DAF1045738" s="3"/>
      <c r="DAG1045738" s="3"/>
      <c r="DAH1045738" s="3"/>
      <c r="DAI1045738" s="3"/>
      <c r="DAJ1045738" s="3"/>
      <c r="DAK1045738" s="3"/>
      <c r="DAL1045738" s="3"/>
      <c r="DAM1045738" s="3"/>
      <c r="DAN1045738" s="3"/>
      <c r="DAO1045738" s="3"/>
      <c r="DAP1045738" s="3"/>
      <c r="DAQ1045738" s="3"/>
      <c r="DAR1045738" s="3"/>
      <c r="DAS1045738" s="3"/>
      <c r="DAT1045738" s="3"/>
      <c r="DAU1045738" s="3"/>
      <c r="DAV1045738" s="3"/>
      <c r="DAW1045738" s="3"/>
      <c r="DAX1045738" s="3"/>
      <c r="DAY1045738" s="3"/>
      <c r="DAZ1045738" s="3"/>
      <c r="DBA1045738" s="3"/>
      <c r="DBB1045738" s="3"/>
      <c r="DBC1045738" s="3"/>
      <c r="DBD1045738" s="3"/>
      <c r="DBE1045738" s="3"/>
      <c r="DBF1045738" s="3"/>
      <c r="DBG1045738" s="3"/>
      <c r="DBH1045738" s="3"/>
      <c r="DBI1045738" s="3"/>
      <c r="DBJ1045738" s="3"/>
      <c r="DBK1045738" s="3"/>
      <c r="DBL1045738" s="3"/>
      <c r="DBM1045738" s="3"/>
      <c r="DBN1045738" s="3"/>
      <c r="DBO1045738" s="3"/>
      <c r="DBP1045738" s="3"/>
      <c r="DBQ1045738" s="3"/>
      <c r="DBR1045738" s="3"/>
      <c r="DBS1045738" s="3"/>
      <c r="DBT1045738" s="3"/>
      <c r="DBU1045738" s="3"/>
      <c r="DBV1045738" s="3"/>
      <c r="DBW1045738" s="3"/>
      <c r="DBX1045738" s="3"/>
      <c r="DBY1045738" s="3"/>
      <c r="DBZ1045738" s="3"/>
      <c r="DCA1045738" s="3"/>
      <c r="DCB1045738" s="3"/>
      <c r="DCC1045738" s="3"/>
      <c r="DCD1045738" s="3"/>
      <c r="DCE1045738" s="3"/>
      <c r="DCF1045738" s="3"/>
      <c r="DCG1045738" s="3"/>
      <c r="DCH1045738" s="3"/>
      <c r="DCI1045738" s="3"/>
      <c r="DCJ1045738" s="3"/>
      <c r="DCK1045738" s="3"/>
      <c r="DCL1045738" s="3"/>
      <c r="DCM1045738" s="3"/>
      <c r="DCN1045738" s="3"/>
      <c r="DCO1045738" s="3"/>
      <c r="DCP1045738" s="3"/>
      <c r="DCQ1045738" s="3"/>
      <c r="DCR1045738" s="3"/>
      <c r="DCS1045738" s="3"/>
      <c r="DCT1045738" s="3"/>
      <c r="DCU1045738" s="3"/>
      <c r="DCV1045738" s="3"/>
      <c r="DCW1045738" s="3"/>
      <c r="DCX1045738" s="3"/>
      <c r="DCY1045738" s="3"/>
      <c r="DCZ1045738" s="3"/>
      <c r="DDA1045738" s="3"/>
      <c r="DDB1045738" s="3"/>
      <c r="DDC1045738" s="3"/>
      <c r="DDD1045738" s="3"/>
      <c r="DDE1045738" s="3"/>
      <c r="DDF1045738" s="3"/>
      <c r="DDG1045738" s="3"/>
      <c r="DDH1045738" s="3"/>
      <c r="DDI1045738" s="3"/>
      <c r="DDJ1045738" s="3"/>
      <c r="DDK1045738" s="3"/>
      <c r="DDL1045738" s="3"/>
      <c r="DDM1045738" s="3"/>
      <c r="DDN1045738" s="3"/>
      <c r="DDO1045738" s="3"/>
      <c r="DDP1045738" s="3"/>
      <c r="DDQ1045738" s="3"/>
      <c r="DDR1045738" s="3"/>
      <c r="DDS1045738" s="3"/>
      <c r="DDT1045738" s="3"/>
      <c r="DDU1045738" s="3"/>
      <c r="DDV1045738" s="3"/>
      <c r="DDW1045738" s="3"/>
      <c r="DDX1045738" s="3"/>
      <c r="DDY1045738" s="3"/>
      <c r="DDZ1045738" s="3"/>
      <c r="DEA1045738" s="3"/>
      <c r="DEB1045738" s="3"/>
      <c r="DEC1045738" s="3"/>
      <c r="DED1045738" s="3"/>
      <c r="DEE1045738" s="3"/>
      <c r="DEF1045738" s="3"/>
      <c r="DEG1045738" s="3"/>
      <c r="DEH1045738" s="3"/>
      <c r="DEI1045738" s="3"/>
      <c r="DEJ1045738" s="3"/>
      <c r="DEK1045738" s="3"/>
      <c r="DEL1045738" s="3"/>
      <c r="DEM1045738" s="3"/>
      <c r="DEN1045738" s="3"/>
      <c r="DEO1045738" s="3"/>
      <c r="DEP1045738" s="3"/>
      <c r="DEQ1045738" s="3"/>
      <c r="DER1045738" s="3"/>
      <c r="DES1045738" s="3"/>
      <c r="DET1045738" s="3"/>
      <c r="DEU1045738" s="3"/>
      <c r="DEV1045738" s="3"/>
      <c r="DEW1045738" s="3"/>
      <c r="DEX1045738" s="3"/>
      <c r="DEY1045738" s="3"/>
      <c r="DEZ1045738" s="3"/>
      <c r="DFA1045738" s="3"/>
      <c r="DFB1045738" s="3"/>
      <c r="DFC1045738" s="3"/>
      <c r="DFD1045738" s="3"/>
      <c r="DFE1045738" s="3"/>
      <c r="DFF1045738" s="3"/>
      <c r="DFG1045738" s="3"/>
      <c r="DFH1045738" s="3"/>
      <c r="DFI1045738" s="3"/>
      <c r="DFJ1045738" s="3"/>
      <c r="DFK1045738" s="3"/>
      <c r="DFL1045738" s="3"/>
      <c r="DFM1045738" s="3"/>
      <c r="DFN1045738" s="3"/>
      <c r="DFO1045738" s="3"/>
      <c r="DFP1045738" s="3"/>
      <c r="DFQ1045738" s="3"/>
      <c r="DFR1045738" s="3"/>
      <c r="DFS1045738" s="3"/>
      <c r="DFT1045738" s="3"/>
      <c r="DFU1045738" s="3"/>
      <c r="DFV1045738" s="3"/>
      <c r="DFW1045738" s="3"/>
      <c r="DFX1045738" s="3"/>
      <c r="DFY1045738" s="3"/>
      <c r="DFZ1045738" s="3"/>
      <c r="DGA1045738" s="3"/>
      <c r="DGB1045738" s="3"/>
      <c r="DGC1045738" s="3"/>
      <c r="DGD1045738" s="3"/>
      <c r="DGE1045738" s="3"/>
      <c r="DGF1045738" s="3"/>
      <c r="DGG1045738" s="3"/>
      <c r="DGH1045738" s="3"/>
      <c r="DGI1045738" s="3"/>
      <c r="DGJ1045738" s="3"/>
      <c r="DGK1045738" s="3"/>
      <c r="DGL1045738" s="3"/>
      <c r="DGM1045738" s="3"/>
      <c r="DGN1045738" s="3"/>
      <c r="DGO1045738" s="3"/>
      <c r="DGP1045738" s="3"/>
      <c r="DGQ1045738" s="3"/>
      <c r="DGR1045738" s="3"/>
      <c r="DGS1045738" s="3"/>
      <c r="DGT1045738" s="3"/>
      <c r="DGU1045738" s="3"/>
      <c r="DGV1045738" s="3"/>
      <c r="DGW1045738" s="3"/>
      <c r="DGX1045738" s="3"/>
      <c r="DGY1045738" s="3"/>
      <c r="DGZ1045738" s="3"/>
      <c r="DHA1045738" s="3"/>
      <c r="DHB1045738" s="3"/>
      <c r="DHC1045738" s="3"/>
      <c r="DHD1045738" s="3"/>
      <c r="DHE1045738" s="3"/>
      <c r="DHF1045738" s="3"/>
      <c r="DHG1045738" s="3"/>
      <c r="DHH1045738" s="3"/>
      <c r="DHI1045738" s="3"/>
      <c r="DHJ1045738" s="3"/>
      <c r="DHK1045738" s="3"/>
      <c r="DHL1045738" s="3"/>
      <c r="DHM1045738" s="3"/>
      <c r="DHN1045738" s="3"/>
      <c r="DHO1045738" s="3"/>
      <c r="DHP1045738" s="3"/>
      <c r="DHQ1045738" s="3"/>
      <c r="DHR1045738" s="3"/>
      <c r="DHS1045738" s="3"/>
      <c r="DHT1045738" s="3"/>
      <c r="DHU1045738" s="3"/>
      <c r="DHV1045738" s="3"/>
      <c r="DHW1045738" s="3"/>
      <c r="DHX1045738" s="3"/>
      <c r="DHY1045738" s="3"/>
      <c r="DHZ1045738" s="3"/>
      <c r="DIA1045738" s="3"/>
      <c r="DIB1045738" s="3"/>
      <c r="DIC1045738" s="3"/>
      <c r="DID1045738" s="3"/>
      <c r="DIE1045738" s="3"/>
      <c r="DIF1045738" s="3"/>
      <c r="DIG1045738" s="3"/>
      <c r="DIH1045738" s="3"/>
      <c r="DII1045738" s="3"/>
      <c r="DIJ1045738" s="3"/>
      <c r="DIK1045738" s="3"/>
      <c r="DIL1045738" s="3"/>
      <c r="DIM1045738" s="3"/>
      <c r="DIN1045738" s="3"/>
      <c r="DIO1045738" s="3"/>
      <c r="DIP1045738" s="3"/>
      <c r="DIQ1045738" s="3"/>
      <c r="DIR1045738" s="3"/>
      <c r="DIS1045738" s="3"/>
      <c r="DIT1045738" s="3"/>
      <c r="DIU1045738" s="3"/>
      <c r="DIV1045738" s="3"/>
      <c r="DIW1045738" s="3"/>
      <c r="DIX1045738" s="3"/>
      <c r="DIY1045738" s="3"/>
      <c r="DIZ1045738" s="3"/>
      <c r="DJA1045738" s="3"/>
      <c r="DJB1045738" s="3"/>
      <c r="DJC1045738" s="3"/>
      <c r="DJD1045738" s="3"/>
      <c r="DJE1045738" s="3"/>
      <c r="DJF1045738" s="3"/>
      <c r="DJG1045738" s="3"/>
      <c r="DJH1045738" s="3"/>
      <c r="DJI1045738" s="3"/>
      <c r="DJJ1045738" s="3"/>
      <c r="DJK1045738" s="3"/>
      <c r="DJL1045738" s="3"/>
      <c r="DJM1045738" s="3"/>
      <c r="DJN1045738" s="3"/>
      <c r="DJO1045738" s="3"/>
      <c r="DJP1045738" s="3"/>
      <c r="DJQ1045738" s="3"/>
      <c r="DJR1045738" s="3"/>
      <c r="DJS1045738" s="3"/>
      <c r="DJT1045738" s="3"/>
      <c r="DJU1045738" s="3"/>
      <c r="DJV1045738" s="3"/>
      <c r="DJW1045738" s="3"/>
      <c r="DJX1045738" s="3"/>
      <c r="DJY1045738" s="3"/>
      <c r="DJZ1045738" s="3"/>
      <c r="DKA1045738" s="3"/>
      <c r="DKB1045738" s="3"/>
      <c r="DKC1045738" s="3"/>
      <c r="DKD1045738" s="3"/>
      <c r="DKE1045738" s="3"/>
      <c r="DKF1045738" s="3"/>
      <c r="DKG1045738" s="3"/>
      <c r="DKH1045738" s="3"/>
      <c r="DKI1045738" s="3"/>
      <c r="DKJ1045738" s="3"/>
      <c r="DKK1045738" s="3"/>
      <c r="DKL1045738" s="3"/>
      <c r="DKM1045738" s="3"/>
      <c r="DKN1045738" s="3"/>
      <c r="DKO1045738" s="3"/>
      <c r="DKP1045738" s="3"/>
      <c r="DKQ1045738" s="3"/>
      <c r="DKR1045738" s="3"/>
      <c r="DKS1045738" s="3"/>
      <c r="DKT1045738" s="3"/>
      <c r="DKU1045738" s="3"/>
      <c r="DKV1045738" s="3"/>
      <c r="DKW1045738" s="3"/>
      <c r="DKX1045738" s="3"/>
      <c r="DKY1045738" s="3"/>
      <c r="DKZ1045738" s="3"/>
      <c r="DLA1045738" s="3"/>
      <c r="DLB1045738" s="3"/>
      <c r="DLC1045738" s="3"/>
      <c r="DLD1045738" s="3"/>
      <c r="DLE1045738" s="3"/>
      <c r="DLF1045738" s="3"/>
      <c r="DLG1045738" s="3"/>
      <c r="DLH1045738" s="3"/>
      <c r="DLI1045738" s="3"/>
      <c r="DLJ1045738" s="3"/>
      <c r="DLK1045738" s="3"/>
      <c r="DLL1045738" s="3"/>
      <c r="DLM1045738" s="3"/>
      <c r="DLN1045738" s="3"/>
      <c r="DLO1045738" s="3"/>
      <c r="DLP1045738" s="3"/>
      <c r="DLQ1045738" s="3"/>
      <c r="DLR1045738" s="3"/>
      <c r="DLS1045738" s="3"/>
      <c r="DLT1045738" s="3"/>
      <c r="DLU1045738" s="3"/>
      <c r="DLV1045738" s="3"/>
      <c r="DLW1045738" s="3"/>
      <c r="DLX1045738" s="3"/>
      <c r="DLY1045738" s="3"/>
      <c r="DLZ1045738" s="3"/>
      <c r="DMA1045738" s="3"/>
      <c r="DMB1045738" s="3"/>
      <c r="DMC1045738" s="3"/>
      <c r="DMD1045738" s="3"/>
      <c r="DME1045738" s="3"/>
      <c r="DMF1045738" s="3"/>
      <c r="DMG1045738" s="3"/>
      <c r="DMH1045738" s="3"/>
      <c r="DMI1045738" s="3"/>
      <c r="DMJ1045738" s="3"/>
      <c r="DMK1045738" s="3"/>
      <c r="DML1045738" s="3"/>
      <c r="DMM1045738" s="3"/>
      <c r="DMN1045738" s="3"/>
      <c r="DMO1045738" s="3"/>
      <c r="DMP1045738" s="3"/>
      <c r="DMQ1045738" s="3"/>
      <c r="DMR1045738" s="3"/>
      <c r="DMS1045738" s="3"/>
      <c r="DMT1045738" s="3"/>
      <c r="DMU1045738" s="3"/>
      <c r="DMV1045738" s="3"/>
      <c r="DMW1045738" s="3"/>
      <c r="DMX1045738" s="3"/>
      <c r="DMY1045738" s="3"/>
      <c r="DMZ1045738" s="3"/>
      <c r="DNA1045738" s="3"/>
      <c r="DNB1045738" s="3"/>
      <c r="DNC1045738" s="3"/>
      <c r="DND1045738" s="3"/>
      <c r="DNE1045738" s="3"/>
      <c r="DNF1045738" s="3"/>
      <c r="DNG1045738" s="3"/>
      <c r="DNH1045738" s="3"/>
      <c r="DNI1045738" s="3"/>
      <c r="DNJ1045738" s="3"/>
      <c r="DNK1045738" s="3"/>
      <c r="DNL1045738" s="3"/>
      <c r="DNM1045738" s="3"/>
      <c r="DNN1045738" s="3"/>
      <c r="DNO1045738" s="3"/>
      <c r="DNP1045738" s="3"/>
      <c r="DNQ1045738" s="3"/>
      <c r="DNR1045738" s="3"/>
      <c r="DNS1045738" s="3"/>
      <c r="DNT1045738" s="3"/>
      <c r="DNU1045738" s="3"/>
      <c r="DNV1045738" s="3"/>
      <c r="DNW1045738" s="3"/>
      <c r="DNX1045738" s="3"/>
      <c r="DNY1045738" s="3"/>
      <c r="DNZ1045738" s="3"/>
      <c r="DOA1045738" s="3"/>
      <c r="DOB1045738" s="3"/>
      <c r="DOC1045738" s="3"/>
      <c r="DOD1045738" s="3"/>
      <c r="DOE1045738" s="3"/>
      <c r="DOF1045738" s="3"/>
      <c r="DOG1045738" s="3"/>
      <c r="DOH1045738" s="3"/>
      <c r="DOI1045738" s="3"/>
      <c r="DOJ1045738" s="3"/>
      <c r="DOK1045738" s="3"/>
      <c r="DOL1045738" s="3"/>
      <c r="DOM1045738" s="3"/>
      <c r="DON1045738" s="3"/>
      <c r="DOO1045738" s="3"/>
      <c r="DOP1045738" s="3"/>
      <c r="DOQ1045738" s="3"/>
      <c r="DOR1045738" s="3"/>
      <c r="DOS1045738" s="3"/>
      <c r="DOT1045738" s="3"/>
      <c r="DOU1045738" s="3"/>
      <c r="DOV1045738" s="3"/>
      <c r="DOW1045738" s="3"/>
      <c r="DOX1045738" s="3"/>
      <c r="DOY1045738" s="3"/>
      <c r="DOZ1045738" s="3"/>
      <c r="DPA1045738" s="3"/>
      <c r="DPB1045738" s="3"/>
      <c r="DPC1045738" s="3"/>
      <c r="DPD1045738" s="3"/>
      <c r="DPE1045738" s="3"/>
      <c r="DPF1045738" s="3"/>
      <c r="DPG1045738" s="3"/>
      <c r="DPH1045738" s="3"/>
      <c r="DPI1045738" s="3"/>
      <c r="DPJ1045738" s="3"/>
      <c r="DPK1045738" s="3"/>
      <c r="DPL1045738" s="3"/>
      <c r="DPM1045738" s="3"/>
      <c r="DPN1045738" s="3"/>
      <c r="DPO1045738" s="3"/>
      <c r="DPP1045738" s="3"/>
      <c r="DPQ1045738" s="3"/>
      <c r="DPR1045738" s="3"/>
      <c r="DPS1045738" s="3"/>
      <c r="DPT1045738" s="3"/>
      <c r="DPU1045738" s="3"/>
      <c r="DPV1045738" s="3"/>
      <c r="DPW1045738" s="3"/>
      <c r="DPX1045738" s="3"/>
      <c r="DPY1045738" s="3"/>
      <c r="DPZ1045738" s="3"/>
      <c r="DQA1045738" s="3"/>
      <c r="DQB1045738" s="3"/>
      <c r="DQC1045738" s="3"/>
      <c r="DQD1045738" s="3"/>
      <c r="DQE1045738" s="3"/>
      <c r="DQF1045738" s="3"/>
      <c r="DQG1045738" s="3"/>
      <c r="DQH1045738" s="3"/>
      <c r="DQI1045738" s="3"/>
      <c r="DQJ1045738" s="3"/>
      <c r="DQK1045738" s="3"/>
      <c r="DQL1045738" s="3"/>
      <c r="DQM1045738" s="3"/>
      <c r="DQN1045738" s="3"/>
      <c r="DQO1045738" s="3"/>
      <c r="DQP1045738" s="3"/>
      <c r="DQQ1045738" s="3"/>
      <c r="DQR1045738" s="3"/>
      <c r="DQS1045738" s="3"/>
      <c r="DQT1045738" s="3"/>
      <c r="DQU1045738" s="3"/>
      <c r="DQV1045738" s="3"/>
      <c r="DQW1045738" s="3"/>
      <c r="DQX1045738" s="3"/>
      <c r="DQY1045738" s="3"/>
      <c r="DQZ1045738" s="3"/>
      <c r="DRA1045738" s="3"/>
      <c r="DRB1045738" s="3"/>
      <c r="DRC1045738" s="3"/>
      <c r="DRD1045738" s="3"/>
      <c r="DRE1045738" s="3"/>
      <c r="DRF1045738" s="3"/>
      <c r="DRG1045738" s="3"/>
      <c r="DRH1045738" s="3"/>
      <c r="DRI1045738" s="3"/>
      <c r="DRJ1045738" s="3"/>
      <c r="DRK1045738" s="3"/>
      <c r="DRL1045738" s="3"/>
      <c r="DRM1045738" s="3"/>
      <c r="DRN1045738" s="3"/>
      <c r="DRO1045738" s="3"/>
      <c r="DRP1045738" s="3"/>
      <c r="DRQ1045738" s="3"/>
      <c r="DRR1045738" s="3"/>
      <c r="DRS1045738" s="3"/>
      <c r="DRT1045738" s="3"/>
      <c r="DRU1045738" s="3"/>
      <c r="DRV1045738" s="3"/>
      <c r="DRW1045738" s="3"/>
      <c r="DRX1045738" s="3"/>
      <c r="DRY1045738" s="3"/>
      <c r="DRZ1045738" s="3"/>
      <c r="DSA1045738" s="3"/>
      <c r="DSB1045738" s="3"/>
      <c r="DSC1045738" s="3"/>
      <c r="DSD1045738" s="3"/>
      <c r="DSE1045738" s="3"/>
      <c r="DSF1045738" s="3"/>
      <c r="DSG1045738" s="3"/>
      <c r="DSH1045738" s="3"/>
      <c r="DSI1045738" s="3"/>
      <c r="DSJ1045738" s="3"/>
      <c r="DSK1045738" s="3"/>
      <c r="DSL1045738" s="3"/>
      <c r="DSM1045738" s="3"/>
      <c r="DSN1045738" s="3"/>
      <c r="DSO1045738" s="3"/>
      <c r="DSP1045738" s="3"/>
      <c r="DSQ1045738" s="3"/>
      <c r="DSR1045738" s="3"/>
      <c r="DSS1045738" s="3"/>
      <c r="DST1045738" s="3"/>
      <c r="DSU1045738" s="3"/>
      <c r="DSV1045738" s="3"/>
      <c r="DSW1045738" s="3"/>
      <c r="DSX1045738" s="3"/>
      <c r="DSY1045738" s="3"/>
      <c r="DSZ1045738" s="3"/>
      <c r="DTA1045738" s="3"/>
      <c r="DTB1045738" s="3"/>
      <c r="DTC1045738" s="3"/>
      <c r="DTD1045738" s="3"/>
      <c r="DTE1045738" s="3"/>
      <c r="DTF1045738" s="3"/>
      <c r="DTG1045738" s="3"/>
      <c r="DTH1045738" s="3"/>
      <c r="DTI1045738" s="3"/>
      <c r="DTJ1045738" s="3"/>
      <c r="DTK1045738" s="3"/>
      <c r="DTL1045738" s="3"/>
      <c r="DTM1045738" s="3"/>
      <c r="DTN1045738" s="3"/>
      <c r="DTO1045738" s="3"/>
      <c r="DTP1045738" s="3"/>
      <c r="DTQ1045738" s="3"/>
      <c r="DTR1045738" s="3"/>
      <c r="DTS1045738" s="3"/>
      <c r="DTT1045738" s="3"/>
      <c r="DTU1045738" s="3"/>
      <c r="DTV1045738" s="3"/>
      <c r="DTW1045738" s="3"/>
      <c r="DTX1045738" s="3"/>
      <c r="DTY1045738" s="3"/>
      <c r="DTZ1045738" s="3"/>
      <c r="DUA1045738" s="3"/>
      <c r="DUB1045738" s="3"/>
      <c r="DUC1045738" s="3"/>
      <c r="DUD1045738" s="3"/>
      <c r="DUE1045738" s="3"/>
      <c r="DUF1045738" s="3"/>
      <c r="DUG1045738" s="3"/>
      <c r="DUH1045738" s="3"/>
      <c r="DUI1045738" s="3"/>
      <c r="DUJ1045738" s="3"/>
      <c r="DUK1045738" s="3"/>
      <c r="DUL1045738" s="3"/>
      <c r="DUM1045738" s="3"/>
      <c r="DUN1045738" s="3"/>
      <c r="DUO1045738" s="3"/>
      <c r="DUP1045738" s="3"/>
      <c r="DUQ1045738" s="3"/>
      <c r="DUR1045738" s="3"/>
      <c r="DUS1045738" s="3"/>
      <c r="DUT1045738" s="3"/>
      <c r="DUU1045738" s="3"/>
      <c r="DUV1045738" s="3"/>
      <c r="DUW1045738" s="3"/>
      <c r="DUX1045738" s="3"/>
      <c r="DUY1045738" s="3"/>
      <c r="DUZ1045738" s="3"/>
      <c r="DVA1045738" s="3"/>
      <c r="DVB1045738" s="3"/>
      <c r="DVC1045738" s="3"/>
      <c r="DVD1045738" s="3"/>
      <c r="DVE1045738" s="3"/>
      <c r="DVF1045738" s="3"/>
      <c r="DVG1045738" s="3"/>
      <c r="DVH1045738" s="3"/>
      <c r="DVI1045738" s="3"/>
      <c r="DVJ1045738" s="3"/>
      <c r="DVK1045738" s="3"/>
      <c r="DVL1045738" s="3"/>
      <c r="DVM1045738" s="3"/>
      <c r="DVN1045738" s="3"/>
      <c r="DVO1045738" s="3"/>
      <c r="DVP1045738" s="3"/>
      <c r="DVQ1045738" s="3"/>
      <c r="DVR1045738" s="3"/>
      <c r="DVS1045738" s="3"/>
      <c r="DVT1045738" s="3"/>
      <c r="DVU1045738" s="3"/>
      <c r="DVV1045738" s="3"/>
      <c r="DVW1045738" s="3"/>
      <c r="DVX1045738" s="3"/>
      <c r="DVY1045738" s="3"/>
      <c r="DVZ1045738" s="3"/>
      <c r="DWA1045738" s="3"/>
      <c r="DWB1045738" s="3"/>
      <c r="DWC1045738" s="3"/>
      <c r="DWD1045738" s="3"/>
      <c r="DWE1045738" s="3"/>
      <c r="DWF1045738" s="3"/>
      <c r="DWG1045738" s="3"/>
      <c r="DWH1045738" s="3"/>
      <c r="DWI1045738" s="3"/>
      <c r="DWJ1045738" s="3"/>
      <c r="DWK1045738" s="3"/>
      <c r="DWL1045738" s="3"/>
      <c r="DWM1045738" s="3"/>
      <c r="DWN1045738" s="3"/>
      <c r="DWO1045738" s="3"/>
      <c r="DWP1045738" s="3"/>
      <c r="DWQ1045738" s="3"/>
      <c r="DWR1045738" s="3"/>
      <c r="DWS1045738" s="3"/>
      <c r="DWT1045738" s="3"/>
      <c r="DWU1045738" s="3"/>
      <c r="DWV1045738" s="3"/>
      <c r="DWW1045738" s="3"/>
      <c r="DWX1045738" s="3"/>
      <c r="DWY1045738" s="3"/>
      <c r="DWZ1045738" s="3"/>
      <c r="DXA1045738" s="3"/>
      <c r="DXB1045738" s="3"/>
      <c r="DXC1045738" s="3"/>
      <c r="DXD1045738" s="3"/>
      <c r="DXE1045738" s="3"/>
      <c r="DXF1045738" s="3"/>
      <c r="DXG1045738" s="3"/>
      <c r="DXH1045738" s="3"/>
      <c r="DXI1045738" s="3"/>
      <c r="DXJ1045738" s="3"/>
      <c r="DXK1045738" s="3"/>
      <c r="DXL1045738" s="3"/>
      <c r="DXM1045738" s="3"/>
      <c r="DXN1045738" s="3"/>
      <c r="DXO1045738" s="3"/>
      <c r="DXP1045738" s="3"/>
      <c r="DXQ1045738" s="3"/>
      <c r="DXR1045738" s="3"/>
      <c r="DXS1045738" s="3"/>
      <c r="DXT1045738" s="3"/>
      <c r="DXU1045738" s="3"/>
      <c r="DXV1045738" s="3"/>
      <c r="DXW1045738" s="3"/>
      <c r="DXX1045738" s="3"/>
      <c r="DXY1045738" s="3"/>
      <c r="DXZ1045738" s="3"/>
      <c r="DYA1045738" s="3"/>
      <c r="DYB1045738" s="3"/>
      <c r="DYC1045738" s="3"/>
      <c r="DYD1045738" s="3"/>
      <c r="DYE1045738" s="3"/>
      <c r="DYF1045738" s="3"/>
      <c r="DYG1045738" s="3"/>
      <c r="DYH1045738" s="3"/>
      <c r="DYI1045738" s="3"/>
      <c r="DYJ1045738" s="3"/>
      <c r="DYK1045738" s="3"/>
      <c r="DYL1045738" s="3"/>
      <c r="DYM1045738" s="3"/>
      <c r="DYN1045738" s="3"/>
      <c r="DYO1045738" s="3"/>
      <c r="DYP1045738" s="3"/>
      <c r="DYQ1045738" s="3"/>
      <c r="DYR1045738" s="3"/>
      <c r="DYS1045738" s="3"/>
      <c r="DYT1045738" s="3"/>
      <c r="DYU1045738" s="3"/>
      <c r="DYV1045738" s="3"/>
      <c r="DYW1045738" s="3"/>
      <c r="DYX1045738" s="3"/>
      <c r="DYY1045738" s="3"/>
      <c r="DYZ1045738" s="3"/>
      <c r="DZA1045738" s="3"/>
      <c r="DZB1045738" s="3"/>
      <c r="DZC1045738" s="3"/>
      <c r="DZD1045738" s="3"/>
      <c r="DZE1045738" s="3"/>
      <c r="DZF1045738" s="3"/>
      <c r="DZG1045738" s="3"/>
      <c r="DZH1045738" s="3"/>
      <c r="DZI1045738" s="3"/>
      <c r="DZJ1045738" s="3"/>
      <c r="DZK1045738" s="3"/>
      <c r="DZL1045738" s="3"/>
      <c r="DZM1045738" s="3"/>
      <c r="DZN1045738" s="3"/>
      <c r="DZO1045738" s="3"/>
      <c r="DZP1045738" s="3"/>
      <c r="DZQ1045738" s="3"/>
      <c r="DZR1045738" s="3"/>
      <c r="DZS1045738" s="3"/>
      <c r="DZT1045738" s="3"/>
      <c r="DZU1045738" s="3"/>
      <c r="DZV1045738" s="3"/>
      <c r="DZW1045738" s="3"/>
      <c r="DZX1045738" s="3"/>
      <c r="DZY1045738" s="3"/>
      <c r="DZZ1045738" s="3"/>
      <c r="EAA1045738" s="3"/>
      <c r="EAB1045738" s="3"/>
      <c r="EAC1045738" s="3"/>
      <c r="EAD1045738" s="3"/>
      <c r="EAE1045738" s="3"/>
      <c r="EAF1045738" s="3"/>
      <c r="EAG1045738" s="3"/>
      <c r="EAH1045738" s="3"/>
      <c r="EAI1045738" s="3"/>
      <c r="EAJ1045738" s="3"/>
      <c r="EAK1045738" s="3"/>
      <c r="EAL1045738" s="3"/>
      <c r="EAM1045738" s="3"/>
      <c r="EAN1045738" s="3"/>
      <c r="EAO1045738" s="3"/>
      <c r="EAP1045738" s="3"/>
      <c r="EAQ1045738" s="3"/>
      <c r="EAR1045738" s="3"/>
      <c r="EAS1045738" s="3"/>
      <c r="EAT1045738" s="3"/>
      <c r="EAU1045738" s="3"/>
      <c r="EAV1045738" s="3"/>
      <c r="EAW1045738" s="3"/>
      <c r="EAX1045738" s="3"/>
      <c r="EAY1045738" s="3"/>
      <c r="EAZ1045738" s="3"/>
      <c r="EBA1045738" s="3"/>
      <c r="EBB1045738" s="3"/>
      <c r="EBC1045738" s="3"/>
      <c r="EBD1045738" s="3"/>
      <c r="EBE1045738" s="3"/>
      <c r="EBF1045738" s="3"/>
      <c r="EBG1045738" s="3"/>
      <c r="EBH1045738" s="3"/>
      <c r="EBI1045738" s="3"/>
      <c r="EBJ1045738" s="3"/>
      <c r="EBK1045738" s="3"/>
      <c r="EBL1045738" s="3"/>
      <c r="EBM1045738" s="3"/>
      <c r="EBN1045738" s="3"/>
      <c r="EBO1045738" s="3"/>
      <c r="EBP1045738" s="3"/>
      <c r="EBQ1045738" s="3"/>
      <c r="EBR1045738" s="3"/>
      <c r="EBS1045738" s="3"/>
      <c r="EBT1045738" s="3"/>
      <c r="EBU1045738" s="3"/>
      <c r="EBV1045738" s="3"/>
      <c r="EBW1045738" s="3"/>
      <c r="EBX1045738" s="3"/>
      <c r="EBY1045738" s="3"/>
      <c r="EBZ1045738" s="3"/>
      <c r="ECA1045738" s="3"/>
      <c r="ECB1045738" s="3"/>
      <c r="ECC1045738" s="3"/>
      <c r="ECD1045738" s="3"/>
      <c r="ECE1045738" s="3"/>
      <c r="ECF1045738" s="3"/>
      <c r="ECG1045738" s="3"/>
      <c r="ECH1045738" s="3"/>
      <c r="ECI1045738" s="3"/>
      <c r="ECJ1045738" s="3"/>
      <c r="ECK1045738" s="3"/>
      <c r="ECL1045738" s="3"/>
      <c r="ECM1045738" s="3"/>
      <c r="ECN1045738" s="3"/>
      <c r="ECO1045738" s="3"/>
      <c r="ECP1045738" s="3"/>
      <c r="ECQ1045738" s="3"/>
      <c r="ECR1045738" s="3"/>
      <c r="ECS1045738" s="3"/>
      <c r="ECT1045738" s="3"/>
      <c r="ECU1045738" s="3"/>
      <c r="ECV1045738" s="3"/>
      <c r="ECW1045738" s="3"/>
      <c r="ECX1045738" s="3"/>
      <c r="ECY1045738" s="3"/>
      <c r="ECZ1045738" s="3"/>
      <c r="EDA1045738" s="3"/>
      <c r="EDB1045738" s="3"/>
      <c r="EDC1045738" s="3"/>
      <c r="EDD1045738" s="3"/>
      <c r="EDE1045738" s="3"/>
      <c r="EDF1045738" s="3"/>
      <c r="EDG1045738" s="3"/>
      <c r="EDH1045738" s="3"/>
      <c r="EDI1045738" s="3"/>
      <c r="EDJ1045738" s="3"/>
      <c r="EDK1045738" s="3"/>
      <c r="EDL1045738" s="3"/>
      <c r="EDM1045738" s="3"/>
      <c r="EDN1045738" s="3"/>
      <c r="EDO1045738" s="3"/>
      <c r="EDP1045738" s="3"/>
      <c r="EDQ1045738" s="3"/>
      <c r="EDR1045738" s="3"/>
      <c r="EDS1045738" s="3"/>
      <c r="EDT1045738" s="3"/>
      <c r="EDU1045738" s="3"/>
      <c r="EDV1045738" s="3"/>
      <c r="EDW1045738" s="3"/>
      <c r="EDX1045738" s="3"/>
      <c r="EDY1045738" s="3"/>
      <c r="EDZ1045738" s="3"/>
      <c r="EEA1045738" s="3"/>
      <c r="EEB1045738" s="3"/>
      <c r="EEC1045738" s="3"/>
      <c r="EED1045738" s="3"/>
      <c r="EEE1045738" s="3"/>
      <c r="EEF1045738" s="3"/>
      <c r="EEG1045738" s="3"/>
      <c r="EEH1045738" s="3"/>
      <c r="EEI1045738" s="3"/>
      <c r="EEJ1045738" s="3"/>
      <c r="EEK1045738" s="3"/>
      <c r="EEL1045738" s="3"/>
      <c r="EEM1045738" s="3"/>
      <c r="EEN1045738" s="3"/>
      <c r="EEO1045738" s="3"/>
      <c r="EEP1045738" s="3"/>
      <c r="EEQ1045738" s="3"/>
      <c r="EER1045738" s="3"/>
      <c r="EES1045738" s="3"/>
      <c r="EET1045738" s="3"/>
      <c r="EEU1045738" s="3"/>
      <c r="EEV1045738" s="3"/>
      <c r="EEW1045738" s="3"/>
      <c r="EEX1045738" s="3"/>
      <c r="EEY1045738" s="3"/>
      <c r="EEZ1045738" s="3"/>
      <c r="EFA1045738" s="3"/>
      <c r="EFB1045738" s="3"/>
      <c r="EFC1045738" s="3"/>
      <c r="EFD1045738" s="3"/>
      <c r="EFE1045738" s="3"/>
      <c r="EFF1045738" s="3"/>
      <c r="EFG1045738" s="3"/>
      <c r="EFH1045738" s="3"/>
      <c r="EFI1045738" s="3"/>
      <c r="EFJ1045738" s="3"/>
      <c r="EFK1045738" s="3"/>
      <c r="EFL1045738" s="3"/>
      <c r="EFM1045738" s="3"/>
      <c r="EFN1045738" s="3"/>
      <c r="EFO1045738" s="3"/>
      <c r="EFP1045738" s="3"/>
      <c r="EFQ1045738" s="3"/>
      <c r="EFR1045738" s="3"/>
      <c r="EFS1045738" s="3"/>
      <c r="EFT1045738" s="3"/>
      <c r="EFU1045738" s="3"/>
      <c r="EFV1045738" s="3"/>
      <c r="EFW1045738" s="3"/>
      <c r="EFX1045738" s="3"/>
      <c r="EFY1045738" s="3"/>
      <c r="EFZ1045738" s="3"/>
      <c r="EGA1045738" s="3"/>
      <c r="EGB1045738" s="3"/>
      <c r="EGC1045738" s="3"/>
      <c r="EGD1045738" s="3"/>
      <c r="EGE1045738" s="3"/>
      <c r="EGF1045738" s="3"/>
      <c r="EGG1045738" s="3"/>
      <c r="EGH1045738" s="3"/>
      <c r="EGI1045738" s="3"/>
      <c r="EGJ1045738" s="3"/>
      <c r="EGK1045738" s="3"/>
      <c r="EGL1045738" s="3"/>
      <c r="EGM1045738" s="3"/>
      <c r="EGN1045738" s="3"/>
      <c r="EGO1045738" s="3"/>
      <c r="EGP1045738" s="3"/>
      <c r="EGQ1045738" s="3"/>
      <c r="EGR1045738" s="3"/>
      <c r="EGS1045738" s="3"/>
      <c r="EGT1045738" s="3"/>
      <c r="EGU1045738" s="3"/>
      <c r="EGV1045738" s="3"/>
      <c r="EGW1045738" s="3"/>
      <c r="EGX1045738" s="3"/>
      <c r="EGY1045738" s="3"/>
      <c r="EGZ1045738" s="3"/>
      <c r="EHA1045738" s="3"/>
      <c r="EHB1045738" s="3"/>
      <c r="EHC1045738" s="3"/>
      <c r="EHD1045738" s="3"/>
      <c r="EHE1045738" s="3"/>
      <c r="EHF1045738" s="3"/>
      <c r="EHG1045738" s="3"/>
      <c r="EHH1045738" s="3"/>
      <c r="EHI1045738" s="3"/>
      <c r="EHJ1045738" s="3"/>
      <c r="EHK1045738" s="3"/>
      <c r="EHL1045738" s="3"/>
      <c r="EHM1045738" s="3"/>
      <c r="EHN1045738" s="3"/>
      <c r="EHO1045738" s="3"/>
      <c r="EHP1045738" s="3"/>
      <c r="EHQ1045738" s="3"/>
      <c r="EHR1045738" s="3"/>
      <c r="EHS1045738" s="3"/>
      <c r="EHT1045738" s="3"/>
      <c r="EHU1045738" s="3"/>
      <c r="EHV1045738" s="3"/>
      <c r="EHW1045738" s="3"/>
      <c r="EHX1045738" s="3"/>
      <c r="EHY1045738" s="3"/>
      <c r="EHZ1045738" s="3"/>
      <c r="EIA1045738" s="3"/>
      <c r="EIB1045738" s="3"/>
      <c r="EIC1045738" s="3"/>
      <c r="EID1045738" s="3"/>
      <c r="EIE1045738" s="3"/>
      <c r="EIF1045738" s="3"/>
      <c r="EIG1045738" s="3"/>
      <c r="EIH1045738" s="3"/>
      <c r="EII1045738" s="3"/>
      <c r="EIJ1045738" s="3"/>
      <c r="EIK1045738" s="3"/>
      <c r="EIL1045738" s="3"/>
      <c r="EIM1045738" s="3"/>
      <c r="EIN1045738" s="3"/>
      <c r="EIO1045738" s="3"/>
      <c r="EIP1045738" s="3"/>
      <c r="EIQ1045738" s="3"/>
      <c r="EIR1045738" s="3"/>
      <c r="EIS1045738" s="3"/>
      <c r="EIT1045738" s="3"/>
      <c r="EIU1045738" s="3"/>
      <c r="EIV1045738" s="3"/>
      <c r="EIW1045738" s="3"/>
      <c r="EIX1045738" s="3"/>
      <c r="EIY1045738" s="3"/>
      <c r="EIZ1045738" s="3"/>
      <c r="EJA1045738" s="3"/>
      <c r="EJB1045738" s="3"/>
      <c r="EJC1045738" s="3"/>
      <c r="EJD1045738" s="3"/>
      <c r="EJE1045738" s="3"/>
      <c r="EJF1045738" s="3"/>
      <c r="EJG1045738" s="3"/>
      <c r="EJH1045738" s="3"/>
      <c r="EJI1045738" s="3"/>
      <c r="EJJ1045738" s="3"/>
      <c r="EJK1045738" s="3"/>
      <c r="EJL1045738" s="3"/>
      <c r="EJM1045738" s="3"/>
      <c r="EJN1045738" s="3"/>
      <c r="EJO1045738" s="3"/>
      <c r="EJP1045738" s="3"/>
      <c r="EJQ1045738" s="3"/>
      <c r="EJR1045738" s="3"/>
      <c r="EJS1045738" s="3"/>
      <c r="EJT1045738" s="3"/>
      <c r="EJU1045738" s="3"/>
      <c r="EJV1045738" s="3"/>
      <c r="EJW1045738" s="3"/>
      <c r="EJX1045738" s="3"/>
      <c r="EJY1045738" s="3"/>
      <c r="EJZ1045738" s="3"/>
      <c r="EKA1045738" s="3"/>
      <c r="EKB1045738" s="3"/>
      <c r="EKC1045738" s="3"/>
      <c r="EKD1045738" s="3"/>
      <c r="EKE1045738" s="3"/>
      <c r="EKF1045738" s="3"/>
      <c r="EKG1045738" s="3"/>
      <c r="EKH1045738" s="3"/>
      <c r="EKI1045738" s="3"/>
      <c r="EKJ1045738" s="3"/>
      <c r="EKK1045738" s="3"/>
      <c r="EKL1045738" s="3"/>
      <c r="EKM1045738" s="3"/>
      <c r="EKN1045738" s="3"/>
      <c r="EKO1045738" s="3"/>
      <c r="EKP1045738" s="3"/>
      <c r="EKQ1045738" s="3"/>
      <c r="EKR1045738" s="3"/>
      <c r="EKS1045738" s="3"/>
      <c r="EKT1045738" s="3"/>
      <c r="EKU1045738" s="3"/>
      <c r="EKV1045738" s="3"/>
      <c r="EKW1045738" s="3"/>
      <c r="EKX1045738" s="3"/>
      <c r="EKY1045738" s="3"/>
      <c r="EKZ1045738" s="3"/>
      <c r="ELA1045738" s="3"/>
      <c r="ELB1045738" s="3"/>
      <c r="ELC1045738" s="3"/>
      <c r="ELD1045738" s="3"/>
      <c r="ELE1045738" s="3"/>
      <c r="ELF1045738" s="3"/>
      <c r="ELG1045738" s="3"/>
      <c r="ELH1045738" s="3"/>
      <c r="ELI1045738" s="3"/>
      <c r="ELJ1045738" s="3"/>
      <c r="ELK1045738" s="3"/>
      <c r="ELL1045738" s="3"/>
      <c r="ELM1045738" s="3"/>
      <c r="ELN1045738" s="3"/>
      <c r="ELO1045738" s="3"/>
      <c r="ELP1045738" s="3"/>
      <c r="ELQ1045738" s="3"/>
      <c r="ELR1045738" s="3"/>
      <c r="ELS1045738" s="3"/>
      <c r="ELT1045738" s="3"/>
      <c r="ELU1045738" s="3"/>
      <c r="ELV1045738" s="3"/>
      <c r="ELW1045738" s="3"/>
      <c r="ELX1045738" s="3"/>
      <c r="ELY1045738" s="3"/>
      <c r="ELZ1045738" s="3"/>
      <c r="EMA1045738" s="3"/>
      <c r="EMB1045738" s="3"/>
      <c r="EMC1045738" s="3"/>
      <c r="EMD1045738" s="3"/>
      <c r="EME1045738" s="3"/>
      <c r="EMF1045738" s="3"/>
      <c r="EMG1045738" s="3"/>
      <c r="EMH1045738" s="3"/>
      <c r="EMI1045738" s="3"/>
      <c r="EMJ1045738" s="3"/>
      <c r="EMK1045738" s="3"/>
      <c r="EML1045738" s="3"/>
      <c r="EMM1045738" s="3"/>
      <c r="EMN1045738" s="3"/>
      <c r="EMO1045738" s="3"/>
      <c r="EMP1045738" s="3"/>
      <c r="EMQ1045738" s="3"/>
      <c r="EMR1045738" s="3"/>
      <c r="EMS1045738" s="3"/>
      <c r="EMT1045738" s="3"/>
      <c r="EMU1045738" s="3"/>
      <c r="EMV1045738" s="3"/>
      <c r="EMW1045738" s="3"/>
      <c r="EMX1045738" s="3"/>
      <c r="EMY1045738" s="3"/>
      <c r="EMZ1045738" s="3"/>
      <c r="ENA1045738" s="3"/>
      <c r="ENB1045738" s="3"/>
      <c r="ENC1045738" s="3"/>
      <c r="END1045738" s="3"/>
      <c r="ENE1045738" s="3"/>
      <c r="ENF1045738" s="3"/>
      <c r="ENG1045738" s="3"/>
      <c r="ENH1045738" s="3"/>
      <c r="ENI1045738" s="3"/>
      <c r="ENJ1045738" s="3"/>
      <c r="ENK1045738" s="3"/>
      <c r="ENL1045738" s="3"/>
      <c r="ENM1045738" s="3"/>
      <c r="ENN1045738" s="3"/>
      <c r="ENO1045738" s="3"/>
      <c r="ENP1045738" s="3"/>
      <c r="ENQ1045738" s="3"/>
      <c r="ENR1045738" s="3"/>
      <c r="ENS1045738" s="3"/>
      <c r="ENT1045738" s="3"/>
      <c r="ENU1045738" s="3"/>
      <c r="ENV1045738" s="3"/>
      <c r="ENW1045738" s="3"/>
      <c r="ENX1045738" s="3"/>
      <c r="ENY1045738" s="3"/>
      <c r="ENZ1045738" s="3"/>
      <c r="EOA1045738" s="3"/>
      <c r="EOB1045738" s="3"/>
      <c r="EOC1045738" s="3"/>
      <c r="EOD1045738" s="3"/>
      <c r="EOE1045738" s="3"/>
      <c r="EOF1045738" s="3"/>
      <c r="EOG1045738" s="3"/>
      <c r="EOH1045738" s="3"/>
      <c r="EOI1045738" s="3"/>
      <c r="EOJ1045738" s="3"/>
      <c r="EOK1045738" s="3"/>
      <c r="EOL1045738" s="3"/>
      <c r="EOM1045738" s="3"/>
      <c r="EON1045738" s="3"/>
      <c r="EOO1045738" s="3"/>
      <c r="EOP1045738" s="3"/>
      <c r="EOQ1045738" s="3"/>
      <c r="EOR1045738" s="3"/>
      <c r="EOS1045738" s="3"/>
      <c r="EOT1045738" s="3"/>
      <c r="EOU1045738" s="3"/>
      <c r="EOV1045738" s="3"/>
      <c r="EOW1045738" s="3"/>
      <c r="EOX1045738" s="3"/>
      <c r="EOY1045738" s="3"/>
      <c r="EOZ1045738" s="3"/>
      <c r="EPA1045738" s="3"/>
      <c r="EPB1045738" s="3"/>
      <c r="EPC1045738" s="3"/>
      <c r="EPD1045738" s="3"/>
      <c r="EPE1045738" s="3"/>
      <c r="EPF1045738" s="3"/>
      <c r="EPG1045738" s="3"/>
      <c r="EPH1045738" s="3"/>
      <c r="EPI1045738" s="3"/>
      <c r="EPJ1045738" s="3"/>
      <c r="EPK1045738" s="3"/>
      <c r="EPL1045738" s="3"/>
      <c r="EPM1045738" s="3"/>
      <c r="EPN1045738" s="3"/>
      <c r="EPO1045738" s="3"/>
      <c r="EPP1045738" s="3"/>
      <c r="EPQ1045738" s="3"/>
      <c r="EPR1045738" s="3"/>
      <c r="EPS1045738" s="3"/>
      <c r="EPT1045738" s="3"/>
      <c r="EPU1045738" s="3"/>
      <c r="EPV1045738" s="3"/>
      <c r="EPW1045738" s="3"/>
      <c r="EPX1045738" s="3"/>
      <c r="EPY1045738" s="3"/>
      <c r="EPZ1045738" s="3"/>
      <c r="EQA1045738" s="3"/>
      <c r="EQB1045738" s="3"/>
      <c r="EQC1045738" s="3"/>
      <c r="EQD1045738" s="3"/>
      <c r="EQE1045738" s="3"/>
      <c r="EQF1045738" s="3"/>
      <c r="EQG1045738" s="3"/>
      <c r="EQH1045738" s="3"/>
      <c r="EQI1045738" s="3"/>
      <c r="EQJ1045738" s="3"/>
      <c r="EQK1045738" s="3"/>
      <c r="EQL1045738" s="3"/>
      <c r="EQM1045738" s="3"/>
      <c r="EQN1045738" s="3"/>
      <c r="EQO1045738" s="3"/>
      <c r="EQP1045738" s="3"/>
      <c r="EQQ1045738" s="3"/>
      <c r="EQR1045738" s="3"/>
      <c r="EQS1045738" s="3"/>
      <c r="EQT1045738" s="3"/>
      <c r="EQU1045738" s="3"/>
      <c r="EQV1045738" s="3"/>
      <c r="EQW1045738" s="3"/>
      <c r="EQX1045738" s="3"/>
      <c r="EQY1045738" s="3"/>
      <c r="EQZ1045738" s="3"/>
      <c r="ERA1045738" s="3"/>
      <c r="ERB1045738" s="3"/>
      <c r="ERC1045738" s="3"/>
      <c r="ERD1045738" s="3"/>
      <c r="ERE1045738" s="3"/>
      <c r="ERF1045738" s="3"/>
      <c r="ERG1045738" s="3"/>
      <c r="ERH1045738" s="3"/>
      <c r="ERI1045738" s="3"/>
      <c r="ERJ1045738" s="3"/>
      <c r="ERK1045738" s="3"/>
      <c r="ERL1045738" s="3"/>
      <c r="ERM1045738" s="3"/>
      <c r="ERN1045738" s="3"/>
      <c r="ERO1045738" s="3"/>
      <c r="ERP1045738" s="3"/>
      <c r="ERQ1045738" s="3"/>
      <c r="ERR1045738" s="3"/>
      <c r="ERS1045738" s="3"/>
      <c r="ERT1045738" s="3"/>
      <c r="ERU1045738" s="3"/>
      <c r="ERV1045738" s="3"/>
      <c r="ERW1045738" s="3"/>
      <c r="ERX1045738" s="3"/>
      <c r="ERY1045738" s="3"/>
      <c r="ERZ1045738" s="3"/>
      <c r="ESA1045738" s="3"/>
      <c r="ESB1045738" s="3"/>
      <c r="ESC1045738" s="3"/>
      <c r="ESD1045738" s="3"/>
      <c r="ESE1045738" s="3"/>
      <c r="ESF1045738" s="3"/>
      <c r="ESG1045738" s="3"/>
      <c r="ESH1045738" s="3"/>
      <c r="ESI1045738" s="3"/>
      <c r="ESJ1045738" s="3"/>
      <c r="ESK1045738" s="3"/>
      <c r="ESL1045738" s="3"/>
      <c r="ESM1045738" s="3"/>
      <c r="ESN1045738" s="3"/>
      <c r="ESO1045738" s="3"/>
      <c r="ESP1045738" s="3"/>
      <c r="ESQ1045738" s="3"/>
      <c r="ESR1045738" s="3"/>
      <c r="ESS1045738" s="3"/>
      <c r="EST1045738" s="3"/>
      <c r="ESU1045738" s="3"/>
      <c r="ESV1045738" s="3"/>
      <c r="ESW1045738" s="3"/>
      <c r="ESX1045738" s="3"/>
      <c r="ESY1045738" s="3"/>
      <c r="ESZ1045738" s="3"/>
      <c r="ETA1045738" s="3"/>
      <c r="ETB1045738" s="3"/>
      <c r="ETC1045738" s="3"/>
      <c r="ETD1045738" s="3"/>
      <c r="ETE1045738" s="3"/>
      <c r="ETF1045738" s="3"/>
      <c r="ETG1045738" s="3"/>
      <c r="ETH1045738" s="3"/>
      <c r="ETI1045738" s="3"/>
      <c r="ETJ1045738" s="3"/>
      <c r="ETK1045738" s="3"/>
      <c r="ETL1045738" s="3"/>
      <c r="ETM1045738" s="3"/>
      <c r="ETN1045738" s="3"/>
      <c r="ETO1045738" s="3"/>
      <c r="ETP1045738" s="3"/>
      <c r="ETQ1045738" s="3"/>
      <c r="ETR1045738" s="3"/>
      <c r="ETS1045738" s="3"/>
      <c r="ETT1045738" s="3"/>
      <c r="ETU1045738" s="3"/>
      <c r="ETV1045738" s="3"/>
      <c r="ETW1045738" s="3"/>
      <c r="ETX1045738" s="3"/>
      <c r="ETY1045738" s="3"/>
      <c r="ETZ1045738" s="3"/>
      <c r="EUA1045738" s="3"/>
      <c r="EUB1045738" s="3"/>
      <c r="EUC1045738" s="3"/>
      <c r="EUD1045738" s="3"/>
      <c r="EUE1045738" s="3"/>
      <c r="EUF1045738" s="3"/>
      <c r="EUG1045738" s="3"/>
      <c r="EUH1045738" s="3"/>
      <c r="EUI1045738" s="3"/>
      <c r="EUJ1045738" s="3"/>
      <c r="EUK1045738" s="3"/>
      <c r="EUL1045738" s="3"/>
      <c r="EUM1045738" s="3"/>
      <c r="EUN1045738" s="3"/>
      <c r="EUO1045738" s="3"/>
      <c r="EUP1045738" s="3"/>
      <c r="EUQ1045738" s="3"/>
      <c r="EUR1045738" s="3"/>
      <c r="EUS1045738" s="3"/>
      <c r="EUT1045738" s="3"/>
      <c r="EUU1045738" s="3"/>
      <c r="EUV1045738" s="3"/>
      <c r="EUW1045738" s="3"/>
      <c r="EUX1045738" s="3"/>
      <c r="EUY1045738" s="3"/>
      <c r="EUZ1045738" s="3"/>
      <c r="EVA1045738" s="3"/>
      <c r="EVB1045738" s="3"/>
      <c r="EVC1045738" s="3"/>
      <c r="EVD1045738" s="3"/>
      <c r="EVE1045738" s="3"/>
      <c r="EVF1045738" s="3"/>
      <c r="EVG1045738" s="3"/>
      <c r="EVH1045738" s="3"/>
      <c r="EVI1045738" s="3"/>
      <c r="EVJ1045738" s="3"/>
      <c r="EVK1045738" s="3"/>
      <c r="EVL1045738" s="3"/>
      <c r="EVM1045738" s="3"/>
      <c r="EVN1045738" s="3"/>
      <c r="EVO1045738" s="3"/>
      <c r="EVP1045738" s="3"/>
      <c r="EVQ1045738" s="3"/>
      <c r="EVR1045738" s="3"/>
      <c r="EVS1045738" s="3"/>
      <c r="EVT1045738" s="3"/>
      <c r="EVU1045738" s="3"/>
      <c r="EVV1045738" s="3"/>
      <c r="EVW1045738" s="3"/>
      <c r="EVX1045738" s="3"/>
      <c r="EVY1045738" s="3"/>
      <c r="EVZ1045738" s="3"/>
      <c r="EWA1045738" s="3"/>
      <c r="EWB1045738" s="3"/>
      <c r="EWC1045738" s="3"/>
      <c r="EWD1045738" s="3"/>
      <c r="EWE1045738" s="3"/>
      <c r="EWF1045738" s="3"/>
      <c r="EWG1045738" s="3"/>
      <c r="EWH1045738" s="3"/>
      <c r="EWI1045738" s="3"/>
      <c r="EWJ1045738" s="3"/>
      <c r="EWK1045738" s="3"/>
      <c r="EWL1045738" s="3"/>
      <c r="EWM1045738" s="3"/>
      <c r="EWN1045738" s="3"/>
      <c r="EWO1045738" s="3"/>
      <c r="EWP1045738" s="3"/>
      <c r="EWQ1045738" s="3"/>
      <c r="EWR1045738" s="3"/>
      <c r="EWS1045738" s="3"/>
      <c r="EWT1045738" s="3"/>
      <c r="EWU1045738" s="3"/>
      <c r="EWV1045738" s="3"/>
      <c r="EWW1045738" s="3"/>
      <c r="EWX1045738" s="3"/>
      <c r="EWY1045738" s="3"/>
      <c r="EWZ1045738" s="3"/>
      <c r="EXA1045738" s="3"/>
      <c r="EXB1045738" s="3"/>
      <c r="EXC1045738" s="3"/>
      <c r="EXD1045738" s="3"/>
      <c r="EXE1045738" s="3"/>
      <c r="EXF1045738" s="3"/>
      <c r="EXG1045738" s="3"/>
      <c r="EXH1045738" s="3"/>
      <c r="EXI1045738" s="3"/>
      <c r="EXJ1045738" s="3"/>
      <c r="EXK1045738" s="3"/>
      <c r="EXL1045738" s="3"/>
      <c r="EXM1045738" s="3"/>
      <c r="EXN1045738" s="3"/>
      <c r="EXO1045738" s="3"/>
      <c r="EXP1045738" s="3"/>
      <c r="EXQ1045738" s="3"/>
      <c r="EXR1045738" s="3"/>
      <c r="EXS1045738" s="3"/>
      <c r="EXT1045738" s="3"/>
      <c r="EXU1045738" s="3"/>
      <c r="EXV1045738" s="3"/>
      <c r="EXW1045738" s="3"/>
      <c r="EXX1045738" s="3"/>
      <c r="EXY1045738" s="3"/>
      <c r="EXZ1045738" s="3"/>
      <c r="EYA1045738" s="3"/>
      <c r="EYB1045738" s="3"/>
      <c r="EYC1045738" s="3"/>
      <c r="EYD1045738" s="3"/>
      <c r="EYE1045738" s="3"/>
      <c r="EYF1045738" s="3"/>
      <c r="EYG1045738" s="3"/>
      <c r="EYH1045738" s="3"/>
      <c r="EYI1045738" s="3"/>
      <c r="EYJ1045738" s="3"/>
      <c r="EYK1045738" s="3"/>
      <c r="EYL1045738" s="3"/>
      <c r="EYM1045738" s="3"/>
      <c r="EYN1045738" s="3"/>
      <c r="EYO1045738" s="3"/>
      <c r="EYP1045738" s="3"/>
      <c r="EYQ1045738" s="3"/>
      <c r="EYR1045738" s="3"/>
      <c r="EYS1045738" s="3"/>
      <c r="EYT1045738" s="3"/>
      <c r="EYU1045738" s="3"/>
      <c r="EYV1045738" s="3"/>
      <c r="EYW1045738" s="3"/>
      <c r="EYX1045738" s="3"/>
      <c r="EYY1045738" s="3"/>
      <c r="EYZ1045738" s="3"/>
      <c r="EZA1045738" s="3"/>
      <c r="EZB1045738" s="3"/>
      <c r="EZC1045738" s="3"/>
      <c r="EZD1045738" s="3"/>
      <c r="EZE1045738" s="3"/>
      <c r="EZF1045738" s="3"/>
      <c r="EZG1045738" s="3"/>
      <c r="EZH1045738" s="3"/>
      <c r="EZI1045738" s="3"/>
      <c r="EZJ1045738" s="3"/>
      <c r="EZK1045738" s="3"/>
      <c r="EZL1045738" s="3"/>
      <c r="EZM1045738" s="3"/>
      <c r="EZN1045738" s="3"/>
      <c r="EZO1045738" s="3"/>
      <c r="EZP1045738" s="3"/>
      <c r="EZQ1045738" s="3"/>
      <c r="EZR1045738" s="3"/>
      <c r="EZS1045738" s="3"/>
      <c r="EZT1045738" s="3"/>
      <c r="EZU1045738" s="3"/>
      <c r="EZV1045738" s="3"/>
      <c r="EZW1045738" s="3"/>
      <c r="EZX1045738" s="3"/>
      <c r="EZY1045738" s="3"/>
      <c r="EZZ1045738" s="3"/>
      <c r="FAA1045738" s="3"/>
      <c r="FAB1045738" s="3"/>
      <c r="FAC1045738" s="3"/>
      <c r="FAD1045738" s="3"/>
      <c r="FAE1045738" s="3"/>
      <c r="FAF1045738" s="3"/>
      <c r="FAG1045738" s="3"/>
      <c r="FAH1045738" s="3"/>
      <c r="FAI1045738" s="3"/>
      <c r="FAJ1045738" s="3"/>
      <c r="FAK1045738" s="3"/>
      <c r="FAL1045738" s="3"/>
      <c r="FAM1045738" s="3"/>
      <c r="FAN1045738" s="3"/>
      <c r="FAO1045738" s="3"/>
      <c r="FAP1045738" s="3"/>
      <c r="FAQ1045738" s="3"/>
      <c r="FAR1045738" s="3"/>
      <c r="FAS1045738" s="3"/>
      <c r="FAT1045738" s="3"/>
      <c r="FAU1045738" s="3"/>
      <c r="FAV1045738" s="3"/>
      <c r="FAW1045738" s="3"/>
      <c r="FAX1045738" s="3"/>
      <c r="FAY1045738" s="3"/>
      <c r="FAZ1045738" s="3"/>
      <c r="FBA1045738" s="3"/>
      <c r="FBB1045738" s="3"/>
      <c r="FBC1045738" s="3"/>
      <c r="FBD1045738" s="3"/>
      <c r="FBE1045738" s="3"/>
      <c r="FBF1045738" s="3"/>
      <c r="FBG1045738" s="3"/>
      <c r="FBH1045738" s="3"/>
      <c r="FBI1045738" s="3"/>
      <c r="FBJ1045738" s="3"/>
      <c r="FBK1045738" s="3"/>
      <c r="FBL1045738" s="3"/>
      <c r="FBM1045738" s="3"/>
      <c r="FBN1045738" s="3"/>
      <c r="FBO1045738" s="3"/>
      <c r="FBP1045738" s="3"/>
      <c r="FBQ1045738" s="3"/>
      <c r="FBR1045738" s="3"/>
      <c r="FBS1045738" s="3"/>
      <c r="FBT1045738" s="3"/>
      <c r="FBU1045738" s="3"/>
      <c r="FBV1045738" s="3"/>
      <c r="FBW1045738" s="3"/>
      <c r="FBX1045738" s="3"/>
      <c r="FBY1045738" s="3"/>
      <c r="FBZ1045738" s="3"/>
      <c r="FCA1045738" s="3"/>
      <c r="FCB1045738" s="3"/>
      <c r="FCC1045738" s="3"/>
      <c r="FCD1045738" s="3"/>
      <c r="FCE1045738" s="3"/>
      <c r="FCF1045738" s="3"/>
      <c r="FCG1045738" s="3"/>
      <c r="FCH1045738" s="3"/>
      <c r="FCI1045738" s="3"/>
      <c r="FCJ1045738" s="3"/>
      <c r="FCK1045738" s="3"/>
      <c r="FCL1045738" s="3"/>
      <c r="FCM1045738" s="3"/>
      <c r="FCN1045738" s="3"/>
      <c r="FCO1045738" s="3"/>
      <c r="FCP1045738" s="3"/>
      <c r="FCQ1045738" s="3"/>
      <c r="FCR1045738" s="3"/>
      <c r="FCS1045738" s="3"/>
      <c r="FCT1045738" s="3"/>
      <c r="FCU1045738" s="3"/>
      <c r="FCV1045738" s="3"/>
      <c r="FCW1045738" s="3"/>
      <c r="FCX1045738" s="3"/>
      <c r="FCY1045738" s="3"/>
      <c r="FCZ1045738" s="3"/>
      <c r="FDA1045738" s="3"/>
      <c r="FDB1045738" s="3"/>
      <c r="FDC1045738" s="3"/>
      <c r="FDD1045738" s="3"/>
      <c r="FDE1045738" s="3"/>
      <c r="FDF1045738" s="3"/>
      <c r="FDG1045738" s="3"/>
      <c r="FDH1045738" s="3"/>
      <c r="FDI1045738" s="3"/>
      <c r="FDJ1045738" s="3"/>
      <c r="FDK1045738" s="3"/>
      <c r="FDL1045738" s="3"/>
      <c r="FDM1045738" s="3"/>
      <c r="FDN1045738" s="3"/>
      <c r="FDO1045738" s="3"/>
      <c r="FDP1045738" s="3"/>
      <c r="FDQ1045738" s="3"/>
      <c r="FDR1045738" s="3"/>
      <c r="FDS1045738" s="3"/>
      <c r="FDT1045738" s="3"/>
      <c r="FDU1045738" s="3"/>
      <c r="FDV1045738" s="3"/>
      <c r="FDW1045738" s="3"/>
      <c r="FDX1045738" s="3"/>
      <c r="FDY1045738" s="3"/>
      <c r="FDZ1045738" s="3"/>
      <c r="FEA1045738" s="3"/>
      <c r="FEB1045738" s="3"/>
      <c r="FEC1045738" s="3"/>
      <c r="FED1045738" s="3"/>
      <c r="FEE1045738" s="3"/>
      <c r="FEF1045738" s="3"/>
      <c r="FEG1045738" s="3"/>
      <c r="FEH1045738" s="3"/>
      <c r="FEI1045738" s="3"/>
      <c r="FEJ1045738" s="3"/>
      <c r="FEK1045738" s="3"/>
      <c r="FEL1045738" s="3"/>
      <c r="FEM1045738" s="3"/>
      <c r="FEN1045738" s="3"/>
      <c r="FEO1045738" s="3"/>
      <c r="FEP1045738" s="3"/>
      <c r="FEQ1045738" s="3"/>
      <c r="FER1045738" s="3"/>
      <c r="FES1045738" s="3"/>
      <c r="FET1045738" s="3"/>
      <c r="FEU1045738" s="3"/>
      <c r="FEV1045738" s="3"/>
      <c r="FEW1045738" s="3"/>
      <c r="FEX1045738" s="3"/>
      <c r="FEY1045738" s="3"/>
      <c r="FEZ1045738" s="3"/>
      <c r="FFA1045738" s="3"/>
      <c r="FFB1045738" s="3"/>
      <c r="FFC1045738" s="3"/>
      <c r="FFD1045738" s="3"/>
      <c r="FFE1045738" s="3"/>
      <c r="FFF1045738" s="3"/>
      <c r="FFG1045738" s="3"/>
      <c r="FFH1045738" s="3"/>
      <c r="FFI1045738" s="3"/>
      <c r="FFJ1045738" s="3"/>
      <c r="FFK1045738" s="3"/>
      <c r="FFL1045738" s="3"/>
      <c r="FFM1045738" s="3"/>
      <c r="FFN1045738" s="3"/>
      <c r="FFO1045738" s="3"/>
      <c r="FFP1045738" s="3"/>
      <c r="FFQ1045738" s="3"/>
      <c r="FFR1045738" s="3"/>
      <c r="FFS1045738" s="3"/>
      <c r="FFT1045738" s="3"/>
      <c r="FFU1045738" s="3"/>
      <c r="FFV1045738" s="3"/>
      <c r="FFW1045738" s="3"/>
      <c r="FFX1045738" s="3"/>
      <c r="FFY1045738" s="3"/>
      <c r="FFZ1045738" s="3"/>
      <c r="FGA1045738" s="3"/>
      <c r="FGB1045738" s="3"/>
      <c r="FGC1045738" s="3"/>
      <c r="FGD1045738" s="3"/>
      <c r="FGE1045738" s="3"/>
      <c r="FGF1045738" s="3"/>
      <c r="FGG1045738" s="3"/>
      <c r="FGH1045738" s="3"/>
      <c r="FGI1045738" s="3"/>
      <c r="FGJ1045738" s="3"/>
      <c r="FGK1045738" s="3"/>
      <c r="FGL1045738" s="3"/>
      <c r="FGM1045738" s="3"/>
      <c r="FGN1045738" s="3"/>
      <c r="FGO1045738" s="3"/>
      <c r="FGP1045738" s="3"/>
      <c r="FGQ1045738" s="3"/>
      <c r="FGR1045738" s="3"/>
      <c r="FGS1045738" s="3"/>
      <c r="FGT1045738" s="3"/>
      <c r="FGU1045738" s="3"/>
      <c r="FGV1045738" s="3"/>
      <c r="FGW1045738" s="3"/>
      <c r="FGX1045738" s="3"/>
      <c r="FGY1045738" s="3"/>
      <c r="FGZ1045738" s="3"/>
      <c r="FHA1045738" s="3"/>
      <c r="FHB1045738" s="3"/>
      <c r="FHC1045738" s="3"/>
      <c r="FHD1045738" s="3"/>
      <c r="FHE1045738" s="3"/>
      <c r="FHF1045738" s="3"/>
      <c r="FHG1045738" s="3"/>
      <c r="FHH1045738" s="3"/>
      <c r="FHI1045738" s="3"/>
      <c r="FHJ1045738" s="3"/>
      <c r="FHK1045738" s="3"/>
      <c r="FHL1045738" s="3"/>
      <c r="FHM1045738" s="3"/>
      <c r="FHN1045738" s="3"/>
      <c r="FHO1045738" s="3"/>
      <c r="FHP1045738" s="3"/>
      <c r="FHQ1045738" s="3"/>
      <c r="FHR1045738" s="3"/>
      <c r="FHS1045738" s="3"/>
      <c r="FHT1045738" s="3"/>
      <c r="FHU1045738" s="3"/>
      <c r="FHV1045738" s="3"/>
      <c r="FHW1045738" s="3"/>
      <c r="FHX1045738" s="3"/>
      <c r="FHY1045738" s="3"/>
      <c r="FHZ1045738" s="3"/>
      <c r="FIA1045738" s="3"/>
      <c r="FIB1045738" s="3"/>
      <c r="FIC1045738" s="3"/>
      <c r="FID1045738" s="3"/>
      <c r="FIE1045738" s="3"/>
      <c r="FIF1045738" s="3"/>
      <c r="FIG1045738" s="3"/>
      <c r="FIH1045738" s="3"/>
      <c r="FII1045738" s="3"/>
      <c r="FIJ1045738" s="3"/>
      <c r="FIK1045738" s="3"/>
      <c r="FIL1045738" s="3"/>
      <c r="FIM1045738" s="3"/>
      <c r="FIN1045738" s="3"/>
      <c r="FIO1045738" s="3"/>
      <c r="FIP1045738" s="3"/>
      <c r="FIQ1045738" s="3"/>
      <c r="FIR1045738" s="3"/>
      <c r="FIS1045738" s="3"/>
      <c r="FIT1045738" s="3"/>
      <c r="FIU1045738" s="3"/>
      <c r="FIV1045738" s="3"/>
      <c r="FIW1045738" s="3"/>
      <c r="FIX1045738" s="3"/>
      <c r="FIY1045738" s="3"/>
      <c r="FIZ1045738" s="3"/>
      <c r="FJA1045738" s="3"/>
      <c r="FJB1045738" s="3"/>
      <c r="FJC1045738" s="3"/>
      <c r="FJD1045738" s="3"/>
      <c r="FJE1045738" s="3"/>
      <c r="FJF1045738" s="3"/>
      <c r="FJG1045738" s="3"/>
      <c r="FJH1045738" s="3"/>
      <c r="FJI1045738" s="3"/>
      <c r="FJJ1045738" s="3"/>
      <c r="FJK1045738" s="3"/>
      <c r="FJL1045738" s="3"/>
      <c r="FJM1045738" s="3"/>
      <c r="FJN1045738" s="3"/>
      <c r="FJO1045738" s="3"/>
      <c r="FJP1045738" s="3"/>
      <c r="FJQ1045738" s="3"/>
      <c r="FJR1045738" s="3"/>
      <c r="FJS1045738" s="3"/>
      <c r="FJT1045738" s="3"/>
      <c r="FJU1045738" s="3"/>
      <c r="FJV1045738" s="3"/>
      <c r="FJW1045738" s="3"/>
      <c r="FJX1045738" s="3"/>
      <c r="FJY1045738" s="3"/>
      <c r="FJZ1045738" s="3"/>
      <c r="FKA1045738" s="3"/>
      <c r="FKB1045738" s="3"/>
      <c r="FKC1045738" s="3"/>
      <c r="FKD1045738" s="3"/>
      <c r="FKE1045738" s="3"/>
      <c r="FKF1045738" s="3"/>
      <c r="FKG1045738" s="3"/>
      <c r="FKH1045738" s="3"/>
      <c r="FKI1045738" s="3"/>
      <c r="FKJ1045738" s="3"/>
      <c r="FKK1045738" s="3"/>
      <c r="FKL1045738" s="3"/>
      <c r="FKM1045738" s="3"/>
      <c r="FKN1045738" s="3"/>
      <c r="FKO1045738" s="3"/>
      <c r="FKP1045738" s="3"/>
      <c r="FKQ1045738" s="3"/>
      <c r="FKR1045738" s="3"/>
      <c r="FKS1045738" s="3"/>
      <c r="FKT1045738" s="3"/>
      <c r="FKU1045738" s="3"/>
      <c r="FKV1045738" s="3"/>
      <c r="FKW1045738" s="3"/>
      <c r="FKX1045738" s="3"/>
      <c r="FKY1045738" s="3"/>
      <c r="FKZ1045738" s="3"/>
      <c r="FLA1045738" s="3"/>
      <c r="FLB1045738" s="3"/>
      <c r="FLC1045738" s="3"/>
      <c r="FLD1045738" s="3"/>
      <c r="FLE1045738" s="3"/>
      <c r="FLF1045738" s="3"/>
      <c r="FLG1045738" s="3"/>
      <c r="FLH1045738" s="3"/>
      <c r="FLI1045738" s="3"/>
      <c r="FLJ1045738" s="3"/>
      <c r="FLK1045738" s="3"/>
      <c r="FLL1045738" s="3"/>
      <c r="FLM1045738" s="3"/>
      <c r="FLN1045738" s="3"/>
      <c r="FLO1045738" s="3"/>
      <c r="FLP1045738" s="3"/>
      <c r="FLQ1045738" s="3"/>
      <c r="FLR1045738" s="3"/>
      <c r="FLS1045738" s="3"/>
      <c r="FLT1045738" s="3"/>
      <c r="FLU1045738" s="3"/>
      <c r="FLV1045738" s="3"/>
      <c r="FLW1045738" s="3"/>
      <c r="FLX1045738" s="3"/>
      <c r="FLY1045738" s="3"/>
      <c r="FLZ1045738" s="3"/>
      <c r="FMA1045738" s="3"/>
      <c r="FMB1045738" s="3"/>
      <c r="FMC1045738" s="3"/>
      <c r="FMD1045738" s="3"/>
      <c r="FME1045738" s="3"/>
      <c r="FMF1045738" s="3"/>
      <c r="FMG1045738" s="3"/>
      <c r="FMH1045738" s="3"/>
      <c r="FMI1045738" s="3"/>
      <c r="FMJ1045738" s="3"/>
      <c r="FMK1045738" s="3"/>
      <c r="FML1045738" s="3"/>
      <c r="FMM1045738" s="3"/>
      <c r="FMN1045738" s="3"/>
      <c r="FMO1045738" s="3"/>
      <c r="FMP1045738" s="3"/>
      <c r="FMQ1045738" s="3"/>
      <c r="FMR1045738" s="3"/>
      <c r="FMS1045738" s="3"/>
      <c r="FMT1045738" s="3"/>
      <c r="FMU1045738" s="3"/>
      <c r="FMV1045738" s="3"/>
      <c r="FMW1045738" s="3"/>
      <c r="FMX1045738" s="3"/>
      <c r="FMY1045738" s="3"/>
      <c r="FMZ1045738" s="3"/>
      <c r="FNA1045738" s="3"/>
      <c r="FNB1045738" s="3"/>
      <c r="FNC1045738" s="3"/>
      <c r="FND1045738" s="3"/>
      <c r="FNE1045738" s="3"/>
      <c r="FNF1045738" s="3"/>
      <c r="FNG1045738" s="3"/>
      <c r="FNH1045738" s="3"/>
      <c r="FNI1045738" s="3"/>
      <c r="FNJ1045738" s="3"/>
      <c r="FNK1045738" s="3"/>
      <c r="FNL1045738" s="3"/>
      <c r="FNM1045738" s="3"/>
      <c r="FNN1045738" s="3"/>
      <c r="FNO1045738" s="3"/>
      <c r="FNP1045738" s="3"/>
      <c r="FNQ1045738" s="3"/>
      <c r="FNR1045738" s="3"/>
      <c r="FNS1045738" s="3"/>
      <c r="FNT1045738" s="3"/>
      <c r="FNU1045738" s="3"/>
      <c r="FNV1045738" s="3"/>
      <c r="FNW1045738" s="3"/>
      <c r="FNX1045738" s="3"/>
      <c r="FNY1045738" s="3"/>
      <c r="FNZ1045738" s="3"/>
      <c r="FOA1045738" s="3"/>
      <c r="FOB1045738" s="3"/>
      <c r="FOC1045738" s="3"/>
      <c r="FOD1045738" s="3"/>
      <c r="FOE1045738" s="3"/>
      <c r="FOF1045738" s="3"/>
      <c r="FOG1045738" s="3"/>
      <c r="FOH1045738" s="3"/>
      <c r="FOI1045738" s="3"/>
      <c r="FOJ1045738" s="3"/>
      <c r="FOK1045738" s="3"/>
      <c r="FOL1045738" s="3"/>
      <c r="FOM1045738" s="3"/>
      <c r="FON1045738" s="3"/>
      <c r="FOO1045738" s="3"/>
      <c r="FOP1045738" s="3"/>
      <c r="FOQ1045738" s="3"/>
      <c r="FOR1045738" s="3"/>
      <c r="FOS1045738" s="3"/>
      <c r="FOT1045738" s="3"/>
      <c r="FOU1045738" s="3"/>
      <c r="FOV1045738" s="3"/>
      <c r="FOW1045738" s="3"/>
      <c r="FOX1045738" s="3"/>
      <c r="FOY1045738" s="3"/>
      <c r="FOZ1045738" s="3"/>
      <c r="FPA1045738" s="3"/>
      <c r="FPB1045738" s="3"/>
      <c r="FPC1045738" s="3"/>
      <c r="FPD1045738" s="3"/>
      <c r="FPE1045738" s="3"/>
      <c r="FPF1045738" s="3"/>
      <c r="FPG1045738" s="3"/>
      <c r="FPH1045738" s="3"/>
      <c r="FPI1045738" s="3"/>
      <c r="FPJ1045738" s="3"/>
      <c r="FPK1045738" s="3"/>
      <c r="FPL1045738" s="3"/>
      <c r="FPM1045738" s="3"/>
      <c r="FPN1045738" s="3"/>
      <c r="FPO1045738" s="3"/>
      <c r="FPP1045738" s="3"/>
      <c r="FPQ1045738" s="3"/>
      <c r="FPR1045738" s="3"/>
      <c r="FPS1045738" s="3"/>
      <c r="FPT1045738" s="3"/>
      <c r="FPU1045738" s="3"/>
      <c r="FPV1045738" s="3"/>
      <c r="FPW1045738" s="3"/>
      <c r="FPX1045738" s="3"/>
      <c r="FPY1045738" s="3"/>
      <c r="FPZ1045738" s="3"/>
      <c r="FQA1045738" s="3"/>
      <c r="FQB1045738" s="3"/>
      <c r="FQC1045738" s="3"/>
      <c r="FQD1045738" s="3"/>
      <c r="FQE1045738" s="3"/>
      <c r="FQF1045738" s="3"/>
      <c r="FQG1045738" s="3"/>
      <c r="FQH1045738" s="3"/>
      <c r="FQI1045738" s="3"/>
      <c r="FQJ1045738" s="3"/>
      <c r="FQK1045738" s="3"/>
      <c r="FQL1045738" s="3"/>
      <c r="FQM1045738" s="3"/>
      <c r="FQN1045738" s="3"/>
      <c r="FQO1045738" s="3"/>
      <c r="FQP1045738" s="3"/>
      <c r="FQQ1045738" s="3"/>
      <c r="FQR1045738" s="3"/>
      <c r="FQS1045738" s="3"/>
      <c r="FQT1045738" s="3"/>
      <c r="FQU1045738" s="3"/>
      <c r="FQV1045738" s="3"/>
      <c r="FQW1045738" s="3"/>
      <c r="FQX1045738" s="3"/>
      <c r="FQY1045738" s="3"/>
      <c r="FQZ1045738" s="3"/>
      <c r="FRA1045738" s="3"/>
      <c r="FRB1045738" s="3"/>
      <c r="FRC1045738" s="3"/>
      <c r="FRD1045738" s="3"/>
      <c r="FRE1045738" s="3"/>
      <c r="FRF1045738" s="3"/>
      <c r="FRG1045738" s="3"/>
      <c r="FRH1045738" s="3"/>
      <c r="FRI1045738" s="3"/>
      <c r="FRJ1045738" s="3"/>
      <c r="FRK1045738" s="3"/>
      <c r="FRL1045738" s="3"/>
      <c r="FRM1045738" s="3"/>
      <c r="FRN1045738" s="3"/>
      <c r="FRO1045738" s="3"/>
      <c r="FRP1045738" s="3"/>
      <c r="FRQ1045738" s="3"/>
      <c r="FRR1045738" s="3"/>
      <c r="FRS1045738" s="3"/>
      <c r="FRT1045738" s="3"/>
      <c r="FRU1045738" s="3"/>
      <c r="FRV1045738" s="3"/>
      <c r="FRW1045738" s="3"/>
      <c r="FRX1045738" s="3"/>
      <c r="FRY1045738" s="3"/>
      <c r="FRZ1045738" s="3"/>
      <c r="FSA1045738" s="3"/>
      <c r="FSB1045738" s="3"/>
      <c r="FSC1045738" s="3"/>
      <c r="FSD1045738" s="3"/>
      <c r="FSE1045738" s="3"/>
      <c r="FSF1045738" s="3"/>
      <c r="FSG1045738" s="3"/>
      <c r="FSH1045738" s="3"/>
      <c r="FSI1045738" s="3"/>
      <c r="FSJ1045738" s="3"/>
      <c r="FSK1045738" s="3"/>
      <c r="FSL1045738" s="3"/>
      <c r="FSM1045738" s="3"/>
      <c r="FSN1045738" s="3"/>
      <c r="FSO1045738" s="3"/>
      <c r="FSP1045738" s="3"/>
      <c r="FSQ1045738" s="3"/>
      <c r="FSR1045738" s="3"/>
      <c r="FSS1045738" s="3"/>
      <c r="FST1045738" s="3"/>
      <c r="FSU1045738" s="3"/>
      <c r="FSV1045738" s="3"/>
      <c r="FSW1045738" s="3"/>
      <c r="FSX1045738" s="3"/>
      <c r="FSY1045738" s="3"/>
      <c r="FSZ1045738" s="3"/>
      <c r="FTA1045738" s="3"/>
      <c r="FTB1045738" s="3"/>
      <c r="FTC1045738" s="3"/>
      <c r="FTD1045738" s="3"/>
      <c r="FTE1045738" s="3"/>
      <c r="FTF1045738" s="3"/>
      <c r="FTG1045738" s="3"/>
      <c r="FTH1045738" s="3"/>
      <c r="FTI1045738" s="3"/>
      <c r="FTJ1045738" s="3"/>
      <c r="FTK1045738" s="3"/>
      <c r="FTL1045738" s="3"/>
      <c r="FTM1045738" s="3"/>
      <c r="FTN1045738" s="3"/>
      <c r="FTO1045738" s="3"/>
      <c r="FTP1045738" s="3"/>
      <c r="FTQ1045738" s="3"/>
      <c r="FTR1045738" s="3"/>
      <c r="FTS1045738" s="3"/>
      <c r="FTT1045738" s="3"/>
      <c r="FTU1045738" s="3"/>
      <c r="FTV1045738" s="3"/>
      <c r="FTW1045738" s="3"/>
      <c r="FTX1045738" s="3"/>
      <c r="FTY1045738" s="3"/>
      <c r="FTZ1045738" s="3"/>
      <c r="FUA1045738" s="3"/>
      <c r="FUB1045738" s="3"/>
      <c r="FUC1045738" s="3"/>
      <c r="FUD1045738" s="3"/>
      <c r="FUE1045738" s="3"/>
      <c r="FUF1045738" s="3"/>
      <c r="FUG1045738" s="3"/>
      <c r="FUH1045738" s="3"/>
      <c r="FUI1045738" s="3"/>
      <c r="FUJ1045738" s="3"/>
      <c r="FUK1045738" s="3"/>
      <c r="FUL1045738" s="3"/>
      <c r="FUM1045738" s="3"/>
      <c r="FUN1045738" s="3"/>
      <c r="FUO1045738" s="3"/>
      <c r="FUP1045738" s="3"/>
      <c r="FUQ1045738" s="3"/>
      <c r="FUR1045738" s="3"/>
      <c r="FUS1045738" s="3"/>
      <c r="FUT1045738" s="3"/>
      <c r="FUU1045738" s="3"/>
      <c r="FUV1045738" s="3"/>
      <c r="FUW1045738" s="3"/>
      <c r="FUX1045738" s="3"/>
      <c r="FUY1045738" s="3"/>
      <c r="FUZ1045738" s="3"/>
      <c r="FVA1045738" s="3"/>
      <c r="FVB1045738" s="3"/>
      <c r="FVC1045738" s="3"/>
      <c r="FVD1045738" s="3"/>
      <c r="FVE1045738" s="3"/>
      <c r="FVF1045738" s="3"/>
      <c r="FVG1045738" s="3"/>
      <c r="FVH1045738" s="3"/>
      <c r="FVI1045738" s="3"/>
      <c r="FVJ1045738" s="3"/>
      <c r="FVK1045738" s="3"/>
      <c r="FVL1045738" s="3"/>
      <c r="FVM1045738" s="3"/>
      <c r="FVN1045738" s="3"/>
      <c r="FVO1045738" s="3"/>
      <c r="FVP1045738" s="3"/>
      <c r="FVQ1045738" s="3"/>
      <c r="FVR1045738" s="3"/>
      <c r="FVS1045738" s="3"/>
      <c r="FVT1045738" s="3"/>
      <c r="FVU1045738" s="3"/>
      <c r="FVV1045738" s="3"/>
      <c r="FVW1045738" s="3"/>
      <c r="FVX1045738" s="3"/>
      <c r="FVY1045738" s="3"/>
      <c r="FVZ1045738" s="3"/>
      <c r="FWA1045738" s="3"/>
      <c r="FWB1045738" s="3"/>
      <c r="FWC1045738" s="3"/>
      <c r="FWD1045738" s="3"/>
      <c r="FWE1045738" s="3"/>
      <c r="FWF1045738" s="3"/>
      <c r="FWG1045738" s="3"/>
      <c r="FWH1045738" s="3"/>
      <c r="FWI1045738" s="3"/>
      <c r="FWJ1045738" s="3"/>
      <c r="FWK1045738" s="3"/>
      <c r="FWL1045738" s="3"/>
      <c r="FWM1045738" s="3"/>
      <c r="FWN1045738" s="3"/>
      <c r="FWO1045738" s="3"/>
      <c r="FWP1045738" s="3"/>
      <c r="FWQ1045738" s="3"/>
      <c r="FWR1045738" s="3"/>
      <c r="FWS1045738" s="3"/>
      <c r="FWT1045738" s="3"/>
      <c r="FWU1045738" s="3"/>
      <c r="FWV1045738" s="3"/>
      <c r="FWW1045738" s="3"/>
      <c r="FWX1045738" s="3"/>
      <c r="FWY1045738" s="3"/>
      <c r="FWZ1045738" s="3"/>
      <c r="FXA1045738" s="3"/>
      <c r="FXB1045738" s="3"/>
      <c r="FXC1045738" s="3"/>
      <c r="FXD1045738" s="3"/>
      <c r="FXE1045738" s="3"/>
      <c r="FXF1045738" s="3"/>
      <c r="FXG1045738" s="3"/>
      <c r="FXH1045738" s="3"/>
      <c r="FXI1045738" s="3"/>
      <c r="FXJ1045738" s="3"/>
      <c r="FXK1045738" s="3"/>
      <c r="FXL1045738" s="3"/>
      <c r="FXM1045738" s="3"/>
      <c r="FXN1045738" s="3"/>
      <c r="FXO1045738" s="3"/>
      <c r="FXP1045738" s="3"/>
      <c r="FXQ1045738" s="3"/>
      <c r="FXR1045738" s="3"/>
      <c r="FXS1045738" s="3"/>
      <c r="FXT1045738" s="3"/>
      <c r="FXU1045738" s="3"/>
      <c r="FXV1045738" s="3"/>
      <c r="FXW1045738" s="3"/>
      <c r="FXX1045738" s="3"/>
      <c r="FXY1045738" s="3"/>
      <c r="FXZ1045738" s="3"/>
      <c r="FYA1045738" s="3"/>
      <c r="FYB1045738" s="3"/>
      <c r="FYC1045738" s="3"/>
      <c r="FYD1045738" s="3"/>
      <c r="FYE1045738" s="3"/>
      <c r="FYF1045738" s="3"/>
      <c r="FYG1045738" s="3"/>
      <c r="FYH1045738" s="3"/>
      <c r="FYI1045738" s="3"/>
      <c r="FYJ1045738" s="3"/>
      <c r="FYK1045738" s="3"/>
      <c r="FYL1045738" s="3"/>
      <c r="FYM1045738" s="3"/>
      <c r="FYN1045738" s="3"/>
      <c r="FYO1045738" s="3"/>
      <c r="FYP1045738" s="3"/>
      <c r="FYQ1045738" s="3"/>
      <c r="FYR1045738" s="3"/>
      <c r="FYS1045738" s="3"/>
      <c r="FYT1045738" s="3"/>
      <c r="FYU1045738" s="3"/>
      <c r="FYV1045738" s="3"/>
      <c r="FYW1045738" s="3"/>
      <c r="FYX1045738" s="3"/>
      <c r="FYY1045738" s="3"/>
      <c r="FYZ1045738" s="3"/>
      <c r="FZA1045738" s="3"/>
      <c r="FZB1045738" s="3"/>
      <c r="FZC1045738" s="3"/>
      <c r="FZD1045738" s="3"/>
      <c r="FZE1045738" s="3"/>
      <c r="FZF1045738" s="3"/>
      <c r="FZG1045738" s="3"/>
      <c r="FZH1045738" s="3"/>
      <c r="FZI1045738" s="3"/>
      <c r="FZJ1045738" s="3"/>
      <c r="FZK1045738" s="3"/>
      <c r="FZL1045738" s="3"/>
      <c r="FZM1045738" s="3"/>
      <c r="FZN1045738" s="3"/>
      <c r="FZO1045738" s="3"/>
      <c r="FZP1045738" s="3"/>
      <c r="FZQ1045738" s="3"/>
      <c r="FZR1045738" s="3"/>
      <c r="FZS1045738" s="3"/>
      <c r="FZT1045738" s="3"/>
      <c r="FZU1045738" s="3"/>
      <c r="FZV1045738" s="3"/>
      <c r="FZW1045738" s="3"/>
      <c r="FZX1045738" s="3"/>
      <c r="FZY1045738" s="3"/>
      <c r="FZZ1045738" s="3"/>
      <c r="GAA1045738" s="3"/>
      <c r="GAB1045738" s="3"/>
      <c r="GAC1045738" s="3"/>
      <c r="GAD1045738" s="3"/>
      <c r="GAE1045738" s="3"/>
      <c r="GAF1045738" s="3"/>
      <c r="GAG1045738" s="3"/>
      <c r="GAH1045738" s="3"/>
      <c r="GAI1045738" s="3"/>
      <c r="GAJ1045738" s="3"/>
      <c r="GAK1045738" s="3"/>
      <c r="GAL1045738" s="3"/>
      <c r="GAM1045738" s="3"/>
      <c r="GAN1045738" s="3"/>
      <c r="GAO1045738" s="3"/>
      <c r="GAP1045738" s="3"/>
      <c r="GAQ1045738" s="3"/>
      <c r="GAR1045738" s="3"/>
      <c r="GAS1045738" s="3"/>
      <c r="GAT1045738" s="3"/>
      <c r="GAU1045738" s="3"/>
      <c r="GAV1045738" s="3"/>
      <c r="GAW1045738" s="3"/>
      <c r="GAX1045738" s="3"/>
      <c r="GAY1045738" s="3"/>
      <c r="GAZ1045738" s="3"/>
      <c r="GBA1045738" s="3"/>
      <c r="GBB1045738" s="3"/>
      <c r="GBC1045738" s="3"/>
      <c r="GBD1045738" s="3"/>
      <c r="GBE1045738" s="3"/>
      <c r="GBF1045738" s="3"/>
      <c r="GBG1045738" s="3"/>
      <c r="GBH1045738" s="3"/>
      <c r="GBI1045738" s="3"/>
      <c r="GBJ1045738" s="3"/>
      <c r="GBK1045738" s="3"/>
      <c r="GBL1045738" s="3"/>
      <c r="GBM1045738" s="3"/>
      <c r="GBN1045738" s="3"/>
      <c r="GBO1045738" s="3"/>
      <c r="GBP1045738" s="3"/>
      <c r="GBQ1045738" s="3"/>
      <c r="GBR1045738" s="3"/>
      <c r="GBS1045738" s="3"/>
      <c r="GBT1045738" s="3"/>
      <c r="GBU1045738" s="3"/>
      <c r="GBV1045738" s="3"/>
      <c r="GBW1045738" s="3"/>
      <c r="GBX1045738" s="3"/>
      <c r="GBY1045738" s="3"/>
      <c r="GBZ1045738" s="3"/>
      <c r="GCA1045738" s="3"/>
      <c r="GCB1045738" s="3"/>
      <c r="GCC1045738" s="3"/>
      <c r="GCD1045738" s="3"/>
      <c r="GCE1045738" s="3"/>
      <c r="GCF1045738" s="3"/>
      <c r="GCG1045738" s="3"/>
      <c r="GCH1045738" s="3"/>
      <c r="GCI1045738" s="3"/>
      <c r="GCJ1045738" s="3"/>
      <c r="GCK1045738" s="3"/>
      <c r="GCL1045738" s="3"/>
      <c r="GCM1045738" s="3"/>
      <c r="GCN1045738" s="3"/>
      <c r="GCO1045738" s="3"/>
      <c r="GCP1045738" s="3"/>
      <c r="GCQ1045738" s="3"/>
      <c r="GCR1045738" s="3"/>
      <c r="GCS1045738" s="3"/>
      <c r="GCT1045738" s="3"/>
      <c r="GCU1045738" s="3"/>
      <c r="GCV1045738" s="3"/>
      <c r="GCW1045738" s="3"/>
      <c r="GCX1045738" s="3"/>
      <c r="GCY1045738" s="3"/>
      <c r="GCZ1045738" s="3"/>
      <c r="GDA1045738" s="3"/>
      <c r="GDB1045738" s="3"/>
      <c r="GDC1045738" s="3"/>
      <c r="GDD1045738" s="3"/>
      <c r="GDE1045738" s="3"/>
      <c r="GDF1045738" s="3"/>
      <c r="GDG1045738" s="3"/>
      <c r="GDH1045738" s="3"/>
      <c r="GDI1045738" s="3"/>
      <c r="GDJ1045738" s="3"/>
      <c r="GDK1045738" s="3"/>
      <c r="GDL1045738" s="3"/>
      <c r="GDM1045738" s="3"/>
      <c r="GDN1045738" s="3"/>
      <c r="GDO1045738" s="3"/>
      <c r="GDP1045738" s="3"/>
      <c r="GDQ1045738" s="3"/>
      <c r="GDR1045738" s="3"/>
      <c r="GDS1045738" s="3"/>
      <c r="GDT1045738" s="3"/>
      <c r="GDU1045738" s="3"/>
      <c r="GDV1045738" s="3"/>
      <c r="GDW1045738" s="3"/>
      <c r="GDX1045738" s="3"/>
      <c r="GDY1045738" s="3"/>
      <c r="GDZ1045738" s="3"/>
      <c r="GEA1045738" s="3"/>
      <c r="GEB1045738" s="3"/>
      <c r="GEC1045738" s="3"/>
      <c r="GED1045738" s="3"/>
      <c r="GEE1045738" s="3"/>
      <c r="GEF1045738" s="3"/>
      <c r="GEG1045738" s="3"/>
      <c r="GEH1045738" s="3"/>
      <c r="GEI1045738" s="3"/>
      <c r="GEJ1045738" s="3"/>
      <c r="GEK1045738" s="3"/>
      <c r="GEL1045738" s="3"/>
      <c r="GEM1045738" s="3"/>
      <c r="GEN1045738" s="3"/>
      <c r="GEO1045738" s="3"/>
      <c r="GEP1045738" s="3"/>
      <c r="GEQ1045738" s="3"/>
      <c r="GER1045738" s="3"/>
      <c r="GES1045738" s="3"/>
      <c r="GET1045738" s="3"/>
      <c r="GEU1045738" s="3"/>
      <c r="GEV1045738" s="3"/>
      <c r="GEW1045738" s="3"/>
      <c r="GEX1045738" s="3"/>
      <c r="GEY1045738" s="3"/>
      <c r="GEZ1045738" s="3"/>
      <c r="GFA1045738" s="3"/>
      <c r="GFB1045738" s="3"/>
      <c r="GFC1045738" s="3"/>
      <c r="GFD1045738" s="3"/>
      <c r="GFE1045738" s="3"/>
      <c r="GFF1045738" s="3"/>
      <c r="GFG1045738" s="3"/>
      <c r="GFH1045738" s="3"/>
      <c r="GFI1045738" s="3"/>
      <c r="GFJ1045738" s="3"/>
      <c r="GFK1045738" s="3"/>
      <c r="GFL1045738" s="3"/>
      <c r="GFM1045738" s="3"/>
      <c r="GFN1045738" s="3"/>
      <c r="GFO1045738" s="3"/>
      <c r="GFP1045738" s="3"/>
      <c r="GFQ1045738" s="3"/>
      <c r="GFR1045738" s="3"/>
      <c r="GFS1045738" s="3"/>
      <c r="GFT1045738" s="3"/>
      <c r="GFU1045738" s="3"/>
      <c r="GFV1045738" s="3"/>
      <c r="GFW1045738" s="3"/>
      <c r="GFX1045738" s="3"/>
      <c r="GFY1045738" s="3"/>
      <c r="GFZ1045738" s="3"/>
      <c r="GGA1045738" s="3"/>
      <c r="GGB1045738" s="3"/>
      <c r="GGC1045738" s="3"/>
      <c r="GGD1045738" s="3"/>
      <c r="GGE1045738" s="3"/>
      <c r="GGF1045738" s="3"/>
      <c r="GGG1045738" s="3"/>
      <c r="GGH1045738" s="3"/>
      <c r="GGI1045738" s="3"/>
      <c r="GGJ1045738" s="3"/>
      <c r="GGK1045738" s="3"/>
      <c r="GGL1045738" s="3"/>
      <c r="GGM1045738" s="3"/>
      <c r="GGN1045738" s="3"/>
      <c r="GGO1045738" s="3"/>
      <c r="GGP1045738" s="3"/>
      <c r="GGQ1045738" s="3"/>
      <c r="GGR1045738" s="3"/>
      <c r="GGS1045738" s="3"/>
      <c r="GGT1045738" s="3"/>
      <c r="GGU1045738" s="3"/>
      <c r="GGV1045738" s="3"/>
      <c r="GGW1045738" s="3"/>
      <c r="GGX1045738" s="3"/>
      <c r="GGY1045738" s="3"/>
      <c r="GGZ1045738" s="3"/>
      <c r="GHA1045738" s="3"/>
      <c r="GHB1045738" s="3"/>
      <c r="GHC1045738" s="3"/>
      <c r="GHD1045738" s="3"/>
      <c r="GHE1045738" s="3"/>
      <c r="GHF1045738" s="3"/>
      <c r="GHG1045738" s="3"/>
      <c r="GHH1045738" s="3"/>
      <c r="GHI1045738" s="3"/>
      <c r="GHJ1045738" s="3"/>
      <c r="GHK1045738" s="3"/>
      <c r="GHL1045738" s="3"/>
      <c r="GHM1045738" s="3"/>
      <c r="GHN1045738" s="3"/>
      <c r="GHO1045738" s="3"/>
      <c r="GHP1045738" s="3"/>
      <c r="GHQ1045738" s="3"/>
      <c r="GHR1045738" s="3"/>
      <c r="GHS1045738" s="3"/>
      <c r="GHT1045738" s="3"/>
      <c r="GHU1045738" s="3"/>
      <c r="GHV1045738" s="3"/>
      <c r="GHW1045738" s="3"/>
      <c r="GHX1045738" s="3"/>
      <c r="GHY1045738" s="3"/>
      <c r="GHZ1045738" s="3"/>
      <c r="GIA1045738" s="3"/>
      <c r="GIB1045738" s="3"/>
      <c r="GIC1045738" s="3"/>
      <c r="GID1045738" s="3"/>
      <c r="GIE1045738" s="3"/>
      <c r="GIF1045738" s="3"/>
      <c r="GIG1045738" s="3"/>
      <c r="GIH1045738" s="3"/>
      <c r="GII1045738" s="3"/>
      <c r="GIJ1045738" s="3"/>
      <c r="GIK1045738" s="3"/>
      <c r="GIL1045738" s="3"/>
      <c r="GIM1045738" s="3"/>
      <c r="GIN1045738" s="3"/>
      <c r="GIO1045738" s="3"/>
      <c r="GIP1045738" s="3"/>
      <c r="GIQ1045738" s="3"/>
      <c r="GIR1045738" s="3"/>
      <c r="GIS1045738" s="3"/>
      <c r="GIT1045738" s="3"/>
      <c r="GIU1045738" s="3"/>
      <c r="GIV1045738" s="3"/>
      <c r="GIW1045738" s="3"/>
      <c r="GIX1045738" s="3"/>
      <c r="GIY1045738" s="3"/>
      <c r="GIZ1045738" s="3"/>
      <c r="GJA1045738" s="3"/>
      <c r="GJB1045738" s="3"/>
      <c r="GJC1045738" s="3"/>
      <c r="GJD1045738" s="3"/>
      <c r="GJE1045738" s="3"/>
      <c r="GJF1045738" s="3"/>
      <c r="GJG1045738" s="3"/>
      <c r="GJH1045738" s="3"/>
      <c r="GJI1045738" s="3"/>
      <c r="GJJ1045738" s="3"/>
      <c r="GJK1045738" s="3"/>
      <c r="GJL1045738" s="3"/>
      <c r="GJM1045738" s="3"/>
      <c r="GJN1045738" s="3"/>
      <c r="GJO1045738" s="3"/>
      <c r="GJP1045738" s="3"/>
      <c r="GJQ1045738" s="3"/>
      <c r="GJR1045738" s="3"/>
      <c r="GJS1045738" s="3"/>
      <c r="GJT1045738" s="3"/>
      <c r="GJU1045738" s="3"/>
      <c r="GJV1045738" s="3"/>
      <c r="GJW1045738" s="3"/>
      <c r="GJX1045738" s="3"/>
      <c r="GJY1045738" s="3"/>
      <c r="GJZ1045738" s="3"/>
      <c r="GKA1045738" s="3"/>
      <c r="GKB1045738" s="3"/>
      <c r="GKC1045738" s="3"/>
      <c r="GKD1045738" s="3"/>
      <c r="GKE1045738" s="3"/>
      <c r="GKF1045738" s="3"/>
      <c r="GKG1045738" s="3"/>
      <c r="GKH1045738" s="3"/>
      <c r="GKI1045738" s="3"/>
      <c r="GKJ1045738" s="3"/>
      <c r="GKK1045738" s="3"/>
      <c r="GKL1045738" s="3"/>
      <c r="GKM1045738" s="3"/>
      <c r="GKN1045738" s="3"/>
      <c r="GKO1045738" s="3"/>
      <c r="GKP1045738" s="3"/>
      <c r="GKQ1045738" s="3"/>
      <c r="GKR1045738" s="3"/>
      <c r="GKS1045738" s="3"/>
      <c r="GKT1045738" s="3"/>
      <c r="GKU1045738" s="3"/>
      <c r="GKV1045738" s="3"/>
      <c r="GKW1045738" s="3"/>
      <c r="GKX1045738" s="3"/>
      <c r="GKY1045738" s="3"/>
      <c r="GKZ1045738" s="3"/>
      <c r="GLA1045738" s="3"/>
      <c r="GLB1045738" s="3"/>
      <c r="GLC1045738" s="3"/>
      <c r="GLD1045738" s="3"/>
      <c r="GLE1045738" s="3"/>
      <c r="GLF1045738" s="3"/>
      <c r="GLG1045738" s="3"/>
      <c r="GLH1045738" s="3"/>
      <c r="GLI1045738" s="3"/>
      <c r="GLJ1045738" s="3"/>
      <c r="GLK1045738" s="3"/>
      <c r="GLL1045738" s="3"/>
      <c r="GLM1045738" s="3"/>
      <c r="GLN1045738" s="3"/>
      <c r="GLO1045738" s="3"/>
      <c r="GLP1045738" s="3"/>
      <c r="GLQ1045738" s="3"/>
      <c r="GLR1045738" s="3"/>
      <c r="GLS1045738" s="3"/>
      <c r="GLT1045738" s="3"/>
      <c r="GLU1045738" s="3"/>
      <c r="GLV1045738" s="3"/>
      <c r="GLW1045738" s="3"/>
      <c r="GLX1045738" s="3"/>
      <c r="GLY1045738" s="3"/>
      <c r="GLZ1045738" s="3"/>
      <c r="GMA1045738" s="3"/>
      <c r="GMB1045738" s="3"/>
      <c r="GMC1045738" s="3"/>
      <c r="GMD1045738" s="3"/>
      <c r="GME1045738" s="3"/>
      <c r="GMF1045738" s="3"/>
      <c r="GMG1045738" s="3"/>
      <c r="GMH1045738" s="3"/>
      <c r="GMI1045738" s="3"/>
      <c r="GMJ1045738" s="3"/>
      <c r="GMK1045738" s="3"/>
      <c r="GML1045738" s="3"/>
      <c r="GMM1045738" s="3"/>
      <c r="GMN1045738" s="3"/>
      <c r="GMO1045738" s="3"/>
      <c r="GMP1045738" s="3"/>
      <c r="GMQ1045738" s="3"/>
      <c r="GMR1045738" s="3"/>
      <c r="GMS1045738" s="3"/>
      <c r="GMT1045738" s="3"/>
      <c r="GMU1045738" s="3"/>
      <c r="GMV1045738" s="3"/>
      <c r="GMW1045738" s="3"/>
      <c r="GMX1045738" s="3"/>
      <c r="GMY1045738" s="3"/>
      <c r="GMZ1045738" s="3"/>
      <c r="GNA1045738" s="3"/>
      <c r="GNB1045738" s="3"/>
      <c r="GNC1045738" s="3"/>
      <c r="GND1045738" s="3"/>
      <c r="GNE1045738" s="3"/>
      <c r="GNF1045738" s="3"/>
      <c r="GNG1045738" s="3"/>
      <c r="GNH1045738" s="3"/>
      <c r="GNI1045738" s="3"/>
      <c r="GNJ1045738" s="3"/>
      <c r="GNK1045738" s="3"/>
      <c r="GNL1045738" s="3"/>
      <c r="GNM1045738" s="3"/>
      <c r="GNN1045738" s="3"/>
      <c r="GNO1045738" s="3"/>
      <c r="GNP1045738" s="3"/>
      <c r="GNQ1045738" s="3"/>
      <c r="GNR1045738" s="3"/>
      <c r="GNS1045738" s="3"/>
      <c r="GNT1045738" s="3"/>
      <c r="GNU1045738" s="3"/>
      <c r="GNV1045738" s="3"/>
      <c r="GNW1045738" s="3"/>
      <c r="GNX1045738" s="3"/>
      <c r="GNY1045738" s="3"/>
      <c r="GNZ1045738" s="3"/>
      <c r="GOA1045738" s="3"/>
      <c r="GOB1045738" s="3"/>
      <c r="GOC1045738" s="3"/>
      <c r="GOD1045738" s="3"/>
      <c r="GOE1045738" s="3"/>
      <c r="GOF1045738" s="3"/>
      <c r="GOG1045738" s="3"/>
      <c r="GOH1045738" s="3"/>
      <c r="GOI1045738" s="3"/>
      <c r="GOJ1045738" s="3"/>
      <c r="GOK1045738" s="3"/>
      <c r="GOL1045738" s="3"/>
      <c r="GOM1045738" s="3"/>
      <c r="GON1045738" s="3"/>
      <c r="GOO1045738" s="3"/>
      <c r="GOP1045738" s="3"/>
      <c r="GOQ1045738" s="3"/>
      <c r="GOR1045738" s="3"/>
      <c r="GOS1045738" s="3"/>
      <c r="GOT1045738" s="3"/>
      <c r="GOU1045738" s="3"/>
      <c r="GOV1045738" s="3"/>
      <c r="GOW1045738" s="3"/>
      <c r="GOX1045738" s="3"/>
      <c r="GOY1045738" s="3"/>
      <c r="GOZ1045738" s="3"/>
      <c r="GPA1045738" s="3"/>
      <c r="GPB1045738" s="3"/>
      <c r="GPC1045738" s="3"/>
      <c r="GPD1045738" s="3"/>
      <c r="GPE1045738" s="3"/>
      <c r="GPF1045738" s="3"/>
      <c r="GPG1045738" s="3"/>
      <c r="GPH1045738" s="3"/>
      <c r="GPI1045738" s="3"/>
      <c r="GPJ1045738" s="3"/>
      <c r="GPK1045738" s="3"/>
      <c r="GPL1045738" s="3"/>
      <c r="GPM1045738" s="3"/>
      <c r="GPN1045738" s="3"/>
      <c r="GPO1045738" s="3"/>
      <c r="GPP1045738" s="3"/>
      <c r="GPQ1045738" s="3"/>
      <c r="GPR1045738" s="3"/>
      <c r="GPS1045738" s="3"/>
      <c r="GPT1045738" s="3"/>
      <c r="GPU1045738" s="3"/>
      <c r="GPV1045738" s="3"/>
      <c r="GPW1045738" s="3"/>
      <c r="GPX1045738" s="3"/>
      <c r="GPY1045738" s="3"/>
      <c r="GPZ1045738" s="3"/>
      <c r="GQA1045738" s="3"/>
      <c r="GQB1045738" s="3"/>
      <c r="GQC1045738" s="3"/>
      <c r="GQD1045738" s="3"/>
      <c r="GQE1045738" s="3"/>
      <c r="GQF1045738" s="3"/>
      <c r="GQG1045738" s="3"/>
      <c r="GQH1045738" s="3"/>
      <c r="GQI1045738" s="3"/>
      <c r="GQJ1045738" s="3"/>
      <c r="GQK1045738" s="3"/>
      <c r="GQL1045738" s="3"/>
      <c r="GQM1045738" s="3"/>
      <c r="GQN1045738" s="3"/>
      <c r="GQO1045738" s="3"/>
      <c r="GQP1045738" s="3"/>
      <c r="GQQ1045738" s="3"/>
      <c r="GQR1045738" s="3"/>
      <c r="GQS1045738" s="3"/>
      <c r="GQT1045738" s="3"/>
      <c r="GQU1045738" s="3"/>
      <c r="GQV1045738" s="3"/>
      <c r="GQW1045738" s="3"/>
      <c r="GQX1045738" s="3"/>
      <c r="GQY1045738" s="3"/>
      <c r="GQZ1045738" s="3"/>
      <c r="GRA1045738" s="3"/>
      <c r="GRB1045738" s="3"/>
      <c r="GRC1045738" s="3"/>
      <c r="GRD1045738" s="3"/>
      <c r="GRE1045738" s="3"/>
      <c r="GRF1045738" s="3"/>
      <c r="GRG1045738" s="3"/>
      <c r="GRH1045738" s="3"/>
      <c r="GRI1045738" s="3"/>
      <c r="GRJ1045738" s="3"/>
      <c r="GRK1045738" s="3"/>
      <c r="GRL1045738" s="3"/>
      <c r="GRM1045738" s="3"/>
      <c r="GRN1045738" s="3"/>
      <c r="GRO1045738" s="3"/>
      <c r="GRP1045738" s="3"/>
      <c r="GRQ1045738" s="3"/>
      <c r="GRR1045738" s="3"/>
      <c r="GRS1045738" s="3"/>
      <c r="GRT1045738" s="3"/>
      <c r="GRU1045738" s="3"/>
      <c r="GRV1045738" s="3"/>
      <c r="GRW1045738" s="3"/>
      <c r="GRX1045738" s="3"/>
      <c r="GRY1045738" s="3"/>
      <c r="GRZ1045738" s="3"/>
      <c r="GSA1045738" s="3"/>
      <c r="GSB1045738" s="3"/>
      <c r="GSC1045738" s="3"/>
      <c r="GSD1045738" s="3"/>
      <c r="GSE1045738" s="3"/>
      <c r="GSF1045738" s="3"/>
      <c r="GSG1045738" s="3"/>
      <c r="GSH1045738" s="3"/>
      <c r="GSI1045738" s="3"/>
      <c r="GSJ1045738" s="3"/>
      <c r="GSK1045738" s="3"/>
      <c r="GSL1045738" s="3"/>
      <c r="GSM1045738" s="3"/>
      <c r="GSN1045738" s="3"/>
      <c r="GSO1045738" s="3"/>
      <c r="GSP1045738" s="3"/>
      <c r="GSQ1045738" s="3"/>
      <c r="GSR1045738" s="3"/>
      <c r="GSS1045738" s="3"/>
      <c r="GST1045738" s="3"/>
      <c r="GSU1045738" s="3"/>
      <c r="GSV1045738" s="3"/>
      <c r="GSW1045738" s="3"/>
      <c r="GSX1045738" s="3"/>
      <c r="GSY1045738" s="3"/>
      <c r="GSZ1045738" s="3"/>
      <c r="GTA1045738" s="3"/>
      <c r="GTB1045738" s="3"/>
      <c r="GTC1045738" s="3"/>
      <c r="GTD1045738" s="3"/>
      <c r="GTE1045738" s="3"/>
      <c r="GTF1045738" s="3"/>
      <c r="GTG1045738" s="3"/>
      <c r="GTH1045738" s="3"/>
      <c r="GTI1045738" s="3"/>
      <c r="GTJ1045738" s="3"/>
      <c r="GTK1045738" s="3"/>
      <c r="GTL1045738" s="3"/>
      <c r="GTM1045738" s="3"/>
      <c r="GTN1045738" s="3"/>
      <c r="GTO1045738" s="3"/>
      <c r="GTP1045738" s="3"/>
      <c r="GTQ1045738" s="3"/>
      <c r="GTR1045738" s="3"/>
      <c r="GTS1045738" s="3"/>
      <c r="GTT1045738" s="3"/>
      <c r="GTU1045738" s="3"/>
      <c r="GTV1045738" s="3"/>
      <c r="GTW1045738" s="3"/>
      <c r="GTX1045738" s="3"/>
      <c r="GTY1045738" s="3"/>
      <c r="GTZ1045738" s="3"/>
      <c r="GUA1045738" s="3"/>
      <c r="GUB1045738" s="3"/>
      <c r="GUC1045738" s="3"/>
      <c r="GUD1045738" s="3"/>
      <c r="GUE1045738" s="3"/>
      <c r="GUF1045738" s="3"/>
      <c r="GUG1045738" s="3"/>
      <c r="GUH1045738" s="3"/>
      <c r="GUI1045738" s="3"/>
      <c r="GUJ1045738" s="3"/>
      <c r="GUK1045738" s="3"/>
      <c r="GUL1045738" s="3"/>
      <c r="GUM1045738" s="3"/>
      <c r="GUN1045738" s="3"/>
      <c r="GUO1045738" s="3"/>
      <c r="GUP1045738" s="3"/>
      <c r="GUQ1045738" s="3"/>
      <c r="GUR1045738" s="3"/>
      <c r="GUS1045738" s="3"/>
      <c r="GUT1045738" s="3"/>
      <c r="GUU1045738" s="3"/>
      <c r="GUV1045738" s="3"/>
      <c r="GUW1045738" s="3"/>
      <c r="GUX1045738" s="3"/>
      <c r="GUY1045738" s="3"/>
      <c r="GUZ1045738" s="3"/>
      <c r="GVA1045738" s="3"/>
      <c r="GVB1045738" s="3"/>
      <c r="GVC1045738" s="3"/>
      <c r="GVD1045738" s="3"/>
      <c r="GVE1045738" s="3"/>
      <c r="GVF1045738" s="3"/>
      <c r="GVG1045738" s="3"/>
      <c r="GVH1045738" s="3"/>
      <c r="GVI1045738" s="3"/>
      <c r="GVJ1045738" s="3"/>
      <c r="GVK1045738" s="3"/>
      <c r="GVL1045738" s="3"/>
      <c r="GVM1045738" s="3"/>
      <c r="GVN1045738" s="3"/>
      <c r="GVO1045738" s="3"/>
      <c r="GVP1045738" s="3"/>
      <c r="GVQ1045738" s="3"/>
      <c r="GVR1045738" s="3"/>
      <c r="GVS1045738" s="3"/>
      <c r="GVT1045738" s="3"/>
      <c r="GVU1045738" s="3"/>
      <c r="GVV1045738" s="3"/>
      <c r="GVW1045738" s="3"/>
      <c r="GVX1045738" s="3"/>
      <c r="GVY1045738" s="3"/>
      <c r="GVZ1045738" s="3"/>
      <c r="GWA1045738" s="3"/>
      <c r="GWB1045738" s="3"/>
      <c r="GWC1045738" s="3"/>
      <c r="GWD1045738" s="3"/>
      <c r="GWE1045738" s="3"/>
      <c r="GWF1045738" s="3"/>
      <c r="GWG1045738" s="3"/>
      <c r="GWH1045738" s="3"/>
      <c r="GWI1045738" s="3"/>
      <c r="GWJ1045738" s="3"/>
      <c r="GWK1045738" s="3"/>
      <c r="GWL1045738" s="3"/>
      <c r="GWM1045738" s="3"/>
      <c r="GWN1045738" s="3"/>
      <c r="GWO1045738" s="3"/>
      <c r="GWP1045738" s="3"/>
      <c r="GWQ1045738" s="3"/>
      <c r="GWR1045738" s="3"/>
      <c r="GWS1045738" s="3"/>
      <c r="GWT1045738" s="3"/>
      <c r="GWU1045738" s="3"/>
      <c r="GWV1045738" s="3"/>
      <c r="GWW1045738" s="3"/>
      <c r="GWX1045738" s="3"/>
      <c r="GWY1045738" s="3"/>
      <c r="GWZ1045738" s="3"/>
      <c r="GXA1045738" s="3"/>
      <c r="GXB1045738" s="3"/>
      <c r="GXC1045738" s="3"/>
      <c r="GXD1045738" s="3"/>
      <c r="GXE1045738" s="3"/>
      <c r="GXF1045738" s="3"/>
      <c r="GXG1045738" s="3"/>
      <c r="GXH1045738" s="3"/>
      <c r="GXI1045738" s="3"/>
      <c r="GXJ1045738" s="3"/>
      <c r="GXK1045738" s="3"/>
      <c r="GXL1045738" s="3"/>
      <c r="GXM1045738" s="3"/>
      <c r="GXN1045738" s="3"/>
      <c r="GXO1045738" s="3"/>
      <c r="GXP1045738" s="3"/>
      <c r="GXQ1045738" s="3"/>
      <c r="GXR1045738" s="3"/>
      <c r="GXS1045738" s="3"/>
      <c r="GXT1045738" s="3"/>
      <c r="GXU1045738" s="3"/>
      <c r="GXV1045738" s="3"/>
      <c r="GXW1045738" s="3"/>
      <c r="GXX1045738" s="3"/>
      <c r="GXY1045738" s="3"/>
      <c r="GXZ1045738" s="3"/>
      <c r="GYA1045738" s="3"/>
      <c r="GYB1045738" s="3"/>
      <c r="GYC1045738" s="3"/>
      <c r="GYD1045738" s="3"/>
      <c r="GYE1045738" s="3"/>
      <c r="GYF1045738" s="3"/>
      <c r="GYG1045738" s="3"/>
      <c r="GYH1045738" s="3"/>
      <c r="GYI1045738" s="3"/>
      <c r="GYJ1045738" s="3"/>
      <c r="GYK1045738" s="3"/>
      <c r="GYL1045738" s="3"/>
      <c r="GYM1045738" s="3"/>
      <c r="GYN1045738" s="3"/>
      <c r="GYO1045738" s="3"/>
      <c r="GYP1045738" s="3"/>
      <c r="GYQ1045738" s="3"/>
      <c r="GYR1045738" s="3"/>
      <c r="GYS1045738" s="3"/>
      <c r="GYT1045738" s="3"/>
      <c r="GYU1045738" s="3"/>
      <c r="GYV1045738" s="3"/>
      <c r="GYW1045738" s="3"/>
      <c r="GYX1045738" s="3"/>
      <c r="GYY1045738" s="3"/>
      <c r="GYZ1045738" s="3"/>
      <c r="GZA1045738" s="3"/>
      <c r="GZB1045738" s="3"/>
      <c r="GZC1045738" s="3"/>
      <c r="GZD1045738" s="3"/>
      <c r="GZE1045738" s="3"/>
      <c r="GZF1045738" s="3"/>
      <c r="GZG1045738" s="3"/>
      <c r="GZH1045738" s="3"/>
      <c r="GZI1045738" s="3"/>
      <c r="GZJ1045738" s="3"/>
      <c r="GZK1045738" s="3"/>
      <c r="GZL1045738" s="3"/>
      <c r="GZM1045738" s="3"/>
      <c r="GZN1045738" s="3"/>
      <c r="GZO1045738" s="3"/>
      <c r="GZP1045738" s="3"/>
      <c r="GZQ1045738" s="3"/>
      <c r="GZR1045738" s="3"/>
      <c r="GZS1045738" s="3"/>
      <c r="GZT1045738" s="3"/>
      <c r="GZU1045738" s="3"/>
      <c r="GZV1045738" s="3"/>
      <c r="GZW1045738" s="3"/>
      <c r="GZX1045738" s="3"/>
      <c r="GZY1045738" s="3"/>
      <c r="GZZ1045738" s="3"/>
      <c r="HAA1045738" s="3"/>
      <c r="HAB1045738" s="3"/>
      <c r="HAC1045738" s="3"/>
      <c r="HAD1045738" s="3"/>
      <c r="HAE1045738" s="3"/>
      <c r="HAF1045738" s="3"/>
      <c r="HAG1045738" s="3"/>
      <c r="HAH1045738" s="3"/>
      <c r="HAI1045738" s="3"/>
      <c r="HAJ1045738" s="3"/>
      <c r="HAK1045738" s="3"/>
      <c r="HAL1045738" s="3"/>
      <c r="HAM1045738" s="3"/>
      <c r="HAN1045738" s="3"/>
      <c r="HAO1045738" s="3"/>
      <c r="HAP1045738" s="3"/>
      <c r="HAQ1045738" s="3"/>
      <c r="HAR1045738" s="3"/>
      <c r="HAS1045738" s="3"/>
      <c r="HAT1045738" s="3"/>
      <c r="HAU1045738" s="3"/>
      <c r="HAV1045738" s="3"/>
      <c r="HAW1045738" s="3"/>
      <c r="HAX1045738" s="3"/>
      <c r="HAY1045738" s="3"/>
      <c r="HAZ1045738" s="3"/>
      <c r="HBA1045738" s="3"/>
      <c r="HBB1045738" s="3"/>
      <c r="HBC1045738" s="3"/>
      <c r="HBD1045738" s="3"/>
      <c r="HBE1045738" s="3"/>
      <c r="HBF1045738" s="3"/>
      <c r="HBG1045738" s="3"/>
      <c r="HBH1045738" s="3"/>
      <c r="HBI1045738" s="3"/>
      <c r="HBJ1045738" s="3"/>
      <c r="HBK1045738" s="3"/>
      <c r="HBL1045738" s="3"/>
      <c r="HBM1045738" s="3"/>
      <c r="HBN1045738" s="3"/>
      <c r="HBO1045738" s="3"/>
      <c r="HBP1045738" s="3"/>
      <c r="HBQ1045738" s="3"/>
      <c r="HBR1045738" s="3"/>
      <c r="HBS1045738" s="3"/>
      <c r="HBT1045738" s="3"/>
      <c r="HBU1045738" s="3"/>
      <c r="HBV1045738" s="3"/>
      <c r="HBW1045738" s="3"/>
      <c r="HBX1045738" s="3"/>
      <c r="HBY1045738" s="3"/>
      <c r="HBZ1045738" s="3"/>
      <c r="HCA1045738" s="3"/>
      <c r="HCB1045738" s="3"/>
      <c r="HCC1045738" s="3"/>
      <c r="HCD1045738" s="3"/>
      <c r="HCE1045738" s="3"/>
      <c r="HCF1045738" s="3"/>
      <c r="HCG1045738" s="3"/>
      <c r="HCH1045738" s="3"/>
      <c r="HCI1045738" s="3"/>
      <c r="HCJ1045738" s="3"/>
      <c r="HCK1045738" s="3"/>
      <c r="HCL1045738" s="3"/>
      <c r="HCM1045738" s="3"/>
      <c r="HCN1045738" s="3"/>
      <c r="HCO1045738" s="3"/>
      <c r="HCP1045738" s="3"/>
      <c r="HCQ1045738" s="3"/>
      <c r="HCR1045738" s="3"/>
      <c r="HCS1045738" s="3"/>
      <c r="HCT1045738" s="3"/>
      <c r="HCU1045738" s="3"/>
      <c r="HCV1045738" s="3"/>
      <c r="HCW1045738" s="3"/>
      <c r="HCX1045738" s="3"/>
      <c r="HCY1045738" s="3"/>
      <c r="HCZ1045738" s="3"/>
      <c r="HDA1045738" s="3"/>
      <c r="HDB1045738" s="3"/>
      <c r="HDC1045738" s="3"/>
      <c r="HDD1045738" s="3"/>
      <c r="HDE1045738" s="3"/>
      <c r="HDF1045738" s="3"/>
      <c r="HDG1045738" s="3"/>
      <c r="HDH1045738" s="3"/>
      <c r="HDI1045738" s="3"/>
      <c r="HDJ1045738" s="3"/>
      <c r="HDK1045738" s="3"/>
      <c r="HDL1045738" s="3"/>
      <c r="HDM1045738" s="3"/>
      <c r="HDN1045738" s="3"/>
      <c r="HDO1045738" s="3"/>
      <c r="HDP1045738" s="3"/>
      <c r="HDQ1045738" s="3"/>
      <c r="HDR1045738" s="3"/>
      <c r="HDS1045738" s="3"/>
      <c r="HDT1045738" s="3"/>
      <c r="HDU1045738" s="3"/>
      <c r="HDV1045738" s="3"/>
      <c r="HDW1045738" s="3"/>
      <c r="HDX1045738" s="3"/>
      <c r="HDY1045738" s="3"/>
      <c r="HDZ1045738" s="3"/>
      <c r="HEA1045738" s="3"/>
      <c r="HEB1045738" s="3"/>
      <c r="HEC1045738" s="3"/>
      <c r="HED1045738" s="3"/>
      <c r="HEE1045738" s="3"/>
      <c r="HEF1045738" s="3"/>
      <c r="HEG1045738" s="3"/>
      <c r="HEH1045738" s="3"/>
      <c r="HEI1045738" s="3"/>
      <c r="HEJ1045738" s="3"/>
      <c r="HEK1045738" s="3"/>
      <c r="HEL1045738" s="3"/>
      <c r="HEM1045738" s="3"/>
      <c r="HEN1045738" s="3"/>
      <c r="HEO1045738" s="3"/>
      <c r="HEP1045738" s="3"/>
      <c r="HEQ1045738" s="3"/>
      <c r="HER1045738" s="3"/>
      <c r="HES1045738" s="3"/>
      <c r="HET1045738" s="3"/>
      <c r="HEU1045738" s="3"/>
      <c r="HEV1045738" s="3"/>
      <c r="HEW1045738" s="3"/>
      <c r="HEX1045738" s="3"/>
      <c r="HEY1045738" s="3"/>
      <c r="HEZ1045738" s="3"/>
      <c r="HFA1045738" s="3"/>
      <c r="HFB1045738" s="3"/>
      <c r="HFC1045738" s="3"/>
      <c r="HFD1045738" s="3"/>
      <c r="HFE1045738" s="3"/>
      <c r="HFF1045738" s="3"/>
      <c r="HFG1045738" s="3"/>
      <c r="HFH1045738" s="3"/>
      <c r="HFI1045738" s="3"/>
      <c r="HFJ1045738" s="3"/>
      <c r="HFK1045738" s="3"/>
      <c r="HFL1045738" s="3"/>
      <c r="HFM1045738" s="3"/>
      <c r="HFN1045738" s="3"/>
      <c r="HFO1045738" s="3"/>
      <c r="HFP1045738" s="3"/>
      <c r="HFQ1045738" s="3"/>
      <c r="HFR1045738" s="3"/>
      <c r="HFS1045738" s="3"/>
      <c r="HFT1045738" s="3"/>
      <c r="HFU1045738" s="3"/>
      <c r="HFV1045738" s="3"/>
      <c r="HFW1045738" s="3"/>
      <c r="HFX1045738" s="3"/>
      <c r="HFY1045738" s="3"/>
      <c r="HFZ1045738" s="3"/>
      <c r="HGA1045738" s="3"/>
      <c r="HGB1045738" s="3"/>
      <c r="HGC1045738" s="3"/>
      <c r="HGD1045738" s="3"/>
      <c r="HGE1045738" s="3"/>
      <c r="HGF1045738" s="3"/>
      <c r="HGG1045738" s="3"/>
      <c r="HGH1045738" s="3"/>
      <c r="HGI1045738" s="3"/>
      <c r="HGJ1045738" s="3"/>
      <c r="HGK1045738" s="3"/>
      <c r="HGL1045738" s="3"/>
      <c r="HGM1045738" s="3"/>
      <c r="HGN1045738" s="3"/>
      <c r="HGO1045738" s="3"/>
      <c r="HGP1045738" s="3"/>
      <c r="HGQ1045738" s="3"/>
      <c r="HGR1045738" s="3"/>
      <c r="HGS1045738" s="3"/>
      <c r="HGT1045738" s="3"/>
      <c r="HGU1045738" s="3"/>
      <c r="HGV1045738" s="3"/>
      <c r="HGW1045738" s="3"/>
      <c r="HGX1045738" s="3"/>
      <c r="HGY1045738" s="3"/>
      <c r="HGZ1045738" s="3"/>
      <c r="HHA1045738" s="3"/>
      <c r="HHB1045738" s="3"/>
      <c r="HHC1045738" s="3"/>
      <c r="HHD1045738" s="3"/>
      <c r="HHE1045738" s="3"/>
      <c r="HHF1045738" s="3"/>
      <c r="HHG1045738" s="3"/>
      <c r="HHH1045738" s="3"/>
      <c r="HHI1045738" s="3"/>
      <c r="HHJ1045738" s="3"/>
      <c r="HHK1045738" s="3"/>
      <c r="HHL1045738" s="3"/>
      <c r="HHM1045738" s="3"/>
      <c r="HHN1045738" s="3"/>
      <c r="HHO1045738" s="3"/>
      <c r="HHP1045738" s="3"/>
      <c r="HHQ1045738" s="3"/>
      <c r="HHR1045738" s="3"/>
      <c r="HHS1045738" s="3"/>
      <c r="HHT1045738" s="3"/>
      <c r="HHU1045738" s="3"/>
      <c r="HHV1045738" s="3"/>
      <c r="HHW1045738" s="3"/>
      <c r="HHX1045738" s="3"/>
      <c r="HHY1045738" s="3"/>
      <c r="HHZ1045738" s="3"/>
      <c r="HIA1045738" s="3"/>
      <c r="HIB1045738" s="3"/>
      <c r="HIC1045738" s="3"/>
      <c r="HID1045738" s="3"/>
      <c r="HIE1045738" s="3"/>
      <c r="HIF1045738" s="3"/>
      <c r="HIG1045738" s="3"/>
      <c r="HIH1045738" s="3"/>
      <c r="HII1045738" s="3"/>
      <c r="HIJ1045738" s="3"/>
      <c r="HIK1045738" s="3"/>
      <c r="HIL1045738" s="3"/>
      <c r="HIM1045738" s="3"/>
      <c r="HIN1045738" s="3"/>
      <c r="HIO1045738" s="3"/>
      <c r="HIP1045738" s="3"/>
      <c r="HIQ1045738" s="3"/>
      <c r="HIR1045738" s="3"/>
      <c r="HIS1045738" s="3"/>
      <c r="HIT1045738" s="3"/>
      <c r="HIU1045738" s="3"/>
      <c r="HIV1045738" s="3"/>
      <c r="HIW1045738" s="3"/>
      <c r="HIX1045738" s="3"/>
      <c r="HIY1045738" s="3"/>
      <c r="HIZ1045738" s="3"/>
      <c r="HJA1045738" s="3"/>
      <c r="HJB1045738" s="3"/>
      <c r="HJC1045738" s="3"/>
      <c r="HJD1045738" s="3"/>
      <c r="HJE1045738" s="3"/>
      <c r="HJF1045738" s="3"/>
      <c r="HJG1045738" s="3"/>
      <c r="HJH1045738" s="3"/>
      <c r="HJI1045738" s="3"/>
      <c r="HJJ1045738" s="3"/>
      <c r="HJK1045738" s="3"/>
      <c r="HJL1045738" s="3"/>
      <c r="HJM1045738" s="3"/>
      <c r="HJN1045738" s="3"/>
      <c r="HJO1045738" s="3"/>
      <c r="HJP1045738" s="3"/>
      <c r="HJQ1045738" s="3"/>
      <c r="HJR1045738" s="3"/>
      <c r="HJS1045738" s="3"/>
      <c r="HJT1045738" s="3"/>
      <c r="HJU1045738" s="3"/>
      <c r="HJV1045738" s="3"/>
      <c r="HJW1045738" s="3"/>
      <c r="HJX1045738" s="3"/>
      <c r="HJY1045738" s="3"/>
      <c r="HJZ1045738" s="3"/>
      <c r="HKA1045738" s="3"/>
      <c r="HKB1045738" s="3"/>
      <c r="HKC1045738" s="3"/>
      <c r="HKD1045738" s="3"/>
      <c r="HKE1045738" s="3"/>
      <c r="HKF1045738" s="3"/>
      <c r="HKG1045738" s="3"/>
      <c r="HKH1045738" s="3"/>
      <c r="HKI1045738" s="3"/>
      <c r="HKJ1045738" s="3"/>
      <c r="HKK1045738" s="3"/>
      <c r="HKL1045738" s="3"/>
      <c r="HKM1045738" s="3"/>
      <c r="HKN1045738" s="3"/>
      <c r="HKO1045738" s="3"/>
      <c r="HKP1045738" s="3"/>
      <c r="HKQ1045738" s="3"/>
      <c r="HKR1045738" s="3"/>
      <c r="HKS1045738" s="3"/>
      <c r="HKT1045738" s="3"/>
      <c r="HKU1045738" s="3"/>
      <c r="HKV1045738" s="3"/>
      <c r="HKW1045738" s="3"/>
      <c r="HKX1045738" s="3"/>
      <c r="HKY1045738" s="3"/>
      <c r="HKZ1045738" s="3"/>
      <c r="HLA1045738" s="3"/>
      <c r="HLB1045738" s="3"/>
      <c r="HLC1045738" s="3"/>
      <c r="HLD1045738" s="3"/>
      <c r="HLE1045738" s="3"/>
      <c r="HLF1045738" s="3"/>
      <c r="HLG1045738" s="3"/>
      <c r="HLH1045738" s="3"/>
      <c r="HLI1045738" s="3"/>
      <c r="HLJ1045738" s="3"/>
      <c r="HLK1045738" s="3"/>
      <c r="HLL1045738" s="3"/>
      <c r="HLM1045738" s="3"/>
      <c r="HLN1045738" s="3"/>
      <c r="HLO1045738" s="3"/>
      <c r="HLP1045738" s="3"/>
      <c r="HLQ1045738" s="3"/>
      <c r="HLR1045738" s="3"/>
      <c r="HLS1045738" s="3"/>
      <c r="HLT1045738" s="3"/>
      <c r="HLU1045738" s="3"/>
      <c r="HLV1045738" s="3"/>
      <c r="HLW1045738" s="3"/>
      <c r="HLX1045738" s="3"/>
      <c r="HLY1045738" s="3"/>
      <c r="HLZ1045738" s="3"/>
      <c r="HMA1045738" s="3"/>
      <c r="HMB1045738" s="3"/>
      <c r="HMC1045738" s="3"/>
      <c r="HMD1045738" s="3"/>
      <c r="HME1045738" s="3"/>
      <c r="HMF1045738" s="3"/>
      <c r="HMG1045738" s="3"/>
      <c r="HMH1045738" s="3"/>
      <c r="HMI1045738" s="3"/>
      <c r="HMJ1045738" s="3"/>
      <c r="HMK1045738" s="3"/>
      <c r="HML1045738" s="3"/>
      <c r="HMM1045738" s="3"/>
      <c r="HMN1045738" s="3"/>
      <c r="HMO1045738" s="3"/>
      <c r="HMP1045738" s="3"/>
      <c r="HMQ1045738" s="3"/>
      <c r="HMR1045738" s="3"/>
      <c r="HMS1045738" s="3"/>
      <c r="HMT1045738" s="3"/>
      <c r="HMU1045738" s="3"/>
      <c r="HMV1045738" s="3"/>
      <c r="HMW1045738" s="3"/>
      <c r="HMX1045738" s="3"/>
      <c r="HMY1045738" s="3"/>
      <c r="HMZ1045738" s="3"/>
      <c r="HNA1045738" s="3"/>
      <c r="HNB1045738" s="3"/>
      <c r="HNC1045738" s="3"/>
      <c r="HND1045738" s="3"/>
      <c r="HNE1045738" s="3"/>
      <c r="HNF1045738" s="3"/>
      <c r="HNG1045738" s="3"/>
      <c r="HNH1045738" s="3"/>
      <c r="HNI1045738" s="3"/>
      <c r="HNJ1045738" s="3"/>
      <c r="HNK1045738" s="3"/>
      <c r="HNL1045738" s="3"/>
      <c r="HNM1045738" s="3"/>
      <c r="HNN1045738" s="3"/>
      <c r="HNO1045738" s="3"/>
      <c r="HNP1045738" s="3"/>
      <c r="HNQ1045738" s="3"/>
      <c r="HNR1045738" s="3"/>
      <c r="HNS1045738" s="3"/>
      <c r="HNT1045738" s="3"/>
      <c r="HNU1045738" s="3"/>
      <c r="HNV1045738" s="3"/>
      <c r="HNW1045738" s="3"/>
      <c r="HNX1045738" s="3"/>
      <c r="HNY1045738" s="3"/>
      <c r="HNZ1045738" s="3"/>
      <c r="HOA1045738" s="3"/>
      <c r="HOB1045738" s="3"/>
      <c r="HOC1045738" s="3"/>
      <c r="HOD1045738" s="3"/>
      <c r="HOE1045738" s="3"/>
      <c r="HOF1045738" s="3"/>
      <c r="HOG1045738" s="3"/>
      <c r="HOH1045738" s="3"/>
      <c r="HOI1045738" s="3"/>
      <c r="HOJ1045738" s="3"/>
      <c r="HOK1045738" s="3"/>
      <c r="HOL1045738" s="3"/>
      <c r="HOM1045738" s="3"/>
      <c r="HON1045738" s="3"/>
      <c r="HOO1045738" s="3"/>
      <c r="HOP1045738" s="3"/>
      <c r="HOQ1045738" s="3"/>
      <c r="HOR1045738" s="3"/>
      <c r="HOS1045738" s="3"/>
      <c r="HOT1045738" s="3"/>
      <c r="HOU1045738" s="3"/>
      <c r="HOV1045738" s="3"/>
      <c r="HOW1045738" s="3"/>
      <c r="HOX1045738" s="3"/>
      <c r="HOY1045738" s="3"/>
      <c r="HOZ1045738" s="3"/>
      <c r="HPA1045738" s="3"/>
      <c r="HPB1045738" s="3"/>
      <c r="HPC1045738" s="3"/>
      <c r="HPD1045738" s="3"/>
      <c r="HPE1045738" s="3"/>
      <c r="HPF1045738" s="3"/>
      <c r="HPG1045738" s="3"/>
      <c r="HPH1045738" s="3"/>
      <c r="HPI1045738" s="3"/>
      <c r="HPJ1045738" s="3"/>
      <c r="HPK1045738" s="3"/>
      <c r="HPL1045738" s="3"/>
      <c r="HPM1045738" s="3"/>
      <c r="HPN1045738" s="3"/>
      <c r="HPO1045738" s="3"/>
      <c r="HPP1045738" s="3"/>
      <c r="HPQ1045738" s="3"/>
      <c r="HPR1045738" s="3"/>
      <c r="HPS1045738" s="3"/>
      <c r="HPT1045738" s="3"/>
      <c r="HPU1045738" s="3"/>
      <c r="HPV1045738" s="3"/>
      <c r="HPW1045738" s="3"/>
      <c r="HPX1045738" s="3"/>
      <c r="HPY1045738" s="3"/>
      <c r="HPZ1045738" s="3"/>
      <c r="HQA1045738" s="3"/>
      <c r="HQB1045738" s="3"/>
      <c r="HQC1045738" s="3"/>
      <c r="HQD1045738" s="3"/>
      <c r="HQE1045738" s="3"/>
      <c r="HQF1045738" s="3"/>
      <c r="HQG1045738" s="3"/>
      <c r="HQH1045738" s="3"/>
      <c r="HQI1045738" s="3"/>
      <c r="HQJ1045738" s="3"/>
      <c r="HQK1045738" s="3"/>
      <c r="HQL1045738" s="3"/>
      <c r="HQM1045738" s="3"/>
      <c r="HQN1045738" s="3"/>
      <c r="HQO1045738" s="3"/>
      <c r="HQP1045738" s="3"/>
      <c r="HQQ1045738" s="3"/>
      <c r="HQR1045738" s="3"/>
      <c r="HQS1045738" s="3"/>
      <c r="HQT1045738" s="3"/>
      <c r="HQU1045738" s="3"/>
      <c r="HQV1045738" s="3"/>
      <c r="HQW1045738" s="3"/>
      <c r="HQX1045738" s="3"/>
      <c r="HQY1045738" s="3"/>
      <c r="HQZ1045738" s="3"/>
      <c r="HRA1045738" s="3"/>
      <c r="HRB1045738" s="3"/>
      <c r="HRC1045738" s="3"/>
      <c r="HRD1045738" s="3"/>
      <c r="HRE1045738" s="3"/>
      <c r="HRF1045738" s="3"/>
      <c r="HRG1045738" s="3"/>
      <c r="HRH1045738" s="3"/>
      <c r="HRI1045738" s="3"/>
      <c r="HRJ1045738" s="3"/>
      <c r="HRK1045738" s="3"/>
      <c r="HRL1045738" s="3"/>
      <c r="HRM1045738" s="3"/>
      <c r="HRN1045738" s="3"/>
      <c r="HRO1045738" s="3"/>
      <c r="HRP1045738" s="3"/>
      <c r="HRQ1045738" s="3"/>
      <c r="HRR1045738" s="3"/>
      <c r="HRS1045738" s="3"/>
      <c r="HRT1045738" s="3"/>
      <c r="HRU1045738" s="3"/>
      <c r="HRV1045738" s="3"/>
      <c r="HRW1045738" s="3"/>
      <c r="HRX1045738" s="3"/>
      <c r="HRY1045738" s="3"/>
      <c r="HRZ1045738" s="3"/>
      <c r="HSA1045738" s="3"/>
      <c r="HSB1045738" s="3"/>
      <c r="HSC1045738" s="3"/>
      <c r="HSD1045738" s="3"/>
      <c r="HSE1045738" s="3"/>
      <c r="HSF1045738" s="3"/>
      <c r="HSG1045738" s="3"/>
      <c r="HSH1045738" s="3"/>
      <c r="HSI1045738" s="3"/>
      <c r="HSJ1045738" s="3"/>
      <c r="HSK1045738" s="3"/>
      <c r="HSL1045738" s="3"/>
      <c r="HSM1045738" s="3"/>
      <c r="HSN1045738" s="3"/>
      <c r="HSO1045738" s="3"/>
      <c r="HSP1045738" s="3"/>
      <c r="HSQ1045738" s="3"/>
      <c r="HSR1045738" s="3"/>
      <c r="HSS1045738" s="3"/>
      <c r="HST1045738" s="3"/>
      <c r="HSU1045738" s="3"/>
      <c r="HSV1045738" s="3"/>
      <c r="HSW1045738" s="3"/>
      <c r="HSX1045738" s="3"/>
      <c r="HSY1045738" s="3"/>
      <c r="HSZ1045738" s="3"/>
      <c r="HTA1045738" s="3"/>
      <c r="HTB1045738" s="3"/>
      <c r="HTC1045738" s="3"/>
      <c r="HTD1045738" s="3"/>
      <c r="HTE1045738" s="3"/>
      <c r="HTF1045738" s="3"/>
      <c r="HTG1045738" s="3"/>
      <c r="HTH1045738" s="3"/>
      <c r="HTI1045738" s="3"/>
      <c r="HTJ1045738" s="3"/>
      <c r="HTK1045738" s="3"/>
      <c r="HTL1045738" s="3"/>
      <c r="HTM1045738" s="3"/>
      <c r="HTN1045738" s="3"/>
      <c r="HTO1045738" s="3"/>
      <c r="HTP1045738" s="3"/>
      <c r="HTQ1045738" s="3"/>
      <c r="HTR1045738" s="3"/>
      <c r="HTS1045738" s="3"/>
      <c r="HTT1045738" s="3"/>
      <c r="HTU1045738" s="3"/>
      <c r="HTV1045738" s="3"/>
      <c r="HTW1045738" s="3"/>
      <c r="HTX1045738" s="3"/>
      <c r="HTY1045738" s="3"/>
      <c r="HTZ1045738" s="3"/>
      <c r="HUA1045738" s="3"/>
      <c r="HUB1045738" s="3"/>
      <c r="HUC1045738" s="3"/>
      <c r="HUD1045738" s="3"/>
      <c r="HUE1045738" s="3"/>
      <c r="HUF1045738" s="3"/>
      <c r="HUG1045738" s="3"/>
      <c r="HUH1045738" s="3"/>
      <c r="HUI1045738" s="3"/>
      <c r="HUJ1045738" s="3"/>
      <c r="HUK1045738" s="3"/>
      <c r="HUL1045738" s="3"/>
      <c r="HUM1045738" s="3"/>
      <c r="HUN1045738" s="3"/>
      <c r="HUO1045738" s="3"/>
      <c r="HUP1045738" s="3"/>
      <c r="HUQ1045738" s="3"/>
      <c r="HUR1045738" s="3"/>
      <c r="HUS1045738" s="3"/>
      <c r="HUT1045738" s="3"/>
      <c r="HUU1045738" s="3"/>
      <c r="HUV1045738" s="3"/>
      <c r="HUW1045738" s="3"/>
      <c r="HUX1045738" s="3"/>
      <c r="HUY1045738" s="3"/>
      <c r="HUZ1045738" s="3"/>
      <c r="HVA1045738" s="3"/>
      <c r="HVB1045738" s="3"/>
      <c r="HVC1045738" s="3"/>
      <c r="HVD1045738" s="3"/>
      <c r="HVE1045738" s="3"/>
      <c r="HVF1045738" s="3"/>
      <c r="HVG1045738" s="3"/>
      <c r="HVH1045738" s="3"/>
      <c r="HVI1045738" s="3"/>
      <c r="HVJ1045738" s="3"/>
      <c r="HVK1045738" s="3"/>
      <c r="HVL1045738" s="3"/>
      <c r="HVM1045738" s="3"/>
      <c r="HVN1045738" s="3"/>
      <c r="HVO1045738" s="3"/>
      <c r="HVP1045738" s="3"/>
      <c r="HVQ1045738" s="3"/>
      <c r="HVR1045738" s="3"/>
      <c r="HVS1045738" s="3"/>
      <c r="HVT1045738" s="3"/>
      <c r="HVU1045738" s="3"/>
      <c r="HVV1045738" s="3"/>
      <c r="HVW1045738" s="3"/>
      <c r="HVX1045738" s="3"/>
      <c r="HVY1045738" s="3"/>
      <c r="HVZ1045738" s="3"/>
      <c r="HWA1045738" s="3"/>
      <c r="HWB1045738" s="3"/>
      <c r="HWC1045738" s="3"/>
      <c r="HWD1045738" s="3"/>
      <c r="HWE1045738" s="3"/>
      <c r="HWF1045738" s="3"/>
      <c r="HWG1045738" s="3"/>
      <c r="HWH1045738" s="3"/>
      <c r="HWI1045738" s="3"/>
      <c r="HWJ1045738" s="3"/>
      <c r="HWK1045738" s="3"/>
      <c r="HWL1045738" s="3"/>
      <c r="HWM1045738" s="3"/>
      <c r="HWN1045738" s="3"/>
      <c r="HWO1045738" s="3"/>
      <c r="HWP1045738" s="3"/>
      <c r="HWQ1045738" s="3"/>
      <c r="HWR1045738" s="3"/>
      <c r="HWS1045738" s="3"/>
      <c r="HWT1045738" s="3"/>
      <c r="HWU1045738" s="3"/>
      <c r="HWV1045738" s="3"/>
      <c r="HWW1045738" s="3"/>
      <c r="HWX1045738" s="3"/>
      <c r="HWY1045738" s="3"/>
      <c r="HWZ1045738" s="3"/>
      <c r="HXA1045738" s="3"/>
      <c r="HXB1045738" s="3"/>
      <c r="HXC1045738" s="3"/>
      <c r="HXD1045738" s="3"/>
      <c r="HXE1045738" s="3"/>
      <c r="HXF1045738" s="3"/>
      <c r="HXG1045738" s="3"/>
      <c r="HXH1045738" s="3"/>
      <c r="HXI1045738" s="3"/>
      <c r="HXJ1045738" s="3"/>
      <c r="HXK1045738" s="3"/>
      <c r="HXL1045738" s="3"/>
      <c r="HXM1045738" s="3"/>
      <c r="HXN1045738" s="3"/>
      <c r="HXO1045738" s="3"/>
      <c r="HXP1045738" s="3"/>
      <c r="HXQ1045738" s="3"/>
      <c r="HXR1045738" s="3"/>
      <c r="HXS1045738" s="3"/>
      <c r="HXT1045738" s="3"/>
      <c r="HXU1045738" s="3"/>
      <c r="HXV1045738" s="3"/>
      <c r="HXW1045738" s="3"/>
      <c r="HXX1045738" s="3"/>
      <c r="HXY1045738" s="3"/>
      <c r="HXZ1045738" s="3"/>
      <c r="HYA1045738" s="3"/>
      <c r="HYB1045738" s="3"/>
      <c r="HYC1045738" s="3"/>
      <c r="HYD1045738" s="3"/>
      <c r="HYE1045738" s="3"/>
      <c r="HYF1045738" s="3"/>
      <c r="HYG1045738" s="3"/>
      <c r="HYH1045738" s="3"/>
      <c r="HYI1045738" s="3"/>
      <c r="HYJ1045738" s="3"/>
      <c r="HYK1045738" s="3"/>
      <c r="HYL1045738" s="3"/>
      <c r="HYM1045738" s="3"/>
      <c r="HYN1045738" s="3"/>
      <c r="HYO1045738" s="3"/>
      <c r="HYP1045738" s="3"/>
      <c r="HYQ1045738" s="3"/>
      <c r="HYR1045738" s="3"/>
      <c r="HYS1045738" s="3"/>
      <c r="HYT1045738" s="3"/>
      <c r="HYU1045738" s="3"/>
      <c r="HYV1045738" s="3"/>
      <c r="HYW1045738" s="3"/>
      <c r="HYX1045738" s="3"/>
      <c r="HYY1045738" s="3"/>
      <c r="HYZ1045738" s="3"/>
      <c r="HZA1045738" s="3"/>
      <c r="HZB1045738" s="3"/>
      <c r="HZC1045738" s="3"/>
      <c r="HZD1045738" s="3"/>
      <c r="HZE1045738" s="3"/>
      <c r="HZF1045738" s="3"/>
      <c r="HZG1045738" s="3"/>
      <c r="HZH1045738" s="3"/>
      <c r="HZI1045738" s="3"/>
      <c r="HZJ1045738" s="3"/>
      <c r="HZK1045738" s="3"/>
      <c r="HZL1045738" s="3"/>
      <c r="HZM1045738" s="3"/>
      <c r="HZN1045738" s="3"/>
      <c r="HZO1045738" s="3"/>
      <c r="HZP1045738" s="3"/>
      <c r="HZQ1045738" s="3"/>
      <c r="HZR1045738" s="3"/>
      <c r="HZS1045738" s="3"/>
      <c r="HZT1045738" s="3"/>
      <c r="HZU1045738" s="3"/>
      <c r="HZV1045738" s="3"/>
      <c r="HZW1045738" s="3"/>
      <c r="HZX1045738" s="3"/>
      <c r="HZY1045738" s="3"/>
      <c r="HZZ1045738" s="3"/>
      <c r="IAA1045738" s="3"/>
      <c r="IAB1045738" s="3"/>
      <c r="IAC1045738" s="3"/>
      <c r="IAD1045738" s="3"/>
      <c r="IAE1045738" s="3"/>
      <c r="IAF1045738" s="3"/>
      <c r="IAG1045738" s="3"/>
      <c r="IAH1045738" s="3"/>
      <c r="IAI1045738" s="3"/>
      <c r="IAJ1045738" s="3"/>
      <c r="IAK1045738" s="3"/>
      <c r="IAL1045738" s="3"/>
      <c r="IAM1045738" s="3"/>
      <c r="IAN1045738" s="3"/>
      <c r="IAO1045738" s="3"/>
      <c r="IAP1045738" s="3"/>
      <c r="IAQ1045738" s="3"/>
      <c r="IAR1045738" s="3"/>
      <c r="IAS1045738" s="3"/>
      <c r="IAT1045738" s="3"/>
      <c r="IAU1045738" s="3"/>
      <c r="IAV1045738" s="3"/>
      <c r="IAW1045738" s="3"/>
      <c r="IAX1045738" s="3"/>
      <c r="IAY1045738" s="3"/>
      <c r="IAZ1045738" s="3"/>
      <c r="IBA1045738" s="3"/>
      <c r="IBB1045738" s="3"/>
      <c r="IBC1045738" s="3"/>
      <c r="IBD1045738" s="3"/>
      <c r="IBE1045738" s="3"/>
      <c r="IBF1045738" s="3"/>
      <c r="IBG1045738" s="3"/>
      <c r="IBH1045738" s="3"/>
      <c r="IBI1045738" s="3"/>
      <c r="IBJ1045738" s="3"/>
      <c r="IBK1045738" s="3"/>
      <c r="IBL1045738" s="3"/>
      <c r="IBM1045738" s="3"/>
      <c r="IBN1045738" s="3"/>
      <c r="IBO1045738" s="3"/>
      <c r="IBP1045738" s="3"/>
      <c r="IBQ1045738" s="3"/>
      <c r="IBR1045738" s="3"/>
      <c r="IBS1045738" s="3"/>
      <c r="IBT1045738" s="3"/>
      <c r="IBU1045738" s="3"/>
      <c r="IBV1045738" s="3"/>
      <c r="IBW1045738" s="3"/>
      <c r="IBX1045738" s="3"/>
      <c r="IBY1045738" s="3"/>
      <c r="IBZ1045738" s="3"/>
      <c r="ICA1045738" s="3"/>
      <c r="ICB1045738" s="3"/>
      <c r="ICC1045738" s="3"/>
      <c r="ICD1045738" s="3"/>
      <c r="ICE1045738" s="3"/>
      <c r="ICF1045738" s="3"/>
      <c r="ICG1045738" s="3"/>
      <c r="ICH1045738" s="3"/>
      <c r="ICI1045738" s="3"/>
      <c r="ICJ1045738" s="3"/>
      <c r="ICK1045738" s="3"/>
      <c r="ICL1045738" s="3"/>
      <c r="ICM1045738" s="3"/>
      <c r="ICN1045738" s="3"/>
      <c r="ICO1045738" s="3"/>
      <c r="ICP1045738" s="3"/>
      <c r="ICQ1045738" s="3"/>
      <c r="ICR1045738" s="3"/>
      <c r="ICS1045738" s="3"/>
      <c r="ICT1045738" s="3"/>
      <c r="ICU1045738" s="3"/>
      <c r="ICV1045738" s="3"/>
      <c r="ICW1045738" s="3"/>
      <c r="ICX1045738" s="3"/>
      <c r="ICY1045738" s="3"/>
      <c r="ICZ1045738" s="3"/>
      <c r="IDA1045738" s="3"/>
      <c r="IDB1045738" s="3"/>
      <c r="IDC1045738" s="3"/>
      <c r="IDD1045738" s="3"/>
      <c r="IDE1045738" s="3"/>
      <c r="IDF1045738" s="3"/>
      <c r="IDG1045738" s="3"/>
      <c r="IDH1045738" s="3"/>
      <c r="IDI1045738" s="3"/>
      <c r="IDJ1045738" s="3"/>
      <c r="IDK1045738" s="3"/>
      <c r="IDL1045738" s="3"/>
      <c r="IDM1045738" s="3"/>
      <c r="IDN1045738" s="3"/>
      <c r="IDO1045738" s="3"/>
      <c r="IDP1045738" s="3"/>
      <c r="IDQ1045738" s="3"/>
      <c r="IDR1045738" s="3"/>
      <c r="IDS1045738" s="3"/>
      <c r="IDT1045738" s="3"/>
      <c r="IDU1045738" s="3"/>
      <c r="IDV1045738" s="3"/>
      <c r="IDW1045738" s="3"/>
      <c r="IDX1045738" s="3"/>
      <c r="IDY1045738" s="3"/>
      <c r="IDZ1045738" s="3"/>
      <c r="IEA1045738" s="3"/>
      <c r="IEB1045738" s="3"/>
      <c r="IEC1045738" s="3"/>
      <c r="IED1045738" s="3"/>
      <c r="IEE1045738" s="3"/>
      <c r="IEF1045738" s="3"/>
      <c r="IEG1045738" s="3"/>
      <c r="IEH1045738" s="3"/>
      <c r="IEI1045738" s="3"/>
      <c r="IEJ1045738" s="3"/>
      <c r="IEK1045738" s="3"/>
      <c r="IEL1045738" s="3"/>
      <c r="IEM1045738" s="3"/>
      <c r="IEN1045738" s="3"/>
      <c r="IEO1045738" s="3"/>
      <c r="IEP1045738" s="3"/>
      <c r="IEQ1045738" s="3"/>
      <c r="IER1045738" s="3"/>
      <c r="IES1045738" s="3"/>
      <c r="IET1045738" s="3"/>
      <c r="IEU1045738" s="3"/>
      <c r="IEV1045738" s="3"/>
      <c r="IEW1045738" s="3"/>
      <c r="IEX1045738" s="3"/>
      <c r="IEY1045738" s="3"/>
      <c r="IEZ1045738" s="3"/>
      <c r="IFA1045738" s="3"/>
      <c r="IFB1045738" s="3"/>
      <c r="IFC1045738" s="3"/>
      <c r="IFD1045738" s="3"/>
      <c r="IFE1045738" s="3"/>
      <c r="IFF1045738" s="3"/>
      <c r="IFG1045738" s="3"/>
      <c r="IFH1045738" s="3"/>
      <c r="IFI1045738" s="3"/>
      <c r="IFJ1045738" s="3"/>
      <c r="IFK1045738" s="3"/>
      <c r="IFL1045738" s="3"/>
      <c r="IFM1045738" s="3"/>
      <c r="IFN1045738" s="3"/>
      <c r="IFO1045738" s="3"/>
      <c r="IFP1045738" s="3"/>
      <c r="IFQ1045738" s="3"/>
      <c r="IFR1045738" s="3"/>
      <c r="IFS1045738" s="3"/>
      <c r="IFT1045738" s="3"/>
      <c r="IFU1045738" s="3"/>
      <c r="IFV1045738" s="3"/>
      <c r="IFW1045738" s="3"/>
      <c r="IFX1045738" s="3"/>
      <c r="IFY1045738" s="3"/>
      <c r="IFZ1045738" s="3"/>
      <c r="IGA1045738" s="3"/>
      <c r="IGB1045738" s="3"/>
      <c r="IGC1045738" s="3"/>
      <c r="IGD1045738" s="3"/>
      <c r="IGE1045738" s="3"/>
      <c r="IGF1045738" s="3"/>
      <c r="IGG1045738" s="3"/>
      <c r="IGH1045738" s="3"/>
      <c r="IGI1045738" s="3"/>
      <c r="IGJ1045738" s="3"/>
      <c r="IGK1045738" s="3"/>
      <c r="IGL1045738" s="3"/>
      <c r="IGM1045738" s="3"/>
      <c r="IGN1045738" s="3"/>
      <c r="IGO1045738" s="3"/>
      <c r="IGP1045738" s="3"/>
      <c r="IGQ1045738" s="3"/>
      <c r="IGR1045738" s="3"/>
      <c r="IGS1045738" s="3"/>
      <c r="IGT1045738" s="3"/>
      <c r="IGU1045738" s="3"/>
      <c r="IGV1045738" s="3"/>
      <c r="IGW1045738" s="3"/>
      <c r="IGX1045738" s="3"/>
      <c r="IGY1045738" s="3"/>
      <c r="IGZ1045738" s="3"/>
      <c r="IHA1045738" s="3"/>
      <c r="IHB1045738" s="3"/>
      <c r="IHC1045738" s="3"/>
      <c r="IHD1045738" s="3"/>
      <c r="IHE1045738" s="3"/>
      <c r="IHF1045738" s="3"/>
      <c r="IHG1045738" s="3"/>
      <c r="IHH1045738" s="3"/>
      <c r="IHI1045738" s="3"/>
      <c r="IHJ1045738" s="3"/>
      <c r="IHK1045738" s="3"/>
      <c r="IHL1045738" s="3"/>
      <c r="IHM1045738" s="3"/>
      <c r="IHN1045738" s="3"/>
      <c r="IHO1045738" s="3"/>
      <c r="IHP1045738" s="3"/>
      <c r="IHQ1045738" s="3"/>
      <c r="IHR1045738" s="3"/>
      <c r="IHS1045738" s="3"/>
      <c r="IHT1045738" s="3"/>
      <c r="IHU1045738" s="3"/>
      <c r="IHV1045738" s="3"/>
      <c r="IHW1045738" s="3"/>
      <c r="IHX1045738" s="3"/>
      <c r="IHY1045738" s="3"/>
      <c r="IHZ1045738" s="3"/>
      <c r="IIA1045738" s="3"/>
      <c r="IIB1045738" s="3"/>
      <c r="IIC1045738" s="3"/>
      <c r="IID1045738" s="3"/>
      <c r="IIE1045738" s="3"/>
      <c r="IIF1045738" s="3"/>
      <c r="IIG1045738" s="3"/>
      <c r="IIH1045738" s="3"/>
      <c r="III1045738" s="3"/>
      <c r="IIJ1045738" s="3"/>
      <c r="IIK1045738" s="3"/>
      <c r="IIL1045738" s="3"/>
      <c r="IIM1045738" s="3"/>
      <c r="IIN1045738" s="3"/>
      <c r="IIO1045738" s="3"/>
      <c r="IIP1045738" s="3"/>
      <c r="IIQ1045738" s="3"/>
      <c r="IIR1045738" s="3"/>
      <c r="IIS1045738" s="3"/>
      <c r="IIT1045738" s="3"/>
      <c r="IIU1045738" s="3"/>
      <c r="IIV1045738" s="3"/>
      <c r="IIW1045738" s="3"/>
      <c r="IIX1045738" s="3"/>
      <c r="IIY1045738" s="3"/>
      <c r="IIZ1045738" s="3"/>
      <c r="IJA1045738" s="3"/>
      <c r="IJB1045738" s="3"/>
      <c r="IJC1045738" s="3"/>
      <c r="IJD1045738" s="3"/>
      <c r="IJE1045738" s="3"/>
      <c r="IJF1045738" s="3"/>
      <c r="IJG1045738" s="3"/>
      <c r="IJH1045738" s="3"/>
      <c r="IJI1045738" s="3"/>
      <c r="IJJ1045738" s="3"/>
      <c r="IJK1045738" s="3"/>
      <c r="IJL1045738" s="3"/>
      <c r="IJM1045738" s="3"/>
      <c r="IJN1045738" s="3"/>
      <c r="IJO1045738" s="3"/>
      <c r="IJP1045738" s="3"/>
      <c r="IJQ1045738" s="3"/>
      <c r="IJR1045738" s="3"/>
      <c r="IJS1045738" s="3"/>
      <c r="IJT1045738" s="3"/>
      <c r="IJU1045738" s="3"/>
      <c r="IJV1045738" s="3"/>
      <c r="IJW1045738" s="3"/>
      <c r="IJX1045738" s="3"/>
      <c r="IJY1045738" s="3"/>
      <c r="IJZ1045738" s="3"/>
      <c r="IKA1045738" s="3"/>
      <c r="IKB1045738" s="3"/>
      <c r="IKC1045738" s="3"/>
      <c r="IKD1045738" s="3"/>
      <c r="IKE1045738" s="3"/>
      <c r="IKF1045738" s="3"/>
      <c r="IKG1045738" s="3"/>
      <c r="IKH1045738" s="3"/>
      <c r="IKI1045738" s="3"/>
      <c r="IKJ1045738" s="3"/>
      <c r="IKK1045738" s="3"/>
      <c r="IKL1045738" s="3"/>
      <c r="IKM1045738" s="3"/>
      <c r="IKN1045738" s="3"/>
      <c r="IKO1045738" s="3"/>
      <c r="IKP1045738" s="3"/>
      <c r="IKQ1045738" s="3"/>
      <c r="IKR1045738" s="3"/>
      <c r="IKS1045738" s="3"/>
      <c r="IKT1045738" s="3"/>
      <c r="IKU1045738" s="3"/>
      <c r="IKV1045738" s="3"/>
      <c r="IKW1045738" s="3"/>
      <c r="IKX1045738" s="3"/>
      <c r="IKY1045738" s="3"/>
      <c r="IKZ1045738" s="3"/>
      <c r="ILA1045738" s="3"/>
      <c r="ILB1045738" s="3"/>
      <c r="ILC1045738" s="3"/>
      <c r="ILD1045738" s="3"/>
      <c r="ILE1045738" s="3"/>
      <c r="ILF1045738" s="3"/>
      <c r="ILG1045738" s="3"/>
      <c r="ILH1045738" s="3"/>
      <c r="ILI1045738" s="3"/>
      <c r="ILJ1045738" s="3"/>
      <c r="ILK1045738" s="3"/>
      <c r="ILL1045738" s="3"/>
      <c r="ILM1045738" s="3"/>
      <c r="ILN1045738" s="3"/>
      <c r="ILO1045738" s="3"/>
      <c r="ILP1045738" s="3"/>
      <c r="ILQ1045738" s="3"/>
      <c r="ILR1045738" s="3"/>
      <c r="ILS1045738" s="3"/>
      <c r="ILT1045738" s="3"/>
      <c r="ILU1045738" s="3"/>
      <c r="ILV1045738" s="3"/>
      <c r="ILW1045738" s="3"/>
      <c r="ILX1045738" s="3"/>
      <c r="ILY1045738" s="3"/>
      <c r="ILZ1045738" s="3"/>
      <c r="IMA1045738" s="3"/>
      <c r="IMB1045738" s="3"/>
      <c r="IMC1045738" s="3"/>
      <c r="IMD1045738" s="3"/>
      <c r="IME1045738" s="3"/>
      <c r="IMF1045738" s="3"/>
      <c r="IMG1045738" s="3"/>
      <c r="IMH1045738" s="3"/>
      <c r="IMI1045738" s="3"/>
      <c r="IMJ1045738" s="3"/>
      <c r="IMK1045738" s="3"/>
      <c r="IML1045738" s="3"/>
      <c r="IMM1045738" s="3"/>
      <c r="IMN1045738" s="3"/>
      <c r="IMO1045738" s="3"/>
      <c r="IMP1045738" s="3"/>
      <c r="IMQ1045738" s="3"/>
      <c r="IMR1045738" s="3"/>
      <c r="IMS1045738" s="3"/>
      <c r="IMT1045738" s="3"/>
      <c r="IMU1045738" s="3"/>
      <c r="IMV1045738" s="3"/>
      <c r="IMW1045738" s="3"/>
      <c r="IMX1045738" s="3"/>
      <c r="IMY1045738" s="3"/>
      <c r="IMZ1045738" s="3"/>
      <c r="INA1045738" s="3"/>
      <c r="INB1045738" s="3"/>
      <c r="INC1045738" s="3"/>
      <c r="IND1045738" s="3"/>
      <c r="INE1045738" s="3"/>
      <c r="INF1045738" s="3"/>
      <c r="ING1045738" s="3"/>
      <c r="INH1045738" s="3"/>
      <c r="INI1045738" s="3"/>
      <c r="INJ1045738" s="3"/>
      <c r="INK1045738" s="3"/>
      <c r="INL1045738" s="3"/>
      <c r="INM1045738" s="3"/>
      <c r="INN1045738" s="3"/>
      <c r="INO1045738" s="3"/>
      <c r="INP1045738" s="3"/>
      <c r="INQ1045738" s="3"/>
      <c r="INR1045738" s="3"/>
      <c r="INS1045738" s="3"/>
      <c r="INT1045738" s="3"/>
      <c r="INU1045738" s="3"/>
      <c r="INV1045738" s="3"/>
      <c r="INW1045738" s="3"/>
      <c r="INX1045738" s="3"/>
      <c r="INY1045738" s="3"/>
      <c r="INZ1045738" s="3"/>
      <c r="IOA1045738" s="3"/>
      <c r="IOB1045738" s="3"/>
      <c r="IOC1045738" s="3"/>
      <c r="IOD1045738" s="3"/>
      <c r="IOE1045738" s="3"/>
      <c r="IOF1045738" s="3"/>
      <c r="IOG1045738" s="3"/>
      <c r="IOH1045738" s="3"/>
      <c r="IOI1045738" s="3"/>
      <c r="IOJ1045738" s="3"/>
      <c r="IOK1045738" s="3"/>
      <c r="IOL1045738" s="3"/>
      <c r="IOM1045738" s="3"/>
      <c r="ION1045738" s="3"/>
      <c r="IOO1045738" s="3"/>
      <c r="IOP1045738" s="3"/>
      <c r="IOQ1045738" s="3"/>
      <c r="IOR1045738" s="3"/>
      <c r="IOS1045738" s="3"/>
      <c r="IOT1045738" s="3"/>
      <c r="IOU1045738" s="3"/>
      <c r="IOV1045738" s="3"/>
      <c r="IOW1045738" s="3"/>
      <c r="IOX1045738" s="3"/>
      <c r="IOY1045738" s="3"/>
      <c r="IOZ1045738" s="3"/>
      <c r="IPA1045738" s="3"/>
      <c r="IPB1045738" s="3"/>
      <c r="IPC1045738" s="3"/>
      <c r="IPD1045738" s="3"/>
      <c r="IPE1045738" s="3"/>
      <c r="IPF1045738" s="3"/>
      <c r="IPG1045738" s="3"/>
      <c r="IPH1045738" s="3"/>
      <c r="IPI1045738" s="3"/>
      <c r="IPJ1045738" s="3"/>
      <c r="IPK1045738" s="3"/>
      <c r="IPL1045738" s="3"/>
      <c r="IPM1045738" s="3"/>
      <c r="IPN1045738" s="3"/>
      <c r="IPO1045738" s="3"/>
      <c r="IPP1045738" s="3"/>
      <c r="IPQ1045738" s="3"/>
      <c r="IPR1045738" s="3"/>
      <c r="IPS1045738" s="3"/>
      <c r="IPT1045738" s="3"/>
      <c r="IPU1045738" s="3"/>
      <c r="IPV1045738" s="3"/>
      <c r="IPW1045738" s="3"/>
      <c r="IPX1045738" s="3"/>
      <c r="IPY1045738" s="3"/>
      <c r="IPZ1045738" s="3"/>
      <c r="IQA1045738" s="3"/>
      <c r="IQB1045738" s="3"/>
      <c r="IQC1045738" s="3"/>
      <c r="IQD1045738" s="3"/>
      <c r="IQE1045738" s="3"/>
      <c r="IQF1045738" s="3"/>
      <c r="IQG1045738" s="3"/>
      <c r="IQH1045738" s="3"/>
      <c r="IQI1045738" s="3"/>
      <c r="IQJ1045738" s="3"/>
      <c r="IQK1045738" s="3"/>
      <c r="IQL1045738" s="3"/>
      <c r="IQM1045738" s="3"/>
      <c r="IQN1045738" s="3"/>
      <c r="IQO1045738" s="3"/>
      <c r="IQP1045738" s="3"/>
      <c r="IQQ1045738" s="3"/>
      <c r="IQR1045738" s="3"/>
      <c r="IQS1045738" s="3"/>
      <c r="IQT1045738" s="3"/>
      <c r="IQU1045738" s="3"/>
      <c r="IQV1045738" s="3"/>
      <c r="IQW1045738" s="3"/>
      <c r="IQX1045738" s="3"/>
      <c r="IQY1045738" s="3"/>
      <c r="IQZ1045738" s="3"/>
      <c r="IRA1045738" s="3"/>
      <c r="IRB1045738" s="3"/>
      <c r="IRC1045738" s="3"/>
      <c r="IRD1045738" s="3"/>
      <c r="IRE1045738" s="3"/>
      <c r="IRF1045738" s="3"/>
      <c r="IRG1045738" s="3"/>
      <c r="IRH1045738" s="3"/>
      <c r="IRI1045738" s="3"/>
      <c r="IRJ1045738" s="3"/>
      <c r="IRK1045738" s="3"/>
      <c r="IRL1045738" s="3"/>
      <c r="IRM1045738" s="3"/>
      <c r="IRN1045738" s="3"/>
      <c r="IRO1045738" s="3"/>
      <c r="IRP1045738" s="3"/>
      <c r="IRQ1045738" s="3"/>
      <c r="IRR1045738" s="3"/>
      <c r="IRS1045738" s="3"/>
      <c r="IRT1045738" s="3"/>
      <c r="IRU1045738" s="3"/>
      <c r="IRV1045738" s="3"/>
      <c r="IRW1045738" s="3"/>
      <c r="IRX1045738" s="3"/>
      <c r="IRY1045738" s="3"/>
      <c r="IRZ1045738" s="3"/>
      <c r="ISA1045738" s="3"/>
      <c r="ISB1045738" s="3"/>
      <c r="ISC1045738" s="3"/>
      <c r="ISD1045738" s="3"/>
      <c r="ISE1045738" s="3"/>
      <c r="ISF1045738" s="3"/>
      <c r="ISG1045738" s="3"/>
      <c r="ISH1045738" s="3"/>
      <c r="ISI1045738" s="3"/>
      <c r="ISJ1045738" s="3"/>
      <c r="ISK1045738" s="3"/>
      <c r="ISL1045738" s="3"/>
      <c r="ISM1045738" s="3"/>
      <c r="ISN1045738" s="3"/>
      <c r="ISO1045738" s="3"/>
      <c r="ISP1045738" s="3"/>
      <c r="ISQ1045738" s="3"/>
      <c r="ISR1045738" s="3"/>
      <c r="ISS1045738" s="3"/>
      <c r="IST1045738" s="3"/>
      <c r="ISU1045738" s="3"/>
      <c r="ISV1045738" s="3"/>
      <c r="ISW1045738" s="3"/>
      <c r="ISX1045738" s="3"/>
      <c r="ISY1045738" s="3"/>
      <c r="ISZ1045738" s="3"/>
      <c r="ITA1045738" s="3"/>
      <c r="ITB1045738" s="3"/>
      <c r="ITC1045738" s="3"/>
      <c r="ITD1045738" s="3"/>
      <c r="ITE1045738" s="3"/>
      <c r="ITF1045738" s="3"/>
      <c r="ITG1045738" s="3"/>
      <c r="ITH1045738" s="3"/>
      <c r="ITI1045738" s="3"/>
      <c r="ITJ1045738" s="3"/>
      <c r="ITK1045738" s="3"/>
      <c r="ITL1045738" s="3"/>
      <c r="ITM1045738" s="3"/>
      <c r="ITN1045738" s="3"/>
      <c r="ITO1045738" s="3"/>
      <c r="ITP1045738" s="3"/>
      <c r="ITQ1045738" s="3"/>
      <c r="ITR1045738" s="3"/>
      <c r="ITS1045738" s="3"/>
      <c r="ITT1045738" s="3"/>
      <c r="ITU1045738" s="3"/>
      <c r="ITV1045738" s="3"/>
      <c r="ITW1045738" s="3"/>
      <c r="ITX1045738" s="3"/>
      <c r="ITY1045738" s="3"/>
      <c r="ITZ1045738" s="3"/>
      <c r="IUA1045738" s="3"/>
      <c r="IUB1045738" s="3"/>
      <c r="IUC1045738" s="3"/>
      <c r="IUD1045738" s="3"/>
      <c r="IUE1045738" s="3"/>
      <c r="IUF1045738" s="3"/>
      <c r="IUG1045738" s="3"/>
      <c r="IUH1045738" s="3"/>
      <c r="IUI1045738" s="3"/>
      <c r="IUJ1045738" s="3"/>
      <c r="IUK1045738" s="3"/>
      <c r="IUL1045738" s="3"/>
      <c r="IUM1045738" s="3"/>
      <c r="IUN1045738" s="3"/>
      <c r="IUO1045738" s="3"/>
      <c r="IUP1045738" s="3"/>
      <c r="IUQ1045738" s="3"/>
      <c r="IUR1045738" s="3"/>
      <c r="IUS1045738" s="3"/>
      <c r="IUT1045738" s="3"/>
      <c r="IUU1045738" s="3"/>
      <c r="IUV1045738" s="3"/>
      <c r="IUW1045738" s="3"/>
      <c r="IUX1045738" s="3"/>
      <c r="IUY1045738" s="3"/>
      <c r="IUZ1045738" s="3"/>
      <c r="IVA1045738" s="3"/>
      <c r="IVB1045738" s="3"/>
      <c r="IVC1045738" s="3"/>
      <c r="IVD1045738" s="3"/>
      <c r="IVE1045738" s="3"/>
      <c r="IVF1045738" s="3"/>
      <c r="IVG1045738" s="3"/>
      <c r="IVH1045738" s="3"/>
      <c r="IVI1045738" s="3"/>
      <c r="IVJ1045738" s="3"/>
      <c r="IVK1045738" s="3"/>
      <c r="IVL1045738" s="3"/>
      <c r="IVM1045738" s="3"/>
      <c r="IVN1045738" s="3"/>
      <c r="IVO1045738" s="3"/>
      <c r="IVP1045738" s="3"/>
      <c r="IVQ1045738" s="3"/>
      <c r="IVR1045738" s="3"/>
      <c r="IVS1045738" s="3"/>
      <c r="IVT1045738" s="3"/>
      <c r="IVU1045738" s="3"/>
      <c r="IVV1045738" s="3"/>
      <c r="IVW1045738" s="3"/>
      <c r="IVX1045738" s="3"/>
      <c r="IVY1045738" s="3"/>
      <c r="IVZ1045738" s="3"/>
      <c r="IWA1045738" s="3"/>
      <c r="IWB1045738" s="3"/>
      <c r="IWC1045738" s="3"/>
      <c r="IWD1045738" s="3"/>
      <c r="IWE1045738" s="3"/>
      <c r="IWF1045738" s="3"/>
      <c r="IWG1045738" s="3"/>
      <c r="IWH1045738" s="3"/>
      <c r="IWI1045738" s="3"/>
      <c r="IWJ1045738" s="3"/>
      <c r="IWK1045738" s="3"/>
      <c r="IWL1045738" s="3"/>
      <c r="IWM1045738" s="3"/>
      <c r="IWN1045738" s="3"/>
      <c r="IWO1045738" s="3"/>
      <c r="IWP1045738" s="3"/>
      <c r="IWQ1045738" s="3"/>
      <c r="IWR1045738" s="3"/>
      <c r="IWS1045738" s="3"/>
      <c r="IWT1045738" s="3"/>
      <c r="IWU1045738" s="3"/>
      <c r="IWV1045738" s="3"/>
      <c r="IWW1045738" s="3"/>
      <c r="IWX1045738" s="3"/>
      <c r="IWY1045738" s="3"/>
      <c r="IWZ1045738" s="3"/>
      <c r="IXA1045738" s="3"/>
      <c r="IXB1045738" s="3"/>
      <c r="IXC1045738" s="3"/>
      <c r="IXD1045738" s="3"/>
      <c r="IXE1045738" s="3"/>
      <c r="IXF1045738" s="3"/>
      <c r="IXG1045738" s="3"/>
      <c r="IXH1045738" s="3"/>
      <c r="IXI1045738" s="3"/>
      <c r="IXJ1045738" s="3"/>
      <c r="IXK1045738" s="3"/>
      <c r="IXL1045738" s="3"/>
      <c r="IXM1045738" s="3"/>
      <c r="IXN1045738" s="3"/>
      <c r="IXO1045738" s="3"/>
      <c r="IXP1045738" s="3"/>
      <c r="IXQ1045738" s="3"/>
      <c r="IXR1045738" s="3"/>
      <c r="IXS1045738" s="3"/>
      <c r="IXT1045738" s="3"/>
      <c r="IXU1045738" s="3"/>
      <c r="IXV1045738" s="3"/>
      <c r="IXW1045738" s="3"/>
      <c r="IXX1045738" s="3"/>
      <c r="IXY1045738" s="3"/>
      <c r="IXZ1045738" s="3"/>
      <c r="IYA1045738" s="3"/>
      <c r="IYB1045738" s="3"/>
      <c r="IYC1045738" s="3"/>
      <c r="IYD1045738" s="3"/>
      <c r="IYE1045738" s="3"/>
      <c r="IYF1045738" s="3"/>
      <c r="IYG1045738" s="3"/>
      <c r="IYH1045738" s="3"/>
      <c r="IYI1045738" s="3"/>
      <c r="IYJ1045738" s="3"/>
      <c r="IYK1045738" s="3"/>
      <c r="IYL1045738" s="3"/>
      <c r="IYM1045738" s="3"/>
      <c r="IYN1045738" s="3"/>
      <c r="IYO1045738" s="3"/>
      <c r="IYP1045738" s="3"/>
      <c r="IYQ1045738" s="3"/>
      <c r="IYR1045738" s="3"/>
      <c r="IYS1045738" s="3"/>
      <c r="IYT1045738" s="3"/>
      <c r="IYU1045738" s="3"/>
      <c r="IYV1045738" s="3"/>
      <c r="IYW1045738" s="3"/>
      <c r="IYX1045738" s="3"/>
      <c r="IYY1045738" s="3"/>
      <c r="IYZ1045738" s="3"/>
      <c r="IZA1045738" s="3"/>
      <c r="IZB1045738" s="3"/>
      <c r="IZC1045738" s="3"/>
      <c r="IZD1045738" s="3"/>
      <c r="IZE1045738" s="3"/>
      <c r="IZF1045738" s="3"/>
      <c r="IZG1045738" s="3"/>
      <c r="IZH1045738" s="3"/>
      <c r="IZI1045738" s="3"/>
      <c r="IZJ1045738" s="3"/>
      <c r="IZK1045738" s="3"/>
      <c r="IZL1045738" s="3"/>
      <c r="IZM1045738" s="3"/>
      <c r="IZN1045738" s="3"/>
      <c r="IZO1045738" s="3"/>
      <c r="IZP1045738" s="3"/>
      <c r="IZQ1045738" s="3"/>
      <c r="IZR1045738" s="3"/>
      <c r="IZS1045738" s="3"/>
      <c r="IZT1045738" s="3"/>
      <c r="IZU1045738" s="3"/>
      <c r="IZV1045738" s="3"/>
      <c r="IZW1045738" s="3"/>
      <c r="IZX1045738" s="3"/>
      <c r="IZY1045738" s="3"/>
      <c r="IZZ1045738" s="3"/>
      <c r="JAA1045738" s="3"/>
      <c r="JAB1045738" s="3"/>
      <c r="JAC1045738" s="3"/>
      <c r="JAD1045738" s="3"/>
      <c r="JAE1045738" s="3"/>
      <c r="JAF1045738" s="3"/>
      <c r="JAG1045738" s="3"/>
      <c r="JAH1045738" s="3"/>
      <c r="JAI1045738" s="3"/>
      <c r="JAJ1045738" s="3"/>
      <c r="JAK1045738" s="3"/>
      <c r="JAL1045738" s="3"/>
      <c r="JAM1045738" s="3"/>
      <c r="JAN1045738" s="3"/>
      <c r="JAO1045738" s="3"/>
      <c r="JAP1045738" s="3"/>
      <c r="JAQ1045738" s="3"/>
      <c r="JAR1045738" s="3"/>
      <c r="JAS1045738" s="3"/>
      <c r="JAT1045738" s="3"/>
      <c r="JAU1045738" s="3"/>
      <c r="JAV1045738" s="3"/>
      <c r="JAW1045738" s="3"/>
      <c r="JAX1045738" s="3"/>
      <c r="JAY1045738" s="3"/>
      <c r="JAZ1045738" s="3"/>
      <c r="JBA1045738" s="3"/>
      <c r="JBB1045738" s="3"/>
      <c r="JBC1045738" s="3"/>
      <c r="JBD1045738" s="3"/>
      <c r="JBE1045738" s="3"/>
      <c r="JBF1045738" s="3"/>
      <c r="JBG1045738" s="3"/>
      <c r="JBH1045738" s="3"/>
      <c r="JBI1045738" s="3"/>
      <c r="JBJ1045738" s="3"/>
      <c r="JBK1045738" s="3"/>
      <c r="JBL1045738" s="3"/>
      <c r="JBM1045738" s="3"/>
      <c r="JBN1045738" s="3"/>
      <c r="JBO1045738" s="3"/>
      <c r="JBP1045738" s="3"/>
      <c r="JBQ1045738" s="3"/>
      <c r="JBR1045738" s="3"/>
      <c r="JBS1045738" s="3"/>
      <c r="JBT1045738" s="3"/>
      <c r="JBU1045738" s="3"/>
      <c r="JBV1045738" s="3"/>
      <c r="JBW1045738" s="3"/>
      <c r="JBX1045738" s="3"/>
      <c r="JBY1045738" s="3"/>
      <c r="JBZ1045738" s="3"/>
      <c r="JCA1045738" s="3"/>
      <c r="JCB1045738" s="3"/>
      <c r="JCC1045738" s="3"/>
      <c r="JCD1045738" s="3"/>
      <c r="JCE1045738" s="3"/>
      <c r="JCF1045738" s="3"/>
      <c r="JCG1045738" s="3"/>
      <c r="JCH1045738" s="3"/>
      <c r="JCI1045738" s="3"/>
      <c r="JCJ1045738" s="3"/>
      <c r="JCK1045738" s="3"/>
      <c r="JCL1045738" s="3"/>
      <c r="JCM1045738" s="3"/>
      <c r="JCN1045738" s="3"/>
      <c r="JCO1045738" s="3"/>
      <c r="JCP1045738" s="3"/>
      <c r="JCQ1045738" s="3"/>
      <c r="JCR1045738" s="3"/>
      <c r="JCS1045738" s="3"/>
      <c r="JCT1045738" s="3"/>
      <c r="JCU1045738" s="3"/>
      <c r="JCV1045738" s="3"/>
      <c r="JCW1045738" s="3"/>
      <c r="JCX1045738" s="3"/>
      <c r="JCY1045738" s="3"/>
      <c r="JCZ1045738" s="3"/>
      <c r="JDA1045738" s="3"/>
      <c r="JDB1045738" s="3"/>
      <c r="JDC1045738" s="3"/>
      <c r="JDD1045738" s="3"/>
      <c r="JDE1045738" s="3"/>
      <c r="JDF1045738" s="3"/>
      <c r="JDG1045738" s="3"/>
      <c r="JDH1045738" s="3"/>
      <c r="JDI1045738" s="3"/>
      <c r="JDJ1045738" s="3"/>
      <c r="JDK1045738" s="3"/>
      <c r="JDL1045738" s="3"/>
      <c r="JDM1045738" s="3"/>
      <c r="JDN1045738" s="3"/>
      <c r="JDO1045738" s="3"/>
      <c r="JDP1045738" s="3"/>
      <c r="JDQ1045738" s="3"/>
      <c r="JDR1045738" s="3"/>
      <c r="JDS1045738" s="3"/>
      <c r="JDT1045738" s="3"/>
      <c r="JDU1045738" s="3"/>
      <c r="JDV1045738" s="3"/>
      <c r="JDW1045738" s="3"/>
      <c r="JDX1045738" s="3"/>
      <c r="JDY1045738" s="3"/>
      <c r="JDZ1045738" s="3"/>
      <c r="JEA1045738" s="3"/>
      <c r="JEB1045738" s="3"/>
      <c r="JEC1045738" s="3"/>
      <c r="JED1045738" s="3"/>
      <c r="JEE1045738" s="3"/>
      <c r="JEF1045738" s="3"/>
      <c r="JEG1045738" s="3"/>
      <c r="JEH1045738" s="3"/>
      <c r="JEI1045738" s="3"/>
      <c r="JEJ1045738" s="3"/>
      <c r="JEK1045738" s="3"/>
      <c r="JEL1045738" s="3"/>
      <c r="JEM1045738" s="3"/>
      <c r="JEN1045738" s="3"/>
      <c r="JEO1045738" s="3"/>
      <c r="JEP1045738" s="3"/>
      <c r="JEQ1045738" s="3"/>
      <c r="JER1045738" s="3"/>
      <c r="JES1045738" s="3"/>
      <c r="JET1045738" s="3"/>
      <c r="JEU1045738" s="3"/>
      <c r="JEV1045738" s="3"/>
      <c r="JEW1045738" s="3"/>
      <c r="JEX1045738" s="3"/>
      <c r="JEY1045738" s="3"/>
      <c r="JEZ1045738" s="3"/>
      <c r="JFA1045738" s="3"/>
      <c r="JFB1045738" s="3"/>
      <c r="JFC1045738" s="3"/>
      <c r="JFD1045738" s="3"/>
      <c r="JFE1045738" s="3"/>
      <c r="JFF1045738" s="3"/>
      <c r="JFG1045738" s="3"/>
      <c r="JFH1045738" s="3"/>
      <c r="JFI1045738" s="3"/>
      <c r="JFJ1045738" s="3"/>
      <c r="JFK1045738" s="3"/>
      <c r="JFL1045738" s="3"/>
      <c r="JFM1045738" s="3"/>
      <c r="JFN1045738" s="3"/>
      <c r="JFO1045738" s="3"/>
      <c r="JFP1045738" s="3"/>
      <c r="JFQ1045738" s="3"/>
      <c r="JFR1045738" s="3"/>
      <c r="JFS1045738" s="3"/>
      <c r="JFT1045738" s="3"/>
      <c r="JFU1045738" s="3"/>
      <c r="JFV1045738" s="3"/>
      <c r="JFW1045738" s="3"/>
      <c r="JFX1045738" s="3"/>
      <c r="JFY1045738" s="3"/>
      <c r="JFZ1045738" s="3"/>
      <c r="JGA1045738" s="3"/>
      <c r="JGB1045738" s="3"/>
      <c r="JGC1045738" s="3"/>
      <c r="JGD1045738" s="3"/>
      <c r="JGE1045738" s="3"/>
      <c r="JGF1045738" s="3"/>
      <c r="JGG1045738" s="3"/>
      <c r="JGH1045738" s="3"/>
      <c r="JGI1045738" s="3"/>
      <c r="JGJ1045738" s="3"/>
      <c r="JGK1045738" s="3"/>
      <c r="JGL1045738" s="3"/>
      <c r="JGM1045738" s="3"/>
      <c r="JGN1045738" s="3"/>
      <c r="JGO1045738" s="3"/>
      <c r="JGP1045738" s="3"/>
      <c r="JGQ1045738" s="3"/>
      <c r="JGR1045738" s="3"/>
      <c r="JGS1045738" s="3"/>
      <c r="JGT1045738" s="3"/>
      <c r="JGU1045738" s="3"/>
      <c r="JGV1045738" s="3"/>
      <c r="JGW1045738" s="3"/>
      <c r="JGX1045738" s="3"/>
      <c r="JGY1045738" s="3"/>
      <c r="JGZ1045738" s="3"/>
      <c r="JHA1045738" s="3"/>
      <c r="JHB1045738" s="3"/>
      <c r="JHC1045738" s="3"/>
      <c r="JHD1045738" s="3"/>
      <c r="JHE1045738" s="3"/>
      <c r="JHF1045738" s="3"/>
      <c r="JHG1045738" s="3"/>
      <c r="JHH1045738" s="3"/>
      <c r="JHI1045738" s="3"/>
      <c r="JHJ1045738" s="3"/>
      <c r="JHK1045738" s="3"/>
      <c r="JHL1045738" s="3"/>
      <c r="JHM1045738" s="3"/>
      <c r="JHN1045738" s="3"/>
      <c r="JHO1045738" s="3"/>
      <c r="JHP1045738" s="3"/>
      <c r="JHQ1045738" s="3"/>
      <c r="JHR1045738" s="3"/>
      <c r="JHS1045738" s="3"/>
      <c r="JHT1045738" s="3"/>
      <c r="JHU1045738" s="3"/>
      <c r="JHV1045738" s="3"/>
      <c r="JHW1045738" s="3"/>
      <c r="JHX1045738" s="3"/>
      <c r="JHY1045738" s="3"/>
      <c r="JHZ1045738" s="3"/>
      <c r="JIA1045738" s="3"/>
      <c r="JIB1045738" s="3"/>
      <c r="JIC1045738" s="3"/>
      <c r="JID1045738" s="3"/>
      <c r="JIE1045738" s="3"/>
      <c r="JIF1045738" s="3"/>
      <c r="JIG1045738" s="3"/>
      <c r="JIH1045738" s="3"/>
      <c r="JII1045738" s="3"/>
      <c r="JIJ1045738" s="3"/>
      <c r="JIK1045738" s="3"/>
      <c r="JIL1045738" s="3"/>
      <c r="JIM1045738" s="3"/>
      <c r="JIN1045738" s="3"/>
      <c r="JIO1045738" s="3"/>
      <c r="JIP1045738" s="3"/>
      <c r="JIQ1045738" s="3"/>
      <c r="JIR1045738" s="3"/>
      <c r="JIS1045738" s="3"/>
      <c r="JIT1045738" s="3"/>
      <c r="JIU1045738" s="3"/>
      <c r="JIV1045738" s="3"/>
      <c r="JIW1045738" s="3"/>
      <c r="JIX1045738" s="3"/>
      <c r="JIY1045738" s="3"/>
      <c r="JIZ1045738" s="3"/>
      <c r="JJA1045738" s="3"/>
      <c r="JJB1045738" s="3"/>
      <c r="JJC1045738" s="3"/>
      <c r="JJD1045738" s="3"/>
      <c r="JJE1045738" s="3"/>
      <c r="JJF1045738" s="3"/>
      <c r="JJG1045738" s="3"/>
      <c r="JJH1045738" s="3"/>
      <c r="JJI1045738" s="3"/>
      <c r="JJJ1045738" s="3"/>
      <c r="JJK1045738" s="3"/>
      <c r="JJL1045738" s="3"/>
      <c r="JJM1045738" s="3"/>
      <c r="JJN1045738" s="3"/>
      <c r="JJO1045738" s="3"/>
      <c r="JJP1045738" s="3"/>
      <c r="JJQ1045738" s="3"/>
      <c r="JJR1045738" s="3"/>
      <c r="JJS1045738" s="3"/>
      <c r="JJT1045738" s="3"/>
      <c r="JJU1045738" s="3"/>
      <c r="JJV1045738" s="3"/>
      <c r="JJW1045738" s="3"/>
      <c r="JJX1045738" s="3"/>
      <c r="JJY1045738" s="3"/>
      <c r="JJZ1045738" s="3"/>
      <c r="JKA1045738" s="3"/>
      <c r="JKB1045738" s="3"/>
      <c r="JKC1045738" s="3"/>
      <c r="JKD1045738" s="3"/>
      <c r="JKE1045738" s="3"/>
      <c r="JKF1045738" s="3"/>
      <c r="JKG1045738" s="3"/>
      <c r="JKH1045738" s="3"/>
      <c r="JKI1045738" s="3"/>
      <c r="JKJ1045738" s="3"/>
      <c r="JKK1045738" s="3"/>
      <c r="JKL1045738" s="3"/>
      <c r="JKM1045738" s="3"/>
      <c r="JKN1045738" s="3"/>
      <c r="JKO1045738" s="3"/>
      <c r="JKP1045738" s="3"/>
      <c r="JKQ1045738" s="3"/>
      <c r="JKR1045738" s="3"/>
      <c r="JKS1045738" s="3"/>
      <c r="JKT1045738" s="3"/>
      <c r="JKU1045738" s="3"/>
      <c r="JKV1045738" s="3"/>
      <c r="JKW1045738" s="3"/>
      <c r="JKX1045738" s="3"/>
      <c r="JKY1045738" s="3"/>
      <c r="JKZ1045738" s="3"/>
      <c r="JLA1045738" s="3"/>
      <c r="JLB1045738" s="3"/>
      <c r="JLC1045738" s="3"/>
      <c r="JLD1045738" s="3"/>
      <c r="JLE1045738" s="3"/>
      <c r="JLF1045738" s="3"/>
      <c r="JLG1045738" s="3"/>
      <c r="JLH1045738" s="3"/>
      <c r="JLI1045738" s="3"/>
      <c r="JLJ1045738" s="3"/>
      <c r="JLK1045738" s="3"/>
      <c r="JLL1045738" s="3"/>
      <c r="JLM1045738" s="3"/>
      <c r="JLN1045738" s="3"/>
      <c r="JLO1045738" s="3"/>
      <c r="JLP1045738" s="3"/>
      <c r="JLQ1045738" s="3"/>
      <c r="JLR1045738" s="3"/>
      <c r="JLS1045738" s="3"/>
      <c r="JLT1045738" s="3"/>
      <c r="JLU1045738" s="3"/>
      <c r="JLV1045738" s="3"/>
      <c r="JLW1045738" s="3"/>
      <c r="JLX1045738" s="3"/>
      <c r="JLY1045738" s="3"/>
      <c r="JLZ1045738" s="3"/>
      <c r="JMA1045738" s="3"/>
      <c r="JMB1045738" s="3"/>
      <c r="JMC1045738" s="3"/>
      <c r="JMD1045738" s="3"/>
      <c r="JME1045738" s="3"/>
      <c r="JMF1045738" s="3"/>
      <c r="JMG1045738" s="3"/>
      <c r="JMH1045738" s="3"/>
      <c r="JMI1045738" s="3"/>
      <c r="JMJ1045738" s="3"/>
      <c r="JMK1045738" s="3"/>
      <c r="JML1045738" s="3"/>
      <c r="JMM1045738" s="3"/>
      <c r="JMN1045738" s="3"/>
      <c r="JMO1045738" s="3"/>
      <c r="JMP1045738" s="3"/>
      <c r="JMQ1045738" s="3"/>
      <c r="JMR1045738" s="3"/>
      <c r="JMS1045738" s="3"/>
      <c r="JMT1045738" s="3"/>
      <c r="JMU1045738" s="3"/>
      <c r="JMV1045738" s="3"/>
      <c r="JMW1045738" s="3"/>
      <c r="JMX1045738" s="3"/>
      <c r="JMY1045738" s="3"/>
      <c r="JMZ1045738" s="3"/>
      <c r="JNA1045738" s="3"/>
      <c r="JNB1045738" s="3"/>
      <c r="JNC1045738" s="3"/>
      <c r="JND1045738" s="3"/>
      <c r="JNE1045738" s="3"/>
      <c r="JNF1045738" s="3"/>
      <c r="JNG1045738" s="3"/>
      <c r="JNH1045738" s="3"/>
      <c r="JNI1045738" s="3"/>
      <c r="JNJ1045738" s="3"/>
      <c r="JNK1045738" s="3"/>
      <c r="JNL1045738" s="3"/>
      <c r="JNM1045738" s="3"/>
      <c r="JNN1045738" s="3"/>
      <c r="JNO1045738" s="3"/>
      <c r="JNP1045738" s="3"/>
      <c r="JNQ1045738" s="3"/>
      <c r="JNR1045738" s="3"/>
      <c r="JNS1045738" s="3"/>
      <c r="JNT1045738" s="3"/>
      <c r="JNU1045738" s="3"/>
      <c r="JNV1045738" s="3"/>
      <c r="JNW1045738" s="3"/>
      <c r="JNX1045738" s="3"/>
      <c r="JNY1045738" s="3"/>
      <c r="JNZ1045738" s="3"/>
      <c r="JOA1045738" s="3"/>
      <c r="JOB1045738" s="3"/>
      <c r="JOC1045738" s="3"/>
      <c r="JOD1045738" s="3"/>
      <c r="JOE1045738" s="3"/>
      <c r="JOF1045738" s="3"/>
      <c r="JOG1045738" s="3"/>
      <c r="JOH1045738" s="3"/>
      <c r="JOI1045738" s="3"/>
      <c r="JOJ1045738" s="3"/>
      <c r="JOK1045738" s="3"/>
      <c r="JOL1045738" s="3"/>
      <c r="JOM1045738" s="3"/>
      <c r="JON1045738" s="3"/>
      <c r="JOO1045738" s="3"/>
      <c r="JOP1045738" s="3"/>
      <c r="JOQ1045738" s="3"/>
      <c r="JOR1045738" s="3"/>
      <c r="JOS1045738" s="3"/>
      <c r="JOT1045738" s="3"/>
      <c r="JOU1045738" s="3"/>
      <c r="JOV1045738" s="3"/>
      <c r="JOW1045738" s="3"/>
      <c r="JOX1045738" s="3"/>
      <c r="JOY1045738" s="3"/>
      <c r="JOZ1045738" s="3"/>
      <c r="JPA1045738" s="3"/>
      <c r="JPB1045738" s="3"/>
      <c r="JPC1045738" s="3"/>
      <c r="JPD1045738" s="3"/>
      <c r="JPE1045738" s="3"/>
      <c r="JPF1045738" s="3"/>
      <c r="JPG1045738" s="3"/>
      <c r="JPH1045738" s="3"/>
      <c r="JPI1045738" s="3"/>
      <c r="JPJ1045738" s="3"/>
      <c r="JPK1045738" s="3"/>
      <c r="JPL1045738" s="3"/>
      <c r="JPM1045738" s="3"/>
      <c r="JPN1045738" s="3"/>
      <c r="JPO1045738" s="3"/>
      <c r="JPP1045738" s="3"/>
      <c r="JPQ1045738" s="3"/>
      <c r="JPR1045738" s="3"/>
      <c r="JPS1045738" s="3"/>
      <c r="JPT1045738" s="3"/>
      <c r="JPU1045738" s="3"/>
      <c r="JPV1045738" s="3"/>
      <c r="JPW1045738" s="3"/>
      <c r="JPX1045738" s="3"/>
      <c r="JPY1045738" s="3"/>
      <c r="JPZ1045738" s="3"/>
      <c r="JQA1045738" s="3"/>
      <c r="JQB1045738" s="3"/>
      <c r="JQC1045738" s="3"/>
      <c r="JQD1045738" s="3"/>
      <c r="JQE1045738" s="3"/>
      <c r="JQF1045738" s="3"/>
      <c r="JQG1045738" s="3"/>
      <c r="JQH1045738" s="3"/>
      <c r="JQI1045738" s="3"/>
      <c r="JQJ1045738" s="3"/>
      <c r="JQK1045738" s="3"/>
      <c r="JQL1045738" s="3"/>
      <c r="JQM1045738" s="3"/>
      <c r="JQN1045738" s="3"/>
      <c r="JQO1045738" s="3"/>
      <c r="JQP1045738" s="3"/>
      <c r="JQQ1045738" s="3"/>
      <c r="JQR1045738" s="3"/>
      <c r="JQS1045738" s="3"/>
      <c r="JQT1045738" s="3"/>
      <c r="JQU1045738" s="3"/>
      <c r="JQV1045738" s="3"/>
      <c r="JQW1045738" s="3"/>
      <c r="JQX1045738" s="3"/>
      <c r="JQY1045738" s="3"/>
      <c r="JQZ1045738" s="3"/>
      <c r="JRA1045738" s="3"/>
      <c r="JRB1045738" s="3"/>
      <c r="JRC1045738" s="3"/>
      <c r="JRD1045738" s="3"/>
      <c r="JRE1045738" s="3"/>
      <c r="JRF1045738" s="3"/>
      <c r="JRG1045738" s="3"/>
      <c r="JRH1045738" s="3"/>
      <c r="JRI1045738" s="3"/>
      <c r="JRJ1045738" s="3"/>
      <c r="JRK1045738" s="3"/>
      <c r="JRL1045738" s="3"/>
      <c r="JRM1045738" s="3"/>
      <c r="JRN1045738" s="3"/>
      <c r="JRO1045738" s="3"/>
      <c r="JRP1045738" s="3"/>
      <c r="JRQ1045738" s="3"/>
      <c r="JRR1045738" s="3"/>
      <c r="JRS1045738" s="3"/>
      <c r="JRT1045738" s="3"/>
      <c r="JRU1045738" s="3"/>
      <c r="JRV1045738" s="3"/>
      <c r="JRW1045738" s="3"/>
      <c r="JRX1045738" s="3"/>
      <c r="JRY1045738" s="3"/>
      <c r="JRZ1045738" s="3"/>
      <c r="JSA1045738" s="3"/>
      <c r="JSB1045738" s="3"/>
      <c r="JSC1045738" s="3"/>
      <c r="JSD1045738" s="3"/>
      <c r="JSE1045738" s="3"/>
      <c r="JSF1045738" s="3"/>
      <c r="JSG1045738" s="3"/>
      <c r="JSH1045738" s="3"/>
      <c r="JSI1045738" s="3"/>
      <c r="JSJ1045738" s="3"/>
      <c r="JSK1045738" s="3"/>
      <c r="JSL1045738" s="3"/>
      <c r="JSM1045738" s="3"/>
      <c r="JSN1045738" s="3"/>
      <c r="JSO1045738" s="3"/>
      <c r="JSP1045738" s="3"/>
      <c r="JSQ1045738" s="3"/>
      <c r="JSR1045738" s="3"/>
      <c r="JSS1045738" s="3"/>
      <c r="JST1045738" s="3"/>
      <c r="JSU1045738" s="3"/>
      <c r="JSV1045738" s="3"/>
      <c r="JSW1045738" s="3"/>
      <c r="JSX1045738" s="3"/>
      <c r="JSY1045738" s="3"/>
      <c r="JSZ1045738" s="3"/>
      <c r="JTA1045738" s="3"/>
      <c r="JTB1045738" s="3"/>
      <c r="JTC1045738" s="3"/>
      <c r="JTD1045738" s="3"/>
      <c r="JTE1045738" s="3"/>
      <c r="JTF1045738" s="3"/>
      <c r="JTG1045738" s="3"/>
      <c r="JTH1045738" s="3"/>
      <c r="JTI1045738" s="3"/>
      <c r="JTJ1045738" s="3"/>
      <c r="JTK1045738" s="3"/>
      <c r="JTL1045738" s="3"/>
      <c r="JTM1045738" s="3"/>
      <c r="JTN1045738" s="3"/>
      <c r="JTO1045738" s="3"/>
      <c r="JTP1045738" s="3"/>
      <c r="JTQ1045738" s="3"/>
      <c r="JTR1045738" s="3"/>
      <c r="JTS1045738" s="3"/>
      <c r="JTT1045738" s="3"/>
      <c r="JTU1045738" s="3"/>
      <c r="JTV1045738" s="3"/>
      <c r="JTW1045738" s="3"/>
      <c r="JTX1045738" s="3"/>
      <c r="JTY1045738" s="3"/>
      <c r="JTZ1045738" s="3"/>
      <c r="JUA1045738" s="3"/>
      <c r="JUB1045738" s="3"/>
      <c r="JUC1045738" s="3"/>
      <c r="JUD1045738" s="3"/>
      <c r="JUE1045738" s="3"/>
      <c r="JUF1045738" s="3"/>
      <c r="JUG1045738" s="3"/>
      <c r="JUH1045738" s="3"/>
      <c r="JUI1045738" s="3"/>
      <c r="JUJ1045738" s="3"/>
      <c r="JUK1045738" s="3"/>
      <c r="JUL1045738" s="3"/>
      <c r="JUM1045738" s="3"/>
      <c r="JUN1045738" s="3"/>
      <c r="JUO1045738" s="3"/>
      <c r="JUP1045738" s="3"/>
      <c r="JUQ1045738" s="3"/>
      <c r="JUR1045738" s="3"/>
      <c r="JUS1045738" s="3"/>
      <c r="JUT1045738" s="3"/>
      <c r="JUU1045738" s="3"/>
      <c r="JUV1045738" s="3"/>
      <c r="JUW1045738" s="3"/>
      <c r="JUX1045738" s="3"/>
      <c r="JUY1045738" s="3"/>
      <c r="JUZ1045738" s="3"/>
      <c r="JVA1045738" s="3"/>
      <c r="JVB1045738" s="3"/>
      <c r="JVC1045738" s="3"/>
      <c r="JVD1045738" s="3"/>
      <c r="JVE1045738" s="3"/>
      <c r="JVF1045738" s="3"/>
      <c r="JVG1045738" s="3"/>
      <c r="JVH1045738" s="3"/>
      <c r="JVI1045738" s="3"/>
      <c r="JVJ1045738" s="3"/>
      <c r="JVK1045738" s="3"/>
      <c r="JVL1045738" s="3"/>
      <c r="JVM1045738" s="3"/>
      <c r="JVN1045738" s="3"/>
      <c r="JVO1045738" s="3"/>
      <c r="JVP1045738" s="3"/>
      <c r="JVQ1045738" s="3"/>
      <c r="JVR1045738" s="3"/>
      <c r="JVS1045738" s="3"/>
      <c r="JVT1045738" s="3"/>
      <c r="JVU1045738" s="3"/>
      <c r="JVV1045738" s="3"/>
      <c r="JVW1045738" s="3"/>
      <c r="JVX1045738" s="3"/>
      <c r="JVY1045738" s="3"/>
      <c r="JVZ1045738" s="3"/>
      <c r="JWA1045738" s="3"/>
      <c r="JWB1045738" s="3"/>
      <c r="JWC1045738" s="3"/>
      <c r="JWD1045738" s="3"/>
      <c r="JWE1045738" s="3"/>
      <c r="JWF1045738" s="3"/>
      <c r="JWG1045738" s="3"/>
      <c r="JWH1045738" s="3"/>
      <c r="JWI1045738" s="3"/>
      <c r="JWJ1045738" s="3"/>
      <c r="JWK1045738" s="3"/>
      <c r="JWL1045738" s="3"/>
      <c r="JWM1045738" s="3"/>
      <c r="JWN1045738" s="3"/>
      <c r="JWO1045738" s="3"/>
      <c r="JWP1045738" s="3"/>
      <c r="JWQ1045738" s="3"/>
      <c r="JWR1045738" s="3"/>
      <c r="JWS1045738" s="3"/>
      <c r="JWT1045738" s="3"/>
      <c r="JWU1045738" s="3"/>
      <c r="JWV1045738" s="3"/>
      <c r="JWW1045738" s="3"/>
      <c r="JWX1045738" s="3"/>
      <c r="JWY1045738" s="3"/>
      <c r="JWZ1045738" s="3"/>
      <c r="JXA1045738" s="3"/>
      <c r="JXB1045738" s="3"/>
      <c r="JXC1045738" s="3"/>
      <c r="JXD1045738" s="3"/>
      <c r="JXE1045738" s="3"/>
      <c r="JXF1045738" s="3"/>
      <c r="JXG1045738" s="3"/>
      <c r="JXH1045738" s="3"/>
      <c r="JXI1045738" s="3"/>
      <c r="JXJ1045738" s="3"/>
      <c r="JXK1045738" s="3"/>
      <c r="JXL1045738" s="3"/>
      <c r="JXM1045738" s="3"/>
      <c r="JXN1045738" s="3"/>
      <c r="JXO1045738" s="3"/>
      <c r="JXP1045738" s="3"/>
      <c r="JXQ1045738" s="3"/>
      <c r="JXR1045738" s="3"/>
      <c r="JXS1045738" s="3"/>
      <c r="JXT1045738" s="3"/>
      <c r="JXU1045738" s="3"/>
      <c r="JXV1045738" s="3"/>
      <c r="JXW1045738" s="3"/>
      <c r="JXX1045738" s="3"/>
      <c r="JXY1045738" s="3"/>
      <c r="JXZ1045738" s="3"/>
      <c r="JYA1045738" s="3"/>
      <c r="JYB1045738" s="3"/>
      <c r="JYC1045738" s="3"/>
      <c r="JYD1045738" s="3"/>
      <c r="JYE1045738" s="3"/>
      <c r="JYF1045738" s="3"/>
      <c r="JYG1045738" s="3"/>
      <c r="JYH1045738" s="3"/>
      <c r="JYI1045738" s="3"/>
      <c r="JYJ1045738" s="3"/>
      <c r="JYK1045738" s="3"/>
      <c r="JYL1045738" s="3"/>
      <c r="JYM1045738" s="3"/>
      <c r="JYN1045738" s="3"/>
      <c r="JYO1045738" s="3"/>
      <c r="JYP1045738" s="3"/>
      <c r="JYQ1045738" s="3"/>
      <c r="JYR1045738" s="3"/>
      <c r="JYS1045738" s="3"/>
      <c r="JYT1045738" s="3"/>
      <c r="JYU1045738" s="3"/>
      <c r="JYV1045738" s="3"/>
      <c r="JYW1045738" s="3"/>
      <c r="JYX1045738" s="3"/>
      <c r="JYY1045738" s="3"/>
      <c r="JYZ1045738" s="3"/>
      <c r="JZA1045738" s="3"/>
      <c r="JZB1045738" s="3"/>
      <c r="JZC1045738" s="3"/>
      <c r="JZD1045738" s="3"/>
      <c r="JZE1045738" s="3"/>
      <c r="JZF1045738" s="3"/>
      <c r="JZG1045738" s="3"/>
      <c r="JZH1045738" s="3"/>
      <c r="JZI1045738" s="3"/>
      <c r="JZJ1045738" s="3"/>
      <c r="JZK1045738" s="3"/>
      <c r="JZL1045738" s="3"/>
      <c r="JZM1045738" s="3"/>
      <c r="JZN1045738" s="3"/>
      <c r="JZO1045738" s="3"/>
      <c r="JZP1045738" s="3"/>
      <c r="JZQ1045738" s="3"/>
      <c r="JZR1045738" s="3"/>
      <c r="JZS1045738" s="3"/>
      <c r="JZT1045738" s="3"/>
      <c r="JZU1045738" s="3"/>
      <c r="JZV1045738" s="3"/>
      <c r="JZW1045738" s="3"/>
      <c r="JZX1045738" s="3"/>
      <c r="JZY1045738" s="3"/>
      <c r="JZZ1045738" s="3"/>
      <c r="KAA1045738" s="3"/>
      <c r="KAB1045738" s="3"/>
      <c r="KAC1045738" s="3"/>
      <c r="KAD1045738" s="3"/>
      <c r="KAE1045738" s="3"/>
      <c r="KAF1045738" s="3"/>
      <c r="KAG1045738" s="3"/>
      <c r="KAH1045738" s="3"/>
      <c r="KAI1045738" s="3"/>
      <c r="KAJ1045738" s="3"/>
      <c r="KAK1045738" s="3"/>
      <c r="KAL1045738" s="3"/>
      <c r="KAM1045738" s="3"/>
      <c r="KAN1045738" s="3"/>
      <c r="KAO1045738" s="3"/>
      <c r="KAP1045738" s="3"/>
      <c r="KAQ1045738" s="3"/>
      <c r="KAR1045738" s="3"/>
      <c r="KAS1045738" s="3"/>
      <c r="KAT1045738" s="3"/>
      <c r="KAU1045738" s="3"/>
      <c r="KAV1045738" s="3"/>
      <c r="KAW1045738" s="3"/>
      <c r="KAX1045738" s="3"/>
      <c r="KAY1045738" s="3"/>
      <c r="KAZ1045738" s="3"/>
      <c r="KBA1045738" s="3"/>
      <c r="KBB1045738" s="3"/>
      <c r="KBC1045738" s="3"/>
      <c r="KBD1045738" s="3"/>
      <c r="KBE1045738" s="3"/>
      <c r="KBF1045738" s="3"/>
      <c r="KBG1045738" s="3"/>
      <c r="KBH1045738" s="3"/>
      <c r="KBI1045738" s="3"/>
      <c r="KBJ1045738" s="3"/>
      <c r="KBK1045738" s="3"/>
      <c r="KBL1045738" s="3"/>
      <c r="KBM1045738" s="3"/>
      <c r="KBN1045738" s="3"/>
      <c r="KBO1045738" s="3"/>
      <c r="KBP1045738" s="3"/>
      <c r="KBQ1045738" s="3"/>
      <c r="KBR1045738" s="3"/>
      <c r="KBS1045738" s="3"/>
      <c r="KBT1045738" s="3"/>
      <c r="KBU1045738" s="3"/>
      <c r="KBV1045738" s="3"/>
      <c r="KBW1045738" s="3"/>
      <c r="KBX1045738" s="3"/>
      <c r="KBY1045738" s="3"/>
      <c r="KBZ1045738" s="3"/>
      <c r="KCA1045738" s="3"/>
      <c r="KCB1045738" s="3"/>
      <c r="KCC1045738" s="3"/>
      <c r="KCD1045738" s="3"/>
      <c r="KCE1045738" s="3"/>
      <c r="KCF1045738" s="3"/>
      <c r="KCG1045738" s="3"/>
      <c r="KCH1045738" s="3"/>
      <c r="KCI1045738" s="3"/>
      <c r="KCJ1045738" s="3"/>
      <c r="KCK1045738" s="3"/>
      <c r="KCL1045738" s="3"/>
      <c r="KCM1045738" s="3"/>
      <c r="KCN1045738" s="3"/>
      <c r="KCO1045738" s="3"/>
      <c r="KCP1045738" s="3"/>
      <c r="KCQ1045738" s="3"/>
      <c r="KCR1045738" s="3"/>
      <c r="KCS1045738" s="3"/>
      <c r="KCT1045738" s="3"/>
      <c r="KCU1045738" s="3"/>
      <c r="KCV1045738" s="3"/>
      <c r="KCW1045738" s="3"/>
      <c r="KCX1045738" s="3"/>
      <c r="KCY1045738" s="3"/>
      <c r="KCZ1045738" s="3"/>
      <c r="KDA1045738" s="3"/>
      <c r="KDB1045738" s="3"/>
      <c r="KDC1045738" s="3"/>
      <c r="KDD1045738" s="3"/>
      <c r="KDE1045738" s="3"/>
      <c r="KDF1045738" s="3"/>
      <c r="KDG1045738" s="3"/>
      <c r="KDH1045738" s="3"/>
      <c r="KDI1045738" s="3"/>
      <c r="KDJ1045738" s="3"/>
      <c r="KDK1045738" s="3"/>
      <c r="KDL1045738" s="3"/>
      <c r="KDM1045738" s="3"/>
      <c r="KDN1045738" s="3"/>
      <c r="KDO1045738" s="3"/>
      <c r="KDP1045738" s="3"/>
      <c r="KDQ1045738" s="3"/>
      <c r="KDR1045738" s="3"/>
      <c r="KDS1045738" s="3"/>
      <c r="KDT1045738" s="3"/>
      <c r="KDU1045738" s="3"/>
      <c r="KDV1045738" s="3"/>
      <c r="KDW1045738" s="3"/>
      <c r="KDX1045738" s="3"/>
      <c r="KDY1045738" s="3"/>
      <c r="KDZ1045738" s="3"/>
      <c r="KEA1045738" s="3"/>
      <c r="KEB1045738" s="3"/>
      <c r="KEC1045738" s="3"/>
      <c r="KED1045738" s="3"/>
      <c r="KEE1045738" s="3"/>
      <c r="KEF1045738" s="3"/>
      <c r="KEG1045738" s="3"/>
      <c r="KEH1045738" s="3"/>
      <c r="KEI1045738" s="3"/>
      <c r="KEJ1045738" s="3"/>
      <c r="KEK1045738" s="3"/>
      <c r="KEL1045738" s="3"/>
      <c r="KEM1045738" s="3"/>
      <c r="KEN1045738" s="3"/>
      <c r="KEO1045738" s="3"/>
      <c r="KEP1045738" s="3"/>
      <c r="KEQ1045738" s="3"/>
      <c r="KER1045738" s="3"/>
      <c r="KES1045738" s="3"/>
      <c r="KET1045738" s="3"/>
      <c r="KEU1045738" s="3"/>
      <c r="KEV1045738" s="3"/>
      <c r="KEW1045738" s="3"/>
      <c r="KEX1045738" s="3"/>
      <c r="KEY1045738" s="3"/>
      <c r="KEZ1045738" s="3"/>
      <c r="KFA1045738" s="3"/>
      <c r="KFB1045738" s="3"/>
      <c r="KFC1045738" s="3"/>
      <c r="KFD1045738" s="3"/>
      <c r="KFE1045738" s="3"/>
      <c r="KFF1045738" s="3"/>
      <c r="KFG1045738" s="3"/>
      <c r="KFH1045738" s="3"/>
      <c r="KFI1045738" s="3"/>
      <c r="KFJ1045738" s="3"/>
      <c r="KFK1045738" s="3"/>
      <c r="KFL1045738" s="3"/>
      <c r="KFM1045738" s="3"/>
      <c r="KFN1045738" s="3"/>
      <c r="KFO1045738" s="3"/>
      <c r="KFP1045738" s="3"/>
      <c r="KFQ1045738" s="3"/>
      <c r="KFR1045738" s="3"/>
      <c r="KFS1045738" s="3"/>
      <c r="KFT1045738" s="3"/>
      <c r="KFU1045738" s="3"/>
      <c r="KFV1045738" s="3"/>
      <c r="KFW1045738" s="3"/>
      <c r="KFX1045738" s="3"/>
      <c r="KFY1045738" s="3"/>
      <c r="KFZ1045738" s="3"/>
      <c r="KGA1045738" s="3"/>
      <c r="KGB1045738" s="3"/>
      <c r="KGC1045738" s="3"/>
      <c r="KGD1045738" s="3"/>
      <c r="KGE1045738" s="3"/>
      <c r="KGF1045738" s="3"/>
      <c r="KGG1045738" s="3"/>
      <c r="KGH1045738" s="3"/>
      <c r="KGI1045738" s="3"/>
      <c r="KGJ1045738" s="3"/>
      <c r="KGK1045738" s="3"/>
      <c r="KGL1045738" s="3"/>
      <c r="KGM1045738" s="3"/>
      <c r="KGN1045738" s="3"/>
      <c r="KGO1045738" s="3"/>
      <c r="KGP1045738" s="3"/>
      <c r="KGQ1045738" s="3"/>
      <c r="KGR1045738" s="3"/>
      <c r="KGS1045738" s="3"/>
      <c r="KGT1045738" s="3"/>
      <c r="KGU1045738" s="3"/>
      <c r="KGV1045738" s="3"/>
      <c r="KGW1045738" s="3"/>
      <c r="KGX1045738" s="3"/>
      <c r="KGY1045738" s="3"/>
      <c r="KGZ1045738" s="3"/>
      <c r="KHA1045738" s="3"/>
      <c r="KHB1045738" s="3"/>
      <c r="KHC1045738" s="3"/>
      <c r="KHD1045738" s="3"/>
      <c r="KHE1045738" s="3"/>
      <c r="KHF1045738" s="3"/>
      <c r="KHG1045738" s="3"/>
      <c r="KHH1045738" s="3"/>
      <c r="KHI1045738" s="3"/>
      <c r="KHJ1045738" s="3"/>
      <c r="KHK1045738" s="3"/>
      <c r="KHL1045738" s="3"/>
      <c r="KHM1045738" s="3"/>
      <c r="KHN1045738" s="3"/>
      <c r="KHO1045738" s="3"/>
      <c r="KHP1045738" s="3"/>
      <c r="KHQ1045738" s="3"/>
      <c r="KHR1045738" s="3"/>
      <c r="KHS1045738" s="3"/>
      <c r="KHT1045738" s="3"/>
      <c r="KHU1045738" s="3"/>
      <c r="KHV1045738" s="3"/>
      <c r="KHW1045738" s="3"/>
      <c r="KHX1045738" s="3"/>
      <c r="KHY1045738" s="3"/>
      <c r="KHZ1045738" s="3"/>
      <c r="KIA1045738" s="3"/>
      <c r="KIB1045738" s="3"/>
      <c r="KIC1045738" s="3"/>
      <c r="KID1045738" s="3"/>
      <c r="KIE1045738" s="3"/>
      <c r="KIF1045738" s="3"/>
      <c r="KIG1045738" s="3"/>
      <c r="KIH1045738" s="3"/>
      <c r="KII1045738" s="3"/>
      <c r="KIJ1045738" s="3"/>
      <c r="KIK1045738" s="3"/>
      <c r="KIL1045738" s="3"/>
      <c r="KIM1045738" s="3"/>
      <c r="KIN1045738" s="3"/>
      <c r="KIO1045738" s="3"/>
      <c r="KIP1045738" s="3"/>
      <c r="KIQ1045738" s="3"/>
      <c r="KIR1045738" s="3"/>
      <c r="KIS1045738" s="3"/>
      <c r="KIT1045738" s="3"/>
      <c r="KIU1045738" s="3"/>
      <c r="KIV1045738" s="3"/>
      <c r="KIW1045738" s="3"/>
      <c r="KIX1045738" s="3"/>
      <c r="KIY1045738" s="3"/>
      <c r="KIZ1045738" s="3"/>
      <c r="KJA1045738" s="3"/>
      <c r="KJB1045738" s="3"/>
      <c r="KJC1045738" s="3"/>
      <c r="KJD1045738" s="3"/>
      <c r="KJE1045738" s="3"/>
      <c r="KJF1045738" s="3"/>
      <c r="KJG1045738" s="3"/>
      <c r="KJH1045738" s="3"/>
      <c r="KJI1045738" s="3"/>
      <c r="KJJ1045738" s="3"/>
      <c r="KJK1045738" s="3"/>
      <c r="KJL1045738" s="3"/>
      <c r="KJM1045738" s="3"/>
      <c r="KJN1045738" s="3"/>
      <c r="KJO1045738" s="3"/>
      <c r="KJP1045738" s="3"/>
      <c r="KJQ1045738" s="3"/>
      <c r="KJR1045738" s="3"/>
      <c r="KJS1045738" s="3"/>
      <c r="KJT1045738" s="3"/>
      <c r="KJU1045738" s="3"/>
      <c r="KJV1045738" s="3"/>
      <c r="KJW1045738" s="3"/>
      <c r="KJX1045738" s="3"/>
      <c r="KJY1045738" s="3"/>
      <c r="KJZ1045738" s="3"/>
      <c r="KKA1045738" s="3"/>
      <c r="KKB1045738" s="3"/>
      <c r="KKC1045738" s="3"/>
      <c r="KKD1045738" s="3"/>
      <c r="KKE1045738" s="3"/>
      <c r="KKF1045738" s="3"/>
      <c r="KKG1045738" s="3"/>
      <c r="KKH1045738" s="3"/>
      <c r="KKI1045738" s="3"/>
      <c r="KKJ1045738" s="3"/>
      <c r="KKK1045738" s="3"/>
      <c r="KKL1045738" s="3"/>
      <c r="KKM1045738" s="3"/>
      <c r="KKN1045738" s="3"/>
      <c r="KKO1045738" s="3"/>
      <c r="KKP1045738" s="3"/>
      <c r="KKQ1045738" s="3"/>
      <c r="KKR1045738" s="3"/>
      <c r="KKS1045738" s="3"/>
      <c r="KKT1045738" s="3"/>
      <c r="KKU1045738" s="3"/>
      <c r="KKV1045738" s="3"/>
      <c r="KKW1045738" s="3"/>
      <c r="KKX1045738" s="3"/>
      <c r="KKY1045738" s="3"/>
      <c r="KKZ1045738" s="3"/>
      <c r="KLA1045738" s="3"/>
      <c r="KLB1045738" s="3"/>
      <c r="KLC1045738" s="3"/>
      <c r="KLD1045738" s="3"/>
      <c r="KLE1045738" s="3"/>
      <c r="KLF1045738" s="3"/>
      <c r="KLG1045738" s="3"/>
      <c r="KLH1045738" s="3"/>
      <c r="KLI1045738" s="3"/>
      <c r="KLJ1045738" s="3"/>
      <c r="KLK1045738" s="3"/>
      <c r="KLL1045738" s="3"/>
      <c r="KLM1045738" s="3"/>
      <c r="KLN1045738" s="3"/>
      <c r="KLO1045738" s="3"/>
      <c r="KLP1045738" s="3"/>
      <c r="KLQ1045738" s="3"/>
      <c r="KLR1045738" s="3"/>
      <c r="KLS1045738" s="3"/>
      <c r="KLT1045738" s="3"/>
      <c r="KLU1045738" s="3"/>
      <c r="KLV1045738" s="3"/>
      <c r="KLW1045738" s="3"/>
      <c r="KLX1045738" s="3"/>
      <c r="KLY1045738" s="3"/>
      <c r="KLZ1045738" s="3"/>
      <c r="KMA1045738" s="3"/>
      <c r="KMB1045738" s="3"/>
      <c r="KMC1045738" s="3"/>
      <c r="KMD1045738" s="3"/>
      <c r="KME1045738" s="3"/>
      <c r="KMF1045738" s="3"/>
      <c r="KMG1045738" s="3"/>
      <c r="KMH1045738" s="3"/>
      <c r="KMI1045738" s="3"/>
      <c r="KMJ1045738" s="3"/>
      <c r="KMK1045738" s="3"/>
      <c r="KML1045738" s="3"/>
      <c r="KMM1045738" s="3"/>
      <c r="KMN1045738" s="3"/>
      <c r="KMO1045738" s="3"/>
      <c r="KMP1045738" s="3"/>
      <c r="KMQ1045738" s="3"/>
      <c r="KMR1045738" s="3"/>
      <c r="KMS1045738" s="3"/>
      <c r="KMT1045738" s="3"/>
      <c r="KMU1045738" s="3"/>
      <c r="KMV1045738" s="3"/>
      <c r="KMW1045738" s="3"/>
      <c r="KMX1045738" s="3"/>
      <c r="KMY1045738" s="3"/>
      <c r="KMZ1045738" s="3"/>
      <c r="KNA1045738" s="3"/>
      <c r="KNB1045738" s="3"/>
      <c r="KNC1045738" s="3"/>
      <c r="KND1045738" s="3"/>
      <c r="KNE1045738" s="3"/>
      <c r="KNF1045738" s="3"/>
      <c r="KNG1045738" s="3"/>
      <c r="KNH1045738" s="3"/>
      <c r="KNI1045738" s="3"/>
      <c r="KNJ1045738" s="3"/>
      <c r="KNK1045738" s="3"/>
      <c r="KNL1045738" s="3"/>
      <c r="KNM1045738" s="3"/>
      <c r="KNN1045738" s="3"/>
      <c r="KNO1045738" s="3"/>
      <c r="KNP1045738" s="3"/>
      <c r="KNQ1045738" s="3"/>
      <c r="KNR1045738" s="3"/>
      <c r="KNS1045738" s="3"/>
      <c r="KNT1045738" s="3"/>
      <c r="KNU1045738" s="3"/>
      <c r="KNV1045738" s="3"/>
      <c r="KNW1045738" s="3"/>
      <c r="KNX1045738" s="3"/>
      <c r="KNY1045738" s="3"/>
      <c r="KNZ1045738" s="3"/>
      <c r="KOA1045738" s="3"/>
      <c r="KOB1045738" s="3"/>
      <c r="KOC1045738" s="3"/>
      <c r="KOD1045738" s="3"/>
      <c r="KOE1045738" s="3"/>
      <c r="KOF1045738" s="3"/>
      <c r="KOG1045738" s="3"/>
      <c r="KOH1045738" s="3"/>
      <c r="KOI1045738" s="3"/>
      <c r="KOJ1045738" s="3"/>
      <c r="KOK1045738" s="3"/>
      <c r="KOL1045738" s="3"/>
      <c r="KOM1045738" s="3"/>
      <c r="KON1045738" s="3"/>
      <c r="KOO1045738" s="3"/>
      <c r="KOP1045738" s="3"/>
      <c r="KOQ1045738" s="3"/>
      <c r="KOR1045738" s="3"/>
      <c r="KOS1045738" s="3"/>
      <c r="KOT1045738" s="3"/>
      <c r="KOU1045738" s="3"/>
      <c r="KOV1045738" s="3"/>
      <c r="KOW1045738" s="3"/>
      <c r="KOX1045738" s="3"/>
      <c r="KOY1045738" s="3"/>
      <c r="KOZ1045738" s="3"/>
      <c r="KPA1045738" s="3"/>
      <c r="KPB1045738" s="3"/>
      <c r="KPC1045738" s="3"/>
      <c r="KPD1045738" s="3"/>
      <c r="KPE1045738" s="3"/>
      <c r="KPF1045738" s="3"/>
      <c r="KPG1045738" s="3"/>
      <c r="KPH1045738" s="3"/>
      <c r="KPI1045738" s="3"/>
      <c r="KPJ1045738" s="3"/>
      <c r="KPK1045738" s="3"/>
      <c r="KPL1045738" s="3"/>
      <c r="KPM1045738" s="3"/>
      <c r="KPN1045738" s="3"/>
      <c r="KPO1045738" s="3"/>
      <c r="KPP1045738" s="3"/>
      <c r="KPQ1045738" s="3"/>
      <c r="KPR1045738" s="3"/>
      <c r="KPS1045738" s="3"/>
      <c r="KPT1045738" s="3"/>
      <c r="KPU1045738" s="3"/>
      <c r="KPV1045738" s="3"/>
      <c r="KPW1045738" s="3"/>
      <c r="KPX1045738" s="3"/>
      <c r="KPY1045738" s="3"/>
      <c r="KPZ1045738" s="3"/>
      <c r="KQA1045738" s="3"/>
      <c r="KQB1045738" s="3"/>
      <c r="KQC1045738" s="3"/>
      <c r="KQD1045738" s="3"/>
      <c r="KQE1045738" s="3"/>
      <c r="KQF1045738" s="3"/>
      <c r="KQG1045738" s="3"/>
      <c r="KQH1045738" s="3"/>
      <c r="KQI1045738" s="3"/>
      <c r="KQJ1045738" s="3"/>
      <c r="KQK1045738" s="3"/>
      <c r="KQL1045738" s="3"/>
      <c r="KQM1045738" s="3"/>
      <c r="KQN1045738" s="3"/>
      <c r="KQO1045738" s="3"/>
      <c r="KQP1045738" s="3"/>
      <c r="KQQ1045738" s="3"/>
      <c r="KQR1045738" s="3"/>
      <c r="KQS1045738" s="3"/>
      <c r="KQT1045738" s="3"/>
      <c r="KQU1045738" s="3"/>
      <c r="KQV1045738" s="3"/>
      <c r="KQW1045738" s="3"/>
      <c r="KQX1045738" s="3"/>
      <c r="KQY1045738" s="3"/>
      <c r="KQZ1045738" s="3"/>
      <c r="KRA1045738" s="3"/>
      <c r="KRB1045738" s="3"/>
      <c r="KRC1045738" s="3"/>
      <c r="KRD1045738" s="3"/>
      <c r="KRE1045738" s="3"/>
      <c r="KRF1045738" s="3"/>
      <c r="KRG1045738" s="3"/>
      <c r="KRH1045738" s="3"/>
      <c r="KRI1045738" s="3"/>
      <c r="KRJ1045738" s="3"/>
      <c r="KRK1045738" s="3"/>
      <c r="KRL1045738" s="3"/>
      <c r="KRM1045738" s="3"/>
      <c r="KRN1045738" s="3"/>
      <c r="KRO1045738" s="3"/>
      <c r="KRP1045738" s="3"/>
      <c r="KRQ1045738" s="3"/>
      <c r="KRR1045738" s="3"/>
      <c r="KRS1045738" s="3"/>
      <c r="KRT1045738" s="3"/>
      <c r="KRU1045738" s="3"/>
      <c r="KRV1045738" s="3"/>
      <c r="KRW1045738" s="3"/>
      <c r="KRX1045738" s="3"/>
      <c r="KRY1045738" s="3"/>
      <c r="KRZ1045738" s="3"/>
      <c r="KSA1045738" s="3"/>
      <c r="KSB1045738" s="3"/>
      <c r="KSC1045738" s="3"/>
      <c r="KSD1045738" s="3"/>
      <c r="KSE1045738" s="3"/>
      <c r="KSF1045738" s="3"/>
      <c r="KSG1045738" s="3"/>
      <c r="KSH1045738" s="3"/>
      <c r="KSI1045738" s="3"/>
      <c r="KSJ1045738" s="3"/>
      <c r="KSK1045738" s="3"/>
      <c r="KSL1045738" s="3"/>
      <c r="KSM1045738" s="3"/>
      <c r="KSN1045738" s="3"/>
      <c r="KSO1045738" s="3"/>
      <c r="KSP1045738" s="3"/>
      <c r="KSQ1045738" s="3"/>
      <c r="KSR1045738" s="3"/>
      <c r="KSS1045738" s="3"/>
      <c r="KST1045738" s="3"/>
      <c r="KSU1045738" s="3"/>
      <c r="KSV1045738" s="3"/>
      <c r="KSW1045738" s="3"/>
      <c r="KSX1045738" s="3"/>
      <c r="KSY1045738" s="3"/>
      <c r="KSZ1045738" s="3"/>
      <c r="KTA1045738" s="3"/>
      <c r="KTB1045738" s="3"/>
      <c r="KTC1045738" s="3"/>
      <c r="KTD1045738" s="3"/>
      <c r="KTE1045738" s="3"/>
      <c r="KTF1045738" s="3"/>
      <c r="KTG1045738" s="3"/>
      <c r="KTH1045738" s="3"/>
      <c r="KTI1045738" s="3"/>
      <c r="KTJ1045738" s="3"/>
      <c r="KTK1045738" s="3"/>
      <c r="KTL1045738" s="3"/>
      <c r="KTM1045738" s="3"/>
      <c r="KTN1045738" s="3"/>
      <c r="KTO1045738" s="3"/>
      <c r="KTP1045738" s="3"/>
      <c r="KTQ1045738" s="3"/>
      <c r="KTR1045738" s="3"/>
      <c r="KTS1045738" s="3"/>
      <c r="KTT1045738" s="3"/>
      <c r="KTU1045738" s="3"/>
      <c r="KTV1045738" s="3"/>
      <c r="KTW1045738" s="3"/>
      <c r="KTX1045738" s="3"/>
      <c r="KTY1045738" s="3"/>
      <c r="KTZ1045738" s="3"/>
      <c r="KUA1045738" s="3"/>
      <c r="KUB1045738" s="3"/>
      <c r="KUC1045738" s="3"/>
      <c r="KUD1045738" s="3"/>
      <c r="KUE1045738" s="3"/>
      <c r="KUF1045738" s="3"/>
      <c r="KUG1045738" s="3"/>
      <c r="KUH1045738" s="3"/>
      <c r="KUI1045738" s="3"/>
      <c r="KUJ1045738" s="3"/>
      <c r="KUK1045738" s="3"/>
      <c r="KUL1045738" s="3"/>
      <c r="KUM1045738" s="3"/>
      <c r="KUN1045738" s="3"/>
      <c r="KUO1045738" s="3"/>
      <c r="KUP1045738" s="3"/>
      <c r="KUQ1045738" s="3"/>
      <c r="KUR1045738" s="3"/>
      <c r="KUS1045738" s="3"/>
      <c r="KUT1045738" s="3"/>
      <c r="KUU1045738" s="3"/>
      <c r="KUV1045738" s="3"/>
      <c r="KUW1045738" s="3"/>
      <c r="KUX1045738" s="3"/>
      <c r="KUY1045738" s="3"/>
      <c r="KUZ1045738" s="3"/>
      <c r="KVA1045738" s="3"/>
      <c r="KVB1045738" s="3"/>
      <c r="KVC1045738" s="3"/>
      <c r="KVD1045738" s="3"/>
      <c r="KVE1045738" s="3"/>
      <c r="KVF1045738" s="3"/>
      <c r="KVG1045738" s="3"/>
      <c r="KVH1045738" s="3"/>
      <c r="KVI1045738" s="3"/>
      <c r="KVJ1045738" s="3"/>
      <c r="KVK1045738" s="3"/>
      <c r="KVL1045738" s="3"/>
      <c r="KVM1045738" s="3"/>
      <c r="KVN1045738" s="3"/>
      <c r="KVO1045738" s="3"/>
      <c r="KVP1045738" s="3"/>
      <c r="KVQ1045738" s="3"/>
      <c r="KVR1045738" s="3"/>
      <c r="KVS1045738" s="3"/>
      <c r="KVT1045738" s="3"/>
      <c r="KVU1045738" s="3"/>
      <c r="KVV1045738" s="3"/>
      <c r="KVW1045738" s="3"/>
      <c r="KVX1045738" s="3"/>
      <c r="KVY1045738" s="3"/>
      <c r="KVZ1045738" s="3"/>
      <c r="KWA1045738" s="3"/>
      <c r="KWB1045738" s="3"/>
      <c r="KWC1045738" s="3"/>
      <c r="KWD1045738" s="3"/>
      <c r="KWE1045738" s="3"/>
      <c r="KWF1045738" s="3"/>
      <c r="KWG1045738" s="3"/>
      <c r="KWH1045738" s="3"/>
      <c r="KWI1045738" s="3"/>
      <c r="KWJ1045738" s="3"/>
      <c r="KWK1045738" s="3"/>
      <c r="KWL1045738" s="3"/>
      <c r="KWM1045738" s="3"/>
      <c r="KWN1045738" s="3"/>
      <c r="KWO1045738" s="3"/>
      <c r="KWP1045738" s="3"/>
      <c r="KWQ1045738" s="3"/>
      <c r="KWR1045738" s="3"/>
      <c r="KWS1045738" s="3"/>
      <c r="KWT1045738" s="3"/>
      <c r="KWU1045738" s="3"/>
      <c r="KWV1045738" s="3"/>
      <c r="KWW1045738" s="3"/>
      <c r="KWX1045738" s="3"/>
      <c r="KWY1045738" s="3"/>
      <c r="KWZ1045738" s="3"/>
      <c r="KXA1045738" s="3"/>
      <c r="KXB1045738" s="3"/>
      <c r="KXC1045738" s="3"/>
      <c r="KXD1045738" s="3"/>
      <c r="KXE1045738" s="3"/>
      <c r="KXF1045738" s="3"/>
      <c r="KXG1045738" s="3"/>
      <c r="KXH1045738" s="3"/>
      <c r="KXI1045738" s="3"/>
      <c r="KXJ1045738" s="3"/>
      <c r="KXK1045738" s="3"/>
      <c r="KXL1045738" s="3"/>
      <c r="KXM1045738" s="3"/>
      <c r="KXN1045738" s="3"/>
      <c r="KXO1045738" s="3"/>
      <c r="KXP1045738" s="3"/>
      <c r="KXQ1045738" s="3"/>
      <c r="KXR1045738" s="3"/>
      <c r="KXS1045738" s="3"/>
      <c r="KXT1045738" s="3"/>
      <c r="KXU1045738" s="3"/>
      <c r="KXV1045738" s="3"/>
      <c r="KXW1045738" s="3"/>
      <c r="KXX1045738" s="3"/>
      <c r="KXY1045738" s="3"/>
      <c r="KXZ1045738" s="3"/>
      <c r="KYA1045738" s="3"/>
      <c r="KYB1045738" s="3"/>
      <c r="KYC1045738" s="3"/>
      <c r="KYD1045738" s="3"/>
      <c r="KYE1045738" s="3"/>
      <c r="KYF1045738" s="3"/>
      <c r="KYG1045738" s="3"/>
      <c r="KYH1045738" s="3"/>
      <c r="KYI1045738" s="3"/>
      <c r="KYJ1045738" s="3"/>
      <c r="KYK1045738" s="3"/>
      <c r="KYL1045738" s="3"/>
      <c r="KYM1045738" s="3"/>
      <c r="KYN1045738" s="3"/>
      <c r="KYO1045738" s="3"/>
      <c r="KYP1045738" s="3"/>
      <c r="KYQ1045738" s="3"/>
      <c r="KYR1045738" s="3"/>
      <c r="KYS1045738" s="3"/>
      <c r="KYT1045738" s="3"/>
      <c r="KYU1045738" s="3"/>
      <c r="KYV1045738" s="3"/>
      <c r="KYW1045738" s="3"/>
      <c r="KYX1045738" s="3"/>
      <c r="KYY1045738" s="3"/>
      <c r="KYZ1045738" s="3"/>
      <c r="KZA1045738" s="3"/>
      <c r="KZB1045738" s="3"/>
      <c r="KZC1045738" s="3"/>
      <c r="KZD1045738" s="3"/>
      <c r="KZE1045738" s="3"/>
      <c r="KZF1045738" s="3"/>
      <c r="KZG1045738" s="3"/>
      <c r="KZH1045738" s="3"/>
      <c r="KZI1045738" s="3"/>
      <c r="KZJ1045738" s="3"/>
      <c r="KZK1045738" s="3"/>
      <c r="KZL1045738" s="3"/>
      <c r="KZM1045738" s="3"/>
      <c r="KZN1045738" s="3"/>
      <c r="KZO1045738" s="3"/>
      <c r="KZP1045738" s="3"/>
      <c r="KZQ1045738" s="3"/>
      <c r="KZR1045738" s="3"/>
      <c r="KZS1045738" s="3"/>
      <c r="KZT1045738" s="3"/>
      <c r="KZU1045738" s="3"/>
      <c r="KZV1045738" s="3"/>
      <c r="KZW1045738" s="3"/>
      <c r="KZX1045738" s="3"/>
      <c r="KZY1045738" s="3"/>
      <c r="KZZ1045738" s="3"/>
      <c r="LAA1045738" s="3"/>
      <c r="LAB1045738" s="3"/>
      <c r="LAC1045738" s="3"/>
      <c r="LAD1045738" s="3"/>
      <c r="LAE1045738" s="3"/>
      <c r="LAF1045738" s="3"/>
      <c r="LAG1045738" s="3"/>
      <c r="LAH1045738" s="3"/>
      <c r="LAI1045738" s="3"/>
      <c r="LAJ1045738" s="3"/>
      <c r="LAK1045738" s="3"/>
      <c r="LAL1045738" s="3"/>
      <c r="LAM1045738" s="3"/>
      <c r="LAN1045738" s="3"/>
      <c r="LAO1045738" s="3"/>
      <c r="LAP1045738" s="3"/>
      <c r="LAQ1045738" s="3"/>
      <c r="LAR1045738" s="3"/>
      <c r="LAS1045738" s="3"/>
      <c r="LAT1045738" s="3"/>
      <c r="LAU1045738" s="3"/>
      <c r="LAV1045738" s="3"/>
      <c r="LAW1045738" s="3"/>
      <c r="LAX1045738" s="3"/>
      <c r="LAY1045738" s="3"/>
      <c r="LAZ1045738" s="3"/>
      <c r="LBA1045738" s="3"/>
      <c r="LBB1045738" s="3"/>
      <c r="LBC1045738" s="3"/>
      <c r="LBD1045738" s="3"/>
      <c r="LBE1045738" s="3"/>
      <c r="LBF1045738" s="3"/>
      <c r="LBG1045738" s="3"/>
      <c r="LBH1045738" s="3"/>
      <c r="LBI1045738" s="3"/>
      <c r="LBJ1045738" s="3"/>
      <c r="LBK1045738" s="3"/>
      <c r="LBL1045738" s="3"/>
      <c r="LBM1045738" s="3"/>
      <c r="LBN1045738" s="3"/>
      <c r="LBO1045738" s="3"/>
      <c r="LBP1045738" s="3"/>
      <c r="LBQ1045738" s="3"/>
      <c r="LBR1045738" s="3"/>
      <c r="LBS1045738" s="3"/>
      <c r="LBT1045738" s="3"/>
      <c r="LBU1045738" s="3"/>
      <c r="LBV1045738" s="3"/>
      <c r="LBW1045738" s="3"/>
      <c r="LBX1045738" s="3"/>
      <c r="LBY1045738" s="3"/>
      <c r="LBZ1045738" s="3"/>
      <c r="LCA1045738" s="3"/>
      <c r="LCB1045738" s="3"/>
      <c r="LCC1045738" s="3"/>
      <c r="LCD1045738" s="3"/>
      <c r="LCE1045738" s="3"/>
      <c r="LCF1045738" s="3"/>
      <c r="LCG1045738" s="3"/>
      <c r="LCH1045738" s="3"/>
      <c r="LCI1045738" s="3"/>
      <c r="LCJ1045738" s="3"/>
      <c r="LCK1045738" s="3"/>
      <c r="LCL1045738" s="3"/>
      <c r="LCM1045738" s="3"/>
      <c r="LCN1045738" s="3"/>
      <c r="LCO1045738" s="3"/>
      <c r="LCP1045738" s="3"/>
      <c r="LCQ1045738" s="3"/>
      <c r="LCR1045738" s="3"/>
      <c r="LCS1045738" s="3"/>
      <c r="LCT1045738" s="3"/>
      <c r="LCU1045738" s="3"/>
      <c r="LCV1045738" s="3"/>
      <c r="LCW1045738" s="3"/>
      <c r="LCX1045738" s="3"/>
      <c r="LCY1045738" s="3"/>
      <c r="LCZ1045738" s="3"/>
      <c r="LDA1045738" s="3"/>
      <c r="LDB1045738" s="3"/>
      <c r="LDC1045738" s="3"/>
      <c r="LDD1045738" s="3"/>
      <c r="LDE1045738" s="3"/>
      <c r="LDF1045738" s="3"/>
      <c r="LDG1045738" s="3"/>
      <c r="LDH1045738" s="3"/>
      <c r="LDI1045738" s="3"/>
      <c r="LDJ1045738" s="3"/>
      <c r="LDK1045738" s="3"/>
      <c r="LDL1045738" s="3"/>
      <c r="LDM1045738" s="3"/>
      <c r="LDN1045738" s="3"/>
      <c r="LDO1045738" s="3"/>
      <c r="LDP1045738" s="3"/>
      <c r="LDQ1045738" s="3"/>
      <c r="LDR1045738" s="3"/>
      <c r="LDS1045738" s="3"/>
      <c r="LDT1045738" s="3"/>
      <c r="LDU1045738" s="3"/>
      <c r="LDV1045738" s="3"/>
      <c r="LDW1045738" s="3"/>
      <c r="LDX1045738" s="3"/>
      <c r="LDY1045738" s="3"/>
      <c r="LDZ1045738" s="3"/>
      <c r="LEA1045738" s="3"/>
      <c r="LEB1045738" s="3"/>
      <c r="LEC1045738" s="3"/>
      <c r="LED1045738" s="3"/>
      <c r="LEE1045738" s="3"/>
      <c r="LEF1045738" s="3"/>
      <c r="LEG1045738" s="3"/>
      <c r="LEH1045738" s="3"/>
      <c r="LEI1045738" s="3"/>
      <c r="LEJ1045738" s="3"/>
      <c r="LEK1045738" s="3"/>
      <c r="LEL1045738" s="3"/>
      <c r="LEM1045738" s="3"/>
      <c r="LEN1045738" s="3"/>
      <c r="LEO1045738" s="3"/>
      <c r="LEP1045738" s="3"/>
      <c r="LEQ1045738" s="3"/>
      <c r="LER1045738" s="3"/>
      <c r="LES1045738" s="3"/>
      <c r="LET1045738" s="3"/>
      <c r="LEU1045738" s="3"/>
      <c r="LEV1045738" s="3"/>
      <c r="LEW1045738" s="3"/>
      <c r="LEX1045738" s="3"/>
      <c r="LEY1045738" s="3"/>
      <c r="LEZ1045738" s="3"/>
      <c r="LFA1045738" s="3"/>
      <c r="LFB1045738" s="3"/>
      <c r="LFC1045738" s="3"/>
      <c r="LFD1045738" s="3"/>
      <c r="LFE1045738" s="3"/>
      <c r="LFF1045738" s="3"/>
      <c r="LFG1045738" s="3"/>
      <c r="LFH1045738" s="3"/>
      <c r="LFI1045738" s="3"/>
      <c r="LFJ1045738" s="3"/>
      <c r="LFK1045738" s="3"/>
      <c r="LFL1045738" s="3"/>
      <c r="LFM1045738" s="3"/>
      <c r="LFN1045738" s="3"/>
      <c r="LFO1045738" s="3"/>
      <c r="LFP1045738" s="3"/>
      <c r="LFQ1045738" s="3"/>
      <c r="LFR1045738" s="3"/>
      <c r="LFS1045738" s="3"/>
      <c r="LFT1045738" s="3"/>
      <c r="LFU1045738" s="3"/>
      <c r="LFV1045738" s="3"/>
      <c r="LFW1045738" s="3"/>
      <c r="LFX1045738" s="3"/>
      <c r="LFY1045738" s="3"/>
      <c r="LFZ1045738" s="3"/>
      <c r="LGA1045738" s="3"/>
      <c r="LGB1045738" s="3"/>
      <c r="LGC1045738" s="3"/>
      <c r="LGD1045738" s="3"/>
      <c r="LGE1045738" s="3"/>
      <c r="LGF1045738" s="3"/>
      <c r="LGG1045738" s="3"/>
      <c r="LGH1045738" s="3"/>
      <c r="LGI1045738" s="3"/>
      <c r="LGJ1045738" s="3"/>
      <c r="LGK1045738" s="3"/>
      <c r="LGL1045738" s="3"/>
      <c r="LGM1045738" s="3"/>
      <c r="LGN1045738" s="3"/>
      <c r="LGO1045738" s="3"/>
      <c r="LGP1045738" s="3"/>
      <c r="LGQ1045738" s="3"/>
      <c r="LGR1045738" s="3"/>
      <c r="LGS1045738" s="3"/>
      <c r="LGT1045738" s="3"/>
      <c r="LGU1045738" s="3"/>
      <c r="LGV1045738" s="3"/>
      <c r="LGW1045738" s="3"/>
      <c r="LGX1045738" s="3"/>
      <c r="LGY1045738" s="3"/>
      <c r="LGZ1045738" s="3"/>
      <c r="LHA1045738" s="3"/>
      <c r="LHB1045738" s="3"/>
      <c r="LHC1045738" s="3"/>
      <c r="LHD1045738" s="3"/>
      <c r="LHE1045738" s="3"/>
      <c r="LHF1045738" s="3"/>
      <c r="LHG1045738" s="3"/>
      <c r="LHH1045738" s="3"/>
      <c r="LHI1045738" s="3"/>
      <c r="LHJ1045738" s="3"/>
      <c r="LHK1045738" s="3"/>
      <c r="LHL1045738" s="3"/>
      <c r="LHM1045738" s="3"/>
      <c r="LHN1045738" s="3"/>
      <c r="LHO1045738" s="3"/>
      <c r="LHP1045738" s="3"/>
      <c r="LHQ1045738" s="3"/>
      <c r="LHR1045738" s="3"/>
      <c r="LHS1045738" s="3"/>
      <c r="LHT1045738" s="3"/>
      <c r="LHU1045738" s="3"/>
      <c r="LHV1045738" s="3"/>
      <c r="LHW1045738" s="3"/>
      <c r="LHX1045738" s="3"/>
      <c r="LHY1045738" s="3"/>
      <c r="LHZ1045738" s="3"/>
      <c r="LIA1045738" s="3"/>
      <c r="LIB1045738" s="3"/>
      <c r="LIC1045738" s="3"/>
      <c r="LID1045738" s="3"/>
      <c r="LIE1045738" s="3"/>
      <c r="LIF1045738" s="3"/>
      <c r="LIG1045738" s="3"/>
      <c r="LIH1045738" s="3"/>
      <c r="LII1045738" s="3"/>
      <c r="LIJ1045738" s="3"/>
      <c r="LIK1045738" s="3"/>
      <c r="LIL1045738" s="3"/>
      <c r="LIM1045738" s="3"/>
      <c r="LIN1045738" s="3"/>
      <c r="LIO1045738" s="3"/>
      <c r="LIP1045738" s="3"/>
      <c r="LIQ1045738" s="3"/>
      <c r="LIR1045738" s="3"/>
      <c r="LIS1045738" s="3"/>
      <c r="LIT1045738" s="3"/>
      <c r="LIU1045738" s="3"/>
      <c r="LIV1045738" s="3"/>
      <c r="LIW1045738" s="3"/>
      <c r="LIX1045738" s="3"/>
      <c r="LIY1045738" s="3"/>
      <c r="LIZ1045738" s="3"/>
      <c r="LJA1045738" s="3"/>
      <c r="LJB1045738" s="3"/>
      <c r="LJC1045738" s="3"/>
      <c r="LJD1045738" s="3"/>
      <c r="LJE1045738" s="3"/>
      <c r="LJF1045738" s="3"/>
      <c r="LJG1045738" s="3"/>
      <c r="LJH1045738" s="3"/>
      <c r="LJI1045738" s="3"/>
      <c r="LJJ1045738" s="3"/>
      <c r="LJK1045738" s="3"/>
      <c r="LJL1045738" s="3"/>
      <c r="LJM1045738" s="3"/>
      <c r="LJN1045738" s="3"/>
      <c r="LJO1045738" s="3"/>
      <c r="LJP1045738" s="3"/>
      <c r="LJQ1045738" s="3"/>
      <c r="LJR1045738" s="3"/>
      <c r="LJS1045738" s="3"/>
      <c r="LJT1045738" s="3"/>
      <c r="LJU1045738" s="3"/>
      <c r="LJV1045738" s="3"/>
      <c r="LJW1045738" s="3"/>
      <c r="LJX1045738" s="3"/>
      <c r="LJY1045738" s="3"/>
      <c r="LJZ1045738" s="3"/>
      <c r="LKA1045738" s="3"/>
      <c r="LKB1045738" s="3"/>
      <c r="LKC1045738" s="3"/>
      <c r="LKD1045738" s="3"/>
      <c r="LKE1045738" s="3"/>
      <c r="LKF1045738" s="3"/>
      <c r="LKG1045738" s="3"/>
      <c r="LKH1045738" s="3"/>
      <c r="LKI1045738" s="3"/>
      <c r="LKJ1045738" s="3"/>
      <c r="LKK1045738" s="3"/>
      <c r="LKL1045738" s="3"/>
      <c r="LKM1045738" s="3"/>
      <c r="LKN1045738" s="3"/>
      <c r="LKO1045738" s="3"/>
      <c r="LKP1045738" s="3"/>
      <c r="LKQ1045738" s="3"/>
      <c r="LKR1045738" s="3"/>
      <c r="LKS1045738" s="3"/>
      <c r="LKT1045738" s="3"/>
      <c r="LKU1045738" s="3"/>
      <c r="LKV1045738" s="3"/>
      <c r="LKW1045738" s="3"/>
      <c r="LKX1045738" s="3"/>
      <c r="LKY1045738" s="3"/>
      <c r="LKZ1045738" s="3"/>
      <c r="LLA1045738" s="3"/>
      <c r="LLB1045738" s="3"/>
      <c r="LLC1045738" s="3"/>
      <c r="LLD1045738" s="3"/>
      <c r="LLE1045738" s="3"/>
      <c r="LLF1045738" s="3"/>
      <c r="LLG1045738" s="3"/>
      <c r="LLH1045738" s="3"/>
      <c r="LLI1045738" s="3"/>
      <c r="LLJ1045738" s="3"/>
      <c r="LLK1045738" s="3"/>
      <c r="LLL1045738" s="3"/>
      <c r="LLM1045738" s="3"/>
      <c r="LLN1045738" s="3"/>
      <c r="LLO1045738" s="3"/>
      <c r="LLP1045738" s="3"/>
      <c r="LLQ1045738" s="3"/>
      <c r="LLR1045738" s="3"/>
      <c r="LLS1045738" s="3"/>
      <c r="LLT1045738" s="3"/>
      <c r="LLU1045738" s="3"/>
      <c r="LLV1045738" s="3"/>
      <c r="LLW1045738" s="3"/>
      <c r="LLX1045738" s="3"/>
      <c r="LLY1045738" s="3"/>
      <c r="LLZ1045738" s="3"/>
      <c r="LMA1045738" s="3"/>
      <c r="LMB1045738" s="3"/>
      <c r="LMC1045738" s="3"/>
      <c r="LMD1045738" s="3"/>
      <c r="LME1045738" s="3"/>
      <c r="LMF1045738" s="3"/>
      <c r="LMG1045738" s="3"/>
      <c r="LMH1045738" s="3"/>
      <c r="LMI1045738" s="3"/>
      <c r="LMJ1045738" s="3"/>
      <c r="LMK1045738" s="3"/>
      <c r="LML1045738" s="3"/>
      <c r="LMM1045738" s="3"/>
      <c r="LMN1045738" s="3"/>
      <c r="LMO1045738" s="3"/>
      <c r="LMP1045738" s="3"/>
      <c r="LMQ1045738" s="3"/>
      <c r="LMR1045738" s="3"/>
      <c r="LMS1045738" s="3"/>
      <c r="LMT1045738" s="3"/>
      <c r="LMU1045738" s="3"/>
      <c r="LMV1045738" s="3"/>
      <c r="LMW1045738" s="3"/>
      <c r="LMX1045738" s="3"/>
      <c r="LMY1045738" s="3"/>
      <c r="LMZ1045738" s="3"/>
      <c r="LNA1045738" s="3"/>
      <c r="LNB1045738" s="3"/>
      <c r="LNC1045738" s="3"/>
      <c r="LND1045738" s="3"/>
      <c r="LNE1045738" s="3"/>
      <c r="LNF1045738" s="3"/>
      <c r="LNG1045738" s="3"/>
      <c r="LNH1045738" s="3"/>
      <c r="LNI1045738" s="3"/>
      <c r="LNJ1045738" s="3"/>
      <c r="LNK1045738" s="3"/>
      <c r="LNL1045738" s="3"/>
      <c r="LNM1045738" s="3"/>
      <c r="LNN1045738" s="3"/>
      <c r="LNO1045738" s="3"/>
      <c r="LNP1045738" s="3"/>
      <c r="LNQ1045738" s="3"/>
      <c r="LNR1045738" s="3"/>
      <c r="LNS1045738" s="3"/>
      <c r="LNT1045738" s="3"/>
      <c r="LNU1045738" s="3"/>
      <c r="LNV1045738" s="3"/>
      <c r="LNW1045738" s="3"/>
      <c r="LNX1045738" s="3"/>
      <c r="LNY1045738" s="3"/>
      <c r="LNZ1045738" s="3"/>
      <c r="LOA1045738" s="3"/>
      <c r="LOB1045738" s="3"/>
      <c r="LOC1045738" s="3"/>
      <c r="LOD1045738" s="3"/>
      <c r="LOE1045738" s="3"/>
      <c r="LOF1045738" s="3"/>
      <c r="LOG1045738" s="3"/>
      <c r="LOH1045738" s="3"/>
      <c r="LOI1045738" s="3"/>
      <c r="LOJ1045738" s="3"/>
      <c r="LOK1045738" s="3"/>
      <c r="LOL1045738" s="3"/>
      <c r="LOM1045738" s="3"/>
      <c r="LON1045738" s="3"/>
      <c r="LOO1045738" s="3"/>
      <c r="LOP1045738" s="3"/>
      <c r="LOQ1045738" s="3"/>
      <c r="LOR1045738" s="3"/>
      <c r="LOS1045738" s="3"/>
      <c r="LOT1045738" s="3"/>
      <c r="LOU1045738" s="3"/>
      <c r="LOV1045738" s="3"/>
      <c r="LOW1045738" s="3"/>
      <c r="LOX1045738" s="3"/>
      <c r="LOY1045738" s="3"/>
      <c r="LOZ1045738" s="3"/>
      <c r="LPA1045738" s="3"/>
      <c r="LPB1045738" s="3"/>
      <c r="LPC1045738" s="3"/>
      <c r="LPD1045738" s="3"/>
      <c r="LPE1045738" s="3"/>
      <c r="LPF1045738" s="3"/>
      <c r="LPG1045738" s="3"/>
      <c r="LPH1045738" s="3"/>
      <c r="LPI1045738" s="3"/>
      <c r="LPJ1045738" s="3"/>
      <c r="LPK1045738" s="3"/>
      <c r="LPL1045738" s="3"/>
      <c r="LPM1045738" s="3"/>
      <c r="LPN1045738" s="3"/>
      <c r="LPO1045738" s="3"/>
      <c r="LPP1045738" s="3"/>
      <c r="LPQ1045738" s="3"/>
      <c r="LPR1045738" s="3"/>
      <c r="LPS1045738" s="3"/>
      <c r="LPT1045738" s="3"/>
      <c r="LPU1045738" s="3"/>
      <c r="LPV1045738" s="3"/>
      <c r="LPW1045738" s="3"/>
      <c r="LPX1045738" s="3"/>
      <c r="LPY1045738" s="3"/>
      <c r="LPZ1045738" s="3"/>
      <c r="LQA1045738" s="3"/>
      <c r="LQB1045738" s="3"/>
      <c r="LQC1045738" s="3"/>
      <c r="LQD1045738" s="3"/>
      <c r="LQE1045738" s="3"/>
      <c r="LQF1045738" s="3"/>
      <c r="LQG1045738" s="3"/>
      <c r="LQH1045738" s="3"/>
      <c r="LQI1045738" s="3"/>
      <c r="LQJ1045738" s="3"/>
      <c r="LQK1045738" s="3"/>
      <c r="LQL1045738" s="3"/>
      <c r="LQM1045738" s="3"/>
      <c r="LQN1045738" s="3"/>
      <c r="LQO1045738" s="3"/>
      <c r="LQP1045738" s="3"/>
      <c r="LQQ1045738" s="3"/>
      <c r="LQR1045738" s="3"/>
      <c r="LQS1045738" s="3"/>
      <c r="LQT1045738" s="3"/>
      <c r="LQU1045738" s="3"/>
      <c r="LQV1045738" s="3"/>
      <c r="LQW1045738" s="3"/>
      <c r="LQX1045738" s="3"/>
      <c r="LQY1045738" s="3"/>
      <c r="LQZ1045738" s="3"/>
      <c r="LRA1045738" s="3"/>
      <c r="LRB1045738" s="3"/>
      <c r="LRC1045738" s="3"/>
      <c r="LRD1045738" s="3"/>
      <c r="LRE1045738" s="3"/>
      <c r="LRF1045738" s="3"/>
      <c r="LRG1045738" s="3"/>
      <c r="LRH1045738" s="3"/>
      <c r="LRI1045738" s="3"/>
      <c r="LRJ1045738" s="3"/>
      <c r="LRK1045738" s="3"/>
      <c r="LRL1045738" s="3"/>
      <c r="LRM1045738" s="3"/>
      <c r="LRN1045738" s="3"/>
      <c r="LRO1045738" s="3"/>
      <c r="LRP1045738" s="3"/>
      <c r="LRQ1045738" s="3"/>
      <c r="LRR1045738" s="3"/>
      <c r="LRS1045738" s="3"/>
      <c r="LRT1045738" s="3"/>
      <c r="LRU1045738" s="3"/>
      <c r="LRV1045738" s="3"/>
      <c r="LRW1045738" s="3"/>
      <c r="LRX1045738" s="3"/>
      <c r="LRY1045738" s="3"/>
      <c r="LRZ1045738" s="3"/>
      <c r="LSA1045738" s="3"/>
      <c r="LSB1045738" s="3"/>
      <c r="LSC1045738" s="3"/>
      <c r="LSD1045738" s="3"/>
      <c r="LSE1045738" s="3"/>
      <c r="LSF1045738" s="3"/>
      <c r="LSG1045738" s="3"/>
      <c r="LSH1045738" s="3"/>
      <c r="LSI1045738" s="3"/>
      <c r="LSJ1045738" s="3"/>
      <c r="LSK1045738" s="3"/>
      <c r="LSL1045738" s="3"/>
      <c r="LSM1045738" s="3"/>
      <c r="LSN1045738" s="3"/>
      <c r="LSO1045738" s="3"/>
      <c r="LSP1045738" s="3"/>
      <c r="LSQ1045738" s="3"/>
      <c r="LSR1045738" s="3"/>
      <c r="LSS1045738" s="3"/>
      <c r="LST1045738" s="3"/>
      <c r="LSU1045738" s="3"/>
      <c r="LSV1045738" s="3"/>
      <c r="LSW1045738" s="3"/>
      <c r="LSX1045738" s="3"/>
      <c r="LSY1045738" s="3"/>
      <c r="LSZ1045738" s="3"/>
      <c r="LTA1045738" s="3"/>
      <c r="LTB1045738" s="3"/>
      <c r="LTC1045738" s="3"/>
      <c r="LTD1045738" s="3"/>
      <c r="LTE1045738" s="3"/>
      <c r="LTF1045738" s="3"/>
      <c r="LTG1045738" s="3"/>
      <c r="LTH1045738" s="3"/>
      <c r="LTI1045738" s="3"/>
      <c r="LTJ1045738" s="3"/>
      <c r="LTK1045738" s="3"/>
      <c r="LTL1045738" s="3"/>
      <c r="LTM1045738" s="3"/>
      <c r="LTN1045738" s="3"/>
      <c r="LTO1045738" s="3"/>
      <c r="LTP1045738" s="3"/>
      <c r="LTQ1045738" s="3"/>
      <c r="LTR1045738" s="3"/>
      <c r="LTS1045738" s="3"/>
      <c r="LTT1045738" s="3"/>
      <c r="LTU1045738" s="3"/>
      <c r="LTV1045738" s="3"/>
      <c r="LTW1045738" s="3"/>
      <c r="LTX1045738" s="3"/>
      <c r="LTY1045738" s="3"/>
      <c r="LTZ1045738" s="3"/>
      <c r="LUA1045738" s="3"/>
      <c r="LUB1045738" s="3"/>
      <c r="LUC1045738" s="3"/>
      <c r="LUD1045738" s="3"/>
      <c r="LUE1045738" s="3"/>
      <c r="LUF1045738" s="3"/>
      <c r="LUG1045738" s="3"/>
      <c r="LUH1045738" s="3"/>
      <c r="LUI1045738" s="3"/>
      <c r="LUJ1045738" s="3"/>
      <c r="LUK1045738" s="3"/>
      <c r="LUL1045738" s="3"/>
      <c r="LUM1045738" s="3"/>
      <c r="LUN1045738" s="3"/>
      <c r="LUO1045738" s="3"/>
      <c r="LUP1045738" s="3"/>
      <c r="LUQ1045738" s="3"/>
      <c r="LUR1045738" s="3"/>
      <c r="LUS1045738" s="3"/>
      <c r="LUT1045738" s="3"/>
      <c r="LUU1045738" s="3"/>
      <c r="LUV1045738" s="3"/>
      <c r="LUW1045738" s="3"/>
      <c r="LUX1045738" s="3"/>
      <c r="LUY1045738" s="3"/>
      <c r="LUZ1045738" s="3"/>
      <c r="LVA1045738" s="3"/>
      <c r="LVB1045738" s="3"/>
      <c r="LVC1045738" s="3"/>
      <c r="LVD1045738" s="3"/>
      <c r="LVE1045738" s="3"/>
      <c r="LVF1045738" s="3"/>
      <c r="LVG1045738" s="3"/>
      <c r="LVH1045738" s="3"/>
      <c r="LVI1045738" s="3"/>
      <c r="LVJ1045738" s="3"/>
      <c r="LVK1045738" s="3"/>
      <c r="LVL1045738" s="3"/>
      <c r="LVM1045738" s="3"/>
      <c r="LVN1045738" s="3"/>
      <c r="LVO1045738" s="3"/>
      <c r="LVP1045738" s="3"/>
      <c r="LVQ1045738" s="3"/>
      <c r="LVR1045738" s="3"/>
      <c r="LVS1045738" s="3"/>
      <c r="LVT1045738" s="3"/>
      <c r="LVU1045738" s="3"/>
      <c r="LVV1045738" s="3"/>
      <c r="LVW1045738" s="3"/>
      <c r="LVX1045738" s="3"/>
      <c r="LVY1045738" s="3"/>
      <c r="LVZ1045738" s="3"/>
      <c r="LWA1045738" s="3"/>
      <c r="LWB1045738" s="3"/>
      <c r="LWC1045738" s="3"/>
      <c r="LWD1045738" s="3"/>
      <c r="LWE1045738" s="3"/>
      <c r="LWF1045738" s="3"/>
      <c r="LWG1045738" s="3"/>
      <c r="LWH1045738" s="3"/>
      <c r="LWI1045738" s="3"/>
      <c r="LWJ1045738" s="3"/>
      <c r="LWK1045738" s="3"/>
      <c r="LWL1045738" s="3"/>
      <c r="LWM1045738" s="3"/>
      <c r="LWN1045738" s="3"/>
      <c r="LWO1045738" s="3"/>
      <c r="LWP1045738" s="3"/>
      <c r="LWQ1045738" s="3"/>
      <c r="LWR1045738" s="3"/>
      <c r="LWS1045738" s="3"/>
      <c r="LWT1045738" s="3"/>
      <c r="LWU1045738" s="3"/>
      <c r="LWV1045738" s="3"/>
      <c r="LWW1045738" s="3"/>
      <c r="LWX1045738" s="3"/>
      <c r="LWY1045738" s="3"/>
      <c r="LWZ1045738" s="3"/>
      <c r="LXA1045738" s="3"/>
      <c r="LXB1045738" s="3"/>
      <c r="LXC1045738" s="3"/>
      <c r="LXD1045738" s="3"/>
      <c r="LXE1045738" s="3"/>
      <c r="LXF1045738" s="3"/>
      <c r="LXG1045738" s="3"/>
      <c r="LXH1045738" s="3"/>
      <c r="LXI1045738" s="3"/>
      <c r="LXJ1045738" s="3"/>
      <c r="LXK1045738" s="3"/>
      <c r="LXL1045738" s="3"/>
      <c r="LXM1045738" s="3"/>
      <c r="LXN1045738" s="3"/>
      <c r="LXO1045738" s="3"/>
      <c r="LXP1045738" s="3"/>
      <c r="LXQ1045738" s="3"/>
      <c r="LXR1045738" s="3"/>
      <c r="LXS1045738" s="3"/>
      <c r="LXT1045738" s="3"/>
      <c r="LXU1045738" s="3"/>
      <c r="LXV1045738" s="3"/>
      <c r="LXW1045738" s="3"/>
      <c r="LXX1045738" s="3"/>
      <c r="LXY1045738" s="3"/>
      <c r="LXZ1045738" s="3"/>
      <c r="LYA1045738" s="3"/>
      <c r="LYB1045738" s="3"/>
      <c r="LYC1045738" s="3"/>
      <c r="LYD1045738" s="3"/>
      <c r="LYE1045738" s="3"/>
      <c r="LYF1045738" s="3"/>
      <c r="LYG1045738" s="3"/>
      <c r="LYH1045738" s="3"/>
      <c r="LYI1045738" s="3"/>
      <c r="LYJ1045738" s="3"/>
      <c r="LYK1045738" s="3"/>
      <c r="LYL1045738" s="3"/>
      <c r="LYM1045738" s="3"/>
      <c r="LYN1045738" s="3"/>
      <c r="LYO1045738" s="3"/>
      <c r="LYP1045738" s="3"/>
      <c r="LYQ1045738" s="3"/>
      <c r="LYR1045738" s="3"/>
      <c r="LYS1045738" s="3"/>
      <c r="LYT1045738" s="3"/>
      <c r="LYU1045738" s="3"/>
      <c r="LYV1045738" s="3"/>
      <c r="LYW1045738" s="3"/>
      <c r="LYX1045738" s="3"/>
      <c r="LYY1045738" s="3"/>
      <c r="LYZ1045738" s="3"/>
      <c r="LZA1045738" s="3"/>
      <c r="LZB1045738" s="3"/>
      <c r="LZC1045738" s="3"/>
      <c r="LZD1045738" s="3"/>
      <c r="LZE1045738" s="3"/>
      <c r="LZF1045738" s="3"/>
      <c r="LZG1045738" s="3"/>
      <c r="LZH1045738" s="3"/>
      <c r="LZI1045738" s="3"/>
      <c r="LZJ1045738" s="3"/>
      <c r="LZK1045738" s="3"/>
      <c r="LZL1045738" s="3"/>
      <c r="LZM1045738" s="3"/>
      <c r="LZN1045738" s="3"/>
      <c r="LZO1045738" s="3"/>
      <c r="LZP1045738" s="3"/>
      <c r="LZQ1045738" s="3"/>
      <c r="LZR1045738" s="3"/>
      <c r="LZS1045738" s="3"/>
      <c r="LZT1045738" s="3"/>
      <c r="LZU1045738" s="3"/>
      <c r="LZV1045738" s="3"/>
      <c r="LZW1045738" s="3"/>
      <c r="LZX1045738" s="3"/>
      <c r="LZY1045738" s="3"/>
      <c r="LZZ1045738" s="3"/>
      <c r="MAA1045738" s="3"/>
      <c r="MAB1045738" s="3"/>
      <c r="MAC1045738" s="3"/>
      <c r="MAD1045738" s="3"/>
      <c r="MAE1045738" s="3"/>
      <c r="MAF1045738" s="3"/>
      <c r="MAG1045738" s="3"/>
      <c r="MAH1045738" s="3"/>
      <c r="MAI1045738" s="3"/>
      <c r="MAJ1045738" s="3"/>
      <c r="MAK1045738" s="3"/>
      <c r="MAL1045738" s="3"/>
      <c r="MAM1045738" s="3"/>
      <c r="MAN1045738" s="3"/>
      <c r="MAO1045738" s="3"/>
      <c r="MAP1045738" s="3"/>
      <c r="MAQ1045738" s="3"/>
      <c r="MAR1045738" s="3"/>
      <c r="MAS1045738" s="3"/>
      <c r="MAT1045738" s="3"/>
      <c r="MAU1045738" s="3"/>
      <c r="MAV1045738" s="3"/>
      <c r="MAW1045738" s="3"/>
      <c r="MAX1045738" s="3"/>
      <c r="MAY1045738" s="3"/>
      <c r="MAZ1045738" s="3"/>
      <c r="MBA1045738" s="3"/>
      <c r="MBB1045738" s="3"/>
      <c r="MBC1045738" s="3"/>
      <c r="MBD1045738" s="3"/>
      <c r="MBE1045738" s="3"/>
      <c r="MBF1045738" s="3"/>
      <c r="MBG1045738" s="3"/>
      <c r="MBH1045738" s="3"/>
      <c r="MBI1045738" s="3"/>
      <c r="MBJ1045738" s="3"/>
      <c r="MBK1045738" s="3"/>
      <c r="MBL1045738" s="3"/>
      <c r="MBM1045738" s="3"/>
      <c r="MBN1045738" s="3"/>
      <c r="MBO1045738" s="3"/>
      <c r="MBP1045738" s="3"/>
      <c r="MBQ1045738" s="3"/>
      <c r="MBR1045738" s="3"/>
      <c r="MBS1045738" s="3"/>
      <c r="MBT1045738" s="3"/>
      <c r="MBU1045738" s="3"/>
      <c r="MBV1045738" s="3"/>
      <c r="MBW1045738" s="3"/>
      <c r="MBX1045738" s="3"/>
      <c r="MBY1045738" s="3"/>
      <c r="MBZ1045738" s="3"/>
      <c r="MCA1045738" s="3"/>
      <c r="MCB1045738" s="3"/>
      <c r="MCC1045738" s="3"/>
      <c r="MCD1045738" s="3"/>
      <c r="MCE1045738" s="3"/>
      <c r="MCF1045738" s="3"/>
      <c r="MCG1045738" s="3"/>
      <c r="MCH1045738" s="3"/>
      <c r="MCI1045738" s="3"/>
      <c r="MCJ1045738" s="3"/>
      <c r="MCK1045738" s="3"/>
      <c r="MCL1045738" s="3"/>
      <c r="MCM1045738" s="3"/>
      <c r="MCN1045738" s="3"/>
      <c r="MCO1045738" s="3"/>
      <c r="MCP1045738" s="3"/>
      <c r="MCQ1045738" s="3"/>
      <c r="MCR1045738" s="3"/>
      <c r="MCS1045738" s="3"/>
      <c r="MCT1045738" s="3"/>
      <c r="MCU1045738" s="3"/>
      <c r="MCV1045738" s="3"/>
      <c r="MCW1045738" s="3"/>
      <c r="MCX1045738" s="3"/>
      <c r="MCY1045738" s="3"/>
      <c r="MCZ1045738" s="3"/>
      <c r="MDA1045738" s="3"/>
      <c r="MDB1045738" s="3"/>
      <c r="MDC1045738" s="3"/>
      <c r="MDD1045738" s="3"/>
      <c r="MDE1045738" s="3"/>
      <c r="MDF1045738" s="3"/>
      <c r="MDG1045738" s="3"/>
      <c r="MDH1045738" s="3"/>
      <c r="MDI1045738" s="3"/>
      <c r="MDJ1045738" s="3"/>
      <c r="MDK1045738" s="3"/>
      <c r="MDL1045738" s="3"/>
      <c r="MDM1045738" s="3"/>
      <c r="MDN1045738" s="3"/>
      <c r="MDO1045738" s="3"/>
      <c r="MDP1045738" s="3"/>
      <c r="MDQ1045738" s="3"/>
      <c r="MDR1045738" s="3"/>
      <c r="MDS1045738" s="3"/>
      <c r="MDT1045738" s="3"/>
      <c r="MDU1045738" s="3"/>
      <c r="MDV1045738" s="3"/>
      <c r="MDW1045738" s="3"/>
      <c r="MDX1045738" s="3"/>
      <c r="MDY1045738" s="3"/>
      <c r="MDZ1045738" s="3"/>
      <c r="MEA1045738" s="3"/>
      <c r="MEB1045738" s="3"/>
      <c r="MEC1045738" s="3"/>
      <c r="MED1045738" s="3"/>
      <c r="MEE1045738" s="3"/>
      <c r="MEF1045738" s="3"/>
      <c r="MEG1045738" s="3"/>
      <c r="MEH1045738" s="3"/>
      <c r="MEI1045738" s="3"/>
      <c r="MEJ1045738" s="3"/>
      <c r="MEK1045738" s="3"/>
      <c r="MEL1045738" s="3"/>
      <c r="MEM1045738" s="3"/>
      <c r="MEN1045738" s="3"/>
      <c r="MEO1045738" s="3"/>
      <c r="MEP1045738" s="3"/>
      <c r="MEQ1045738" s="3"/>
      <c r="MER1045738" s="3"/>
      <c r="MES1045738" s="3"/>
      <c r="MET1045738" s="3"/>
      <c r="MEU1045738" s="3"/>
      <c r="MEV1045738" s="3"/>
      <c r="MEW1045738" s="3"/>
      <c r="MEX1045738" s="3"/>
      <c r="MEY1045738" s="3"/>
      <c r="MEZ1045738" s="3"/>
      <c r="MFA1045738" s="3"/>
      <c r="MFB1045738" s="3"/>
      <c r="MFC1045738" s="3"/>
      <c r="MFD1045738" s="3"/>
      <c r="MFE1045738" s="3"/>
      <c r="MFF1045738" s="3"/>
      <c r="MFG1045738" s="3"/>
      <c r="MFH1045738" s="3"/>
      <c r="MFI1045738" s="3"/>
      <c r="MFJ1045738" s="3"/>
      <c r="MFK1045738" s="3"/>
      <c r="MFL1045738" s="3"/>
      <c r="MFM1045738" s="3"/>
      <c r="MFN1045738" s="3"/>
      <c r="MFO1045738" s="3"/>
      <c r="MFP1045738" s="3"/>
      <c r="MFQ1045738" s="3"/>
      <c r="MFR1045738" s="3"/>
      <c r="MFS1045738" s="3"/>
      <c r="MFT1045738" s="3"/>
      <c r="MFU1045738" s="3"/>
      <c r="MFV1045738" s="3"/>
      <c r="MFW1045738" s="3"/>
      <c r="MFX1045738" s="3"/>
      <c r="MFY1045738" s="3"/>
      <c r="MFZ1045738" s="3"/>
      <c r="MGA1045738" s="3"/>
      <c r="MGB1045738" s="3"/>
      <c r="MGC1045738" s="3"/>
      <c r="MGD1045738" s="3"/>
      <c r="MGE1045738" s="3"/>
      <c r="MGF1045738" s="3"/>
      <c r="MGG1045738" s="3"/>
      <c r="MGH1045738" s="3"/>
      <c r="MGI1045738" s="3"/>
      <c r="MGJ1045738" s="3"/>
      <c r="MGK1045738" s="3"/>
      <c r="MGL1045738" s="3"/>
      <c r="MGM1045738" s="3"/>
      <c r="MGN1045738" s="3"/>
      <c r="MGO1045738" s="3"/>
      <c r="MGP1045738" s="3"/>
      <c r="MGQ1045738" s="3"/>
      <c r="MGR1045738" s="3"/>
      <c r="MGS1045738" s="3"/>
      <c r="MGT1045738" s="3"/>
      <c r="MGU1045738" s="3"/>
      <c r="MGV1045738" s="3"/>
      <c r="MGW1045738" s="3"/>
      <c r="MGX1045738" s="3"/>
      <c r="MGY1045738" s="3"/>
      <c r="MGZ1045738" s="3"/>
      <c r="MHA1045738" s="3"/>
      <c r="MHB1045738" s="3"/>
      <c r="MHC1045738" s="3"/>
      <c r="MHD1045738" s="3"/>
      <c r="MHE1045738" s="3"/>
      <c r="MHF1045738" s="3"/>
      <c r="MHG1045738" s="3"/>
      <c r="MHH1045738" s="3"/>
      <c r="MHI1045738" s="3"/>
      <c r="MHJ1045738" s="3"/>
      <c r="MHK1045738" s="3"/>
      <c r="MHL1045738" s="3"/>
      <c r="MHM1045738" s="3"/>
      <c r="MHN1045738" s="3"/>
      <c r="MHO1045738" s="3"/>
      <c r="MHP1045738" s="3"/>
      <c r="MHQ1045738" s="3"/>
      <c r="MHR1045738" s="3"/>
      <c r="MHS1045738" s="3"/>
      <c r="MHT1045738" s="3"/>
      <c r="MHU1045738" s="3"/>
      <c r="MHV1045738" s="3"/>
      <c r="MHW1045738" s="3"/>
      <c r="MHX1045738" s="3"/>
      <c r="MHY1045738" s="3"/>
      <c r="MHZ1045738" s="3"/>
      <c r="MIA1045738" s="3"/>
      <c r="MIB1045738" s="3"/>
      <c r="MIC1045738" s="3"/>
      <c r="MID1045738" s="3"/>
      <c r="MIE1045738" s="3"/>
      <c r="MIF1045738" s="3"/>
      <c r="MIG1045738" s="3"/>
      <c r="MIH1045738" s="3"/>
      <c r="MII1045738" s="3"/>
      <c r="MIJ1045738" s="3"/>
      <c r="MIK1045738" s="3"/>
      <c r="MIL1045738" s="3"/>
      <c r="MIM1045738" s="3"/>
      <c r="MIN1045738" s="3"/>
      <c r="MIO1045738" s="3"/>
      <c r="MIP1045738" s="3"/>
      <c r="MIQ1045738" s="3"/>
      <c r="MIR1045738" s="3"/>
      <c r="MIS1045738" s="3"/>
      <c r="MIT1045738" s="3"/>
      <c r="MIU1045738" s="3"/>
      <c r="MIV1045738" s="3"/>
      <c r="MIW1045738" s="3"/>
      <c r="MIX1045738" s="3"/>
      <c r="MIY1045738" s="3"/>
      <c r="MIZ1045738" s="3"/>
      <c r="MJA1045738" s="3"/>
      <c r="MJB1045738" s="3"/>
      <c r="MJC1045738" s="3"/>
      <c r="MJD1045738" s="3"/>
      <c r="MJE1045738" s="3"/>
      <c r="MJF1045738" s="3"/>
      <c r="MJG1045738" s="3"/>
      <c r="MJH1045738" s="3"/>
      <c r="MJI1045738" s="3"/>
      <c r="MJJ1045738" s="3"/>
      <c r="MJK1045738" s="3"/>
      <c r="MJL1045738" s="3"/>
      <c r="MJM1045738" s="3"/>
      <c r="MJN1045738" s="3"/>
      <c r="MJO1045738" s="3"/>
      <c r="MJP1045738" s="3"/>
      <c r="MJQ1045738" s="3"/>
      <c r="MJR1045738" s="3"/>
      <c r="MJS1045738" s="3"/>
      <c r="MJT1045738" s="3"/>
      <c r="MJU1045738" s="3"/>
      <c r="MJV1045738" s="3"/>
      <c r="MJW1045738" s="3"/>
      <c r="MJX1045738" s="3"/>
      <c r="MJY1045738" s="3"/>
      <c r="MJZ1045738" s="3"/>
      <c r="MKA1045738" s="3"/>
      <c r="MKB1045738" s="3"/>
      <c r="MKC1045738" s="3"/>
      <c r="MKD1045738" s="3"/>
      <c r="MKE1045738" s="3"/>
      <c r="MKF1045738" s="3"/>
      <c r="MKG1045738" s="3"/>
      <c r="MKH1045738" s="3"/>
      <c r="MKI1045738" s="3"/>
      <c r="MKJ1045738" s="3"/>
      <c r="MKK1045738" s="3"/>
      <c r="MKL1045738" s="3"/>
      <c r="MKM1045738" s="3"/>
      <c r="MKN1045738" s="3"/>
      <c r="MKO1045738" s="3"/>
      <c r="MKP1045738" s="3"/>
      <c r="MKQ1045738" s="3"/>
      <c r="MKR1045738" s="3"/>
      <c r="MKS1045738" s="3"/>
      <c r="MKT1045738" s="3"/>
      <c r="MKU1045738" s="3"/>
      <c r="MKV1045738" s="3"/>
      <c r="MKW1045738" s="3"/>
      <c r="MKX1045738" s="3"/>
      <c r="MKY1045738" s="3"/>
      <c r="MKZ1045738" s="3"/>
      <c r="MLA1045738" s="3"/>
      <c r="MLB1045738" s="3"/>
      <c r="MLC1045738" s="3"/>
      <c r="MLD1045738" s="3"/>
      <c r="MLE1045738" s="3"/>
      <c r="MLF1045738" s="3"/>
      <c r="MLG1045738" s="3"/>
      <c r="MLH1045738" s="3"/>
      <c r="MLI1045738" s="3"/>
      <c r="MLJ1045738" s="3"/>
      <c r="MLK1045738" s="3"/>
      <c r="MLL1045738" s="3"/>
      <c r="MLM1045738" s="3"/>
      <c r="MLN1045738" s="3"/>
      <c r="MLO1045738" s="3"/>
      <c r="MLP1045738" s="3"/>
      <c r="MLQ1045738" s="3"/>
      <c r="MLR1045738" s="3"/>
      <c r="MLS1045738" s="3"/>
      <c r="MLT1045738" s="3"/>
      <c r="MLU1045738" s="3"/>
      <c r="MLV1045738" s="3"/>
      <c r="MLW1045738" s="3"/>
      <c r="MLX1045738" s="3"/>
      <c r="MLY1045738" s="3"/>
      <c r="MLZ1045738" s="3"/>
      <c r="MMA1045738" s="3"/>
      <c r="MMB1045738" s="3"/>
      <c r="MMC1045738" s="3"/>
      <c r="MMD1045738" s="3"/>
      <c r="MME1045738" s="3"/>
      <c r="MMF1045738" s="3"/>
      <c r="MMG1045738" s="3"/>
      <c r="MMH1045738" s="3"/>
      <c r="MMI1045738" s="3"/>
      <c r="MMJ1045738" s="3"/>
      <c r="MMK1045738" s="3"/>
      <c r="MML1045738" s="3"/>
      <c r="MMM1045738" s="3"/>
      <c r="MMN1045738" s="3"/>
      <c r="MMO1045738" s="3"/>
      <c r="MMP1045738" s="3"/>
      <c r="MMQ1045738" s="3"/>
      <c r="MMR1045738" s="3"/>
      <c r="MMS1045738" s="3"/>
      <c r="MMT1045738" s="3"/>
      <c r="MMU1045738" s="3"/>
      <c r="MMV1045738" s="3"/>
      <c r="MMW1045738" s="3"/>
      <c r="MMX1045738" s="3"/>
      <c r="MMY1045738" s="3"/>
      <c r="MMZ1045738" s="3"/>
      <c r="MNA1045738" s="3"/>
      <c r="MNB1045738" s="3"/>
      <c r="MNC1045738" s="3"/>
      <c r="MND1045738" s="3"/>
      <c r="MNE1045738" s="3"/>
      <c r="MNF1045738" s="3"/>
      <c r="MNG1045738" s="3"/>
      <c r="MNH1045738" s="3"/>
      <c r="MNI1045738" s="3"/>
      <c r="MNJ1045738" s="3"/>
      <c r="MNK1045738" s="3"/>
      <c r="MNL1045738" s="3"/>
      <c r="MNM1045738" s="3"/>
      <c r="MNN1045738" s="3"/>
      <c r="MNO1045738" s="3"/>
      <c r="MNP1045738" s="3"/>
      <c r="MNQ1045738" s="3"/>
      <c r="MNR1045738" s="3"/>
      <c r="MNS1045738" s="3"/>
      <c r="MNT1045738" s="3"/>
      <c r="MNU1045738" s="3"/>
      <c r="MNV1045738" s="3"/>
      <c r="MNW1045738" s="3"/>
      <c r="MNX1045738" s="3"/>
      <c r="MNY1045738" s="3"/>
      <c r="MNZ1045738" s="3"/>
      <c r="MOA1045738" s="3"/>
      <c r="MOB1045738" s="3"/>
      <c r="MOC1045738" s="3"/>
      <c r="MOD1045738" s="3"/>
      <c r="MOE1045738" s="3"/>
      <c r="MOF1045738" s="3"/>
      <c r="MOG1045738" s="3"/>
      <c r="MOH1045738" s="3"/>
      <c r="MOI1045738" s="3"/>
      <c r="MOJ1045738" s="3"/>
      <c r="MOK1045738" s="3"/>
      <c r="MOL1045738" s="3"/>
      <c r="MOM1045738" s="3"/>
      <c r="MON1045738" s="3"/>
      <c r="MOO1045738" s="3"/>
      <c r="MOP1045738" s="3"/>
      <c r="MOQ1045738" s="3"/>
      <c r="MOR1045738" s="3"/>
      <c r="MOS1045738" s="3"/>
      <c r="MOT1045738" s="3"/>
      <c r="MOU1045738" s="3"/>
      <c r="MOV1045738" s="3"/>
      <c r="MOW1045738" s="3"/>
      <c r="MOX1045738" s="3"/>
      <c r="MOY1045738" s="3"/>
      <c r="MOZ1045738" s="3"/>
      <c r="MPA1045738" s="3"/>
      <c r="MPB1045738" s="3"/>
      <c r="MPC1045738" s="3"/>
      <c r="MPD1045738" s="3"/>
      <c r="MPE1045738" s="3"/>
      <c r="MPF1045738" s="3"/>
      <c r="MPG1045738" s="3"/>
      <c r="MPH1045738" s="3"/>
      <c r="MPI1045738" s="3"/>
      <c r="MPJ1045738" s="3"/>
      <c r="MPK1045738" s="3"/>
      <c r="MPL1045738" s="3"/>
      <c r="MPM1045738" s="3"/>
      <c r="MPN1045738" s="3"/>
      <c r="MPO1045738" s="3"/>
      <c r="MPP1045738" s="3"/>
      <c r="MPQ1045738" s="3"/>
      <c r="MPR1045738" s="3"/>
      <c r="MPS1045738" s="3"/>
      <c r="MPT1045738" s="3"/>
      <c r="MPU1045738" s="3"/>
      <c r="MPV1045738" s="3"/>
      <c r="MPW1045738" s="3"/>
      <c r="MPX1045738" s="3"/>
      <c r="MPY1045738" s="3"/>
      <c r="MPZ1045738" s="3"/>
      <c r="MQA1045738" s="3"/>
      <c r="MQB1045738" s="3"/>
      <c r="MQC1045738" s="3"/>
      <c r="MQD1045738" s="3"/>
      <c r="MQE1045738" s="3"/>
      <c r="MQF1045738" s="3"/>
      <c r="MQG1045738" s="3"/>
      <c r="MQH1045738" s="3"/>
      <c r="MQI1045738" s="3"/>
      <c r="MQJ1045738" s="3"/>
      <c r="MQK1045738" s="3"/>
      <c r="MQL1045738" s="3"/>
      <c r="MQM1045738" s="3"/>
      <c r="MQN1045738" s="3"/>
      <c r="MQO1045738" s="3"/>
      <c r="MQP1045738" s="3"/>
      <c r="MQQ1045738" s="3"/>
      <c r="MQR1045738" s="3"/>
      <c r="MQS1045738" s="3"/>
      <c r="MQT1045738" s="3"/>
      <c r="MQU1045738" s="3"/>
      <c r="MQV1045738" s="3"/>
      <c r="MQW1045738" s="3"/>
      <c r="MQX1045738" s="3"/>
      <c r="MQY1045738" s="3"/>
      <c r="MQZ1045738" s="3"/>
      <c r="MRA1045738" s="3"/>
      <c r="MRB1045738" s="3"/>
      <c r="MRC1045738" s="3"/>
      <c r="MRD1045738" s="3"/>
      <c r="MRE1045738" s="3"/>
      <c r="MRF1045738" s="3"/>
      <c r="MRG1045738" s="3"/>
      <c r="MRH1045738" s="3"/>
      <c r="MRI1045738" s="3"/>
      <c r="MRJ1045738" s="3"/>
      <c r="MRK1045738" s="3"/>
      <c r="MRL1045738" s="3"/>
      <c r="MRM1045738" s="3"/>
      <c r="MRN1045738" s="3"/>
      <c r="MRO1045738" s="3"/>
      <c r="MRP1045738" s="3"/>
      <c r="MRQ1045738" s="3"/>
      <c r="MRR1045738" s="3"/>
      <c r="MRS1045738" s="3"/>
      <c r="MRT1045738" s="3"/>
      <c r="MRU1045738" s="3"/>
      <c r="MRV1045738" s="3"/>
      <c r="MRW1045738" s="3"/>
      <c r="MRX1045738" s="3"/>
      <c r="MRY1045738" s="3"/>
      <c r="MRZ1045738" s="3"/>
      <c r="MSA1045738" s="3"/>
      <c r="MSB1045738" s="3"/>
      <c r="MSC1045738" s="3"/>
      <c r="MSD1045738" s="3"/>
      <c r="MSE1045738" s="3"/>
      <c r="MSF1045738" s="3"/>
      <c r="MSG1045738" s="3"/>
      <c r="MSH1045738" s="3"/>
      <c r="MSI1045738" s="3"/>
      <c r="MSJ1045738" s="3"/>
      <c r="MSK1045738" s="3"/>
      <c r="MSL1045738" s="3"/>
      <c r="MSM1045738" s="3"/>
      <c r="MSN1045738" s="3"/>
      <c r="MSO1045738" s="3"/>
      <c r="MSP1045738" s="3"/>
      <c r="MSQ1045738" s="3"/>
      <c r="MSR1045738" s="3"/>
      <c r="MSS1045738" s="3"/>
      <c r="MST1045738" s="3"/>
      <c r="MSU1045738" s="3"/>
      <c r="MSV1045738" s="3"/>
      <c r="MSW1045738" s="3"/>
      <c r="MSX1045738" s="3"/>
      <c r="MSY1045738" s="3"/>
      <c r="MSZ1045738" s="3"/>
      <c r="MTA1045738" s="3"/>
      <c r="MTB1045738" s="3"/>
      <c r="MTC1045738" s="3"/>
      <c r="MTD1045738" s="3"/>
      <c r="MTE1045738" s="3"/>
      <c r="MTF1045738" s="3"/>
      <c r="MTG1045738" s="3"/>
      <c r="MTH1045738" s="3"/>
      <c r="MTI1045738" s="3"/>
      <c r="MTJ1045738" s="3"/>
      <c r="MTK1045738" s="3"/>
      <c r="MTL1045738" s="3"/>
      <c r="MTM1045738" s="3"/>
      <c r="MTN1045738" s="3"/>
      <c r="MTO1045738" s="3"/>
      <c r="MTP1045738" s="3"/>
      <c r="MTQ1045738" s="3"/>
      <c r="MTR1045738" s="3"/>
      <c r="MTS1045738" s="3"/>
      <c r="MTT1045738" s="3"/>
      <c r="MTU1045738" s="3"/>
      <c r="MTV1045738" s="3"/>
      <c r="MTW1045738" s="3"/>
      <c r="MTX1045738" s="3"/>
      <c r="MTY1045738" s="3"/>
      <c r="MTZ1045738" s="3"/>
      <c r="MUA1045738" s="3"/>
      <c r="MUB1045738" s="3"/>
      <c r="MUC1045738" s="3"/>
      <c r="MUD1045738" s="3"/>
      <c r="MUE1045738" s="3"/>
      <c r="MUF1045738" s="3"/>
      <c r="MUG1045738" s="3"/>
      <c r="MUH1045738" s="3"/>
      <c r="MUI1045738" s="3"/>
      <c r="MUJ1045738" s="3"/>
      <c r="MUK1045738" s="3"/>
      <c r="MUL1045738" s="3"/>
      <c r="MUM1045738" s="3"/>
      <c r="MUN1045738" s="3"/>
      <c r="MUO1045738" s="3"/>
      <c r="MUP1045738" s="3"/>
      <c r="MUQ1045738" s="3"/>
      <c r="MUR1045738" s="3"/>
      <c r="MUS1045738" s="3"/>
      <c r="MUT1045738" s="3"/>
      <c r="MUU1045738" s="3"/>
      <c r="MUV1045738" s="3"/>
      <c r="MUW1045738" s="3"/>
      <c r="MUX1045738" s="3"/>
      <c r="MUY1045738" s="3"/>
      <c r="MUZ1045738" s="3"/>
      <c r="MVA1045738" s="3"/>
      <c r="MVB1045738" s="3"/>
      <c r="MVC1045738" s="3"/>
      <c r="MVD1045738" s="3"/>
      <c r="MVE1045738" s="3"/>
      <c r="MVF1045738" s="3"/>
      <c r="MVG1045738" s="3"/>
      <c r="MVH1045738" s="3"/>
      <c r="MVI1045738" s="3"/>
      <c r="MVJ1045738" s="3"/>
      <c r="MVK1045738" s="3"/>
      <c r="MVL1045738" s="3"/>
      <c r="MVM1045738" s="3"/>
      <c r="MVN1045738" s="3"/>
      <c r="MVO1045738" s="3"/>
      <c r="MVP1045738" s="3"/>
      <c r="MVQ1045738" s="3"/>
      <c r="MVR1045738" s="3"/>
      <c r="MVS1045738" s="3"/>
      <c r="MVT1045738" s="3"/>
      <c r="MVU1045738" s="3"/>
      <c r="MVV1045738" s="3"/>
      <c r="MVW1045738" s="3"/>
      <c r="MVX1045738" s="3"/>
      <c r="MVY1045738" s="3"/>
      <c r="MVZ1045738" s="3"/>
      <c r="MWA1045738" s="3"/>
      <c r="MWB1045738" s="3"/>
      <c r="MWC1045738" s="3"/>
      <c r="MWD1045738" s="3"/>
      <c r="MWE1045738" s="3"/>
      <c r="MWF1045738" s="3"/>
      <c r="MWG1045738" s="3"/>
      <c r="MWH1045738" s="3"/>
      <c r="MWI1045738" s="3"/>
      <c r="MWJ1045738" s="3"/>
      <c r="MWK1045738" s="3"/>
      <c r="MWL1045738" s="3"/>
      <c r="MWM1045738" s="3"/>
      <c r="MWN1045738" s="3"/>
      <c r="MWO1045738" s="3"/>
      <c r="MWP1045738" s="3"/>
      <c r="MWQ1045738" s="3"/>
      <c r="MWR1045738" s="3"/>
      <c r="MWS1045738" s="3"/>
      <c r="MWT1045738" s="3"/>
      <c r="MWU1045738" s="3"/>
      <c r="MWV1045738" s="3"/>
      <c r="MWW1045738" s="3"/>
      <c r="MWX1045738" s="3"/>
      <c r="MWY1045738" s="3"/>
      <c r="MWZ1045738" s="3"/>
      <c r="MXA1045738" s="3"/>
      <c r="MXB1045738" s="3"/>
      <c r="MXC1045738" s="3"/>
      <c r="MXD1045738" s="3"/>
      <c r="MXE1045738" s="3"/>
      <c r="MXF1045738" s="3"/>
      <c r="MXG1045738" s="3"/>
      <c r="MXH1045738" s="3"/>
      <c r="MXI1045738" s="3"/>
      <c r="MXJ1045738" s="3"/>
      <c r="MXK1045738" s="3"/>
      <c r="MXL1045738" s="3"/>
      <c r="MXM1045738" s="3"/>
      <c r="MXN1045738" s="3"/>
      <c r="MXO1045738" s="3"/>
      <c r="MXP1045738" s="3"/>
      <c r="MXQ1045738" s="3"/>
      <c r="MXR1045738" s="3"/>
      <c r="MXS1045738" s="3"/>
      <c r="MXT1045738" s="3"/>
      <c r="MXU1045738" s="3"/>
      <c r="MXV1045738" s="3"/>
      <c r="MXW1045738" s="3"/>
      <c r="MXX1045738" s="3"/>
      <c r="MXY1045738" s="3"/>
      <c r="MXZ1045738" s="3"/>
      <c r="MYA1045738" s="3"/>
      <c r="MYB1045738" s="3"/>
      <c r="MYC1045738" s="3"/>
      <c r="MYD1045738" s="3"/>
      <c r="MYE1045738" s="3"/>
      <c r="MYF1045738" s="3"/>
      <c r="MYG1045738" s="3"/>
      <c r="MYH1045738" s="3"/>
      <c r="MYI1045738" s="3"/>
      <c r="MYJ1045738" s="3"/>
      <c r="MYK1045738" s="3"/>
      <c r="MYL1045738" s="3"/>
      <c r="MYM1045738" s="3"/>
      <c r="MYN1045738" s="3"/>
      <c r="MYO1045738" s="3"/>
      <c r="MYP1045738" s="3"/>
      <c r="MYQ1045738" s="3"/>
      <c r="MYR1045738" s="3"/>
      <c r="MYS1045738" s="3"/>
      <c r="MYT1045738" s="3"/>
      <c r="MYU1045738" s="3"/>
      <c r="MYV1045738" s="3"/>
      <c r="MYW1045738" s="3"/>
      <c r="MYX1045738" s="3"/>
      <c r="MYY1045738" s="3"/>
      <c r="MYZ1045738" s="3"/>
      <c r="MZA1045738" s="3"/>
      <c r="MZB1045738" s="3"/>
      <c r="MZC1045738" s="3"/>
      <c r="MZD1045738" s="3"/>
      <c r="MZE1045738" s="3"/>
      <c r="MZF1045738" s="3"/>
      <c r="MZG1045738" s="3"/>
      <c r="MZH1045738" s="3"/>
      <c r="MZI1045738" s="3"/>
      <c r="MZJ1045738" s="3"/>
      <c r="MZK1045738" s="3"/>
      <c r="MZL1045738" s="3"/>
      <c r="MZM1045738" s="3"/>
      <c r="MZN1045738" s="3"/>
      <c r="MZO1045738" s="3"/>
      <c r="MZP1045738" s="3"/>
      <c r="MZQ1045738" s="3"/>
      <c r="MZR1045738" s="3"/>
      <c r="MZS1045738" s="3"/>
      <c r="MZT1045738" s="3"/>
      <c r="MZU1045738" s="3"/>
      <c r="MZV1045738" s="3"/>
      <c r="MZW1045738" s="3"/>
      <c r="MZX1045738" s="3"/>
      <c r="MZY1045738" s="3"/>
      <c r="MZZ1045738" s="3"/>
      <c r="NAA1045738" s="3"/>
      <c r="NAB1045738" s="3"/>
      <c r="NAC1045738" s="3"/>
      <c r="NAD1045738" s="3"/>
      <c r="NAE1045738" s="3"/>
      <c r="NAF1045738" s="3"/>
      <c r="NAG1045738" s="3"/>
      <c r="NAH1045738" s="3"/>
      <c r="NAI1045738" s="3"/>
      <c r="NAJ1045738" s="3"/>
      <c r="NAK1045738" s="3"/>
      <c r="NAL1045738" s="3"/>
      <c r="NAM1045738" s="3"/>
      <c r="NAN1045738" s="3"/>
      <c r="NAO1045738" s="3"/>
      <c r="NAP1045738" s="3"/>
      <c r="NAQ1045738" s="3"/>
      <c r="NAR1045738" s="3"/>
      <c r="NAS1045738" s="3"/>
      <c r="NAT1045738" s="3"/>
      <c r="NAU1045738" s="3"/>
      <c r="NAV1045738" s="3"/>
      <c r="NAW1045738" s="3"/>
      <c r="NAX1045738" s="3"/>
      <c r="NAY1045738" s="3"/>
      <c r="NAZ1045738" s="3"/>
      <c r="NBA1045738" s="3"/>
      <c r="NBB1045738" s="3"/>
      <c r="NBC1045738" s="3"/>
      <c r="NBD1045738" s="3"/>
      <c r="NBE1045738" s="3"/>
      <c r="NBF1045738" s="3"/>
      <c r="NBG1045738" s="3"/>
      <c r="NBH1045738" s="3"/>
      <c r="NBI1045738" s="3"/>
      <c r="NBJ1045738" s="3"/>
      <c r="NBK1045738" s="3"/>
      <c r="NBL1045738" s="3"/>
      <c r="NBM1045738" s="3"/>
      <c r="NBN1045738" s="3"/>
      <c r="NBO1045738" s="3"/>
      <c r="NBP1045738" s="3"/>
      <c r="NBQ1045738" s="3"/>
      <c r="NBR1045738" s="3"/>
      <c r="NBS1045738" s="3"/>
      <c r="NBT1045738" s="3"/>
      <c r="NBU1045738" s="3"/>
      <c r="NBV1045738" s="3"/>
      <c r="NBW1045738" s="3"/>
      <c r="NBX1045738" s="3"/>
      <c r="NBY1045738" s="3"/>
      <c r="NBZ1045738" s="3"/>
      <c r="NCA1045738" s="3"/>
      <c r="NCB1045738" s="3"/>
      <c r="NCC1045738" s="3"/>
      <c r="NCD1045738" s="3"/>
      <c r="NCE1045738" s="3"/>
      <c r="NCF1045738" s="3"/>
      <c r="NCG1045738" s="3"/>
      <c r="NCH1045738" s="3"/>
      <c r="NCI1045738" s="3"/>
      <c r="NCJ1045738" s="3"/>
      <c r="NCK1045738" s="3"/>
      <c r="NCL1045738" s="3"/>
      <c r="NCM1045738" s="3"/>
      <c r="NCN1045738" s="3"/>
      <c r="NCO1045738" s="3"/>
      <c r="NCP1045738" s="3"/>
      <c r="NCQ1045738" s="3"/>
      <c r="NCR1045738" s="3"/>
      <c r="NCS1045738" s="3"/>
      <c r="NCT1045738" s="3"/>
      <c r="NCU1045738" s="3"/>
      <c r="NCV1045738" s="3"/>
      <c r="NCW1045738" s="3"/>
      <c r="NCX1045738" s="3"/>
      <c r="NCY1045738" s="3"/>
      <c r="NCZ1045738" s="3"/>
      <c r="NDA1045738" s="3"/>
      <c r="NDB1045738" s="3"/>
      <c r="NDC1045738" s="3"/>
      <c r="NDD1045738" s="3"/>
      <c r="NDE1045738" s="3"/>
      <c r="NDF1045738" s="3"/>
      <c r="NDG1045738" s="3"/>
      <c r="NDH1045738" s="3"/>
      <c r="NDI1045738" s="3"/>
      <c r="NDJ1045738" s="3"/>
      <c r="NDK1045738" s="3"/>
      <c r="NDL1045738" s="3"/>
      <c r="NDM1045738" s="3"/>
      <c r="NDN1045738" s="3"/>
      <c r="NDO1045738" s="3"/>
      <c r="NDP1045738" s="3"/>
      <c r="NDQ1045738" s="3"/>
      <c r="NDR1045738" s="3"/>
      <c r="NDS1045738" s="3"/>
      <c r="NDT1045738" s="3"/>
      <c r="NDU1045738" s="3"/>
      <c r="NDV1045738" s="3"/>
      <c r="NDW1045738" s="3"/>
      <c r="NDX1045738" s="3"/>
      <c r="NDY1045738" s="3"/>
      <c r="NDZ1045738" s="3"/>
      <c r="NEA1045738" s="3"/>
      <c r="NEB1045738" s="3"/>
      <c r="NEC1045738" s="3"/>
      <c r="NED1045738" s="3"/>
      <c r="NEE1045738" s="3"/>
      <c r="NEF1045738" s="3"/>
      <c r="NEG1045738" s="3"/>
      <c r="NEH1045738" s="3"/>
      <c r="NEI1045738" s="3"/>
      <c r="NEJ1045738" s="3"/>
      <c r="NEK1045738" s="3"/>
      <c r="NEL1045738" s="3"/>
      <c r="NEM1045738" s="3"/>
      <c r="NEN1045738" s="3"/>
      <c r="NEO1045738" s="3"/>
      <c r="NEP1045738" s="3"/>
      <c r="NEQ1045738" s="3"/>
      <c r="NER1045738" s="3"/>
      <c r="NES1045738" s="3"/>
      <c r="NET1045738" s="3"/>
      <c r="NEU1045738" s="3"/>
      <c r="NEV1045738" s="3"/>
      <c r="NEW1045738" s="3"/>
      <c r="NEX1045738" s="3"/>
      <c r="NEY1045738" s="3"/>
      <c r="NEZ1045738" s="3"/>
      <c r="NFA1045738" s="3"/>
      <c r="NFB1045738" s="3"/>
      <c r="NFC1045738" s="3"/>
      <c r="NFD1045738" s="3"/>
      <c r="NFE1045738" s="3"/>
      <c r="NFF1045738" s="3"/>
      <c r="NFG1045738" s="3"/>
      <c r="NFH1045738" s="3"/>
      <c r="NFI1045738" s="3"/>
      <c r="NFJ1045738" s="3"/>
      <c r="NFK1045738" s="3"/>
      <c r="NFL1045738" s="3"/>
      <c r="NFM1045738" s="3"/>
      <c r="NFN1045738" s="3"/>
      <c r="NFO1045738" s="3"/>
      <c r="NFP1045738" s="3"/>
      <c r="NFQ1045738" s="3"/>
      <c r="NFR1045738" s="3"/>
      <c r="NFS1045738" s="3"/>
      <c r="NFT1045738" s="3"/>
      <c r="NFU1045738" s="3"/>
      <c r="NFV1045738" s="3"/>
      <c r="NFW1045738" s="3"/>
      <c r="NFX1045738" s="3"/>
      <c r="NFY1045738" s="3"/>
      <c r="NFZ1045738" s="3"/>
      <c r="NGA1045738" s="3"/>
      <c r="NGB1045738" s="3"/>
      <c r="NGC1045738" s="3"/>
      <c r="NGD1045738" s="3"/>
      <c r="NGE1045738" s="3"/>
      <c r="NGF1045738" s="3"/>
      <c r="NGG1045738" s="3"/>
      <c r="NGH1045738" s="3"/>
      <c r="NGI1045738" s="3"/>
      <c r="NGJ1045738" s="3"/>
      <c r="NGK1045738" s="3"/>
      <c r="NGL1045738" s="3"/>
      <c r="NGM1045738" s="3"/>
      <c r="NGN1045738" s="3"/>
      <c r="NGO1045738" s="3"/>
      <c r="NGP1045738" s="3"/>
      <c r="NGQ1045738" s="3"/>
      <c r="NGR1045738" s="3"/>
      <c r="NGS1045738" s="3"/>
      <c r="NGT1045738" s="3"/>
      <c r="NGU1045738" s="3"/>
      <c r="NGV1045738" s="3"/>
      <c r="NGW1045738" s="3"/>
      <c r="NGX1045738" s="3"/>
      <c r="NGY1045738" s="3"/>
      <c r="NGZ1045738" s="3"/>
      <c r="NHA1045738" s="3"/>
      <c r="NHB1045738" s="3"/>
      <c r="NHC1045738" s="3"/>
      <c r="NHD1045738" s="3"/>
      <c r="NHE1045738" s="3"/>
      <c r="NHF1045738" s="3"/>
      <c r="NHG1045738" s="3"/>
      <c r="NHH1045738" s="3"/>
      <c r="NHI1045738" s="3"/>
      <c r="NHJ1045738" s="3"/>
      <c r="NHK1045738" s="3"/>
      <c r="NHL1045738" s="3"/>
      <c r="NHM1045738" s="3"/>
      <c r="NHN1045738" s="3"/>
      <c r="NHO1045738" s="3"/>
      <c r="NHP1045738" s="3"/>
      <c r="NHQ1045738" s="3"/>
      <c r="NHR1045738" s="3"/>
      <c r="NHS1045738" s="3"/>
      <c r="NHT1045738" s="3"/>
      <c r="NHU1045738" s="3"/>
      <c r="NHV1045738" s="3"/>
      <c r="NHW1045738" s="3"/>
      <c r="NHX1045738" s="3"/>
      <c r="NHY1045738" s="3"/>
      <c r="NHZ1045738" s="3"/>
      <c r="NIA1045738" s="3"/>
      <c r="NIB1045738" s="3"/>
      <c r="NIC1045738" s="3"/>
      <c r="NID1045738" s="3"/>
      <c r="NIE1045738" s="3"/>
      <c r="NIF1045738" s="3"/>
      <c r="NIG1045738" s="3"/>
      <c r="NIH1045738" s="3"/>
      <c r="NII1045738" s="3"/>
      <c r="NIJ1045738" s="3"/>
      <c r="NIK1045738" s="3"/>
      <c r="NIL1045738" s="3"/>
      <c r="NIM1045738" s="3"/>
      <c r="NIN1045738" s="3"/>
      <c r="NIO1045738" s="3"/>
      <c r="NIP1045738" s="3"/>
      <c r="NIQ1045738" s="3"/>
      <c r="NIR1045738" s="3"/>
      <c r="NIS1045738" s="3"/>
      <c r="NIT1045738" s="3"/>
      <c r="NIU1045738" s="3"/>
      <c r="NIV1045738" s="3"/>
      <c r="NIW1045738" s="3"/>
      <c r="NIX1045738" s="3"/>
      <c r="NIY1045738" s="3"/>
      <c r="NIZ1045738" s="3"/>
      <c r="NJA1045738" s="3"/>
      <c r="NJB1045738" s="3"/>
      <c r="NJC1045738" s="3"/>
      <c r="NJD1045738" s="3"/>
      <c r="NJE1045738" s="3"/>
      <c r="NJF1045738" s="3"/>
      <c r="NJG1045738" s="3"/>
      <c r="NJH1045738" s="3"/>
      <c r="NJI1045738" s="3"/>
      <c r="NJJ1045738" s="3"/>
      <c r="NJK1045738" s="3"/>
      <c r="NJL1045738" s="3"/>
      <c r="NJM1045738" s="3"/>
      <c r="NJN1045738" s="3"/>
      <c r="NJO1045738" s="3"/>
      <c r="NJP1045738" s="3"/>
      <c r="NJQ1045738" s="3"/>
      <c r="NJR1045738" s="3"/>
      <c r="NJS1045738" s="3"/>
      <c r="NJT1045738" s="3"/>
      <c r="NJU1045738" s="3"/>
      <c r="NJV1045738" s="3"/>
      <c r="NJW1045738" s="3"/>
      <c r="NJX1045738" s="3"/>
      <c r="NJY1045738" s="3"/>
      <c r="NJZ1045738" s="3"/>
      <c r="NKA1045738" s="3"/>
      <c r="NKB1045738" s="3"/>
      <c r="NKC1045738" s="3"/>
      <c r="NKD1045738" s="3"/>
      <c r="NKE1045738" s="3"/>
      <c r="NKF1045738" s="3"/>
      <c r="NKG1045738" s="3"/>
      <c r="NKH1045738" s="3"/>
      <c r="NKI1045738" s="3"/>
      <c r="NKJ1045738" s="3"/>
      <c r="NKK1045738" s="3"/>
      <c r="NKL1045738" s="3"/>
      <c r="NKM1045738" s="3"/>
      <c r="NKN1045738" s="3"/>
      <c r="NKO1045738" s="3"/>
      <c r="NKP1045738" s="3"/>
      <c r="NKQ1045738" s="3"/>
      <c r="NKR1045738" s="3"/>
      <c r="NKS1045738" s="3"/>
      <c r="NKT1045738" s="3"/>
      <c r="NKU1045738" s="3"/>
      <c r="NKV1045738" s="3"/>
      <c r="NKW1045738" s="3"/>
      <c r="NKX1045738" s="3"/>
      <c r="NKY1045738" s="3"/>
      <c r="NKZ1045738" s="3"/>
      <c r="NLA1045738" s="3"/>
      <c r="NLB1045738" s="3"/>
      <c r="NLC1045738" s="3"/>
      <c r="NLD1045738" s="3"/>
      <c r="NLE1045738" s="3"/>
      <c r="NLF1045738" s="3"/>
      <c r="NLG1045738" s="3"/>
      <c r="NLH1045738" s="3"/>
      <c r="NLI1045738" s="3"/>
      <c r="NLJ1045738" s="3"/>
      <c r="NLK1045738" s="3"/>
      <c r="NLL1045738" s="3"/>
      <c r="NLM1045738" s="3"/>
      <c r="NLN1045738" s="3"/>
      <c r="NLO1045738" s="3"/>
      <c r="NLP1045738" s="3"/>
      <c r="NLQ1045738" s="3"/>
      <c r="NLR1045738" s="3"/>
      <c r="NLS1045738" s="3"/>
      <c r="NLT1045738" s="3"/>
      <c r="NLU1045738" s="3"/>
      <c r="NLV1045738" s="3"/>
      <c r="NLW1045738" s="3"/>
      <c r="NLX1045738" s="3"/>
      <c r="NLY1045738" s="3"/>
      <c r="NLZ1045738" s="3"/>
      <c r="NMA1045738" s="3"/>
      <c r="NMB1045738" s="3"/>
      <c r="NMC1045738" s="3"/>
      <c r="NMD1045738" s="3"/>
      <c r="NME1045738" s="3"/>
      <c r="NMF1045738" s="3"/>
      <c r="NMG1045738" s="3"/>
      <c r="NMH1045738" s="3"/>
      <c r="NMI1045738" s="3"/>
      <c r="NMJ1045738" s="3"/>
      <c r="NMK1045738" s="3"/>
      <c r="NML1045738" s="3"/>
      <c r="NMM1045738" s="3"/>
      <c r="NMN1045738" s="3"/>
      <c r="NMO1045738" s="3"/>
      <c r="NMP1045738" s="3"/>
      <c r="NMQ1045738" s="3"/>
      <c r="NMR1045738" s="3"/>
      <c r="NMS1045738" s="3"/>
      <c r="NMT1045738" s="3"/>
      <c r="NMU1045738" s="3"/>
      <c r="NMV1045738" s="3"/>
      <c r="NMW1045738" s="3"/>
      <c r="NMX1045738" s="3"/>
      <c r="NMY1045738" s="3"/>
      <c r="NMZ1045738" s="3"/>
      <c r="NNA1045738" s="3"/>
      <c r="NNB1045738" s="3"/>
      <c r="NNC1045738" s="3"/>
      <c r="NND1045738" s="3"/>
      <c r="NNE1045738" s="3"/>
      <c r="NNF1045738" s="3"/>
      <c r="NNG1045738" s="3"/>
      <c r="NNH1045738" s="3"/>
      <c r="NNI1045738" s="3"/>
      <c r="NNJ1045738" s="3"/>
      <c r="NNK1045738" s="3"/>
      <c r="NNL1045738" s="3"/>
      <c r="NNM1045738" s="3"/>
      <c r="NNN1045738" s="3"/>
      <c r="NNO1045738" s="3"/>
      <c r="NNP1045738" s="3"/>
      <c r="NNQ1045738" s="3"/>
      <c r="NNR1045738" s="3"/>
      <c r="NNS1045738" s="3"/>
      <c r="NNT1045738" s="3"/>
      <c r="NNU1045738" s="3"/>
      <c r="NNV1045738" s="3"/>
      <c r="NNW1045738" s="3"/>
      <c r="NNX1045738" s="3"/>
      <c r="NNY1045738" s="3"/>
      <c r="NNZ1045738" s="3"/>
      <c r="NOA1045738" s="3"/>
      <c r="NOB1045738" s="3"/>
      <c r="NOC1045738" s="3"/>
      <c r="NOD1045738" s="3"/>
      <c r="NOE1045738" s="3"/>
      <c r="NOF1045738" s="3"/>
      <c r="NOG1045738" s="3"/>
      <c r="NOH1045738" s="3"/>
      <c r="NOI1045738" s="3"/>
      <c r="NOJ1045738" s="3"/>
      <c r="NOK1045738" s="3"/>
      <c r="NOL1045738" s="3"/>
      <c r="NOM1045738" s="3"/>
      <c r="NON1045738" s="3"/>
      <c r="NOO1045738" s="3"/>
      <c r="NOP1045738" s="3"/>
      <c r="NOQ1045738" s="3"/>
      <c r="NOR1045738" s="3"/>
      <c r="NOS1045738" s="3"/>
      <c r="NOT1045738" s="3"/>
      <c r="NOU1045738" s="3"/>
      <c r="NOV1045738" s="3"/>
      <c r="NOW1045738" s="3"/>
      <c r="NOX1045738" s="3"/>
      <c r="NOY1045738" s="3"/>
      <c r="NOZ1045738" s="3"/>
      <c r="NPA1045738" s="3"/>
      <c r="NPB1045738" s="3"/>
      <c r="NPC1045738" s="3"/>
      <c r="NPD1045738" s="3"/>
      <c r="NPE1045738" s="3"/>
      <c r="NPF1045738" s="3"/>
      <c r="NPG1045738" s="3"/>
      <c r="NPH1045738" s="3"/>
      <c r="NPI1045738" s="3"/>
      <c r="NPJ1045738" s="3"/>
      <c r="NPK1045738" s="3"/>
      <c r="NPL1045738" s="3"/>
      <c r="NPM1045738" s="3"/>
      <c r="NPN1045738" s="3"/>
      <c r="NPO1045738" s="3"/>
      <c r="NPP1045738" s="3"/>
      <c r="NPQ1045738" s="3"/>
      <c r="NPR1045738" s="3"/>
      <c r="NPS1045738" s="3"/>
      <c r="NPT1045738" s="3"/>
      <c r="NPU1045738" s="3"/>
      <c r="NPV1045738" s="3"/>
      <c r="NPW1045738" s="3"/>
      <c r="NPX1045738" s="3"/>
      <c r="NPY1045738" s="3"/>
      <c r="NPZ1045738" s="3"/>
      <c r="NQA1045738" s="3"/>
      <c r="NQB1045738" s="3"/>
      <c r="NQC1045738" s="3"/>
      <c r="NQD1045738" s="3"/>
      <c r="NQE1045738" s="3"/>
      <c r="NQF1045738" s="3"/>
      <c r="NQG1045738" s="3"/>
      <c r="NQH1045738" s="3"/>
      <c r="NQI1045738" s="3"/>
      <c r="NQJ1045738" s="3"/>
      <c r="NQK1045738" s="3"/>
      <c r="NQL1045738" s="3"/>
      <c r="NQM1045738" s="3"/>
      <c r="NQN1045738" s="3"/>
      <c r="NQO1045738" s="3"/>
      <c r="NQP1045738" s="3"/>
      <c r="NQQ1045738" s="3"/>
      <c r="NQR1045738" s="3"/>
      <c r="NQS1045738" s="3"/>
      <c r="NQT1045738" s="3"/>
      <c r="NQU1045738" s="3"/>
      <c r="NQV1045738" s="3"/>
      <c r="NQW1045738" s="3"/>
      <c r="NQX1045738" s="3"/>
      <c r="NQY1045738" s="3"/>
      <c r="NQZ1045738" s="3"/>
      <c r="NRA1045738" s="3"/>
      <c r="NRB1045738" s="3"/>
      <c r="NRC1045738" s="3"/>
      <c r="NRD1045738" s="3"/>
      <c r="NRE1045738" s="3"/>
      <c r="NRF1045738" s="3"/>
      <c r="NRG1045738" s="3"/>
      <c r="NRH1045738" s="3"/>
      <c r="NRI1045738" s="3"/>
      <c r="NRJ1045738" s="3"/>
      <c r="NRK1045738" s="3"/>
      <c r="NRL1045738" s="3"/>
      <c r="NRM1045738" s="3"/>
      <c r="NRN1045738" s="3"/>
      <c r="NRO1045738" s="3"/>
      <c r="NRP1045738" s="3"/>
      <c r="NRQ1045738" s="3"/>
      <c r="NRR1045738" s="3"/>
      <c r="NRS1045738" s="3"/>
      <c r="NRT1045738" s="3"/>
      <c r="NRU1045738" s="3"/>
      <c r="NRV1045738" s="3"/>
      <c r="NRW1045738" s="3"/>
      <c r="NRX1045738" s="3"/>
      <c r="NRY1045738" s="3"/>
      <c r="NRZ1045738" s="3"/>
      <c r="NSA1045738" s="3"/>
      <c r="NSB1045738" s="3"/>
      <c r="NSC1045738" s="3"/>
      <c r="NSD1045738" s="3"/>
      <c r="NSE1045738" s="3"/>
      <c r="NSF1045738" s="3"/>
      <c r="NSG1045738" s="3"/>
      <c r="NSH1045738" s="3"/>
      <c r="NSI1045738" s="3"/>
      <c r="NSJ1045738" s="3"/>
      <c r="NSK1045738" s="3"/>
      <c r="NSL1045738" s="3"/>
      <c r="NSM1045738" s="3"/>
      <c r="NSN1045738" s="3"/>
      <c r="NSO1045738" s="3"/>
      <c r="NSP1045738" s="3"/>
      <c r="NSQ1045738" s="3"/>
      <c r="NSR1045738" s="3"/>
      <c r="NSS1045738" s="3"/>
      <c r="NST1045738" s="3"/>
      <c r="NSU1045738" s="3"/>
      <c r="NSV1045738" s="3"/>
      <c r="NSW1045738" s="3"/>
      <c r="NSX1045738" s="3"/>
      <c r="NSY1045738" s="3"/>
      <c r="NSZ1045738" s="3"/>
      <c r="NTA1045738" s="3"/>
      <c r="NTB1045738" s="3"/>
      <c r="NTC1045738" s="3"/>
      <c r="NTD1045738" s="3"/>
      <c r="NTE1045738" s="3"/>
      <c r="NTF1045738" s="3"/>
      <c r="NTG1045738" s="3"/>
      <c r="NTH1045738" s="3"/>
      <c r="NTI1045738" s="3"/>
      <c r="NTJ1045738" s="3"/>
      <c r="NTK1045738" s="3"/>
      <c r="NTL1045738" s="3"/>
      <c r="NTM1045738" s="3"/>
      <c r="NTN1045738" s="3"/>
      <c r="NTO1045738" s="3"/>
      <c r="NTP1045738" s="3"/>
      <c r="NTQ1045738" s="3"/>
      <c r="NTR1045738" s="3"/>
      <c r="NTS1045738" s="3"/>
      <c r="NTT1045738" s="3"/>
      <c r="NTU1045738" s="3"/>
      <c r="NTV1045738" s="3"/>
      <c r="NTW1045738" s="3"/>
      <c r="NTX1045738" s="3"/>
      <c r="NTY1045738" s="3"/>
      <c r="NTZ1045738" s="3"/>
      <c r="NUA1045738" s="3"/>
      <c r="NUB1045738" s="3"/>
      <c r="NUC1045738" s="3"/>
      <c r="NUD1045738" s="3"/>
      <c r="NUE1045738" s="3"/>
      <c r="NUF1045738" s="3"/>
      <c r="NUG1045738" s="3"/>
      <c r="NUH1045738" s="3"/>
      <c r="NUI1045738" s="3"/>
      <c r="NUJ1045738" s="3"/>
      <c r="NUK1045738" s="3"/>
      <c r="NUL1045738" s="3"/>
      <c r="NUM1045738" s="3"/>
      <c r="NUN1045738" s="3"/>
      <c r="NUO1045738" s="3"/>
      <c r="NUP1045738" s="3"/>
      <c r="NUQ1045738" s="3"/>
      <c r="NUR1045738" s="3"/>
      <c r="NUS1045738" s="3"/>
      <c r="NUT1045738" s="3"/>
      <c r="NUU1045738" s="3"/>
      <c r="NUV1045738" s="3"/>
      <c r="NUW1045738" s="3"/>
      <c r="NUX1045738" s="3"/>
      <c r="NUY1045738" s="3"/>
      <c r="NUZ1045738" s="3"/>
      <c r="NVA1045738" s="3"/>
      <c r="NVB1045738" s="3"/>
      <c r="NVC1045738" s="3"/>
      <c r="NVD1045738" s="3"/>
      <c r="NVE1045738" s="3"/>
      <c r="NVF1045738" s="3"/>
      <c r="NVG1045738" s="3"/>
      <c r="NVH1045738" s="3"/>
      <c r="NVI1045738" s="3"/>
      <c r="NVJ1045738" s="3"/>
      <c r="NVK1045738" s="3"/>
      <c r="NVL1045738" s="3"/>
      <c r="NVM1045738" s="3"/>
      <c r="NVN1045738" s="3"/>
      <c r="NVO1045738" s="3"/>
      <c r="NVP1045738" s="3"/>
      <c r="NVQ1045738" s="3"/>
      <c r="NVR1045738" s="3"/>
      <c r="NVS1045738" s="3"/>
      <c r="NVT1045738" s="3"/>
      <c r="NVU1045738" s="3"/>
      <c r="NVV1045738" s="3"/>
      <c r="NVW1045738" s="3"/>
      <c r="NVX1045738" s="3"/>
      <c r="NVY1045738" s="3"/>
      <c r="NVZ1045738" s="3"/>
      <c r="NWA1045738" s="3"/>
      <c r="NWB1045738" s="3"/>
      <c r="NWC1045738" s="3"/>
      <c r="NWD1045738" s="3"/>
      <c r="NWE1045738" s="3"/>
      <c r="NWF1045738" s="3"/>
      <c r="NWG1045738" s="3"/>
      <c r="NWH1045738" s="3"/>
      <c r="NWI1045738" s="3"/>
      <c r="NWJ1045738" s="3"/>
      <c r="NWK1045738" s="3"/>
      <c r="NWL1045738" s="3"/>
      <c r="NWM1045738" s="3"/>
      <c r="NWN1045738" s="3"/>
      <c r="NWO1045738" s="3"/>
      <c r="NWP1045738" s="3"/>
      <c r="NWQ1045738" s="3"/>
      <c r="NWR1045738" s="3"/>
      <c r="NWS1045738" s="3"/>
      <c r="NWT1045738" s="3"/>
      <c r="NWU1045738" s="3"/>
      <c r="NWV1045738" s="3"/>
      <c r="NWW1045738" s="3"/>
      <c r="NWX1045738" s="3"/>
      <c r="NWY1045738" s="3"/>
      <c r="NWZ1045738" s="3"/>
      <c r="NXA1045738" s="3"/>
      <c r="NXB1045738" s="3"/>
      <c r="NXC1045738" s="3"/>
      <c r="NXD1045738" s="3"/>
      <c r="NXE1045738" s="3"/>
      <c r="NXF1045738" s="3"/>
      <c r="NXG1045738" s="3"/>
      <c r="NXH1045738" s="3"/>
      <c r="NXI1045738" s="3"/>
      <c r="NXJ1045738" s="3"/>
      <c r="NXK1045738" s="3"/>
      <c r="NXL1045738" s="3"/>
      <c r="NXM1045738" s="3"/>
      <c r="NXN1045738" s="3"/>
      <c r="NXO1045738" s="3"/>
      <c r="NXP1045738" s="3"/>
      <c r="NXQ1045738" s="3"/>
      <c r="NXR1045738" s="3"/>
      <c r="NXS1045738" s="3"/>
      <c r="NXT1045738" s="3"/>
      <c r="NXU1045738" s="3"/>
      <c r="NXV1045738" s="3"/>
      <c r="NXW1045738" s="3"/>
      <c r="NXX1045738" s="3"/>
      <c r="NXY1045738" s="3"/>
      <c r="NXZ1045738" s="3"/>
      <c r="NYA1045738" s="3"/>
      <c r="NYB1045738" s="3"/>
      <c r="NYC1045738" s="3"/>
      <c r="NYD1045738" s="3"/>
      <c r="NYE1045738" s="3"/>
      <c r="NYF1045738" s="3"/>
      <c r="NYG1045738" s="3"/>
      <c r="NYH1045738" s="3"/>
      <c r="NYI1045738" s="3"/>
      <c r="NYJ1045738" s="3"/>
      <c r="NYK1045738" s="3"/>
      <c r="NYL1045738" s="3"/>
      <c r="NYM1045738" s="3"/>
      <c r="NYN1045738" s="3"/>
      <c r="NYO1045738" s="3"/>
      <c r="NYP1045738" s="3"/>
      <c r="NYQ1045738" s="3"/>
      <c r="NYR1045738" s="3"/>
      <c r="NYS1045738" s="3"/>
      <c r="NYT1045738" s="3"/>
      <c r="NYU1045738" s="3"/>
      <c r="NYV1045738" s="3"/>
      <c r="NYW1045738" s="3"/>
      <c r="NYX1045738" s="3"/>
      <c r="NYY1045738" s="3"/>
      <c r="NYZ1045738" s="3"/>
      <c r="NZA1045738" s="3"/>
      <c r="NZB1045738" s="3"/>
      <c r="NZC1045738" s="3"/>
      <c r="NZD1045738" s="3"/>
      <c r="NZE1045738" s="3"/>
      <c r="NZF1045738" s="3"/>
      <c r="NZG1045738" s="3"/>
      <c r="NZH1045738" s="3"/>
      <c r="NZI1045738" s="3"/>
      <c r="NZJ1045738" s="3"/>
      <c r="NZK1045738" s="3"/>
      <c r="NZL1045738" s="3"/>
      <c r="NZM1045738" s="3"/>
      <c r="NZN1045738" s="3"/>
      <c r="NZO1045738" s="3"/>
      <c r="NZP1045738" s="3"/>
      <c r="NZQ1045738" s="3"/>
      <c r="NZR1045738" s="3"/>
      <c r="NZS1045738" s="3"/>
      <c r="NZT1045738" s="3"/>
      <c r="NZU1045738" s="3"/>
      <c r="NZV1045738" s="3"/>
      <c r="NZW1045738" s="3"/>
      <c r="NZX1045738" s="3"/>
      <c r="NZY1045738" s="3"/>
      <c r="NZZ1045738" s="3"/>
      <c r="OAA1045738" s="3"/>
      <c r="OAB1045738" s="3"/>
      <c r="OAC1045738" s="3"/>
      <c r="OAD1045738" s="3"/>
      <c r="OAE1045738" s="3"/>
      <c r="OAF1045738" s="3"/>
      <c r="OAG1045738" s="3"/>
      <c r="OAH1045738" s="3"/>
      <c r="OAI1045738" s="3"/>
      <c r="OAJ1045738" s="3"/>
      <c r="OAK1045738" s="3"/>
      <c r="OAL1045738" s="3"/>
      <c r="OAM1045738" s="3"/>
      <c r="OAN1045738" s="3"/>
      <c r="OAO1045738" s="3"/>
      <c r="OAP1045738" s="3"/>
      <c r="OAQ1045738" s="3"/>
      <c r="OAR1045738" s="3"/>
      <c r="OAS1045738" s="3"/>
      <c r="OAT1045738" s="3"/>
      <c r="OAU1045738" s="3"/>
      <c r="OAV1045738" s="3"/>
      <c r="OAW1045738" s="3"/>
      <c r="OAX1045738" s="3"/>
      <c r="OAY1045738" s="3"/>
      <c r="OAZ1045738" s="3"/>
      <c r="OBA1045738" s="3"/>
      <c r="OBB1045738" s="3"/>
      <c r="OBC1045738" s="3"/>
      <c r="OBD1045738" s="3"/>
      <c r="OBE1045738" s="3"/>
      <c r="OBF1045738" s="3"/>
      <c r="OBG1045738" s="3"/>
      <c r="OBH1045738" s="3"/>
      <c r="OBI1045738" s="3"/>
      <c r="OBJ1045738" s="3"/>
      <c r="OBK1045738" s="3"/>
      <c r="OBL1045738" s="3"/>
      <c r="OBM1045738" s="3"/>
      <c r="OBN1045738" s="3"/>
      <c r="OBO1045738" s="3"/>
      <c r="OBP1045738" s="3"/>
      <c r="OBQ1045738" s="3"/>
      <c r="OBR1045738" s="3"/>
      <c r="OBS1045738" s="3"/>
      <c r="OBT1045738" s="3"/>
      <c r="OBU1045738" s="3"/>
      <c r="OBV1045738" s="3"/>
      <c r="OBW1045738" s="3"/>
      <c r="OBX1045738" s="3"/>
      <c r="OBY1045738" s="3"/>
      <c r="OBZ1045738" s="3"/>
      <c r="OCA1045738" s="3"/>
      <c r="OCB1045738" s="3"/>
      <c r="OCC1045738" s="3"/>
      <c r="OCD1045738" s="3"/>
      <c r="OCE1045738" s="3"/>
      <c r="OCF1045738" s="3"/>
      <c r="OCG1045738" s="3"/>
      <c r="OCH1045738" s="3"/>
      <c r="OCI1045738" s="3"/>
      <c r="OCJ1045738" s="3"/>
      <c r="OCK1045738" s="3"/>
      <c r="OCL1045738" s="3"/>
      <c r="OCM1045738" s="3"/>
      <c r="OCN1045738" s="3"/>
      <c r="OCO1045738" s="3"/>
      <c r="OCP1045738" s="3"/>
      <c r="OCQ1045738" s="3"/>
      <c r="OCR1045738" s="3"/>
      <c r="OCS1045738" s="3"/>
      <c r="OCT1045738" s="3"/>
      <c r="OCU1045738" s="3"/>
      <c r="OCV1045738" s="3"/>
      <c r="OCW1045738" s="3"/>
      <c r="OCX1045738" s="3"/>
      <c r="OCY1045738" s="3"/>
      <c r="OCZ1045738" s="3"/>
      <c r="ODA1045738" s="3"/>
      <c r="ODB1045738" s="3"/>
      <c r="ODC1045738" s="3"/>
      <c r="ODD1045738" s="3"/>
      <c r="ODE1045738" s="3"/>
      <c r="ODF1045738" s="3"/>
      <c r="ODG1045738" s="3"/>
      <c r="ODH1045738" s="3"/>
      <c r="ODI1045738" s="3"/>
      <c r="ODJ1045738" s="3"/>
      <c r="ODK1045738" s="3"/>
      <c r="ODL1045738" s="3"/>
      <c r="ODM1045738" s="3"/>
      <c r="ODN1045738" s="3"/>
      <c r="ODO1045738" s="3"/>
      <c r="ODP1045738" s="3"/>
      <c r="ODQ1045738" s="3"/>
      <c r="ODR1045738" s="3"/>
      <c r="ODS1045738" s="3"/>
      <c r="ODT1045738" s="3"/>
      <c r="ODU1045738" s="3"/>
      <c r="ODV1045738" s="3"/>
      <c r="ODW1045738" s="3"/>
      <c r="ODX1045738" s="3"/>
      <c r="ODY1045738" s="3"/>
      <c r="ODZ1045738" s="3"/>
      <c r="OEA1045738" s="3"/>
      <c r="OEB1045738" s="3"/>
      <c r="OEC1045738" s="3"/>
      <c r="OED1045738" s="3"/>
      <c r="OEE1045738" s="3"/>
      <c r="OEF1045738" s="3"/>
      <c r="OEG1045738" s="3"/>
      <c r="OEH1045738" s="3"/>
      <c r="OEI1045738" s="3"/>
      <c r="OEJ1045738" s="3"/>
      <c r="OEK1045738" s="3"/>
      <c r="OEL1045738" s="3"/>
      <c r="OEM1045738" s="3"/>
      <c r="OEN1045738" s="3"/>
      <c r="OEO1045738" s="3"/>
      <c r="OEP1045738" s="3"/>
      <c r="OEQ1045738" s="3"/>
      <c r="OER1045738" s="3"/>
      <c r="OES1045738" s="3"/>
      <c r="OET1045738" s="3"/>
      <c r="OEU1045738" s="3"/>
      <c r="OEV1045738" s="3"/>
      <c r="OEW1045738" s="3"/>
      <c r="OEX1045738" s="3"/>
      <c r="OEY1045738" s="3"/>
      <c r="OEZ1045738" s="3"/>
      <c r="OFA1045738" s="3"/>
      <c r="OFB1045738" s="3"/>
      <c r="OFC1045738" s="3"/>
      <c r="OFD1045738" s="3"/>
      <c r="OFE1045738" s="3"/>
      <c r="OFF1045738" s="3"/>
      <c r="OFG1045738" s="3"/>
      <c r="OFH1045738" s="3"/>
      <c r="OFI1045738" s="3"/>
      <c r="OFJ1045738" s="3"/>
      <c r="OFK1045738" s="3"/>
      <c r="OFL1045738" s="3"/>
      <c r="OFM1045738" s="3"/>
      <c r="OFN1045738" s="3"/>
      <c r="OFO1045738" s="3"/>
      <c r="OFP1045738" s="3"/>
      <c r="OFQ1045738" s="3"/>
      <c r="OFR1045738" s="3"/>
      <c r="OFS1045738" s="3"/>
      <c r="OFT1045738" s="3"/>
      <c r="OFU1045738" s="3"/>
      <c r="OFV1045738" s="3"/>
      <c r="OFW1045738" s="3"/>
      <c r="OFX1045738" s="3"/>
      <c r="OFY1045738" s="3"/>
      <c r="OFZ1045738" s="3"/>
      <c r="OGA1045738" s="3"/>
      <c r="OGB1045738" s="3"/>
      <c r="OGC1045738" s="3"/>
      <c r="OGD1045738" s="3"/>
      <c r="OGE1045738" s="3"/>
      <c r="OGF1045738" s="3"/>
      <c r="OGG1045738" s="3"/>
      <c r="OGH1045738" s="3"/>
      <c r="OGI1045738" s="3"/>
      <c r="OGJ1045738" s="3"/>
      <c r="OGK1045738" s="3"/>
      <c r="OGL1045738" s="3"/>
      <c r="OGM1045738" s="3"/>
      <c r="OGN1045738" s="3"/>
      <c r="OGO1045738" s="3"/>
      <c r="OGP1045738" s="3"/>
      <c r="OGQ1045738" s="3"/>
      <c r="OGR1045738" s="3"/>
      <c r="OGS1045738" s="3"/>
      <c r="OGT1045738" s="3"/>
      <c r="OGU1045738" s="3"/>
      <c r="OGV1045738" s="3"/>
      <c r="OGW1045738" s="3"/>
      <c r="OGX1045738" s="3"/>
      <c r="OGY1045738" s="3"/>
      <c r="OGZ1045738" s="3"/>
      <c r="OHA1045738" s="3"/>
      <c r="OHB1045738" s="3"/>
      <c r="OHC1045738" s="3"/>
      <c r="OHD1045738" s="3"/>
      <c r="OHE1045738" s="3"/>
      <c r="OHF1045738" s="3"/>
      <c r="OHG1045738" s="3"/>
      <c r="OHH1045738" s="3"/>
      <c r="OHI1045738" s="3"/>
      <c r="OHJ1045738" s="3"/>
      <c r="OHK1045738" s="3"/>
      <c r="OHL1045738" s="3"/>
      <c r="OHM1045738" s="3"/>
      <c r="OHN1045738" s="3"/>
      <c r="OHO1045738" s="3"/>
      <c r="OHP1045738" s="3"/>
      <c r="OHQ1045738" s="3"/>
      <c r="OHR1045738" s="3"/>
      <c r="OHS1045738" s="3"/>
      <c r="OHT1045738" s="3"/>
      <c r="OHU1045738" s="3"/>
      <c r="OHV1045738" s="3"/>
      <c r="OHW1045738" s="3"/>
      <c r="OHX1045738" s="3"/>
      <c r="OHY1045738" s="3"/>
      <c r="OHZ1045738" s="3"/>
      <c r="OIA1045738" s="3"/>
      <c r="OIB1045738" s="3"/>
      <c r="OIC1045738" s="3"/>
      <c r="OID1045738" s="3"/>
      <c r="OIE1045738" s="3"/>
      <c r="OIF1045738" s="3"/>
      <c r="OIG1045738" s="3"/>
      <c r="OIH1045738" s="3"/>
      <c r="OII1045738" s="3"/>
      <c r="OIJ1045738" s="3"/>
      <c r="OIK1045738" s="3"/>
      <c r="OIL1045738" s="3"/>
      <c r="OIM1045738" s="3"/>
      <c r="OIN1045738" s="3"/>
      <c r="OIO1045738" s="3"/>
      <c r="OIP1045738" s="3"/>
      <c r="OIQ1045738" s="3"/>
      <c r="OIR1045738" s="3"/>
      <c r="OIS1045738" s="3"/>
      <c r="OIT1045738" s="3"/>
      <c r="OIU1045738" s="3"/>
      <c r="OIV1045738" s="3"/>
      <c r="OIW1045738" s="3"/>
      <c r="OIX1045738" s="3"/>
      <c r="OIY1045738" s="3"/>
      <c r="OIZ1045738" s="3"/>
      <c r="OJA1045738" s="3"/>
      <c r="OJB1045738" s="3"/>
      <c r="OJC1045738" s="3"/>
      <c r="OJD1045738" s="3"/>
      <c r="OJE1045738" s="3"/>
      <c r="OJF1045738" s="3"/>
      <c r="OJG1045738" s="3"/>
      <c r="OJH1045738" s="3"/>
      <c r="OJI1045738" s="3"/>
      <c r="OJJ1045738" s="3"/>
      <c r="OJK1045738" s="3"/>
      <c r="OJL1045738" s="3"/>
      <c r="OJM1045738" s="3"/>
      <c r="OJN1045738" s="3"/>
      <c r="OJO1045738" s="3"/>
      <c r="OJP1045738" s="3"/>
      <c r="OJQ1045738" s="3"/>
      <c r="OJR1045738" s="3"/>
      <c r="OJS1045738" s="3"/>
      <c r="OJT1045738" s="3"/>
      <c r="OJU1045738" s="3"/>
      <c r="OJV1045738" s="3"/>
      <c r="OJW1045738" s="3"/>
      <c r="OJX1045738" s="3"/>
      <c r="OJY1045738" s="3"/>
      <c r="OJZ1045738" s="3"/>
      <c r="OKA1045738" s="3"/>
      <c r="OKB1045738" s="3"/>
      <c r="OKC1045738" s="3"/>
      <c r="OKD1045738" s="3"/>
      <c r="OKE1045738" s="3"/>
      <c r="OKF1045738" s="3"/>
      <c r="OKG1045738" s="3"/>
      <c r="OKH1045738" s="3"/>
      <c r="OKI1045738" s="3"/>
      <c r="OKJ1045738" s="3"/>
      <c r="OKK1045738" s="3"/>
      <c r="OKL1045738" s="3"/>
      <c r="OKM1045738" s="3"/>
      <c r="OKN1045738" s="3"/>
      <c r="OKO1045738" s="3"/>
      <c r="OKP1045738" s="3"/>
      <c r="OKQ1045738" s="3"/>
      <c r="OKR1045738" s="3"/>
      <c r="OKS1045738" s="3"/>
      <c r="OKT1045738" s="3"/>
      <c r="OKU1045738" s="3"/>
      <c r="OKV1045738" s="3"/>
      <c r="OKW1045738" s="3"/>
      <c r="OKX1045738" s="3"/>
      <c r="OKY1045738" s="3"/>
      <c r="OKZ1045738" s="3"/>
      <c r="OLA1045738" s="3"/>
      <c r="OLB1045738" s="3"/>
      <c r="OLC1045738" s="3"/>
      <c r="OLD1045738" s="3"/>
      <c r="OLE1045738" s="3"/>
      <c r="OLF1045738" s="3"/>
      <c r="OLG1045738" s="3"/>
      <c r="OLH1045738" s="3"/>
      <c r="OLI1045738" s="3"/>
      <c r="OLJ1045738" s="3"/>
      <c r="OLK1045738" s="3"/>
      <c r="OLL1045738" s="3"/>
      <c r="OLM1045738" s="3"/>
      <c r="OLN1045738" s="3"/>
      <c r="OLO1045738" s="3"/>
      <c r="OLP1045738" s="3"/>
      <c r="OLQ1045738" s="3"/>
      <c r="OLR1045738" s="3"/>
      <c r="OLS1045738" s="3"/>
      <c r="OLT1045738" s="3"/>
      <c r="OLU1045738" s="3"/>
      <c r="OLV1045738" s="3"/>
      <c r="OLW1045738" s="3"/>
      <c r="OLX1045738" s="3"/>
      <c r="OLY1045738" s="3"/>
      <c r="OLZ1045738" s="3"/>
      <c r="OMA1045738" s="3"/>
      <c r="OMB1045738" s="3"/>
      <c r="OMC1045738" s="3"/>
      <c r="OMD1045738" s="3"/>
      <c r="OME1045738" s="3"/>
      <c r="OMF1045738" s="3"/>
      <c r="OMG1045738" s="3"/>
      <c r="OMH1045738" s="3"/>
      <c r="OMI1045738" s="3"/>
      <c r="OMJ1045738" s="3"/>
      <c r="OMK1045738" s="3"/>
      <c r="OML1045738" s="3"/>
      <c r="OMM1045738" s="3"/>
      <c r="OMN1045738" s="3"/>
      <c r="OMO1045738" s="3"/>
      <c r="OMP1045738" s="3"/>
      <c r="OMQ1045738" s="3"/>
      <c r="OMR1045738" s="3"/>
      <c r="OMS1045738" s="3"/>
      <c r="OMT1045738" s="3"/>
      <c r="OMU1045738" s="3"/>
      <c r="OMV1045738" s="3"/>
      <c r="OMW1045738" s="3"/>
      <c r="OMX1045738" s="3"/>
      <c r="OMY1045738" s="3"/>
      <c r="OMZ1045738" s="3"/>
      <c r="ONA1045738" s="3"/>
      <c r="ONB1045738" s="3"/>
      <c r="ONC1045738" s="3"/>
      <c r="OND1045738" s="3"/>
      <c r="ONE1045738" s="3"/>
      <c r="ONF1045738" s="3"/>
      <c r="ONG1045738" s="3"/>
      <c r="ONH1045738" s="3"/>
      <c r="ONI1045738" s="3"/>
      <c r="ONJ1045738" s="3"/>
      <c r="ONK1045738" s="3"/>
      <c r="ONL1045738" s="3"/>
      <c r="ONM1045738" s="3"/>
      <c r="ONN1045738" s="3"/>
      <c r="ONO1045738" s="3"/>
      <c r="ONP1045738" s="3"/>
      <c r="ONQ1045738" s="3"/>
      <c r="ONR1045738" s="3"/>
      <c r="ONS1045738" s="3"/>
      <c r="ONT1045738" s="3"/>
      <c r="ONU1045738" s="3"/>
      <c r="ONV1045738" s="3"/>
      <c r="ONW1045738" s="3"/>
      <c r="ONX1045738" s="3"/>
      <c r="ONY1045738" s="3"/>
      <c r="ONZ1045738" s="3"/>
      <c r="OOA1045738" s="3"/>
      <c r="OOB1045738" s="3"/>
      <c r="OOC1045738" s="3"/>
      <c r="OOD1045738" s="3"/>
      <c r="OOE1045738" s="3"/>
      <c r="OOF1045738" s="3"/>
      <c r="OOG1045738" s="3"/>
      <c r="OOH1045738" s="3"/>
      <c r="OOI1045738" s="3"/>
      <c r="OOJ1045738" s="3"/>
      <c r="OOK1045738" s="3"/>
      <c r="OOL1045738" s="3"/>
      <c r="OOM1045738" s="3"/>
      <c r="OON1045738" s="3"/>
      <c r="OOO1045738" s="3"/>
      <c r="OOP1045738" s="3"/>
      <c r="OOQ1045738" s="3"/>
      <c r="OOR1045738" s="3"/>
      <c r="OOS1045738" s="3"/>
      <c r="OOT1045738" s="3"/>
      <c r="OOU1045738" s="3"/>
      <c r="OOV1045738" s="3"/>
      <c r="OOW1045738" s="3"/>
      <c r="OOX1045738" s="3"/>
      <c r="OOY1045738" s="3"/>
      <c r="OOZ1045738" s="3"/>
      <c r="OPA1045738" s="3"/>
      <c r="OPB1045738" s="3"/>
      <c r="OPC1045738" s="3"/>
      <c r="OPD1045738" s="3"/>
      <c r="OPE1045738" s="3"/>
      <c r="OPF1045738" s="3"/>
      <c r="OPG1045738" s="3"/>
      <c r="OPH1045738" s="3"/>
      <c r="OPI1045738" s="3"/>
      <c r="OPJ1045738" s="3"/>
      <c r="OPK1045738" s="3"/>
      <c r="OPL1045738" s="3"/>
      <c r="OPM1045738" s="3"/>
      <c r="OPN1045738" s="3"/>
      <c r="OPO1045738" s="3"/>
      <c r="OPP1045738" s="3"/>
      <c r="OPQ1045738" s="3"/>
      <c r="OPR1045738" s="3"/>
      <c r="OPS1045738" s="3"/>
      <c r="OPT1045738" s="3"/>
      <c r="OPU1045738" s="3"/>
      <c r="OPV1045738" s="3"/>
      <c r="OPW1045738" s="3"/>
      <c r="OPX1045738" s="3"/>
      <c r="OPY1045738" s="3"/>
      <c r="OPZ1045738" s="3"/>
      <c r="OQA1045738" s="3"/>
      <c r="OQB1045738" s="3"/>
      <c r="OQC1045738" s="3"/>
      <c r="OQD1045738" s="3"/>
      <c r="OQE1045738" s="3"/>
      <c r="OQF1045738" s="3"/>
      <c r="OQG1045738" s="3"/>
      <c r="OQH1045738" s="3"/>
      <c r="OQI1045738" s="3"/>
      <c r="OQJ1045738" s="3"/>
      <c r="OQK1045738" s="3"/>
      <c r="OQL1045738" s="3"/>
      <c r="OQM1045738" s="3"/>
      <c r="OQN1045738" s="3"/>
      <c r="OQO1045738" s="3"/>
      <c r="OQP1045738" s="3"/>
      <c r="OQQ1045738" s="3"/>
      <c r="OQR1045738" s="3"/>
      <c r="OQS1045738" s="3"/>
      <c r="OQT1045738" s="3"/>
      <c r="OQU1045738" s="3"/>
      <c r="OQV1045738" s="3"/>
      <c r="OQW1045738" s="3"/>
      <c r="OQX1045738" s="3"/>
      <c r="OQY1045738" s="3"/>
      <c r="OQZ1045738" s="3"/>
      <c r="ORA1045738" s="3"/>
      <c r="ORB1045738" s="3"/>
      <c r="ORC1045738" s="3"/>
      <c r="ORD1045738" s="3"/>
      <c r="ORE1045738" s="3"/>
      <c r="ORF1045738" s="3"/>
      <c r="ORG1045738" s="3"/>
      <c r="ORH1045738" s="3"/>
      <c r="ORI1045738" s="3"/>
      <c r="ORJ1045738" s="3"/>
      <c r="ORK1045738" s="3"/>
      <c r="ORL1045738" s="3"/>
      <c r="ORM1045738" s="3"/>
      <c r="ORN1045738" s="3"/>
      <c r="ORO1045738" s="3"/>
      <c r="ORP1045738" s="3"/>
      <c r="ORQ1045738" s="3"/>
      <c r="ORR1045738" s="3"/>
      <c r="ORS1045738" s="3"/>
      <c r="ORT1045738" s="3"/>
      <c r="ORU1045738" s="3"/>
      <c r="ORV1045738" s="3"/>
      <c r="ORW1045738" s="3"/>
      <c r="ORX1045738" s="3"/>
      <c r="ORY1045738" s="3"/>
      <c r="ORZ1045738" s="3"/>
      <c r="OSA1045738" s="3"/>
      <c r="OSB1045738" s="3"/>
      <c r="OSC1045738" s="3"/>
      <c r="OSD1045738" s="3"/>
      <c r="OSE1045738" s="3"/>
      <c r="OSF1045738" s="3"/>
      <c r="OSG1045738" s="3"/>
      <c r="OSH1045738" s="3"/>
      <c r="OSI1045738" s="3"/>
      <c r="OSJ1045738" s="3"/>
      <c r="OSK1045738" s="3"/>
      <c r="OSL1045738" s="3"/>
      <c r="OSM1045738" s="3"/>
      <c r="OSN1045738" s="3"/>
      <c r="OSO1045738" s="3"/>
      <c r="OSP1045738" s="3"/>
      <c r="OSQ1045738" s="3"/>
      <c r="OSR1045738" s="3"/>
      <c r="OSS1045738" s="3"/>
      <c r="OST1045738" s="3"/>
      <c r="OSU1045738" s="3"/>
      <c r="OSV1045738" s="3"/>
      <c r="OSW1045738" s="3"/>
      <c r="OSX1045738" s="3"/>
      <c r="OSY1045738" s="3"/>
      <c r="OSZ1045738" s="3"/>
      <c r="OTA1045738" s="3"/>
      <c r="OTB1045738" s="3"/>
      <c r="OTC1045738" s="3"/>
      <c r="OTD1045738" s="3"/>
      <c r="OTE1045738" s="3"/>
      <c r="OTF1045738" s="3"/>
      <c r="OTG1045738" s="3"/>
      <c r="OTH1045738" s="3"/>
      <c r="OTI1045738" s="3"/>
      <c r="OTJ1045738" s="3"/>
      <c r="OTK1045738" s="3"/>
      <c r="OTL1045738" s="3"/>
      <c r="OTM1045738" s="3"/>
      <c r="OTN1045738" s="3"/>
      <c r="OTO1045738" s="3"/>
      <c r="OTP1045738" s="3"/>
      <c r="OTQ1045738" s="3"/>
      <c r="OTR1045738" s="3"/>
      <c r="OTS1045738" s="3"/>
      <c r="OTT1045738" s="3"/>
      <c r="OTU1045738" s="3"/>
      <c r="OTV1045738" s="3"/>
      <c r="OTW1045738" s="3"/>
      <c r="OTX1045738" s="3"/>
      <c r="OTY1045738" s="3"/>
      <c r="OTZ1045738" s="3"/>
      <c r="OUA1045738" s="3"/>
      <c r="OUB1045738" s="3"/>
      <c r="OUC1045738" s="3"/>
      <c r="OUD1045738" s="3"/>
      <c r="OUE1045738" s="3"/>
      <c r="OUF1045738" s="3"/>
      <c r="OUG1045738" s="3"/>
      <c r="OUH1045738" s="3"/>
      <c r="OUI1045738" s="3"/>
      <c r="OUJ1045738" s="3"/>
      <c r="OUK1045738" s="3"/>
      <c r="OUL1045738" s="3"/>
      <c r="OUM1045738" s="3"/>
      <c r="OUN1045738" s="3"/>
      <c r="OUO1045738" s="3"/>
      <c r="OUP1045738" s="3"/>
      <c r="OUQ1045738" s="3"/>
      <c r="OUR1045738" s="3"/>
      <c r="OUS1045738" s="3"/>
      <c r="OUT1045738" s="3"/>
      <c r="OUU1045738" s="3"/>
      <c r="OUV1045738" s="3"/>
      <c r="OUW1045738" s="3"/>
      <c r="OUX1045738" s="3"/>
      <c r="OUY1045738" s="3"/>
      <c r="OUZ1045738" s="3"/>
      <c r="OVA1045738" s="3"/>
      <c r="OVB1045738" s="3"/>
      <c r="OVC1045738" s="3"/>
      <c r="OVD1045738" s="3"/>
      <c r="OVE1045738" s="3"/>
      <c r="OVF1045738" s="3"/>
      <c r="OVG1045738" s="3"/>
      <c r="OVH1045738" s="3"/>
      <c r="OVI1045738" s="3"/>
      <c r="OVJ1045738" s="3"/>
      <c r="OVK1045738" s="3"/>
      <c r="OVL1045738" s="3"/>
      <c r="OVM1045738" s="3"/>
      <c r="OVN1045738" s="3"/>
      <c r="OVO1045738" s="3"/>
      <c r="OVP1045738" s="3"/>
      <c r="OVQ1045738" s="3"/>
      <c r="OVR1045738" s="3"/>
      <c r="OVS1045738" s="3"/>
      <c r="OVT1045738" s="3"/>
      <c r="OVU1045738" s="3"/>
      <c r="OVV1045738" s="3"/>
      <c r="OVW1045738" s="3"/>
      <c r="OVX1045738" s="3"/>
      <c r="OVY1045738" s="3"/>
      <c r="OVZ1045738" s="3"/>
      <c r="OWA1045738" s="3"/>
      <c r="OWB1045738" s="3"/>
      <c r="OWC1045738" s="3"/>
      <c r="OWD1045738" s="3"/>
      <c r="OWE1045738" s="3"/>
      <c r="OWF1045738" s="3"/>
      <c r="OWG1045738" s="3"/>
      <c r="OWH1045738" s="3"/>
      <c r="OWI1045738" s="3"/>
      <c r="OWJ1045738" s="3"/>
      <c r="OWK1045738" s="3"/>
      <c r="OWL1045738" s="3"/>
      <c r="OWM1045738" s="3"/>
      <c r="OWN1045738" s="3"/>
      <c r="OWO1045738" s="3"/>
      <c r="OWP1045738" s="3"/>
      <c r="OWQ1045738" s="3"/>
      <c r="OWR1045738" s="3"/>
      <c r="OWS1045738" s="3"/>
      <c r="OWT1045738" s="3"/>
      <c r="OWU1045738" s="3"/>
      <c r="OWV1045738" s="3"/>
      <c r="OWW1045738" s="3"/>
      <c r="OWX1045738" s="3"/>
      <c r="OWY1045738" s="3"/>
      <c r="OWZ1045738" s="3"/>
      <c r="OXA1045738" s="3"/>
      <c r="OXB1045738" s="3"/>
      <c r="OXC1045738" s="3"/>
      <c r="OXD1045738" s="3"/>
      <c r="OXE1045738" s="3"/>
      <c r="OXF1045738" s="3"/>
      <c r="OXG1045738" s="3"/>
      <c r="OXH1045738" s="3"/>
      <c r="OXI1045738" s="3"/>
      <c r="OXJ1045738" s="3"/>
      <c r="OXK1045738" s="3"/>
      <c r="OXL1045738" s="3"/>
      <c r="OXM1045738" s="3"/>
      <c r="OXN1045738" s="3"/>
      <c r="OXO1045738" s="3"/>
      <c r="OXP1045738" s="3"/>
      <c r="OXQ1045738" s="3"/>
      <c r="OXR1045738" s="3"/>
      <c r="OXS1045738" s="3"/>
      <c r="OXT1045738" s="3"/>
      <c r="OXU1045738" s="3"/>
      <c r="OXV1045738" s="3"/>
      <c r="OXW1045738" s="3"/>
      <c r="OXX1045738" s="3"/>
      <c r="OXY1045738" s="3"/>
      <c r="OXZ1045738" s="3"/>
      <c r="OYA1045738" s="3"/>
      <c r="OYB1045738" s="3"/>
      <c r="OYC1045738" s="3"/>
      <c r="OYD1045738" s="3"/>
      <c r="OYE1045738" s="3"/>
      <c r="OYF1045738" s="3"/>
      <c r="OYG1045738" s="3"/>
      <c r="OYH1045738" s="3"/>
      <c r="OYI1045738" s="3"/>
      <c r="OYJ1045738" s="3"/>
      <c r="OYK1045738" s="3"/>
      <c r="OYL1045738" s="3"/>
      <c r="OYM1045738" s="3"/>
      <c r="OYN1045738" s="3"/>
      <c r="OYO1045738" s="3"/>
      <c r="OYP1045738" s="3"/>
      <c r="OYQ1045738" s="3"/>
      <c r="OYR1045738" s="3"/>
      <c r="OYS1045738" s="3"/>
      <c r="OYT1045738" s="3"/>
      <c r="OYU1045738" s="3"/>
      <c r="OYV1045738" s="3"/>
      <c r="OYW1045738" s="3"/>
      <c r="OYX1045738" s="3"/>
      <c r="OYY1045738" s="3"/>
      <c r="OYZ1045738" s="3"/>
      <c r="OZA1045738" s="3"/>
      <c r="OZB1045738" s="3"/>
      <c r="OZC1045738" s="3"/>
      <c r="OZD1045738" s="3"/>
      <c r="OZE1045738" s="3"/>
      <c r="OZF1045738" s="3"/>
      <c r="OZG1045738" s="3"/>
      <c r="OZH1045738" s="3"/>
      <c r="OZI1045738" s="3"/>
      <c r="OZJ1045738" s="3"/>
      <c r="OZK1045738" s="3"/>
      <c r="OZL1045738" s="3"/>
      <c r="OZM1045738" s="3"/>
      <c r="OZN1045738" s="3"/>
      <c r="OZO1045738" s="3"/>
      <c r="OZP1045738" s="3"/>
      <c r="OZQ1045738" s="3"/>
      <c r="OZR1045738" s="3"/>
      <c r="OZS1045738" s="3"/>
      <c r="OZT1045738" s="3"/>
      <c r="OZU1045738" s="3"/>
      <c r="OZV1045738" s="3"/>
      <c r="OZW1045738" s="3"/>
      <c r="OZX1045738" s="3"/>
      <c r="OZY1045738" s="3"/>
      <c r="OZZ1045738" s="3"/>
      <c r="PAA1045738" s="3"/>
      <c r="PAB1045738" s="3"/>
      <c r="PAC1045738" s="3"/>
      <c r="PAD1045738" s="3"/>
      <c r="PAE1045738" s="3"/>
      <c r="PAF1045738" s="3"/>
      <c r="PAG1045738" s="3"/>
      <c r="PAH1045738" s="3"/>
      <c r="PAI1045738" s="3"/>
      <c r="PAJ1045738" s="3"/>
      <c r="PAK1045738" s="3"/>
      <c r="PAL1045738" s="3"/>
      <c r="PAM1045738" s="3"/>
      <c r="PAN1045738" s="3"/>
      <c r="PAO1045738" s="3"/>
      <c r="PAP1045738" s="3"/>
      <c r="PAQ1045738" s="3"/>
      <c r="PAR1045738" s="3"/>
      <c r="PAS1045738" s="3"/>
      <c r="PAT1045738" s="3"/>
      <c r="PAU1045738" s="3"/>
      <c r="PAV1045738" s="3"/>
      <c r="PAW1045738" s="3"/>
      <c r="PAX1045738" s="3"/>
      <c r="PAY1045738" s="3"/>
      <c r="PAZ1045738" s="3"/>
      <c r="PBA1045738" s="3"/>
      <c r="PBB1045738" s="3"/>
      <c r="PBC1045738" s="3"/>
      <c r="PBD1045738" s="3"/>
      <c r="PBE1045738" s="3"/>
      <c r="PBF1045738" s="3"/>
      <c r="PBG1045738" s="3"/>
      <c r="PBH1045738" s="3"/>
      <c r="PBI1045738" s="3"/>
      <c r="PBJ1045738" s="3"/>
      <c r="PBK1045738" s="3"/>
      <c r="PBL1045738" s="3"/>
      <c r="PBM1045738" s="3"/>
      <c r="PBN1045738" s="3"/>
      <c r="PBO1045738" s="3"/>
      <c r="PBP1045738" s="3"/>
      <c r="PBQ1045738" s="3"/>
      <c r="PBR1045738" s="3"/>
      <c r="PBS1045738" s="3"/>
      <c r="PBT1045738" s="3"/>
      <c r="PBU1045738" s="3"/>
      <c r="PBV1045738" s="3"/>
      <c r="PBW1045738" s="3"/>
      <c r="PBX1045738" s="3"/>
      <c r="PBY1045738" s="3"/>
      <c r="PBZ1045738" s="3"/>
      <c r="PCA1045738" s="3"/>
      <c r="PCB1045738" s="3"/>
      <c r="PCC1045738" s="3"/>
      <c r="PCD1045738" s="3"/>
      <c r="PCE1045738" s="3"/>
      <c r="PCF1045738" s="3"/>
      <c r="PCG1045738" s="3"/>
      <c r="PCH1045738" s="3"/>
      <c r="PCI1045738" s="3"/>
      <c r="PCJ1045738" s="3"/>
      <c r="PCK1045738" s="3"/>
      <c r="PCL1045738" s="3"/>
      <c r="PCM1045738" s="3"/>
      <c r="PCN1045738" s="3"/>
      <c r="PCO1045738" s="3"/>
      <c r="PCP1045738" s="3"/>
      <c r="PCQ1045738" s="3"/>
      <c r="PCR1045738" s="3"/>
      <c r="PCS1045738" s="3"/>
      <c r="PCT1045738" s="3"/>
      <c r="PCU1045738" s="3"/>
      <c r="PCV1045738" s="3"/>
      <c r="PCW1045738" s="3"/>
      <c r="PCX1045738" s="3"/>
      <c r="PCY1045738" s="3"/>
      <c r="PCZ1045738" s="3"/>
      <c r="PDA1045738" s="3"/>
      <c r="PDB1045738" s="3"/>
      <c r="PDC1045738" s="3"/>
      <c r="PDD1045738" s="3"/>
      <c r="PDE1045738" s="3"/>
      <c r="PDF1045738" s="3"/>
      <c r="PDG1045738" s="3"/>
      <c r="PDH1045738" s="3"/>
      <c r="PDI1045738" s="3"/>
      <c r="PDJ1045738" s="3"/>
      <c r="PDK1045738" s="3"/>
      <c r="PDL1045738" s="3"/>
      <c r="PDM1045738" s="3"/>
      <c r="PDN1045738" s="3"/>
      <c r="PDO1045738" s="3"/>
      <c r="PDP1045738" s="3"/>
      <c r="PDQ1045738" s="3"/>
      <c r="PDR1045738" s="3"/>
      <c r="PDS1045738" s="3"/>
      <c r="PDT1045738" s="3"/>
      <c r="PDU1045738" s="3"/>
      <c r="PDV1045738" s="3"/>
      <c r="PDW1045738" s="3"/>
      <c r="PDX1045738" s="3"/>
      <c r="PDY1045738" s="3"/>
      <c r="PDZ1045738" s="3"/>
      <c r="PEA1045738" s="3"/>
      <c r="PEB1045738" s="3"/>
      <c r="PEC1045738" s="3"/>
      <c r="PED1045738" s="3"/>
      <c r="PEE1045738" s="3"/>
      <c r="PEF1045738" s="3"/>
      <c r="PEG1045738" s="3"/>
      <c r="PEH1045738" s="3"/>
      <c r="PEI1045738" s="3"/>
      <c r="PEJ1045738" s="3"/>
      <c r="PEK1045738" s="3"/>
      <c r="PEL1045738" s="3"/>
      <c r="PEM1045738" s="3"/>
      <c r="PEN1045738" s="3"/>
      <c r="PEO1045738" s="3"/>
      <c r="PEP1045738" s="3"/>
      <c r="PEQ1045738" s="3"/>
      <c r="PER1045738" s="3"/>
      <c r="PES1045738" s="3"/>
      <c r="PET1045738" s="3"/>
      <c r="PEU1045738" s="3"/>
      <c r="PEV1045738" s="3"/>
      <c r="PEW1045738" s="3"/>
      <c r="PEX1045738" s="3"/>
      <c r="PEY1045738" s="3"/>
      <c r="PEZ1045738" s="3"/>
      <c r="PFA1045738" s="3"/>
      <c r="PFB1045738" s="3"/>
      <c r="PFC1045738" s="3"/>
      <c r="PFD1045738" s="3"/>
      <c r="PFE1045738" s="3"/>
      <c r="PFF1045738" s="3"/>
      <c r="PFG1045738" s="3"/>
      <c r="PFH1045738" s="3"/>
      <c r="PFI1045738" s="3"/>
      <c r="PFJ1045738" s="3"/>
      <c r="PFK1045738" s="3"/>
      <c r="PFL1045738" s="3"/>
      <c r="PFM1045738" s="3"/>
      <c r="PFN1045738" s="3"/>
      <c r="PFO1045738" s="3"/>
      <c r="PFP1045738" s="3"/>
      <c r="PFQ1045738" s="3"/>
      <c r="PFR1045738" s="3"/>
      <c r="PFS1045738" s="3"/>
      <c r="PFT1045738" s="3"/>
      <c r="PFU1045738" s="3"/>
      <c r="PFV1045738" s="3"/>
      <c r="PFW1045738" s="3"/>
      <c r="PFX1045738" s="3"/>
      <c r="PFY1045738" s="3"/>
      <c r="PFZ1045738" s="3"/>
      <c r="PGA1045738" s="3"/>
      <c r="PGB1045738" s="3"/>
      <c r="PGC1045738" s="3"/>
      <c r="PGD1045738" s="3"/>
      <c r="PGE1045738" s="3"/>
      <c r="PGF1045738" s="3"/>
      <c r="PGG1045738" s="3"/>
      <c r="PGH1045738" s="3"/>
      <c r="PGI1045738" s="3"/>
      <c r="PGJ1045738" s="3"/>
      <c r="PGK1045738" s="3"/>
      <c r="PGL1045738" s="3"/>
      <c r="PGM1045738" s="3"/>
      <c r="PGN1045738" s="3"/>
      <c r="PGO1045738" s="3"/>
      <c r="PGP1045738" s="3"/>
      <c r="PGQ1045738" s="3"/>
      <c r="PGR1045738" s="3"/>
      <c r="PGS1045738" s="3"/>
      <c r="PGT1045738" s="3"/>
      <c r="PGU1045738" s="3"/>
      <c r="PGV1045738" s="3"/>
      <c r="PGW1045738" s="3"/>
      <c r="PGX1045738" s="3"/>
      <c r="PGY1045738" s="3"/>
      <c r="PGZ1045738" s="3"/>
      <c r="PHA1045738" s="3"/>
      <c r="PHB1045738" s="3"/>
      <c r="PHC1045738" s="3"/>
      <c r="PHD1045738" s="3"/>
      <c r="PHE1045738" s="3"/>
      <c r="PHF1045738" s="3"/>
      <c r="PHG1045738" s="3"/>
      <c r="PHH1045738" s="3"/>
      <c r="PHI1045738" s="3"/>
      <c r="PHJ1045738" s="3"/>
      <c r="PHK1045738" s="3"/>
      <c r="PHL1045738" s="3"/>
      <c r="PHM1045738" s="3"/>
      <c r="PHN1045738" s="3"/>
      <c r="PHO1045738" s="3"/>
      <c r="PHP1045738" s="3"/>
      <c r="PHQ1045738" s="3"/>
      <c r="PHR1045738" s="3"/>
      <c r="PHS1045738" s="3"/>
      <c r="PHT1045738" s="3"/>
      <c r="PHU1045738" s="3"/>
      <c r="PHV1045738" s="3"/>
      <c r="PHW1045738" s="3"/>
      <c r="PHX1045738" s="3"/>
      <c r="PHY1045738" s="3"/>
      <c r="PHZ1045738" s="3"/>
      <c r="PIA1045738" s="3"/>
      <c r="PIB1045738" s="3"/>
      <c r="PIC1045738" s="3"/>
      <c r="PID1045738" s="3"/>
      <c r="PIE1045738" s="3"/>
      <c r="PIF1045738" s="3"/>
      <c r="PIG1045738" s="3"/>
      <c r="PIH1045738" s="3"/>
      <c r="PII1045738" s="3"/>
      <c r="PIJ1045738" s="3"/>
      <c r="PIK1045738" s="3"/>
      <c r="PIL1045738" s="3"/>
      <c r="PIM1045738" s="3"/>
      <c r="PIN1045738" s="3"/>
      <c r="PIO1045738" s="3"/>
      <c r="PIP1045738" s="3"/>
      <c r="PIQ1045738" s="3"/>
      <c r="PIR1045738" s="3"/>
      <c r="PIS1045738" s="3"/>
      <c r="PIT1045738" s="3"/>
      <c r="PIU1045738" s="3"/>
      <c r="PIV1045738" s="3"/>
      <c r="PIW1045738" s="3"/>
      <c r="PIX1045738" s="3"/>
      <c r="PIY1045738" s="3"/>
      <c r="PIZ1045738" s="3"/>
      <c r="PJA1045738" s="3"/>
      <c r="PJB1045738" s="3"/>
      <c r="PJC1045738" s="3"/>
      <c r="PJD1045738" s="3"/>
      <c r="PJE1045738" s="3"/>
      <c r="PJF1045738" s="3"/>
      <c r="PJG1045738" s="3"/>
      <c r="PJH1045738" s="3"/>
      <c r="PJI1045738" s="3"/>
      <c r="PJJ1045738" s="3"/>
      <c r="PJK1045738" s="3"/>
      <c r="PJL1045738" s="3"/>
      <c r="PJM1045738" s="3"/>
      <c r="PJN1045738" s="3"/>
      <c r="PJO1045738" s="3"/>
      <c r="PJP1045738" s="3"/>
      <c r="PJQ1045738" s="3"/>
      <c r="PJR1045738" s="3"/>
      <c r="PJS1045738" s="3"/>
      <c r="PJT1045738" s="3"/>
      <c r="PJU1045738" s="3"/>
      <c r="PJV1045738" s="3"/>
      <c r="PJW1045738" s="3"/>
      <c r="PJX1045738" s="3"/>
      <c r="PJY1045738" s="3"/>
      <c r="PJZ1045738" s="3"/>
      <c r="PKA1045738" s="3"/>
      <c r="PKB1045738" s="3"/>
      <c r="PKC1045738" s="3"/>
      <c r="PKD1045738" s="3"/>
      <c r="PKE1045738" s="3"/>
      <c r="PKF1045738" s="3"/>
      <c r="PKG1045738" s="3"/>
      <c r="PKH1045738" s="3"/>
      <c r="PKI1045738" s="3"/>
      <c r="PKJ1045738" s="3"/>
      <c r="PKK1045738" s="3"/>
      <c r="PKL1045738" s="3"/>
      <c r="PKM1045738" s="3"/>
      <c r="PKN1045738" s="3"/>
      <c r="PKO1045738" s="3"/>
      <c r="PKP1045738" s="3"/>
      <c r="PKQ1045738" s="3"/>
      <c r="PKR1045738" s="3"/>
      <c r="PKS1045738" s="3"/>
      <c r="PKT1045738" s="3"/>
      <c r="PKU1045738" s="3"/>
      <c r="PKV1045738" s="3"/>
      <c r="PKW1045738" s="3"/>
      <c r="PKX1045738" s="3"/>
      <c r="PKY1045738" s="3"/>
      <c r="PKZ1045738" s="3"/>
      <c r="PLA1045738" s="3"/>
      <c r="PLB1045738" s="3"/>
      <c r="PLC1045738" s="3"/>
      <c r="PLD1045738" s="3"/>
      <c r="PLE1045738" s="3"/>
      <c r="PLF1045738" s="3"/>
      <c r="PLG1045738" s="3"/>
      <c r="PLH1045738" s="3"/>
      <c r="PLI1045738" s="3"/>
      <c r="PLJ1045738" s="3"/>
      <c r="PLK1045738" s="3"/>
      <c r="PLL1045738" s="3"/>
      <c r="PLM1045738" s="3"/>
      <c r="PLN1045738" s="3"/>
      <c r="PLO1045738" s="3"/>
      <c r="PLP1045738" s="3"/>
      <c r="PLQ1045738" s="3"/>
      <c r="PLR1045738" s="3"/>
      <c r="PLS1045738" s="3"/>
      <c r="PLT1045738" s="3"/>
      <c r="PLU1045738" s="3"/>
      <c r="PLV1045738" s="3"/>
      <c r="PLW1045738" s="3"/>
      <c r="PLX1045738" s="3"/>
      <c r="PLY1045738" s="3"/>
      <c r="PLZ1045738" s="3"/>
      <c r="PMA1045738" s="3"/>
      <c r="PMB1045738" s="3"/>
      <c r="PMC1045738" s="3"/>
      <c r="PMD1045738" s="3"/>
      <c r="PME1045738" s="3"/>
      <c r="PMF1045738" s="3"/>
      <c r="PMG1045738" s="3"/>
      <c r="PMH1045738" s="3"/>
      <c r="PMI1045738" s="3"/>
      <c r="PMJ1045738" s="3"/>
      <c r="PMK1045738" s="3"/>
      <c r="PML1045738" s="3"/>
      <c r="PMM1045738" s="3"/>
      <c r="PMN1045738" s="3"/>
      <c r="PMO1045738" s="3"/>
      <c r="PMP1045738" s="3"/>
      <c r="PMQ1045738" s="3"/>
      <c r="PMR1045738" s="3"/>
      <c r="PMS1045738" s="3"/>
      <c r="PMT1045738" s="3"/>
      <c r="PMU1045738" s="3"/>
      <c r="PMV1045738" s="3"/>
      <c r="PMW1045738" s="3"/>
      <c r="PMX1045738" s="3"/>
      <c r="PMY1045738" s="3"/>
      <c r="PMZ1045738" s="3"/>
      <c r="PNA1045738" s="3"/>
      <c r="PNB1045738" s="3"/>
      <c r="PNC1045738" s="3"/>
      <c r="PND1045738" s="3"/>
      <c r="PNE1045738" s="3"/>
      <c r="PNF1045738" s="3"/>
      <c r="PNG1045738" s="3"/>
      <c r="PNH1045738" s="3"/>
      <c r="PNI1045738" s="3"/>
      <c r="PNJ1045738" s="3"/>
      <c r="PNK1045738" s="3"/>
      <c r="PNL1045738" s="3"/>
      <c r="PNM1045738" s="3"/>
      <c r="PNN1045738" s="3"/>
      <c r="PNO1045738" s="3"/>
      <c r="PNP1045738" s="3"/>
      <c r="PNQ1045738" s="3"/>
      <c r="PNR1045738" s="3"/>
      <c r="PNS1045738" s="3"/>
      <c r="PNT1045738" s="3"/>
      <c r="PNU1045738" s="3"/>
      <c r="PNV1045738" s="3"/>
      <c r="PNW1045738" s="3"/>
      <c r="PNX1045738" s="3"/>
      <c r="PNY1045738" s="3"/>
      <c r="PNZ1045738" s="3"/>
      <c r="POA1045738" s="3"/>
      <c r="POB1045738" s="3"/>
      <c r="POC1045738" s="3"/>
      <c r="POD1045738" s="3"/>
      <c r="POE1045738" s="3"/>
      <c r="POF1045738" s="3"/>
      <c r="POG1045738" s="3"/>
      <c r="POH1045738" s="3"/>
      <c r="POI1045738" s="3"/>
      <c r="POJ1045738" s="3"/>
      <c r="POK1045738" s="3"/>
      <c r="POL1045738" s="3"/>
      <c r="POM1045738" s="3"/>
      <c r="PON1045738" s="3"/>
      <c r="POO1045738" s="3"/>
      <c r="POP1045738" s="3"/>
      <c r="POQ1045738" s="3"/>
      <c r="POR1045738" s="3"/>
      <c r="POS1045738" s="3"/>
      <c r="POT1045738" s="3"/>
      <c r="POU1045738" s="3"/>
      <c r="POV1045738" s="3"/>
      <c r="POW1045738" s="3"/>
      <c r="POX1045738" s="3"/>
      <c r="POY1045738" s="3"/>
      <c r="POZ1045738" s="3"/>
      <c r="PPA1045738" s="3"/>
      <c r="PPB1045738" s="3"/>
      <c r="PPC1045738" s="3"/>
      <c r="PPD1045738" s="3"/>
      <c r="PPE1045738" s="3"/>
      <c r="PPF1045738" s="3"/>
      <c r="PPG1045738" s="3"/>
      <c r="PPH1045738" s="3"/>
      <c r="PPI1045738" s="3"/>
      <c r="PPJ1045738" s="3"/>
      <c r="PPK1045738" s="3"/>
      <c r="PPL1045738" s="3"/>
      <c r="PPM1045738" s="3"/>
      <c r="PPN1045738" s="3"/>
      <c r="PPO1045738" s="3"/>
      <c r="PPP1045738" s="3"/>
      <c r="PPQ1045738" s="3"/>
      <c r="PPR1045738" s="3"/>
      <c r="PPS1045738" s="3"/>
      <c r="PPT1045738" s="3"/>
      <c r="PPU1045738" s="3"/>
      <c r="PPV1045738" s="3"/>
      <c r="PPW1045738" s="3"/>
      <c r="PPX1045738" s="3"/>
      <c r="PPY1045738" s="3"/>
      <c r="PPZ1045738" s="3"/>
      <c r="PQA1045738" s="3"/>
      <c r="PQB1045738" s="3"/>
      <c r="PQC1045738" s="3"/>
      <c r="PQD1045738" s="3"/>
      <c r="PQE1045738" s="3"/>
      <c r="PQF1045738" s="3"/>
      <c r="PQG1045738" s="3"/>
      <c r="PQH1045738" s="3"/>
      <c r="PQI1045738" s="3"/>
      <c r="PQJ1045738" s="3"/>
      <c r="PQK1045738" s="3"/>
      <c r="PQL1045738" s="3"/>
      <c r="PQM1045738" s="3"/>
      <c r="PQN1045738" s="3"/>
      <c r="PQO1045738" s="3"/>
      <c r="PQP1045738" s="3"/>
      <c r="PQQ1045738" s="3"/>
      <c r="PQR1045738" s="3"/>
      <c r="PQS1045738" s="3"/>
      <c r="PQT1045738" s="3"/>
      <c r="PQU1045738" s="3"/>
      <c r="PQV1045738" s="3"/>
      <c r="PQW1045738" s="3"/>
      <c r="PQX1045738" s="3"/>
      <c r="PQY1045738" s="3"/>
      <c r="PQZ1045738" s="3"/>
      <c r="PRA1045738" s="3"/>
      <c r="PRB1045738" s="3"/>
      <c r="PRC1045738" s="3"/>
      <c r="PRD1045738" s="3"/>
      <c r="PRE1045738" s="3"/>
      <c r="PRF1045738" s="3"/>
      <c r="PRG1045738" s="3"/>
      <c r="PRH1045738" s="3"/>
      <c r="PRI1045738" s="3"/>
      <c r="PRJ1045738" s="3"/>
      <c r="PRK1045738" s="3"/>
      <c r="PRL1045738" s="3"/>
      <c r="PRM1045738" s="3"/>
      <c r="PRN1045738" s="3"/>
      <c r="PRO1045738" s="3"/>
      <c r="PRP1045738" s="3"/>
      <c r="PRQ1045738" s="3"/>
      <c r="PRR1045738" s="3"/>
      <c r="PRS1045738" s="3"/>
      <c r="PRT1045738" s="3"/>
      <c r="PRU1045738" s="3"/>
      <c r="PRV1045738" s="3"/>
      <c r="PRW1045738" s="3"/>
      <c r="PRX1045738" s="3"/>
      <c r="PRY1045738" s="3"/>
      <c r="PRZ1045738" s="3"/>
      <c r="PSA1045738" s="3"/>
      <c r="PSB1045738" s="3"/>
      <c r="PSC1045738" s="3"/>
      <c r="PSD1045738" s="3"/>
      <c r="PSE1045738" s="3"/>
      <c r="PSF1045738" s="3"/>
      <c r="PSG1045738" s="3"/>
      <c r="PSH1045738" s="3"/>
      <c r="PSI1045738" s="3"/>
      <c r="PSJ1045738" s="3"/>
      <c r="PSK1045738" s="3"/>
      <c r="PSL1045738" s="3"/>
      <c r="PSM1045738" s="3"/>
      <c r="PSN1045738" s="3"/>
      <c r="PSO1045738" s="3"/>
      <c r="PSP1045738" s="3"/>
      <c r="PSQ1045738" s="3"/>
      <c r="PSR1045738" s="3"/>
      <c r="PSS1045738" s="3"/>
      <c r="PST1045738" s="3"/>
      <c r="PSU1045738" s="3"/>
      <c r="PSV1045738" s="3"/>
      <c r="PSW1045738" s="3"/>
      <c r="PSX1045738" s="3"/>
      <c r="PSY1045738" s="3"/>
      <c r="PSZ1045738" s="3"/>
      <c r="PTA1045738" s="3"/>
      <c r="PTB1045738" s="3"/>
      <c r="PTC1045738" s="3"/>
      <c r="PTD1045738" s="3"/>
      <c r="PTE1045738" s="3"/>
      <c r="PTF1045738" s="3"/>
      <c r="PTG1045738" s="3"/>
      <c r="PTH1045738" s="3"/>
      <c r="PTI1045738" s="3"/>
      <c r="PTJ1045738" s="3"/>
      <c r="PTK1045738" s="3"/>
      <c r="PTL1045738" s="3"/>
      <c r="PTM1045738" s="3"/>
      <c r="PTN1045738" s="3"/>
      <c r="PTO1045738" s="3"/>
      <c r="PTP1045738" s="3"/>
      <c r="PTQ1045738" s="3"/>
      <c r="PTR1045738" s="3"/>
      <c r="PTS1045738" s="3"/>
      <c r="PTT1045738" s="3"/>
      <c r="PTU1045738" s="3"/>
      <c r="PTV1045738" s="3"/>
      <c r="PTW1045738" s="3"/>
      <c r="PTX1045738" s="3"/>
      <c r="PTY1045738" s="3"/>
      <c r="PTZ1045738" s="3"/>
      <c r="PUA1045738" s="3"/>
      <c r="PUB1045738" s="3"/>
      <c r="PUC1045738" s="3"/>
      <c r="PUD1045738" s="3"/>
      <c r="PUE1045738" s="3"/>
      <c r="PUF1045738" s="3"/>
      <c r="PUG1045738" s="3"/>
      <c r="PUH1045738" s="3"/>
      <c r="PUI1045738" s="3"/>
      <c r="PUJ1045738" s="3"/>
      <c r="PUK1045738" s="3"/>
      <c r="PUL1045738" s="3"/>
      <c r="PUM1045738" s="3"/>
      <c r="PUN1045738" s="3"/>
      <c r="PUO1045738" s="3"/>
      <c r="PUP1045738" s="3"/>
      <c r="PUQ1045738" s="3"/>
      <c r="PUR1045738" s="3"/>
      <c r="PUS1045738" s="3"/>
      <c r="PUT1045738" s="3"/>
      <c r="PUU1045738" s="3"/>
      <c r="PUV1045738" s="3"/>
      <c r="PUW1045738" s="3"/>
      <c r="PUX1045738" s="3"/>
      <c r="PUY1045738" s="3"/>
      <c r="PUZ1045738" s="3"/>
      <c r="PVA1045738" s="3"/>
      <c r="PVB1045738" s="3"/>
      <c r="PVC1045738" s="3"/>
      <c r="PVD1045738" s="3"/>
      <c r="PVE1045738" s="3"/>
      <c r="PVF1045738" s="3"/>
      <c r="PVG1045738" s="3"/>
      <c r="PVH1045738" s="3"/>
      <c r="PVI1045738" s="3"/>
      <c r="PVJ1045738" s="3"/>
      <c r="PVK1045738" s="3"/>
      <c r="PVL1045738" s="3"/>
      <c r="PVM1045738" s="3"/>
      <c r="PVN1045738" s="3"/>
      <c r="PVO1045738" s="3"/>
      <c r="PVP1045738" s="3"/>
      <c r="PVQ1045738" s="3"/>
      <c r="PVR1045738" s="3"/>
      <c r="PVS1045738" s="3"/>
      <c r="PVT1045738" s="3"/>
      <c r="PVU1045738" s="3"/>
      <c r="PVV1045738" s="3"/>
      <c r="PVW1045738" s="3"/>
      <c r="PVX1045738" s="3"/>
      <c r="PVY1045738" s="3"/>
      <c r="PVZ1045738" s="3"/>
      <c r="PWA1045738" s="3"/>
      <c r="PWB1045738" s="3"/>
      <c r="PWC1045738" s="3"/>
      <c r="PWD1045738" s="3"/>
      <c r="PWE1045738" s="3"/>
      <c r="PWF1045738" s="3"/>
      <c r="PWG1045738" s="3"/>
      <c r="PWH1045738" s="3"/>
      <c r="PWI1045738" s="3"/>
      <c r="PWJ1045738" s="3"/>
      <c r="PWK1045738" s="3"/>
      <c r="PWL1045738" s="3"/>
      <c r="PWM1045738" s="3"/>
      <c r="PWN1045738" s="3"/>
      <c r="PWO1045738" s="3"/>
      <c r="PWP1045738" s="3"/>
      <c r="PWQ1045738" s="3"/>
      <c r="PWR1045738" s="3"/>
      <c r="PWS1045738" s="3"/>
      <c r="PWT1045738" s="3"/>
      <c r="PWU1045738" s="3"/>
      <c r="PWV1045738" s="3"/>
      <c r="PWW1045738" s="3"/>
      <c r="PWX1045738" s="3"/>
      <c r="PWY1045738" s="3"/>
      <c r="PWZ1045738" s="3"/>
      <c r="PXA1045738" s="3"/>
      <c r="PXB1045738" s="3"/>
      <c r="PXC1045738" s="3"/>
      <c r="PXD1045738" s="3"/>
      <c r="PXE1045738" s="3"/>
      <c r="PXF1045738" s="3"/>
      <c r="PXG1045738" s="3"/>
      <c r="PXH1045738" s="3"/>
      <c r="PXI1045738" s="3"/>
      <c r="PXJ1045738" s="3"/>
      <c r="PXK1045738" s="3"/>
      <c r="PXL1045738" s="3"/>
      <c r="PXM1045738" s="3"/>
      <c r="PXN1045738" s="3"/>
      <c r="PXO1045738" s="3"/>
      <c r="PXP1045738" s="3"/>
      <c r="PXQ1045738" s="3"/>
      <c r="PXR1045738" s="3"/>
      <c r="PXS1045738" s="3"/>
      <c r="PXT1045738" s="3"/>
      <c r="PXU1045738" s="3"/>
      <c r="PXV1045738" s="3"/>
      <c r="PXW1045738" s="3"/>
      <c r="PXX1045738" s="3"/>
      <c r="PXY1045738" s="3"/>
      <c r="PXZ1045738" s="3"/>
      <c r="PYA1045738" s="3"/>
      <c r="PYB1045738" s="3"/>
      <c r="PYC1045738" s="3"/>
      <c r="PYD1045738" s="3"/>
      <c r="PYE1045738" s="3"/>
      <c r="PYF1045738" s="3"/>
      <c r="PYG1045738" s="3"/>
      <c r="PYH1045738" s="3"/>
      <c r="PYI1045738" s="3"/>
      <c r="PYJ1045738" s="3"/>
      <c r="PYK1045738" s="3"/>
      <c r="PYL1045738" s="3"/>
      <c r="PYM1045738" s="3"/>
      <c r="PYN1045738" s="3"/>
      <c r="PYO1045738" s="3"/>
      <c r="PYP1045738" s="3"/>
      <c r="PYQ1045738" s="3"/>
      <c r="PYR1045738" s="3"/>
      <c r="PYS1045738" s="3"/>
      <c r="PYT1045738" s="3"/>
      <c r="PYU1045738" s="3"/>
      <c r="PYV1045738" s="3"/>
      <c r="PYW1045738" s="3"/>
      <c r="PYX1045738" s="3"/>
      <c r="PYY1045738" s="3"/>
      <c r="PYZ1045738" s="3"/>
      <c r="PZA1045738" s="3"/>
      <c r="PZB1045738" s="3"/>
      <c r="PZC1045738" s="3"/>
      <c r="PZD1045738" s="3"/>
      <c r="PZE1045738" s="3"/>
      <c r="PZF1045738" s="3"/>
      <c r="PZG1045738" s="3"/>
      <c r="PZH1045738" s="3"/>
      <c r="PZI1045738" s="3"/>
      <c r="PZJ1045738" s="3"/>
      <c r="PZK1045738" s="3"/>
      <c r="PZL1045738" s="3"/>
      <c r="PZM1045738" s="3"/>
      <c r="PZN1045738" s="3"/>
      <c r="PZO1045738" s="3"/>
      <c r="PZP1045738" s="3"/>
      <c r="PZQ1045738" s="3"/>
      <c r="PZR1045738" s="3"/>
      <c r="PZS1045738" s="3"/>
      <c r="PZT1045738" s="3"/>
      <c r="PZU1045738" s="3"/>
      <c r="PZV1045738" s="3"/>
      <c r="PZW1045738" s="3"/>
      <c r="PZX1045738" s="3"/>
      <c r="PZY1045738" s="3"/>
      <c r="PZZ1045738" s="3"/>
      <c r="QAA1045738" s="3"/>
      <c r="QAB1045738" s="3"/>
      <c r="QAC1045738" s="3"/>
      <c r="QAD1045738" s="3"/>
      <c r="QAE1045738" s="3"/>
      <c r="QAF1045738" s="3"/>
      <c r="QAG1045738" s="3"/>
      <c r="QAH1045738" s="3"/>
      <c r="QAI1045738" s="3"/>
      <c r="QAJ1045738" s="3"/>
      <c r="QAK1045738" s="3"/>
      <c r="QAL1045738" s="3"/>
      <c r="QAM1045738" s="3"/>
      <c r="QAN1045738" s="3"/>
      <c r="QAO1045738" s="3"/>
      <c r="QAP1045738" s="3"/>
      <c r="QAQ1045738" s="3"/>
      <c r="QAR1045738" s="3"/>
      <c r="QAS1045738" s="3"/>
      <c r="QAT1045738" s="3"/>
      <c r="QAU1045738" s="3"/>
      <c r="QAV1045738" s="3"/>
      <c r="QAW1045738" s="3"/>
      <c r="QAX1045738" s="3"/>
      <c r="QAY1045738" s="3"/>
      <c r="QAZ1045738" s="3"/>
      <c r="QBA1045738" s="3"/>
      <c r="QBB1045738" s="3"/>
      <c r="QBC1045738" s="3"/>
      <c r="QBD1045738" s="3"/>
      <c r="QBE1045738" s="3"/>
      <c r="QBF1045738" s="3"/>
      <c r="QBG1045738" s="3"/>
      <c r="QBH1045738" s="3"/>
      <c r="QBI1045738" s="3"/>
      <c r="QBJ1045738" s="3"/>
      <c r="QBK1045738" s="3"/>
      <c r="QBL1045738" s="3"/>
      <c r="QBM1045738" s="3"/>
      <c r="QBN1045738" s="3"/>
      <c r="QBO1045738" s="3"/>
      <c r="QBP1045738" s="3"/>
      <c r="QBQ1045738" s="3"/>
      <c r="QBR1045738" s="3"/>
      <c r="QBS1045738" s="3"/>
      <c r="QBT1045738" s="3"/>
      <c r="QBU1045738" s="3"/>
      <c r="QBV1045738" s="3"/>
      <c r="QBW1045738" s="3"/>
      <c r="QBX1045738" s="3"/>
      <c r="QBY1045738" s="3"/>
      <c r="QBZ1045738" s="3"/>
      <c r="QCA1045738" s="3"/>
      <c r="QCB1045738" s="3"/>
      <c r="QCC1045738" s="3"/>
      <c r="QCD1045738" s="3"/>
      <c r="QCE1045738" s="3"/>
      <c r="QCF1045738" s="3"/>
      <c r="QCG1045738" s="3"/>
      <c r="QCH1045738" s="3"/>
      <c r="QCI1045738" s="3"/>
      <c r="QCJ1045738" s="3"/>
      <c r="QCK1045738" s="3"/>
      <c r="QCL1045738" s="3"/>
      <c r="QCM1045738" s="3"/>
      <c r="QCN1045738" s="3"/>
      <c r="QCO1045738" s="3"/>
      <c r="QCP1045738" s="3"/>
      <c r="QCQ1045738" s="3"/>
      <c r="QCR1045738" s="3"/>
      <c r="QCS1045738" s="3"/>
      <c r="QCT1045738" s="3"/>
      <c r="QCU1045738" s="3"/>
      <c r="QCV1045738" s="3"/>
      <c r="QCW1045738" s="3"/>
      <c r="QCX1045738" s="3"/>
      <c r="QCY1045738" s="3"/>
      <c r="QCZ1045738" s="3"/>
      <c r="QDA1045738" s="3"/>
      <c r="QDB1045738" s="3"/>
      <c r="QDC1045738" s="3"/>
      <c r="QDD1045738" s="3"/>
      <c r="QDE1045738" s="3"/>
      <c r="QDF1045738" s="3"/>
      <c r="QDG1045738" s="3"/>
      <c r="QDH1045738" s="3"/>
      <c r="QDI1045738" s="3"/>
      <c r="QDJ1045738" s="3"/>
      <c r="QDK1045738" s="3"/>
      <c r="QDL1045738" s="3"/>
      <c r="QDM1045738" s="3"/>
      <c r="QDN1045738" s="3"/>
      <c r="QDO1045738" s="3"/>
      <c r="QDP1045738" s="3"/>
      <c r="QDQ1045738" s="3"/>
      <c r="QDR1045738" s="3"/>
      <c r="QDS1045738" s="3"/>
      <c r="QDT1045738" s="3"/>
      <c r="QDU1045738" s="3"/>
      <c r="QDV1045738" s="3"/>
      <c r="QDW1045738" s="3"/>
      <c r="QDX1045738" s="3"/>
      <c r="QDY1045738" s="3"/>
      <c r="QDZ1045738" s="3"/>
      <c r="QEA1045738" s="3"/>
      <c r="QEB1045738" s="3"/>
      <c r="QEC1045738" s="3"/>
      <c r="QED1045738" s="3"/>
      <c r="QEE1045738" s="3"/>
      <c r="QEF1045738" s="3"/>
      <c r="QEG1045738" s="3"/>
      <c r="QEH1045738" s="3"/>
      <c r="QEI1045738" s="3"/>
      <c r="QEJ1045738" s="3"/>
      <c r="QEK1045738" s="3"/>
      <c r="QEL1045738" s="3"/>
      <c r="QEM1045738" s="3"/>
      <c r="QEN1045738" s="3"/>
      <c r="QEO1045738" s="3"/>
      <c r="QEP1045738" s="3"/>
      <c r="QEQ1045738" s="3"/>
      <c r="QER1045738" s="3"/>
      <c r="QES1045738" s="3"/>
      <c r="QET1045738" s="3"/>
      <c r="QEU1045738" s="3"/>
      <c r="QEV1045738" s="3"/>
      <c r="QEW1045738" s="3"/>
      <c r="QEX1045738" s="3"/>
      <c r="QEY1045738" s="3"/>
      <c r="QEZ1045738" s="3"/>
      <c r="QFA1045738" s="3"/>
      <c r="QFB1045738" s="3"/>
      <c r="QFC1045738" s="3"/>
      <c r="QFD1045738" s="3"/>
      <c r="QFE1045738" s="3"/>
      <c r="QFF1045738" s="3"/>
      <c r="QFG1045738" s="3"/>
      <c r="QFH1045738" s="3"/>
      <c r="QFI1045738" s="3"/>
      <c r="QFJ1045738" s="3"/>
      <c r="QFK1045738" s="3"/>
      <c r="QFL1045738" s="3"/>
      <c r="QFM1045738" s="3"/>
      <c r="QFN1045738" s="3"/>
      <c r="QFO1045738" s="3"/>
      <c r="QFP1045738" s="3"/>
      <c r="QFQ1045738" s="3"/>
      <c r="QFR1045738" s="3"/>
      <c r="QFS1045738" s="3"/>
      <c r="QFT1045738" s="3"/>
      <c r="QFU1045738" s="3"/>
      <c r="QFV1045738" s="3"/>
      <c r="QFW1045738" s="3"/>
      <c r="QFX1045738" s="3"/>
      <c r="QFY1045738" s="3"/>
      <c r="QFZ1045738" s="3"/>
      <c r="QGA1045738" s="3"/>
      <c r="QGB1045738" s="3"/>
      <c r="QGC1045738" s="3"/>
      <c r="QGD1045738" s="3"/>
      <c r="QGE1045738" s="3"/>
      <c r="QGF1045738" s="3"/>
      <c r="QGG1045738" s="3"/>
      <c r="QGH1045738" s="3"/>
      <c r="QGI1045738" s="3"/>
      <c r="QGJ1045738" s="3"/>
      <c r="QGK1045738" s="3"/>
      <c r="QGL1045738" s="3"/>
      <c r="QGM1045738" s="3"/>
      <c r="QGN1045738" s="3"/>
      <c r="QGO1045738" s="3"/>
      <c r="QGP1045738" s="3"/>
      <c r="QGQ1045738" s="3"/>
      <c r="QGR1045738" s="3"/>
      <c r="QGS1045738" s="3"/>
      <c r="QGT1045738" s="3"/>
      <c r="QGU1045738" s="3"/>
      <c r="QGV1045738" s="3"/>
      <c r="QGW1045738" s="3"/>
      <c r="QGX1045738" s="3"/>
      <c r="QGY1045738" s="3"/>
      <c r="QGZ1045738" s="3"/>
      <c r="QHA1045738" s="3"/>
      <c r="QHB1045738" s="3"/>
      <c r="QHC1045738" s="3"/>
      <c r="QHD1045738" s="3"/>
      <c r="QHE1045738" s="3"/>
      <c r="QHF1045738" s="3"/>
      <c r="QHG1045738" s="3"/>
      <c r="QHH1045738" s="3"/>
      <c r="QHI1045738" s="3"/>
      <c r="QHJ1045738" s="3"/>
      <c r="QHK1045738" s="3"/>
      <c r="QHL1045738" s="3"/>
      <c r="QHM1045738" s="3"/>
      <c r="QHN1045738" s="3"/>
      <c r="QHO1045738" s="3"/>
      <c r="QHP1045738" s="3"/>
      <c r="QHQ1045738" s="3"/>
      <c r="QHR1045738" s="3"/>
      <c r="QHS1045738" s="3"/>
      <c r="QHT1045738" s="3"/>
      <c r="QHU1045738" s="3"/>
      <c r="QHV1045738" s="3"/>
      <c r="QHW1045738" s="3"/>
      <c r="QHX1045738" s="3"/>
      <c r="QHY1045738" s="3"/>
      <c r="QHZ1045738" s="3"/>
      <c r="QIA1045738" s="3"/>
      <c r="QIB1045738" s="3"/>
      <c r="QIC1045738" s="3"/>
      <c r="QID1045738" s="3"/>
      <c r="QIE1045738" s="3"/>
      <c r="QIF1045738" s="3"/>
      <c r="QIG1045738" s="3"/>
      <c r="QIH1045738" s="3"/>
      <c r="QII1045738" s="3"/>
      <c r="QIJ1045738" s="3"/>
      <c r="QIK1045738" s="3"/>
      <c r="QIL1045738" s="3"/>
      <c r="QIM1045738" s="3"/>
      <c r="QIN1045738" s="3"/>
      <c r="QIO1045738" s="3"/>
      <c r="QIP1045738" s="3"/>
      <c r="QIQ1045738" s="3"/>
      <c r="QIR1045738" s="3"/>
      <c r="QIS1045738" s="3"/>
      <c r="QIT1045738" s="3"/>
      <c r="QIU1045738" s="3"/>
      <c r="QIV1045738" s="3"/>
      <c r="QIW1045738" s="3"/>
      <c r="QIX1045738" s="3"/>
      <c r="QIY1045738" s="3"/>
      <c r="QIZ1045738" s="3"/>
      <c r="QJA1045738" s="3"/>
      <c r="QJB1045738" s="3"/>
      <c r="QJC1045738" s="3"/>
      <c r="QJD1045738" s="3"/>
      <c r="QJE1045738" s="3"/>
      <c r="QJF1045738" s="3"/>
      <c r="QJG1045738" s="3"/>
      <c r="QJH1045738" s="3"/>
      <c r="QJI1045738" s="3"/>
      <c r="QJJ1045738" s="3"/>
      <c r="QJK1045738" s="3"/>
      <c r="QJL1045738" s="3"/>
      <c r="QJM1045738" s="3"/>
      <c r="QJN1045738" s="3"/>
      <c r="QJO1045738" s="3"/>
      <c r="QJP1045738" s="3"/>
      <c r="QJQ1045738" s="3"/>
      <c r="QJR1045738" s="3"/>
      <c r="QJS1045738" s="3"/>
      <c r="QJT1045738" s="3"/>
      <c r="QJU1045738" s="3"/>
      <c r="QJV1045738" s="3"/>
      <c r="QJW1045738" s="3"/>
      <c r="QJX1045738" s="3"/>
      <c r="QJY1045738" s="3"/>
      <c r="QJZ1045738" s="3"/>
      <c r="QKA1045738" s="3"/>
      <c r="QKB1045738" s="3"/>
      <c r="QKC1045738" s="3"/>
      <c r="QKD1045738" s="3"/>
      <c r="QKE1045738" s="3"/>
      <c r="QKF1045738" s="3"/>
      <c r="QKG1045738" s="3"/>
      <c r="QKH1045738" s="3"/>
      <c r="QKI1045738" s="3"/>
      <c r="QKJ1045738" s="3"/>
      <c r="QKK1045738" s="3"/>
      <c r="QKL1045738" s="3"/>
      <c r="QKM1045738" s="3"/>
      <c r="QKN1045738" s="3"/>
      <c r="QKO1045738" s="3"/>
      <c r="QKP1045738" s="3"/>
      <c r="QKQ1045738" s="3"/>
      <c r="QKR1045738" s="3"/>
      <c r="QKS1045738" s="3"/>
      <c r="QKT1045738" s="3"/>
      <c r="QKU1045738" s="3"/>
      <c r="QKV1045738" s="3"/>
      <c r="QKW1045738" s="3"/>
      <c r="QKX1045738" s="3"/>
      <c r="QKY1045738" s="3"/>
      <c r="QKZ1045738" s="3"/>
      <c r="QLA1045738" s="3"/>
      <c r="QLB1045738" s="3"/>
      <c r="QLC1045738" s="3"/>
      <c r="QLD1045738" s="3"/>
      <c r="QLE1045738" s="3"/>
      <c r="QLF1045738" s="3"/>
      <c r="QLG1045738" s="3"/>
      <c r="QLH1045738" s="3"/>
      <c r="QLI1045738" s="3"/>
      <c r="QLJ1045738" s="3"/>
      <c r="QLK1045738" s="3"/>
      <c r="QLL1045738" s="3"/>
      <c r="QLM1045738" s="3"/>
      <c r="QLN1045738" s="3"/>
      <c r="QLO1045738" s="3"/>
      <c r="QLP1045738" s="3"/>
      <c r="QLQ1045738" s="3"/>
      <c r="QLR1045738" s="3"/>
      <c r="QLS1045738" s="3"/>
      <c r="QLT1045738" s="3"/>
      <c r="QLU1045738" s="3"/>
      <c r="QLV1045738" s="3"/>
      <c r="QLW1045738" s="3"/>
      <c r="QLX1045738" s="3"/>
      <c r="QLY1045738" s="3"/>
      <c r="QLZ1045738" s="3"/>
      <c r="QMA1045738" s="3"/>
      <c r="QMB1045738" s="3"/>
      <c r="QMC1045738" s="3"/>
      <c r="QMD1045738" s="3"/>
      <c r="QME1045738" s="3"/>
      <c r="QMF1045738" s="3"/>
      <c r="QMG1045738" s="3"/>
      <c r="QMH1045738" s="3"/>
      <c r="QMI1045738" s="3"/>
      <c r="QMJ1045738" s="3"/>
      <c r="QMK1045738" s="3"/>
      <c r="QML1045738" s="3"/>
      <c r="QMM1045738" s="3"/>
      <c r="QMN1045738" s="3"/>
      <c r="QMO1045738" s="3"/>
      <c r="QMP1045738" s="3"/>
      <c r="QMQ1045738" s="3"/>
      <c r="QMR1045738" s="3"/>
      <c r="QMS1045738" s="3"/>
      <c r="QMT1045738" s="3"/>
      <c r="QMU1045738" s="3"/>
      <c r="QMV1045738" s="3"/>
      <c r="QMW1045738" s="3"/>
      <c r="QMX1045738" s="3"/>
      <c r="QMY1045738" s="3"/>
      <c r="QMZ1045738" s="3"/>
      <c r="QNA1045738" s="3"/>
      <c r="QNB1045738" s="3"/>
      <c r="QNC1045738" s="3"/>
      <c r="QND1045738" s="3"/>
      <c r="QNE1045738" s="3"/>
      <c r="QNF1045738" s="3"/>
      <c r="QNG1045738" s="3"/>
      <c r="QNH1045738" s="3"/>
      <c r="QNI1045738" s="3"/>
      <c r="QNJ1045738" s="3"/>
      <c r="QNK1045738" s="3"/>
      <c r="QNL1045738" s="3"/>
      <c r="QNM1045738" s="3"/>
      <c r="QNN1045738" s="3"/>
      <c r="QNO1045738" s="3"/>
      <c r="QNP1045738" s="3"/>
      <c r="QNQ1045738" s="3"/>
      <c r="QNR1045738" s="3"/>
      <c r="QNS1045738" s="3"/>
      <c r="QNT1045738" s="3"/>
      <c r="QNU1045738" s="3"/>
      <c r="QNV1045738" s="3"/>
      <c r="QNW1045738" s="3"/>
      <c r="QNX1045738" s="3"/>
      <c r="QNY1045738" s="3"/>
      <c r="QNZ1045738" s="3"/>
      <c r="QOA1045738" s="3"/>
      <c r="QOB1045738" s="3"/>
      <c r="QOC1045738" s="3"/>
      <c r="QOD1045738" s="3"/>
      <c r="QOE1045738" s="3"/>
      <c r="QOF1045738" s="3"/>
      <c r="QOG1045738" s="3"/>
      <c r="QOH1045738" s="3"/>
      <c r="QOI1045738" s="3"/>
      <c r="QOJ1045738" s="3"/>
      <c r="QOK1045738" s="3"/>
      <c r="QOL1045738" s="3"/>
      <c r="QOM1045738" s="3"/>
      <c r="QON1045738" s="3"/>
      <c r="QOO1045738" s="3"/>
      <c r="QOP1045738" s="3"/>
      <c r="QOQ1045738" s="3"/>
      <c r="QOR1045738" s="3"/>
      <c r="QOS1045738" s="3"/>
      <c r="QOT1045738" s="3"/>
      <c r="QOU1045738" s="3"/>
      <c r="QOV1045738" s="3"/>
      <c r="QOW1045738" s="3"/>
      <c r="QOX1045738" s="3"/>
      <c r="QOY1045738" s="3"/>
      <c r="QOZ1045738" s="3"/>
      <c r="QPA1045738" s="3"/>
      <c r="QPB1045738" s="3"/>
      <c r="QPC1045738" s="3"/>
      <c r="QPD1045738" s="3"/>
      <c r="QPE1045738" s="3"/>
      <c r="QPF1045738" s="3"/>
      <c r="QPG1045738" s="3"/>
      <c r="QPH1045738" s="3"/>
      <c r="QPI1045738" s="3"/>
      <c r="QPJ1045738" s="3"/>
      <c r="QPK1045738" s="3"/>
      <c r="QPL1045738" s="3"/>
      <c r="QPM1045738" s="3"/>
      <c r="QPN1045738" s="3"/>
      <c r="QPO1045738" s="3"/>
      <c r="QPP1045738" s="3"/>
      <c r="QPQ1045738" s="3"/>
      <c r="QPR1045738" s="3"/>
      <c r="QPS1045738" s="3"/>
      <c r="QPT1045738" s="3"/>
      <c r="QPU1045738" s="3"/>
      <c r="QPV1045738" s="3"/>
      <c r="QPW1045738" s="3"/>
      <c r="QPX1045738" s="3"/>
      <c r="QPY1045738" s="3"/>
      <c r="QPZ1045738" s="3"/>
      <c r="QQA1045738" s="3"/>
      <c r="QQB1045738" s="3"/>
      <c r="QQC1045738" s="3"/>
      <c r="QQD1045738" s="3"/>
      <c r="QQE1045738" s="3"/>
      <c r="QQF1045738" s="3"/>
      <c r="QQG1045738" s="3"/>
      <c r="QQH1045738" s="3"/>
      <c r="QQI1045738" s="3"/>
      <c r="QQJ1045738" s="3"/>
      <c r="QQK1045738" s="3"/>
      <c r="QQL1045738" s="3"/>
      <c r="QQM1045738" s="3"/>
      <c r="QQN1045738" s="3"/>
      <c r="QQO1045738" s="3"/>
      <c r="QQP1045738" s="3"/>
      <c r="QQQ1045738" s="3"/>
      <c r="QQR1045738" s="3"/>
      <c r="QQS1045738" s="3"/>
      <c r="QQT1045738" s="3"/>
      <c r="QQU1045738" s="3"/>
      <c r="QQV1045738" s="3"/>
      <c r="QQW1045738" s="3"/>
      <c r="QQX1045738" s="3"/>
      <c r="QQY1045738" s="3"/>
      <c r="QQZ1045738" s="3"/>
      <c r="QRA1045738" s="3"/>
      <c r="QRB1045738" s="3"/>
      <c r="QRC1045738" s="3"/>
      <c r="QRD1045738" s="3"/>
      <c r="QRE1045738" s="3"/>
      <c r="QRF1045738" s="3"/>
      <c r="QRG1045738" s="3"/>
      <c r="QRH1045738" s="3"/>
      <c r="QRI1045738" s="3"/>
      <c r="QRJ1045738" s="3"/>
      <c r="QRK1045738" s="3"/>
      <c r="QRL1045738" s="3"/>
      <c r="QRM1045738" s="3"/>
      <c r="QRN1045738" s="3"/>
      <c r="QRO1045738" s="3"/>
      <c r="QRP1045738" s="3"/>
      <c r="QRQ1045738" s="3"/>
      <c r="QRR1045738" s="3"/>
      <c r="QRS1045738" s="3"/>
      <c r="QRT1045738" s="3"/>
      <c r="QRU1045738" s="3"/>
      <c r="QRV1045738" s="3"/>
      <c r="QRW1045738" s="3"/>
      <c r="QRX1045738" s="3"/>
      <c r="QRY1045738" s="3"/>
      <c r="QRZ1045738" s="3"/>
      <c r="QSA1045738" s="3"/>
      <c r="QSB1045738" s="3"/>
      <c r="QSC1045738" s="3"/>
      <c r="QSD1045738" s="3"/>
      <c r="QSE1045738" s="3"/>
      <c r="QSF1045738" s="3"/>
      <c r="QSG1045738" s="3"/>
      <c r="QSH1045738" s="3"/>
      <c r="QSI1045738" s="3"/>
      <c r="QSJ1045738" s="3"/>
      <c r="QSK1045738" s="3"/>
      <c r="QSL1045738" s="3"/>
      <c r="QSM1045738" s="3"/>
      <c r="QSN1045738" s="3"/>
      <c r="QSO1045738" s="3"/>
      <c r="QSP1045738" s="3"/>
      <c r="QSQ1045738" s="3"/>
      <c r="QSR1045738" s="3"/>
      <c r="QSS1045738" s="3"/>
      <c r="QST1045738" s="3"/>
      <c r="QSU1045738" s="3"/>
      <c r="QSV1045738" s="3"/>
      <c r="QSW1045738" s="3"/>
      <c r="QSX1045738" s="3"/>
      <c r="QSY1045738" s="3"/>
      <c r="QSZ1045738" s="3"/>
      <c r="QTA1045738" s="3"/>
      <c r="QTB1045738" s="3"/>
      <c r="QTC1045738" s="3"/>
      <c r="QTD1045738" s="3"/>
      <c r="QTE1045738" s="3"/>
      <c r="QTF1045738" s="3"/>
      <c r="QTG1045738" s="3"/>
      <c r="QTH1045738" s="3"/>
      <c r="QTI1045738" s="3"/>
      <c r="QTJ1045738" s="3"/>
      <c r="QTK1045738" s="3"/>
      <c r="QTL1045738" s="3"/>
      <c r="QTM1045738" s="3"/>
      <c r="QTN1045738" s="3"/>
      <c r="QTO1045738" s="3"/>
      <c r="QTP1045738" s="3"/>
      <c r="QTQ1045738" s="3"/>
      <c r="QTR1045738" s="3"/>
      <c r="QTS1045738" s="3"/>
      <c r="QTT1045738" s="3"/>
      <c r="QTU1045738" s="3"/>
      <c r="QTV1045738" s="3"/>
      <c r="QTW1045738" s="3"/>
      <c r="QTX1045738" s="3"/>
      <c r="QTY1045738" s="3"/>
      <c r="QTZ1045738" s="3"/>
      <c r="QUA1045738" s="3"/>
      <c r="QUB1045738" s="3"/>
      <c r="QUC1045738" s="3"/>
      <c r="QUD1045738" s="3"/>
      <c r="QUE1045738" s="3"/>
      <c r="QUF1045738" s="3"/>
      <c r="QUG1045738" s="3"/>
      <c r="QUH1045738" s="3"/>
      <c r="QUI1045738" s="3"/>
      <c r="QUJ1045738" s="3"/>
      <c r="QUK1045738" s="3"/>
      <c r="QUL1045738" s="3"/>
      <c r="QUM1045738" s="3"/>
      <c r="QUN1045738" s="3"/>
      <c r="QUO1045738" s="3"/>
      <c r="QUP1045738" s="3"/>
      <c r="QUQ1045738" s="3"/>
      <c r="QUR1045738" s="3"/>
      <c r="QUS1045738" s="3"/>
      <c r="QUT1045738" s="3"/>
      <c r="QUU1045738" s="3"/>
      <c r="QUV1045738" s="3"/>
      <c r="QUW1045738" s="3"/>
      <c r="QUX1045738" s="3"/>
      <c r="QUY1045738" s="3"/>
      <c r="QUZ1045738" s="3"/>
      <c r="QVA1045738" s="3"/>
      <c r="QVB1045738" s="3"/>
      <c r="QVC1045738" s="3"/>
      <c r="QVD1045738" s="3"/>
      <c r="QVE1045738" s="3"/>
      <c r="QVF1045738" s="3"/>
      <c r="QVG1045738" s="3"/>
      <c r="QVH1045738" s="3"/>
      <c r="QVI1045738" s="3"/>
      <c r="QVJ1045738" s="3"/>
      <c r="QVK1045738" s="3"/>
      <c r="QVL1045738" s="3"/>
      <c r="QVM1045738" s="3"/>
      <c r="QVN1045738" s="3"/>
      <c r="QVO1045738" s="3"/>
      <c r="QVP1045738" s="3"/>
      <c r="QVQ1045738" s="3"/>
      <c r="QVR1045738" s="3"/>
      <c r="QVS1045738" s="3"/>
      <c r="QVT1045738" s="3"/>
      <c r="QVU1045738" s="3"/>
      <c r="QVV1045738" s="3"/>
      <c r="QVW1045738" s="3"/>
      <c r="QVX1045738" s="3"/>
      <c r="QVY1045738" s="3"/>
      <c r="QVZ1045738" s="3"/>
      <c r="QWA1045738" s="3"/>
      <c r="QWB1045738" s="3"/>
      <c r="QWC1045738" s="3"/>
      <c r="QWD1045738" s="3"/>
      <c r="QWE1045738" s="3"/>
      <c r="QWF1045738" s="3"/>
      <c r="QWG1045738" s="3"/>
      <c r="QWH1045738" s="3"/>
      <c r="QWI1045738" s="3"/>
      <c r="QWJ1045738" s="3"/>
      <c r="QWK1045738" s="3"/>
      <c r="QWL1045738" s="3"/>
      <c r="QWM1045738" s="3"/>
      <c r="QWN1045738" s="3"/>
      <c r="QWO1045738" s="3"/>
      <c r="QWP1045738" s="3"/>
      <c r="QWQ1045738" s="3"/>
      <c r="QWR1045738" s="3"/>
      <c r="QWS1045738" s="3"/>
      <c r="QWT1045738" s="3"/>
      <c r="QWU1045738" s="3"/>
      <c r="QWV1045738" s="3"/>
      <c r="QWW1045738" s="3"/>
      <c r="QWX1045738" s="3"/>
      <c r="QWY1045738" s="3"/>
      <c r="QWZ1045738" s="3"/>
      <c r="QXA1045738" s="3"/>
      <c r="QXB1045738" s="3"/>
      <c r="QXC1045738" s="3"/>
      <c r="QXD1045738" s="3"/>
      <c r="QXE1045738" s="3"/>
      <c r="QXF1045738" s="3"/>
      <c r="QXG1045738" s="3"/>
      <c r="QXH1045738" s="3"/>
      <c r="QXI1045738" s="3"/>
      <c r="QXJ1045738" s="3"/>
      <c r="QXK1045738" s="3"/>
      <c r="QXL1045738" s="3"/>
      <c r="QXM1045738" s="3"/>
      <c r="QXN1045738" s="3"/>
      <c r="QXO1045738" s="3"/>
      <c r="QXP1045738" s="3"/>
      <c r="QXQ1045738" s="3"/>
      <c r="QXR1045738" s="3"/>
      <c r="QXS1045738" s="3"/>
      <c r="QXT1045738" s="3"/>
      <c r="QXU1045738" s="3"/>
      <c r="QXV1045738" s="3"/>
      <c r="QXW1045738" s="3"/>
      <c r="QXX1045738" s="3"/>
      <c r="QXY1045738" s="3"/>
      <c r="QXZ1045738" s="3"/>
      <c r="QYA1045738" s="3"/>
      <c r="QYB1045738" s="3"/>
      <c r="QYC1045738" s="3"/>
      <c r="QYD1045738" s="3"/>
      <c r="QYE1045738" s="3"/>
      <c r="QYF1045738" s="3"/>
      <c r="QYG1045738" s="3"/>
      <c r="QYH1045738" s="3"/>
      <c r="QYI1045738" s="3"/>
      <c r="QYJ1045738" s="3"/>
      <c r="QYK1045738" s="3"/>
      <c r="QYL1045738" s="3"/>
      <c r="QYM1045738" s="3"/>
      <c r="QYN1045738" s="3"/>
      <c r="QYO1045738" s="3"/>
      <c r="QYP1045738" s="3"/>
      <c r="QYQ1045738" s="3"/>
      <c r="QYR1045738" s="3"/>
      <c r="QYS1045738" s="3"/>
      <c r="QYT1045738" s="3"/>
      <c r="QYU1045738" s="3"/>
      <c r="QYV1045738" s="3"/>
      <c r="QYW1045738" s="3"/>
      <c r="QYX1045738" s="3"/>
      <c r="QYY1045738" s="3"/>
      <c r="QYZ1045738" s="3"/>
      <c r="QZA1045738" s="3"/>
      <c r="QZB1045738" s="3"/>
      <c r="QZC1045738" s="3"/>
      <c r="QZD1045738" s="3"/>
      <c r="QZE1045738" s="3"/>
      <c r="QZF1045738" s="3"/>
      <c r="QZG1045738" s="3"/>
      <c r="QZH1045738" s="3"/>
      <c r="QZI1045738" s="3"/>
      <c r="QZJ1045738" s="3"/>
      <c r="QZK1045738" s="3"/>
      <c r="QZL1045738" s="3"/>
      <c r="QZM1045738" s="3"/>
      <c r="QZN1045738" s="3"/>
      <c r="QZO1045738" s="3"/>
      <c r="QZP1045738" s="3"/>
      <c r="QZQ1045738" s="3"/>
      <c r="QZR1045738" s="3"/>
      <c r="QZS1045738" s="3"/>
      <c r="QZT1045738" s="3"/>
      <c r="QZU1045738" s="3"/>
      <c r="QZV1045738" s="3"/>
      <c r="QZW1045738" s="3"/>
      <c r="QZX1045738" s="3"/>
      <c r="QZY1045738" s="3"/>
      <c r="QZZ1045738" s="3"/>
      <c r="RAA1045738" s="3"/>
      <c r="RAB1045738" s="3"/>
      <c r="RAC1045738" s="3"/>
      <c r="RAD1045738" s="3"/>
      <c r="RAE1045738" s="3"/>
      <c r="RAF1045738" s="3"/>
      <c r="RAG1045738" s="3"/>
      <c r="RAH1045738" s="3"/>
      <c r="RAI1045738" s="3"/>
      <c r="RAJ1045738" s="3"/>
      <c r="RAK1045738" s="3"/>
      <c r="RAL1045738" s="3"/>
      <c r="RAM1045738" s="3"/>
      <c r="RAN1045738" s="3"/>
      <c r="RAO1045738" s="3"/>
      <c r="RAP1045738" s="3"/>
      <c r="RAQ1045738" s="3"/>
      <c r="RAR1045738" s="3"/>
      <c r="RAS1045738" s="3"/>
      <c r="RAT1045738" s="3"/>
      <c r="RAU1045738" s="3"/>
      <c r="RAV1045738" s="3"/>
      <c r="RAW1045738" s="3"/>
      <c r="RAX1045738" s="3"/>
      <c r="RAY1045738" s="3"/>
      <c r="RAZ1045738" s="3"/>
      <c r="RBA1045738" s="3"/>
      <c r="RBB1045738" s="3"/>
      <c r="RBC1045738" s="3"/>
      <c r="RBD1045738" s="3"/>
      <c r="RBE1045738" s="3"/>
      <c r="RBF1045738" s="3"/>
      <c r="RBG1045738" s="3"/>
      <c r="RBH1045738" s="3"/>
      <c r="RBI1045738" s="3"/>
      <c r="RBJ1045738" s="3"/>
      <c r="RBK1045738" s="3"/>
      <c r="RBL1045738" s="3"/>
      <c r="RBM1045738" s="3"/>
      <c r="RBN1045738" s="3"/>
      <c r="RBO1045738" s="3"/>
      <c r="RBP1045738" s="3"/>
      <c r="RBQ1045738" s="3"/>
      <c r="RBR1045738" s="3"/>
      <c r="RBS1045738" s="3"/>
      <c r="RBT1045738" s="3"/>
      <c r="RBU1045738" s="3"/>
      <c r="RBV1045738" s="3"/>
      <c r="RBW1045738" s="3"/>
      <c r="RBX1045738" s="3"/>
      <c r="RBY1045738" s="3"/>
      <c r="RBZ1045738" s="3"/>
      <c r="RCA1045738" s="3"/>
      <c r="RCB1045738" s="3"/>
      <c r="RCC1045738" s="3"/>
      <c r="RCD1045738" s="3"/>
      <c r="RCE1045738" s="3"/>
      <c r="RCF1045738" s="3"/>
      <c r="RCG1045738" s="3"/>
      <c r="RCH1045738" s="3"/>
      <c r="RCI1045738" s="3"/>
      <c r="RCJ1045738" s="3"/>
      <c r="RCK1045738" s="3"/>
      <c r="RCL1045738" s="3"/>
      <c r="RCM1045738" s="3"/>
      <c r="RCN1045738" s="3"/>
      <c r="RCO1045738" s="3"/>
      <c r="RCP1045738" s="3"/>
      <c r="RCQ1045738" s="3"/>
      <c r="RCR1045738" s="3"/>
      <c r="RCS1045738" s="3"/>
      <c r="RCT1045738" s="3"/>
      <c r="RCU1045738" s="3"/>
      <c r="RCV1045738" s="3"/>
      <c r="RCW1045738" s="3"/>
      <c r="RCX1045738" s="3"/>
      <c r="RCY1045738" s="3"/>
      <c r="RCZ1045738" s="3"/>
      <c r="RDA1045738" s="3"/>
      <c r="RDB1045738" s="3"/>
      <c r="RDC1045738" s="3"/>
      <c r="RDD1045738" s="3"/>
      <c r="RDE1045738" s="3"/>
      <c r="RDF1045738" s="3"/>
      <c r="RDG1045738" s="3"/>
      <c r="RDH1045738" s="3"/>
      <c r="RDI1045738" s="3"/>
      <c r="RDJ1045738" s="3"/>
      <c r="RDK1045738" s="3"/>
      <c r="RDL1045738" s="3"/>
      <c r="RDM1045738" s="3"/>
      <c r="RDN1045738" s="3"/>
      <c r="RDO1045738" s="3"/>
      <c r="RDP1045738" s="3"/>
      <c r="RDQ1045738" s="3"/>
      <c r="RDR1045738" s="3"/>
      <c r="RDS1045738" s="3"/>
      <c r="RDT1045738" s="3"/>
      <c r="RDU1045738" s="3"/>
      <c r="RDV1045738" s="3"/>
      <c r="RDW1045738" s="3"/>
      <c r="RDX1045738" s="3"/>
      <c r="RDY1045738" s="3"/>
      <c r="RDZ1045738" s="3"/>
      <c r="REA1045738" s="3"/>
      <c r="REB1045738" s="3"/>
      <c r="REC1045738" s="3"/>
      <c r="RED1045738" s="3"/>
      <c r="REE1045738" s="3"/>
      <c r="REF1045738" s="3"/>
      <c r="REG1045738" s="3"/>
      <c r="REH1045738" s="3"/>
      <c r="REI1045738" s="3"/>
      <c r="REJ1045738" s="3"/>
      <c r="REK1045738" s="3"/>
      <c r="REL1045738" s="3"/>
      <c r="REM1045738" s="3"/>
      <c r="REN1045738" s="3"/>
      <c r="REO1045738" s="3"/>
      <c r="REP1045738" s="3"/>
      <c r="REQ1045738" s="3"/>
      <c r="RER1045738" s="3"/>
      <c r="RES1045738" s="3"/>
      <c r="RET1045738" s="3"/>
      <c r="REU1045738" s="3"/>
      <c r="REV1045738" s="3"/>
      <c r="REW1045738" s="3"/>
      <c r="REX1045738" s="3"/>
      <c r="REY1045738" s="3"/>
      <c r="REZ1045738" s="3"/>
      <c r="RFA1045738" s="3"/>
      <c r="RFB1045738" s="3"/>
      <c r="RFC1045738" s="3"/>
      <c r="RFD1045738" s="3"/>
      <c r="RFE1045738" s="3"/>
      <c r="RFF1045738" s="3"/>
      <c r="RFG1045738" s="3"/>
      <c r="RFH1045738" s="3"/>
      <c r="RFI1045738" s="3"/>
      <c r="RFJ1045738" s="3"/>
      <c r="RFK1045738" s="3"/>
      <c r="RFL1045738" s="3"/>
      <c r="RFM1045738" s="3"/>
      <c r="RFN1045738" s="3"/>
      <c r="RFO1045738" s="3"/>
      <c r="RFP1045738" s="3"/>
      <c r="RFQ1045738" s="3"/>
      <c r="RFR1045738" s="3"/>
      <c r="RFS1045738" s="3"/>
      <c r="RFT1045738" s="3"/>
      <c r="RFU1045738" s="3"/>
      <c r="RFV1045738" s="3"/>
      <c r="RFW1045738" s="3"/>
      <c r="RFX1045738" s="3"/>
      <c r="RFY1045738" s="3"/>
      <c r="RFZ1045738" s="3"/>
      <c r="RGA1045738" s="3"/>
      <c r="RGB1045738" s="3"/>
      <c r="RGC1045738" s="3"/>
      <c r="RGD1045738" s="3"/>
      <c r="RGE1045738" s="3"/>
      <c r="RGF1045738" s="3"/>
      <c r="RGG1045738" s="3"/>
      <c r="RGH1045738" s="3"/>
      <c r="RGI1045738" s="3"/>
      <c r="RGJ1045738" s="3"/>
      <c r="RGK1045738" s="3"/>
      <c r="RGL1045738" s="3"/>
      <c r="RGM1045738" s="3"/>
      <c r="RGN1045738" s="3"/>
      <c r="RGO1045738" s="3"/>
      <c r="RGP1045738" s="3"/>
      <c r="RGQ1045738" s="3"/>
      <c r="RGR1045738" s="3"/>
      <c r="RGS1045738" s="3"/>
      <c r="RGT1045738" s="3"/>
      <c r="RGU1045738" s="3"/>
      <c r="RGV1045738" s="3"/>
      <c r="RGW1045738" s="3"/>
      <c r="RGX1045738" s="3"/>
      <c r="RGY1045738" s="3"/>
      <c r="RGZ1045738" s="3"/>
      <c r="RHA1045738" s="3"/>
      <c r="RHB1045738" s="3"/>
      <c r="RHC1045738" s="3"/>
      <c r="RHD1045738" s="3"/>
      <c r="RHE1045738" s="3"/>
      <c r="RHF1045738" s="3"/>
      <c r="RHG1045738" s="3"/>
      <c r="RHH1045738" s="3"/>
      <c r="RHI1045738" s="3"/>
      <c r="RHJ1045738" s="3"/>
      <c r="RHK1045738" s="3"/>
      <c r="RHL1045738" s="3"/>
      <c r="RHM1045738" s="3"/>
      <c r="RHN1045738" s="3"/>
      <c r="RHO1045738" s="3"/>
      <c r="RHP1045738" s="3"/>
      <c r="RHQ1045738" s="3"/>
      <c r="RHR1045738" s="3"/>
      <c r="RHS1045738" s="3"/>
      <c r="RHT1045738" s="3"/>
      <c r="RHU1045738" s="3"/>
      <c r="RHV1045738" s="3"/>
      <c r="RHW1045738" s="3"/>
      <c r="RHX1045738" s="3"/>
      <c r="RHY1045738" s="3"/>
      <c r="RHZ1045738" s="3"/>
      <c r="RIA1045738" s="3"/>
      <c r="RIB1045738" s="3"/>
      <c r="RIC1045738" s="3"/>
      <c r="RID1045738" s="3"/>
      <c r="RIE1045738" s="3"/>
      <c r="RIF1045738" s="3"/>
      <c r="RIG1045738" s="3"/>
      <c r="RIH1045738" s="3"/>
      <c r="RII1045738" s="3"/>
      <c r="RIJ1045738" s="3"/>
      <c r="RIK1045738" s="3"/>
      <c r="RIL1045738" s="3"/>
      <c r="RIM1045738" s="3"/>
      <c r="RIN1045738" s="3"/>
      <c r="RIO1045738" s="3"/>
      <c r="RIP1045738" s="3"/>
      <c r="RIQ1045738" s="3"/>
      <c r="RIR1045738" s="3"/>
      <c r="RIS1045738" s="3"/>
      <c r="RIT1045738" s="3"/>
      <c r="RIU1045738" s="3"/>
      <c r="RIV1045738" s="3"/>
      <c r="RIW1045738" s="3"/>
      <c r="RIX1045738" s="3"/>
      <c r="RIY1045738" s="3"/>
      <c r="RIZ1045738" s="3"/>
      <c r="RJA1045738" s="3"/>
      <c r="RJB1045738" s="3"/>
      <c r="RJC1045738" s="3"/>
      <c r="RJD1045738" s="3"/>
      <c r="RJE1045738" s="3"/>
      <c r="RJF1045738" s="3"/>
      <c r="RJG1045738" s="3"/>
      <c r="RJH1045738" s="3"/>
      <c r="RJI1045738" s="3"/>
      <c r="RJJ1045738" s="3"/>
      <c r="RJK1045738" s="3"/>
      <c r="RJL1045738" s="3"/>
      <c r="RJM1045738" s="3"/>
      <c r="RJN1045738" s="3"/>
      <c r="RJO1045738" s="3"/>
      <c r="RJP1045738" s="3"/>
      <c r="RJQ1045738" s="3"/>
      <c r="RJR1045738" s="3"/>
      <c r="RJS1045738" s="3"/>
      <c r="RJT1045738" s="3"/>
      <c r="RJU1045738" s="3"/>
      <c r="RJV1045738" s="3"/>
      <c r="RJW1045738" s="3"/>
      <c r="RJX1045738" s="3"/>
      <c r="RJY1045738" s="3"/>
      <c r="RJZ1045738" s="3"/>
      <c r="RKA1045738" s="3"/>
      <c r="RKB1045738" s="3"/>
      <c r="RKC1045738" s="3"/>
      <c r="RKD1045738" s="3"/>
      <c r="RKE1045738" s="3"/>
      <c r="RKF1045738" s="3"/>
      <c r="RKG1045738" s="3"/>
      <c r="RKH1045738" s="3"/>
      <c r="RKI1045738" s="3"/>
      <c r="RKJ1045738" s="3"/>
      <c r="RKK1045738" s="3"/>
      <c r="RKL1045738" s="3"/>
      <c r="RKM1045738" s="3"/>
      <c r="RKN1045738" s="3"/>
      <c r="RKO1045738" s="3"/>
      <c r="RKP1045738" s="3"/>
      <c r="RKQ1045738" s="3"/>
      <c r="RKR1045738" s="3"/>
      <c r="RKS1045738" s="3"/>
      <c r="RKT1045738" s="3"/>
      <c r="RKU1045738" s="3"/>
      <c r="RKV1045738" s="3"/>
      <c r="RKW1045738" s="3"/>
      <c r="RKX1045738" s="3"/>
      <c r="RKY1045738" s="3"/>
      <c r="RKZ1045738" s="3"/>
      <c r="RLA1045738" s="3"/>
      <c r="RLB1045738" s="3"/>
      <c r="RLC1045738" s="3"/>
      <c r="RLD1045738" s="3"/>
      <c r="RLE1045738" s="3"/>
      <c r="RLF1045738" s="3"/>
      <c r="RLG1045738" s="3"/>
      <c r="RLH1045738" s="3"/>
      <c r="RLI1045738" s="3"/>
      <c r="RLJ1045738" s="3"/>
      <c r="RLK1045738" s="3"/>
      <c r="RLL1045738" s="3"/>
      <c r="RLM1045738" s="3"/>
      <c r="RLN1045738" s="3"/>
      <c r="RLO1045738" s="3"/>
      <c r="RLP1045738" s="3"/>
      <c r="RLQ1045738" s="3"/>
      <c r="RLR1045738" s="3"/>
      <c r="RLS1045738" s="3"/>
      <c r="RLT1045738" s="3"/>
      <c r="RLU1045738" s="3"/>
      <c r="RLV1045738" s="3"/>
      <c r="RLW1045738" s="3"/>
      <c r="RLX1045738" s="3"/>
      <c r="RLY1045738" s="3"/>
      <c r="RLZ1045738" s="3"/>
      <c r="RMA1045738" s="3"/>
      <c r="RMB1045738" s="3"/>
      <c r="RMC1045738" s="3"/>
      <c r="RMD1045738" s="3"/>
      <c r="RME1045738" s="3"/>
      <c r="RMF1045738" s="3"/>
      <c r="RMG1045738" s="3"/>
      <c r="RMH1045738" s="3"/>
      <c r="RMI1045738" s="3"/>
      <c r="RMJ1045738" s="3"/>
      <c r="RMK1045738" s="3"/>
      <c r="RML1045738" s="3"/>
      <c r="RMM1045738" s="3"/>
      <c r="RMN1045738" s="3"/>
      <c r="RMO1045738" s="3"/>
      <c r="RMP1045738" s="3"/>
      <c r="RMQ1045738" s="3"/>
      <c r="RMR1045738" s="3"/>
      <c r="RMS1045738" s="3"/>
      <c r="RMT1045738" s="3"/>
      <c r="RMU1045738" s="3"/>
      <c r="RMV1045738" s="3"/>
      <c r="RMW1045738" s="3"/>
      <c r="RMX1045738" s="3"/>
      <c r="RMY1045738" s="3"/>
      <c r="RMZ1045738" s="3"/>
      <c r="RNA1045738" s="3"/>
      <c r="RNB1045738" s="3"/>
      <c r="RNC1045738" s="3"/>
      <c r="RND1045738" s="3"/>
      <c r="RNE1045738" s="3"/>
      <c r="RNF1045738" s="3"/>
      <c r="RNG1045738" s="3"/>
      <c r="RNH1045738" s="3"/>
      <c r="RNI1045738" s="3"/>
      <c r="RNJ1045738" s="3"/>
      <c r="RNK1045738" s="3"/>
      <c r="RNL1045738" s="3"/>
      <c r="RNM1045738" s="3"/>
      <c r="RNN1045738" s="3"/>
      <c r="RNO1045738" s="3"/>
      <c r="RNP1045738" s="3"/>
      <c r="RNQ1045738" s="3"/>
      <c r="RNR1045738" s="3"/>
      <c r="RNS1045738" s="3"/>
      <c r="RNT1045738" s="3"/>
      <c r="RNU1045738" s="3"/>
      <c r="RNV1045738" s="3"/>
      <c r="RNW1045738" s="3"/>
      <c r="RNX1045738" s="3"/>
      <c r="RNY1045738" s="3"/>
      <c r="RNZ1045738" s="3"/>
      <c r="ROA1045738" s="3"/>
      <c r="ROB1045738" s="3"/>
      <c r="ROC1045738" s="3"/>
      <c r="ROD1045738" s="3"/>
      <c r="ROE1045738" s="3"/>
      <c r="ROF1045738" s="3"/>
      <c r="ROG1045738" s="3"/>
      <c r="ROH1045738" s="3"/>
      <c r="ROI1045738" s="3"/>
      <c r="ROJ1045738" s="3"/>
      <c r="ROK1045738" s="3"/>
      <c r="ROL1045738" s="3"/>
      <c r="ROM1045738" s="3"/>
      <c r="RON1045738" s="3"/>
      <c r="ROO1045738" s="3"/>
      <c r="ROP1045738" s="3"/>
      <c r="ROQ1045738" s="3"/>
      <c r="ROR1045738" s="3"/>
      <c r="ROS1045738" s="3"/>
      <c r="ROT1045738" s="3"/>
      <c r="ROU1045738" s="3"/>
      <c r="ROV1045738" s="3"/>
      <c r="ROW1045738" s="3"/>
      <c r="ROX1045738" s="3"/>
      <c r="ROY1045738" s="3"/>
      <c r="ROZ1045738" s="3"/>
      <c r="RPA1045738" s="3"/>
      <c r="RPB1045738" s="3"/>
      <c r="RPC1045738" s="3"/>
      <c r="RPD1045738" s="3"/>
      <c r="RPE1045738" s="3"/>
      <c r="RPF1045738" s="3"/>
      <c r="RPG1045738" s="3"/>
      <c r="RPH1045738" s="3"/>
      <c r="RPI1045738" s="3"/>
      <c r="RPJ1045738" s="3"/>
      <c r="RPK1045738" s="3"/>
      <c r="RPL1045738" s="3"/>
      <c r="RPM1045738" s="3"/>
      <c r="RPN1045738" s="3"/>
      <c r="RPO1045738" s="3"/>
      <c r="RPP1045738" s="3"/>
      <c r="RPQ1045738" s="3"/>
      <c r="RPR1045738" s="3"/>
      <c r="RPS1045738" s="3"/>
      <c r="RPT1045738" s="3"/>
      <c r="RPU1045738" s="3"/>
      <c r="RPV1045738" s="3"/>
      <c r="RPW1045738" s="3"/>
      <c r="RPX1045738" s="3"/>
      <c r="RPY1045738" s="3"/>
      <c r="RPZ1045738" s="3"/>
      <c r="RQA1045738" s="3"/>
      <c r="RQB1045738" s="3"/>
      <c r="RQC1045738" s="3"/>
      <c r="RQD1045738" s="3"/>
      <c r="RQE1045738" s="3"/>
      <c r="RQF1045738" s="3"/>
      <c r="RQG1045738" s="3"/>
      <c r="RQH1045738" s="3"/>
      <c r="RQI1045738" s="3"/>
      <c r="RQJ1045738" s="3"/>
      <c r="RQK1045738" s="3"/>
      <c r="RQL1045738" s="3"/>
      <c r="RQM1045738" s="3"/>
      <c r="RQN1045738" s="3"/>
      <c r="RQO1045738" s="3"/>
      <c r="RQP1045738" s="3"/>
      <c r="RQQ1045738" s="3"/>
      <c r="RQR1045738" s="3"/>
      <c r="RQS1045738" s="3"/>
      <c r="RQT1045738" s="3"/>
      <c r="RQU1045738" s="3"/>
      <c r="RQV1045738" s="3"/>
      <c r="RQW1045738" s="3"/>
      <c r="RQX1045738" s="3"/>
      <c r="RQY1045738" s="3"/>
      <c r="RQZ1045738" s="3"/>
      <c r="RRA1045738" s="3"/>
      <c r="RRB1045738" s="3"/>
      <c r="RRC1045738" s="3"/>
      <c r="RRD1045738" s="3"/>
      <c r="RRE1045738" s="3"/>
      <c r="RRF1045738" s="3"/>
      <c r="RRG1045738" s="3"/>
      <c r="RRH1045738" s="3"/>
      <c r="RRI1045738" s="3"/>
      <c r="RRJ1045738" s="3"/>
      <c r="RRK1045738" s="3"/>
      <c r="RRL1045738" s="3"/>
      <c r="RRM1045738" s="3"/>
      <c r="RRN1045738" s="3"/>
      <c r="RRO1045738" s="3"/>
      <c r="RRP1045738" s="3"/>
      <c r="RRQ1045738" s="3"/>
      <c r="RRR1045738" s="3"/>
      <c r="RRS1045738" s="3"/>
      <c r="RRT1045738" s="3"/>
      <c r="RRU1045738" s="3"/>
      <c r="RRV1045738" s="3"/>
      <c r="RRW1045738" s="3"/>
      <c r="RRX1045738" s="3"/>
      <c r="RRY1045738" s="3"/>
      <c r="RRZ1045738" s="3"/>
      <c r="RSA1045738" s="3"/>
      <c r="RSB1045738" s="3"/>
      <c r="RSC1045738" s="3"/>
      <c r="RSD1045738" s="3"/>
      <c r="RSE1045738" s="3"/>
      <c r="RSF1045738" s="3"/>
      <c r="RSG1045738" s="3"/>
      <c r="RSH1045738" s="3"/>
      <c r="RSI1045738" s="3"/>
      <c r="RSJ1045738" s="3"/>
      <c r="RSK1045738" s="3"/>
      <c r="RSL1045738" s="3"/>
      <c r="RSM1045738" s="3"/>
      <c r="RSN1045738" s="3"/>
      <c r="RSO1045738" s="3"/>
      <c r="RSP1045738" s="3"/>
      <c r="RSQ1045738" s="3"/>
      <c r="RSR1045738" s="3"/>
      <c r="RSS1045738" s="3"/>
      <c r="RST1045738" s="3"/>
      <c r="RSU1045738" s="3"/>
      <c r="RSV1045738" s="3"/>
      <c r="RSW1045738" s="3"/>
      <c r="RSX1045738" s="3"/>
      <c r="RSY1045738" s="3"/>
      <c r="RSZ1045738" s="3"/>
      <c r="RTA1045738" s="3"/>
      <c r="RTB1045738" s="3"/>
      <c r="RTC1045738" s="3"/>
      <c r="RTD1045738" s="3"/>
      <c r="RTE1045738" s="3"/>
      <c r="RTF1045738" s="3"/>
      <c r="RTG1045738" s="3"/>
      <c r="RTH1045738" s="3"/>
      <c r="RTI1045738" s="3"/>
      <c r="RTJ1045738" s="3"/>
      <c r="RTK1045738" s="3"/>
      <c r="RTL1045738" s="3"/>
      <c r="RTM1045738" s="3"/>
      <c r="RTN1045738" s="3"/>
      <c r="RTO1045738" s="3"/>
      <c r="RTP1045738" s="3"/>
      <c r="RTQ1045738" s="3"/>
      <c r="RTR1045738" s="3"/>
      <c r="RTS1045738" s="3"/>
      <c r="RTT1045738" s="3"/>
      <c r="RTU1045738" s="3"/>
      <c r="RTV1045738" s="3"/>
      <c r="RTW1045738" s="3"/>
      <c r="RTX1045738" s="3"/>
      <c r="RTY1045738" s="3"/>
      <c r="RTZ1045738" s="3"/>
      <c r="RUA1045738" s="3"/>
      <c r="RUB1045738" s="3"/>
      <c r="RUC1045738" s="3"/>
      <c r="RUD1045738" s="3"/>
      <c r="RUE1045738" s="3"/>
      <c r="RUF1045738" s="3"/>
      <c r="RUG1045738" s="3"/>
      <c r="RUH1045738" s="3"/>
      <c r="RUI1045738" s="3"/>
      <c r="RUJ1045738" s="3"/>
      <c r="RUK1045738" s="3"/>
      <c r="RUL1045738" s="3"/>
      <c r="RUM1045738" s="3"/>
      <c r="RUN1045738" s="3"/>
      <c r="RUO1045738" s="3"/>
      <c r="RUP1045738" s="3"/>
      <c r="RUQ1045738" s="3"/>
      <c r="RUR1045738" s="3"/>
      <c r="RUS1045738" s="3"/>
      <c r="RUT1045738" s="3"/>
      <c r="RUU1045738" s="3"/>
      <c r="RUV1045738" s="3"/>
      <c r="RUW1045738" s="3"/>
      <c r="RUX1045738" s="3"/>
      <c r="RUY1045738" s="3"/>
      <c r="RUZ1045738" s="3"/>
      <c r="RVA1045738" s="3"/>
      <c r="RVB1045738" s="3"/>
      <c r="RVC1045738" s="3"/>
      <c r="RVD1045738" s="3"/>
      <c r="RVE1045738" s="3"/>
      <c r="RVF1045738" s="3"/>
      <c r="RVG1045738" s="3"/>
      <c r="RVH1045738" s="3"/>
      <c r="RVI1045738" s="3"/>
      <c r="RVJ1045738" s="3"/>
      <c r="RVK1045738" s="3"/>
      <c r="RVL1045738" s="3"/>
      <c r="RVM1045738" s="3"/>
      <c r="RVN1045738" s="3"/>
      <c r="RVO1045738" s="3"/>
      <c r="RVP1045738" s="3"/>
      <c r="RVQ1045738" s="3"/>
      <c r="RVR1045738" s="3"/>
      <c r="RVS1045738" s="3"/>
      <c r="RVT1045738" s="3"/>
      <c r="RVU1045738" s="3"/>
      <c r="RVV1045738" s="3"/>
      <c r="RVW1045738" s="3"/>
      <c r="RVX1045738" s="3"/>
      <c r="RVY1045738" s="3"/>
      <c r="RVZ1045738" s="3"/>
      <c r="RWA1045738" s="3"/>
      <c r="RWB1045738" s="3"/>
      <c r="RWC1045738" s="3"/>
      <c r="RWD1045738" s="3"/>
      <c r="RWE1045738" s="3"/>
      <c r="RWF1045738" s="3"/>
      <c r="RWG1045738" s="3"/>
      <c r="RWH1045738" s="3"/>
      <c r="RWI1045738" s="3"/>
      <c r="RWJ1045738" s="3"/>
      <c r="RWK1045738" s="3"/>
      <c r="RWL1045738" s="3"/>
      <c r="RWM1045738" s="3"/>
      <c r="RWN1045738" s="3"/>
      <c r="RWO1045738" s="3"/>
      <c r="RWP1045738" s="3"/>
      <c r="RWQ1045738" s="3"/>
      <c r="RWR1045738" s="3"/>
      <c r="RWS1045738" s="3"/>
      <c r="RWT1045738" s="3"/>
      <c r="RWU1045738" s="3"/>
      <c r="RWV1045738" s="3"/>
      <c r="RWW1045738" s="3"/>
      <c r="RWX1045738" s="3"/>
      <c r="RWY1045738" s="3"/>
      <c r="RWZ1045738" s="3"/>
      <c r="RXA1045738" s="3"/>
      <c r="RXB1045738" s="3"/>
      <c r="RXC1045738" s="3"/>
      <c r="RXD1045738" s="3"/>
      <c r="RXE1045738" s="3"/>
      <c r="RXF1045738" s="3"/>
      <c r="RXG1045738" s="3"/>
      <c r="RXH1045738" s="3"/>
      <c r="RXI1045738" s="3"/>
      <c r="RXJ1045738" s="3"/>
      <c r="RXK1045738" s="3"/>
      <c r="RXL1045738" s="3"/>
      <c r="RXM1045738" s="3"/>
      <c r="RXN1045738" s="3"/>
      <c r="RXO1045738" s="3"/>
      <c r="RXP1045738" s="3"/>
      <c r="RXQ1045738" s="3"/>
      <c r="RXR1045738" s="3"/>
      <c r="RXS1045738" s="3"/>
      <c r="RXT1045738" s="3"/>
      <c r="RXU1045738" s="3"/>
      <c r="RXV1045738" s="3"/>
      <c r="RXW1045738" s="3"/>
      <c r="RXX1045738" s="3"/>
      <c r="RXY1045738" s="3"/>
      <c r="RXZ1045738" s="3"/>
      <c r="RYA1045738" s="3"/>
      <c r="RYB1045738" s="3"/>
      <c r="RYC1045738" s="3"/>
      <c r="RYD1045738" s="3"/>
      <c r="RYE1045738" s="3"/>
      <c r="RYF1045738" s="3"/>
      <c r="RYG1045738" s="3"/>
      <c r="RYH1045738" s="3"/>
      <c r="RYI1045738" s="3"/>
      <c r="RYJ1045738" s="3"/>
      <c r="RYK1045738" s="3"/>
      <c r="RYL1045738" s="3"/>
      <c r="RYM1045738" s="3"/>
      <c r="RYN1045738" s="3"/>
      <c r="RYO1045738" s="3"/>
      <c r="RYP1045738" s="3"/>
      <c r="RYQ1045738" s="3"/>
      <c r="RYR1045738" s="3"/>
      <c r="RYS1045738" s="3"/>
      <c r="RYT1045738" s="3"/>
      <c r="RYU1045738" s="3"/>
      <c r="RYV1045738" s="3"/>
      <c r="RYW1045738" s="3"/>
      <c r="RYX1045738" s="3"/>
      <c r="RYY1045738" s="3"/>
      <c r="RYZ1045738" s="3"/>
      <c r="RZA1045738" s="3"/>
      <c r="RZB1045738" s="3"/>
      <c r="RZC1045738" s="3"/>
      <c r="RZD1045738" s="3"/>
      <c r="RZE1045738" s="3"/>
      <c r="RZF1045738" s="3"/>
      <c r="RZG1045738" s="3"/>
      <c r="RZH1045738" s="3"/>
      <c r="RZI1045738" s="3"/>
      <c r="RZJ1045738" s="3"/>
      <c r="RZK1045738" s="3"/>
      <c r="RZL1045738" s="3"/>
      <c r="RZM1045738" s="3"/>
      <c r="RZN1045738" s="3"/>
      <c r="RZO1045738" s="3"/>
      <c r="RZP1045738" s="3"/>
      <c r="RZQ1045738" s="3"/>
      <c r="RZR1045738" s="3"/>
      <c r="RZS1045738" s="3"/>
      <c r="RZT1045738" s="3"/>
      <c r="RZU1045738" s="3"/>
      <c r="RZV1045738" s="3"/>
      <c r="RZW1045738" s="3"/>
      <c r="RZX1045738" s="3"/>
      <c r="RZY1045738" s="3"/>
      <c r="RZZ1045738" s="3"/>
      <c r="SAA1045738" s="3"/>
      <c r="SAB1045738" s="3"/>
      <c r="SAC1045738" s="3"/>
      <c r="SAD1045738" s="3"/>
      <c r="SAE1045738" s="3"/>
      <c r="SAF1045738" s="3"/>
      <c r="SAG1045738" s="3"/>
      <c r="SAH1045738" s="3"/>
      <c r="SAI1045738" s="3"/>
      <c r="SAJ1045738" s="3"/>
      <c r="SAK1045738" s="3"/>
      <c r="SAL1045738" s="3"/>
      <c r="SAM1045738" s="3"/>
      <c r="SAN1045738" s="3"/>
      <c r="SAO1045738" s="3"/>
      <c r="SAP1045738" s="3"/>
      <c r="SAQ1045738" s="3"/>
      <c r="SAR1045738" s="3"/>
      <c r="SAS1045738" s="3"/>
      <c r="SAT1045738" s="3"/>
      <c r="SAU1045738" s="3"/>
      <c r="SAV1045738" s="3"/>
      <c r="SAW1045738" s="3"/>
      <c r="SAX1045738" s="3"/>
      <c r="SAY1045738" s="3"/>
      <c r="SAZ1045738" s="3"/>
      <c r="SBA1045738" s="3"/>
      <c r="SBB1045738" s="3"/>
      <c r="SBC1045738" s="3"/>
      <c r="SBD1045738" s="3"/>
      <c r="SBE1045738" s="3"/>
      <c r="SBF1045738" s="3"/>
      <c r="SBG1045738" s="3"/>
      <c r="SBH1045738" s="3"/>
      <c r="SBI1045738" s="3"/>
      <c r="SBJ1045738" s="3"/>
      <c r="SBK1045738" s="3"/>
      <c r="SBL1045738" s="3"/>
      <c r="SBM1045738" s="3"/>
      <c r="SBN1045738" s="3"/>
      <c r="SBO1045738" s="3"/>
      <c r="SBP1045738" s="3"/>
      <c r="SBQ1045738" s="3"/>
      <c r="SBR1045738" s="3"/>
      <c r="SBS1045738" s="3"/>
      <c r="SBT1045738" s="3"/>
      <c r="SBU1045738" s="3"/>
      <c r="SBV1045738" s="3"/>
      <c r="SBW1045738" s="3"/>
      <c r="SBX1045738" s="3"/>
      <c r="SBY1045738" s="3"/>
      <c r="SBZ1045738" s="3"/>
      <c r="SCA1045738" s="3"/>
      <c r="SCB1045738" s="3"/>
      <c r="SCC1045738" s="3"/>
      <c r="SCD1045738" s="3"/>
      <c r="SCE1045738" s="3"/>
      <c r="SCF1045738" s="3"/>
      <c r="SCG1045738" s="3"/>
      <c r="SCH1045738" s="3"/>
      <c r="SCI1045738" s="3"/>
      <c r="SCJ1045738" s="3"/>
      <c r="SCK1045738" s="3"/>
      <c r="SCL1045738" s="3"/>
      <c r="SCM1045738" s="3"/>
      <c r="SCN1045738" s="3"/>
      <c r="SCO1045738" s="3"/>
      <c r="SCP1045738" s="3"/>
      <c r="SCQ1045738" s="3"/>
      <c r="SCR1045738" s="3"/>
      <c r="SCS1045738" s="3"/>
      <c r="SCT1045738" s="3"/>
      <c r="SCU1045738" s="3"/>
      <c r="SCV1045738" s="3"/>
      <c r="SCW1045738" s="3"/>
      <c r="SCX1045738" s="3"/>
      <c r="SCY1045738" s="3"/>
      <c r="SCZ1045738" s="3"/>
      <c r="SDA1045738" s="3"/>
      <c r="SDB1045738" s="3"/>
      <c r="SDC1045738" s="3"/>
      <c r="SDD1045738" s="3"/>
      <c r="SDE1045738" s="3"/>
      <c r="SDF1045738" s="3"/>
      <c r="SDG1045738" s="3"/>
      <c r="SDH1045738" s="3"/>
      <c r="SDI1045738" s="3"/>
      <c r="SDJ1045738" s="3"/>
      <c r="SDK1045738" s="3"/>
      <c r="SDL1045738" s="3"/>
      <c r="SDM1045738" s="3"/>
      <c r="SDN1045738" s="3"/>
      <c r="SDO1045738" s="3"/>
      <c r="SDP1045738" s="3"/>
      <c r="SDQ1045738" s="3"/>
      <c r="SDR1045738" s="3"/>
      <c r="SDS1045738" s="3"/>
      <c r="SDT1045738" s="3"/>
      <c r="SDU1045738" s="3"/>
      <c r="SDV1045738" s="3"/>
      <c r="SDW1045738" s="3"/>
      <c r="SDX1045738" s="3"/>
      <c r="SDY1045738" s="3"/>
      <c r="SDZ1045738" s="3"/>
      <c r="SEA1045738" s="3"/>
      <c r="SEB1045738" s="3"/>
      <c r="SEC1045738" s="3"/>
      <c r="SED1045738" s="3"/>
      <c r="SEE1045738" s="3"/>
      <c r="SEF1045738" s="3"/>
      <c r="SEG1045738" s="3"/>
      <c r="SEH1045738" s="3"/>
      <c r="SEI1045738" s="3"/>
      <c r="SEJ1045738" s="3"/>
      <c r="SEK1045738" s="3"/>
      <c r="SEL1045738" s="3"/>
      <c r="SEM1045738" s="3"/>
      <c r="SEN1045738" s="3"/>
      <c r="SEO1045738" s="3"/>
      <c r="SEP1045738" s="3"/>
      <c r="SEQ1045738" s="3"/>
      <c r="SER1045738" s="3"/>
      <c r="SES1045738" s="3"/>
      <c r="SET1045738" s="3"/>
      <c r="SEU1045738" s="3"/>
      <c r="SEV1045738" s="3"/>
      <c r="SEW1045738" s="3"/>
      <c r="SEX1045738" s="3"/>
      <c r="SEY1045738" s="3"/>
      <c r="SEZ1045738" s="3"/>
      <c r="SFA1045738" s="3"/>
      <c r="SFB1045738" s="3"/>
      <c r="SFC1045738" s="3"/>
      <c r="SFD1045738" s="3"/>
      <c r="SFE1045738" s="3"/>
      <c r="SFF1045738" s="3"/>
      <c r="SFG1045738" s="3"/>
      <c r="SFH1045738" s="3"/>
      <c r="SFI1045738" s="3"/>
      <c r="SFJ1045738" s="3"/>
      <c r="SFK1045738" s="3"/>
      <c r="SFL1045738" s="3"/>
      <c r="SFM1045738" s="3"/>
      <c r="SFN1045738" s="3"/>
      <c r="SFO1045738" s="3"/>
      <c r="SFP1045738" s="3"/>
      <c r="SFQ1045738" s="3"/>
      <c r="SFR1045738" s="3"/>
      <c r="SFS1045738" s="3"/>
      <c r="SFT1045738" s="3"/>
      <c r="SFU1045738" s="3"/>
      <c r="SFV1045738" s="3"/>
      <c r="SFW1045738" s="3"/>
      <c r="SFX1045738" s="3"/>
      <c r="SFY1045738" s="3"/>
      <c r="SFZ1045738" s="3"/>
      <c r="SGA1045738" s="3"/>
      <c r="SGB1045738" s="3"/>
      <c r="SGC1045738" s="3"/>
      <c r="SGD1045738" s="3"/>
      <c r="SGE1045738" s="3"/>
      <c r="SGF1045738" s="3"/>
      <c r="SGG1045738" s="3"/>
      <c r="SGH1045738" s="3"/>
      <c r="SGI1045738" s="3"/>
      <c r="SGJ1045738" s="3"/>
      <c r="SGK1045738" s="3"/>
      <c r="SGL1045738" s="3"/>
      <c r="SGM1045738" s="3"/>
      <c r="SGN1045738" s="3"/>
      <c r="SGO1045738" s="3"/>
      <c r="SGP1045738" s="3"/>
      <c r="SGQ1045738" s="3"/>
      <c r="SGR1045738" s="3"/>
      <c r="SGS1045738" s="3"/>
      <c r="SGT1045738" s="3"/>
      <c r="SGU1045738" s="3"/>
      <c r="SGV1045738" s="3"/>
      <c r="SGW1045738" s="3"/>
      <c r="SGX1045738" s="3"/>
      <c r="SGY1045738" s="3"/>
      <c r="SGZ1045738" s="3"/>
      <c r="SHA1045738" s="3"/>
      <c r="SHB1045738" s="3"/>
      <c r="SHC1045738" s="3"/>
      <c r="SHD1045738" s="3"/>
      <c r="SHE1045738" s="3"/>
      <c r="SHF1045738" s="3"/>
      <c r="SHG1045738" s="3"/>
      <c r="SHH1045738" s="3"/>
      <c r="SHI1045738" s="3"/>
      <c r="SHJ1045738" s="3"/>
      <c r="SHK1045738" s="3"/>
      <c r="SHL1045738" s="3"/>
      <c r="SHM1045738" s="3"/>
      <c r="SHN1045738" s="3"/>
      <c r="SHO1045738" s="3"/>
      <c r="SHP1045738" s="3"/>
      <c r="SHQ1045738" s="3"/>
      <c r="SHR1045738" s="3"/>
      <c r="SHS1045738" s="3"/>
      <c r="SHT1045738" s="3"/>
      <c r="SHU1045738" s="3"/>
      <c r="SHV1045738" s="3"/>
      <c r="SHW1045738" s="3"/>
      <c r="SHX1045738" s="3"/>
      <c r="SHY1045738" s="3"/>
      <c r="SHZ1045738" s="3"/>
      <c r="SIA1045738" s="3"/>
      <c r="SIB1045738" s="3"/>
      <c r="SIC1045738" s="3"/>
      <c r="SID1045738" s="3"/>
      <c r="SIE1045738" s="3"/>
      <c r="SIF1045738" s="3"/>
      <c r="SIG1045738" s="3"/>
      <c r="SIH1045738" s="3"/>
      <c r="SII1045738" s="3"/>
      <c r="SIJ1045738" s="3"/>
      <c r="SIK1045738" s="3"/>
      <c r="SIL1045738" s="3"/>
      <c r="SIM1045738" s="3"/>
      <c r="SIN1045738" s="3"/>
      <c r="SIO1045738" s="3"/>
      <c r="SIP1045738" s="3"/>
      <c r="SIQ1045738" s="3"/>
      <c r="SIR1045738" s="3"/>
      <c r="SIS1045738" s="3"/>
      <c r="SIT1045738" s="3"/>
      <c r="SIU1045738" s="3"/>
      <c r="SIV1045738" s="3"/>
      <c r="SIW1045738" s="3"/>
      <c r="SIX1045738" s="3"/>
      <c r="SIY1045738" s="3"/>
      <c r="SIZ1045738" s="3"/>
      <c r="SJA1045738" s="3"/>
      <c r="SJB1045738" s="3"/>
      <c r="SJC1045738" s="3"/>
      <c r="SJD1045738" s="3"/>
      <c r="SJE1045738" s="3"/>
      <c r="SJF1045738" s="3"/>
      <c r="SJG1045738" s="3"/>
      <c r="SJH1045738" s="3"/>
      <c r="SJI1045738" s="3"/>
      <c r="SJJ1045738" s="3"/>
      <c r="SJK1045738" s="3"/>
      <c r="SJL1045738" s="3"/>
      <c r="SJM1045738" s="3"/>
      <c r="SJN1045738" s="3"/>
      <c r="SJO1045738" s="3"/>
      <c r="SJP1045738" s="3"/>
      <c r="SJQ1045738" s="3"/>
      <c r="SJR1045738" s="3"/>
      <c r="SJS1045738" s="3"/>
      <c r="SJT1045738" s="3"/>
      <c r="SJU1045738" s="3"/>
      <c r="SJV1045738" s="3"/>
      <c r="SJW1045738" s="3"/>
      <c r="SJX1045738" s="3"/>
      <c r="SJY1045738" s="3"/>
      <c r="SJZ1045738" s="3"/>
      <c r="SKA1045738" s="3"/>
      <c r="SKB1045738" s="3"/>
      <c r="SKC1045738" s="3"/>
      <c r="SKD1045738" s="3"/>
      <c r="SKE1045738" s="3"/>
      <c r="SKF1045738" s="3"/>
      <c r="SKG1045738" s="3"/>
      <c r="SKH1045738" s="3"/>
      <c r="SKI1045738" s="3"/>
      <c r="SKJ1045738" s="3"/>
      <c r="SKK1045738" s="3"/>
      <c r="SKL1045738" s="3"/>
      <c r="SKM1045738" s="3"/>
      <c r="SKN1045738" s="3"/>
      <c r="SKO1045738" s="3"/>
      <c r="SKP1045738" s="3"/>
      <c r="SKQ1045738" s="3"/>
      <c r="SKR1045738" s="3"/>
      <c r="SKS1045738" s="3"/>
      <c r="SKT1045738" s="3"/>
      <c r="SKU1045738" s="3"/>
      <c r="SKV1045738" s="3"/>
      <c r="SKW1045738" s="3"/>
      <c r="SKX1045738" s="3"/>
      <c r="SKY1045738" s="3"/>
      <c r="SKZ1045738" s="3"/>
      <c r="SLA1045738" s="3"/>
      <c r="SLB1045738" s="3"/>
      <c r="SLC1045738" s="3"/>
      <c r="SLD1045738" s="3"/>
      <c r="SLE1045738" s="3"/>
      <c r="SLF1045738" s="3"/>
      <c r="SLG1045738" s="3"/>
      <c r="SLH1045738" s="3"/>
      <c r="SLI1045738" s="3"/>
      <c r="SLJ1045738" s="3"/>
      <c r="SLK1045738" s="3"/>
      <c r="SLL1045738" s="3"/>
      <c r="SLM1045738" s="3"/>
      <c r="SLN1045738" s="3"/>
      <c r="SLO1045738" s="3"/>
      <c r="SLP1045738" s="3"/>
      <c r="SLQ1045738" s="3"/>
      <c r="SLR1045738" s="3"/>
      <c r="SLS1045738" s="3"/>
      <c r="SLT1045738" s="3"/>
      <c r="SLU1045738" s="3"/>
      <c r="SLV1045738" s="3"/>
      <c r="SLW1045738" s="3"/>
      <c r="SLX1045738" s="3"/>
      <c r="SLY1045738" s="3"/>
      <c r="SLZ1045738" s="3"/>
      <c r="SMA1045738" s="3"/>
      <c r="SMB1045738" s="3"/>
      <c r="SMC1045738" s="3"/>
      <c r="SMD1045738" s="3"/>
      <c r="SME1045738" s="3"/>
      <c r="SMF1045738" s="3"/>
      <c r="SMG1045738" s="3"/>
      <c r="SMH1045738" s="3"/>
      <c r="SMI1045738" s="3"/>
      <c r="SMJ1045738" s="3"/>
      <c r="SMK1045738" s="3"/>
      <c r="SML1045738" s="3"/>
      <c r="SMM1045738" s="3"/>
      <c r="SMN1045738" s="3"/>
      <c r="SMO1045738" s="3"/>
      <c r="SMP1045738" s="3"/>
      <c r="SMQ1045738" s="3"/>
      <c r="SMR1045738" s="3"/>
      <c r="SMS1045738" s="3"/>
      <c r="SMT1045738" s="3"/>
      <c r="SMU1045738" s="3"/>
      <c r="SMV1045738" s="3"/>
      <c r="SMW1045738" s="3"/>
      <c r="SMX1045738" s="3"/>
      <c r="SMY1045738" s="3"/>
      <c r="SMZ1045738" s="3"/>
      <c r="SNA1045738" s="3"/>
      <c r="SNB1045738" s="3"/>
      <c r="SNC1045738" s="3"/>
      <c r="SND1045738" s="3"/>
      <c r="SNE1045738" s="3"/>
      <c r="SNF1045738" s="3"/>
      <c r="SNG1045738" s="3"/>
      <c r="SNH1045738" s="3"/>
      <c r="SNI1045738" s="3"/>
      <c r="SNJ1045738" s="3"/>
      <c r="SNK1045738" s="3"/>
      <c r="SNL1045738" s="3"/>
      <c r="SNM1045738" s="3"/>
      <c r="SNN1045738" s="3"/>
      <c r="SNO1045738" s="3"/>
      <c r="SNP1045738" s="3"/>
      <c r="SNQ1045738" s="3"/>
      <c r="SNR1045738" s="3"/>
      <c r="SNS1045738" s="3"/>
      <c r="SNT1045738" s="3"/>
      <c r="SNU1045738" s="3"/>
      <c r="SNV1045738" s="3"/>
      <c r="SNW1045738" s="3"/>
      <c r="SNX1045738" s="3"/>
      <c r="SNY1045738" s="3"/>
      <c r="SNZ1045738" s="3"/>
      <c r="SOA1045738" s="3"/>
      <c r="SOB1045738" s="3"/>
      <c r="SOC1045738" s="3"/>
      <c r="SOD1045738" s="3"/>
      <c r="SOE1045738" s="3"/>
      <c r="SOF1045738" s="3"/>
      <c r="SOG1045738" s="3"/>
      <c r="SOH1045738" s="3"/>
      <c r="SOI1045738" s="3"/>
      <c r="SOJ1045738" s="3"/>
      <c r="SOK1045738" s="3"/>
      <c r="SOL1045738" s="3"/>
      <c r="SOM1045738" s="3"/>
      <c r="SON1045738" s="3"/>
      <c r="SOO1045738" s="3"/>
      <c r="SOP1045738" s="3"/>
      <c r="SOQ1045738" s="3"/>
      <c r="SOR1045738" s="3"/>
      <c r="SOS1045738" s="3"/>
      <c r="SOT1045738" s="3"/>
      <c r="SOU1045738" s="3"/>
      <c r="SOV1045738" s="3"/>
      <c r="SOW1045738" s="3"/>
      <c r="SOX1045738" s="3"/>
      <c r="SOY1045738" s="3"/>
      <c r="SOZ1045738" s="3"/>
      <c r="SPA1045738" s="3"/>
      <c r="SPB1045738" s="3"/>
      <c r="SPC1045738" s="3"/>
      <c r="SPD1045738" s="3"/>
      <c r="SPE1045738" s="3"/>
      <c r="SPF1045738" s="3"/>
      <c r="SPG1045738" s="3"/>
      <c r="SPH1045738" s="3"/>
      <c r="SPI1045738" s="3"/>
      <c r="SPJ1045738" s="3"/>
      <c r="SPK1045738" s="3"/>
      <c r="SPL1045738" s="3"/>
      <c r="SPM1045738" s="3"/>
      <c r="SPN1045738" s="3"/>
      <c r="SPO1045738" s="3"/>
      <c r="SPP1045738" s="3"/>
      <c r="SPQ1045738" s="3"/>
      <c r="SPR1045738" s="3"/>
      <c r="SPS1045738" s="3"/>
      <c r="SPT1045738" s="3"/>
      <c r="SPU1045738" s="3"/>
      <c r="SPV1045738" s="3"/>
      <c r="SPW1045738" s="3"/>
      <c r="SPX1045738" s="3"/>
      <c r="SPY1045738" s="3"/>
      <c r="SPZ1045738" s="3"/>
      <c r="SQA1045738" s="3"/>
      <c r="SQB1045738" s="3"/>
      <c r="SQC1045738" s="3"/>
      <c r="SQD1045738" s="3"/>
      <c r="SQE1045738" s="3"/>
      <c r="SQF1045738" s="3"/>
      <c r="SQG1045738" s="3"/>
      <c r="SQH1045738" s="3"/>
      <c r="SQI1045738" s="3"/>
      <c r="SQJ1045738" s="3"/>
      <c r="SQK1045738" s="3"/>
      <c r="SQL1045738" s="3"/>
      <c r="SQM1045738" s="3"/>
      <c r="SQN1045738" s="3"/>
      <c r="SQO1045738" s="3"/>
      <c r="SQP1045738" s="3"/>
      <c r="SQQ1045738" s="3"/>
      <c r="SQR1045738" s="3"/>
      <c r="SQS1045738" s="3"/>
      <c r="SQT1045738" s="3"/>
      <c r="SQU1045738" s="3"/>
      <c r="SQV1045738" s="3"/>
      <c r="SQW1045738" s="3"/>
      <c r="SQX1045738" s="3"/>
      <c r="SQY1045738" s="3"/>
      <c r="SQZ1045738" s="3"/>
      <c r="SRA1045738" s="3"/>
      <c r="SRB1045738" s="3"/>
      <c r="SRC1045738" s="3"/>
      <c r="SRD1045738" s="3"/>
      <c r="SRE1045738" s="3"/>
      <c r="SRF1045738" s="3"/>
      <c r="SRG1045738" s="3"/>
      <c r="SRH1045738" s="3"/>
      <c r="SRI1045738" s="3"/>
      <c r="SRJ1045738" s="3"/>
      <c r="SRK1045738" s="3"/>
      <c r="SRL1045738" s="3"/>
      <c r="SRM1045738" s="3"/>
      <c r="SRN1045738" s="3"/>
      <c r="SRO1045738" s="3"/>
      <c r="SRP1045738" s="3"/>
      <c r="SRQ1045738" s="3"/>
      <c r="SRR1045738" s="3"/>
      <c r="SRS1045738" s="3"/>
      <c r="SRT1045738" s="3"/>
      <c r="SRU1045738" s="3"/>
      <c r="SRV1045738" s="3"/>
      <c r="SRW1045738" s="3"/>
      <c r="SRX1045738" s="3"/>
      <c r="SRY1045738" s="3"/>
      <c r="SRZ1045738" s="3"/>
      <c r="SSA1045738" s="3"/>
      <c r="SSB1045738" s="3"/>
      <c r="SSC1045738" s="3"/>
      <c r="SSD1045738" s="3"/>
      <c r="SSE1045738" s="3"/>
      <c r="SSF1045738" s="3"/>
      <c r="SSG1045738" s="3"/>
      <c r="SSH1045738" s="3"/>
      <c r="SSI1045738" s="3"/>
      <c r="SSJ1045738" s="3"/>
      <c r="SSK1045738" s="3"/>
      <c r="SSL1045738" s="3"/>
      <c r="SSM1045738" s="3"/>
      <c r="SSN1045738" s="3"/>
      <c r="SSO1045738" s="3"/>
      <c r="SSP1045738" s="3"/>
      <c r="SSQ1045738" s="3"/>
      <c r="SSR1045738" s="3"/>
      <c r="SSS1045738" s="3"/>
      <c r="SST1045738" s="3"/>
      <c r="SSU1045738" s="3"/>
      <c r="SSV1045738" s="3"/>
      <c r="SSW1045738" s="3"/>
      <c r="SSX1045738" s="3"/>
      <c r="SSY1045738" s="3"/>
      <c r="SSZ1045738" s="3"/>
      <c r="STA1045738" s="3"/>
      <c r="STB1045738" s="3"/>
      <c r="STC1045738" s="3"/>
      <c r="STD1045738" s="3"/>
      <c r="STE1045738" s="3"/>
      <c r="STF1045738" s="3"/>
      <c r="STG1045738" s="3"/>
      <c r="STH1045738" s="3"/>
      <c r="STI1045738" s="3"/>
      <c r="STJ1045738" s="3"/>
      <c r="STK1045738" s="3"/>
      <c r="STL1045738" s="3"/>
      <c r="STM1045738" s="3"/>
      <c r="STN1045738" s="3"/>
      <c r="STO1045738" s="3"/>
      <c r="STP1045738" s="3"/>
      <c r="STQ1045738" s="3"/>
      <c r="STR1045738" s="3"/>
      <c r="STS1045738" s="3"/>
      <c r="STT1045738" s="3"/>
      <c r="STU1045738" s="3"/>
      <c r="STV1045738" s="3"/>
      <c r="STW1045738" s="3"/>
      <c r="STX1045738" s="3"/>
      <c r="STY1045738" s="3"/>
      <c r="STZ1045738" s="3"/>
      <c r="SUA1045738" s="3"/>
      <c r="SUB1045738" s="3"/>
      <c r="SUC1045738" s="3"/>
      <c r="SUD1045738" s="3"/>
      <c r="SUE1045738" s="3"/>
      <c r="SUF1045738" s="3"/>
      <c r="SUG1045738" s="3"/>
      <c r="SUH1045738" s="3"/>
      <c r="SUI1045738" s="3"/>
      <c r="SUJ1045738" s="3"/>
      <c r="SUK1045738" s="3"/>
      <c r="SUL1045738" s="3"/>
      <c r="SUM1045738" s="3"/>
      <c r="SUN1045738" s="3"/>
      <c r="SUO1045738" s="3"/>
      <c r="SUP1045738" s="3"/>
      <c r="SUQ1045738" s="3"/>
      <c r="SUR1045738" s="3"/>
      <c r="SUS1045738" s="3"/>
      <c r="SUT1045738" s="3"/>
      <c r="SUU1045738" s="3"/>
      <c r="SUV1045738" s="3"/>
      <c r="SUW1045738" s="3"/>
      <c r="SUX1045738" s="3"/>
      <c r="SUY1045738" s="3"/>
      <c r="SUZ1045738" s="3"/>
      <c r="SVA1045738" s="3"/>
      <c r="SVB1045738" s="3"/>
      <c r="SVC1045738" s="3"/>
      <c r="SVD1045738" s="3"/>
      <c r="SVE1045738" s="3"/>
      <c r="SVF1045738" s="3"/>
      <c r="SVG1045738" s="3"/>
      <c r="SVH1045738" s="3"/>
      <c r="SVI1045738" s="3"/>
      <c r="SVJ1045738" s="3"/>
      <c r="SVK1045738" s="3"/>
      <c r="SVL1045738" s="3"/>
      <c r="SVM1045738" s="3"/>
      <c r="SVN1045738" s="3"/>
      <c r="SVO1045738" s="3"/>
      <c r="SVP1045738" s="3"/>
      <c r="SVQ1045738" s="3"/>
      <c r="SVR1045738" s="3"/>
      <c r="SVS1045738" s="3"/>
      <c r="SVT1045738" s="3"/>
      <c r="SVU1045738" s="3"/>
      <c r="SVV1045738" s="3"/>
      <c r="SVW1045738" s="3"/>
      <c r="SVX1045738" s="3"/>
      <c r="SVY1045738" s="3"/>
      <c r="SVZ1045738" s="3"/>
      <c r="SWA1045738" s="3"/>
      <c r="SWB1045738" s="3"/>
      <c r="SWC1045738" s="3"/>
      <c r="SWD1045738" s="3"/>
      <c r="SWE1045738" s="3"/>
      <c r="SWF1045738" s="3"/>
      <c r="SWG1045738" s="3"/>
      <c r="SWH1045738" s="3"/>
      <c r="SWI1045738" s="3"/>
      <c r="SWJ1045738" s="3"/>
      <c r="SWK1045738" s="3"/>
      <c r="SWL1045738" s="3"/>
      <c r="SWM1045738" s="3"/>
      <c r="SWN1045738" s="3"/>
      <c r="SWO1045738" s="3"/>
      <c r="SWP1045738" s="3"/>
      <c r="SWQ1045738" s="3"/>
      <c r="SWR1045738" s="3"/>
      <c r="SWS1045738" s="3"/>
      <c r="SWT1045738" s="3"/>
      <c r="SWU1045738" s="3"/>
      <c r="SWV1045738" s="3"/>
      <c r="SWW1045738" s="3"/>
      <c r="SWX1045738" s="3"/>
      <c r="SWY1045738" s="3"/>
      <c r="SWZ1045738" s="3"/>
      <c r="SXA1045738" s="3"/>
      <c r="SXB1045738" s="3"/>
      <c r="SXC1045738" s="3"/>
      <c r="SXD1045738" s="3"/>
      <c r="SXE1045738" s="3"/>
      <c r="SXF1045738" s="3"/>
      <c r="SXG1045738" s="3"/>
      <c r="SXH1045738" s="3"/>
      <c r="SXI1045738" s="3"/>
      <c r="SXJ1045738" s="3"/>
      <c r="SXK1045738" s="3"/>
      <c r="SXL1045738" s="3"/>
      <c r="SXM1045738" s="3"/>
      <c r="SXN1045738" s="3"/>
      <c r="SXO1045738" s="3"/>
      <c r="SXP1045738" s="3"/>
      <c r="SXQ1045738" s="3"/>
      <c r="SXR1045738" s="3"/>
      <c r="SXS1045738" s="3"/>
      <c r="SXT1045738" s="3"/>
      <c r="SXU1045738" s="3"/>
      <c r="SXV1045738" s="3"/>
      <c r="SXW1045738" s="3"/>
      <c r="SXX1045738" s="3"/>
      <c r="SXY1045738" s="3"/>
      <c r="SXZ1045738" s="3"/>
      <c r="SYA1045738" s="3"/>
      <c r="SYB1045738" s="3"/>
      <c r="SYC1045738" s="3"/>
      <c r="SYD1045738" s="3"/>
      <c r="SYE1045738" s="3"/>
      <c r="SYF1045738" s="3"/>
      <c r="SYG1045738" s="3"/>
      <c r="SYH1045738" s="3"/>
      <c r="SYI1045738" s="3"/>
      <c r="SYJ1045738" s="3"/>
      <c r="SYK1045738" s="3"/>
      <c r="SYL1045738" s="3"/>
      <c r="SYM1045738" s="3"/>
      <c r="SYN1045738" s="3"/>
      <c r="SYO1045738" s="3"/>
      <c r="SYP1045738" s="3"/>
      <c r="SYQ1045738" s="3"/>
      <c r="SYR1045738" s="3"/>
      <c r="SYS1045738" s="3"/>
      <c r="SYT1045738" s="3"/>
      <c r="SYU1045738" s="3"/>
      <c r="SYV1045738" s="3"/>
      <c r="SYW1045738" s="3"/>
      <c r="SYX1045738" s="3"/>
      <c r="SYY1045738" s="3"/>
      <c r="SYZ1045738" s="3"/>
      <c r="SZA1045738" s="3"/>
      <c r="SZB1045738" s="3"/>
      <c r="SZC1045738" s="3"/>
      <c r="SZD1045738" s="3"/>
      <c r="SZE1045738" s="3"/>
      <c r="SZF1045738" s="3"/>
      <c r="SZG1045738" s="3"/>
      <c r="SZH1045738" s="3"/>
      <c r="SZI1045738" s="3"/>
      <c r="SZJ1045738" s="3"/>
      <c r="SZK1045738" s="3"/>
      <c r="SZL1045738" s="3"/>
      <c r="SZM1045738" s="3"/>
      <c r="SZN1045738" s="3"/>
      <c r="SZO1045738" s="3"/>
      <c r="SZP1045738" s="3"/>
      <c r="SZQ1045738" s="3"/>
      <c r="SZR1045738" s="3"/>
      <c r="SZS1045738" s="3"/>
      <c r="SZT1045738" s="3"/>
      <c r="SZU1045738" s="3"/>
      <c r="SZV1045738" s="3"/>
      <c r="SZW1045738" s="3"/>
      <c r="SZX1045738" s="3"/>
      <c r="SZY1045738" s="3"/>
      <c r="SZZ1045738" s="3"/>
      <c r="TAA1045738" s="3"/>
      <c r="TAB1045738" s="3"/>
      <c r="TAC1045738" s="3"/>
      <c r="TAD1045738" s="3"/>
      <c r="TAE1045738" s="3"/>
      <c r="TAF1045738" s="3"/>
      <c r="TAG1045738" s="3"/>
      <c r="TAH1045738" s="3"/>
      <c r="TAI1045738" s="3"/>
      <c r="TAJ1045738" s="3"/>
      <c r="TAK1045738" s="3"/>
      <c r="TAL1045738" s="3"/>
      <c r="TAM1045738" s="3"/>
      <c r="TAN1045738" s="3"/>
      <c r="TAO1045738" s="3"/>
      <c r="TAP1045738" s="3"/>
      <c r="TAQ1045738" s="3"/>
      <c r="TAR1045738" s="3"/>
      <c r="TAS1045738" s="3"/>
      <c r="TAT1045738" s="3"/>
      <c r="TAU1045738" s="3"/>
      <c r="TAV1045738" s="3"/>
      <c r="TAW1045738" s="3"/>
      <c r="TAX1045738" s="3"/>
      <c r="TAY1045738" s="3"/>
      <c r="TAZ1045738" s="3"/>
      <c r="TBA1045738" s="3"/>
      <c r="TBB1045738" s="3"/>
      <c r="TBC1045738" s="3"/>
      <c r="TBD1045738" s="3"/>
      <c r="TBE1045738" s="3"/>
      <c r="TBF1045738" s="3"/>
      <c r="TBG1045738" s="3"/>
      <c r="TBH1045738" s="3"/>
      <c r="TBI1045738" s="3"/>
      <c r="TBJ1045738" s="3"/>
      <c r="TBK1045738" s="3"/>
      <c r="TBL1045738" s="3"/>
      <c r="TBM1045738" s="3"/>
      <c r="TBN1045738" s="3"/>
      <c r="TBO1045738" s="3"/>
      <c r="TBP1045738" s="3"/>
      <c r="TBQ1045738" s="3"/>
      <c r="TBR1045738" s="3"/>
      <c r="TBS1045738" s="3"/>
      <c r="TBT1045738" s="3"/>
      <c r="TBU1045738" s="3"/>
      <c r="TBV1045738" s="3"/>
      <c r="TBW1045738" s="3"/>
      <c r="TBX1045738" s="3"/>
      <c r="TBY1045738" s="3"/>
      <c r="TBZ1045738" s="3"/>
      <c r="TCA1045738" s="3"/>
      <c r="TCB1045738" s="3"/>
      <c r="TCC1045738" s="3"/>
      <c r="TCD1045738" s="3"/>
      <c r="TCE1045738" s="3"/>
      <c r="TCF1045738" s="3"/>
      <c r="TCG1045738" s="3"/>
      <c r="TCH1045738" s="3"/>
      <c r="TCI1045738" s="3"/>
      <c r="TCJ1045738" s="3"/>
      <c r="TCK1045738" s="3"/>
      <c r="TCL1045738" s="3"/>
      <c r="TCM1045738" s="3"/>
      <c r="TCN1045738" s="3"/>
      <c r="TCO1045738" s="3"/>
      <c r="TCP1045738" s="3"/>
      <c r="TCQ1045738" s="3"/>
      <c r="TCR1045738" s="3"/>
      <c r="TCS1045738" s="3"/>
      <c r="TCT1045738" s="3"/>
      <c r="TCU1045738" s="3"/>
      <c r="TCV1045738" s="3"/>
      <c r="TCW1045738" s="3"/>
      <c r="TCX1045738" s="3"/>
      <c r="TCY1045738" s="3"/>
      <c r="TCZ1045738" s="3"/>
      <c r="TDA1045738" s="3"/>
      <c r="TDB1045738" s="3"/>
      <c r="TDC1045738" s="3"/>
      <c r="TDD1045738" s="3"/>
      <c r="TDE1045738" s="3"/>
      <c r="TDF1045738" s="3"/>
      <c r="TDG1045738" s="3"/>
      <c r="TDH1045738" s="3"/>
      <c r="TDI1045738" s="3"/>
      <c r="TDJ1045738" s="3"/>
      <c r="TDK1045738" s="3"/>
      <c r="TDL1045738" s="3"/>
      <c r="TDM1045738" s="3"/>
      <c r="TDN1045738" s="3"/>
      <c r="TDO1045738" s="3"/>
      <c r="TDP1045738" s="3"/>
      <c r="TDQ1045738" s="3"/>
      <c r="TDR1045738" s="3"/>
      <c r="TDS1045738" s="3"/>
      <c r="TDT1045738" s="3"/>
      <c r="TDU1045738" s="3"/>
      <c r="TDV1045738" s="3"/>
      <c r="TDW1045738" s="3"/>
      <c r="TDX1045738" s="3"/>
      <c r="TDY1045738" s="3"/>
      <c r="TDZ1045738" s="3"/>
      <c r="TEA1045738" s="3"/>
      <c r="TEB1045738" s="3"/>
      <c r="TEC1045738" s="3"/>
      <c r="TED1045738" s="3"/>
      <c r="TEE1045738" s="3"/>
      <c r="TEF1045738" s="3"/>
      <c r="TEG1045738" s="3"/>
      <c r="TEH1045738" s="3"/>
      <c r="TEI1045738" s="3"/>
      <c r="TEJ1045738" s="3"/>
      <c r="TEK1045738" s="3"/>
      <c r="TEL1045738" s="3"/>
      <c r="TEM1045738" s="3"/>
      <c r="TEN1045738" s="3"/>
      <c r="TEO1045738" s="3"/>
      <c r="TEP1045738" s="3"/>
      <c r="TEQ1045738" s="3"/>
      <c r="TER1045738" s="3"/>
      <c r="TES1045738" s="3"/>
      <c r="TET1045738" s="3"/>
      <c r="TEU1045738" s="3"/>
      <c r="TEV1045738" s="3"/>
      <c r="TEW1045738" s="3"/>
      <c r="TEX1045738" s="3"/>
      <c r="TEY1045738" s="3"/>
      <c r="TEZ1045738" s="3"/>
      <c r="TFA1045738" s="3"/>
      <c r="TFB1045738" s="3"/>
      <c r="TFC1045738" s="3"/>
      <c r="TFD1045738" s="3"/>
      <c r="TFE1045738" s="3"/>
      <c r="TFF1045738" s="3"/>
      <c r="TFG1045738" s="3"/>
      <c r="TFH1045738" s="3"/>
      <c r="TFI1045738" s="3"/>
      <c r="TFJ1045738" s="3"/>
      <c r="TFK1045738" s="3"/>
      <c r="TFL1045738" s="3"/>
      <c r="TFM1045738" s="3"/>
      <c r="TFN1045738" s="3"/>
      <c r="TFO1045738" s="3"/>
      <c r="TFP1045738" s="3"/>
      <c r="TFQ1045738" s="3"/>
      <c r="TFR1045738" s="3"/>
      <c r="TFS1045738" s="3"/>
      <c r="TFT1045738" s="3"/>
      <c r="TFU1045738" s="3"/>
      <c r="TFV1045738" s="3"/>
      <c r="TFW1045738" s="3"/>
      <c r="TFX1045738" s="3"/>
      <c r="TFY1045738" s="3"/>
      <c r="TFZ1045738" s="3"/>
      <c r="TGA1045738" s="3"/>
      <c r="TGB1045738" s="3"/>
      <c r="TGC1045738" s="3"/>
      <c r="TGD1045738" s="3"/>
      <c r="TGE1045738" s="3"/>
      <c r="TGF1045738" s="3"/>
      <c r="TGG1045738" s="3"/>
      <c r="TGH1045738" s="3"/>
      <c r="TGI1045738" s="3"/>
      <c r="TGJ1045738" s="3"/>
      <c r="TGK1045738" s="3"/>
      <c r="TGL1045738" s="3"/>
      <c r="TGM1045738" s="3"/>
      <c r="TGN1045738" s="3"/>
      <c r="TGO1045738" s="3"/>
      <c r="TGP1045738" s="3"/>
      <c r="TGQ1045738" s="3"/>
      <c r="TGR1045738" s="3"/>
      <c r="TGS1045738" s="3"/>
      <c r="TGT1045738" s="3"/>
      <c r="TGU1045738" s="3"/>
      <c r="TGV1045738" s="3"/>
      <c r="TGW1045738" s="3"/>
      <c r="TGX1045738" s="3"/>
      <c r="TGY1045738" s="3"/>
      <c r="TGZ1045738" s="3"/>
      <c r="THA1045738" s="3"/>
      <c r="THB1045738" s="3"/>
      <c r="THC1045738" s="3"/>
      <c r="THD1045738" s="3"/>
      <c r="THE1045738" s="3"/>
      <c r="THF1045738" s="3"/>
      <c r="THG1045738" s="3"/>
      <c r="THH1045738" s="3"/>
      <c r="THI1045738" s="3"/>
      <c r="THJ1045738" s="3"/>
      <c r="THK1045738" s="3"/>
      <c r="THL1045738" s="3"/>
      <c r="THM1045738" s="3"/>
      <c r="THN1045738" s="3"/>
      <c r="THO1045738" s="3"/>
      <c r="THP1045738" s="3"/>
      <c r="THQ1045738" s="3"/>
      <c r="THR1045738" s="3"/>
      <c r="THS1045738" s="3"/>
      <c r="THT1045738" s="3"/>
      <c r="THU1045738" s="3"/>
      <c r="THV1045738" s="3"/>
      <c r="THW1045738" s="3"/>
      <c r="THX1045738" s="3"/>
      <c r="THY1045738" s="3"/>
      <c r="THZ1045738" s="3"/>
      <c r="TIA1045738" s="3"/>
      <c r="TIB1045738" s="3"/>
      <c r="TIC1045738" s="3"/>
      <c r="TID1045738" s="3"/>
      <c r="TIE1045738" s="3"/>
      <c r="TIF1045738" s="3"/>
      <c r="TIG1045738" s="3"/>
      <c r="TIH1045738" s="3"/>
      <c r="TII1045738" s="3"/>
      <c r="TIJ1045738" s="3"/>
      <c r="TIK1045738" s="3"/>
      <c r="TIL1045738" s="3"/>
      <c r="TIM1045738" s="3"/>
      <c r="TIN1045738" s="3"/>
      <c r="TIO1045738" s="3"/>
      <c r="TIP1045738" s="3"/>
      <c r="TIQ1045738" s="3"/>
      <c r="TIR1045738" s="3"/>
      <c r="TIS1045738" s="3"/>
      <c r="TIT1045738" s="3"/>
      <c r="TIU1045738" s="3"/>
      <c r="TIV1045738" s="3"/>
      <c r="TIW1045738" s="3"/>
      <c r="TIX1045738" s="3"/>
      <c r="TIY1045738" s="3"/>
      <c r="TIZ1045738" s="3"/>
      <c r="TJA1045738" s="3"/>
      <c r="TJB1045738" s="3"/>
      <c r="TJC1045738" s="3"/>
      <c r="TJD1045738" s="3"/>
      <c r="TJE1045738" s="3"/>
      <c r="TJF1045738" s="3"/>
      <c r="TJG1045738" s="3"/>
      <c r="TJH1045738" s="3"/>
      <c r="TJI1045738" s="3"/>
      <c r="TJJ1045738" s="3"/>
      <c r="TJK1045738" s="3"/>
      <c r="TJL1045738" s="3"/>
      <c r="TJM1045738" s="3"/>
      <c r="TJN1045738" s="3"/>
      <c r="TJO1045738" s="3"/>
      <c r="TJP1045738" s="3"/>
      <c r="TJQ1045738" s="3"/>
      <c r="TJR1045738" s="3"/>
      <c r="TJS1045738" s="3"/>
      <c r="TJT1045738" s="3"/>
      <c r="TJU1045738" s="3"/>
      <c r="TJV1045738" s="3"/>
      <c r="TJW1045738" s="3"/>
      <c r="TJX1045738" s="3"/>
      <c r="TJY1045738" s="3"/>
      <c r="TJZ1045738" s="3"/>
      <c r="TKA1045738" s="3"/>
      <c r="TKB1045738" s="3"/>
      <c r="TKC1045738" s="3"/>
      <c r="TKD1045738" s="3"/>
      <c r="TKE1045738" s="3"/>
      <c r="TKF1045738" s="3"/>
      <c r="TKG1045738" s="3"/>
      <c r="TKH1045738" s="3"/>
      <c r="TKI1045738" s="3"/>
      <c r="TKJ1045738" s="3"/>
      <c r="TKK1045738" s="3"/>
      <c r="TKL1045738" s="3"/>
      <c r="TKM1045738" s="3"/>
      <c r="TKN1045738" s="3"/>
      <c r="TKO1045738" s="3"/>
      <c r="TKP1045738" s="3"/>
      <c r="TKQ1045738" s="3"/>
      <c r="TKR1045738" s="3"/>
      <c r="TKS1045738" s="3"/>
      <c r="TKT1045738" s="3"/>
      <c r="TKU1045738" s="3"/>
      <c r="TKV1045738" s="3"/>
      <c r="TKW1045738" s="3"/>
      <c r="TKX1045738" s="3"/>
      <c r="TKY1045738" s="3"/>
      <c r="TKZ1045738" s="3"/>
      <c r="TLA1045738" s="3"/>
      <c r="TLB1045738" s="3"/>
      <c r="TLC1045738" s="3"/>
      <c r="TLD1045738" s="3"/>
      <c r="TLE1045738" s="3"/>
      <c r="TLF1045738" s="3"/>
      <c r="TLG1045738" s="3"/>
      <c r="TLH1045738" s="3"/>
      <c r="TLI1045738" s="3"/>
      <c r="TLJ1045738" s="3"/>
      <c r="TLK1045738" s="3"/>
      <c r="TLL1045738" s="3"/>
      <c r="TLM1045738" s="3"/>
      <c r="TLN1045738" s="3"/>
      <c r="TLO1045738" s="3"/>
      <c r="TLP1045738" s="3"/>
      <c r="TLQ1045738" s="3"/>
      <c r="TLR1045738" s="3"/>
      <c r="TLS1045738" s="3"/>
      <c r="TLT1045738" s="3"/>
      <c r="TLU1045738" s="3"/>
      <c r="TLV1045738" s="3"/>
      <c r="TLW1045738" s="3"/>
      <c r="TLX1045738" s="3"/>
      <c r="TLY1045738" s="3"/>
      <c r="TLZ1045738" s="3"/>
      <c r="TMA1045738" s="3"/>
      <c r="TMB1045738" s="3"/>
      <c r="TMC1045738" s="3"/>
      <c r="TMD1045738" s="3"/>
      <c r="TME1045738" s="3"/>
      <c r="TMF1045738" s="3"/>
      <c r="TMG1045738" s="3"/>
      <c r="TMH1045738" s="3"/>
      <c r="TMI1045738" s="3"/>
      <c r="TMJ1045738" s="3"/>
      <c r="TMK1045738" s="3"/>
      <c r="TML1045738" s="3"/>
      <c r="TMM1045738" s="3"/>
      <c r="TMN1045738" s="3"/>
      <c r="TMO1045738" s="3"/>
      <c r="TMP1045738" s="3"/>
      <c r="TMQ1045738" s="3"/>
      <c r="TMR1045738" s="3"/>
      <c r="TMS1045738" s="3"/>
      <c r="TMT1045738" s="3"/>
      <c r="TMU1045738" s="3"/>
      <c r="TMV1045738" s="3"/>
      <c r="TMW1045738" s="3"/>
      <c r="TMX1045738" s="3"/>
      <c r="TMY1045738" s="3"/>
      <c r="TMZ1045738" s="3"/>
      <c r="TNA1045738" s="3"/>
      <c r="TNB1045738" s="3"/>
      <c r="TNC1045738" s="3"/>
      <c r="TND1045738" s="3"/>
      <c r="TNE1045738" s="3"/>
      <c r="TNF1045738" s="3"/>
      <c r="TNG1045738" s="3"/>
      <c r="TNH1045738" s="3"/>
      <c r="TNI1045738" s="3"/>
      <c r="TNJ1045738" s="3"/>
      <c r="TNK1045738" s="3"/>
      <c r="TNL1045738" s="3"/>
      <c r="TNM1045738" s="3"/>
      <c r="TNN1045738" s="3"/>
      <c r="TNO1045738" s="3"/>
      <c r="TNP1045738" s="3"/>
      <c r="TNQ1045738" s="3"/>
      <c r="TNR1045738" s="3"/>
      <c r="TNS1045738" s="3"/>
      <c r="TNT1045738" s="3"/>
      <c r="TNU1045738" s="3"/>
      <c r="TNV1045738" s="3"/>
      <c r="TNW1045738" s="3"/>
      <c r="TNX1045738" s="3"/>
      <c r="TNY1045738" s="3"/>
      <c r="TNZ1045738" s="3"/>
      <c r="TOA1045738" s="3"/>
      <c r="TOB1045738" s="3"/>
      <c r="TOC1045738" s="3"/>
      <c r="TOD1045738" s="3"/>
      <c r="TOE1045738" s="3"/>
      <c r="TOF1045738" s="3"/>
      <c r="TOG1045738" s="3"/>
      <c r="TOH1045738" s="3"/>
      <c r="TOI1045738" s="3"/>
      <c r="TOJ1045738" s="3"/>
      <c r="TOK1045738" s="3"/>
      <c r="TOL1045738" s="3"/>
      <c r="TOM1045738" s="3"/>
      <c r="TON1045738" s="3"/>
      <c r="TOO1045738" s="3"/>
      <c r="TOP1045738" s="3"/>
      <c r="TOQ1045738" s="3"/>
      <c r="TOR1045738" s="3"/>
      <c r="TOS1045738" s="3"/>
      <c r="TOT1045738" s="3"/>
      <c r="TOU1045738" s="3"/>
      <c r="TOV1045738" s="3"/>
      <c r="TOW1045738" s="3"/>
      <c r="TOX1045738" s="3"/>
      <c r="TOY1045738" s="3"/>
      <c r="TOZ1045738" s="3"/>
      <c r="TPA1045738" s="3"/>
      <c r="TPB1045738" s="3"/>
      <c r="TPC1045738" s="3"/>
      <c r="TPD1045738" s="3"/>
      <c r="TPE1045738" s="3"/>
      <c r="TPF1045738" s="3"/>
      <c r="TPG1045738" s="3"/>
      <c r="TPH1045738" s="3"/>
      <c r="TPI1045738" s="3"/>
      <c r="TPJ1045738" s="3"/>
      <c r="TPK1045738" s="3"/>
      <c r="TPL1045738" s="3"/>
      <c r="TPM1045738" s="3"/>
      <c r="TPN1045738" s="3"/>
      <c r="TPO1045738" s="3"/>
      <c r="TPP1045738" s="3"/>
      <c r="TPQ1045738" s="3"/>
      <c r="TPR1045738" s="3"/>
      <c r="TPS1045738" s="3"/>
      <c r="TPT1045738" s="3"/>
      <c r="TPU1045738" s="3"/>
      <c r="TPV1045738" s="3"/>
      <c r="TPW1045738" s="3"/>
      <c r="TPX1045738" s="3"/>
      <c r="TPY1045738" s="3"/>
      <c r="TPZ1045738" s="3"/>
      <c r="TQA1045738" s="3"/>
      <c r="TQB1045738" s="3"/>
      <c r="TQC1045738" s="3"/>
      <c r="TQD1045738" s="3"/>
      <c r="TQE1045738" s="3"/>
      <c r="TQF1045738" s="3"/>
      <c r="TQG1045738" s="3"/>
      <c r="TQH1045738" s="3"/>
      <c r="TQI1045738" s="3"/>
      <c r="TQJ1045738" s="3"/>
      <c r="TQK1045738" s="3"/>
      <c r="TQL1045738" s="3"/>
      <c r="TQM1045738" s="3"/>
      <c r="TQN1045738" s="3"/>
      <c r="TQO1045738" s="3"/>
      <c r="TQP1045738" s="3"/>
      <c r="TQQ1045738" s="3"/>
      <c r="TQR1045738" s="3"/>
      <c r="TQS1045738" s="3"/>
      <c r="TQT1045738" s="3"/>
      <c r="TQU1045738" s="3"/>
      <c r="TQV1045738" s="3"/>
      <c r="TQW1045738" s="3"/>
      <c r="TQX1045738" s="3"/>
      <c r="TQY1045738" s="3"/>
      <c r="TQZ1045738" s="3"/>
      <c r="TRA1045738" s="3"/>
      <c r="TRB1045738" s="3"/>
      <c r="TRC1045738" s="3"/>
      <c r="TRD1045738" s="3"/>
      <c r="TRE1045738" s="3"/>
      <c r="TRF1045738" s="3"/>
      <c r="TRG1045738" s="3"/>
      <c r="TRH1045738" s="3"/>
      <c r="TRI1045738" s="3"/>
      <c r="TRJ1045738" s="3"/>
      <c r="TRK1045738" s="3"/>
      <c r="TRL1045738" s="3"/>
      <c r="TRM1045738" s="3"/>
      <c r="TRN1045738" s="3"/>
      <c r="TRO1045738" s="3"/>
      <c r="TRP1045738" s="3"/>
      <c r="TRQ1045738" s="3"/>
      <c r="TRR1045738" s="3"/>
      <c r="TRS1045738" s="3"/>
      <c r="TRT1045738" s="3"/>
      <c r="TRU1045738" s="3"/>
      <c r="TRV1045738" s="3"/>
      <c r="TRW1045738" s="3"/>
      <c r="TRX1045738" s="3"/>
      <c r="TRY1045738" s="3"/>
      <c r="TRZ1045738" s="3"/>
      <c r="TSA1045738" s="3"/>
      <c r="TSB1045738" s="3"/>
      <c r="TSC1045738" s="3"/>
      <c r="TSD1045738" s="3"/>
      <c r="TSE1045738" s="3"/>
      <c r="TSF1045738" s="3"/>
      <c r="TSG1045738" s="3"/>
      <c r="TSH1045738" s="3"/>
      <c r="TSI1045738" s="3"/>
      <c r="TSJ1045738" s="3"/>
      <c r="TSK1045738" s="3"/>
      <c r="TSL1045738" s="3"/>
      <c r="TSM1045738" s="3"/>
      <c r="TSN1045738" s="3"/>
      <c r="TSO1045738" s="3"/>
      <c r="TSP1045738" s="3"/>
      <c r="TSQ1045738" s="3"/>
      <c r="TSR1045738" s="3"/>
      <c r="TSS1045738" s="3"/>
      <c r="TST1045738" s="3"/>
      <c r="TSU1045738" s="3"/>
      <c r="TSV1045738" s="3"/>
      <c r="TSW1045738" s="3"/>
      <c r="TSX1045738" s="3"/>
      <c r="TSY1045738" s="3"/>
      <c r="TSZ1045738" s="3"/>
      <c r="TTA1045738" s="3"/>
      <c r="TTB1045738" s="3"/>
      <c r="TTC1045738" s="3"/>
      <c r="TTD1045738" s="3"/>
      <c r="TTE1045738" s="3"/>
      <c r="TTF1045738" s="3"/>
      <c r="TTG1045738" s="3"/>
      <c r="TTH1045738" s="3"/>
      <c r="TTI1045738" s="3"/>
      <c r="TTJ1045738" s="3"/>
      <c r="TTK1045738" s="3"/>
      <c r="TTL1045738" s="3"/>
      <c r="TTM1045738" s="3"/>
      <c r="TTN1045738" s="3"/>
      <c r="TTO1045738" s="3"/>
      <c r="TTP1045738" s="3"/>
      <c r="TTQ1045738" s="3"/>
      <c r="TTR1045738" s="3"/>
      <c r="TTS1045738" s="3"/>
      <c r="TTT1045738" s="3"/>
      <c r="TTU1045738" s="3"/>
      <c r="TTV1045738" s="3"/>
      <c r="TTW1045738" s="3"/>
      <c r="TTX1045738" s="3"/>
      <c r="TTY1045738" s="3"/>
      <c r="TTZ1045738" s="3"/>
      <c r="TUA1045738" s="3"/>
      <c r="TUB1045738" s="3"/>
      <c r="TUC1045738" s="3"/>
      <c r="TUD1045738" s="3"/>
      <c r="TUE1045738" s="3"/>
      <c r="TUF1045738" s="3"/>
      <c r="TUG1045738" s="3"/>
      <c r="TUH1045738" s="3"/>
      <c r="TUI1045738" s="3"/>
      <c r="TUJ1045738" s="3"/>
      <c r="TUK1045738" s="3"/>
      <c r="TUL1045738" s="3"/>
      <c r="TUM1045738" s="3"/>
      <c r="TUN1045738" s="3"/>
      <c r="TUO1045738" s="3"/>
      <c r="TUP1045738" s="3"/>
      <c r="TUQ1045738" s="3"/>
      <c r="TUR1045738" s="3"/>
      <c r="TUS1045738" s="3"/>
      <c r="TUT1045738" s="3"/>
      <c r="TUU1045738" s="3"/>
      <c r="TUV1045738" s="3"/>
      <c r="TUW1045738" s="3"/>
      <c r="TUX1045738" s="3"/>
      <c r="TUY1045738" s="3"/>
      <c r="TUZ1045738" s="3"/>
      <c r="TVA1045738" s="3"/>
      <c r="TVB1045738" s="3"/>
      <c r="TVC1045738" s="3"/>
      <c r="TVD1045738" s="3"/>
      <c r="TVE1045738" s="3"/>
      <c r="TVF1045738" s="3"/>
      <c r="TVG1045738" s="3"/>
      <c r="TVH1045738" s="3"/>
      <c r="TVI1045738" s="3"/>
      <c r="TVJ1045738" s="3"/>
      <c r="TVK1045738" s="3"/>
      <c r="TVL1045738" s="3"/>
      <c r="TVM1045738" s="3"/>
      <c r="TVN1045738" s="3"/>
      <c r="TVO1045738" s="3"/>
      <c r="TVP1045738" s="3"/>
      <c r="TVQ1045738" s="3"/>
      <c r="TVR1045738" s="3"/>
      <c r="TVS1045738" s="3"/>
      <c r="TVT1045738" s="3"/>
      <c r="TVU1045738" s="3"/>
      <c r="TVV1045738" s="3"/>
      <c r="TVW1045738" s="3"/>
      <c r="TVX1045738" s="3"/>
      <c r="TVY1045738" s="3"/>
      <c r="TVZ1045738" s="3"/>
      <c r="TWA1045738" s="3"/>
      <c r="TWB1045738" s="3"/>
      <c r="TWC1045738" s="3"/>
      <c r="TWD1045738" s="3"/>
      <c r="TWE1045738" s="3"/>
      <c r="TWF1045738" s="3"/>
      <c r="TWG1045738" s="3"/>
      <c r="TWH1045738" s="3"/>
      <c r="TWI1045738" s="3"/>
      <c r="TWJ1045738" s="3"/>
      <c r="TWK1045738" s="3"/>
      <c r="TWL1045738" s="3"/>
      <c r="TWM1045738" s="3"/>
      <c r="TWN1045738" s="3"/>
      <c r="TWO1045738" s="3"/>
      <c r="TWP1045738" s="3"/>
      <c r="TWQ1045738" s="3"/>
      <c r="TWR1045738" s="3"/>
      <c r="TWS1045738" s="3"/>
      <c r="TWT1045738" s="3"/>
      <c r="TWU1045738" s="3"/>
      <c r="TWV1045738" s="3"/>
      <c r="TWW1045738" s="3"/>
      <c r="TWX1045738" s="3"/>
      <c r="TWY1045738" s="3"/>
      <c r="TWZ1045738" s="3"/>
      <c r="TXA1045738" s="3"/>
      <c r="TXB1045738" s="3"/>
      <c r="TXC1045738" s="3"/>
      <c r="TXD1045738" s="3"/>
      <c r="TXE1045738" s="3"/>
      <c r="TXF1045738" s="3"/>
      <c r="TXG1045738" s="3"/>
      <c r="TXH1045738" s="3"/>
      <c r="TXI1045738" s="3"/>
      <c r="TXJ1045738" s="3"/>
      <c r="TXK1045738" s="3"/>
      <c r="TXL1045738" s="3"/>
      <c r="TXM1045738" s="3"/>
      <c r="TXN1045738" s="3"/>
      <c r="TXO1045738" s="3"/>
      <c r="TXP1045738" s="3"/>
      <c r="TXQ1045738" s="3"/>
      <c r="TXR1045738" s="3"/>
      <c r="TXS1045738" s="3"/>
      <c r="TXT1045738" s="3"/>
      <c r="TXU1045738" s="3"/>
      <c r="TXV1045738" s="3"/>
      <c r="TXW1045738" s="3"/>
      <c r="TXX1045738" s="3"/>
      <c r="TXY1045738" s="3"/>
      <c r="TXZ1045738" s="3"/>
      <c r="TYA1045738" s="3"/>
      <c r="TYB1045738" s="3"/>
      <c r="TYC1045738" s="3"/>
      <c r="TYD1045738" s="3"/>
      <c r="TYE1045738" s="3"/>
      <c r="TYF1045738" s="3"/>
      <c r="TYG1045738" s="3"/>
      <c r="TYH1045738" s="3"/>
      <c r="TYI1045738" s="3"/>
      <c r="TYJ1045738" s="3"/>
      <c r="TYK1045738" s="3"/>
      <c r="TYL1045738" s="3"/>
      <c r="TYM1045738" s="3"/>
      <c r="TYN1045738" s="3"/>
      <c r="TYO1045738" s="3"/>
      <c r="TYP1045738" s="3"/>
      <c r="TYQ1045738" s="3"/>
      <c r="TYR1045738" s="3"/>
      <c r="TYS1045738" s="3"/>
      <c r="TYT1045738" s="3"/>
      <c r="TYU1045738" s="3"/>
      <c r="TYV1045738" s="3"/>
      <c r="TYW1045738" s="3"/>
      <c r="TYX1045738" s="3"/>
      <c r="TYY1045738" s="3"/>
      <c r="TYZ1045738" s="3"/>
      <c r="TZA1045738" s="3"/>
      <c r="TZB1045738" s="3"/>
      <c r="TZC1045738" s="3"/>
      <c r="TZD1045738" s="3"/>
      <c r="TZE1045738" s="3"/>
      <c r="TZF1045738" s="3"/>
      <c r="TZG1045738" s="3"/>
      <c r="TZH1045738" s="3"/>
      <c r="TZI1045738" s="3"/>
      <c r="TZJ1045738" s="3"/>
      <c r="TZK1045738" s="3"/>
      <c r="TZL1045738" s="3"/>
      <c r="TZM1045738" s="3"/>
      <c r="TZN1045738" s="3"/>
      <c r="TZO1045738" s="3"/>
      <c r="TZP1045738" s="3"/>
      <c r="TZQ1045738" s="3"/>
      <c r="TZR1045738" s="3"/>
      <c r="TZS1045738" s="3"/>
      <c r="TZT1045738" s="3"/>
      <c r="TZU1045738" s="3"/>
      <c r="TZV1045738" s="3"/>
      <c r="TZW1045738" s="3"/>
      <c r="TZX1045738" s="3"/>
      <c r="TZY1045738" s="3"/>
      <c r="TZZ1045738" s="3"/>
      <c r="UAA1045738" s="3"/>
      <c r="UAB1045738" s="3"/>
      <c r="UAC1045738" s="3"/>
      <c r="UAD1045738" s="3"/>
      <c r="UAE1045738" s="3"/>
      <c r="UAF1045738" s="3"/>
      <c r="UAG1045738" s="3"/>
      <c r="UAH1045738" s="3"/>
      <c r="UAI1045738" s="3"/>
      <c r="UAJ1045738" s="3"/>
      <c r="UAK1045738" s="3"/>
      <c r="UAL1045738" s="3"/>
      <c r="UAM1045738" s="3"/>
      <c r="UAN1045738" s="3"/>
      <c r="UAO1045738" s="3"/>
      <c r="UAP1045738" s="3"/>
      <c r="UAQ1045738" s="3"/>
      <c r="UAR1045738" s="3"/>
      <c r="UAS1045738" s="3"/>
      <c r="UAT1045738" s="3"/>
      <c r="UAU1045738" s="3"/>
      <c r="UAV1045738" s="3"/>
      <c r="UAW1045738" s="3"/>
      <c r="UAX1045738" s="3"/>
      <c r="UAY1045738" s="3"/>
      <c r="UAZ1045738" s="3"/>
      <c r="UBA1045738" s="3"/>
      <c r="UBB1045738" s="3"/>
      <c r="UBC1045738" s="3"/>
      <c r="UBD1045738" s="3"/>
      <c r="UBE1045738" s="3"/>
      <c r="UBF1045738" s="3"/>
      <c r="UBG1045738" s="3"/>
      <c r="UBH1045738" s="3"/>
      <c r="UBI1045738" s="3"/>
      <c r="UBJ1045738" s="3"/>
      <c r="UBK1045738" s="3"/>
      <c r="UBL1045738" s="3"/>
      <c r="UBM1045738" s="3"/>
      <c r="UBN1045738" s="3"/>
      <c r="UBO1045738" s="3"/>
      <c r="UBP1045738" s="3"/>
      <c r="UBQ1045738" s="3"/>
      <c r="UBR1045738" s="3"/>
      <c r="UBS1045738" s="3"/>
      <c r="UBT1045738" s="3"/>
      <c r="UBU1045738" s="3"/>
      <c r="UBV1045738" s="3"/>
      <c r="UBW1045738" s="3"/>
      <c r="UBX1045738" s="3"/>
      <c r="UBY1045738" s="3"/>
      <c r="UBZ1045738" s="3"/>
      <c r="UCA1045738" s="3"/>
      <c r="UCB1045738" s="3"/>
      <c r="UCC1045738" s="3"/>
      <c r="UCD1045738" s="3"/>
      <c r="UCE1045738" s="3"/>
      <c r="UCF1045738" s="3"/>
      <c r="UCG1045738" s="3"/>
      <c r="UCH1045738" s="3"/>
      <c r="UCI1045738" s="3"/>
      <c r="UCJ1045738" s="3"/>
      <c r="UCK1045738" s="3"/>
      <c r="UCL1045738" s="3"/>
      <c r="UCM1045738" s="3"/>
      <c r="UCN1045738" s="3"/>
      <c r="UCO1045738" s="3"/>
      <c r="UCP1045738" s="3"/>
      <c r="UCQ1045738" s="3"/>
      <c r="UCR1045738" s="3"/>
      <c r="UCS1045738" s="3"/>
      <c r="UCT1045738" s="3"/>
      <c r="UCU1045738" s="3"/>
      <c r="UCV1045738" s="3"/>
      <c r="UCW1045738" s="3"/>
      <c r="UCX1045738" s="3"/>
      <c r="UCY1045738" s="3"/>
      <c r="UCZ1045738" s="3"/>
      <c r="UDA1045738" s="3"/>
      <c r="UDB1045738" s="3"/>
      <c r="UDC1045738" s="3"/>
      <c r="UDD1045738" s="3"/>
      <c r="UDE1045738" s="3"/>
      <c r="UDF1045738" s="3"/>
      <c r="UDG1045738" s="3"/>
      <c r="UDH1045738" s="3"/>
      <c r="UDI1045738" s="3"/>
      <c r="UDJ1045738" s="3"/>
      <c r="UDK1045738" s="3"/>
      <c r="UDL1045738" s="3"/>
      <c r="UDM1045738" s="3"/>
      <c r="UDN1045738" s="3"/>
      <c r="UDO1045738" s="3"/>
      <c r="UDP1045738" s="3"/>
      <c r="UDQ1045738" s="3"/>
      <c r="UDR1045738" s="3"/>
      <c r="UDS1045738" s="3"/>
      <c r="UDT1045738" s="3"/>
      <c r="UDU1045738" s="3"/>
      <c r="UDV1045738" s="3"/>
      <c r="UDW1045738" s="3"/>
      <c r="UDX1045738" s="3"/>
      <c r="UDY1045738" s="3"/>
      <c r="UDZ1045738" s="3"/>
      <c r="UEA1045738" s="3"/>
      <c r="UEB1045738" s="3"/>
      <c r="UEC1045738" s="3"/>
      <c r="UED1045738" s="3"/>
      <c r="UEE1045738" s="3"/>
      <c r="UEF1045738" s="3"/>
      <c r="UEG1045738" s="3"/>
      <c r="UEH1045738" s="3"/>
      <c r="UEI1045738" s="3"/>
      <c r="UEJ1045738" s="3"/>
      <c r="UEK1045738" s="3"/>
      <c r="UEL1045738" s="3"/>
      <c r="UEM1045738" s="3"/>
      <c r="UEN1045738" s="3"/>
      <c r="UEO1045738" s="3"/>
      <c r="UEP1045738" s="3"/>
      <c r="UEQ1045738" s="3"/>
      <c r="UER1045738" s="3"/>
      <c r="UES1045738" s="3"/>
      <c r="UET1045738" s="3"/>
      <c r="UEU1045738" s="3"/>
      <c r="UEV1045738" s="3"/>
      <c r="UEW1045738" s="3"/>
      <c r="UEX1045738" s="3"/>
      <c r="UEY1045738" s="3"/>
      <c r="UEZ1045738" s="3"/>
      <c r="UFA1045738" s="3"/>
      <c r="UFB1045738" s="3"/>
      <c r="UFC1045738" s="3"/>
      <c r="UFD1045738" s="3"/>
      <c r="UFE1045738" s="3"/>
      <c r="UFF1045738" s="3"/>
      <c r="UFG1045738" s="3"/>
      <c r="UFH1045738" s="3"/>
      <c r="UFI1045738" s="3"/>
      <c r="UFJ1045738" s="3"/>
      <c r="UFK1045738" s="3"/>
      <c r="UFL1045738" s="3"/>
      <c r="UFM1045738" s="3"/>
      <c r="UFN1045738" s="3"/>
      <c r="UFO1045738" s="3"/>
      <c r="UFP1045738" s="3"/>
      <c r="UFQ1045738" s="3"/>
      <c r="UFR1045738" s="3"/>
      <c r="UFS1045738" s="3"/>
      <c r="UFT1045738" s="3"/>
      <c r="UFU1045738" s="3"/>
      <c r="UFV1045738" s="3"/>
      <c r="UFW1045738" s="3"/>
      <c r="UFX1045738" s="3"/>
      <c r="UFY1045738" s="3"/>
      <c r="UFZ1045738" s="3"/>
      <c r="UGA1045738" s="3"/>
      <c r="UGB1045738" s="3"/>
      <c r="UGC1045738" s="3"/>
      <c r="UGD1045738" s="3"/>
      <c r="UGE1045738" s="3"/>
      <c r="UGF1045738" s="3"/>
      <c r="UGG1045738" s="3"/>
      <c r="UGH1045738" s="3"/>
      <c r="UGI1045738" s="3"/>
      <c r="UGJ1045738" s="3"/>
      <c r="UGK1045738" s="3"/>
      <c r="UGL1045738" s="3"/>
      <c r="UGM1045738" s="3"/>
      <c r="UGN1045738" s="3"/>
      <c r="UGO1045738" s="3"/>
      <c r="UGP1045738" s="3"/>
      <c r="UGQ1045738" s="3"/>
      <c r="UGR1045738" s="3"/>
      <c r="UGS1045738" s="3"/>
      <c r="UGT1045738" s="3"/>
      <c r="UGU1045738" s="3"/>
      <c r="UGV1045738" s="3"/>
      <c r="UGW1045738" s="3"/>
      <c r="UGX1045738" s="3"/>
      <c r="UGY1045738" s="3"/>
      <c r="UGZ1045738" s="3"/>
      <c r="UHA1045738" s="3"/>
      <c r="UHB1045738" s="3"/>
      <c r="UHC1045738" s="3"/>
      <c r="UHD1045738" s="3"/>
      <c r="UHE1045738" s="3"/>
      <c r="UHF1045738" s="3"/>
      <c r="UHG1045738" s="3"/>
      <c r="UHH1045738" s="3"/>
      <c r="UHI1045738" s="3"/>
      <c r="UHJ1045738" s="3"/>
      <c r="UHK1045738" s="3"/>
      <c r="UHL1045738" s="3"/>
      <c r="UHM1045738" s="3"/>
      <c r="UHN1045738" s="3"/>
      <c r="UHO1045738" s="3"/>
      <c r="UHP1045738" s="3"/>
      <c r="UHQ1045738" s="3"/>
      <c r="UHR1045738" s="3"/>
      <c r="UHS1045738" s="3"/>
      <c r="UHT1045738" s="3"/>
      <c r="UHU1045738" s="3"/>
      <c r="UHV1045738" s="3"/>
      <c r="UHW1045738" s="3"/>
      <c r="UHX1045738" s="3"/>
      <c r="UHY1045738" s="3"/>
      <c r="UHZ1045738" s="3"/>
      <c r="UIA1045738" s="3"/>
      <c r="UIB1045738" s="3"/>
      <c r="UIC1045738" s="3"/>
      <c r="UID1045738" s="3"/>
      <c r="UIE1045738" s="3"/>
      <c r="UIF1045738" s="3"/>
      <c r="UIG1045738" s="3"/>
      <c r="UIH1045738" s="3"/>
      <c r="UII1045738" s="3"/>
      <c r="UIJ1045738" s="3"/>
      <c r="UIK1045738" s="3"/>
      <c r="UIL1045738" s="3"/>
      <c r="UIM1045738" s="3"/>
      <c r="UIN1045738" s="3"/>
      <c r="UIO1045738" s="3"/>
      <c r="UIP1045738" s="3"/>
      <c r="UIQ1045738" s="3"/>
      <c r="UIR1045738" s="3"/>
      <c r="UIS1045738" s="3"/>
      <c r="UIT1045738" s="3"/>
      <c r="UIU1045738" s="3"/>
      <c r="UIV1045738" s="3"/>
      <c r="UIW1045738" s="3"/>
      <c r="UIX1045738" s="3"/>
      <c r="UIY1045738" s="3"/>
      <c r="UIZ1045738" s="3"/>
      <c r="UJA1045738" s="3"/>
      <c r="UJB1045738" s="3"/>
      <c r="UJC1045738" s="3"/>
      <c r="UJD1045738" s="3"/>
      <c r="UJE1045738" s="3"/>
      <c r="UJF1045738" s="3"/>
      <c r="UJG1045738" s="3"/>
      <c r="UJH1045738" s="3"/>
      <c r="UJI1045738" s="3"/>
      <c r="UJJ1045738" s="3"/>
      <c r="UJK1045738" s="3"/>
      <c r="UJL1045738" s="3"/>
      <c r="UJM1045738" s="3"/>
      <c r="UJN1045738" s="3"/>
      <c r="UJO1045738" s="3"/>
      <c r="UJP1045738" s="3"/>
      <c r="UJQ1045738" s="3"/>
      <c r="UJR1045738" s="3"/>
      <c r="UJS1045738" s="3"/>
      <c r="UJT1045738" s="3"/>
      <c r="UJU1045738" s="3"/>
      <c r="UJV1045738" s="3"/>
      <c r="UJW1045738" s="3"/>
      <c r="UJX1045738" s="3"/>
      <c r="UJY1045738" s="3"/>
      <c r="UJZ1045738" s="3"/>
      <c r="UKA1045738" s="3"/>
      <c r="UKB1045738" s="3"/>
      <c r="UKC1045738" s="3"/>
      <c r="UKD1045738" s="3"/>
      <c r="UKE1045738" s="3"/>
      <c r="UKF1045738" s="3"/>
      <c r="UKG1045738" s="3"/>
      <c r="UKH1045738" s="3"/>
      <c r="UKI1045738" s="3"/>
      <c r="UKJ1045738" s="3"/>
      <c r="UKK1045738" s="3"/>
      <c r="UKL1045738" s="3"/>
      <c r="UKM1045738" s="3"/>
      <c r="UKN1045738" s="3"/>
      <c r="UKO1045738" s="3"/>
      <c r="UKP1045738" s="3"/>
      <c r="UKQ1045738" s="3"/>
      <c r="UKR1045738" s="3"/>
      <c r="UKS1045738" s="3"/>
      <c r="UKT1045738" s="3"/>
      <c r="UKU1045738" s="3"/>
      <c r="UKV1045738" s="3"/>
      <c r="UKW1045738" s="3"/>
      <c r="UKX1045738" s="3"/>
      <c r="UKY1045738" s="3"/>
      <c r="UKZ1045738" s="3"/>
      <c r="ULA1045738" s="3"/>
      <c r="ULB1045738" s="3"/>
      <c r="ULC1045738" s="3"/>
      <c r="ULD1045738" s="3"/>
      <c r="ULE1045738" s="3"/>
      <c r="ULF1045738" s="3"/>
      <c r="ULG1045738" s="3"/>
      <c r="ULH1045738" s="3"/>
      <c r="ULI1045738" s="3"/>
      <c r="ULJ1045738" s="3"/>
      <c r="ULK1045738" s="3"/>
      <c r="ULL1045738" s="3"/>
      <c r="ULM1045738" s="3"/>
      <c r="ULN1045738" s="3"/>
      <c r="ULO1045738" s="3"/>
      <c r="ULP1045738" s="3"/>
      <c r="ULQ1045738" s="3"/>
      <c r="ULR1045738" s="3"/>
      <c r="ULS1045738" s="3"/>
      <c r="ULT1045738" s="3"/>
      <c r="ULU1045738" s="3"/>
      <c r="ULV1045738" s="3"/>
      <c r="ULW1045738" s="3"/>
      <c r="ULX1045738" s="3"/>
      <c r="ULY1045738" s="3"/>
      <c r="ULZ1045738" s="3"/>
      <c r="UMA1045738" s="3"/>
      <c r="UMB1045738" s="3"/>
      <c r="UMC1045738" s="3"/>
      <c r="UMD1045738" s="3"/>
      <c r="UME1045738" s="3"/>
      <c r="UMF1045738" s="3"/>
      <c r="UMG1045738" s="3"/>
      <c r="UMH1045738" s="3"/>
      <c r="UMI1045738" s="3"/>
      <c r="UMJ1045738" s="3"/>
      <c r="UMK1045738" s="3"/>
      <c r="UML1045738" s="3"/>
      <c r="UMM1045738" s="3"/>
      <c r="UMN1045738" s="3"/>
      <c r="UMO1045738" s="3"/>
      <c r="UMP1045738" s="3"/>
      <c r="UMQ1045738" s="3"/>
      <c r="UMR1045738" s="3"/>
      <c r="UMS1045738" s="3"/>
      <c r="UMT1045738" s="3"/>
      <c r="UMU1045738" s="3"/>
      <c r="UMV1045738" s="3"/>
      <c r="UMW1045738" s="3"/>
      <c r="UMX1045738" s="3"/>
      <c r="UMY1045738" s="3"/>
      <c r="UMZ1045738" s="3"/>
      <c r="UNA1045738" s="3"/>
      <c r="UNB1045738" s="3"/>
      <c r="UNC1045738" s="3"/>
      <c r="UND1045738" s="3"/>
      <c r="UNE1045738" s="3"/>
      <c r="UNF1045738" s="3"/>
      <c r="UNG1045738" s="3"/>
      <c r="UNH1045738" s="3"/>
      <c r="UNI1045738" s="3"/>
      <c r="UNJ1045738" s="3"/>
      <c r="UNK1045738" s="3"/>
      <c r="UNL1045738" s="3"/>
      <c r="UNM1045738" s="3"/>
      <c r="UNN1045738" s="3"/>
      <c r="UNO1045738" s="3"/>
      <c r="UNP1045738" s="3"/>
      <c r="UNQ1045738" s="3"/>
      <c r="UNR1045738" s="3"/>
      <c r="UNS1045738" s="3"/>
      <c r="UNT1045738" s="3"/>
      <c r="UNU1045738" s="3"/>
      <c r="UNV1045738" s="3"/>
      <c r="UNW1045738" s="3"/>
      <c r="UNX1045738" s="3"/>
      <c r="UNY1045738" s="3"/>
      <c r="UNZ1045738" s="3"/>
      <c r="UOA1045738" s="3"/>
      <c r="UOB1045738" s="3"/>
      <c r="UOC1045738" s="3"/>
      <c r="UOD1045738" s="3"/>
      <c r="UOE1045738" s="3"/>
      <c r="UOF1045738" s="3"/>
      <c r="UOG1045738" s="3"/>
      <c r="UOH1045738" s="3"/>
      <c r="UOI1045738" s="3"/>
      <c r="UOJ1045738" s="3"/>
      <c r="UOK1045738" s="3"/>
      <c r="UOL1045738" s="3"/>
      <c r="UOM1045738" s="3"/>
      <c r="UON1045738" s="3"/>
      <c r="UOO1045738" s="3"/>
      <c r="UOP1045738" s="3"/>
      <c r="UOQ1045738" s="3"/>
      <c r="UOR1045738" s="3"/>
      <c r="UOS1045738" s="3"/>
      <c r="UOT1045738" s="3"/>
      <c r="UOU1045738" s="3"/>
      <c r="UOV1045738" s="3"/>
      <c r="UOW1045738" s="3"/>
      <c r="UOX1045738" s="3"/>
      <c r="UOY1045738" s="3"/>
      <c r="UOZ1045738" s="3"/>
      <c r="UPA1045738" s="3"/>
      <c r="UPB1045738" s="3"/>
      <c r="UPC1045738" s="3"/>
      <c r="UPD1045738" s="3"/>
      <c r="UPE1045738" s="3"/>
      <c r="UPF1045738" s="3"/>
      <c r="UPG1045738" s="3"/>
      <c r="UPH1045738" s="3"/>
      <c r="UPI1045738" s="3"/>
      <c r="UPJ1045738" s="3"/>
      <c r="UPK1045738" s="3"/>
      <c r="UPL1045738" s="3"/>
      <c r="UPM1045738" s="3"/>
      <c r="UPN1045738" s="3"/>
      <c r="UPO1045738" s="3"/>
      <c r="UPP1045738" s="3"/>
      <c r="UPQ1045738" s="3"/>
      <c r="UPR1045738" s="3"/>
      <c r="UPS1045738" s="3"/>
      <c r="UPT1045738" s="3"/>
      <c r="UPU1045738" s="3"/>
      <c r="UPV1045738" s="3"/>
      <c r="UPW1045738" s="3"/>
      <c r="UPX1045738" s="3"/>
      <c r="UPY1045738" s="3"/>
      <c r="UPZ1045738" s="3"/>
      <c r="UQA1045738" s="3"/>
      <c r="UQB1045738" s="3"/>
      <c r="UQC1045738" s="3"/>
      <c r="UQD1045738" s="3"/>
      <c r="UQE1045738" s="3"/>
      <c r="UQF1045738" s="3"/>
      <c r="UQG1045738" s="3"/>
      <c r="UQH1045738" s="3"/>
      <c r="UQI1045738" s="3"/>
      <c r="UQJ1045738" s="3"/>
      <c r="UQK1045738" s="3"/>
      <c r="UQL1045738" s="3"/>
      <c r="UQM1045738" s="3"/>
      <c r="UQN1045738" s="3"/>
      <c r="UQO1045738" s="3"/>
      <c r="UQP1045738" s="3"/>
      <c r="UQQ1045738" s="3"/>
      <c r="UQR1045738" s="3"/>
      <c r="UQS1045738" s="3"/>
      <c r="UQT1045738" s="3"/>
      <c r="UQU1045738" s="3"/>
      <c r="UQV1045738" s="3"/>
      <c r="UQW1045738" s="3"/>
      <c r="UQX1045738" s="3"/>
      <c r="UQY1045738" s="3"/>
      <c r="UQZ1045738" s="3"/>
      <c r="URA1045738" s="3"/>
      <c r="URB1045738" s="3"/>
      <c r="URC1045738" s="3"/>
      <c r="URD1045738" s="3"/>
      <c r="URE1045738" s="3"/>
      <c r="URF1045738" s="3"/>
      <c r="URG1045738" s="3"/>
      <c r="URH1045738" s="3"/>
      <c r="URI1045738" s="3"/>
      <c r="URJ1045738" s="3"/>
      <c r="URK1045738" s="3"/>
      <c r="URL1045738" s="3"/>
      <c r="URM1045738" s="3"/>
      <c r="URN1045738" s="3"/>
      <c r="URO1045738" s="3"/>
      <c r="URP1045738" s="3"/>
      <c r="URQ1045738" s="3"/>
      <c r="URR1045738" s="3"/>
      <c r="URS1045738" s="3"/>
      <c r="URT1045738" s="3"/>
      <c r="URU1045738" s="3"/>
      <c r="URV1045738" s="3"/>
      <c r="URW1045738" s="3"/>
      <c r="URX1045738" s="3"/>
      <c r="URY1045738" s="3"/>
      <c r="URZ1045738" s="3"/>
      <c r="USA1045738" s="3"/>
      <c r="USB1045738" s="3"/>
      <c r="USC1045738" s="3"/>
      <c r="USD1045738" s="3"/>
      <c r="USE1045738" s="3"/>
      <c r="USF1045738" s="3"/>
      <c r="USG1045738" s="3"/>
      <c r="USH1045738" s="3"/>
      <c r="USI1045738" s="3"/>
      <c r="USJ1045738" s="3"/>
      <c r="USK1045738" s="3"/>
      <c r="USL1045738" s="3"/>
      <c r="USM1045738" s="3"/>
      <c r="USN1045738" s="3"/>
      <c r="USO1045738" s="3"/>
      <c r="USP1045738" s="3"/>
      <c r="USQ1045738" s="3"/>
      <c r="USR1045738" s="3"/>
      <c r="USS1045738" s="3"/>
      <c r="UST1045738" s="3"/>
      <c r="USU1045738" s="3"/>
      <c r="USV1045738" s="3"/>
      <c r="USW1045738" s="3"/>
      <c r="USX1045738" s="3"/>
      <c r="USY1045738" s="3"/>
      <c r="USZ1045738" s="3"/>
      <c r="UTA1045738" s="3"/>
      <c r="UTB1045738" s="3"/>
      <c r="UTC1045738" s="3"/>
      <c r="UTD1045738" s="3"/>
      <c r="UTE1045738" s="3"/>
      <c r="UTF1045738" s="3"/>
      <c r="UTG1045738" s="3"/>
      <c r="UTH1045738" s="3"/>
      <c r="UTI1045738" s="3"/>
      <c r="UTJ1045738" s="3"/>
      <c r="UTK1045738" s="3"/>
      <c r="UTL1045738" s="3"/>
      <c r="UTM1045738" s="3"/>
      <c r="UTN1045738" s="3"/>
      <c r="UTO1045738" s="3"/>
      <c r="UTP1045738" s="3"/>
      <c r="UTQ1045738" s="3"/>
      <c r="UTR1045738" s="3"/>
      <c r="UTS1045738" s="3"/>
      <c r="UTT1045738" s="3"/>
      <c r="UTU1045738" s="3"/>
      <c r="UTV1045738" s="3"/>
      <c r="UTW1045738" s="3"/>
      <c r="UTX1045738" s="3"/>
      <c r="UTY1045738" s="3"/>
      <c r="UTZ1045738" s="3"/>
      <c r="UUA1045738" s="3"/>
      <c r="UUB1045738" s="3"/>
      <c r="UUC1045738" s="3"/>
      <c r="UUD1045738" s="3"/>
      <c r="UUE1045738" s="3"/>
      <c r="UUF1045738" s="3"/>
      <c r="UUG1045738" s="3"/>
      <c r="UUH1045738" s="3"/>
      <c r="UUI1045738" s="3"/>
      <c r="UUJ1045738" s="3"/>
      <c r="UUK1045738" s="3"/>
      <c r="UUL1045738" s="3"/>
      <c r="UUM1045738" s="3"/>
      <c r="UUN1045738" s="3"/>
      <c r="UUO1045738" s="3"/>
      <c r="UUP1045738" s="3"/>
      <c r="UUQ1045738" s="3"/>
      <c r="UUR1045738" s="3"/>
      <c r="UUS1045738" s="3"/>
      <c r="UUT1045738" s="3"/>
      <c r="UUU1045738" s="3"/>
      <c r="UUV1045738" s="3"/>
      <c r="UUW1045738" s="3"/>
      <c r="UUX1045738" s="3"/>
      <c r="UUY1045738" s="3"/>
      <c r="UUZ1045738" s="3"/>
      <c r="UVA1045738" s="3"/>
      <c r="UVB1045738" s="3"/>
      <c r="UVC1045738" s="3"/>
      <c r="UVD1045738" s="3"/>
      <c r="UVE1045738" s="3"/>
      <c r="UVF1045738" s="3"/>
      <c r="UVG1045738" s="3"/>
      <c r="UVH1045738" s="3"/>
      <c r="UVI1045738" s="3"/>
      <c r="UVJ1045738" s="3"/>
      <c r="UVK1045738" s="3"/>
      <c r="UVL1045738" s="3"/>
      <c r="UVM1045738" s="3"/>
      <c r="UVN1045738" s="3"/>
      <c r="UVO1045738" s="3"/>
      <c r="UVP1045738" s="3"/>
      <c r="UVQ1045738" s="3"/>
      <c r="UVR1045738" s="3"/>
      <c r="UVS1045738" s="3"/>
      <c r="UVT1045738" s="3"/>
      <c r="UVU1045738" s="3"/>
      <c r="UVV1045738" s="3"/>
      <c r="UVW1045738" s="3"/>
      <c r="UVX1045738" s="3"/>
      <c r="UVY1045738" s="3"/>
      <c r="UVZ1045738" s="3"/>
      <c r="UWA1045738" s="3"/>
      <c r="UWB1045738" s="3"/>
      <c r="UWC1045738" s="3"/>
      <c r="UWD1045738" s="3"/>
      <c r="UWE1045738" s="3"/>
      <c r="UWF1045738" s="3"/>
      <c r="UWG1045738" s="3"/>
      <c r="UWH1045738" s="3"/>
      <c r="UWI1045738" s="3"/>
      <c r="UWJ1045738" s="3"/>
      <c r="UWK1045738" s="3"/>
      <c r="UWL1045738" s="3"/>
      <c r="UWM1045738" s="3"/>
      <c r="UWN1045738" s="3"/>
      <c r="UWO1045738" s="3"/>
      <c r="UWP1045738" s="3"/>
      <c r="UWQ1045738" s="3"/>
      <c r="UWR1045738" s="3"/>
      <c r="UWS1045738" s="3"/>
      <c r="UWT1045738" s="3"/>
      <c r="UWU1045738" s="3"/>
      <c r="UWV1045738" s="3"/>
      <c r="UWW1045738" s="3"/>
      <c r="UWX1045738" s="3"/>
      <c r="UWY1045738" s="3"/>
      <c r="UWZ1045738" s="3"/>
      <c r="UXA1045738" s="3"/>
      <c r="UXB1045738" s="3"/>
      <c r="UXC1045738" s="3"/>
      <c r="UXD1045738" s="3"/>
      <c r="UXE1045738" s="3"/>
      <c r="UXF1045738" s="3"/>
      <c r="UXG1045738" s="3"/>
      <c r="UXH1045738" s="3"/>
      <c r="UXI1045738" s="3"/>
      <c r="UXJ1045738" s="3"/>
      <c r="UXK1045738" s="3"/>
      <c r="UXL1045738" s="3"/>
      <c r="UXM1045738" s="3"/>
      <c r="UXN1045738" s="3"/>
      <c r="UXO1045738" s="3"/>
      <c r="UXP1045738" s="3"/>
      <c r="UXQ1045738" s="3"/>
      <c r="UXR1045738" s="3"/>
      <c r="UXS1045738" s="3"/>
      <c r="UXT1045738" s="3"/>
      <c r="UXU1045738" s="3"/>
      <c r="UXV1045738" s="3"/>
      <c r="UXW1045738" s="3"/>
      <c r="UXX1045738" s="3"/>
      <c r="UXY1045738" s="3"/>
      <c r="UXZ1045738" s="3"/>
      <c r="UYA1045738" s="3"/>
      <c r="UYB1045738" s="3"/>
      <c r="UYC1045738" s="3"/>
      <c r="UYD1045738" s="3"/>
      <c r="UYE1045738" s="3"/>
      <c r="UYF1045738" s="3"/>
      <c r="UYG1045738" s="3"/>
      <c r="UYH1045738" s="3"/>
      <c r="UYI1045738" s="3"/>
      <c r="UYJ1045738" s="3"/>
      <c r="UYK1045738" s="3"/>
      <c r="UYL1045738" s="3"/>
      <c r="UYM1045738" s="3"/>
      <c r="UYN1045738" s="3"/>
      <c r="UYO1045738" s="3"/>
      <c r="UYP1045738" s="3"/>
      <c r="UYQ1045738" s="3"/>
      <c r="UYR1045738" s="3"/>
      <c r="UYS1045738" s="3"/>
      <c r="UYT1045738" s="3"/>
      <c r="UYU1045738" s="3"/>
      <c r="UYV1045738" s="3"/>
      <c r="UYW1045738" s="3"/>
      <c r="UYX1045738" s="3"/>
      <c r="UYY1045738" s="3"/>
      <c r="UYZ1045738" s="3"/>
      <c r="UZA1045738" s="3"/>
      <c r="UZB1045738" s="3"/>
      <c r="UZC1045738" s="3"/>
      <c r="UZD1045738" s="3"/>
      <c r="UZE1045738" s="3"/>
      <c r="UZF1045738" s="3"/>
      <c r="UZG1045738" s="3"/>
      <c r="UZH1045738" s="3"/>
      <c r="UZI1045738" s="3"/>
      <c r="UZJ1045738" s="3"/>
      <c r="UZK1045738" s="3"/>
      <c r="UZL1045738" s="3"/>
      <c r="UZM1045738" s="3"/>
      <c r="UZN1045738" s="3"/>
      <c r="UZO1045738" s="3"/>
      <c r="UZP1045738" s="3"/>
      <c r="UZQ1045738" s="3"/>
      <c r="UZR1045738" s="3"/>
      <c r="UZS1045738" s="3"/>
      <c r="UZT1045738" s="3"/>
      <c r="UZU1045738" s="3"/>
      <c r="UZV1045738" s="3"/>
      <c r="UZW1045738" s="3"/>
      <c r="UZX1045738" s="3"/>
      <c r="UZY1045738" s="3"/>
      <c r="UZZ1045738" s="3"/>
      <c r="VAA1045738" s="3"/>
      <c r="VAB1045738" s="3"/>
      <c r="VAC1045738" s="3"/>
      <c r="VAD1045738" s="3"/>
      <c r="VAE1045738" s="3"/>
      <c r="VAF1045738" s="3"/>
      <c r="VAG1045738" s="3"/>
      <c r="VAH1045738" s="3"/>
      <c r="VAI1045738" s="3"/>
      <c r="VAJ1045738" s="3"/>
      <c r="VAK1045738" s="3"/>
      <c r="VAL1045738" s="3"/>
      <c r="VAM1045738" s="3"/>
      <c r="VAN1045738" s="3"/>
      <c r="VAO1045738" s="3"/>
      <c r="VAP1045738" s="3"/>
      <c r="VAQ1045738" s="3"/>
      <c r="VAR1045738" s="3"/>
      <c r="VAS1045738" s="3"/>
      <c r="VAT1045738" s="3"/>
      <c r="VAU1045738" s="3"/>
      <c r="VAV1045738" s="3"/>
      <c r="VAW1045738" s="3"/>
      <c r="VAX1045738" s="3"/>
      <c r="VAY1045738" s="3"/>
      <c r="VAZ1045738" s="3"/>
      <c r="VBA1045738" s="3"/>
      <c r="VBB1045738" s="3"/>
      <c r="VBC1045738" s="3"/>
      <c r="VBD1045738" s="3"/>
      <c r="VBE1045738" s="3"/>
      <c r="VBF1045738" s="3"/>
      <c r="VBG1045738" s="3"/>
      <c r="VBH1045738" s="3"/>
      <c r="VBI1045738" s="3"/>
      <c r="VBJ1045738" s="3"/>
      <c r="VBK1045738" s="3"/>
      <c r="VBL1045738" s="3"/>
      <c r="VBM1045738" s="3"/>
      <c r="VBN1045738" s="3"/>
      <c r="VBO1045738" s="3"/>
      <c r="VBP1045738" s="3"/>
      <c r="VBQ1045738" s="3"/>
      <c r="VBR1045738" s="3"/>
      <c r="VBS1045738" s="3"/>
      <c r="VBT1045738" s="3"/>
      <c r="VBU1045738" s="3"/>
      <c r="VBV1045738" s="3"/>
      <c r="VBW1045738" s="3"/>
      <c r="VBX1045738" s="3"/>
      <c r="VBY1045738" s="3"/>
      <c r="VBZ1045738" s="3"/>
      <c r="VCA1045738" s="3"/>
      <c r="VCB1045738" s="3"/>
      <c r="VCC1045738" s="3"/>
      <c r="VCD1045738" s="3"/>
      <c r="VCE1045738" s="3"/>
      <c r="VCF1045738" s="3"/>
      <c r="VCG1045738" s="3"/>
      <c r="VCH1045738" s="3"/>
      <c r="VCI1045738" s="3"/>
      <c r="VCJ1045738" s="3"/>
      <c r="VCK1045738" s="3"/>
      <c r="VCL1045738" s="3"/>
      <c r="VCM1045738" s="3"/>
      <c r="VCN1045738" s="3"/>
      <c r="VCO1045738" s="3"/>
      <c r="VCP1045738" s="3"/>
      <c r="VCQ1045738" s="3"/>
      <c r="VCR1045738" s="3"/>
      <c r="VCS1045738" s="3"/>
      <c r="VCT1045738" s="3"/>
      <c r="VCU1045738" s="3"/>
      <c r="VCV1045738" s="3"/>
      <c r="VCW1045738" s="3"/>
      <c r="VCX1045738" s="3"/>
      <c r="VCY1045738" s="3"/>
      <c r="VCZ1045738" s="3"/>
      <c r="VDA1045738" s="3"/>
      <c r="VDB1045738" s="3"/>
      <c r="VDC1045738" s="3"/>
      <c r="VDD1045738" s="3"/>
      <c r="VDE1045738" s="3"/>
      <c r="VDF1045738" s="3"/>
      <c r="VDG1045738" s="3"/>
      <c r="VDH1045738" s="3"/>
      <c r="VDI1045738" s="3"/>
      <c r="VDJ1045738" s="3"/>
      <c r="VDK1045738" s="3"/>
      <c r="VDL1045738" s="3"/>
      <c r="VDM1045738" s="3"/>
      <c r="VDN1045738" s="3"/>
      <c r="VDO1045738" s="3"/>
      <c r="VDP1045738" s="3"/>
      <c r="VDQ1045738" s="3"/>
      <c r="VDR1045738" s="3"/>
      <c r="VDS1045738" s="3"/>
      <c r="VDT1045738" s="3"/>
      <c r="VDU1045738" s="3"/>
      <c r="VDV1045738" s="3"/>
      <c r="VDW1045738" s="3"/>
      <c r="VDX1045738" s="3"/>
      <c r="VDY1045738" s="3"/>
      <c r="VDZ1045738" s="3"/>
      <c r="VEA1045738" s="3"/>
      <c r="VEB1045738" s="3"/>
      <c r="VEC1045738" s="3"/>
      <c r="VED1045738" s="3"/>
      <c r="VEE1045738" s="3"/>
      <c r="VEF1045738" s="3"/>
      <c r="VEG1045738" s="3"/>
      <c r="VEH1045738" s="3"/>
      <c r="VEI1045738" s="3"/>
      <c r="VEJ1045738" s="3"/>
      <c r="VEK1045738" s="3"/>
      <c r="VEL1045738" s="3"/>
      <c r="VEM1045738" s="3"/>
      <c r="VEN1045738" s="3"/>
      <c r="VEO1045738" s="3"/>
      <c r="VEP1045738" s="3"/>
      <c r="VEQ1045738" s="3"/>
      <c r="VER1045738" s="3"/>
      <c r="VES1045738" s="3"/>
      <c r="VET1045738" s="3"/>
      <c r="VEU1045738" s="3"/>
      <c r="VEV1045738" s="3"/>
      <c r="VEW1045738" s="3"/>
      <c r="VEX1045738" s="3"/>
      <c r="VEY1045738" s="3"/>
      <c r="VEZ1045738" s="3"/>
      <c r="VFA1045738" s="3"/>
      <c r="VFB1045738" s="3"/>
      <c r="VFC1045738" s="3"/>
      <c r="VFD1045738" s="3"/>
      <c r="VFE1045738" s="3"/>
      <c r="VFF1045738" s="3"/>
      <c r="VFG1045738" s="3"/>
      <c r="VFH1045738" s="3"/>
      <c r="VFI1045738" s="3"/>
      <c r="VFJ1045738" s="3"/>
      <c r="VFK1045738" s="3"/>
      <c r="VFL1045738" s="3"/>
      <c r="VFM1045738" s="3"/>
      <c r="VFN1045738" s="3"/>
      <c r="VFO1045738" s="3"/>
      <c r="VFP1045738" s="3"/>
      <c r="VFQ1045738" s="3"/>
      <c r="VFR1045738" s="3"/>
      <c r="VFS1045738" s="3"/>
      <c r="VFT1045738" s="3"/>
      <c r="VFU1045738" s="3"/>
      <c r="VFV1045738" s="3"/>
      <c r="VFW1045738" s="3"/>
      <c r="VFX1045738" s="3"/>
      <c r="VFY1045738" s="3"/>
      <c r="VFZ1045738" s="3"/>
      <c r="VGA1045738" s="3"/>
      <c r="VGB1045738" s="3"/>
      <c r="VGC1045738" s="3"/>
      <c r="VGD1045738" s="3"/>
      <c r="VGE1045738" s="3"/>
      <c r="VGF1045738" s="3"/>
      <c r="VGG1045738" s="3"/>
      <c r="VGH1045738" s="3"/>
      <c r="VGI1045738" s="3"/>
      <c r="VGJ1045738" s="3"/>
      <c r="VGK1045738" s="3"/>
      <c r="VGL1045738" s="3"/>
      <c r="VGM1045738" s="3"/>
      <c r="VGN1045738" s="3"/>
      <c r="VGO1045738" s="3"/>
      <c r="VGP1045738" s="3"/>
      <c r="VGQ1045738" s="3"/>
      <c r="VGR1045738" s="3"/>
      <c r="VGS1045738" s="3"/>
      <c r="VGT1045738" s="3"/>
      <c r="VGU1045738" s="3"/>
      <c r="VGV1045738" s="3"/>
      <c r="VGW1045738" s="3"/>
      <c r="VGX1045738" s="3"/>
      <c r="VGY1045738" s="3"/>
      <c r="VGZ1045738" s="3"/>
      <c r="VHA1045738" s="3"/>
      <c r="VHB1045738" s="3"/>
      <c r="VHC1045738" s="3"/>
      <c r="VHD1045738" s="3"/>
      <c r="VHE1045738" s="3"/>
      <c r="VHF1045738" s="3"/>
      <c r="VHG1045738" s="3"/>
      <c r="VHH1045738" s="3"/>
      <c r="VHI1045738" s="3"/>
      <c r="VHJ1045738" s="3"/>
      <c r="VHK1045738" s="3"/>
      <c r="VHL1045738" s="3"/>
      <c r="VHM1045738" s="3"/>
      <c r="VHN1045738" s="3"/>
      <c r="VHO1045738" s="3"/>
      <c r="VHP1045738" s="3"/>
      <c r="VHQ1045738" s="3"/>
      <c r="VHR1045738" s="3"/>
      <c r="VHS1045738" s="3"/>
      <c r="VHT1045738" s="3"/>
      <c r="VHU1045738" s="3"/>
      <c r="VHV1045738" s="3"/>
      <c r="VHW1045738" s="3"/>
      <c r="VHX1045738" s="3"/>
      <c r="VHY1045738" s="3"/>
      <c r="VHZ1045738" s="3"/>
      <c r="VIA1045738" s="3"/>
      <c r="VIB1045738" s="3"/>
      <c r="VIC1045738" s="3"/>
      <c r="VID1045738" s="3"/>
      <c r="VIE1045738" s="3"/>
      <c r="VIF1045738" s="3"/>
      <c r="VIG1045738" s="3"/>
      <c r="VIH1045738" s="3"/>
      <c r="VII1045738" s="3"/>
      <c r="VIJ1045738" s="3"/>
      <c r="VIK1045738" s="3"/>
      <c r="VIL1045738" s="3"/>
      <c r="VIM1045738" s="3"/>
      <c r="VIN1045738" s="3"/>
      <c r="VIO1045738" s="3"/>
      <c r="VIP1045738" s="3"/>
      <c r="VIQ1045738" s="3"/>
      <c r="VIR1045738" s="3"/>
      <c r="VIS1045738" s="3"/>
      <c r="VIT1045738" s="3"/>
      <c r="VIU1045738" s="3"/>
      <c r="VIV1045738" s="3"/>
      <c r="VIW1045738" s="3"/>
      <c r="VIX1045738" s="3"/>
      <c r="VIY1045738" s="3"/>
      <c r="VIZ1045738" s="3"/>
      <c r="VJA1045738" s="3"/>
      <c r="VJB1045738" s="3"/>
      <c r="VJC1045738" s="3"/>
      <c r="VJD1045738" s="3"/>
      <c r="VJE1045738" s="3"/>
      <c r="VJF1045738" s="3"/>
      <c r="VJG1045738" s="3"/>
      <c r="VJH1045738" s="3"/>
      <c r="VJI1045738" s="3"/>
      <c r="VJJ1045738" s="3"/>
      <c r="VJK1045738" s="3"/>
      <c r="VJL1045738" s="3"/>
      <c r="VJM1045738" s="3"/>
      <c r="VJN1045738" s="3"/>
      <c r="VJO1045738" s="3"/>
      <c r="VJP1045738" s="3"/>
      <c r="VJQ1045738" s="3"/>
      <c r="VJR1045738" s="3"/>
      <c r="VJS1045738" s="3"/>
      <c r="VJT1045738" s="3"/>
      <c r="VJU1045738" s="3"/>
      <c r="VJV1045738" s="3"/>
      <c r="VJW1045738" s="3"/>
      <c r="VJX1045738" s="3"/>
      <c r="VJY1045738" s="3"/>
      <c r="VJZ1045738" s="3"/>
      <c r="VKA1045738" s="3"/>
      <c r="VKB1045738" s="3"/>
      <c r="VKC1045738" s="3"/>
      <c r="VKD1045738" s="3"/>
      <c r="VKE1045738" s="3"/>
      <c r="VKF1045738" s="3"/>
      <c r="VKG1045738" s="3"/>
      <c r="VKH1045738" s="3"/>
      <c r="VKI1045738" s="3"/>
      <c r="VKJ1045738" s="3"/>
      <c r="VKK1045738" s="3"/>
      <c r="VKL1045738" s="3"/>
      <c r="VKM1045738" s="3"/>
      <c r="VKN1045738" s="3"/>
      <c r="VKO1045738" s="3"/>
      <c r="VKP1045738" s="3"/>
      <c r="VKQ1045738" s="3"/>
      <c r="VKR1045738" s="3"/>
      <c r="VKS1045738" s="3"/>
      <c r="VKT1045738" s="3"/>
      <c r="VKU1045738" s="3"/>
      <c r="VKV1045738" s="3"/>
      <c r="VKW1045738" s="3"/>
      <c r="VKX1045738" s="3"/>
      <c r="VKY1045738" s="3"/>
      <c r="VKZ1045738" s="3"/>
      <c r="VLA1045738" s="3"/>
      <c r="VLB1045738" s="3"/>
      <c r="VLC1045738" s="3"/>
      <c r="VLD1045738" s="3"/>
      <c r="VLE1045738" s="3"/>
      <c r="VLF1045738" s="3"/>
      <c r="VLG1045738" s="3"/>
      <c r="VLH1045738" s="3"/>
      <c r="VLI1045738" s="3"/>
      <c r="VLJ1045738" s="3"/>
      <c r="VLK1045738" s="3"/>
      <c r="VLL1045738" s="3"/>
      <c r="VLM1045738" s="3"/>
      <c r="VLN1045738" s="3"/>
      <c r="VLO1045738" s="3"/>
      <c r="VLP1045738" s="3"/>
      <c r="VLQ1045738" s="3"/>
      <c r="VLR1045738" s="3"/>
      <c r="VLS1045738" s="3"/>
      <c r="VLT1045738" s="3"/>
      <c r="VLU1045738" s="3"/>
      <c r="VLV1045738" s="3"/>
      <c r="VLW1045738" s="3"/>
      <c r="VLX1045738" s="3"/>
      <c r="VLY1045738" s="3"/>
      <c r="VLZ1045738" s="3"/>
      <c r="VMA1045738" s="3"/>
      <c r="VMB1045738" s="3"/>
      <c r="VMC1045738" s="3"/>
      <c r="VMD1045738" s="3"/>
      <c r="VME1045738" s="3"/>
      <c r="VMF1045738" s="3"/>
      <c r="VMG1045738" s="3"/>
      <c r="VMH1045738" s="3"/>
      <c r="VMI1045738" s="3"/>
      <c r="VMJ1045738" s="3"/>
      <c r="VMK1045738" s="3"/>
      <c r="VML1045738" s="3"/>
      <c r="VMM1045738" s="3"/>
      <c r="VMN1045738" s="3"/>
      <c r="VMO1045738" s="3"/>
      <c r="VMP1045738" s="3"/>
      <c r="VMQ1045738" s="3"/>
      <c r="VMR1045738" s="3"/>
      <c r="VMS1045738" s="3"/>
      <c r="VMT1045738" s="3"/>
      <c r="VMU1045738" s="3"/>
      <c r="VMV1045738" s="3"/>
      <c r="VMW1045738" s="3"/>
      <c r="VMX1045738" s="3"/>
      <c r="VMY1045738" s="3"/>
      <c r="VMZ1045738" s="3"/>
      <c r="VNA1045738" s="3"/>
      <c r="VNB1045738" s="3"/>
      <c r="VNC1045738" s="3"/>
      <c r="VND1045738" s="3"/>
      <c r="VNE1045738" s="3"/>
      <c r="VNF1045738" s="3"/>
      <c r="VNG1045738" s="3"/>
      <c r="VNH1045738" s="3"/>
      <c r="VNI1045738" s="3"/>
      <c r="VNJ1045738" s="3"/>
      <c r="VNK1045738" s="3"/>
      <c r="VNL1045738" s="3"/>
      <c r="VNM1045738" s="3"/>
      <c r="VNN1045738" s="3"/>
      <c r="VNO1045738" s="3"/>
      <c r="VNP1045738" s="3"/>
      <c r="VNQ1045738" s="3"/>
      <c r="VNR1045738" s="3"/>
      <c r="VNS1045738" s="3"/>
      <c r="VNT1045738" s="3"/>
      <c r="VNU1045738" s="3"/>
      <c r="VNV1045738" s="3"/>
      <c r="VNW1045738" s="3"/>
      <c r="VNX1045738" s="3"/>
      <c r="VNY1045738" s="3"/>
      <c r="VNZ1045738" s="3"/>
      <c r="VOA1045738" s="3"/>
      <c r="VOB1045738" s="3"/>
      <c r="VOC1045738" s="3"/>
      <c r="VOD1045738" s="3"/>
      <c r="VOE1045738" s="3"/>
      <c r="VOF1045738" s="3"/>
      <c r="VOG1045738" s="3"/>
      <c r="VOH1045738" s="3"/>
      <c r="VOI1045738" s="3"/>
      <c r="VOJ1045738" s="3"/>
      <c r="VOK1045738" s="3"/>
      <c r="VOL1045738" s="3"/>
      <c r="VOM1045738" s="3"/>
      <c r="VON1045738" s="3"/>
      <c r="VOO1045738" s="3"/>
      <c r="VOP1045738" s="3"/>
      <c r="VOQ1045738" s="3"/>
      <c r="VOR1045738" s="3"/>
      <c r="VOS1045738" s="3"/>
      <c r="VOT1045738" s="3"/>
      <c r="VOU1045738" s="3"/>
      <c r="VOV1045738" s="3"/>
      <c r="VOW1045738" s="3"/>
      <c r="VOX1045738" s="3"/>
      <c r="VOY1045738" s="3"/>
      <c r="VOZ1045738" s="3"/>
      <c r="VPA1045738" s="3"/>
      <c r="VPB1045738" s="3"/>
      <c r="VPC1045738" s="3"/>
      <c r="VPD1045738" s="3"/>
      <c r="VPE1045738" s="3"/>
      <c r="VPF1045738" s="3"/>
      <c r="VPG1045738" s="3"/>
      <c r="VPH1045738" s="3"/>
      <c r="VPI1045738" s="3"/>
      <c r="VPJ1045738" s="3"/>
      <c r="VPK1045738" s="3"/>
      <c r="VPL1045738" s="3"/>
      <c r="VPM1045738" s="3"/>
      <c r="VPN1045738" s="3"/>
      <c r="VPO1045738" s="3"/>
      <c r="VPP1045738" s="3"/>
      <c r="VPQ1045738" s="3"/>
      <c r="VPR1045738" s="3"/>
      <c r="VPS1045738" s="3"/>
      <c r="VPT1045738" s="3"/>
      <c r="VPU1045738" s="3"/>
      <c r="VPV1045738" s="3"/>
      <c r="VPW1045738" s="3"/>
      <c r="VPX1045738" s="3"/>
      <c r="VPY1045738" s="3"/>
      <c r="VPZ1045738" s="3"/>
      <c r="VQA1045738" s="3"/>
      <c r="VQB1045738" s="3"/>
      <c r="VQC1045738" s="3"/>
      <c r="VQD1045738" s="3"/>
      <c r="VQE1045738" s="3"/>
      <c r="VQF1045738" s="3"/>
      <c r="VQG1045738" s="3"/>
      <c r="VQH1045738" s="3"/>
      <c r="VQI1045738" s="3"/>
      <c r="VQJ1045738" s="3"/>
      <c r="VQK1045738" s="3"/>
      <c r="VQL1045738" s="3"/>
      <c r="VQM1045738" s="3"/>
      <c r="VQN1045738" s="3"/>
      <c r="VQO1045738" s="3"/>
      <c r="VQP1045738" s="3"/>
      <c r="VQQ1045738" s="3"/>
      <c r="VQR1045738" s="3"/>
      <c r="VQS1045738" s="3"/>
      <c r="VQT1045738" s="3"/>
      <c r="VQU1045738" s="3"/>
      <c r="VQV1045738" s="3"/>
      <c r="VQW1045738" s="3"/>
      <c r="VQX1045738" s="3"/>
      <c r="VQY1045738" s="3"/>
      <c r="VQZ1045738" s="3"/>
      <c r="VRA1045738" s="3"/>
      <c r="VRB1045738" s="3"/>
      <c r="VRC1045738" s="3"/>
      <c r="VRD1045738" s="3"/>
      <c r="VRE1045738" s="3"/>
      <c r="VRF1045738" s="3"/>
      <c r="VRG1045738" s="3"/>
      <c r="VRH1045738" s="3"/>
      <c r="VRI1045738" s="3"/>
      <c r="VRJ1045738" s="3"/>
      <c r="VRK1045738" s="3"/>
      <c r="VRL1045738" s="3"/>
      <c r="VRM1045738" s="3"/>
      <c r="VRN1045738" s="3"/>
      <c r="VRO1045738" s="3"/>
      <c r="VRP1045738" s="3"/>
      <c r="VRQ1045738" s="3"/>
      <c r="VRR1045738" s="3"/>
      <c r="VRS1045738" s="3"/>
      <c r="VRT1045738" s="3"/>
      <c r="VRU1045738" s="3"/>
      <c r="VRV1045738" s="3"/>
      <c r="VRW1045738" s="3"/>
      <c r="VRX1045738" s="3"/>
      <c r="VRY1045738" s="3"/>
      <c r="VRZ1045738" s="3"/>
      <c r="VSA1045738" s="3"/>
      <c r="VSB1045738" s="3"/>
      <c r="VSC1045738" s="3"/>
      <c r="VSD1045738" s="3"/>
      <c r="VSE1045738" s="3"/>
      <c r="VSF1045738" s="3"/>
      <c r="VSG1045738" s="3"/>
      <c r="VSH1045738" s="3"/>
      <c r="VSI1045738" s="3"/>
      <c r="VSJ1045738" s="3"/>
      <c r="VSK1045738" s="3"/>
      <c r="VSL1045738" s="3"/>
      <c r="VSM1045738" s="3"/>
      <c r="VSN1045738" s="3"/>
      <c r="VSO1045738" s="3"/>
      <c r="VSP1045738" s="3"/>
      <c r="VSQ1045738" s="3"/>
      <c r="VSR1045738" s="3"/>
      <c r="VSS1045738" s="3"/>
      <c r="VST1045738" s="3"/>
      <c r="VSU1045738" s="3"/>
      <c r="VSV1045738" s="3"/>
      <c r="VSW1045738" s="3"/>
      <c r="VSX1045738" s="3"/>
      <c r="VSY1045738" s="3"/>
      <c r="VSZ1045738" s="3"/>
      <c r="VTA1045738" s="3"/>
      <c r="VTB1045738" s="3"/>
      <c r="VTC1045738" s="3"/>
      <c r="VTD1045738" s="3"/>
      <c r="VTE1045738" s="3"/>
      <c r="VTF1045738" s="3"/>
      <c r="VTG1045738" s="3"/>
      <c r="VTH1045738" s="3"/>
      <c r="VTI1045738" s="3"/>
      <c r="VTJ1045738" s="3"/>
      <c r="VTK1045738" s="3"/>
      <c r="VTL1045738" s="3"/>
      <c r="VTM1045738" s="3"/>
      <c r="VTN1045738" s="3"/>
      <c r="VTO1045738" s="3"/>
      <c r="VTP1045738" s="3"/>
      <c r="VTQ1045738" s="3"/>
      <c r="VTR1045738" s="3"/>
      <c r="VTS1045738" s="3"/>
      <c r="VTT1045738" s="3"/>
      <c r="VTU1045738" s="3"/>
      <c r="VTV1045738" s="3"/>
      <c r="VTW1045738" s="3"/>
      <c r="VTX1045738" s="3"/>
      <c r="VTY1045738" s="3"/>
      <c r="VTZ1045738" s="3"/>
      <c r="VUA1045738" s="3"/>
      <c r="VUB1045738" s="3"/>
      <c r="VUC1045738" s="3"/>
      <c r="VUD1045738" s="3"/>
      <c r="VUE1045738" s="3"/>
      <c r="VUF1045738" s="3"/>
      <c r="VUG1045738" s="3"/>
      <c r="VUH1045738" s="3"/>
      <c r="VUI1045738" s="3"/>
      <c r="VUJ1045738" s="3"/>
      <c r="VUK1045738" s="3"/>
      <c r="VUL1045738" s="3"/>
      <c r="VUM1045738" s="3"/>
      <c r="VUN1045738" s="3"/>
      <c r="VUO1045738" s="3"/>
      <c r="VUP1045738" s="3"/>
      <c r="VUQ1045738" s="3"/>
      <c r="VUR1045738" s="3"/>
      <c r="VUS1045738" s="3"/>
      <c r="VUT1045738" s="3"/>
      <c r="VUU1045738" s="3"/>
      <c r="VUV1045738" s="3"/>
      <c r="VUW1045738" s="3"/>
      <c r="VUX1045738" s="3"/>
      <c r="VUY1045738" s="3"/>
      <c r="VUZ1045738" s="3"/>
      <c r="VVA1045738" s="3"/>
      <c r="VVB1045738" s="3"/>
      <c r="VVC1045738" s="3"/>
      <c r="VVD1045738" s="3"/>
      <c r="VVE1045738" s="3"/>
      <c r="VVF1045738" s="3"/>
      <c r="VVG1045738" s="3"/>
      <c r="VVH1045738" s="3"/>
      <c r="VVI1045738" s="3"/>
      <c r="VVJ1045738" s="3"/>
      <c r="VVK1045738" s="3"/>
      <c r="VVL1045738" s="3"/>
      <c r="VVM1045738" s="3"/>
      <c r="VVN1045738" s="3"/>
      <c r="VVO1045738" s="3"/>
      <c r="VVP1045738" s="3"/>
      <c r="VVQ1045738" s="3"/>
      <c r="VVR1045738" s="3"/>
      <c r="VVS1045738" s="3"/>
      <c r="VVT1045738" s="3"/>
      <c r="VVU1045738" s="3"/>
      <c r="VVV1045738" s="3"/>
      <c r="VVW1045738" s="3"/>
      <c r="VVX1045738" s="3"/>
      <c r="VVY1045738" s="3"/>
      <c r="VVZ1045738" s="3"/>
      <c r="VWA1045738" s="3"/>
      <c r="VWB1045738" s="3"/>
      <c r="VWC1045738" s="3"/>
      <c r="VWD1045738" s="3"/>
      <c r="VWE1045738" s="3"/>
      <c r="VWF1045738" s="3"/>
      <c r="VWG1045738" s="3"/>
      <c r="VWH1045738" s="3"/>
      <c r="VWI1045738" s="3"/>
      <c r="VWJ1045738" s="3"/>
      <c r="VWK1045738" s="3"/>
      <c r="VWL1045738" s="3"/>
      <c r="VWM1045738" s="3"/>
      <c r="VWN1045738" s="3"/>
      <c r="VWO1045738" s="3"/>
      <c r="VWP1045738" s="3"/>
      <c r="VWQ1045738" s="3"/>
      <c r="VWR1045738" s="3"/>
      <c r="VWS1045738" s="3"/>
      <c r="VWT1045738" s="3"/>
      <c r="VWU1045738" s="3"/>
      <c r="VWV1045738" s="3"/>
      <c r="VWW1045738" s="3"/>
      <c r="VWX1045738" s="3"/>
      <c r="VWY1045738" s="3"/>
      <c r="VWZ1045738" s="3"/>
      <c r="VXA1045738" s="3"/>
      <c r="VXB1045738" s="3"/>
      <c r="VXC1045738" s="3"/>
      <c r="VXD1045738" s="3"/>
      <c r="VXE1045738" s="3"/>
      <c r="VXF1045738" s="3"/>
      <c r="VXG1045738" s="3"/>
      <c r="VXH1045738" s="3"/>
      <c r="VXI1045738" s="3"/>
      <c r="VXJ1045738" s="3"/>
      <c r="VXK1045738" s="3"/>
      <c r="VXL1045738" s="3"/>
      <c r="VXM1045738" s="3"/>
      <c r="VXN1045738" s="3"/>
      <c r="VXO1045738" s="3"/>
      <c r="VXP1045738" s="3"/>
      <c r="VXQ1045738" s="3"/>
      <c r="VXR1045738" s="3"/>
      <c r="VXS1045738" s="3"/>
      <c r="VXT1045738" s="3"/>
      <c r="VXU1045738" s="3"/>
      <c r="VXV1045738" s="3"/>
      <c r="VXW1045738" s="3"/>
      <c r="VXX1045738" s="3"/>
      <c r="VXY1045738" s="3"/>
      <c r="VXZ1045738" s="3"/>
      <c r="VYA1045738" s="3"/>
      <c r="VYB1045738" s="3"/>
      <c r="VYC1045738" s="3"/>
      <c r="VYD1045738" s="3"/>
      <c r="VYE1045738" s="3"/>
      <c r="VYF1045738" s="3"/>
      <c r="VYG1045738" s="3"/>
      <c r="VYH1045738" s="3"/>
      <c r="VYI1045738" s="3"/>
      <c r="VYJ1045738" s="3"/>
      <c r="VYK1045738" s="3"/>
      <c r="VYL1045738" s="3"/>
      <c r="VYM1045738" s="3"/>
      <c r="VYN1045738" s="3"/>
      <c r="VYO1045738" s="3"/>
      <c r="VYP1045738" s="3"/>
      <c r="VYQ1045738" s="3"/>
      <c r="VYR1045738" s="3"/>
      <c r="VYS1045738" s="3"/>
      <c r="VYT1045738" s="3"/>
      <c r="VYU1045738" s="3"/>
      <c r="VYV1045738" s="3"/>
      <c r="VYW1045738" s="3"/>
      <c r="VYX1045738" s="3"/>
      <c r="VYY1045738" s="3"/>
      <c r="VYZ1045738" s="3"/>
      <c r="VZA1045738" s="3"/>
      <c r="VZB1045738" s="3"/>
      <c r="VZC1045738" s="3"/>
      <c r="VZD1045738" s="3"/>
      <c r="VZE1045738" s="3"/>
      <c r="VZF1045738" s="3"/>
      <c r="VZG1045738" s="3"/>
      <c r="VZH1045738" s="3"/>
      <c r="VZI1045738" s="3"/>
      <c r="VZJ1045738" s="3"/>
      <c r="VZK1045738" s="3"/>
      <c r="VZL1045738" s="3"/>
      <c r="VZM1045738" s="3"/>
      <c r="VZN1045738" s="3"/>
      <c r="VZO1045738" s="3"/>
      <c r="VZP1045738" s="3"/>
      <c r="VZQ1045738" s="3"/>
      <c r="VZR1045738" s="3"/>
      <c r="VZS1045738" s="3"/>
      <c r="VZT1045738" s="3"/>
      <c r="VZU1045738" s="3"/>
      <c r="VZV1045738" s="3"/>
      <c r="VZW1045738" s="3"/>
      <c r="VZX1045738" s="3"/>
      <c r="VZY1045738" s="3"/>
      <c r="VZZ1045738" s="3"/>
      <c r="WAA1045738" s="3"/>
      <c r="WAB1045738" s="3"/>
      <c r="WAC1045738" s="3"/>
      <c r="WAD1045738" s="3"/>
      <c r="WAE1045738" s="3"/>
      <c r="WAF1045738" s="3"/>
      <c r="WAG1045738" s="3"/>
      <c r="WAH1045738" s="3"/>
      <c r="WAI1045738" s="3"/>
      <c r="WAJ1045738" s="3"/>
      <c r="WAK1045738" s="3"/>
      <c r="WAL1045738" s="3"/>
      <c r="WAM1045738" s="3"/>
      <c r="WAN1045738" s="3"/>
      <c r="WAO1045738" s="3"/>
      <c r="WAP1045738" s="3"/>
      <c r="WAQ1045738" s="3"/>
      <c r="WAR1045738" s="3"/>
      <c r="WAS1045738" s="3"/>
      <c r="WAT1045738" s="3"/>
      <c r="WAU1045738" s="3"/>
      <c r="WAV1045738" s="3"/>
      <c r="WAW1045738" s="3"/>
      <c r="WAX1045738" s="3"/>
      <c r="WAY1045738" s="3"/>
      <c r="WAZ1045738" s="3"/>
      <c r="WBA1045738" s="3"/>
      <c r="WBB1045738" s="3"/>
      <c r="WBC1045738" s="3"/>
      <c r="WBD1045738" s="3"/>
      <c r="WBE1045738" s="3"/>
      <c r="WBF1045738" s="3"/>
      <c r="WBG1045738" s="3"/>
      <c r="WBH1045738" s="3"/>
      <c r="WBI1045738" s="3"/>
      <c r="WBJ1045738" s="3"/>
      <c r="WBK1045738" s="3"/>
      <c r="WBL1045738" s="3"/>
      <c r="WBM1045738" s="3"/>
      <c r="WBN1045738" s="3"/>
      <c r="WBO1045738" s="3"/>
      <c r="WBP1045738" s="3"/>
      <c r="WBQ1045738" s="3"/>
      <c r="WBR1045738" s="3"/>
      <c r="WBS1045738" s="3"/>
      <c r="WBT1045738" s="3"/>
      <c r="WBU1045738" s="3"/>
      <c r="WBV1045738" s="3"/>
      <c r="WBW1045738" s="3"/>
      <c r="WBX1045738" s="3"/>
      <c r="WBY1045738" s="3"/>
      <c r="WBZ1045738" s="3"/>
      <c r="WCA1045738" s="3"/>
      <c r="WCB1045738" s="3"/>
      <c r="WCC1045738" s="3"/>
      <c r="WCD1045738" s="3"/>
      <c r="WCE1045738" s="3"/>
      <c r="WCF1045738" s="3"/>
      <c r="WCG1045738" s="3"/>
      <c r="WCH1045738" s="3"/>
      <c r="WCI1045738" s="3"/>
      <c r="WCJ1045738" s="3"/>
      <c r="WCK1045738" s="3"/>
      <c r="WCL1045738" s="3"/>
      <c r="WCM1045738" s="3"/>
      <c r="WCN1045738" s="3"/>
      <c r="WCO1045738" s="3"/>
      <c r="WCP1045738" s="3"/>
      <c r="WCQ1045738" s="3"/>
      <c r="WCR1045738" s="3"/>
      <c r="WCS1045738" s="3"/>
      <c r="WCT1045738" s="3"/>
      <c r="WCU1045738" s="3"/>
      <c r="WCV1045738" s="3"/>
      <c r="WCW1045738" s="3"/>
      <c r="WCX1045738" s="3"/>
      <c r="WCY1045738" s="3"/>
      <c r="WCZ1045738" s="3"/>
      <c r="WDA1045738" s="3"/>
      <c r="WDB1045738" s="3"/>
      <c r="WDC1045738" s="3"/>
      <c r="WDD1045738" s="3"/>
      <c r="WDE1045738" s="3"/>
      <c r="WDF1045738" s="3"/>
      <c r="WDG1045738" s="3"/>
      <c r="WDH1045738" s="3"/>
      <c r="WDI1045738" s="3"/>
      <c r="WDJ1045738" s="3"/>
      <c r="WDK1045738" s="3"/>
      <c r="WDL1045738" s="3"/>
      <c r="WDM1045738" s="3"/>
      <c r="WDN1045738" s="3"/>
      <c r="WDO1045738" s="3"/>
      <c r="WDP1045738" s="3"/>
      <c r="WDQ1045738" s="3"/>
      <c r="WDR1045738" s="3"/>
      <c r="WDS1045738" s="3"/>
      <c r="WDT1045738" s="3"/>
      <c r="WDU1045738" s="3"/>
      <c r="WDV1045738" s="3"/>
      <c r="WDW1045738" s="3"/>
      <c r="WDX1045738" s="3"/>
      <c r="WDY1045738" s="3"/>
      <c r="WDZ1045738" s="3"/>
      <c r="WEA1045738" s="3"/>
      <c r="WEB1045738" s="3"/>
      <c r="WEC1045738" s="3"/>
      <c r="WED1045738" s="3"/>
      <c r="WEE1045738" s="3"/>
      <c r="WEF1045738" s="3"/>
      <c r="WEG1045738" s="3"/>
      <c r="WEH1045738" s="3"/>
      <c r="WEI1045738" s="3"/>
      <c r="WEJ1045738" s="3"/>
      <c r="WEK1045738" s="3"/>
      <c r="WEL1045738" s="3"/>
      <c r="WEM1045738" s="3"/>
      <c r="WEN1045738" s="3"/>
      <c r="WEO1045738" s="3"/>
      <c r="WEP1045738" s="3"/>
      <c r="WEQ1045738" s="3"/>
      <c r="WER1045738" s="3"/>
      <c r="WES1045738" s="3"/>
      <c r="WET1045738" s="3"/>
      <c r="WEU1045738" s="3"/>
      <c r="WEV1045738" s="3"/>
      <c r="WEW1045738" s="3"/>
      <c r="WEX1045738" s="3"/>
      <c r="WEY1045738" s="3"/>
      <c r="WEZ1045738" s="3"/>
      <c r="WFA1045738" s="3"/>
      <c r="WFB1045738" s="3"/>
      <c r="WFC1045738" s="3"/>
      <c r="WFD1045738" s="3"/>
      <c r="WFE1045738" s="3"/>
      <c r="WFF1045738" s="3"/>
      <c r="WFG1045738" s="3"/>
      <c r="WFH1045738" s="3"/>
      <c r="WFI1045738" s="3"/>
      <c r="WFJ1045738" s="3"/>
      <c r="WFK1045738" s="3"/>
      <c r="WFL1045738" s="3"/>
      <c r="WFM1045738" s="3"/>
      <c r="WFN1045738" s="3"/>
      <c r="WFO1045738" s="3"/>
      <c r="WFP1045738" s="3"/>
      <c r="WFQ1045738" s="3"/>
      <c r="WFR1045738" s="3"/>
      <c r="WFS1045738" s="3"/>
      <c r="WFT1045738" s="3"/>
      <c r="WFU1045738" s="3"/>
      <c r="WFV1045738" s="3"/>
      <c r="WFW1045738" s="3"/>
      <c r="WFX1045738" s="3"/>
      <c r="WFY1045738" s="3"/>
      <c r="WFZ1045738" s="3"/>
      <c r="WGA1045738" s="3"/>
      <c r="WGB1045738" s="3"/>
      <c r="WGC1045738" s="3"/>
      <c r="WGD1045738" s="3"/>
      <c r="WGE1045738" s="3"/>
      <c r="WGF1045738" s="3"/>
      <c r="WGG1045738" s="3"/>
      <c r="WGH1045738" s="3"/>
      <c r="WGI1045738" s="3"/>
      <c r="WGJ1045738" s="3"/>
      <c r="WGK1045738" s="3"/>
      <c r="WGL1045738" s="3"/>
      <c r="WGM1045738" s="3"/>
      <c r="WGN1045738" s="3"/>
      <c r="WGO1045738" s="3"/>
      <c r="WGP1045738" s="3"/>
      <c r="WGQ1045738" s="3"/>
      <c r="WGR1045738" s="3"/>
      <c r="WGS1045738" s="3"/>
      <c r="WGT1045738" s="3"/>
      <c r="WGU1045738" s="3"/>
      <c r="WGV1045738" s="3"/>
      <c r="WGW1045738" s="3"/>
      <c r="WGX1045738" s="3"/>
      <c r="WGY1045738" s="3"/>
      <c r="WGZ1045738" s="3"/>
      <c r="WHA1045738" s="3"/>
      <c r="WHB1045738" s="3"/>
      <c r="WHC1045738" s="3"/>
      <c r="WHD1045738" s="3"/>
      <c r="WHE1045738" s="3"/>
      <c r="WHF1045738" s="3"/>
      <c r="WHG1045738" s="3"/>
      <c r="WHH1045738" s="3"/>
      <c r="WHI1045738" s="3"/>
      <c r="WHJ1045738" s="3"/>
      <c r="WHK1045738" s="3"/>
      <c r="WHL1045738" s="3"/>
      <c r="WHM1045738" s="3"/>
      <c r="WHN1045738" s="3"/>
      <c r="WHO1045738" s="3"/>
      <c r="WHP1045738" s="3"/>
      <c r="WHQ1045738" s="3"/>
      <c r="WHR1045738" s="3"/>
      <c r="WHS1045738" s="3"/>
      <c r="WHT1045738" s="3"/>
      <c r="WHU1045738" s="3"/>
      <c r="WHV1045738" s="3"/>
      <c r="WHW1045738" s="3"/>
      <c r="WHX1045738" s="3"/>
      <c r="WHY1045738" s="3"/>
      <c r="WHZ1045738" s="3"/>
      <c r="WIA1045738" s="3"/>
      <c r="WIB1045738" s="3"/>
      <c r="WIC1045738" s="3"/>
      <c r="WID1045738" s="3"/>
      <c r="WIE1045738" s="3"/>
      <c r="WIF1045738" s="3"/>
      <c r="WIG1045738" s="3"/>
      <c r="WIH1045738" s="3"/>
      <c r="WII1045738" s="3"/>
      <c r="WIJ1045738" s="3"/>
      <c r="WIK1045738" s="3"/>
      <c r="WIL1045738" s="3"/>
      <c r="WIM1045738" s="3"/>
      <c r="WIN1045738" s="3"/>
      <c r="WIO1045738" s="3"/>
      <c r="WIP1045738" s="3"/>
      <c r="WIQ1045738" s="3"/>
      <c r="WIR1045738" s="3"/>
      <c r="WIS1045738" s="3"/>
      <c r="WIT1045738" s="3"/>
      <c r="WIU1045738" s="3"/>
      <c r="WIV1045738" s="3"/>
      <c r="WIW1045738" s="3"/>
      <c r="WIX1045738" s="3"/>
      <c r="WIY1045738" s="3"/>
      <c r="WIZ1045738" s="3"/>
      <c r="WJA1045738" s="3"/>
      <c r="WJB1045738" s="3"/>
      <c r="WJC1045738" s="3"/>
      <c r="WJD1045738" s="3"/>
      <c r="WJE1045738" s="3"/>
      <c r="WJF1045738" s="3"/>
      <c r="WJG1045738" s="3"/>
      <c r="WJH1045738" s="3"/>
      <c r="WJI1045738" s="3"/>
      <c r="WJJ1045738" s="3"/>
      <c r="WJK1045738" s="3"/>
      <c r="WJL1045738" s="3"/>
      <c r="WJM1045738" s="3"/>
      <c r="WJN1045738" s="3"/>
      <c r="WJO1045738" s="3"/>
      <c r="WJP1045738" s="3"/>
      <c r="WJQ1045738" s="3"/>
      <c r="WJR1045738" s="3"/>
      <c r="WJS1045738" s="3"/>
      <c r="WJT1045738" s="3"/>
      <c r="WJU1045738" s="3"/>
      <c r="WJV1045738" s="3"/>
      <c r="WJW1045738" s="3"/>
      <c r="WJX1045738" s="3"/>
      <c r="WJY1045738" s="3"/>
      <c r="WJZ1045738" s="3"/>
      <c r="WKA1045738" s="3"/>
      <c r="WKB1045738" s="3"/>
      <c r="WKC1045738" s="3"/>
      <c r="WKD1045738" s="3"/>
      <c r="WKE1045738" s="3"/>
      <c r="WKF1045738" s="3"/>
      <c r="WKG1045738" s="3"/>
      <c r="WKH1045738" s="3"/>
      <c r="WKI1045738" s="3"/>
      <c r="WKJ1045738" s="3"/>
      <c r="WKK1045738" s="3"/>
      <c r="WKL1045738" s="3"/>
      <c r="WKM1045738" s="3"/>
      <c r="WKN1045738" s="3"/>
      <c r="WKO1045738" s="3"/>
      <c r="WKP1045738" s="3"/>
      <c r="WKQ1045738" s="3"/>
      <c r="WKR1045738" s="3"/>
      <c r="WKS1045738" s="3"/>
      <c r="WKT1045738" s="3"/>
      <c r="WKU1045738" s="3"/>
      <c r="WKV1045738" s="3"/>
      <c r="WKW1045738" s="3"/>
      <c r="WKX1045738" s="3"/>
      <c r="WKY1045738" s="3"/>
      <c r="WKZ1045738" s="3"/>
      <c r="WLA1045738" s="3"/>
      <c r="WLB1045738" s="3"/>
      <c r="WLC1045738" s="3"/>
      <c r="WLD1045738" s="3"/>
      <c r="WLE1045738" s="3"/>
      <c r="WLF1045738" s="3"/>
      <c r="WLG1045738" s="3"/>
      <c r="WLH1045738" s="3"/>
      <c r="WLI1045738" s="3"/>
      <c r="WLJ1045738" s="3"/>
      <c r="WLK1045738" s="3"/>
      <c r="WLL1045738" s="3"/>
      <c r="WLM1045738" s="3"/>
      <c r="WLN1045738" s="3"/>
      <c r="WLO1045738" s="3"/>
      <c r="WLP1045738" s="3"/>
      <c r="WLQ1045738" s="3"/>
      <c r="WLR1045738" s="3"/>
      <c r="WLS1045738" s="3"/>
      <c r="WLT1045738" s="3"/>
      <c r="WLU1045738" s="3"/>
      <c r="WLV1045738" s="3"/>
      <c r="WLW1045738" s="3"/>
      <c r="WLX1045738" s="3"/>
      <c r="WLY1045738" s="3"/>
      <c r="WLZ1045738" s="3"/>
      <c r="WMA1045738" s="3"/>
      <c r="WMB1045738" s="3"/>
      <c r="WMC1045738" s="3"/>
      <c r="WMD1045738" s="3"/>
      <c r="WME1045738" s="3"/>
      <c r="WMF1045738" s="3"/>
      <c r="WMG1045738" s="3"/>
      <c r="WMH1045738" s="3"/>
      <c r="WMI1045738" s="3"/>
      <c r="WMJ1045738" s="3"/>
      <c r="WMK1045738" s="3"/>
      <c r="WML1045738" s="3"/>
      <c r="WMM1045738" s="3"/>
      <c r="WMN1045738" s="3"/>
      <c r="WMO1045738" s="3"/>
      <c r="WMP1045738" s="3"/>
      <c r="WMQ1045738" s="3"/>
      <c r="WMR1045738" s="3"/>
      <c r="WMS1045738" s="3"/>
      <c r="WMT1045738" s="3"/>
      <c r="WMU1045738" s="3"/>
      <c r="WMV1045738" s="3"/>
      <c r="WMW1045738" s="3"/>
      <c r="WMX1045738" s="3"/>
      <c r="WMY1045738" s="3"/>
      <c r="WMZ1045738" s="3"/>
      <c r="WNA1045738" s="3"/>
      <c r="WNB1045738" s="3"/>
      <c r="WNC1045738" s="3"/>
      <c r="WND1045738" s="3"/>
      <c r="WNE1045738" s="3"/>
      <c r="WNF1045738" s="3"/>
      <c r="WNG1045738" s="3"/>
      <c r="WNH1045738" s="3"/>
      <c r="WNI1045738" s="3"/>
      <c r="WNJ1045738" s="3"/>
      <c r="WNK1045738" s="3"/>
      <c r="WNL1045738" s="3"/>
      <c r="WNM1045738" s="3"/>
      <c r="WNN1045738" s="3"/>
      <c r="WNO1045738" s="3"/>
      <c r="WNP1045738" s="3"/>
      <c r="WNQ1045738" s="3"/>
      <c r="WNR1045738" s="3"/>
      <c r="WNS1045738" s="3"/>
      <c r="WNT1045738" s="3"/>
      <c r="WNU1045738" s="3"/>
      <c r="WNV1045738" s="3"/>
      <c r="WNW1045738" s="3"/>
      <c r="WNX1045738" s="3"/>
      <c r="WNY1045738" s="3"/>
      <c r="WNZ1045738" s="3"/>
      <c r="WOA1045738" s="3"/>
      <c r="WOB1045738" s="3"/>
      <c r="WOC1045738" s="3"/>
      <c r="WOD1045738" s="3"/>
      <c r="WOE1045738" s="3"/>
      <c r="WOF1045738" s="3"/>
      <c r="WOG1045738" s="3"/>
      <c r="WOH1045738" s="3"/>
      <c r="WOI1045738" s="3"/>
      <c r="WOJ1045738" s="3"/>
      <c r="WOK1045738" s="3"/>
      <c r="WOL1045738" s="3"/>
      <c r="WOM1045738" s="3"/>
      <c r="WON1045738" s="3"/>
      <c r="WOO1045738" s="3"/>
      <c r="WOP1045738" s="3"/>
      <c r="WOQ1045738" s="3"/>
      <c r="WOR1045738" s="3"/>
      <c r="WOS1045738" s="3"/>
      <c r="WOT1045738" s="3"/>
      <c r="WOU1045738" s="3"/>
      <c r="WOV1045738" s="3"/>
      <c r="WOW1045738" s="3"/>
      <c r="WOX1045738" s="3"/>
      <c r="WOY1045738" s="3"/>
      <c r="WOZ1045738" s="3"/>
      <c r="WPA1045738" s="3"/>
      <c r="WPB1045738" s="3"/>
      <c r="WPC1045738" s="3"/>
      <c r="WPD1045738" s="3"/>
      <c r="WPE1045738" s="3"/>
      <c r="WPF1045738" s="3"/>
      <c r="WPG1045738" s="3"/>
      <c r="WPH1045738" s="3"/>
      <c r="WPI1045738" s="3"/>
      <c r="WPJ1045738" s="3"/>
      <c r="WPK1045738" s="3"/>
      <c r="WPL1045738" s="3"/>
      <c r="WPM1045738" s="3"/>
      <c r="WPN1045738" s="3"/>
      <c r="WPO1045738" s="3"/>
      <c r="WPP1045738" s="3"/>
      <c r="WPQ1045738" s="3"/>
      <c r="WPR1045738" s="3"/>
      <c r="WPS1045738" s="3"/>
      <c r="WPT1045738" s="3"/>
      <c r="WPU1045738" s="3"/>
      <c r="WPV1045738" s="3"/>
      <c r="WPW1045738" s="3"/>
      <c r="WPX1045738" s="3"/>
      <c r="WPY1045738" s="3"/>
      <c r="WPZ1045738" s="3"/>
      <c r="WQA1045738" s="3"/>
      <c r="WQB1045738" s="3"/>
      <c r="WQC1045738" s="3"/>
      <c r="WQD1045738" s="3"/>
      <c r="WQE1045738" s="3"/>
      <c r="WQF1045738" s="3"/>
      <c r="WQG1045738" s="3"/>
      <c r="WQH1045738" s="3"/>
      <c r="WQI1045738" s="3"/>
      <c r="WQJ1045738" s="3"/>
      <c r="WQK1045738" s="3"/>
      <c r="WQL1045738" s="3"/>
      <c r="WQM1045738" s="3"/>
      <c r="WQN1045738" s="3"/>
      <c r="WQO1045738" s="3"/>
      <c r="WQP1045738" s="3"/>
      <c r="WQQ1045738" s="3"/>
      <c r="WQR1045738" s="3"/>
      <c r="WQS1045738" s="3"/>
      <c r="WQT1045738" s="3"/>
      <c r="WQU1045738" s="3"/>
      <c r="WQV1045738" s="3"/>
      <c r="WQW1045738" s="3"/>
      <c r="WQX1045738" s="3"/>
      <c r="WQY1045738" s="3"/>
      <c r="WQZ1045738" s="3"/>
      <c r="WRA1045738" s="3"/>
      <c r="WRB1045738" s="3"/>
      <c r="WRC1045738" s="3"/>
      <c r="WRD1045738" s="3"/>
      <c r="WRE1045738" s="3"/>
      <c r="WRF1045738" s="3"/>
      <c r="WRG1045738" s="3"/>
      <c r="WRH1045738" s="3"/>
      <c r="WRI1045738" s="3"/>
      <c r="WRJ1045738" s="3"/>
      <c r="WRK1045738" s="3"/>
      <c r="WRL1045738" s="3"/>
      <c r="WRM1045738" s="3"/>
      <c r="WRN1045738" s="3"/>
      <c r="WRO1045738" s="3"/>
      <c r="WRP1045738" s="3"/>
      <c r="WRQ1045738" s="3"/>
      <c r="WRR1045738" s="3"/>
      <c r="WRS1045738" s="3"/>
      <c r="WRT1045738" s="3"/>
      <c r="WRU1045738" s="3"/>
      <c r="WRV1045738" s="3"/>
      <c r="WRW1045738" s="3"/>
      <c r="WRX1045738" s="3"/>
      <c r="WRY1045738" s="3"/>
      <c r="WRZ1045738" s="3"/>
      <c r="WSA1045738" s="3"/>
      <c r="WSB1045738" s="3"/>
      <c r="WSC1045738" s="3"/>
      <c r="WSD1045738" s="3"/>
      <c r="WSE1045738" s="3"/>
      <c r="WSF1045738" s="3"/>
      <c r="WSG1045738" s="3"/>
      <c r="WSH1045738" s="3"/>
      <c r="WSI1045738" s="3"/>
      <c r="WSJ1045738" s="3"/>
      <c r="WSK1045738" s="3"/>
      <c r="WSL1045738" s="3"/>
      <c r="WSM1045738" s="3"/>
      <c r="WSN1045738" s="3"/>
      <c r="WSO1045738" s="3"/>
      <c r="WSP1045738" s="3"/>
      <c r="WSQ1045738" s="3"/>
      <c r="WSR1045738" s="3"/>
      <c r="WSS1045738" s="3"/>
      <c r="WST1045738" s="3"/>
      <c r="WSU1045738" s="3"/>
      <c r="WSV1045738" s="3"/>
      <c r="WSW1045738" s="3"/>
      <c r="WSX1045738" s="3"/>
      <c r="WSY1045738" s="3"/>
      <c r="WSZ1045738" s="3"/>
      <c r="WTA1045738" s="3"/>
      <c r="WTB1045738" s="3"/>
      <c r="WTC1045738" s="3"/>
      <c r="WTD1045738" s="3"/>
      <c r="WTE1045738" s="3"/>
      <c r="WTF1045738" s="3"/>
      <c r="WTG1045738" s="3"/>
      <c r="WTH1045738" s="3"/>
      <c r="WTI1045738" s="3"/>
      <c r="WTJ1045738" s="3"/>
      <c r="WTK1045738" s="3"/>
      <c r="WTL1045738" s="3"/>
      <c r="WTM1045738" s="3"/>
      <c r="WTN1045738" s="3"/>
      <c r="WTO1045738" s="3"/>
      <c r="WTP1045738" s="3"/>
      <c r="WTQ1045738" s="3"/>
      <c r="WTR1045738" s="3"/>
      <c r="WTS1045738" s="3"/>
      <c r="WTT1045738" s="3"/>
      <c r="WTU1045738" s="3"/>
      <c r="WTV1045738" s="3"/>
      <c r="WTW1045738" s="3"/>
      <c r="WTX1045738" s="3"/>
      <c r="WTY1045738" s="3"/>
      <c r="WTZ1045738" s="3"/>
      <c r="WUA1045738" s="3"/>
      <c r="WUB1045738" s="3"/>
      <c r="WUC1045738" s="3"/>
      <c r="WUD1045738" s="3"/>
      <c r="WUE1045738" s="3"/>
      <c r="WUF1045738" s="3"/>
      <c r="WUG1045738" s="3"/>
      <c r="WUH1045738" s="3"/>
      <c r="WUI1045738" s="3"/>
      <c r="WUJ1045738" s="3"/>
      <c r="WUK1045738" s="3"/>
      <c r="WUL1045738" s="3"/>
      <c r="WUM1045738" s="3"/>
      <c r="WUN1045738" s="3"/>
      <c r="WUO1045738" s="3"/>
      <c r="WUP1045738" s="3"/>
      <c r="WUQ1045738" s="3"/>
      <c r="WUR1045738" s="3"/>
      <c r="WUS1045738" s="3"/>
      <c r="WUT1045738" s="3"/>
      <c r="WUU1045738" s="3"/>
      <c r="WUV1045738" s="3"/>
      <c r="WUW1045738" s="3"/>
      <c r="WUX1045738" s="3"/>
      <c r="WUY1045738" s="3"/>
      <c r="WUZ1045738" s="3"/>
      <c r="WVA1045738" s="3"/>
      <c r="WVB1045738" s="3"/>
      <c r="WVC1045738" s="3"/>
      <c r="WVD1045738" s="3"/>
      <c r="WVE1045738" s="3"/>
      <c r="WVF1045738" s="3"/>
      <c r="WVG1045738" s="3"/>
      <c r="WVH1045738" s="3"/>
      <c r="WVI1045738" s="3"/>
      <c r="WVJ1045738" s="3"/>
      <c r="WVK1045738" s="3"/>
      <c r="WVL1045738" s="3"/>
      <c r="WVM1045738" s="3"/>
      <c r="WVN1045738" s="3"/>
      <c r="WVO1045738" s="3"/>
      <c r="WVP1045738" s="3"/>
      <c r="WVQ1045738" s="3"/>
      <c r="WVR1045738" s="3"/>
      <c r="WVS1045738" s="3"/>
      <c r="WVT1045738" s="3"/>
      <c r="WVU1045738" s="3"/>
      <c r="WVV1045738" s="3"/>
      <c r="WVW1045738" s="3"/>
      <c r="WVX1045738" s="3"/>
      <c r="WVY1045738" s="3"/>
      <c r="WVZ1045738" s="3"/>
      <c r="WWA1045738" s="3"/>
      <c r="WWB1045738" s="3"/>
      <c r="WWC1045738" s="3"/>
      <c r="WWD1045738" s="3"/>
      <c r="WWE1045738" s="3"/>
      <c r="WWF1045738" s="3"/>
      <c r="WWG1045738" s="3"/>
      <c r="WWH1045738" s="3"/>
      <c r="WWI1045738" s="3"/>
      <c r="WWJ1045738" s="3"/>
      <c r="WWK1045738" s="3"/>
      <c r="WWL1045738" s="3"/>
      <c r="WWM1045738" s="3"/>
      <c r="WWN1045738" s="3"/>
      <c r="WWO1045738" s="3"/>
      <c r="WWP1045738" s="3"/>
      <c r="WWQ1045738" s="3"/>
      <c r="WWR1045738" s="3"/>
      <c r="WWS1045738" s="3"/>
      <c r="WWT1045738" s="3"/>
      <c r="WWU1045738" s="3"/>
      <c r="WWV1045738" s="3"/>
      <c r="WWW1045738" s="3"/>
      <c r="WWX1045738" s="3"/>
      <c r="WWY1045738" s="3"/>
      <c r="WWZ1045738" s="3"/>
      <c r="WXA1045738" s="3"/>
      <c r="WXB1045738" s="3"/>
      <c r="WXC1045738" s="3"/>
      <c r="WXD1045738" s="3"/>
      <c r="WXE1045738" s="3"/>
      <c r="WXF1045738" s="3"/>
      <c r="WXG1045738" s="3"/>
      <c r="WXH1045738" s="3"/>
      <c r="WXI1045738" s="3"/>
      <c r="WXJ1045738" s="3"/>
      <c r="WXK1045738" s="3"/>
      <c r="WXL1045738" s="3"/>
      <c r="WXM1045738" s="3"/>
      <c r="WXN1045738" s="3"/>
      <c r="WXO1045738" s="3"/>
      <c r="WXP1045738" s="3"/>
      <c r="WXQ1045738" s="3"/>
      <c r="WXR1045738" s="3"/>
      <c r="WXS1045738" s="3"/>
      <c r="WXT1045738" s="3"/>
      <c r="WXU1045738" s="3"/>
      <c r="WXV1045738" s="3"/>
      <c r="WXW1045738" s="3"/>
      <c r="WXX1045738" s="3"/>
      <c r="WXY1045738" s="3"/>
      <c r="WXZ1045738" s="3"/>
      <c r="WYA1045738" s="3"/>
      <c r="WYB1045738" s="3"/>
      <c r="WYC1045738" s="3"/>
      <c r="WYD1045738" s="3"/>
      <c r="WYE1045738" s="3"/>
      <c r="WYF1045738" s="3"/>
      <c r="WYG1045738" s="3"/>
      <c r="WYH1045738" s="3"/>
      <c r="WYI1045738" s="3"/>
      <c r="WYJ1045738" s="3"/>
      <c r="WYK1045738" s="3"/>
      <c r="WYL1045738" s="3"/>
      <c r="WYM1045738" s="3"/>
      <c r="WYN1045738" s="3"/>
      <c r="WYO1045738" s="3"/>
      <c r="WYP1045738" s="3"/>
      <c r="WYQ1045738" s="3"/>
      <c r="WYR1045738" s="3"/>
      <c r="WYS1045738" s="3"/>
      <c r="WYT1045738" s="3"/>
      <c r="WYU1045738" s="3"/>
      <c r="WYV1045738" s="3"/>
      <c r="WYW1045738" s="3"/>
      <c r="WYX1045738" s="3"/>
      <c r="WYY1045738" s="3"/>
      <c r="WYZ1045738" s="3"/>
      <c r="WZA1045738" s="3"/>
      <c r="WZB1045738" s="3"/>
      <c r="WZC1045738" s="3"/>
      <c r="WZD1045738" s="3"/>
      <c r="WZE1045738" s="3"/>
      <c r="WZF1045738" s="3"/>
      <c r="WZG1045738" s="3"/>
      <c r="WZH1045738" s="3"/>
      <c r="WZI1045738" s="3"/>
      <c r="WZJ1045738" s="3"/>
      <c r="WZK1045738" s="3"/>
      <c r="WZL1045738" s="3"/>
      <c r="WZM1045738" s="3"/>
      <c r="WZN1045738" s="3"/>
      <c r="WZO1045738" s="3"/>
      <c r="WZP1045738" s="3"/>
      <c r="WZQ1045738" s="3"/>
      <c r="WZR1045738" s="3"/>
      <c r="WZS1045738" s="3"/>
      <c r="WZT1045738" s="3"/>
      <c r="WZU1045738" s="3"/>
      <c r="WZV1045738" s="3"/>
      <c r="WZW1045738" s="3"/>
      <c r="WZX1045738" s="3"/>
      <c r="WZY1045738" s="3"/>
      <c r="WZZ1045738" s="3"/>
      <c r="XAA1045738" s="3"/>
      <c r="XAB1045738" s="3"/>
      <c r="XAC1045738" s="3"/>
      <c r="XAD1045738" s="3"/>
      <c r="XAE1045738" s="3"/>
      <c r="XAF1045738" s="3"/>
      <c r="XAG1045738" s="3"/>
      <c r="XAH1045738" s="3"/>
      <c r="XAI1045738" s="3"/>
      <c r="XAJ1045738" s="3"/>
      <c r="XAK1045738" s="3"/>
      <c r="XAL1045738" s="3"/>
      <c r="XAM1045738" s="3"/>
      <c r="XAN1045738" s="3"/>
      <c r="XAO1045738" s="3"/>
      <c r="XAP1045738" s="3"/>
      <c r="XAQ1045738" s="3"/>
      <c r="XAR1045738" s="3"/>
      <c r="XAS1045738" s="3"/>
      <c r="XAT1045738" s="3"/>
      <c r="XAU1045738" s="3"/>
      <c r="XAV1045738" s="3"/>
      <c r="XAW1045738" s="3"/>
      <c r="XAX1045738" s="3"/>
      <c r="XAY1045738" s="3"/>
      <c r="XAZ1045738" s="3"/>
      <c r="XBA1045738" s="3"/>
      <c r="XBB1045738" s="3"/>
      <c r="XBC1045738" s="3"/>
      <c r="XBD1045738" s="3"/>
      <c r="XBE1045738" s="3"/>
      <c r="XBF1045738" s="3"/>
      <c r="XBG1045738" s="3"/>
      <c r="XBH1045738" s="3"/>
      <c r="XBI1045738" s="3"/>
      <c r="XBJ1045738" s="3"/>
      <c r="XBK1045738" s="3"/>
      <c r="XBL1045738" s="3"/>
      <c r="XBM1045738" s="3"/>
      <c r="XBN1045738" s="3"/>
      <c r="XBO1045738" s="3"/>
      <c r="XBP1045738" s="3"/>
      <c r="XBQ1045738" s="3"/>
      <c r="XBR1045738" s="3"/>
      <c r="XBS1045738" s="3"/>
      <c r="XBT1045738" s="3"/>
      <c r="XBU1045738" s="3"/>
      <c r="XBV1045738" s="3"/>
      <c r="XBW1045738" s="3"/>
      <c r="XBX1045738" s="3"/>
      <c r="XBY1045738" s="3"/>
      <c r="XBZ1045738" s="3"/>
      <c r="XCA1045738" s="3"/>
      <c r="XCB1045738" s="3"/>
      <c r="XCC1045738" s="3"/>
      <c r="XCD1045738" s="3"/>
      <c r="XCE1045738" s="3"/>
      <c r="XCF1045738" s="3"/>
      <c r="XCG1045738" s="3"/>
      <c r="XCH1045738" s="3"/>
      <c r="XCI1045738" s="3"/>
      <c r="XCJ1045738" s="3"/>
      <c r="XCK1045738" s="3"/>
      <c r="XCL1045738" s="3"/>
      <c r="XCM1045738" s="3"/>
      <c r="XCN1045738" s="3"/>
      <c r="XCO1045738" s="3"/>
      <c r="XCP1045738" s="3"/>
      <c r="XCQ1045738" s="3"/>
      <c r="XCR1045738" s="3"/>
      <c r="XCS1045738" s="3"/>
      <c r="XCT1045738" s="3"/>
      <c r="XCU1045738" s="3"/>
      <c r="XCV1045738" s="3"/>
      <c r="XCW1045738" s="3"/>
      <c r="XCX1045738" s="3"/>
      <c r="XCY1045738" s="3"/>
      <c r="XCZ1045738" s="3"/>
      <c r="XDA1045738" s="3"/>
      <c r="XDB1045738" s="3"/>
      <c r="XDC1045738" s="3"/>
      <c r="XDD1045738" s="3"/>
      <c r="XDE1045738" s="3"/>
      <c r="XDF1045738" s="3"/>
      <c r="XDG1045738" s="3"/>
      <c r="XDH1045738" s="3"/>
      <c r="XDI1045738" s="3"/>
      <c r="XDJ1045738" s="3"/>
      <c r="XDK1045738" s="3"/>
      <c r="XDL1045738" s="3"/>
      <c r="XDM1045738" s="3"/>
      <c r="XDN1045738" s="3"/>
      <c r="XDO1045738" s="3"/>
      <c r="XDP1045738" s="3"/>
      <c r="XDQ1045738" s="3"/>
      <c r="XDR1045738"/>
      <c r="XDS1045738"/>
      <c r="XDT1045738"/>
      <c r="XDU1045738"/>
      <c r="XDV1045738"/>
      <c r="XDW1045738"/>
      <c r="XDX1045738"/>
      <c r="XDY1045738"/>
      <c r="XDZ1045738"/>
      <c r="XEA1045738"/>
      <c r="XEB1045738"/>
      <c r="XEC1045738"/>
      <c r="XED1045738"/>
      <c r="XEE1045738"/>
      <c r="XEF1045738"/>
      <c r="XEG1045738"/>
      <c r="XEH1045738"/>
      <c r="XEI1045738"/>
      <c r="XEJ1045738"/>
      <c r="XEK1045738"/>
    </row>
    <row r="1045739" spans="4:16365">
      <c r="D1045739" s="3"/>
      <c r="E1045739" s="3"/>
      <c r="F1045739" s="3"/>
      <c r="G1045739" s="3"/>
      <c r="H1045739" s="3"/>
      <c r="I1045739" s="3"/>
      <c r="J1045739" s="3"/>
      <c r="K1045739" s="3"/>
      <c r="L1045739" s="3"/>
      <c r="M1045739" s="3"/>
      <c r="N1045739" s="3"/>
      <c r="O1045739" s="3"/>
      <c r="P1045739" s="3"/>
      <c r="Q1045739" s="3"/>
      <c r="R1045739" s="3"/>
      <c r="S1045739" s="3"/>
      <c r="T1045739" s="3"/>
      <c r="U1045739" s="3"/>
      <c r="V1045739" s="3"/>
      <c r="W1045739" s="3"/>
      <c r="X1045739" s="3"/>
      <c r="Y1045739" s="3"/>
      <c r="Z1045739" s="3"/>
      <c r="AA1045739" s="3"/>
      <c r="AB1045739" s="3"/>
      <c r="AC1045739" s="3"/>
      <c r="AD1045739" s="3"/>
      <c r="AE1045739" s="3"/>
      <c r="AF1045739" s="3"/>
      <c r="AG1045739" s="3"/>
      <c r="AH1045739" s="3"/>
      <c r="AI1045739" s="3"/>
      <c r="AJ1045739" s="3"/>
      <c r="AK1045739" s="3"/>
      <c r="AL1045739" s="3"/>
      <c r="AM1045739" s="3"/>
      <c r="AN1045739" s="3"/>
      <c r="AO1045739" s="3"/>
      <c r="AP1045739" s="3"/>
      <c r="AQ1045739" s="3"/>
      <c r="AR1045739" s="3"/>
      <c r="AS1045739" s="3"/>
      <c r="AT1045739" s="3"/>
      <c r="AU1045739" s="3"/>
      <c r="AV1045739" s="3"/>
      <c r="AW1045739" s="3"/>
      <c r="AX1045739" s="3"/>
      <c r="AY1045739" s="3"/>
      <c r="AZ1045739" s="3"/>
      <c r="BA1045739" s="3"/>
      <c r="BB1045739" s="3"/>
      <c r="BC1045739" s="3"/>
      <c r="BD1045739" s="3"/>
      <c r="BE1045739" s="3"/>
      <c r="BF1045739" s="3"/>
      <c r="BG1045739" s="3"/>
      <c r="BH1045739" s="3"/>
      <c r="BI1045739" s="3"/>
      <c r="BJ1045739" s="3"/>
      <c r="BK1045739" s="3"/>
      <c r="BL1045739" s="3"/>
      <c r="BM1045739" s="3"/>
      <c r="BN1045739" s="3"/>
      <c r="BO1045739" s="3"/>
      <c r="BP1045739" s="3"/>
      <c r="BQ1045739" s="3"/>
      <c r="BR1045739" s="3"/>
      <c r="BS1045739" s="3"/>
      <c r="BT1045739" s="3"/>
      <c r="BU1045739" s="3"/>
      <c r="BV1045739" s="3"/>
      <c r="BW1045739" s="3"/>
      <c r="BX1045739" s="3"/>
      <c r="BY1045739" s="3"/>
      <c r="BZ1045739" s="3"/>
      <c r="CA1045739" s="3"/>
      <c r="CB1045739" s="3"/>
      <c r="CC1045739" s="3"/>
      <c r="CD1045739" s="3"/>
      <c r="CE1045739" s="3"/>
      <c r="CF1045739" s="3"/>
      <c r="CG1045739" s="3"/>
      <c r="CH1045739" s="3"/>
      <c r="CI1045739" s="3"/>
      <c r="CJ1045739" s="3"/>
      <c r="CK1045739" s="3"/>
      <c r="CL1045739" s="3"/>
      <c r="CM1045739" s="3"/>
      <c r="CN1045739" s="3"/>
      <c r="CO1045739" s="3"/>
      <c r="CP1045739" s="3"/>
      <c r="CQ1045739" s="3"/>
      <c r="CR1045739" s="3"/>
      <c r="CS1045739" s="3"/>
      <c r="CT1045739" s="3"/>
      <c r="CU1045739" s="3"/>
      <c r="CV1045739" s="3"/>
      <c r="CW1045739" s="3"/>
      <c r="CX1045739" s="3"/>
      <c r="CY1045739" s="3"/>
      <c r="CZ1045739" s="3"/>
      <c r="DA1045739" s="3"/>
      <c r="DB1045739" s="3"/>
      <c r="DC1045739" s="3"/>
      <c r="DD1045739" s="3"/>
      <c r="DE1045739" s="3"/>
      <c r="DF1045739" s="3"/>
      <c r="DG1045739" s="3"/>
      <c r="DH1045739" s="3"/>
      <c r="DI1045739" s="3"/>
      <c r="DJ1045739" s="3"/>
      <c r="DK1045739" s="3"/>
      <c r="DL1045739" s="3"/>
      <c r="DM1045739" s="3"/>
      <c r="DN1045739" s="3"/>
      <c r="DO1045739" s="3"/>
      <c r="DP1045739" s="3"/>
      <c r="DQ1045739" s="3"/>
      <c r="DR1045739" s="3"/>
      <c r="DS1045739" s="3"/>
      <c r="DT1045739" s="3"/>
      <c r="DU1045739" s="3"/>
      <c r="DV1045739" s="3"/>
      <c r="DW1045739" s="3"/>
      <c r="DX1045739" s="3"/>
      <c r="DY1045739" s="3"/>
      <c r="DZ1045739" s="3"/>
      <c r="EA1045739" s="3"/>
      <c r="EB1045739" s="3"/>
      <c r="EC1045739" s="3"/>
      <c r="ED1045739" s="3"/>
      <c r="EE1045739" s="3"/>
      <c r="EF1045739" s="3"/>
      <c r="EG1045739" s="3"/>
      <c r="EH1045739" s="3"/>
      <c r="EI1045739" s="3"/>
      <c r="EJ1045739" s="3"/>
      <c r="EK1045739" s="3"/>
      <c r="EL1045739" s="3"/>
      <c r="EM1045739" s="3"/>
      <c r="EN1045739" s="3"/>
      <c r="EO1045739" s="3"/>
      <c r="EP1045739" s="3"/>
      <c r="EQ1045739" s="3"/>
      <c r="ER1045739" s="3"/>
      <c r="ES1045739" s="3"/>
      <c r="ET1045739" s="3"/>
      <c r="EU1045739" s="3"/>
      <c r="EV1045739" s="3"/>
      <c r="EW1045739" s="3"/>
      <c r="EX1045739" s="3"/>
      <c r="EY1045739" s="3"/>
      <c r="EZ1045739" s="3"/>
      <c r="FA1045739" s="3"/>
      <c r="FB1045739" s="3"/>
      <c r="FC1045739" s="3"/>
      <c r="FD1045739" s="3"/>
      <c r="FE1045739" s="3"/>
      <c r="FF1045739" s="3"/>
      <c r="FG1045739" s="3"/>
      <c r="FH1045739" s="3"/>
      <c r="FI1045739" s="3"/>
      <c r="FJ1045739" s="3"/>
      <c r="FK1045739" s="3"/>
      <c r="FL1045739" s="3"/>
      <c r="FM1045739" s="3"/>
      <c r="FN1045739" s="3"/>
      <c r="FO1045739" s="3"/>
      <c r="FP1045739" s="3"/>
      <c r="FQ1045739" s="3"/>
      <c r="FR1045739" s="3"/>
      <c r="FS1045739" s="3"/>
      <c r="FT1045739" s="3"/>
      <c r="FU1045739" s="3"/>
      <c r="FV1045739" s="3"/>
      <c r="FW1045739" s="3"/>
      <c r="FX1045739" s="3"/>
      <c r="FY1045739" s="3"/>
      <c r="FZ1045739" s="3"/>
      <c r="GA1045739" s="3"/>
      <c r="GB1045739" s="3"/>
      <c r="GC1045739" s="3"/>
      <c r="GD1045739" s="3"/>
      <c r="GE1045739" s="3"/>
      <c r="GF1045739" s="3"/>
      <c r="GG1045739" s="3"/>
      <c r="GH1045739" s="3"/>
      <c r="GI1045739" s="3"/>
      <c r="GJ1045739" s="3"/>
      <c r="GK1045739" s="3"/>
      <c r="GL1045739" s="3"/>
      <c r="GM1045739" s="3"/>
      <c r="GN1045739" s="3"/>
      <c r="GO1045739" s="3"/>
      <c r="GP1045739" s="3"/>
      <c r="GQ1045739" s="3"/>
      <c r="GR1045739" s="3"/>
      <c r="GS1045739" s="3"/>
      <c r="GT1045739" s="3"/>
      <c r="GU1045739" s="3"/>
      <c r="GV1045739" s="3"/>
      <c r="GW1045739" s="3"/>
      <c r="GX1045739" s="3"/>
      <c r="GY1045739" s="3"/>
      <c r="GZ1045739" s="3"/>
      <c r="HA1045739" s="3"/>
      <c r="HB1045739" s="3"/>
      <c r="HC1045739" s="3"/>
      <c r="HD1045739" s="3"/>
      <c r="HE1045739" s="3"/>
      <c r="HF1045739" s="3"/>
      <c r="HG1045739" s="3"/>
      <c r="HH1045739" s="3"/>
      <c r="HI1045739" s="3"/>
      <c r="HJ1045739" s="3"/>
      <c r="HK1045739" s="3"/>
      <c r="HL1045739" s="3"/>
      <c r="HM1045739" s="3"/>
      <c r="HN1045739" s="3"/>
      <c r="HO1045739" s="3"/>
      <c r="HP1045739" s="3"/>
      <c r="HQ1045739" s="3"/>
      <c r="HR1045739" s="3"/>
      <c r="HS1045739" s="3"/>
      <c r="HT1045739" s="3"/>
      <c r="HU1045739" s="3"/>
      <c r="HV1045739" s="3"/>
      <c r="HW1045739" s="3"/>
      <c r="HX1045739" s="3"/>
      <c r="HY1045739" s="3"/>
      <c r="HZ1045739" s="3"/>
      <c r="IA1045739" s="3"/>
      <c r="IB1045739" s="3"/>
      <c r="IC1045739" s="3"/>
      <c r="ID1045739" s="3"/>
      <c r="IE1045739" s="3"/>
      <c r="IF1045739" s="3"/>
      <c r="IG1045739" s="3"/>
      <c r="IH1045739" s="3"/>
      <c r="II1045739" s="3"/>
      <c r="IJ1045739" s="3"/>
      <c r="IK1045739" s="3"/>
      <c r="IL1045739" s="3"/>
      <c r="IM1045739" s="3"/>
      <c r="IN1045739" s="3"/>
      <c r="IO1045739" s="3"/>
      <c r="IP1045739" s="3"/>
      <c r="IQ1045739" s="3"/>
      <c r="IR1045739" s="3"/>
      <c r="IS1045739" s="3"/>
      <c r="IT1045739" s="3"/>
      <c r="IU1045739" s="3"/>
      <c r="IV1045739" s="3"/>
      <c r="IW1045739" s="3"/>
      <c r="IX1045739" s="3"/>
      <c r="IY1045739" s="3"/>
      <c r="IZ1045739" s="3"/>
      <c r="JA1045739" s="3"/>
      <c r="JB1045739" s="3"/>
      <c r="JC1045739" s="3"/>
      <c r="JD1045739" s="3"/>
      <c r="JE1045739" s="3"/>
      <c r="JF1045739" s="3"/>
      <c r="JG1045739" s="3"/>
      <c r="JH1045739" s="3"/>
      <c r="JI1045739" s="3"/>
      <c r="JJ1045739" s="3"/>
      <c r="JK1045739" s="3"/>
      <c r="JL1045739" s="3"/>
      <c r="JM1045739" s="3"/>
      <c r="JN1045739" s="3"/>
      <c r="JO1045739" s="3"/>
      <c r="JP1045739" s="3"/>
      <c r="JQ1045739" s="3"/>
      <c r="JR1045739" s="3"/>
      <c r="JS1045739" s="3"/>
      <c r="JT1045739" s="3"/>
      <c r="JU1045739" s="3"/>
      <c r="JV1045739" s="3"/>
      <c r="JW1045739" s="3"/>
      <c r="JX1045739" s="3"/>
      <c r="JY1045739" s="3"/>
      <c r="JZ1045739" s="3"/>
      <c r="KA1045739" s="3"/>
      <c r="KB1045739" s="3"/>
      <c r="KC1045739" s="3"/>
      <c r="KD1045739" s="3"/>
      <c r="KE1045739" s="3"/>
      <c r="KF1045739" s="3"/>
      <c r="KG1045739" s="3"/>
      <c r="KH1045739" s="3"/>
      <c r="KI1045739" s="3"/>
      <c r="KJ1045739" s="3"/>
      <c r="KK1045739" s="3"/>
      <c r="KL1045739" s="3"/>
      <c r="KM1045739" s="3"/>
      <c r="KN1045739" s="3"/>
      <c r="KO1045739" s="3"/>
      <c r="KP1045739" s="3"/>
      <c r="KQ1045739" s="3"/>
      <c r="KR1045739" s="3"/>
      <c r="KS1045739" s="3"/>
      <c r="KT1045739" s="3"/>
      <c r="KU1045739" s="3"/>
      <c r="KV1045739" s="3"/>
      <c r="KW1045739" s="3"/>
      <c r="KX1045739" s="3"/>
      <c r="KY1045739" s="3"/>
      <c r="KZ1045739" s="3"/>
      <c r="LA1045739" s="3"/>
      <c r="LB1045739" s="3"/>
      <c r="LC1045739" s="3"/>
      <c r="LD1045739" s="3"/>
      <c r="LE1045739" s="3"/>
      <c r="LF1045739" s="3"/>
      <c r="LG1045739" s="3"/>
      <c r="LH1045739" s="3"/>
      <c r="LI1045739" s="3"/>
      <c r="LJ1045739" s="3"/>
      <c r="LK1045739" s="3"/>
      <c r="LL1045739" s="3"/>
      <c r="LM1045739" s="3"/>
      <c r="LN1045739" s="3"/>
      <c r="LO1045739" s="3"/>
      <c r="LP1045739" s="3"/>
      <c r="LQ1045739" s="3"/>
      <c r="LR1045739" s="3"/>
      <c r="LS1045739" s="3"/>
      <c r="LT1045739" s="3"/>
      <c r="LU1045739" s="3"/>
      <c r="LV1045739" s="3"/>
      <c r="LW1045739" s="3"/>
      <c r="LX1045739" s="3"/>
      <c r="LY1045739" s="3"/>
      <c r="LZ1045739" s="3"/>
      <c r="MA1045739" s="3"/>
      <c r="MB1045739" s="3"/>
      <c r="MC1045739" s="3"/>
      <c r="MD1045739" s="3"/>
      <c r="ME1045739" s="3"/>
      <c r="MF1045739" s="3"/>
      <c r="MG1045739" s="3"/>
      <c r="MH1045739" s="3"/>
      <c r="MI1045739" s="3"/>
      <c r="MJ1045739" s="3"/>
      <c r="MK1045739" s="3"/>
      <c r="ML1045739" s="3"/>
      <c r="MM1045739" s="3"/>
      <c r="MN1045739" s="3"/>
      <c r="MO1045739" s="3"/>
      <c r="MP1045739" s="3"/>
      <c r="MQ1045739" s="3"/>
      <c r="MR1045739" s="3"/>
      <c r="MS1045739" s="3"/>
      <c r="MT1045739" s="3"/>
      <c r="MU1045739" s="3"/>
      <c r="MV1045739" s="3"/>
      <c r="MW1045739" s="3"/>
      <c r="MX1045739" s="3"/>
      <c r="MY1045739" s="3"/>
      <c r="MZ1045739" s="3"/>
      <c r="NA1045739" s="3"/>
      <c r="NB1045739" s="3"/>
      <c r="NC1045739" s="3"/>
      <c r="ND1045739" s="3"/>
      <c r="NE1045739" s="3"/>
      <c r="NF1045739" s="3"/>
      <c r="NG1045739" s="3"/>
      <c r="NH1045739" s="3"/>
      <c r="NI1045739" s="3"/>
      <c r="NJ1045739" s="3"/>
      <c r="NK1045739" s="3"/>
      <c r="NL1045739" s="3"/>
      <c r="NM1045739" s="3"/>
      <c r="NN1045739" s="3"/>
      <c r="NO1045739" s="3"/>
      <c r="NP1045739" s="3"/>
      <c r="NQ1045739" s="3"/>
      <c r="NR1045739" s="3"/>
      <c r="NS1045739" s="3"/>
      <c r="NT1045739" s="3"/>
      <c r="NU1045739" s="3"/>
      <c r="NV1045739" s="3"/>
      <c r="NW1045739" s="3"/>
      <c r="NX1045739" s="3"/>
      <c r="NY1045739" s="3"/>
      <c r="NZ1045739" s="3"/>
      <c r="OA1045739" s="3"/>
      <c r="OB1045739" s="3"/>
      <c r="OC1045739" s="3"/>
      <c r="OD1045739" s="3"/>
      <c r="OE1045739" s="3"/>
      <c r="OF1045739" s="3"/>
      <c r="OG1045739" s="3"/>
      <c r="OH1045739" s="3"/>
      <c r="OI1045739" s="3"/>
      <c r="OJ1045739" s="3"/>
      <c r="OK1045739" s="3"/>
      <c r="OL1045739" s="3"/>
      <c r="OM1045739" s="3"/>
      <c r="ON1045739" s="3"/>
      <c r="OO1045739" s="3"/>
      <c r="OP1045739" s="3"/>
      <c r="OQ1045739" s="3"/>
      <c r="OR1045739" s="3"/>
      <c r="OS1045739" s="3"/>
      <c r="OT1045739" s="3"/>
      <c r="OU1045739" s="3"/>
      <c r="OV1045739" s="3"/>
      <c r="OW1045739" s="3"/>
      <c r="OX1045739" s="3"/>
      <c r="OY1045739" s="3"/>
      <c r="OZ1045739" s="3"/>
      <c r="PA1045739" s="3"/>
      <c r="PB1045739" s="3"/>
      <c r="PC1045739" s="3"/>
      <c r="PD1045739" s="3"/>
      <c r="PE1045739" s="3"/>
      <c r="PF1045739" s="3"/>
      <c r="PG1045739" s="3"/>
      <c r="PH1045739" s="3"/>
      <c r="PI1045739" s="3"/>
      <c r="PJ1045739" s="3"/>
      <c r="PK1045739" s="3"/>
      <c r="PL1045739" s="3"/>
      <c r="PM1045739" s="3"/>
      <c r="PN1045739" s="3"/>
      <c r="PO1045739" s="3"/>
      <c r="PP1045739" s="3"/>
      <c r="PQ1045739" s="3"/>
      <c r="PR1045739" s="3"/>
      <c r="PS1045739" s="3"/>
      <c r="PT1045739" s="3"/>
      <c r="PU1045739" s="3"/>
      <c r="PV1045739" s="3"/>
      <c r="PW1045739" s="3"/>
      <c r="PX1045739" s="3"/>
      <c r="PY1045739" s="3"/>
      <c r="PZ1045739" s="3"/>
      <c r="QA1045739" s="3"/>
      <c r="QB1045739" s="3"/>
      <c r="QC1045739" s="3"/>
      <c r="QD1045739" s="3"/>
      <c r="QE1045739" s="3"/>
      <c r="QF1045739" s="3"/>
      <c r="QG1045739" s="3"/>
      <c r="QH1045739" s="3"/>
      <c r="QI1045739" s="3"/>
      <c r="QJ1045739" s="3"/>
      <c r="QK1045739" s="3"/>
      <c r="QL1045739" s="3"/>
      <c r="QM1045739" s="3"/>
      <c r="QN1045739" s="3"/>
      <c r="QO1045739" s="3"/>
      <c r="QP1045739" s="3"/>
      <c r="QQ1045739" s="3"/>
      <c r="QR1045739" s="3"/>
      <c r="QS1045739" s="3"/>
      <c r="QT1045739" s="3"/>
      <c r="QU1045739" s="3"/>
      <c r="QV1045739" s="3"/>
      <c r="QW1045739" s="3"/>
      <c r="QX1045739" s="3"/>
      <c r="QY1045739" s="3"/>
      <c r="QZ1045739" s="3"/>
      <c r="RA1045739" s="3"/>
      <c r="RB1045739" s="3"/>
      <c r="RC1045739" s="3"/>
      <c r="RD1045739" s="3"/>
      <c r="RE1045739" s="3"/>
      <c r="RF1045739" s="3"/>
      <c r="RG1045739" s="3"/>
      <c r="RH1045739" s="3"/>
      <c r="RI1045739" s="3"/>
      <c r="RJ1045739" s="3"/>
      <c r="RK1045739" s="3"/>
      <c r="RL1045739" s="3"/>
      <c r="RM1045739" s="3"/>
      <c r="RN1045739" s="3"/>
      <c r="RO1045739" s="3"/>
      <c r="RP1045739" s="3"/>
      <c r="RQ1045739" s="3"/>
      <c r="RR1045739" s="3"/>
      <c r="RS1045739" s="3"/>
      <c r="RT1045739" s="3"/>
      <c r="RU1045739" s="3"/>
      <c r="RV1045739" s="3"/>
      <c r="RW1045739" s="3"/>
      <c r="RX1045739" s="3"/>
      <c r="RY1045739" s="3"/>
      <c r="RZ1045739" s="3"/>
      <c r="SA1045739" s="3"/>
      <c r="SB1045739" s="3"/>
      <c r="SC1045739" s="3"/>
      <c r="SD1045739" s="3"/>
      <c r="SE1045739" s="3"/>
      <c r="SF1045739" s="3"/>
      <c r="SG1045739" s="3"/>
      <c r="SH1045739" s="3"/>
      <c r="SI1045739" s="3"/>
      <c r="SJ1045739" s="3"/>
      <c r="SK1045739" s="3"/>
      <c r="SL1045739" s="3"/>
      <c r="SM1045739" s="3"/>
      <c r="SN1045739" s="3"/>
      <c r="SO1045739" s="3"/>
      <c r="SP1045739" s="3"/>
      <c r="SQ1045739" s="3"/>
      <c r="SR1045739" s="3"/>
      <c r="SS1045739" s="3"/>
      <c r="ST1045739" s="3"/>
      <c r="SU1045739" s="3"/>
      <c r="SV1045739" s="3"/>
      <c r="SW1045739" s="3"/>
      <c r="SX1045739" s="3"/>
      <c r="SY1045739" s="3"/>
      <c r="SZ1045739" s="3"/>
      <c r="TA1045739" s="3"/>
      <c r="TB1045739" s="3"/>
      <c r="TC1045739" s="3"/>
      <c r="TD1045739" s="3"/>
      <c r="TE1045739" s="3"/>
      <c r="TF1045739" s="3"/>
      <c r="TG1045739" s="3"/>
      <c r="TH1045739" s="3"/>
      <c r="TI1045739" s="3"/>
      <c r="TJ1045739" s="3"/>
      <c r="TK1045739" s="3"/>
      <c r="TL1045739" s="3"/>
      <c r="TM1045739" s="3"/>
      <c r="TN1045739" s="3"/>
      <c r="TO1045739" s="3"/>
      <c r="TP1045739" s="3"/>
      <c r="TQ1045739" s="3"/>
      <c r="TR1045739" s="3"/>
      <c r="TS1045739" s="3"/>
      <c r="TT1045739" s="3"/>
      <c r="TU1045739" s="3"/>
      <c r="TV1045739" s="3"/>
      <c r="TW1045739" s="3"/>
      <c r="TX1045739" s="3"/>
      <c r="TY1045739" s="3"/>
      <c r="TZ1045739" s="3"/>
      <c r="UA1045739" s="3"/>
      <c r="UB1045739" s="3"/>
      <c r="UC1045739" s="3"/>
      <c r="UD1045739" s="3"/>
      <c r="UE1045739" s="3"/>
      <c r="UF1045739" s="3"/>
      <c r="UG1045739" s="3"/>
      <c r="UH1045739" s="3"/>
      <c r="UI1045739" s="3"/>
      <c r="UJ1045739" s="3"/>
      <c r="UK1045739" s="3"/>
      <c r="UL1045739" s="3"/>
      <c r="UM1045739" s="3"/>
      <c r="UN1045739" s="3"/>
      <c r="UO1045739" s="3"/>
      <c r="UP1045739" s="3"/>
      <c r="UQ1045739" s="3"/>
      <c r="UR1045739" s="3"/>
      <c r="US1045739" s="3"/>
      <c r="UT1045739" s="3"/>
      <c r="UU1045739" s="3"/>
      <c r="UV1045739" s="3"/>
      <c r="UW1045739" s="3"/>
      <c r="UX1045739" s="3"/>
      <c r="UY1045739" s="3"/>
      <c r="UZ1045739" s="3"/>
      <c r="VA1045739" s="3"/>
      <c r="VB1045739" s="3"/>
      <c r="VC1045739" s="3"/>
      <c r="VD1045739" s="3"/>
      <c r="VE1045739" s="3"/>
      <c r="VF1045739" s="3"/>
      <c r="VG1045739" s="3"/>
      <c r="VH1045739" s="3"/>
      <c r="VI1045739" s="3"/>
      <c r="VJ1045739" s="3"/>
      <c r="VK1045739" s="3"/>
      <c r="VL1045739" s="3"/>
      <c r="VM1045739" s="3"/>
      <c r="VN1045739" s="3"/>
      <c r="VO1045739" s="3"/>
      <c r="VP1045739" s="3"/>
      <c r="VQ1045739" s="3"/>
      <c r="VR1045739" s="3"/>
      <c r="VS1045739" s="3"/>
      <c r="VT1045739" s="3"/>
      <c r="VU1045739" s="3"/>
      <c r="VV1045739" s="3"/>
      <c r="VW1045739" s="3"/>
      <c r="VX1045739" s="3"/>
      <c r="VY1045739" s="3"/>
      <c r="VZ1045739" s="3"/>
      <c r="WA1045739" s="3"/>
      <c r="WB1045739" s="3"/>
      <c r="WC1045739" s="3"/>
      <c r="WD1045739" s="3"/>
      <c r="WE1045739" s="3"/>
      <c r="WF1045739" s="3"/>
      <c r="WG1045739" s="3"/>
      <c r="WH1045739" s="3"/>
      <c r="WI1045739" s="3"/>
      <c r="WJ1045739" s="3"/>
      <c r="WK1045739" s="3"/>
      <c r="WL1045739" s="3"/>
      <c r="WM1045739" s="3"/>
      <c r="WN1045739" s="3"/>
      <c r="WO1045739" s="3"/>
      <c r="WP1045739" s="3"/>
      <c r="WQ1045739" s="3"/>
      <c r="WR1045739" s="3"/>
      <c r="WS1045739" s="3"/>
      <c r="WT1045739" s="3"/>
      <c r="WU1045739" s="3"/>
      <c r="WV1045739" s="3"/>
      <c r="WW1045739" s="3"/>
      <c r="WX1045739" s="3"/>
      <c r="WY1045739" s="3"/>
      <c r="WZ1045739" s="3"/>
      <c r="XA1045739" s="3"/>
      <c r="XB1045739" s="3"/>
      <c r="XC1045739" s="3"/>
      <c r="XD1045739" s="3"/>
      <c r="XE1045739" s="3"/>
      <c r="XF1045739" s="3"/>
      <c r="XG1045739" s="3"/>
      <c r="XH1045739" s="3"/>
      <c r="XI1045739" s="3"/>
      <c r="XJ1045739" s="3"/>
      <c r="XK1045739" s="3"/>
      <c r="XL1045739" s="3"/>
      <c r="XM1045739" s="3"/>
      <c r="XN1045739" s="3"/>
      <c r="XO1045739" s="3"/>
      <c r="XP1045739" s="3"/>
      <c r="XQ1045739" s="3"/>
      <c r="XR1045739" s="3"/>
      <c r="XS1045739" s="3"/>
      <c r="XT1045739" s="3"/>
      <c r="XU1045739" s="3"/>
      <c r="XV1045739" s="3"/>
      <c r="XW1045739" s="3"/>
      <c r="XX1045739" s="3"/>
      <c r="XY1045739" s="3"/>
      <c r="XZ1045739" s="3"/>
      <c r="YA1045739" s="3"/>
      <c r="YB1045739" s="3"/>
      <c r="YC1045739" s="3"/>
      <c r="YD1045739" s="3"/>
      <c r="YE1045739" s="3"/>
      <c r="YF1045739" s="3"/>
      <c r="YG1045739" s="3"/>
      <c r="YH1045739" s="3"/>
      <c r="YI1045739" s="3"/>
      <c r="YJ1045739" s="3"/>
      <c r="YK1045739" s="3"/>
      <c r="YL1045739" s="3"/>
      <c r="YM1045739" s="3"/>
      <c r="YN1045739" s="3"/>
      <c r="YO1045739" s="3"/>
      <c r="YP1045739" s="3"/>
      <c r="YQ1045739" s="3"/>
      <c r="YR1045739" s="3"/>
      <c r="YS1045739" s="3"/>
      <c r="YT1045739" s="3"/>
      <c r="YU1045739" s="3"/>
      <c r="YV1045739" s="3"/>
      <c r="YW1045739" s="3"/>
      <c r="YX1045739" s="3"/>
      <c r="YY1045739" s="3"/>
      <c r="YZ1045739" s="3"/>
      <c r="ZA1045739" s="3"/>
      <c r="ZB1045739" s="3"/>
      <c r="ZC1045739" s="3"/>
      <c r="ZD1045739" s="3"/>
      <c r="ZE1045739" s="3"/>
      <c r="ZF1045739" s="3"/>
      <c r="ZG1045739" s="3"/>
      <c r="ZH1045739" s="3"/>
      <c r="ZI1045739" s="3"/>
      <c r="ZJ1045739" s="3"/>
      <c r="ZK1045739" s="3"/>
      <c r="ZL1045739" s="3"/>
      <c r="ZM1045739" s="3"/>
      <c r="ZN1045739" s="3"/>
      <c r="ZO1045739" s="3"/>
      <c r="ZP1045739" s="3"/>
      <c r="ZQ1045739" s="3"/>
      <c r="ZR1045739" s="3"/>
      <c r="ZS1045739" s="3"/>
      <c r="ZT1045739" s="3"/>
      <c r="ZU1045739" s="3"/>
      <c r="ZV1045739" s="3"/>
      <c r="ZW1045739" s="3"/>
      <c r="ZX1045739" s="3"/>
      <c r="ZY1045739" s="3"/>
      <c r="ZZ1045739" s="3"/>
      <c r="AAA1045739" s="3"/>
      <c r="AAB1045739" s="3"/>
      <c r="AAC1045739" s="3"/>
      <c r="AAD1045739" s="3"/>
      <c r="AAE1045739" s="3"/>
      <c r="AAF1045739" s="3"/>
      <c r="AAG1045739" s="3"/>
      <c r="AAH1045739" s="3"/>
      <c r="AAI1045739" s="3"/>
      <c r="AAJ1045739" s="3"/>
      <c r="AAK1045739" s="3"/>
      <c r="AAL1045739" s="3"/>
      <c r="AAM1045739" s="3"/>
      <c r="AAN1045739" s="3"/>
      <c r="AAO1045739" s="3"/>
      <c r="AAP1045739" s="3"/>
      <c r="AAQ1045739" s="3"/>
      <c r="AAR1045739" s="3"/>
      <c r="AAS1045739" s="3"/>
      <c r="AAT1045739" s="3"/>
      <c r="AAU1045739" s="3"/>
      <c r="AAV1045739" s="3"/>
      <c r="AAW1045739" s="3"/>
      <c r="AAX1045739" s="3"/>
      <c r="AAY1045739" s="3"/>
      <c r="AAZ1045739" s="3"/>
      <c r="ABA1045739" s="3"/>
      <c r="ABB1045739" s="3"/>
      <c r="ABC1045739" s="3"/>
      <c r="ABD1045739" s="3"/>
      <c r="ABE1045739" s="3"/>
      <c r="ABF1045739" s="3"/>
      <c r="ABG1045739" s="3"/>
      <c r="ABH1045739" s="3"/>
      <c r="ABI1045739" s="3"/>
      <c r="ABJ1045739" s="3"/>
      <c r="ABK1045739" s="3"/>
      <c r="ABL1045739" s="3"/>
      <c r="ABM1045739" s="3"/>
      <c r="ABN1045739" s="3"/>
      <c r="ABO1045739" s="3"/>
      <c r="ABP1045739" s="3"/>
      <c r="ABQ1045739" s="3"/>
      <c r="ABR1045739" s="3"/>
      <c r="ABS1045739" s="3"/>
      <c r="ABT1045739" s="3"/>
      <c r="ABU1045739" s="3"/>
      <c r="ABV1045739" s="3"/>
      <c r="ABW1045739" s="3"/>
      <c r="ABX1045739" s="3"/>
      <c r="ABY1045739" s="3"/>
      <c r="ABZ1045739" s="3"/>
      <c r="ACA1045739" s="3"/>
      <c r="ACB1045739" s="3"/>
      <c r="ACC1045739" s="3"/>
      <c r="ACD1045739" s="3"/>
      <c r="ACE1045739" s="3"/>
      <c r="ACF1045739" s="3"/>
      <c r="ACG1045739" s="3"/>
      <c r="ACH1045739" s="3"/>
      <c r="ACI1045739" s="3"/>
      <c r="ACJ1045739" s="3"/>
      <c r="ACK1045739" s="3"/>
      <c r="ACL1045739" s="3"/>
      <c r="ACM1045739" s="3"/>
      <c r="ACN1045739" s="3"/>
      <c r="ACO1045739" s="3"/>
      <c r="ACP1045739" s="3"/>
      <c r="ACQ1045739" s="3"/>
      <c r="ACR1045739" s="3"/>
      <c r="ACS1045739" s="3"/>
      <c r="ACT1045739" s="3"/>
      <c r="ACU1045739" s="3"/>
      <c r="ACV1045739" s="3"/>
      <c r="ACW1045739" s="3"/>
      <c r="ACX1045739" s="3"/>
      <c r="ACY1045739" s="3"/>
      <c r="ACZ1045739" s="3"/>
      <c r="ADA1045739" s="3"/>
      <c r="ADB1045739" s="3"/>
      <c r="ADC1045739" s="3"/>
      <c r="ADD1045739" s="3"/>
      <c r="ADE1045739" s="3"/>
      <c r="ADF1045739" s="3"/>
      <c r="ADG1045739" s="3"/>
      <c r="ADH1045739" s="3"/>
      <c r="ADI1045739" s="3"/>
      <c r="ADJ1045739" s="3"/>
      <c r="ADK1045739" s="3"/>
      <c r="ADL1045739" s="3"/>
      <c r="ADM1045739" s="3"/>
      <c r="ADN1045739" s="3"/>
      <c r="ADO1045739" s="3"/>
      <c r="ADP1045739" s="3"/>
      <c r="ADQ1045739" s="3"/>
      <c r="ADR1045739" s="3"/>
      <c r="ADS1045739" s="3"/>
      <c r="ADT1045739" s="3"/>
      <c r="ADU1045739" s="3"/>
      <c r="ADV1045739" s="3"/>
      <c r="ADW1045739" s="3"/>
      <c r="ADX1045739" s="3"/>
      <c r="ADY1045739" s="3"/>
      <c r="ADZ1045739" s="3"/>
      <c r="AEA1045739" s="3"/>
      <c r="AEB1045739" s="3"/>
      <c r="AEC1045739" s="3"/>
      <c r="AED1045739" s="3"/>
      <c r="AEE1045739" s="3"/>
      <c r="AEF1045739" s="3"/>
      <c r="AEG1045739" s="3"/>
      <c r="AEH1045739" s="3"/>
      <c r="AEI1045739" s="3"/>
      <c r="AEJ1045739" s="3"/>
      <c r="AEK1045739" s="3"/>
      <c r="AEL1045739" s="3"/>
      <c r="AEM1045739" s="3"/>
      <c r="AEN1045739" s="3"/>
      <c r="AEO1045739" s="3"/>
      <c r="AEP1045739" s="3"/>
      <c r="AEQ1045739" s="3"/>
      <c r="AER1045739" s="3"/>
      <c r="AES1045739" s="3"/>
      <c r="AET1045739" s="3"/>
      <c r="AEU1045739" s="3"/>
      <c r="AEV1045739" s="3"/>
      <c r="AEW1045739" s="3"/>
      <c r="AEX1045739" s="3"/>
      <c r="AEY1045739" s="3"/>
      <c r="AEZ1045739" s="3"/>
      <c r="AFA1045739" s="3"/>
      <c r="AFB1045739" s="3"/>
      <c r="AFC1045739" s="3"/>
      <c r="AFD1045739" s="3"/>
      <c r="AFE1045739" s="3"/>
      <c r="AFF1045739" s="3"/>
      <c r="AFG1045739" s="3"/>
      <c r="AFH1045739" s="3"/>
      <c r="AFI1045739" s="3"/>
      <c r="AFJ1045739" s="3"/>
      <c r="AFK1045739" s="3"/>
      <c r="AFL1045739" s="3"/>
      <c r="AFM1045739" s="3"/>
      <c r="AFN1045739" s="3"/>
      <c r="AFO1045739" s="3"/>
      <c r="AFP1045739" s="3"/>
      <c r="AFQ1045739" s="3"/>
      <c r="AFR1045739" s="3"/>
      <c r="AFS1045739" s="3"/>
      <c r="AFT1045739" s="3"/>
      <c r="AFU1045739" s="3"/>
      <c r="AFV1045739" s="3"/>
      <c r="AFW1045739" s="3"/>
      <c r="AFX1045739" s="3"/>
      <c r="AFY1045739" s="3"/>
      <c r="AFZ1045739" s="3"/>
      <c r="AGA1045739" s="3"/>
      <c r="AGB1045739" s="3"/>
      <c r="AGC1045739" s="3"/>
      <c r="AGD1045739" s="3"/>
      <c r="AGE1045739" s="3"/>
      <c r="AGF1045739" s="3"/>
      <c r="AGG1045739" s="3"/>
      <c r="AGH1045739" s="3"/>
      <c r="AGI1045739" s="3"/>
      <c r="AGJ1045739" s="3"/>
      <c r="AGK1045739" s="3"/>
      <c r="AGL1045739" s="3"/>
      <c r="AGM1045739" s="3"/>
      <c r="AGN1045739" s="3"/>
      <c r="AGO1045739" s="3"/>
      <c r="AGP1045739" s="3"/>
      <c r="AGQ1045739" s="3"/>
      <c r="AGR1045739" s="3"/>
      <c r="AGS1045739" s="3"/>
      <c r="AGT1045739" s="3"/>
      <c r="AGU1045739" s="3"/>
      <c r="AGV1045739" s="3"/>
      <c r="AGW1045739" s="3"/>
      <c r="AGX1045739" s="3"/>
      <c r="AGY1045739" s="3"/>
      <c r="AGZ1045739" s="3"/>
      <c r="AHA1045739" s="3"/>
      <c r="AHB1045739" s="3"/>
      <c r="AHC1045739" s="3"/>
      <c r="AHD1045739" s="3"/>
      <c r="AHE1045739" s="3"/>
      <c r="AHF1045739" s="3"/>
      <c r="AHG1045739" s="3"/>
      <c r="AHH1045739" s="3"/>
      <c r="AHI1045739" s="3"/>
      <c r="AHJ1045739" s="3"/>
      <c r="AHK1045739" s="3"/>
      <c r="AHL1045739" s="3"/>
      <c r="AHM1045739" s="3"/>
      <c r="AHN1045739" s="3"/>
      <c r="AHO1045739" s="3"/>
      <c r="AHP1045739" s="3"/>
      <c r="AHQ1045739" s="3"/>
      <c r="AHR1045739" s="3"/>
      <c r="AHS1045739" s="3"/>
      <c r="AHT1045739" s="3"/>
      <c r="AHU1045739" s="3"/>
      <c r="AHV1045739" s="3"/>
      <c r="AHW1045739" s="3"/>
      <c r="AHX1045739" s="3"/>
      <c r="AHY1045739" s="3"/>
      <c r="AHZ1045739" s="3"/>
      <c r="AIA1045739" s="3"/>
      <c r="AIB1045739" s="3"/>
      <c r="AIC1045739" s="3"/>
      <c r="AID1045739" s="3"/>
      <c r="AIE1045739" s="3"/>
      <c r="AIF1045739" s="3"/>
      <c r="AIG1045739" s="3"/>
      <c r="AIH1045739" s="3"/>
      <c r="AII1045739" s="3"/>
      <c r="AIJ1045739" s="3"/>
      <c r="AIK1045739" s="3"/>
      <c r="AIL1045739" s="3"/>
      <c r="AIM1045739" s="3"/>
      <c r="AIN1045739" s="3"/>
      <c r="AIO1045739" s="3"/>
      <c r="AIP1045739" s="3"/>
      <c r="AIQ1045739" s="3"/>
      <c r="AIR1045739" s="3"/>
      <c r="AIS1045739" s="3"/>
      <c r="AIT1045739" s="3"/>
      <c r="AIU1045739" s="3"/>
      <c r="AIV1045739" s="3"/>
      <c r="AIW1045739" s="3"/>
      <c r="AIX1045739" s="3"/>
      <c r="AIY1045739" s="3"/>
      <c r="AIZ1045739" s="3"/>
      <c r="AJA1045739" s="3"/>
      <c r="AJB1045739" s="3"/>
      <c r="AJC1045739" s="3"/>
      <c r="AJD1045739" s="3"/>
      <c r="AJE1045739" s="3"/>
      <c r="AJF1045739" s="3"/>
      <c r="AJG1045739" s="3"/>
      <c r="AJH1045739" s="3"/>
      <c r="AJI1045739" s="3"/>
      <c r="AJJ1045739" s="3"/>
      <c r="AJK1045739" s="3"/>
      <c r="AJL1045739" s="3"/>
      <c r="AJM1045739" s="3"/>
      <c r="AJN1045739" s="3"/>
      <c r="AJO1045739" s="3"/>
      <c r="AJP1045739" s="3"/>
      <c r="AJQ1045739" s="3"/>
      <c r="AJR1045739" s="3"/>
      <c r="AJS1045739" s="3"/>
      <c r="AJT1045739" s="3"/>
      <c r="AJU1045739" s="3"/>
      <c r="AJV1045739" s="3"/>
      <c r="AJW1045739" s="3"/>
      <c r="AJX1045739" s="3"/>
      <c r="AJY1045739" s="3"/>
      <c r="AJZ1045739" s="3"/>
      <c r="AKA1045739" s="3"/>
      <c r="AKB1045739" s="3"/>
      <c r="AKC1045739" s="3"/>
      <c r="AKD1045739" s="3"/>
      <c r="AKE1045739" s="3"/>
      <c r="AKF1045739" s="3"/>
      <c r="AKG1045739" s="3"/>
      <c r="AKH1045739" s="3"/>
      <c r="AKI1045739" s="3"/>
      <c r="AKJ1045739" s="3"/>
      <c r="AKK1045739" s="3"/>
      <c r="AKL1045739" s="3"/>
      <c r="AKM1045739" s="3"/>
      <c r="AKN1045739" s="3"/>
      <c r="AKO1045739" s="3"/>
      <c r="AKP1045739" s="3"/>
      <c r="AKQ1045739" s="3"/>
      <c r="AKR1045739" s="3"/>
      <c r="AKS1045739" s="3"/>
      <c r="AKT1045739" s="3"/>
      <c r="AKU1045739" s="3"/>
      <c r="AKV1045739" s="3"/>
      <c r="AKW1045739" s="3"/>
      <c r="AKX1045739" s="3"/>
      <c r="AKY1045739" s="3"/>
      <c r="AKZ1045739" s="3"/>
      <c r="ALA1045739" s="3"/>
      <c r="ALB1045739" s="3"/>
      <c r="ALC1045739" s="3"/>
      <c r="ALD1045739" s="3"/>
      <c r="ALE1045739" s="3"/>
      <c r="ALF1045739" s="3"/>
      <c r="ALG1045739" s="3"/>
      <c r="ALH1045739" s="3"/>
      <c r="ALI1045739" s="3"/>
      <c r="ALJ1045739" s="3"/>
      <c r="ALK1045739" s="3"/>
      <c r="ALL1045739" s="3"/>
      <c r="ALM1045739" s="3"/>
      <c r="ALN1045739" s="3"/>
      <c r="ALO1045739" s="3"/>
      <c r="ALP1045739" s="3"/>
      <c r="ALQ1045739" s="3"/>
      <c r="ALR1045739" s="3"/>
      <c r="ALS1045739" s="3"/>
      <c r="ALT1045739" s="3"/>
      <c r="ALU1045739" s="3"/>
      <c r="ALV1045739" s="3"/>
      <c r="ALW1045739" s="3"/>
      <c r="ALX1045739" s="3"/>
      <c r="ALY1045739" s="3"/>
      <c r="ALZ1045739" s="3"/>
      <c r="AMA1045739" s="3"/>
      <c r="AMB1045739" s="3"/>
      <c r="AMC1045739" s="3"/>
      <c r="AMD1045739" s="3"/>
      <c r="AME1045739" s="3"/>
      <c r="AMF1045739" s="3"/>
      <c r="AMG1045739" s="3"/>
      <c r="AMH1045739" s="3"/>
      <c r="AMI1045739" s="3"/>
      <c r="AMJ1045739" s="3"/>
      <c r="AMK1045739" s="3"/>
      <c r="AML1045739" s="3"/>
      <c r="AMM1045739" s="3"/>
      <c r="AMN1045739" s="3"/>
      <c r="AMO1045739" s="3"/>
      <c r="AMP1045739" s="3"/>
      <c r="AMQ1045739" s="3"/>
      <c r="AMR1045739" s="3"/>
      <c r="AMS1045739" s="3"/>
      <c r="AMT1045739" s="3"/>
      <c r="AMU1045739" s="3"/>
      <c r="AMV1045739" s="3"/>
      <c r="AMW1045739" s="3"/>
      <c r="AMX1045739" s="3"/>
      <c r="AMY1045739" s="3"/>
      <c r="AMZ1045739" s="3"/>
      <c r="ANA1045739" s="3"/>
      <c r="ANB1045739" s="3"/>
      <c r="ANC1045739" s="3"/>
      <c r="AND1045739" s="3"/>
      <c r="ANE1045739" s="3"/>
      <c r="ANF1045739" s="3"/>
      <c r="ANG1045739" s="3"/>
      <c r="ANH1045739" s="3"/>
      <c r="ANI1045739" s="3"/>
      <c r="ANJ1045739" s="3"/>
      <c r="ANK1045739" s="3"/>
      <c r="ANL1045739" s="3"/>
      <c r="ANM1045739" s="3"/>
      <c r="ANN1045739" s="3"/>
      <c r="ANO1045739" s="3"/>
      <c r="ANP1045739" s="3"/>
      <c r="ANQ1045739" s="3"/>
      <c r="ANR1045739" s="3"/>
      <c r="ANS1045739" s="3"/>
      <c r="ANT1045739" s="3"/>
      <c r="ANU1045739" s="3"/>
      <c r="ANV1045739" s="3"/>
      <c r="ANW1045739" s="3"/>
      <c r="ANX1045739" s="3"/>
      <c r="ANY1045739" s="3"/>
      <c r="ANZ1045739" s="3"/>
      <c r="AOA1045739" s="3"/>
      <c r="AOB1045739" s="3"/>
      <c r="AOC1045739" s="3"/>
      <c r="AOD1045739" s="3"/>
      <c r="AOE1045739" s="3"/>
      <c r="AOF1045739" s="3"/>
      <c r="AOG1045739" s="3"/>
      <c r="AOH1045739" s="3"/>
      <c r="AOI1045739" s="3"/>
      <c r="AOJ1045739" s="3"/>
      <c r="AOK1045739" s="3"/>
      <c r="AOL1045739" s="3"/>
      <c r="AOM1045739" s="3"/>
      <c r="AON1045739" s="3"/>
      <c r="AOO1045739" s="3"/>
      <c r="AOP1045739" s="3"/>
      <c r="AOQ1045739" s="3"/>
      <c r="AOR1045739" s="3"/>
      <c r="AOS1045739" s="3"/>
      <c r="AOT1045739" s="3"/>
      <c r="AOU1045739" s="3"/>
      <c r="AOV1045739" s="3"/>
      <c r="AOW1045739" s="3"/>
      <c r="AOX1045739" s="3"/>
      <c r="AOY1045739" s="3"/>
      <c r="AOZ1045739" s="3"/>
      <c r="APA1045739" s="3"/>
      <c r="APB1045739" s="3"/>
      <c r="APC1045739" s="3"/>
      <c r="APD1045739" s="3"/>
      <c r="APE1045739" s="3"/>
      <c r="APF1045739" s="3"/>
      <c r="APG1045739" s="3"/>
      <c r="APH1045739" s="3"/>
      <c r="API1045739" s="3"/>
      <c r="APJ1045739" s="3"/>
      <c r="APK1045739" s="3"/>
      <c r="APL1045739" s="3"/>
      <c r="APM1045739" s="3"/>
      <c r="APN1045739" s="3"/>
      <c r="APO1045739" s="3"/>
      <c r="APP1045739" s="3"/>
      <c r="APQ1045739" s="3"/>
      <c r="APR1045739" s="3"/>
      <c r="APS1045739" s="3"/>
      <c r="APT1045739" s="3"/>
      <c r="APU1045739" s="3"/>
      <c r="APV1045739" s="3"/>
      <c r="APW1045739" s="3"/>
      <c r="APX1045739" s="3"/>
      <c r="APY1045739" s="3"/>
      <c r="APZ1045739" s="3"/>
      <c r="AQA1045739" s="3"/>
      <c r="AQB1045739" s="3"/>
      <c r="AQC1045739" s="3"/>
      <c r="AQD1045739" s="3"/>
      <c r="AQE1045739" s="3"/>
      <c r="AQF1045739" s="3"/>
      <c r="AQG1045739" s="3"/>
      <c r="AQH1045739" s="3"/>
      <c r="AQI1045739" s="3"/>
      <c r="AQJ1045739" s="3"/>
      <c r="AQK1045739" s="3"/>
      <c r="AQL1045739" s="3"/>
      <c r="AQM1045739" s="3"/>
      <c r="AQN1045739" s="3"/>
      <c r="AQO1045739" s="3"/>
      <c r="AQP1045739" s="3"/>
      <c r="AQQ1045739" s="3"/>
      <c r="AQR1045739" s="3"/>
      <c r="AQS1045739" s="3"/>
      <c r="AQT1045739" s="3"/>
      <c r="AQU1045739" s="3"/>
      <c r="AQV1045739" s="3"/>
      <c r="AQW1045739" s="3"/>
      <c r="AQX1045739" s="3"/>
      <c r="AQY1045739" s="3"/>
      <c r="AQZ1045739" s="3"/>
      <c r="ARA1045739" s="3"/>
      <c r="ARB1045739" s="3"/>
      <c r="ARC1045739" s="3"/>
      <c r="ARD1045739" s="3"/>
      <c r="ARE1045739" s="3"/>
      <c r="ARF1045739" s="3"/>
      <c r="ARG1045739" s="3"/>
      <c r="ARH1045739" s="3"/>
      <c r="ARI1045739" s="3"/>
      <c r="ARJ1045739" s="3"/>
      <c r="ARK1045739" s="3"/>
      <c r="ARL1045739" s="3"/>
      <c r="ARM1045739" s="3"/>
      <c r="ARN1045739" s="3"/>
      <c r="ARO1045739" s="3"/>
      <c r="ARP1045739" s="3"/>
      <c r="ARQ1045739" s="3"/>
      <c r="ARR1045739" s="3"/>
      <c r="ARS1045739" s="3"/>
      <c r="ART1045739" s="3"/>
      <c r="ARU1045739" s="3"/>
      <c r="ARV1045739" s="3"/>
      <c r="ARW1045739" s="3"/>
      <c r="ARX1045739" s="3"/>
      <c r="ARY1045739" s="3"/>
      <c r="ARZ1045739" s="3"/>
      <c r="ASA1045739" s="3"/>
      <c r="ASB1045739" s="3"/>
      <c r="ASC1045739" s="3"/>
      <c r="ASD1045739" s="3"/>
      <c r="ASE1045739" s="3"/>
      <c r="ASF1045739" s="3"/>
      <c r="ASG1045739" s="3"/>
      <c r="ASH1045739" s="3"/>
      <c r="ASI1045739" s="3"/>
      <c r="ASJ1045739" s="3"/>
      <c r="ASK1045739" s="3"/>
      <c r="ASL1045739" s="3"/>
      <c r="ASM1045739" s="3"/>
      <c r="ASN1045739" s="3"/>
      <c r="ASO1045739" s="3"/>
      <c r="ASP1045739" s="3"/>
      <c r="ASQ1045739" s="3"/>
      <c r="ASR1045739" s="3"/>
      <c r="ASS1045739" s="3"/>
      <c r="AST1045739" s="3"/>
      <c r="ASU1045739" s="3"/>
      <c r="ASV1045739" s="3"/>
      <c r="ASW1045739" s="3"/>
      <c r="ASX1045739" s="3"/>
      <c r="ASY1045739" s="3"/>
      <c r="ASZ1045739" s="3"/>
      <c r="ATA1045739" s="3"/>
      <c r="ATB1045739" s="3"/>
      <c r="ATC1045739" s="3"/>
      <c r="ATD1045739" s="3"/>
      <c r="ATE1045739" s="3"/>
      <c r="ATF1045739" s="3"/>
      <c r="ATG1045739" s="3"/>
      <c r="ATH1045739" s="3"/>
      <c r="ATI1045739" s="3"/>
      <c r="ATJ1045739" s="3"/>
      <c r="ATK1045739" s="3"/>
      <c r="ATL1045739" s="3"/>
      <c r="ATM1045739" s="3"/>
      <c r="ATN1045739" s="3"/>
      <c r="ATO1045739" s="3"/>
      <c r="ATP1045739" s="3"/>
      <c r="ATQ1045739" s="3"/>
      <c r="ATR1045739" s="3"/>
      <c r="ATS1045739" s="3"/>
      <c r="ATT1045739" s="3"/>
      <c r="ATU1045739" s="3"/>
      <c r="ATV1045739" s="3"/>
      <c r="ATW1045739" s="3"/>
      <c r="ATX1045739" s="3"/>
      <c r="ATY1045739" s="3"/>
      <c r="ATZ1045739" s="3"/>
      <c r="AUA1045739" s="3"/>
      <c r="AUB1045739" s="3"/>
      <c r="AUC1045739" s="3"/>
      <c r="AUD1045739" s="3"/>
      <c r="AUE1045739" s="3"/>
      <c r="AUF1045739" s="3"/>
      <c r="AUG1045739" s="3"/>
      <c r="AUH1045739" s="3"/>
      <c r="AUI1045739" s="3"/>
      <c r="AUJ1045739" s="3"/>
      <c r="AUK1045739" s="3"/>
      <c r="AUL1045739" s="3"/>
      <c r="AUM1045739" s="3"/>
      <c r="AUN1045739" s="3"/>
      <c r="AUO1045739" s="3"/>
      <c r="AUP1045739" s="3"/>
      <c r="AUQ1045739" s="3"/>
      <c r="AUR1045739" s="3"/>
      <c r="AUS1045739" s="3"/>
      <c r="AUT1045739" s="3"/>
      <c r="AUU1045739" s="3"/>
      <c r="AUV1045739" s="3"/>
      <c r="AUW1045739" s="3"/>
      <c r="AUX1045739" s="3"/>
      <c r="AUY1045739" s="3"/>
      <c r="AUZ1045739" s="3"/>
      <c r="AVA1045739" s="3"/>
      <c r="AVB1045739" s="3"/>
      <c r="AVC1045739" s="3"/>
      <c r="AVD1045739" s="3"/>
      <c r="AVE1045739" s="3"/>
      <c r="AVF1045739" s="3"/>
      <c r="AVG1045739" s="3"/>
      <c r="AVH1045739" s="3"/>
      <c r="AVI1045739" s="3"/>
      <c r="AVJ1045739" s="3"/>
      <c r="AVK1045739" s="3"/>
      <c r="AVL1045739" s="3"/>
      <c r="AVM1045739" s="3"/>
      <c r="AVN1045739" s="3"/>
      <c r="AVO1045739" s="3"/>
      <c r="AVP1045739" s="3"/>
      <c r="AVQ1045739" s="3"/>
      <c r="AVR1045739" s="3"/>
      <c r="AVS1045739" s="3"/>
      <c r="AVT1045739" s="3"/>
      <c r="AVU1045739" s="3"/>
      <c r="AVV1045739" s="3"/>
      <c r="AVW1045739" s="3"/>
      <c r="AVX1045739" s="3"/>
      <c r="AVY1045739" s="3"/>
      <c r="AVZ1045739" s="3"/>
      <c r="AWA1045739" s="3"/>
      <c r="AWB1045739" s="3"/>
      <c r="AWC1045739" s="3"/>
      <c r="AWD1045739" s="3"/>
      <c r="AWE1045739" s="3"/>
      <c r="AWF1045739" s="3"/>
      <c r="AWG1045739" s="3"/>
      <c r="AWH1045739" s="3"/>
      <c r="AWI1045739" s="3"/>
      <c r="AWJ1045739" s="3"/>
      <c r="AWK1045739" s="3"/>
      <c r="AWL1045739" s="3"/>
      <c r="AWM1045739" s="3"/>
      <c r="AWN1045739" s="3"/>
      <c r="AWO1045739" s="3"/>
      <c r="AWP1045739" s="3"/>
      <c r="AWQ1045739" s="3"/>
      <c r="AWR1045739" s="3"/>
      <c r="AWS1045739" s="3"/>
      <c r="AWT1045739" s="3"/>
      <c r="AWU1045739" s="3"/>
      <c r="AWV1045739" s="3"/>
      <c r="AWW1045739" s="3"/>
      <c r="AWX1045739" s="3"/>
      <c r="AWY1045739" s="3"/>
      <c r="AWZ1045739" s="3"/>
      <c r="AXA1045739" s="3"/>
      <c r="AXB1045739" s="3"/>
      <c r="AXC1045739" s="3"/>
      <c r="AXD1045739" s="3"/>
      <c r="AXE1045739" s="3"/>
      <c r="AXF1045739" s="3"/>
      <c r="AXG1045739" s="3"/>
      <c r="AXH1045739" s="3"/>
      <c r="AXI1045739" s="3"/>
      <c r="AXJ1045739" s="3"/>
      <c r="AXK1045739" s="3"/>
      <c r="AXL1045739" s="3"/>
      <c r="AXM1045739" s="3"/>
      <c r="AXN1045739" s="3"/>
      <c r="AXO1045739" s="3"/>
      <c r="AXP1045739" s="3"/>
      <c r="AXQ1045739" s="3"/>
      <c r="AXR1045739" s="3"/>
      <c r="AXS1045739" s="3"/>
      <c r="AXT1045739" s="3"/>
      <c r="AXU1045739" s="3"/>
      <c r="AXV1045739" s="3"/>
      <c r="AXW1045739" s="3"/>
      <c r="AXX1045739" s="3"/>
      <c r="AXY1045739" s="3"/>
      <c r="AXZ1045739" s="3"/>
      <c r="AYA1045739" s="3"/>
      <c r="AYB1045739" s="3"/>
      <c r="AYC1045739" s="3"/>
      <c r="AYD1045739" s="3"/>
      <c r="AYE1045739" s="3"/>
      <c r="AYF1045739" s="3"/>
      <c r="AYG1045739" s="3"/>
      <c r="AYH1045739" s="3"/>
      <c r="AYI1045739" s="3"/>
      <c r="AYJ1045739" s="3"/>
      <c r="AYK1045739" s="3"/>
      <c r="AYL1045739" s="3"/>
      <c r="AYM1045739" s="3"/>
      <c r="AYN1045739" s="3"/>
      <c r="AYO1045739" s="3"/>
      <c r="AYP1045739" s="3"/>
      <c r="AYQ1045739" s="3"/>
      <c r="AYR1045739" s="3"/>
      <c r="AYS1045739" s="3"/>
      <c r="AYT1045739" s="3"/>
      <c r="AYU1045739" s="3"/>
      <c r="AYV1045739" s="3"/>
      <c r="AYW1045739" s="3"/>
      <c r="AYX1045739" s="3"/>
      <c r="AYY1045739" s="3"/>
      <c r="AYZ1045739" s="3"/>
      <c r="AZA1045739" s="3"/>
      <c r="AZB1045739" s="3"/>
      <c r="AZC1045739" s="3"/>
      <c r="AZD1045739" s="3"/>
      <c r="AZE1045739" s="3"/>
      <c r="AZF1045739" s="3"/>
      <c r="AZG1045739" s="3"/>
      <c r="AZH1045739" s="3"/>
      <c r="AZI1045739" s="3"/>
      <c r="AZJ1045739" s="3"/>
      <c r="AZK1045739" s="3"/>
      <c r="AZL1045739" s="3"/>
      <c r="AZM1045739" s="3"/>
      <c r="AZN1045739" s="3"/>
      <c r="AZO1045739" s="3"/>
      <c r="AZP1045739" s="3"/>
      <c r="AZQ1045739" s="3"/>
      <c r="AZR1045739" s="3"/>
      <c r="AZS1045739" s="3"/>
      <c r="AZT1045739" s="3"/>
      <c r="AZU1045739" s="3"/>
      <c r="AZV1045739" s="3"/>
      <c r="AZW1045739" s="3"/>
      <c r="AZX1045739" s="3"/>
      <c r="AZY1045739" s="3"/>
      <c r="AZZ1045739" s="3"/>
      <c r="BAA1045739" s="3"/>
      <c r="BAB1045739" s="3"/>
      <c r="BAC1045739" s="3"/>
      <c r="BAD1045739" s="3"/>
      <c r="BAE1045739" s="3"/>
      <c r="BAF1045739" s="3"/>
      <c r="BAG1045739" s="3"/>
      <c r="BAH1045739" s="3"/>
      <c r="BAI1045739" s="3"/>
      <c r="BAJ1045739" s="3"/>
      <c r="BAK1045739" s="3"/>
      <c r="BAL1045739" s="3"/>
      <c r="BAM1045739" s="3"/>
      <c r="BAN1045739" s="3"/>
      <c r="BAO1045739" s="3"/>
      <c r="BAP1045739" s="3"/>
      <c r="BAQ1045739" s="3"/>
      <c r="BAR1045739" s="3"/>
      <c r="BAS1045739" s="3"/>
      <c r="BAT1045739" s="3"/>
      <c r="BAU1045739" s="3"/>
      <c r="BAV1045739" s="3"/>
      <c r="BAW1045739" s="3"/>
      <c r="BAX1045739" s="3"/>
      <c r="BAY1045739" s="3"/>
      <c r="BAZ1045739" s="3"/>
      <c r="BBA1045739" s="3"/>
      <c r="BBB1045739" s="3"/>
      <c r="BBC1045739" s="3"/>
      <c r="BBD1045739" s="3"/>
      <c r="BBE1045739" s="3"/>
      <c r="BBF1045739" s="3"/>
      <c r="BBG1045739" s="3"/>
      <c r="BBH1045739" s="3"/>
      <c r="BBI1045739" s="3"/>
      <c r="BBJ1045739" s="3"/>
      <c r="BBK1045739" s="3"/>
      <c r="BBL1045739" s="3"/>
      <c r="BBM1045739" s="3"/>
      <c r="BBN1045739" s="3"/>
      <c r="BBO1045739" s="3"/>
      <c r="BBP1045739" s="3"/>
      <c r="BBQ1045739" s="3"/>
      <c r="BBR1045739" s="3"/>
      <c r="BBS1045739" s="3"/>
      <c r="BBT1045739" s="3"/>
      <c r="BBU1045739" s="3"/>
      <c r="BBV1045739" s="3"/>
      <c r="BBW1045739" s="3"/>
      <c r="BBX1045739" s="3"/>
      <c r="BBY1045739" s="3"/>
      <c r="BBZ1045739" s="3"/>
      <c r="BCA1045739" s="3"/>
      <c r="BCB1045739" s="3"/>
      <c r="BCC1045739" s="3"/>
      <c r="BCD1045739" s="3"/>
      <c r="BCE1045739" s="3"/>
      <c r="BCF1045739" s="3"/>
      <c r="BCG1045739" s="3"/>
      <c r="BCH1045739" s="3"/>
      <c r="BCI1045739" s="3"/>
      <c r="BCJ1045739" s="3"/>
      <c r="BCK1045739" s="3"/>
      <c r="BCL1045739" s="3"/>
      <c r="BCM1045739" s="3"/>
      <c r="BCN1045739" s="3"/>
      <c r="BCO1045739" s="3"/>
      <c r="BCP1045739" s="3"/>
      <c r="BCQ1045739" s="3"/>
      <c r="BCR1045739" s="3"/>
      <c r="BCS1045739" s="3"/>
      <c r="BCT1045739" s="3"/>
      <c r="BCU1045739" s="3"/>
      <c r="BCV1045739" s="3"/>
      <c r="BCW1045739" s="3"/>
      <c r="BCX1045739" s="3"/>
      <c r="BCY1045739" s="3"/>
      <c r="BCZ1045739" s="3"/>
      <c r="BDA1045739" s="3"/>
      <c r="BDB1045739" s="3"/>
      <c r="BDC1045739" s="3"/>
      <c r="BDD1045739" s="3"/>
      <c r="BDE1045739" s="3"/>
      <c r="BDF1045739" s="3"/>
      <c r="BDG1045739" s="3"/>
      <c r="BDH1045739" s="3"/>
      <c r="BDI1045739" s="3"/>
      <c r="BDJ1045739" s="3"/>
      <c r="BDK1045739" s="3"/>
      <c r="BDL1045739" s="3"/>
      <c r="BDM1045739" s="3"/>
      <c r="BDN1045739" s="3"/>
      <c r="BDO1045739" s="3"/>
      <c r="BDP1045739" s="3"/>
      <c r="BDQ1045739" s="3"/>
      <c r="BDR1045739" s="3"/>
      <c r="BDS1045739" s="3"/>
      <c r="BDT1045739" s="3"/>
      <c r="BDU1045739" s="3"/>
      <c r="BDV1045739" s="3"/>
      <c r="BDW1045739" s="3"/>
      <c r="BDX1045739" s="3"/>
      <c r="BDY1045739" s="3"/>
      <c r="BDZ1045739" s="3"/>
      <c r="BEA1045739" s="3"/>
      <c r="BEB1045739" s="3"/>
      <c r="BEC1045739" s="3"/>
      <c r="BED1045739" s="3"/>
      <c r="BEE1045739" s="3"/>
      <c r="BEF1045739" s="3"/>
      <c r="BEG1045739" s="3"/>
      <c r="BEH1045739" s="3"/>
      <c r="BEI1045739" s="3"/>
      <c r="BEJ1045739" s="3"/>
      <c r="BEK1045739" s="3"/>
      <c r="BEL1045739" s="3"/>
      <c r="BEM1045739" s="3"/>
      <c r="BEN1045739" s="3"/>
      <c r="BEO1045739" s="3"/>
      <c r="BEP1045739" s="3"/>
      <c r="BEQ1045739" s="3"/>
      <c r="BER1045739" s="3"/>
      <c r="BES1045739" s="3"/>
      <c r="BET1045739" s="3"/>
      <c r="BEU1045739" s="3"/>
      <c r="BEV1045739" s="3"/>
      <c r="BEW1045739" s="3"/>
      <c r="BEX1045739" s="3"/>
      <c r="BEY1045739" s="3"/>
      <c r="BEZ1045739" s="3"/>
      <c r="BFA1045739" s="3"/>
      <c r="BFB1045739" s="3"/>
      <c r="BFC1045739" s="3"/>
      <c r="BFD1045739" s="3"/>
      <c r="BFE1045739" s="3"/>
      <c r="BFF1045739" s="3"/>
      <c r="BFG1045739" s="3"/>
      <c r="BFH1045739" s="3"/>
      <c r="BFI1045739" s="3"/>
      <c r="BFJ1045739" s="3"/>
      <c r="BFK1045739" s="3"/>
      <c r="BFL1045739" s="3"/>
      <c r="BFM1045739" s="3"/>
      <c r="BFN1045739" s="3"/>
      <c r="BFO1045739" s="3"/>
      <c r="BFP1045739" s="3"/>
      <c r="BFQ1045739" s="3"/>
      <c r="BFR1045739" s="3"/>
      <c r="BFS1045739" s="3"/>
      <c r="BFT1045739" s="3"/>
      <c r="BFU1045739" s="3"/>
      <c r="BFV1045739" s="3"/>
      <c r="BFW1045739" s="3"/>
      <c r="BFX1045739" s="3"/>
      <c r="BFY1045739" s="3"/>
      <c r="BFZ1045739" s="3"/>
      <c r="BGA1045739" s="3"/>
      <c r="BGB1045739" s="3"/>
      <c r="BGC1045739" s="3"/>
      <c r="BGD1045739" s="3"/>
      <c r="BGE1045739" s="3"/>
      <c r="BGF1045739" s="3"/>
      <c r="BGG1045739" s="3"/>
      <c r="BGH1045739" s="3"/>
      <c r="BGI1045739" s="3"/>
      <c r="BGJ1045739" s="3"/>
      <c r="BGK1045739" s="3"/>
      <c r="BGL1045739" s="3"/>
      <c r="BGM1045739" s="3"/>
      <c r="BGN1045739" s="3"/>
      <c r="BGO1045739" s="3"/>
      <c r="BGP1045739" s="3"/>
      <c r="BGQ1045739" s="3"/>
      <c r="BGR1045739" s="3"/>
      <c r="BGS1045739" s="3"/>
      <c r="BGT1045739" s="3"/>
      <c r="BGU1045739" s="3"/>
      <c r="BGV1045739" s="3"/>
      <c r="BGW1045739" s="3"/>
      <c r="BGX1045739" s="3"/>
      <c r="BGY1045739" s="3"/>
      <c r="BGZ1045739" s="3"/>
      <c r="BHA1045739" s="3"/>
      <c r="BHB1045739" s="3"/>
      <c r="BHC1045739" s="3"/>
      <c r="BHD1045739" s="3"/>
      <c r="BHE1045739" s="3"/>
      <c r="BHF1045739" s="3"/>
      <c r="BHG1045739" s="3"/>
      <c r="BHH1045739" s="3"/>
      <c r="BHI1045739" s="3"/>
      <c r="BHJ1045739" s="3"/>
      <c r="BHK1045739" s="3"/>
      <c r="BHL1045739" s="3"/>
      <c r="BHM1045739" s="3"/>
      <c r="BHN1045739" s="3"/>
      <c r="BHO1045739" s="3"/>
      <c r="BHP1045739" s="3"/>
      <c r="BHQ1045739" s="3"/>
      <c r="BHR1045739" s="3"/>
      <c r="BHS1045739" s="3"/>
      <c r="BHT1045739" s="3"/>
      <c r="BHU1045739" s="3"/>
      <c r="BHV1045739" s="3"/>
      <c r="BHW1045739" s="3"/>
      <c r="BHX1045739" s="3"/>
      <c r="BHY1045739" s="3"/>
      <c r="BHZ1045739" s="3"/>
      <c r="BIA1045739" s="3"/>
      <c r="BIB1045739" s="3"/>
      <c r="BIC1045739" s="3"/>
      <c r="BID1045739" s="3"/>
      <c r="BIE1045739" s="3"/>
      <c r="BIF1045739" s="3"/>
      <c r="BIG1045739" s="3"/>
      <c r="BIH1045739" s="3"/>
      <c r="BII1045739" s="3"/>
      <c r="BIJ1045739" s="3"/>
      <c r="BIK1045739" s="3"/>
      <c r="BIL1045739" s="3"/>
      <c r="BIM1045739" s="3"/>
      <c r="BIN1045739" s="3"/>
      <c r="BIO1045739" s="3"/>
      <c r="BIP1045739" s="3"/>
      <c r="BIQ1045739" s="3"/>
      <c r="BIR1045739" s="3"/>
      <c r="BIS1045739" s="3"/>
      <c r="BIT1045739" s="3"/>
      <c r="BIU1045739" s="3"/>
      <c r="BIV1045739" s="3"/>
      <c r="BIW1045739" s="3"/>
      <c r="BIX1045739" s="3"/>
      <c r="BIY1045739" s="3"/>
      <c r="BIZ1045739" s="3"/>
      <c r="BJA1045739" s="3"/>
      <c r="BJB1045739" s="3"/>
      <c r="BJC1045739" s="3"/>
      <c r="BJD1045739" s="3"/>
      <c r="BJE1045739" s="3"/>
      <c r="BJF1045739" s="3"/>
      <c r="BJG1045739" s="3"/>
      <c r="BJH1045739" s="3"/>
      <c r="BJI1045739" s="3"/>
      <c r="BJJ1045739" s="3"/>
      <c r="BJK1045739" s="3"/>
      <c r="BJL1045739" s="3"/>
      <c r="BJM1045739" s="3"/>
      <c r="BJN1045739" s="3"/>
      <c r="BJO1045739" s="3"/>
      <c r="BJP1045739" s="3"/>
      <c r="BJQ1045739" s="3"/>
      <c r="BJR1045739" s="3"/>
      <c r="BJS1045739" s="3"/>
      <c r="BJT1045739" s="3"/>
      <c r="BJU1045739" s="3"/>
      <c r="BJV1045739" s="3"/>
      <c r="BJW1045739" s="3"/>
      <c r="BJX1045739" s="3"/>
      <c r="BJY1045739" s="3"/>
      <c r="BJZ1045739" s="3"/>
      <c r="BKA1045739" s="3"/>
      <c r="BKB1045739" s="3"/>
      <c r="BKC1045739" s="3"/>
      <c r="BKD1045739" s="3"/>
      <c r="BKE1045739" s="3"/>
      <c r="BKF1045739" s="3"/>
      <c r="BKG1045739" s="3"/>
      <c r="BKH1045739" s="3"/>
      <c r="BKI1045739" s="3"/>
      <c r="BKJ1045739" s="3"/>
      <c r="BKK1045739" s="3"/>
      <c r="BKL1045739" s="3"/>
      <c r="BKM1045739" s="3"/>
      <c r="BKN1045739" s="3"/>
      <c r="BKO1045739" s="3"/>
      <c r="BKP1045739" s="3"/>
      <c r="BKQ1045739" s="3"/>
      <c r="BKR1045739" s="3"/>
      <c r="BKS1045739" s="3"/>
      <c r="BKT1045739" s="3"/>
      <c r="BKU1045739" s="3"/>
      <c r="BKV1045739" s="3"/>
      <c r="BKW1045739" s="3"/>
      <c r="BKX1045739" s="3"/>
      <c r="BKY1045739" s="3"/>
      <c r="BKZ1045739" s="3"/>
      <c r="BLA1045739" s="3"/>
      <c r="BLB1045739" s="3"/>
      <c r="BLC1045739" s="3"/>
      <c r="BLD1045739" s="3"/>
      <c r="BLE1045739" s="3"/>
      <c r="BLF1045739" s="3"/>
      <c r="BLG1045739" s="3"/>
      <c r="BLH1045739" s="3"/>
      <c r="BLI1045739" s="3"/>
      <c r="BLJ1045739" s="3"/>
      <c r="BLK1045739" s="3"/>
      <c r="BLL1045739" s="3"/>
      <c r="BLM1045739" s="3"/>
      <c r="BLN1045739" s="3"/>
      <c r="BLO1045739" s="3"/>
      <c r="BLP1045739" s="3"/>
      <c r="BLQ1045739" s="3"/>
      <c r="BLR1045739" s="3"/>
      <c r="BLS1045739" s="3"/>
      <c r="BLT1045739" s="3"/>
      <c r="BLU1045739" s="3"/>
      <c r="BLV1045739" s="3"/>
      <c r="BLW1045739" s="3"/>
      <c r="BLX1045739" s="3"/>
      <c r="BLY1045739" s="3"/>
      <c r="BLZ1045739" s="3"/>
      <c r="BMA1045739" s="3"/>
      <c r="BMB1045739" s="3"/>
      <c r="BMC1045739" s="3"/>
      <c r="BMD1045739" s="3"/>
      <c r="BME1045739" s="3"/>
      <c r="BMF1045739" s="3"/>
      <c r="BMG1045739" s="3"/>
      <c r="BMH1045739" s="3"/>
      <c r="BMI1045739" s="3"/>
      <c r="BMJ1045739" s="3"/>
      <c r="BMK1045739" s="3"/>
      <c r="BML1045739" s="3"/>
      <c r="BMM1045739" s="3"/>
      <c r="BMN1045739" s="3"/>
      <c r="BMO1045739" s="3"/>
      <c r="BMP1045739" s="3"/>
      <c r="BMQ1045739" s="3"/>
      <c r="BMR1045739" s="3"/>
      <c r="BMS1045739" s="3"/>
      <c r="BMT1045739" s="3"/>
      <c r="BMU1045739" s="3"/>
      <c r="BMV1045739" s="3"/>
      <c r="BMW1045739" s="3"/>
      <c r="BMX1045739" s="3"/>
      <c r="BMY1045739" s="3"/>
      <c r="BMZ1045739" s="3"/>
      <c r="BNA1045739" s="3"/>
      <c r="BNB1045739" s="3"/>
      <c r="BNC1045739" s="3"/>
      <c r="BND1045739" s="3"/>
      <c r="BNE1045739" s="3"/>
      <c r="BNF1045739" s="3"/>
      <c r="BNG1045739" s="3"/>
      <c r="BNH1045739" s="3"/>
      <c r="BNI1045739" s="3"/>
      <c r="BNJ1045739" s="3"/>
      <c r="BNK1045739" s="3"/>
      <c r="BNL1045739" s="3"/>
      <c r="BNM1045739" s="3"/>
      <c r="BNN1045739" s="3"/>
      <c r="BNO1045739" s="3"/>
      <c r="BNP1045739" s="3"/>
      <c r="BNQ1045739" s="3"/>
      <c r="BNR1045739" s="3"/>
      <c r="BNS1045739" s="3"/>
      <c r="BNT1045739" s="3"/>
      <c r="BNU1045739" s="3"/>
      <c r="BNV1045739" s="3"/>
      <c r="BNW1045739" s="3"/>
      <c r="BNX1045739" s="3"/>
      <c r="BNY1045739" s="3"/>
      <c r="BNZ1045739" s="3"/>
      <c r="BOA1045739" s="3"/>
      <c r="BOB1045739" s="3"/>
      <c r="BOC1045739" s="3"/>
      <c r="BOD1045739" s="3"/>
      <c r="BOE1045739" s="3"/>
      <c r="BOF1045739" s="3"/>
      <c r="BOG1045739" s="3"/>
      <c r="BOH1045739" s="3"/>
      <c r="BOI1045739" s="3"/>
      <c r="BOJ1045739" s="3"/>
      <c r="BOK1045739" s="3"/>
      <c r="BOL1045739" s="3"/>
      <c r="BOM1045739" s="3"/>
      <c r="BON1045739" s="3"/>
      <c r="BOO1045739" s="3"/>
      <c r="BOP1045739" s="3"/>
      <c r="BOQ1045739" s="3"/>
      <c r="BOR1045739" s="3"/>
      <c r="BOS1045739" s="3"/>
      <c r="BOT1045739" s="3"/>
      <c r="BOU1045739" s="3"/>
      <c r="BOV1045739" s="3"/>
      <c r="BOW1045739" s="3"/>
      <c r="BOX1045739" s="3"/>
      <c r="BOY1045739" s="3"/>
      <c r="BOZ1045739" s="3"/>
      <c r="BPA1045739" s="3"/>
      <c r="BPB1045739" s="3"/>
      <c r="BPC1045739" s="3"/>
      <c r="BPD1045739" s="3"/>
      <c r="BPE1045739" s="3"/>
      <c r="BPF1045739" s="3"/>
      <c r="BPG1045739" s="3"/>
      <c r="BPH1045739" s="3"/>
      <c r="BPI1045739" s="3"/>
      <c r="BPJ1045739" s="3"/>
      <c r="BPK1045739" s="3"/>
      <c r="BPL1045739" s="3"/>
      <c r="BPM1045739" s="3"/>
      <c r="BPN1045739" s="3"/>
      <c r="BPO1045739" s="3"/>
      <c r="BPP1045739" s="3"/>
      <c r="BPQ1045739" s="3"/>
      <c r="BPR1045739" s="3"/>
      <c r="BPS1045739" s="3"/>
      <c r="BPT1045739" s="3"/>
      <c r="BPU1045739" s="3"/>
      <c r="BPV1045739" s="3"/>
      <c r="BPW1045739" s="3"/>
      <c r="BPX1045739" s="3"/>
      <c r="BPY1045739" s="3"/>
      <c r="BPZ1045739" s="3"/>
      <c r="BQA1045739" s="3"/>
      <c r="BQB1045739" s="3"/>
      <c r="BQC1045739" s="3"/>
      <c r="BQD1045739" s="3"/>
      <c r="BQE1045739" s="3"/>
      <c r="BQF1045739" s="3"/>
      <c r="BQG1045739" s="3"/>
      <c r="BQH1045739" s="3"/>
      <c r="BQI1045739" s="3"/>
      <c r="BQJ1045739" s="3"/>
      <c r="BQK1045739" s="3"/>
      <c r="BQL1045739" s="3"/>
      <c r="BQM1045739" s="3"/>
      <c r="BQN1045739" s="3"/>
      <c r="BQO1045739" s="3"/>
      <c r="BQP1045739" s="3"/>
      <c r="BQQ1045739" s="3"/>
      <c r="BQR1045739" s="3"/>
      <c r="BQS1045739" s="3"/>
      <c r="BQT1045739" s="3"/>
      <c r="BQU1045739" s="3"/>
      <c r="BQV1045739" s="3"/>
      <c r="BQW1045739" s="3"/>
      <c r="BQX1045739" s="3"/>
      <c r="BQY1045739" s="3"/>
      <c r="BQZ1045739" s="3"/>
      <c r="BRA1045739" s="3"/>
      <c r="BRB1045739" s="3"/>
      <c r="BRC1045739" s="3"/>
      <c r="BRD1045739" s="3"/>
      <c r="BRE1045739" s="3"/>
      <c r="BRF1045739" s="3"/>
      <c r="BRG1045739" s="3"/>
      <c r="BRH1045739" s="3"/>
      <c r="BRI1045739" s="3"/>
      <c r="BRJ1045739" s="3"/>
      <c r="BRK1045739" s="3"/>
      <c r="BRL1045739" s="3"/>
      <c r="BRM1045739" s="3"/>
      <c r="BRN1045739" s="3"/>
      <c r="BRO1045739" s="3"/>
      <c r="BRP1045739" s="3"/>
      <c r="BRQ1045739" s="3"/>
      <c r="BRR1045739" s="3"/>
      <c r="BRS1045739" s="3"/>
      <c r="BRT1045739" s="3"/>
      <c r="BRU1045739" s="3"/>
      <c r="BRV1045739" s="3"/>
      <c r="BRW1045739" s="3"/>
      <c r="BRX1045739" s="3"/>
      <c r="BRY1045739" s="3"/>
      <c r="BRZ1045739" s="3"/>
      <c r="BSA1045739" s="3"/>
      <c r="BSB1045739" s="3"/>
      <c r="BSC1045739" s="3"/>
      <c r="BSD1045739" s="3"/>
      <c r="BSE1045739" s="3"/>
      <c r="BSF1045739" s="3"/>
      <c r="BSG1045739" s="3"/>
      <c r="BSH1045739" s="3"/>
      <c r="BSI1045739" s="3"/>
      <c r="BSJ1045739" s="3"/>
      <c r="BSK1045739" s="3"/>
      <c r="BSL1045739" s="3"/>
      <c r="BSM1045739" s="3"/>
      <c r="BSN1045739" s="3"/>
      <c r="BSO1045739" s="3"/>
      <c r="BSP1045739" s="3"/>
      <c r="BSQ1045739" s="3"/>
      <c r="BSR1045739" s="3"/>
      <c r="BSS1045739" s="3"/>
      <c r="BST1045739" s="3"/>
      <c r="BSU1045739" s="3"/>
      <c r="BSV1045739" s="3"/>
      <c r="BSW1045739" s="3"/>
      <c r="BSX1045739" s="3"/>
      <c r="BSY1045739" s="3"/>
      <c r="BSZ1045739" s="3"/>
      <c r="BTA1045739" s="3"/>
      <c r="BTB1045739" s="3"/>
      <c r="BTC1045739" s="3"/>
      <c r="BTD1045739" s="3"/>
      <c r="BTE1045739" s="3"/>
      <c r="BTF1045739" s="3"/>
      <c r="BTG1045739" s="3"/>
      <c r="BTH1045739" s="3"/>
      <c r="BTI1045739" s="3"/>
      <c r="BTJ1045739" s="3"/>
      <c r="BTK1045739" s="3"/>
      <c r="BTL1045739" s="3"/>
      <c r="BTM1045739" s="3"/>
      <c r="BTN1045739" s="3"/>
      <c r="BTO1045739" s="3"/>
      <c r="BTP1045739" s="3"/>
      <c r="BTQ1045739" s="3"/>
      <c r="BTR1045739" s="3"/>
      <c r="BTS1045739" s="3"/>
      <c r="BTT1045739" s="3"/>
      <c r="BTU1045739" s="3"/>
      <c r="BTV1045739" s="3"/>
      <c r="BTW1045739" s="3"/>
      <c r="BTX1045739" s="3"/>
      <c r="BTY1045739" s="3"/>
      <c r="BTZ1045739" s="3"/>
      <c r="BUA1045739" s="3"/>
      <c r="BUB1045739" s="3"/>
      <c r="BUC1045739" s="3"/>
      <c r="BUD1045739" s="3"/>
      <c r="BUE1045739" s="3"/>
      <c r="BUF1045739" s="3"/>
      <c r="BUG1045739" s="3"/>
      <c r="BUH1045739" s="3"/>
      <c r="BUI1045739" s="3"/>
      <c r="BUJ1045739" s="3"/>
      <c r="BUK1045739" s="3"/>
      <c r="BUL1045739" s="3"/>
      <c r="BUM1045739" s="3"/>
      <c r="BUN1045739" s="3"/>
      <c r="BUO1045739" s="3"/>
      <c r="BUP1045739" s="3"/>
      <c r="BUQ1045739" s="3"/>
      <c r="BUR1045739" s="3"/>
      <c r="BUS1045739" s="3"/>
      <c r="BUT1045739" s="3"/>
      <c r="BUU1045739" s="3"/>
      <c r="BUV1045739" s="3"/>
      <c r="BUW1045739" s="3"/>
      <c r="BUX1045739" s="3"/>
      <c r="BUY1045739" s="3"/>
      <c r="BUZ1045739" s="3"/>
      <c r="BVA1045739" s="3"/>
      <c r="BVB1045739" s="3"/>
      <c r="BVC1045739" s="3"/>
      <c r="BVD1045739" s="3"/>
      <c r="BVE1045739" s="3"/>
      <c r="BVF1045739" s="3"/>
      <c r="BVG1045739" s="3"/>
      <c r="BVH1045739" s="3"/>
      <c r="BVI1045739" s="3"/>
      <c r="BVJ1045739" s="3"/>
      <c r="BVK1045739" s="3"/>
      <c r="BVL1045739" s="3"/>
      <c r="BVM1045739" s="3"/>
      <c r="BVN1045739" s="3"/>
      <c r="BVO1045739" s="3"/>
      <c r="BVP1045739" s="3"/>
      <c r="BVQ1045739" s="3"/>
      <c r="BVR1045739" s="3"/>
      <c r="BVS1045739" s="3"/>
      <c r="BVT1045739" s="3"/>
      <c r="BVU1045739" s="3"/>
      <c r="BVV1045739" s="3"/>
      <c r="BVW1045739" s="3"/>
      <c r="BVX1045739" s="3"/>
      <c r="BVY1045739" s="3"/>
      <c r="BVZ1045739" s="3"/>
      <c r="BWA1045739" s="3"/>
      <c r="BWB1045739" s="3"/>
      <c r="BWC1045739" s="3"/>
      <c r="BWD1045739" s="3"/>
      <c r="BWE1045739" s="3"/>
      <c r="BWF1045739" s="3"/>
      <c r="BWG1045739" s="3"/>
      <c r="BWH1045739" s="3"/>
      <c r="BWI1045739" s="3"/>
      <c r="BWJ1045739" s="3"/>
      <c r="BWK1045739" s="3"/>
      <c r="BWL1045739" s="3"/>
      <c r="BWM1045739" s="3"/>
      <c r="BWN1045739" s="3"/>
      <c r="BWO1045739" s="3"/>
      <c r="BWP1045739" s="3"/>
      <c r="BWQ1045739" s="3"/>
      <c r="BWR1045739" s="3"/>
      <c r="BWS1045739" s="3"/>
      <c r="BWT1045739" s="3"/>
      <c r="BWU1045739" s="3"/>
      <c r="BWV1045739" s="3"/>
      <c r="BWW1045739" s="3"/>
      <c r="BWX1045739" s="3"/>
      <c r="BWY1045739" s="3"/>
      <c r="BWZ1045739" s="3"/>
      <c r="BXA1045739" s="3"/>
      <c r="BXB1045739" s="3"/>
      <c r="BXC1045739" s="3"/>
      <c r="BXD1045739" s="3"/>
      <c r="BXE1045739" s="3"/>
      <c r="BXF1045739" s="3"/>
      <c r="BXG1045739" s="3"/>
      <c r="BXH1045739" s="3"/>
      <c r="BXI1045739" s="3"/>
      <c r="BXJ1045739" s="3"/>
      <c r="BXK1045739" s="3"/>
      <c r="BXL1045739" s="3"/>
      <c r="BXM1045739" s="3"/>
      <c r="BXN1045739" s="3"/>
      <c r="BXO1045739" s="3"/>
      <c r="BXP1045739" s="3"/>
      <c r="BXQ1045739" s="3"/>
      <c r="BXR1045739" s="3"/>
      <c r="BXS1045739" s="3"/>
      <c r="BXT1045739" s="3"/>
      <c r="BXU1045739" s="3"/>
      <c r="BXV1045739" s="3"/>
      <c r="BXW1045739" s="3"/>
      <c r="BXX1045739" s="3"/>
      <c r="BXY1045739" s="3"/>
      <c r="BXZ1045739" s="3"/>
      <c r="BYA1045739" s="3"/>
      <c r="BYB1045739" s="3"/>
      <c r="BYC1045739" s="3"/>
      <c r="BYD1045739" s="3"/>
      <c r="BYE1045739" s="3"/>
      <c r="BYF1045739" s="3"/>
      <c r="BYG1045739" s="3"/>
      <c r="BYH1045739" s="3"/>
      <c r="BYI1045739" s="3"/>
      <c r="BYJ1045739" s="3"/>
      <c r="BYK1045739" s="3"/>
      <c r="BYL1045739" s="3"/>
      <c r="BYM1045739" s="3"/>
      <c r="BYN1045739" s="3"/>
      <c r="BYO1045739" s="3"/>
      <c r="BYP1045739" s="3"/>
      <c r="BYQ1045739" s="3"/>
      <c r="BYR1045739" s="3"/>
      <c r="BYS1045739" s="3"/>
      <c r="BYT1045739" s="3"/>
      <c r="BYU1045739" s="3"/>
      <c r="BYV1045739" s="3"/>
      <c r="BYW1045739" s="3"/>
      <c r="BYX1045739" s="3"/>
      <c r="BYY1045739" s="3"/>
      <c r="BYZ1045739" s="3"/>
      <c r="BZA1045739" s="3"/>
      <c r="BZB1045739" s="3"/>
      <c r="BZC1045739" s="3"/>
      <c r="BZD1045739" s="3"/>
      <c r="BZE1045739" s="3"/>
      <c r="BZF1045739" s="3"/>
      <c r="BZG1045739" s="3"/>
      <c r="BZH1045739" s="3"/>
      <c r="BZI1045739" s="3"/>
      <c r="BZJ1045739" s="3"/>
      <c r="BZK1045739" s="3"/>
      <c r="BZL1045739" s="3"/>
      <c r="BZM1045739" s="3"/>
      <c r="BZN1045739" s="3"/>
      <c r="BZO1045739" s="3"/>
      <c r="BZP1045739" s="3"/>
      <c r="BZQ1045739" s="3"/>
      <c r="BZR1045739" s="3"/>
      <c r="BZS1045739" s="3"/>
      <c r="BZT1045739" s="3"/>
      <c r="BZU1045739" s="3"/>
      <c r="BZV1045739" s="3"/>
      <c r="BZW1045739" s="3"/>
      <c r="BZX1045739" s="3"/>
      <c r="BZY1045739" s="3"/>
      <c r="BZZ1045739" s="3"/>
      <c r="CAA1045739" s="3"/>
      <c r="CAB1045739" s="3"/>
      <c r="CAC1045739" s="3"/>
      <c r="CAD1045739" s="3"/>
      <c r="CAE1045739" s="3"/>
      <c r="CAF1045739" s="3"/>
      <c r="CAG1045739" s="3"/>
      <c r="CAH1045739" s="3"/>
      <c r="CAI1045739" s="3"/>
      <c r="CAJ1045739" s="3"/>
      <c r="CAK1045739" s="3"/>
      <c r="CAL1045739" s="3"/>
      <c r="CAM1045739" s="3"/>
      <c r="CAN1045739" s="3"/>
      <c r="CAO1045739" s="3"/>
      <c r="CAP1045739" s="3"/>
      <c r="CAQ1045739" s="3"/>
      <c r="CAR1045739" s="3"/>
      <c r="CAS1045739" s="3"/>
      <c r="CAT1045739" s="3"/>
      <c r="CAU1045739" s="3"/>
      <c r="CAV1045739" s="3"/>
      <c r="CAW1045739" s="3"/>
      <c r="CAX1045739" s="3"/>
      <c r="CAY1045739" s="3"/>
      <c r="CAZ1045739" s="3"/>
      <c r="CBA1045739" s="3"/>
      <c r="CBB1045739" s="3"/>
      <c r="CBC1045739" s="3"/>
      <c r="CBD1045739" s="3"/>
      <c r="CBE1045739" s="3"/>
      <c r="CBF1045739" s="3"/>
      <c r="CBG1045739" s="3"/>
      <c r="CBH1045739" s="3"/>
      <c r="CBI1045739" s="3"/>
      <c r="CBJ1045739" s="3"/>
      <c r="CBK1045739" s="3"/>
      <c r="CBL1045739" s="3"/>
      <c r="CBM1045739" s="3"/>
      <c r="CBN1045739" s="3"/>
      <c r="CBO1045739" s="3"/>
      <c r="CBP1045739" s="3"/>
      <c r="CBQ1045739" s="3"/>
      <c r="CBR1045739" s="3"/>
      <c r="CBS1045739" s="3"/>
      <c r="CBT1045739" s="3"/>
      <c r="CBU1045739" s="3"/>
      <c r="CBV1045739" s="3"/>
      <c r="CBW1045739" s="3"/>
      <c r="CBX1045739" s="3"/>
      <c r="CBY1045739" s="3"/>
      <c r="CBZ1045739" s="3"/>
      <c r="CCA1045739" s="3"/>
      <c r="CCB1045739" s="3"/>
      <c r="CCC1045739" s="3"/>
      <c r="CCD1045739" s="3"/>
      <c r="CCE1045739" s="3"/>
      <c r="CCF1045739" s="3"/>
      <c r="CCG1045739" s="3"/>
      <c r="CCH1045739" s="3"/>
      <c r="CCI1045739" s="3"/>
      <c r="CCJ1045739" s="3"/>
      <c r="CCK1045739" s="3"/>
      <c r="CCL1045739" s="3"/>
      <c r="CCM1045739" s="3"/>
      <c r="CCN1045739" s="3"/>
      <c r="CCO1045739" s="3"/>
      <c r="CCP1045739" s="3"/>
      <c r="CCQ1045739" s="3"/>
      <c r="CCR1045739" s="3"/>
      <c r="CCS1045739" s="3"/>
      <c r="CCT1045739" s="3"/>
      <c r="CCU1045739" s="3"/>
      <c r="CCV1045739" s="3"/>
      <c r="CCW1045739" s="3"/>
      <c r="CCX1045739" s="3"/>
      <c r="CCY1045739" s="3"/>
      <c r="CCZ1045739" s="3"/>
      <c r="CDA1045739" s="3"/>
      <c r="CDB1045739" s="3"/>
      <c r="CDC1045739" s="3"/>
      <c r="CDD1045739" s="3"/>
      <c r="CDE1045739" s="3"/>
      <c r="CDF1045739" s="3"/>
      <c r="CDG1045739" s="3"/>
      <c r="CDH1045739" s="3"/>
      <c r="CDI1045739" s="3"/>
      <c r="CDJ1045739" s="3"/>
      <c r="CDK1045739" s="3"/>
      <c r="CDL1045739" s="3"/>
      <c r="CDM1045739" s="3"/>
      <c r="CDN1045739" s="3"/>
      <c r="CDO1045739" s="3"/>
      <c r="CDP1045739" s="3"/>
      <c r="CDQ1045739" s="3"/>
      <c r="CDR1045739" s="3"/>
      <c r="CDS1045739" s="3"/>
      <c r="CDT1045739" s="3"/>
      <c r="CDU1045739" s="3"/>
      <c r="CDV1045739" s="3"/>
      <c r="CDW1045739" s="3"/>
      <c r="CDX1045739" s="3"/>
      <c r="CDY1045739" s="3"/>
      <c r="CDZ1045739" s="3"/>
      <c r="CEA1045739" s="3"/>
      <c r="CEB1045739" s="3"/>
      <c r="CEC1045739" s="3"/>
      <c r="CED1045739" s="3"/>
      <c r="CEE1045739" s="3"/>
      <c r="CEF1045739" s="3"/>
      <c r="CEG1045739" s="3"/>
      <c r="CEH1045739" s="3"/>
      <c r="CEI1045739" s="3"/>
      <c r="CEJ1045739" s="3"/>
      <c r="CEK1045739" s="3"/>
      <c r="CEL1045739" s="3"/>
      <c r="CEM1045739" s="3"/>
      <c r="CEN1045739" s="3"/>
      <c r="CEO1045739" s="3"/>
      <c r="CEP1045739" s="3"/>
      <c r="CEQ1045739" s="3"/>
      <c r="CER1045739" s="3"/>
      <c r="CES1045739" s="3"/>
      <c r="CET1045739" s="3"/>
      <c r="CEU1045739" s="3"/>
      <c r="CEV1045739" s="3"/>
      <c r="CEW1045739" s="3"/>
      <c r="CEX1045739" s="3"/>
      <c r="CEY1045739" s="3"/>
      <c r="CEZ1045739" s="3"/>
      <c r="CFA1045739" s="3"/>
      <c r="CFB1045739" s="3"/>
      <c r="CFC1045739" s="3"/>
      <c r="CFD1045739" s="3"/>
      <c r="CFE1045739" s="3"/>
      <c r="CFF1045739" s="3"/>
      <c r="CFG1045739" s="3"/>
      <c r="CFH1045739" s="3"/>
      <c r="CFI1045739" s="3"/>
      <c r="CFJ1045739" s="3"/>
      <c r="CFK1045739" s="3"/>
      <c r="CFL1045739" s="3"/>
      <c r="CFM1045739" s="3"/>
      <c r="CFN1045739" s="3"/>
      <c r="CFO1045739" s="3"/>
      <c r="CFP1045739" s="3"/>
      <c r="CFQ1045739" s="3"/>
      <c r="CFR1045739" s="3"/>
      <c r="CFS1045739" s="3"/>
      <c r="CFT1045739" s="3"/>
      <c r="CFU1045739" s="3"/>
      <c r="CFV1045739" s="3"/>
      <c r="CFW1045739" s="3"/>
      <c r="CFX1045739" s="3"/>
      <c r="CFY1045739" s="3"/>
      <c r="CFZ1045739" s="3"/>
      <c r="CGA1045739" s="3"/>
      <c r="CGB1045739" s="3"/>
      <c r="CGC1045739" s="3"/>
      <c r="CGD1045739" s="3"/>
      <c r="CGE1045739" s="3"/>
      <c r="CGF1045739" s="3"/>
      <c r="CGG1045739" s="3"/>
      <c r="CGH1045739" s="3"/>
      <c r="CGI1045739" s="3"/>
      <c r="CGJ1045739" s="3"/>
      <c r="CGK1045739" s="3"/>
      <c r="CGL1045739" s="3"/>
      <c r="CGM1045739" s="3"/>
      <c r="CGN1045739" s="3"/>
      <c r="CGO1045739" s="3"/>
      <c r="CGP1045739" s="3"/>
      <c r="CGQ1045739" s="3"/>
      <c r="CGR1045739" s="3"/>
      <c r="CGS1045739" s="3"/>
      <c r="CGT1045739" s="3"/>
      <c r="CGU1045739" s="3"/>
      <c r="CGV1045739" s="3"/>
      <c r="CGW1045739" s="3"/>
      <c r="CGX1045739" s="3"/>
      <c r="CGY1045739" s="3"/>
      <c r="CGZ1045739" s="3"/>
      <c r="CHA1045739" s="3"/>
      <c r="CHB1045739" s="3"/>
      <c r="CHC1045739" s="3"/>
      <c r="CHD1045739" s="3"/>
      <c r="CHE1045739" s="3"/>
      <c r="CHF1045739" s="3"/>
      <c r="CHG1045739" s="3"/>
      <c r="CHH1045739" s="3"/>
      <c r="CHI1045739" s="3"/>
      <c r="CHJ1045739" s="3"/>
      <c r="CHK1045739" s="3"/>
      <c r="CHL1045739" s="3"/>
      <c r="CHM1045739" s="3"/>
      <c r="CHN1045739" s="3"/>
      <c r="CHO1045739" s="3"/>
      <c r="CHP1045739" s="3"/>
      <c r="CHQ1045739" s="3"/>
      <c r="CHR1045739" s="3"/>
      <c r="CHS1045739" s="3"/>
      <c r="CHT1045739" s="3"/>
      <c r="CHU1045739" s="3"/>
      <c r="CHV1045739" s="3"/>
      <c r="CHW1045739" s="3"/>
      <c r="CHX1045739" s="3"/>
      <c r="CHY1045739" s="3"/>
      <c r="CHZ1045739" s="3"/>
      <c r="CIA1045739" s="3"/>
      <c r="CIB1045739" s="3"/>
      <c r="CIC1045739" s="3"/>
      <c r="CID1045739" s="3"/>
      <c r="CIE1045739" s="3"/>
      <c r="CIF1045739" s="3"/>
      <c r="CIG1045739" s="3"/>
      <c r="CIH1045739" s="3"/>
      <c r="CII1045739" s="3"/>
      <c r="CIJ1045739" s="3"/>
      <c r="CIK1045739" s="3"/>
      <c r="CIL1045739" s="3"/>
      <c r="CIM1045739" s="3"/>
      <c r="CIN1045739" s="3"/>
      <c r="CIO1045739" s="3"/>
      <c r="CIP1045739" s="3"/>
      <c r="CIQ1045739" s="3"/>
      <c r="CIR1045739" s="3"/>
      <c r="CIS1045739" s="3"/>
      <c r="CIT1045739" s="3"/>
      <c r="CIU1045739" s="3"/>
      <c r="CIV1045739" s="3"/>
      <c r="CIW1045739" s="3"/>
      <c r="CIX1045739" s="3"/>
      <c r="CIY1045739" s="3"/>
      <c r="CIZ1045739" s="3"/>
      <c r="CJA1045739" s="3"/>
      <c r="CJB1045739" s="3"/>
      <c r="CJC1045739" s="3"/>
      <c r="CJD1045739" s="3"/>
      <c r="CJE1045739" s="3"/>
      <c r="CJF1045739" s="3"/>
      <c r="CJG1045739" s="3"/>
      <c r="CJH1045739" s="3"/>
      <c r="CJI1045739" s="3"/>
      <c r="CJJ1045739" s="3"/>
      <c r="CJK1045739" s="3"/>
      <c r="CJL1045739" s="3"/>
      <c r="CJM1045739" s="3"/>
      <c r="CJN1045739" s="3"/>
      <c r="CJO1045739" s="3"/>
      <c r="CJP1045739" s="3"/>
      <c r="CJQ1045739" s="3"/>
      <c r="CJR1045739" s="3"/>
      <c r="CJS1045739" s="3"/>
      <c r="CJT1045739" s="3"/>
      <c r="CJU1045739" s="3"/>
      <c r="CJV1045739" s="3"/>
      <c r="CJW1045739" s="3"/>
      <c r="CJX1045739" s="3"/>
      <c r="CJY1045739" s="3"/>
      <c r="CJZ1045739" s="3"/>
      <c r="CKA1045739" s="3"/>
      <c r="CKB1045739" s="3"/>
      <c r="CKC1045739" s="3"/>
      <c r="CKD1045739" s="3"/>
      <c r="CKE1045739" s="3"/>
      <c r="CKF1045739" s="3"/>
      <c r="CKG1045739" s="3"/>
      <c r="CKH1045739" s="3"/>
      <c r="CKI1045739" s="3"/>
      <c r="CKJ1045739" s="3"/>
      <c r="CKK1045739" s="3"/>
      <c r="CKL1045739" s="3"/>
      <c r="CKM1045739" s="3"/>
      <c r="CKN1045739" s="3"/>
      <c r="CKO1045739" s="3"/>
      <c r="CKP1045739" s="3"/>
      <c r="CKQ1045739" s="3"/>
      <c r="CKR1045739" s="3"/>
      <c r="CKS1045739" s="3"/>
      <c r="CKT1045739" s="3"/>
      <c r="CKU1045739" s="3"/>
      <c r="CKV1045739" s="3"/>
      <c r="CKW1045739" s="3"/>
      <c r="CKX1045739" s="3"/>
      <c r="CKY1045739" s="3"/>
      <c r="CKZ1045739" s="3"/>
      <c r="CLA1045739" s="3"/>
      <c r="CLB1045739" s="3"/>
      <c r="CLC1045739" s="3"/>
      <c r="CLD1045739" s="3"/>
      <c r="CLE1045739" s="3"/>
      <c r="CLF1045739" s="3"/>
      <c r="CLG1045739" s="3"/>
      <c r="CLH1045739" s="3"/>
      <c r="CLI1045739" s="3"/>
      <c r="CLJ1045739" s="3"/>
      <c r="CLK1045739" s="3"/>
      <c r="CLL1045739" s="3"/>
      <c r="CLM1045739" s="3"/>
      <c r="CLN1045739" s="3"/>
      <c r="CLO1045739" s="3"/>
      <c r="CLP1045739" s="3"/>
      <c r="CLQ1045739" s="3"/>
      <c r="CLR1045739" s="3"/>
      <c r="CLS1045739" s="3"/>
      <c r="CLT1045739" s="3"/>
      <c r="CLU1045739" s="3"/>
      <c r="CLV1045739" s="3"/>
      <c r="CLW1045739" s="3"/>
      <c r="CLX1045739" s="3"/>
      <c r="CLY1045739" s="3"/>
      <c r="CLZ1045739" s="3"/>
      <c r="CMA1045739" s="3"/>
      <c r="CMB1045739" s="3"/>
      <c r="CMC1045739" s="3"/>
      <c r="CMD1045739" s="3"/>
      <c r="CME1045739" s="3"/>
      <c r="CMF1045739" s="3"/>
      <c r="CMG1045739" s="3"/>
      <c r="CMH1045739" s="3"/>
      <c r="CMI1045739" s="3"/>
      <c r="CMJ1045739" s="3"/>
      <c r="CMK1045739" s="3"/>
      <c r="CML1045739" s="3"/>
      <c r="CMM1045739" s="3"/>
      <c r="CMN1045739" s="3"/>
      <c r="CMO1045739" s="3"/>
      <c r="CMP1045739" s="3"/>
      <c r="CMQ1045739" s="3"/>
      <c r="CMR1045739" s="3"/>
      <c r="CMS1045739" s="3"/>
      <c r="CMT1045739" s="3"/>
      <c r="CMU1045739" s="3"/>
      <c r="CMV1045739" s="3"/>
      <c r="CMW1045739" s="3"/>
      <c r="CMX1045739" s="3"/>
      <c r="CMY1045739" s="3"/>
      <c r="CMZ1045739" s="3"/>
      <c r="CNA1045739" s="3"/>
      <c r="CNB1045739" s="3"/>
      <c r="CNC1045739" s="3"/>
      <c r="CND1045739" s="3"/>
      <c r="CNE1045739" s="3"/>
      <c r="CNF1045739" s="3"/>
      <c r="CNG1045739" s="3"/>
      <c r="CNH1045739" s="3"/>
      <c r="CNI1045739" s="3"/>
      <c r="CNJ1045739" s="3"/>
      <c r="CNK1045739" s="3"/>
      <c r="CNL1045739" s="3"/>
      <c r="CNM1045739" s="3"/>
      <c r="CNN1045739" s="3"/>
      <c r="CNO1045739" s="3"/>
      <c r="CNP1045739" s="3"/>
      <c r="CNQ1045739" s="3"/>
      <c r="CNR1045739" s="3"/>
      <c r="CNS1045739" s="3"/>
      <c r="CNT1045739" s="3"/>
      <c r="CNU1045739" s="3"/>
      <c r="CNV1045739" s="3"/>
      <c r="CNW1045739" s="3"/>
      <c r="CNX1045739" s="3"/>
      <c r="CNY1045739" s="3"/>
      <c r="CNZ1045739" s="3"/>
      <c r="COA1045739" s="3"/>
      <c r="COB1045739" s="3"/>
      <c r="COC1045739" s="3"/>
      <c r="COD1045739" s="3"/>
      <c r="COE1045739" s="3"/>
      <c r="COF1045739" s="3"/>
      <c r="COG1045739" s="3"/>
      <c r="COH1045739" s="3"/>
      <c r="COI1045739" s="3"/>
      <c r="COJ1045739" s="3"/>
      <c r="COK1045739" s="3"/>
      <c r="COL1045739" s="3"/>
      <c r="COM1045739" s="3"/>
      <c r="CON1045739" s="3"/>
      <c r="COO1045739" s="3"/>
      <c r="COP1045739" s="3"/>
      <c r="COQ1045739" s="3"/>
      <c r="COR1045739" s="3"/>
      <c r="COS1045739" s="3"/>
      <c r="COT1045739" s="3"/>
      <c r="COU1045739" s="3"/>
      <c r="COV1045739" s="3"/>
      <c r="COW1045739" s="3"/>
      <c r="COX1045739" s="3"/>
      <c r="COY1045739" s="3"/>
      <c r="COZ1045739" s="3"/>
      <c r="CPA1045739" s="3"/>
      <c r="CPB1045739" s="3"/>
      <c r="CPC1045739" s="3"/>
      <c r="CPD1045739" s="3"/>
      <c r="CPE1045739" s="3"/>
      <c r="CPF1045739" s="3"/>
      <c r="CPG1045739" s="3"/>
      <c r="CPH1045739" s="3"/>
      <c r="CPI1045739" s="3"/>
      <c r="CPJ1045739" s="3"/>
      <c r="CPK1045739" s="3"/>
      <c r="CPL1045739" s="3"/>
      <c r="CPM1045739" s="3"/>
      <c r="CPN1045739" s="3"/>
      <c r="CPO1045739" s="3"/>
      <c r="CPP1045739" s="3"/>
      <c r="CPQ1045739" s="3"/>
      <c r="CPR1045739" s="3"/>
      <c r="CPS1045739" s="3"/>
      <c r="CPT1045739" s="3"/>
      <c r="CPU1045739" s="3"/>
      <c r="CPV1045739" s="3"/>
      <c r="CPW1045739" s="3"/>
      <c r="CPX1045739" s="3"/>
      <c r="CPY1045739" s="3"/>
      <c r="CPZ1045739" s="3"/>
      <c r="CQA1045739" s="3"/>
      <c r="CQB1045739" s="3"/>
      <c r="CQC1045739" s="3"/>
      <c r="CQD1045739" s="3"/>
      <c r="CQE1045739" s="3"/>
      <c r="CQF1045739" s="3"/>
      <c r="CQG1045739" s="3"/>
      <c r="CQH1045739" s="3"/>
      <c r="CQI1045739" s="3"/>
      <c r="CQJ1045739" s="3"/>
      <c r="CQK1045739" s="3"/>
      <c r="CQL1045739" s="3"/>
      <c r="CQM1045739" s="3"/>
      <c r="CQN1045739" s="3"/>
      <c r="CQO1045739" s="3"/>
      <c r="CQP1045739" s="3"/>
      <c r="CQQ1045739" s="3"/>
      <c r="CQR1045739" s="3"/>
      <c r="CQS1045739" s="3"/>
      <c r="CQT1045739" s="3"/>
      <c r="CQU1045739" s="3"/>
      <c r="CQV1045739" s="3"/>
      <c r="CQW1045739" s="3"/>
      <c r="CQX1045739" s="3"/>
      <c r="CQY1045739" s="3"/>
      <c r="CQZ1045739" s="3"/>
      <c r="CRA1045739" s="3"/>
      <c r="CRB1045739" s="3"/>
      <c r="CRC1045739" s="3"/>
      <c r="CRD1045739" s="3"/>
      <c r="CRE1045739" s="3"/>
      <c r="CRF1045739" s="3"/>
      <c r="CRG1045739" s="3"/>
      <c r="CRH1045739" s="3"/>
      <c r="CRI1045739" s="3"/>
      <c r="CRJ1045739" s="3"/>
      <c r="CRK1045739" s="3"/>
      <c r="CRL1045739" s="3"/>
      <c r="CRM1045739" s="3"/>
      <c r="CRN1045739" s="3"/>
      <c r="CRO1045739" s="3"/>
      <c r="CRP1045739" s="3"/>
      <c r="CRQ1045739" s="3"/>
      <c r="CRR1045739" s="3"/>
      <c r="CRS1045739" s="3"/>
      <c r="CRT1045739" s="3"/>
      <c r="CRU1045739" s="3"/>
      <c r="CRV1045739" s="3"/>
      <c r="CRW1045739" s="3"/>
      <c r="CRX1045739" s="3"/>
      <c r="CRY1045739" s="3"/>
      <c r="CRZ1045739" s="3"/>
      <c r="CSA1045739" s="3"/>
      <c r="CSB1045739" s="3"/>
      <c r="CSC1045739" s="3"/>
      <c r="CSD1045739" s="3"/>
      <c r="CSE1045739" s="3"/>
      <c r="CSF1045739" s="3"/>
      <c r="CSG1045739" s="3"/>
      <c r="CSH1045739" s="3"/>
      <c r="CSI1045739" s="3"/>
      <c r="CSJ1045739" s="3"/>
      <c r="CSK1045739" s="3"/>
      <c r="CSL1045739" s="3"/>
      <c r="CSM1045739" s="3"/>
      <c r="CSN1045739" s="3"/>
      <c r="CSO1045739" s="3"/>
      <c r="CSP1045739" s="3"/>
      <c r="CSQ1045739" s="3"/>
      <c r="CSR1045739" s="3"/>
      <c r="CSS1045739" s="3"/>
      <c r="CST1045739" s="3"/>
      <c r="CSU1045739" s="3"/>
      <c r="CSV1045739" s="3"/>
      <c r="CSW1045739" s="3"/>
      <c r="CSX1045739" s="3"/>
      <c r="CSY1045739" s="3"/>
      <c r="CSZ1045739" s="3"/>
      <c r="CTA1045739" s="3"/>
      <c r="CTB1045739" s="3"/>
      <c r="CTC1045739" s="3"/>
      <c r="CTD1045739" s="3"/>
      <c r="CTE1045739" s="3"/>
      <c r="CTF1045739" s="3"/>
      <c r="CTG1045739" s="3"/>
      <c r="CTH1045739" s="3"/>
      <c r="CTI1045739" s="3"/>
      <c r="CTJ1045739" s="3"/>
      <c r="CTK1045739" s="3"/>
      <c r="CTL1045739" s="3"/>
      <c r="CTM1045739" s="3"/>
      <c r="CTN1045739" s="3"/>
      <c r="CTO1045739" s="3"/>
      <c r="CTP1045739" s="3"/>
      <c r="CTQ1045739" s="3"/>
      <c r="CTR1045739" s="3"/>
      <c r="CTS1045739" s="3"/>
      <c r="CTT1045739" s="3"/>
      <c r="CTU1045739" s="3"/>
      <c r="CTV1045739" s="3"/>
      <c r="CTW1045739" s="3"/>
      <c r="CTX1045739" s="3"/>
      <c r="CTY1045739" s="3"/>
      <c r="CTZ1045739" s="3"/>
      <c r="CUA1045739" s="3"/>
      <c r="CUB1045739" s="3"/>
      <c r="CUC1045739" s="3"/>
      <c r="CUD1045739" s="3"/>
      <c r="CUE1045739" s="3"/>
      <c r="CUF1045739" s="3"/>
      <c r="CUG1045739" s="3"/>
      <c r="CUH1045739" s="3"/>
      <c r="CUI1045739" s="3"/>
      <c r="CUJ1045739" s="3"/>
      <c r="CUK1045739" s="3"/>
      <c r="CUL1045739" s="3"/>
      <c r="CUM1045739" s="3"/>
      <c r="CUN1045739" s="3"/>
      <c r="CUO1045739" s="3"/>
      <c r="CUP1045739" s="3"/>
      <c r="CUQ1045739" s="3"/>
      <c r="CUR1045739" s="3"/>
      <c r="CUS1045739" s="3"/>
      <c r="CUT1045739" s="3"/>
      <c r="CUU1045739" s="3"/>
      <c r="CUV1045739" s="3"/>
      <c r="CUW1045739" s="3"/>
      <c r="CUX1045739" s="3"/>
      <c r="CUY1045739" s="3"/>
      <c r="CUZ1045739" s="3"/>
      <c r="CVA1045739" s="3"/>
      <c r="CVB1045739" s="3"/>
      <c r="CVC1045739" s="3"/>
      <c r="CVD1045739" s="3"/>
      <c r="CVE1045739" s="3"/>
      <c r="CVF1045739" s="3"/>
      <c r="CVG1045739" s="3"/>
      <c r="CVH1045739" s="3"/>
      <c r="CVI1045739" s="3"/>
      <c r="CVJ1045739" s="3"/>
      <c r="CVK1045739" s="3"/>
      <c r="CVL1045739" s="3"/>
      <c r="CVM1045739" s="3"/>
      <c r="CVN1045739" s="3"/>
      <c r="CVO1045739" s="3"/>
      <c r="CVP1045739" s="3"/>
      <c r="CVQ1045739" s="3"/>
      <c r="CVR1045739" s="3"/>
      <c r="CVS1045739" s="3"/>
      <c r="CVT1045739" s="3"/>
      <c r="CVU1045739" s="3"/>
      <c r="CVV1045739" s="3"/>
      <c r="CVW1045739" s="3"/>
      <c r="CVX1045739" s="3"/>
      <c r="CVY1045739" s="3"/>
      <c r="CVZ1045739" s="3"/>
      <c r="CWA1045739" s="3"/>
      <c r="CWB1045739" s="3"/>
      <c r="CWC1045739" s="3"/>
      <c r="CWD1045739" s="3"/>
      <c r="CWE1045739" s="3"/>
      <c r="CWF1045739" s="3"/>
      <c r="CWG1045739" s="3"/>
      <c r="CWH1045739" s="3"/>
      <c r="CWI1045739" s="3"/>
      <c r="CWJ1045739" s="3"/>
      <c r="CWK1045739" s="3"/>
      <c r="CWL1045739" s="3"/>
      <c r="CWM1045739" s="3"/>
      <c r="CWN1045739" s="3"/>
      <c r="CWO1045739" s="3"/>
      <c r="CWP1045739" s="3"/>
      <c r="CWQ1045739" s="3"/>
      <c r="CWR1045739" s="3"/>
      <c r="CWS1045739" s="3"/>
      <c r="CWT1045739" s="3"/>
      <c r="CWU1045739" s="3"/>
      <c r="CWV1045739" s="3"/>
      <c r="CWW1045739" s="3"/>
      <c r="CWX1045739" s="3"/>
      <c r="CWY1045739" s="3"/>
      <c r="CWZ1045739" s="3"/>
      <c r="CXA1045739" s="3"/>
      <c r="CXB1045739" s="3"/>
      <c r="CXC1045739" s="3"/>
      <c r="CXD1045739" s="3"/>
      <c r="CXE1045739" s="3"/>
      <c r="CXF1045739" s="3"/>
      <c r="CXG1045739" s="3"/>
      <c r="CXH1045739" s="3"/>
      <c r="CXI1045739" s="3"/>
      <c r="CXJ1045739" s="3"/>
      <c r="CXK1045739" s="3"/>
      <c r="CXL1045739" s="3"/>
      <c r="CXM1045739" s="3"/>
      <c r="CXN1045739" s="3"/>
      <c r="CXO1045739" s="3"/>
      <c r="CXP1045739" s="3"/>
      <c r="CXQ1045739" s="3"/>
      <c r="CXR1045739" s="3"/>
      <c r="CXS1045739" s="3"/>
      <c r="CXT1045739" s="3"/>
      <c r="CXU1045739" s="3"/>
      <c r="CXV1045739" s="3"/>
      <c r="CXW1045739" s="3"/>
      <c r="CXX1045739" s="3"/>
      <c r="CXY1045739" s="3"/>
      <c r="CXZ1045739" s="3"/>
      <c r="CYA1045739" s="3"/>
      <c r="CYB1045739" s="3"/>
      <c r="CYC1045739" s="3"/>
      <c r="CYD1045739" s="3"/>
      <c r="CYE1045739" s="3"/>
      <c r="CYF1045739" s="3"/>
      <c r="CYG1045739" s="3"/>
      <c r="CYH1045739" s="3"/>
      <c r="CYI1045739" s="3"/>
      <c r="CYJ1045739" s="3"/>
      <c r="CYK1045739" s="3"/>
      <c r="CYL1045739" s="3"/>
      <c r="CYM1045739" s="3"/>
      <c r="CYN1045739" s="3"/>
      <c r="CYO1045739" s="3"/>
      <c r="CYP1045739" s="3"/>
      <c r="CYQ1045739" s="3"/>
      <c r="CYR1045739" s="3"/>
      <c r="CYS1045739" s="3"/>
      <c r="CYT1045739" s="3"/>
      <c r="CYU1045739" s="3"/>
      <c r="CYV1045739" s="3"/>
      <c r="CYW1045739" s="3"/>
      <c r="CYX1045739" s="3"/>
      <c r="CYY1045739" s="3"/>
      <c r="CYZ1045739" s="3"/>
      <c r="CZA1045739" s="3"/>
      <c r="CZB1045739" s="3"/>
      <c r="CZC1045739" s="3"/>
      <c r="CZD1045739" s="3"/>
      <c r="CZE1045739" s="3"/>
      <c r="CZF1045739" s="3"/>
      <c r="CZG1045739" s="3"/>
      <c r="CZH1045739" s="3"/>
      <c r="CZI1045739" s="3"/>
      <c r="CZJ1045739" s="3"/>
      <c r="CZK1045739" s="3"/>
      <c r="CZL1045739" s="3"/>
      <c r="CZM1045739" s="3"/>
      <c r="CZN1045739" s="3"/>
      <c r="CZO1045739" s="3"/>
      <c r="CZP1045739" s="3"/>
      <c r="CZQ1045739" s="3"/>
      <c r="CZR1045739" s="3"/>
      <c r="CZS1045739" s="3"/>
      <c r="CZT1045739" s="3"/>
      <c r="CZU1045739" s="3"/>
      <c r="CZV1045739" s="3"/>
      <c r="CZW1045739" s="3"/>
      <c r="CZX1045739" s="3"/>
      <c r="CZY1045739" s="3"/>
      <c r="CZZ1045739" s="3"/>
      <c r="DAA1045739" s="3"/>
      <c r="DAB1045739" s="3"/>
      <c r="DAC1045739" s="3"/>
      <c r="DAD1045739" s="3"/>
      <c r="DAE1045739" s="3"/>
      <c r="DAF1045739" s="3"/>
      <c r="DAG1045739" s="3"/>
      <c r="DAH1045739" s="3"/>
      <c r="DAI1045739" s="3"/>
      <c r="DAJ1045739" s="3"/>
      <c r="DAK1045739" s="3"/>
      <c r="DAL1045739" s="3"/>
      <c r="DAM1045739" s="3"/>
      <c r="DAN1045739" s="3"/>
      <c r="DAO1045739" s="3"/>
      <c r="DAP1045739" s="3"/>
      <c r="DAQ1045739" s="3"/>
      <c r="DAR1045739" s="3"/>
      <c r="DAS1045739" s="3"/>
      <c r="DAT1045739" s="3"/>
      <c r="DAU1045739" s="3"/>
      <c r="DAV1045739" s="3"/>
      <c r="DAW1045739" s="3"/>
      <c r="DAX1045739" s="3"/>
      <c r="DAY1045739" s="3"/>
      <c r="DAZ1045739" s="3"/>
      <c r="DBA1045739" s="3"/>
      <c r="DBB1045739" s="3"/>
      <c r="DBC1045739" s="3"/>
      <c r="DBD1045739" s="3"/>
      <c r="DBE1045739" s="3"/>
      <c r="DBF1045739" s="3"/>
      <c r="DBG1045739" s="3"/>
      <c r="DBH1045739" s="3"/>
      <c r="DBI1045739" s="3"/>
      <c r="DBJ1045739" s="3"/>
      <c r="DBK1045739" s="3"/>
      <c r="DBL1045739" s="3"/>
      <c r="DBM1045739" s="3"/>
      <c r="DBN1045739" s="3"/>
      <c r="DBO1045739" s="3"/>
      <c r="DBP1045739" s="3"/>
      <c r="DBQ1045739" s="3"/>
      <c r="DBR1045739" s="3"/>
      <c r="DBS1045739" s="3"/>
      <c r="DBT1045739" s="3"/>
      <c r="DBU1045739" s="3"/>
      <c r="DBV1045739" s="3"/>
      <c r="DBW1045739" s="3"/>
      <c r="DBX1045739" s="3"/>
      <c r="DBY1045739" s="3"/>
      <c r="DBZ1045739" s="3"/>
      <c r="DCA1045739" s="3"/>
      <c r="DCB1045739" s="3"/>
      <c r="DCC1045739" s="3"/>
      <c r="DCD1045739" s="3"/>
      <c r="DCE1045739" s="3"/>
      <c r="DCF1045739" s="3"/>
      <c r="DCG1045739" s="3"/>
      <c r="DCH1045739" s="3"/>
      <c r="DCI1045739" s="3"/>
      <c r="DCJ1045739" s="3"/>
      <c r="DCK1045739" s="3"/>
      <c r="DCL1045739" s="3"/>
      <c r="DCM1045739" s="3"/>
      <c r="DCN1045739" s="3"/>
      <c r="DCO1045739" s="3"/>
      <c r="DCP1045739" s="3"/>
      <c r="DCQ1045739" s="3"/>
      <c r="DCR1045739" s="3"/>
      <c r="DCS1045739" s="3"/>
      <c r="DCT1045739" s="3"/>
      <c r="DCU1045739" s="3"/>
      <c r="DCV1045739" s="3"/>
      <c r="DCW1045739" s="3"/>
      <c r="DCX1045739" s="3"/>
      <c r="DCY1045739" s="3"/>
      <c r="DCZ1045739" s="3"/>
      <c r="DDA1045739" s="3"/>
      <c r="DDB1045739" s="3"/>
      <c r="DDC1045739" s="3"/>
      <c r="DDD1045739" s="3"/>
      <c r="DDE1045739" s="3"/>
      <c r="DDF1045739" s="3"/>
      <c r="DDG1045739" s="3"/>
      <c r="DDH1045739" s="3"/>
      <c r="DDI1045739" s="3"/>
      <c r="DDJ1045739" s="3"/>
      <c r="DDK1045739" s="3"/>
      <c r="DDL1045739" s="3"/>
      <c r="DDM1045739" s="3"/>
      <c r="DDN1045739" s="3"/>
      <c r="DDO1045739" s="3"/>
      <c r="DDP1045739" s="3"/>
      <c r="DDQ1045739" s="3"/>
      <c r="DDR1045739" s="3"/>
      <c r="DDS1045739" s="3"/>
      <c r="DDT1045739" s="3"/>
      <c r="DDU1045739" s="3"/>
      <c r="DDV1045739" s="3"/>
      <c r="DDW1045739" s="3"/>
      <c r="DDX1045739" s="3"/>
      <c r="DDY1045739" s="3"/>
      <c r="DDZ1045739" s="3"/>
      <c r="DEA1045739" s="3"/>
      <c r="DEB1045739" s="3"/>
      <c r="DEC1045739" s="3"/>
      <c r="DED1045739" s="3"/>
      <c r="DEE1045739" s="3"/>
      <c r="DEF1045739" s="3"/>
      <c r="DEG1045739" s="3"/>
      <c r="DEH1045739" s="3"/>
      <c r="DEI1045739" s="3"/>
      <c r="DEJ1045739" s="3"/>
      <c r="DEK1045739" s="3"/>
      <c r="DEL1045739" s="3"/>
      <c r="DEM1045739" s="3"/>
      <c r="DEN1045739" s="3"/>
      <c r="DEO1045739" s="3"/>
      <c r="DEP1045739" s="3"/>
      <c r="DEQ1045739" s="3"/>
      <c r="DER1045739" s="3"/>
      <c r="DES1045739" s="3"/>
      <c r="DET1045739" s="3"/>
      <c r="DEU1045739" s="3"/>
      <c r="DEV1045739" s="3"/>
      <c r="DEW1045739" s="3"/>
      <c r="DEX1045739" s="3"/>
      <c r="DEY1045739" s="3"/>
      <c r="DEZ1045739" s="3"/>
      <c r="DFA1045739" s="3"/>
      <c r="DFB1045739" s="3"/>
      <c r="DFC1045739" s="3"/>
      <c r="DFD1045739" s="3"/>
      <c r="DFE1045739" s="3"/>
      <c r="DFF1045739" s="3"/>
      <c r="DFG1045739" s="3"/>
      <c r="DFH1045739" s="3"/>
      <c r="DFI1045739" s="3"/>
      <c r="DFJ1045739" s="3"/>
      <c r="DFK1045739" s="3"/>
      <c r="DFL1045739" s="3"/>
      <c r="DFM1045739" s="3"/>
      <c r="DFN1045739" s="3"/>
      <c r="DFO1045739" s="3"/>
      <c r="DFP1045739" s="3"/>
      <c r="DFQ1045739" s="3"/>
      <c r="DFR1045739" s="3"/>
      <c r="DFS1045739" s="3"/>
      <c r="DFT1045739" s="3"/>
      <c r="DFU1045739" s="3"/>
      <c r="DFV1045739" s="3"/>
      <c r="DFW1045739" s="3"/>
      <c r="DFX1045739" s="3"/>
      <c r="DFY1045739" s="3"/>
      <c r="DFZ1045739" s="3"/>
      <c r="DGA1045739" s="3"/>
      <c r="DGB1045739" s="3"/>
      <c r="DGC1045739" s="3"/>
      <c r="DGD1045739" s="3"/>
      <c r="DGE1045739" s="3"/>
      <c r="DGF1045739" s="3"/>
      <c r="DGG1045739" s="3"/>
      <c r="DGH1045739" s="3"/>
      <c r="DGI1045739" s="3"/>
      <c r="DGJ1045739" s="3"/>
      <c r="DGK1045739" s="3"/>
      <c r="DGL1045739" s="3"/>
      <c r="DGM1045739" s="3"/>
      <c r="DGN1045739" s="3"/>
      <c r="DGO1045739" s="3"/>
      <c r="DGP1045739" s="3"/>
      <c r="DGQ1045739" s="3"/>
      <c r="DGR1045739" s="3"/>
      <c r="DGS1045739" s="3"/>
      <c r="DGT1045739" s="3"/>
      <c r="DGU1045739" s="3"/>
      <c r="DGV1045739" s="3"/>
      <c r="DGW1045739" s="3"/>
      <c r="DGX1045739" s="3"/>
      <c r="DGY1045739" s="3"/>
      <c r="DGZ1045739" s="3"/>
      <c r="DHA1045739" s="3"/>
      <c r="DHB1045739" s="3"/>
      <c r="DHC1045739" s="3"/>
      <c r="DHD1045739" s="3"/>
      <c r="DHE1045739" s="3"/>
      <c r="DHF1045739" s="3"/>
      <c r="DHG1045739" s="3"/>
      <c r="DHH1045739" s="3"/>
      <c r="DHI1045739" s="3"/>
      <c r="DHJ1045739" s="3"/>
      <c r="DHK1045739" s="3"/>
      <c r="DHL1045739" s="3"/>
      <c r="DHM1045739" s="3"/>
      <c r="DHN1045739" s="3"/>
      <c r="DHO1045739" s="3"/>
      <c r="DHP1045739" s="3"/>
      <c r="DHQ1045739" s="3"/>
      <c r="DHR1045739" s="3"/>
      <c r="DHS1045739" s="3"/>
      <c r="DHT1045739" s="3"/>
      <c r="DHU1045739" s="3"/>
      <c r="DHV1045739" s="3"/>
      <c r="DHW1045739" s="3"/>
      <c r="DHX1045739" s="3"/>
      <c r="DHY1045739" s="3"/>
      <c r="DHZ1045739" s="3"/>
      <c r="DIA1045739" s="3"/>
      <c r="DIB1045739" s="3"/>
      <c r="DIC1045739" s="3"/>
      <c r="DID1045739" s="3"/>
      <c r="DIE1045739" s="3"/>
      <c r="DIF1045739" s="3"/>
      <c r="DIG1045739" s="3"/>
      <c r="DIH1045739" s="3"/>
      <c r="DII1045739" s="3"/>
      <c r="DIJ1045739" s="3"/>
      <c r="DIK1045739" s="3"/>
      <c r="DIL1045739" s="3"/>
      <c r="DIM1045739" s="3"/>
      <c r="DIN1045739" s="3"/>
      <c r="DIO1045739" s="3"/>
      <c r="DIP1045739" s="3"/>
      <c r="DIQ1045739" s="3"/>
      <c r="DIR1045739" s="3"/>
      <c r="DIS1045739" s="3"/>
      <c r="DIT1045739" s="3"/>
      <c r="DIU1045739" s="3"/>
      <c r="DIV1045739" s="3"/>
      <c r="DIW1045739" s="3"/>
      <c r="DIX1045739" s="3"/>
      <c r="DIY1045739" s="3"/>
      <c r="DIZ1045739" s="3"/>
      <c r="DJA1045739" s="3"/>
      <c r="DJB1045739" s="3"/>
      <c r="DJC1045739" s="3"/>
      <c r="DJD1045739" s="3"/>
      <c r="DJE1045739" s="3"/>
      <c r="DJF1045739" s="3"/>
      <c r="DJG1045739" s="3"/>
      <c r="DJH1045739" s="3"/>
      <c r="DJI1045739" s="3"/>
      <c r="DJJ1045739" s="3"/>
      <c r="DJK1045739" s="3"/>
      <c r="DJL1045739" s="3"/>
      <c r="DJM1045739" s="3"/>
      <c r="DJN1045739" s="3"/>
      <c r="DJO1045739" s="3"/>
      <c r="DJP1045739" s="3"/>
      <c r="DJQ1045739" s="3"/>
      <c r="DJR1045739" s="3"/>
      <c r="DJS1045739" s="3"/>
      <c r="DJT1045739" s="3"/>
      <c r="DJU1045739" s="3"/>
      <c r="DJV1045739" s="3"/>
      <c r="DJW1045739" s="3"/>
      <c r="DJX1045739" s="3"/>
      <c r="DJY1045739" s="3"/>
      <c r="DJZ1045739" s="3"/>
      <c r="DKA1045739" s="3"/>
      <c r="DKB1045739" s="3"/>
      <c r="DKC1045739" s="3"/>
      <c r="DKD1045739" s="3"/>
      <c r="DKE1045739" s="3"/>
      <c r="DKF1045739" s="3"/>
      <c r="DKG1045739" s="3"/>
      <c r="DKH1045739" s="3"/>
      <c r="DKI1045739" s="3"/>
      <c r="DKJ1045739" s="3"/>
      <c r="DKK1045739" s="3"/>
      <c r="DKL1045739" s="3"/>
      <c r="DKM1045739" s="3"/>
      <c r="DKN1045739" s="3"/>
      <c r="DKO1045739" s="3"/>
      <c r="DKP1045739" s="3"/>
      <c r="DKQ1045739" s="3"/>
      <c r="DKR1045739" s="3"/>
      <c r="DKS1045739" s="3"/>
      <c r="DKT1045739" s="3"/>
      <c r="DKU1045739" s="3"/>
      <c r="DKV1045739" s="3"/>
      <c r="DKW1045739" s="3"/>
      <c r="DKX1045739" s="3"/>
      <c r="DKY1045739" s="3"/>
      <c r="DKZ1045739" s="3"/>
      <c r="DLA1045739" s="3"/>
      <c r="DLB1045739" s="3"/>
      <c r="DLC1045739" s="3"/>
      <c r="DLD1045739" s="3"/>
      <c r="DLE1045739" s="3"/>
      <c r="DLF1045739" s="3"/>
      <c r="DLG1045739" s="3"/>
      <c r="DLH1045739" s="3"/>
      <c r="DLI1045739" s="3"/>
      <c r="DLJ1045739" s="3"/>
      <c r="DLK1045739" s="3"/>
      <c r="DLL1045739" s="3"/>
      <c r="DLM1045739" s="3"/>
      <c r="DLN1045739" s="3"/>
      <c r="DLO1045739" s="3"/>
      <c r="DLP1045739" s="3"/>
      <c r="DLQ1045739" s="3"/>
      <c r="DLR1045739" s="3"/>
      <c r="DLS1045739" s="3"/>
      <c r="DLT1045739" s="3"/>
      <c r="DLU1045739" s="3"/>
      <c r="DLV1045739" s="3"/>
      <c r="DLW1045739" s="3"/>
      <c r="DLX1045739" s="3"/>
      <c r="DLY1045739" s="3"/>
      <c r="DLZ1045739" s="3"/>
      <c r="DMA1045739" s="3"/>
      <c r="DMB1045739" s="3"/>
      <c r="DMC1045739" s="3"/>
      <c r="DMD1045739" s="3"/>
      <c r="DME1045739" s="3"/>
      <c r="DMF1045739" s="3"/>
      <c r="DMG1045739" s="3"/>
      <c r="DMH1045739" s="3"/>
      <c r="DMI1045739" s="3"/>
      <c r="DMJ1045739" s="3"/>
      <c r="DMK1045739" s="3"/>
      <c r="DML1045739" s="3"/>
      <c r="DMM1045739" s="3"/>
      <c r="DMN1045739" s="3"/>
      <c r="DMO1045739" s="3"/>
      <c r="DMP1045739" s="3"/>
      <c r="DMQ1045739" s="3"/>
      <c r="DMR1045739" s="3"/>
      <c r="DMS1045739" s="3"/>
      <c r="DMT1045739" s="3"/>
      <c r="DMU1045739" s="3"/>
      <c r="DMV1045739" s="3"/>
      <c r="DMW1045739" s="3"/>
      <c r="DMX1045739" s="3"/>
      <c r="DMY1045739" s="3"/>
      <c r="DMZ1045739" s="3"/>
      <c r="DNA1045739" s="3"/>
      <c r="DNB1045739" s="3"/>
      <c r="DNC1045739" s="3"/>
      <c r="DND1045739" s="3"/>
      <c r="DNE1045739" s="3"/>
      <c r="DNF1045739" s="3"/>
      <c r="DNG1045739" s="3"/>
      <c r="DNH1045739" s="3"/>
      <c r="DNI1045739" s="3"/>
      <c r="DNJ1045739" s="3"/>
      <c r="DNK1045739" s="3"/>
      <c r="DNL1045739" s="3"/>
      <c r="DNM1045739" s="3"/>
      <c r="DNN1045739" s="3"/>
      <c r="DNO1045739" s="3"/>
      <c r="DNP1045739" s="3"/>
      <c r="DNQ1045739" s="3"/>
      <c r="DNR1045739" s="3"/>
      <c r="DNS1045739" s="3"/>
      <c r="DNT1045739" s="3"/>
      <c r="DNU1045739" s="3"/>
      <c r="DNV1045739" s="3"/>
      <c r="DNW1045739" s="3"/>
      <c r="DNX1045739" s="3"/>
      <c r="DNY1045739" s="3"/>
      <c r="DNZ1045739" s="3"/>
      <c r="DOA1045739" s="3"/>
      <c r="DOB1045739" s="3"/>
      <c r="DOC1045739" s="3"/>
      <c r="DOD1045739" s="3"/>
      <c r="DOE1045739" s="3"/>
      <c r="DOF1045739" s="3"/>
      <c r="DOG1045739" s="3"/>
      <c r="DOH1045739" s="3"/>
      <c r="DOI1045739" s="3"/>
      <c r="DOJ1045739" s="3"/>
      <c r="DOK1045739" s="3"/>
      <c r="DOL1045739" s="3"/>
      <c r="DOM1045739" s="3"/>
      <c r="DON1045739" s="3"/>
      <c r="DOO1045739" s="3"/>
      <c r="DOP1045739" s="3"/>
      <c r="DOQ1045739" s="3"/>
      <c r="DOR1045739" s="3"/>
      <c r="DOS1045739" s="3"/>
      <c r="DOT1045739" s="3"/>
      <c r="DOU1045739" s="3"/>
      <c r="DOV1045739" s="3"/>
      <c r="DOW1045739" s="3"/>
      <c r="DOX1045739" s="3"/>
      <c r="DOY1045739" s="3"/>
      <c r="DOZ1045739" s="3"/>
      <c r="DPA1045739" s="3"/>
      <c r="DPB1045739" s="3"/>
      <c r="DPC1045739" s="3"/>
      <c r="DPD1045739" s="3"/>
      <c r="DPE1045739" s="3"/>
      <c r="DPF1045739" s="3"/>
      <c r="DPG1045739" s="3"/>
      <c r="DPH1045739" s="3"/>
      <c r="DPI1045739" s="3"/>
      <c r="DPJ1045739" s="3"/>
      <c r="DPK1045739" s="3"/>
      <c r="DPL1045739" s="3"/>
      <c r="DPM1045739" s="3"/>
      <c r="DPN1045739" s="3"/>
      <c r="DPO1045739" s="3"/>
      <c r="DPP1045739" s="3"/>
      <c r="DPQ1045739" s="3"/>
      <c r="DPR1045739" s="3"/>
      <c r="DPS1045739" s="3"/>
      <c r="DPT1045739" s="3"/>
      <c r="DPU1045739" s="3"/>
      <c r="DPV1045739" s="3"/>
      <c r="DPW1045739" s="3"/>
      <c r="DPX1045739" s="3"/>
      <c r="DPY1045739" s="3"/>
      <c r="DPZ1045739" s="3"/>
      <c r="DQA1045739" s="3"/>
      <c r="DQB1045739" s="3"/>
      <c r="DQC1045739" s="3"/>
      <c r="DQD1045739" s="3"/>
      <c r="DQE1045739" s="3"/>
      <c r="DQF1045739" s="3"/>
      <c r="DQG1045739" s="3"/>
      <c r="DQH1045739" s="3"/>
      <c r="DQI1045739" s="3"/>
      <c r="DQJ1045739" s="3"/>
      <c r="DQK1045739" s="3"/>
      <c r="DQL1045739" s="3"/>
      <c r="DQM1045739" s="3"/>
      <c r="DQN1045739" s="3"/>
      <c r="DQO1045739" s="3"/>
      <c r="DQP1045739" s="3"/>
      <c r="DQQ1045739" s="3"/>
      <c r="DQR1045739" s="3"/>
      <c r="DQS1045739" s="3"/>
      <c r="DQT1045739" s="3"/>
      <c r="DQU1045739" s="3"/>
      <c r="DQV1045739" s="3"/>
      <c r="DQW1045739" s="3"/>
      <c r="DQX1045739" s="3"/>
      <c r="DQY1045739" s="3"/>
      <c r="DQZ1045739" s="3"/>
      <c r="DRA1045739" s="3"/>
      <c r="DRB1045739" s="3"/>
      <c r="DRC1045739" s="3"/>
      <c r="DRD1045739" s="3"/>
      <c r="DRE1045739" s="3"/>
      <c r="DRF1045739" s="3"/>
      <c r="DRG1045739" s="3"/>
      <c r="DRH1045739" s="3"/>
      <c r="DRI1045739" s="3"/>
      <c r="DRJ1045739" s="3"/>
      <c r="DRK1045739" s="3"/>
      <c r="DRL1045739" s="3"/>
      <c r="DRM1045739" s="3"/>
      <c r="DRN1045739" s="3"/>
      <c r="DRO1045739" s="3"/>
      <c r="DRP1045739" s="3"/>
      <c r="DRQ1045739" s="3"/>
      <c r="DRR1045739" s="3"/>
      <c r="DRS1045739" s="3"/>
      <c r="DRT1045739" s="3"/>
      <c r="DRU1045739" s="3"/>
      <c r="DRV1045739" s="3"/>
      <c r="DRW1045739" s="3"/>
      <c r="DRX1045739" s="3"/>
      <c r="DRY1045739" s="3"/>
      <c r="DRZ1045739" s="3"/>
      <c r="DSA1045739" s="3"/>
      <c r="DSB1045739" s="3"/>
      <c r="DSC1045739" s="3"/>
      <c r="DSD1045739" s="3"/>
      <c r="DSE1045739" s="3"/>
      <c r="DSF1045739" s="3"/>
      <c r="DSG1045739" s="3"/>
      <c r="DSH1045739" s="3"/>
      <c r="DSI1045739" s="3"/>
      <c r="DSJ1045739" s="3"/>
      <c r="DSK1045739" s="3"/>
      <c r="DSL1045739" s="3"/>
      <c r="DSM1045739" s="3"/>
      <c r="DSN1045739" s="3"/>
      <c r="DSO1045739" s="3"/>
      <c r="DSP1045739" s="3"/>
      <c r="DSQ1045739" s="3"/>
      <c r="DSR1045739" s="3"/>
      <c r="DSS1045739" s="3"/>
      <c r="DST1045739" s="3"/>
      <c r="DSU1045739" s="3"/>
      <c r="DSV1045739" s="3"/>
      <c r="DSW1045739" s="3"/>
      <c r="DSX1045739" s="3"/>
      <c r="DSY1045739" s="3"/>
      <c r="DSZ1045739" s="3"/>
      <c r="DTA1045739" s="3"/>
      <c r="DTB1045739" s="3"/>
      <c r="DTC1045739" s="3"/>
      <c r="DTD1045739" s="3"/>
      <c r="DTE1045739" s="3"/>
      <c r="DTF1045739" s="3"/>
      <c r="DTG1045739" s="3"/>
      <c r="DTH1045739" s="3"/>
      <c r="DTI1045739" s="3"/>
      <c r="DTJ1045739" s="3"/>
      <c r="DTK1045739" s="3"/>
      <c r="DTL1045739" s="3"/>
      <c r="DTM1045739" s="3"/>
      <c r="DTN1045739" s="3"/>
      <c r="DTO1045739" s="3"/>
      <c r="DTP1045739" s="3"/>
      <c r="DTQ1045739" s="3"/>
      <c r="DTR1045739" s="3"/>
      <c r="DTS1045739" s="3"/>
      <c r="DTT1045739" s="3"/>
      <c r="DTU1045739" s="3"/>
      <c r="DTV1045739" s="3"/>
      <c r="DTW1045739" s="3"/>
      <c r="DTX1045739" s="3"/>
      <c r="DTY1045739" s="3"/>
      <c r="DTZ1045739" s="3"/>
      <c r="DUA1045739" s="3"/>
      <c r="DUB1045739" s="3"/>
      <c r="DUC1045739" s="3"/>
      <c r="DUD1045739" s="3"/>
      <c r="DUE1045739" s="3"/>
      <c r="DUF1045739" s="3"/>
      <c r="DUG1045739" s="3"/>
      <c r="DUH1045739" s="3"/>
      <c r="DUI1045739" s="3"/>
      <c r="DUJ1045739" s="3"/>
      <c r="DUK1045739" s="3"/>
      <c r="DUL1045739" s="3"/>
      <c r="DUM1045739" s="3"/>
      <c r="DUN1045739" s="3"/>
      <c r="DUO1045739" s="3"/>
      <c r="DUP1045739" s="3"/>
      <c r="DUQ1045739" s="3"/>
      <c r="DUR1045739" s="3"/>
      <c r="DUS1045739" s="3"/>
      <c r="DUT1045739" s="3"/>
      <c r="DUU1045739" s="3"/>
      <c r="DUV1045739" s="3"/>
      <c r="DUW1045739" s="3"/>
      <c r="DUX1045739" s="3"/>
      <c r="DUY1045739" s="3"/>
      <c r="DUZ1045739" s="3"/>
      <c r="DVA1045739" s="3"/>
      <c r="DVB1045739" s="3"/>
      <c r="DVC1045739" s="3"/>
      <c r="DVD1045739" s="3"/>
      <c r="DVE1045739" s="3"/>
      <c r="DVF1045739" s="3"/>
      <c r="DVG1045739" s="3"/>
      <c r="DVH1045739" s="3"/>
      <c r="DVI1045739" s="3"/>
      <c r="DVJ1045739" s="3"/>
      <c r="DVK1045739" s="3"/>
      <c r="DVL1045739" s="3"/>
      <c r="DVM1045739" s="3"/>
      <c r="DVN1045739" s="3"/>
      <c r="DVO1045739" s="3"/>
      <c r="DVP1045739" s="3"/>
      <c r="DVQ1045739" s="3"/>
      <c r="DVR1045739" s="3"/>
      <c r="DVS1045739" s="3"/>
      <c r="DVT1045739" s="3"/>
      <c r="DVU1045739" s="3"/>
      <c r="DVV1045739" s="3"/>
      <c r="DVW1045739" s="3"/>
      <c r="DVX1045739" s="3"/>
      <c r="DVY1045739" s="3"/>
      <c r="DVZ1045739" s="3"/>
      <c r="DWA1045739" s="3"/>
      <c r="DWB1045739" s="3"/>
      <c r="DWC1045739" s="3"/>
      <c r="DWD1045739" s="3"/>
      <c r="DWE1045739" s="3"/>
      <c r="DWF1045739" s="3"/>
      <c r="DWG1045739" s="3"/>
      <c r="DWH1045739" s="3"/>
      <c r="DWI1045739" s="3"/>
      <c r="DWJ1045739" s="3"/>
      <c r="DWK1045739" s="3"/>
      <c r="DWL1045739" s="3"/>
      <c r="DWM1045739" s="3"/>
      <c r="DWN1045739" s="3"/>
      <c r="DWO1045739" s="3"/>
      <c r="DWP1045739" s="3"/>
      <c r="DWQ1045739" s="3"/>
      <c r="DWR1045739" s="3"/>
      <c r="DWS1045739" s="3"/>
      <c r="DWT1045739" s="3"/>
      <c r="DWU1045739" s="3"/>
      <c r="DWV1045739" s="3"/>
      <c r="DWW1045739" s="3"/>
      <c r="DWX1045739" s="3"/>
      <c r="DWY1045739" s="3"/>
      <c r="DWZ1045739" s="3"/>
      <c r="DXA1045739" s="3"/>
      <c r="DXB1045739" s="3"/>
      <c r="DXC1045739" s="3"/>
      <c r="DXD1045739" s="3"/>
      <c r="DXE1045739" s="3"/>
      <c r="DXF1045739" s="3"/>
      <c r="DXG1045739" s="3"/>
      <c r="DXH1045739" s="3"/>
      <c r="DXI1045739" s="3"/>
      <c r="DXJ1045739" s="3"/>
      <c r="DXK1045739" s="3"/>
      <c r="DXL1045739" s="3"/>
      <c r="DXM1045739" s="3"/>
      <c r="DXN1045739" s="3"/>
      <c r="DXO1045739" s="3"/>
      <c r="DXP1045739" s="3"/>
      <c r="DXQ1045739" s="3"/>
      <c r="DXR1045739" s="3"/>
      <c r="DXS1045739" s="3"/>
      <c r="DXT1045739" s="3"/>
      <c r="DXU1045739" s="3"/>
      <c r="DXV1045739" s="3"/>
      <c r="DXW1045739" s="3"/>
      <c r="DXX1045739" s="3"/>
      <c r="DXY1045739" s="3"/>
      <c r="DXZ1045739" s="3"/>
      <c r="DYA1045739" s="3"/>
      <c r="DYB1045739" s="3"/>
      <c r="DYC1045739" s="3"/>
      <c r="DYD1045739" s="3"/>
      <c r="DYE1045739" s="3"/>
      <c r="DYF1045739" s="3"/>
      <c r="DYG1045739" s="3"/>
      <c r="DYH1045739" s="3"/>
      <c r="DYI1045739" s="3"/>
      <c r="DYJ1045739" s="3"/>
      <c r="DYK1045739" s="3"/>
      <c r="DYL1045739" s="3"/>
      <c r="DYM1045739" s="3"/>
      <c r="DYN1045739" s="3"/>
      <c r="DYO1045739" s="3"/>
      <c r="DYP1045739" s="3"/>
      <c r="DYQ1045739" s="3"/>
      <c r="DYR1045739" s="3"/>
      <c r="DYS1045739" s="3"/>
      <c r="DYT1045739" s="3"/>
      <c r="DYU1045739" s="3"/>
      <c r="DYV1045739" s="3"/>
      <c r="DYW1045739" s="3"/>
      <c r="DYX1045739" s="3"/>
      <c r="DYY1045739" s="3"/>
      <c r="DYZ1045739" s="3"/>
      <c r="DZA1045739" s="3"/>
      <c r="DZB1045739" s="3"/>
      <c r="DZC1045739" s="3"/>
      <c r="DZD1045739" s="3"/>
      <c r="DZE1045739" s="3"/>
      <c r="DZF1045739" s="3"/>
      <c r="DZG1045739" s="3"/>
      <c r="DZH1045739" s="3"/>
      <c r="DZI1045739" s="3"/>
      <c r="DZJ1045739" s="3"/>
      <c r="DZK1045739" s="3"/>
      <c r="DZL1045739" s="3"/>
      <c r="DZM1045739" s="3"/>
      <c r="DZN1045739" s="3"/>
      <c r="DZO1045739" s="3"/>
      <c r="DZP1045739" s="3"/>
      <c r="DZQ1045739" s="3"/>
      <c r="DZR1045739" s="3"/>
      <c r="DZS1045739" s="3"/>
      <c r="DZT1045739" s="3"/>
      <c r="DZU1045739" s="3"/>
      <c r="DZV1045739" s="3"/>
      <c r="DZW1045739" s="3"/>
      <c r="DZX1045739" s="3"/>
      <c r="DZY1045739" s="3"/>
      <c r="DZZ1045739" s="3"/>
      <c r="EAA1045739" s="3"/>
      <c r="EAB1045739" s="3"/>
      <c r="EAC1045739" s="3"/>
      <c r="EAD1045739" s="3"/>
      <c r="EAE1045739" s="3"/>
      <c r="EAF1045739" s="3"/>
      <c r="EAG1045739" s="3"/>
      <c r="EAH1045739" s="3"/>
      <c r="EAI1045739" s="3"/>
      <c r="EAJ1045739" s="3"/>
      <c r="EAK1045739" s="3"/>
      <c r="EAL1045739" s="3"/>
      <c r="EAM1045739" s="3"/>
      <c r="EAN1045739" s="3"/>
      <c r="EAO1045739" s="3"/>
      <c r="EAP1045739" s="3"/>
      <c r="EAQ1045739" s="3"/>
      <c r="EAR1045739" s="3"/>
      <c r="EAS1045739" s="3"/>
      <c r="EAT1045739" s="3"/>
      <c r="EAU1045739" s="3"/>
      <c r="EAV1045739" s="3"/>
      <c r="EAW1045739" s="3"/>
      <c r="EAX1045739" s="3"/>
      <c r="EAY1045739" s="3"/>
      <c r="EAZ1045739" s="3"/>
      <c r="EBA1045739" s="3"/>
      <c r="EBB1045739" s="3"/>
      <c r="EBC1045739" s="3"/>
      <c r="EBD1045739" s="3"/>
      <c r="EBE1045739" s="3"/>
      <c r="EBF1045739" s="3"/>
      <c r="EBG1045739" s="3"/>
      <c r="EBH1045739" s="3"/>
      <c r="EBI1045739" s="3"/>
      <c r="EBJ1045739" s="3"/>
      <c r="EBK1045739" s="3"/>
      <c r="EBL1045739" s="3"/>
      <c r="EBM1045739" s="3"/>
      <c r="EBN1045739" s="3"/>
      <c r="EBO1045739" s="3"/>
      <c r="EBP1045739" s="3"/>
      <c r="EBQ1045739" s="3"/>
      <c r="EBR1045739" s="3"/>
      <c r="EBS1045739" s="3"/>
      <c r="EBT1045739" s="3"/>
      <c r="EBU1045739" s="3"/>
      <c r="EBV1045739" s="3"/>
      <c r="EBW1045739" s="3"/>
      <c r="EBX1045739" s="3"/>
      <c r="EBY1045739" s="3"/>
      <c r="EBZ1045739" s="3"/>
      <c r="ECA1045739" s="3"/>
      <c r="ECB1045739" s="3"/>
      <c r="ECC1045739" s="3"/>
      <c r="ECD1045739" s="3"/>
      <c r="ECE1045739" s="3"/>
      <c r="ECF1045739" s="3"/>
      <c r="ECG1045739" s="3"/>
      <c r="ECH1045739" s="3"/>
      <c r="ECI1045739" s="3"/>
      <c r="ECJ1045739" s="3"/>
      <c r="ECK1045739" s="3"/>
      <c r="ECL1045739" s="3"/>
      <c r="ECM1045739" s="3"/>
      <c r="ECN1045739" s="3"/>
      <c r="ECO1045739" s="3"/>
      <c r="ECP1045739" s="3"/>
      <c r="ECQ1045739" s="3"/>
      <c r="ECR1045739" s="3"/>
      <c r="ECS1045739" s="3"/>
      <c r="ECT1045739" s="3"/>
      <c r="ECU1045739" s="3"/>
      <c r="ECV1045739" s="3"/>
      <c r="ECW1045739" s="3"/>
      <c r="ECX1045739" s="3"/>
      <c r="ECY1045739" s="3"/>
      <c r="ECZ1045739" s="3"/>
      <c r="EDA1045739" s="3"/>
      <c r="EDB1045739" s="3"/>
      <c r="EDC1045739" s="3"/>
      <c r="EDD1045739" s="3"/>
      <c r="EDE1045739" s="3"/>
      <c r="EDF1045739" s="3"/>
      <c r="EDG1045739" s="3"/>
      <c r="EDH1045739" s="3"/>
      <c r="EDI1045739" s="3"/>
      <c r="EDJ1045739" s="3"/>
      <c r="EDK1045739" s="3"/>
      <c r="EDL1045739" s="3"/>
      <c r="EDM1045739" s="3"/>
      <c r="EDN1045739" s="3"/>
      <c r="EDO1045739" s="3"/>
      <c r="EDP1045739" s="3"/>
      <c r="EDQ1045739" s="3"/>
      <c r="EDR1045739" s="3"/>
      <c r="EDS1045739" s="3"/>
      <c r="EDT1045739" s="3"/>
      <c r="EDU1045739" s="3"/>
      <c r="EDV1045739" s="3"/>
      <c r="EDW1045739" s="3"/>
      <c r="EDX1045739" s="3"/>
      <c r="EDY1045739" s="3"/>
      <c r="EDZ1045739" s="3"/>
      <c r="EEA1045739" s="3"/>
      <c r="EEB1045739" s="3"/>
      <c r="EEC1045739" s="3"/>
      <c r="EED1045739" s="3"/>
      <c r="EEE1045739" s="3"/>
      <c r="EEF1045739" s="3"/>
      <c r="EEG1045739" s="3"/>
      <c r="EEH1045739" s="3"/>
      <c r="EEI1045739" s="3"/>
      <c r="EEJ1045739" s="3"/>
      <c r="EEK1045739" s="3"/>
      <c r="EEL1045739" s="3"/>
      <c r="EEM1045739" s="3"/>
      <c r="EEN1045739" s="3"/>
      <c r="EEO1045739" s="3"/>
      <c r="EEP1045739" s="3"/>
      <c r="EEQ1045739" s="3"/>
      <c r="EER1045739" s="3"/>
      <c r="EES1045739" s="3"/>
      <c r="EET1045739" s="3"/>
      <c r="EEU1045739" s="3"/>
      <c r="EEV1045739" s="3"/>
      <c r="EEW1045739" s="3"/>
      <c r="EEX1045739" s="3"/>
      <c r="EEY1045739" s="3"/>
      <c r="EEZ1045739" s="3"/>
      <c r="EFA1045739" s="3"/>
      <c r="EFB1045739" s="3"/>
      <c r="EFC1045739" s="3"/>
      <c r="EFD1045739" s="3"/>
      <c r="EFE1045739" s="3"/>
      <c r="EFF1045739" s="3"/>
      <c r="EFG1045739" s="3"/>
      <c r="EFH1045739" s="3"/>
      <c r="EFI1045739" s="3"/>
      <c r="EFJ1045739" s="3"/>
      <c r="EFK1045739" s="3"/>
      <c r="EFL1045739" s="3"/>
      <c r="EFM1045739" s="3"/>
      <c r="EFN1045739" s="3"/>
      <c r="EFO1045739" s="3"/>
      <c r="EFP1045739" s="3"/>
      <c r="EFQ1045739" s="3"/>
      <c r="EFR1045739" s="3"/>
      <c r="EFS1045739" s="3"/>
      <c r="EFT1045739" s="3"/>
      <c r="EFU1045739" s="3"/>
      <c r="EFV1045739" s="3"/>
      <c r="EFW1045739" s="3"/>
      <c r="EFX1045739" s="3"/>
      <c r="EFY1045739" s="3"/>
      <c r="EFZ1045739" s="3"/>
      <c r="EGA1045739" s="3"/>
      <c r="EGB1045739" s="3"/>
      <c r="EGC1045739" s="3"/>
      <c r="EGD1045739" s="3"/>
      <c r="EGE1045739" s="3"/>
      <c r="EGF1045739" s="3"/>
      <c r="EGG1045739" s="3"/>
      <c r="EGH1045739" s="3"/>
      <c r="EGI1045739" s="3"/>
      <c r="EGJ1045739" s="3"/>
      <c r="EGK1045739" s="3"/>
      <c r="EGL1045739" s="3"/>
      <c r="EGM1045739" s="3"/>
      <c r="EGN1045739" s="3"/>
      <c r="EGO1045739" s="3"/>
      <c r="EGP1045739" s="3"/>
      <c r="EGQ1045739" s="3"/>
      <c r="EGR1045739" s="3"/>
      <c r="EGS1045739" s="3"/>
      <c r="EGT1045739" s="3"/>
      <c r="EGU1045739" s="3"/>
      <c r="EGV1045739" s="3"/>
      <c r="EGW1045739" s="3"/>
      <c r="EGX1045739" s="3"/>
      <c r="EGY1045739" s="3"/>
      <c r="EGZ1045739" s="3"/>
      <c r="EHA1045739" s="3"/>
      <c r="EHB1045739" s="3"/>
      <c r="EHC1045739" s="3"/>
      <c r="EHD1045739" s="3"/>
      <c r="EHE1045739" s="3"/>
      <c r="EHF1045739" s="3"/>
      <c r="EHG1045739" s="3"/>
      <c r="EHH1045739" s="3"/>
      <c r="EHI1045739" s="3"/>
      <c r="EHJ1045739" s="3"/>
      <c r="EHK1045739" s="3"/>
      <c r="EHL1045739" s="3"/>
      <c r="EHM1045739" s="3"/>
      <c r="EHN1045739" s="3"/>
      <c r="EHO1045739" s="3"/>
      <c r="EHP1045739" s="3"/>
      <c r="EHQ1045739" s="3"/>
      <c r="EHR1045739" s="3"/>
      <c r="EHS1045739" s="3"/>
      <c r="EHT1045739" s="3"/>
      <c r="EHU1045739" s="3"/>
      <c r="EHV1045739" s="3"/>
      <c r="EHW1045739" s="3"/>
      <c r="EHX1045739" s="3"/>
      <c r="EHY1045739" s="3"/>
      <c r="EHZ1045739" s="3"/>
      <c r="EIA1045739" s="3"/>
      <c r="EIB1045739" s="3"/>
      <c r="EIC1045739" s="3"/>
      <c r="EID1045739" s="3"/>
      <c r="EIE1045739" s="3"/>
      <c r="EIF1045739" s="3"/>
      <c r="EIG1045739" s="3"/>
      <c r="EIH1045739" s="3"/>
      <c r="EII1045739" s="3"/>
      <c r="EIJ1045739" s="3"/>
      <c r="EIK1045739" s="3"/>
      <c r="EIL1045739" s="3"/>
      <c r="EIM1045739" s="3"/>
      <c r="EIN1045739" s="3"/>
      <c r="EIO1045739" s="3"/>
      <c r="EIP1045739" s="3"/>
      <c r="EIQ1045739" s="3"/>
      <c r="EIR1045739" s="3"/>
      <c r="EIS1045739" s="3"/>
      <c r="EIT1045739" s="3"/>
      <c r="EIU1045739" s="3"/>
      <c r="EIV1045739" s="3"/>
      <c r="EIW1045739" s="3"/>
      <c r="EIX1045739" s="3"/>
      <c r="EIY1045739" s="3"/>
      <c r="EIZ1045739" s="3"/>
      <c r="EJA1045739" s="3"/>
      <c r="EJB1045739" s="3"/>
      <c r="EJC1045739" s="3"/>
      <c r="EJD1045739" s="3"/>
      <c r="EJE1045739" s="3"/>
      <c r="EJF1045739" s="3"/>
      <c r="EJG1045739" s="3"/>
      <c r="EJH1045739" s="3"/>
      <c r="EJI1045739" s="3"/>
      <c r="EJJ1045739" s="3"/>
      <c r="EJK1045739" s="3"/>
      <c r="EJL1045739" s="3"/>
      <c r="EJM1045739" s="3"/>
      <c r="EJN1045739" s="3"/>
      <c r="EJO1045739" s="3"/>
      <c r="EJP1045739" s="3"/>
      <c r="EJQ1045739" s="3"/>
      <c r="EJR1045739" s="3"/>
      <c r="EJS1045739" s="3"/>
      <c r="EJT1045739" s="3"/>
      <c r="EJU1045739" s="3"/>
      <c r="EJV1045739" s="3"/>
      <c r="EJW1045739" s="3"/>
      <c r="EJX1045739" s="3"/>
      <c r="EJY1045739" s="3"/>
      <c r="EJZ1045739" s="3"/>
      <c r="EKA1045739" s="3"/>
      <c r="EKB1045739" s="3"/>
      <c r="EKC1045739" s="3"/>
      <c r="EKD1045739" s="3"/>
      <c r="EKE1045739" s="3"/>
      <c r="EKF1045739" s="3"/>
      <c r="EKG1045739" s="3"/>
      <c r="EKH1045739" s="3"/>
      <c r="EKI1045739" s="3"/>
      <c r="EKJ1045739" s="3"/>
      <c r="EKK1045739" s="3"/>
      <c r="EKL1045739" s="3"/>
      <c r="EKM1045739" s="3"/>
      <c r="EKN1045739" s="3"/>
      <c r="EKO1045739" s="3"/>
      <c r="EKP1045739" s="3"/>
      <c r="EKQ1045739" s="3"/>
      <c r="EKR1045739" s="3"/>
      <c r="EKS1045739" s="3"/>
      <c r="EKT1045739" s="3"/>
      <c r="EKU1045739" s="3"/>
      <c r="EKV1045739" s="3"/>
      <c r="EKW1045739" s="3"/>
      <c r="EKX1045739" s="3"/>
      <c r="EKY1045739" s="3"/>
      <c r="EKZ1045739" s="3"/>
      <c r="ELA1045739" s="3"/>
      <c r="ELB1045739" s="3"/>
      <c r="ELC1045739" s="3"/>
      <c r="ELD1045739" s="3"/>
      <c r="ELE1045739" s="3"/>
      <c r="ELF1045739" s="3"/>
      <c r="ELG1045739" s="3"/>
      <c r="ELH1045739" s="3"/>
      <c r="ELI1045739" s="3"/>
      <c r="ELJ1045739" s="3"/>
      <c r="ELK1045739" s="3"/>
      <c r="ELL1045739" s="3"/>
      <c r="ELM1045739" s="3"/>
      <c r="ELN1045739" s="3"/>
      <c r="ELO1045739" s="3"/>
      <c r="ELP1045739" s="3"/>
      <c r="ELQ1045739" s="3"/>
      <c r="ELR1045739" s="3"/>
      <c r="ELS1045739" s="3"/>
      <c r="ELT1045739" s="3"/>
      <c r="ELU1045739" s="3"/>
      <c r="ELV1045739" s="3"/>
      <c r="ELW1045739" s="3"/>
      <c r="ELX1045739" s="3"/>
      <c r="ELY1045739" s="3"/>
      <c r="ELZ1045739" s="3"/>
      <c r="EMA1045739" s="3"/>
      <c r="EMB1045739" s="3"/>
      <c r="EMC1045739" s="3"/>
      <c r="EMD1045739" s="3"/>
      <c r="EME1045739" s="3"/>
      <c r="EMF1045739" s="3"/>
      <c r="EMG1045739" s="3"/>
      <c r="EMH1045739" s="3"/>
      <c r="EMI1045739" s="3"/>
      <c r="EMJ1045739" s="3"/>
      <c r="EMK1045739" s="3"/>
      <c r="EML1045739" s="3"/>
      <c r="EMM1045739" s="3"/>
      <c r="EMN1045739" s="3"/>
      <c r="EMO1045739" s="3"/>
      <c r="EMP1045739" s="3"/>
      <c r="EMQ1045739" s="3"/>
      <c r="EMR1045739" s="3"/>
      <c r="EMS1045739" s="3"/>
      <c r="EMT1045739" s="3"/>
      <c r="EMU1045739" s="3"/>
      <c r="EMV1045739" s="3"/>
      <c r="EMW1045739" s="3"/>
      <c r="EMX1045739" s="3"/>
      <c r="EMY1045739" s="3"/>
      <c r="EMZ1045739" s="3"/>
      <c r="ENA1045739" s="3"/>
      <c r="ENB1045739" s="3"/>
      <c r="ENC1045739" s="3"/>
      <c r="END1045739" s="3"/>
      <c r="ENE1045739" s="3"/>
      <c r="ENF1045739" s="3"/>
      <c r="ENG1045739" s="3"/>
      <c r="ENH1045739" s="3"/>
      <c r="ENI1045739" s="3"/>
      <c r="ENJ1045739" s="3"/>
      <c r="ENK1045739" s="3"/>
      <c r="ENL1045739" s="3"/>
      <c r="ENM1045739" s="3"/>
      <c r="ENN1045739" s="3"/>
      <c r="ENO1045739" s="3"/>
      <c r="ENP1045739" s="3"/>
      <c r="ENQ1045739" s="3"/>
      <c r="ENR1045739" s="3"/>
      <c r="ENS1045739" s="3"/>
      <c r="ENT1045739" s="3"/>
      <c r="ENU1045739" s="3"/>
      <c r="ENV1045739" s="3"/>
      <c r="ENW1045739" s="3"/>
      <c r="ENX1045739" s="3"/>
      <c r="ENY1045739" s="3"/>
      <c r="ENZ1045739" s="3"/>
      <c r="EOA1045739" s="3"/>
      <c r="EOB1045739" s="3"/>
      <c r="EOC1045739" s="3"/>
      <c r="EOD1045739" s="3"/>
      <c r="EOE1045739" s="3"/>
      <c r="EOF1045739" s="3"/>
      <c r="EOG1045739" s="3"/>
      <c r="EOH1045739" s="3"/>
      <c r="EOI1045739" s="3"/>
      <c r="EOJ1045739" s="3"/>
      <c r="EOK1045739" s="3"/>
      <c r="EOL1045739" s="3"/>
      <c r="EOM1045739" s="3"/>
      <c r="EON1045739" s="3"/>
      <c r="EOO1045739" s="3"/>
      <c r="EOP1045739" s="3"/>
      <c r="EOQ1045739" s="3"/>
      <c r="EOR1045739" s="3"/>
      <c r="EOS1045739" s="3"/>
      <c r="EOT1045739" s="3"/>
      <c r="EOU1045739" s="3"/>
      <c r="EOV1045739" s="3"/>
      <c r="EOW1045739" s="3"/>
      <c r="EOX1045739" s="3"/>
      <c r="EOY1045739" s="3"/>
      <c r="EOZ1045739" s="3"/>
      <c r="EPA1045739" s="3"/>
      <c r="EPB1045739" s="3"/>
      <c r="EPC1045739" s="3"/>
      <c r="EPD1045739" s="3"/>
      <c r="EPE1045739" s="3"/>
      <c r="EPF1045739" s="3"/>
      <c r="EPG1045739" s="3"/>
      <c r="EPH1045739" s="3"/>
      <c r="EPI1045739" s="3"/>
      <c r="EPJ1045739" s="3"/>
      <c r="EPK1045739" s="3"/>
      <c r="EPL1045739" s="3"/>
      <c r="EPM1045739" s="3"/>
      <c r="EPN1045739" s="3"/>
      <c r="EPO1045739" s="3"/>
      <c r="EPP1045739" s="3"/>
      <c r="EPQ1045739" s="3"/>
      <c r="EPR1045739" s="3"/>
      <c r="EPS1045739" s="3"/>
      <c r="EPT1045739" s="3"/>
      <c r="EPU1045739" s="3"/>
      <c r="EPV1045739" s="3"/>
      <c r="EPW1045739" s="3"/>
      <c r="EPX1045739" s="3"/>
      <c r="EPY1045739" s="3"/>
      <c r="EPZ1045739" s="3"/>
      <c r="EQA1045739" s="3"/>
      <c r="EQB1045739" s="3"/>
      <c r="EQC1045739" s="3"/>
      <c r="EQD1045739" s="3"/>
      <c r="EQE1045739" s="3"/>
      <c r="EQF1045739" s="3"/>
      <c r="EQG1045739" s="3"/>
      <c r="EQH1045739" s="3"/>
      <c r="EQI1045739" s="3"/>
      <c r="EQJ1045739" s="3"/>
      <c r="EQK1045739" s="3"/>
      <c r="EQL1045739" s="3"/>
      <c r="EQM1045739" s="3"/>
      <c r="EQN1045739" s="3"/>
      <c r="EQO1045739" s="3"/>
      <c r="EQP1045739" s="3"/>
      <c r="EQQ1045739" s="3"/>
      <c r="EQR1045739" s="3"/>
      <c r="EQS1045739" s="3"/>
      <c r="EQT1045739" s="3"/>
      <c r="EQU1045739" s="3"/>
      <c r="EQV1045739" s="3"/>
      <c r="EQW1045739" s="3"/>
      <c r="EQX1045739" s="3"/>
      <c r="EQY1045739" s="3"/>
      <c r="EQZ1045739" s="3"/>
      <c r="ERA1045739" s="3"/>
      <c r="ERB1045739" s="3"/>
      <c r="ERC1045739" s="3"/>
      <c r="ERD1045739" s="3"/>
      <c r="ERE1045739" s="3"/>
      <c r="ERF1045739" s="3"/>
      <c r="ERG1045739" s="3"/>
      <c r="ERH1045739" s="3"/>
      <c r="ERI1045739" s="3"/>
      <c r="ERJ1045739" s="3"/>
      <c r="ERK1045739" s="3"/>
      <c r="ERL1045739" s="3"/>
      <c r="ERM1045739" s="3"/>
      <c r="ERN1045739" s="3"/>
      <c r="ERO1045739" s="3"/>
      <c r="ERP1045739" s="3"/>
      <c r="ERQ1045739" s="3"/>
      <c r="ERR1045739" s="3"/>
      <c r="ERS1045739" s="3"/>
      <c r="ERT1045739" s="3"/>
      <c r="ERU1045739" s="3"/>
      <c r="ERV1045739" s="3"/>
      <c r="ERW1045739" s="3"/>
      <c r="ERX1045739" s="3"/>
      <c r="ERY1045739" s="3"/>
      <c r="ERZ1045739" s="3"/>
      <c r="ESA1045739" s="3"/>
      <c r="ESB1045739" s="3"/>
      <c r="ESC1045739" s="3"/>
      <c r="ESD1045739" s="3"/>
      <c r="ESE1045739" s="3"/>
      <c r="ESF1045739" s="3"/>
      <c r="ESG1045739" s="3"/>
      <c r="ESH1045739" s="3"/>
      <c r="ESI1045739" s="3"/>
      <c r="ESJ1045739" s="3"/>
      <c r="ESK1045739" s="3"/>
      <c r="ESL1045739" s="3"/>
      <c r="ESM1045739" s="3"/>
      <c r="ESN1045739" s="3"/>
      <c r="ESO1045739" s="3"/>
      <c r="ESP1045739" s="3"/>
      <c r="ESQ1045739" s="3"/>
      <c r="ESR1045739" s="3"/>
      <c r="ESS1045739" s="3"/>
      <c r="EST1045739" s="3"/>
      <c r="ESU1045739" s="3"/>
      <c r="ESV1045739" s="3"/>
      <c r="ESW1045739" s="3"/>
      <c r="ESX1045739" s="3"/>
      <c r="ESY1045739" s="3"/>
      <c r="ESZ1045739" s="3"/>
      <c r="ETA1045739" s="3"/>
      <c r="ETB1045739" s="3"/>
      <c r="ETC1045739" s="3"/>
      <c r="ETD1045739" s="3"/>
      <c r="ETE1045739" s="3"/>
      <c r="ETF1045739" s="3"/>
      <c r="ETG1045739" s="3"/>
      <c r="ETH1045739" s="3"/>
      <c r="ETI1045739" s="3"/>
      <c r="ETJ1045739" s="3"/>
      <c r="ETK1045739" s="3"/>
      <c r="ETL1045739" s="3"/>
      <c r="ETM1045739" s="3"/>
      <c r="ETN1045739" s="3"/>
      <c r="ETO1045739" s="3"/>
      <c r="ETP1045739" s="3"/>
      <c r="ETQ1045739" s="3"/>
      <c r="ETR1045739" s="3"/>
      <c r="ETS1045739" s="3"/>
      <c r="ETT1045739" s="3"/>
      <c r="ETU1045739" s="3"/>
      <c r="ETV1045739" s="3"/>
      <c r="ETW1045739" s="3"/>
      <c r="ETX1045739" s="3"/>
      <c r="ETY1045739" s="3"/>
      <c r="ETZ1045739" s="3"/>
      <c r="EUA1045739" s="3"/>
      <c r="EUB1045739" s="3"/>
      <c r="EUC1045739" s="3"/>
      <c r="EUD1045739" s="3"/>
      <c r="EUE1045739" s="3"/>
      <c r="EUF1045739" s="3"/>
      <c r="EUG1045739" s="3"/>
      <c r="EUH1045739" s="3"/>
      <c r="EUI1045739" s="3"/>
      <c r="EUJ1045739" s="3"/>
      <c r="EUK1045739" s="3"/>
      <c r="EUL1045739" s="3"/>
      <c r="EUM1045739" s="3"/>
      <c r="EUN1045739" s="3"/>
      <c r="EUO1045739" s="3"/>
      <c r="EUP1045739" s="3"/>
      <c r="EUQ1045739" s="3"/>
      <c r="EUR1045739" s="3"/>
      <c r="EUS1045739" s="3"/>
      <c r="EUT1045739" s="3"/>
      <c r="EUU1045739" s="3"/>
      <c r="EUV1045739" s="3"/>
      <c r="EUW1045739" s="3"/>
      <c r="EUX1045739" s="3"/>
      <c r="EUY1045739" s="3"/>
      <c r="EUZ1045739" s="3"/>
      <c r="EVA1045739" s="3"/>
      <c r="EVB1045739" s="3"/>
      <c r="EVC1045739" s="3"/>
      <c r="EVD1045739" s="3"/>
      <c r="EVE1045739" s="3"/>
      <c r="EVF1045739" s="3"/>
      <c r="EVG1045739" s="3"/>
      <c r="EVH1045739" s="3"/>
      <c r="EVI1045739" s="3"/>
      <c r="EVJ1045739" s="3"/>
      <c r="EVK1045739" s="3"/>
      <c r="EVL1045739" s="3"/>
      <c r="EVM1045739" s="3"/>
      <c r="EVN1045739" s="3"/>
      <c r="EVO1045739" s="3"/>
      <c r="EVP1045739" s="3"/>
      <c r="EVQ1045739" s="3"/>
      <c r="EVR1045739" s="3"/>
      <c r="EVS1045739" s="3"/>
      <c r="EVT1045739" s="3"/>
      <c r="EVU1045739" s="3"/>
      <c r="EVV1045739" s="3"/>
      <c r="EVW1045739" s="3"/>
      <c r="EVX1045739" s="3"/>
      <c r="EVY1045739" s="3"/>
      <c r="EVZ1045739" s="3"/>
      <c r="EWA1045739" s="3"/>
      <c r="EWB1045739" s="3"/>
      <c r="EWC1045739" s="3"/>
      <c r="EWD1045739" s="3"/>
      <c r="EWE1045739" s="3"/>
      <c r="EWF1045739" s="3"/>
      <c r="EWG1045739" s="3"/>
      <c r="EWH1045739" s="3"/>
      <c r="EWI1045739" s="3"/>
      <c r="EWJ1045739" s="3"/>
      <c r="EWK1045739" s="3"/>
      <c r="EWL1045739" s="3"/>
      <c r="EWM1045739" s="3"/>
      <c r="EWN1045739" s="3"/>
      <c r="EWO1045739" s="3"/>
      <c r="EWP1045739" s="3"/>
      <c r="EWQ1045739" s="3"/>
      <c r="EWR1045739" s="3"/>
      <c r="EWS1045739" s="3"/>
      <c r="EWT1045739" s="3"/>
      <c r="EWU1045739" s="3"/>
      <c r="EWV1045739" s="3"/>
      <c r="EWW1045739" s="3"/>
      <c r="EWX1045739" s="3"/>
      <c r="EWY1045739" s="3"/>
      <c r="EWZ1045739" s="3"/>
      <c r="EXA1045739" s="3"/>
      <c r="EXB1045739" s="3"/>
      <c r="EXC1045739" s="3"/>
      <c r="EXD1045739" s="3"/>
      <c r="EXE1045739" s="3"/>
      <c r="EXF1045739" s="3"/>
      <c r="EXG1045739" s="3"/>
      <c r="EXH1045739" s="3"/>
      <c r="EXI1045739" s="3"/>
      <c r="EXJ1045739" s="3"/>
      <c r="EXK1045739" s="3"/>
      <c r="EXL1045739" s="3"/>
      <c r="EXM1045739" s="3"/>
      <c r="EXN1045739" s="3"/>
      <c r="EXO1045739" s="3"/>
      <c r="EXP1045739" s="3"/>
      <c r="EXQ1045739" s="3"/>
      <c r="EXR1045739" s="3"/>
      <c r="EXS1045739" s="3"/>
      <c r="EXT1045739" s="3"/>
      <c r="EXU1045739" s="3"/>
      <c r="EXV1045739" s="3"/>
      <c r="EXW1045739" s="3"/>
      <c r="EXX1045739" s="3"/>
      <c r="EXY1045739" s="3"/>
      <c r="EXZ1045739" s="3"/>
      <c r="EYA1045739" s="3"/>
      <c r="EYB1045739" s="3"/>
      <c r="EYC1045739" s="3"/>
      <c r="EYD1045739" s="3"/>
      <c r="EYE1045739" s="3"/>
      <c r="EYF1045739" s="3"/>
      <c r="EYG1045739" s="3"/>
      <c r="EYH1045739" s="3"/>
      <c r="EYI1045739" s="3"/>
      <c r="EYJ1045739" s="3"/>
      <c r="EYK1045739" s="3"/>
      <c r="EYL1045739" s="3"/>
      <c r="EYM1045739" s="3"/>
      <c r="EYN1045739" s="3"/>
      <c r="EYO1045739" s="3"/>
      <c r="EYP1045739" s="3"/>
      <c r="EYQ1045739" s="3"/>
      <c r="EYR1045739" s="3"/>
      <c r="EYS1045739" s="3"/>
      <c r="EYT1045739" s="3"/>
      <c r="EYU1045739" s="3"/>
      <c r="EYV1045739" s="3"/>
      <c r="EYW1045739" s="3"/>
      <c r="EYX1045739" s="3"/>
      <c r="EYY1045739" s="3"/>
      <c r="EYZ1045739" s="3"/>
      <c r="EZA1045739" s="3"/>
      <c r="EZB1045739" s="3"/>
      <c r="EZC1045739" s="3"/>
      <c r="EZD1045739" s="3"/>
      <c r="EZE1045739" s="3"/>
      <c r="EZF1045739" s="3"/>
      <c r="EZG1045739" s="3"/>
      <c r="EZH1045739" s="3"/>
      <c r="EZI1045739" s="3"/>
      <c r="EZJ1045739" s="3"/>
      <c r="EZK1045739" s="3"/>
      <c r="EZL1045739" s="3"/>
      <c r="EZM1045739" s="3"/>
      <c r="EZN1045739" s="3"/>
      <c r="EZO1045739" s="3"/>
      <c r="EZP1045739" s="3"/>
      <c r="EZQ1045739" s="3"/>
      <c r="EZR1045739" s="3"/>
      <c r="EZS1045739" s="3"/>
      <c r="EZT1045739" s="3"/>
      <c r="EZU1045739" s="3"/>
      <c r="EZV1045739" s="3"/>
      <c r="EZW1045739" s="3"/>
      <c r="EZX1045739" s="3"/>
      <c r="EZY1045739" s="3"/>
      <c r="EZZ1045739" s="3"/>
      <c r="FAA1045739" s="3"/>
      <c r="FAB1045739" s="3"/>
      <c r="FAC1045739" s="3"/>
      <c r="FAD1045739" s="3"/>
      <c r="FAE1045739" s="3"/>
      <c r="FAF1045739" s="3"/>
      <c r="FAG1045739" s="3"/>
      <c r="FAH1045739" s="3"/>
      <c r="FAI1045739" s="3"/>
      <c r="FAJ1045739" s="3"/>
      <c r="FAK1045739" s="3"/>
      <c r="FAL1045739" s="3"/>
      <c r="FAM1045739" s="3"/>
      <c r="FAN1045739" s="3"/>
      <c r="FAO1045739" s="3"/>
      <c r="FAP1045739" s="3"/>
      <c r="FAQ1045739" s="3"/>
      <c r="FAR1045739" s="3"/>
      <c r="FAS1045739" s="3"/>
      <c r="FAT1045739" s="3"/>
      <c r="FAU1045739" s="3"/>
      <c r="FAV1045739" s="3"/>
      <c r="FAW1045739" s="3"/>
      <c r="FAX1045739" s="3"/>
      <c r="FAY1045739" s="3"/>
      <c r="FAZ1045739" s="3"/>
      <c r="FBA1045739" s="3"/>
      <c r="FBB1045739" s="3"/>
      <c r="FBC1045739" s="3"/>
      <c r="FBD1045739" s="3"/>
      <c r="FBE1045739" s="3"/>
      <c r="FBF1045739" s="3"/>
      <c r="FBG1045739" s="3"/>
      <c r="FBH1045739" s="3"/>
      <c r="FBI1045739" s="3"/>
      <c r="FBJ1045739" s="3"/>
      <c r="FBK1045739" s="3"/>
      <c r="FBL1045739" s="3"/>
      <c r="FBM1045739" s="3"/>
      <c r="FBN1045739" s="3"/>
      <c r="FBO1045739" s="3"/>
      <c r="FBP1045739" s="3"/>
      <c r="FBQ1045739" s="3"/>
      <c r="FBR1045739" s="3"/>
      <c r="FBS1045739" s="3"/>
      <c r="FBT1045739" s="3"/>
      <c r="FBU1045739" s="3"/>
      <c r="FBV1045739" s="3"/>
      <c r="FBW1045739" s="3"/>
      <c r="FBX1045739" s="3"/>
      <c r="FBY1045739" s="3"/>
      <c r="FBZ1045739" s="3"/>
      <c r="FCA1045739" s="3"/>
      <c r="FCB1045739" s="3"/>
      <c r="FCC1045739" s="3"/>
      <c r="FCD1045739" s="3"/>
      <c r="FCE1045739" s="3"/>
      <c r="FCF1045739" s="3"/>
      <c r="FCG1045739" s="3"/>
      <c r="FCH1045739" s="3"/>
      <c r="FCI1045739" s="3"/>
      <c r="FCJ1045739" s="3"/>
      <c r="FCK1045739" s="3"/>
      <c r="FCL1045739" s="3"/>
      <c r="FCM1045739" s="3"/>
      <c r="FCN1045739" s="3"/>
      <c r="FCO1045739" s="3"/>
      <c r="FCP1045739" s="3"/>
      <c r="FCQ1045739" s="3"/>
      <c r="FCR1045739" s="3"/>
      <c r="FCS1045739" s="3"/>
      <c r="FCT1045739" s="3"/>
      <c r="FCU1045739" s="3"/>
      <c r="FCV1045739" s="3"/>
      <c r="FCW1045739" s="3"/>
      <c r="FCX1045739" s="3"/>
      <c r="FCY1045739" s="3"/>
      <c r="FCZ1045739" s="3"/>
      <c r="FDA1045739" s="3"/>
      <c r="FDB1045739" s="3"/>
      <c r="FDC1045739" s="3"/>
      <c r="FDD1045739" s="3"/>
      <c r="FDE1045739" s="3"/>
      <c r="FDF1045739" s="3"/>
      <c r="FDG1045739" s="3"/>
      <c r="FDH1045739" s="3"/>
      <c r="FDI1045739" s="3"/>
      <c r="FDJ1045739" s="3"/>
      <c r="FDK1045739" s="3"/>
      <c r="FDL1045739" s="3"/>
      <c r="FDM1045739" s="3"/>
      <c r="FDN1045739" s="3"/>
      <c r="FDO1045739" s="3"/>
      <c r="FDP1045739" s="3"/>
      <c r="FDQ1045739" s="3"/>
      <c r="FDR1045739" s="3"/>
      <c r="FDS1045739" s="3"/>
      <c r="FDT1045739" s="3"/>
      <c r="FDU1045739" s="3"/>
      <c r="FDV1045739" s="3"/>
      <c r="FDW1045739" s="3"/>
      <c r="FDX1045739" s="3"/>
      <c r="FDY1045739" s="3"/>
      <c r="FDZ1045739" s="3"/>
      <c r="FEA1045739" s="3"/>
      <c r="FEB1045739" s="3"/>
      <c r="FEC1045739" s="3"/>
      <c r="FED1045739" s="3"/>
      <c r="FEE1045739" s="3"/>
      <c r="FEF1045739" s="3"/>
      <c r="FEG1045739" s="3"/>
      <c r="FEH1045739" s="3"/>
      <c r="FEI1045739" s="3"/>
      <c r="FEJ1045739" s="3"/>
      <c r="FEK1045739" s="3"/>
      <c r="FEL1045739" s="3"/>
      <c r="FEM1045739" s="3"/>
      <c r="FEN1045739" s="3"/>
      <c r="FEO1045739" s="3"/>
      <c r="FEP1045739" s="3"/>
      <c r="FEQ1045739" s="3"/>
      <c r="FER1045739" s="3"/>
      <c r="FES1045739" s="3"/>
      <c r="FET1045739" s="3"/>
      <c r="FEU1045739" s="3"/>
      <c r="FEV1045739" s="3"/>
      <c r="FEW1045739" s="3"/>
      <c r="FEX1045739" s="3"/>
      <c r="FEY1045739" s="3"/>
      <c r="FEZ1045739" s="3"/>
      <c r="FFA1045739" s="3"/>
      <c r="FFB1045739" s="3"/>
      <c r="FFC1045739" s="3"/>
      <c r="FFD1045739" s="3"/>
      <c r="FFE1045739" s="3"/>
      <c r="FFF1045739" s="3"/>
      <c r="FFG1045739" s="3"/>
      <c r="FFH1045739" s="3"/>
      <c r="FFI1045739" s="3"/>
      <c r="FFJ1045739" s="3"/>
      <c r="FFK1045739" s="3"/>
      <c r="FFL1045739" s="3"/>
      <c r="FFM1045739" s="3"/>
      <c r="FFN1045739" s="3"/>
      <c r="FFO1045739" s="3"/>
      <c r="FFP1045739" s="3"/>
      <c r="FFQ1045739" s="3"/>
      <c r="FFR1045739" s="3"/>
      <c r="FFS1045739" s="3"/>
      <c r="FFT1045739" s="3"/>
      <c r="FFU1045739" s="3"/>
      <c r="FFV1045739" s="3"/>
      <c r="FFW1045739" s="3"/>
      <c r="FFX1045739" s="3"/>
      <c r="FFY1045739" s="3"/>
      <c r="FFZ1045739" s="3"/>
      <c r="FGA1045739" s="3"/>
      <c r="FGB1045739" s="3"/>
      <c r="FGC1045739" s="3"/>
      <c r="FGD1045739" s="3"/>
      <c r="FGE1045739" s="3"/>
      <c r="FGF1045739" s="3"/>
      <c r="FGG1045739" s="3"/>
      <c r="FGH1045739" s="3"/>
      <c r="FGI1045739" s="3"/>
      <c r="FGJ1045739" s="3"/>
      <c r="FGK1045739" s="3"/>
      <c r="FGL1045739" s="3"/>
      <c r="FGM1045739" s="3"/>
      <c r="FGN1045739" s="3"/>
      <c r="FGO1045739" s="3"/>
      <c r="FGP1045739" s="3"/>
      <c r="FGQ1045739" s="3"/>
      <c r="FGR1045739" s="3"/>
      <c r="FGS1045739" s="3"/>
      <c r="FGT1045739" s="3"/>
      <c r="FGU1045739" s="3"/>
      <c r="FGV1045739" s="3"/>
      <c r="FGW1045739" s="3"/>
      <c r="FGX1045739" s="3"/>
      <c r="FGY1045739" s="3"/>
      <c r="FGZ1045739" s="3"/>
      <c r="FHA1045739" s="3"/>
      <c r="FHB1045739" s="3"/>
      <c r="FHC1045739" s="3"/>
      <c r="FHD1045739" s="3"/>
      <c r="FHE1045739" s="3"/>
      <c r="FHF1045739" s="3"/>
      <c r="FHG1045739" s="3"/>
      <c r="FHH1045739" s="3"/>
      <c r="FHI1045739" s="3"/>
      <c r="FHJ1045739" s="3"/>
      <c r="FHK1045739" s="3"/>
      <c r="FHL1045739" s="3"/>
      <c r="FHM1045739" s="3"/>
      <c r="FHN1045739" s="3"/>
      <c r="FHO1045739" s="3"/>
      <c r="FHP1045739" s="3"/>
      <c r="FHQ1045739" s="3"/>
      <c r="FHR1045739" s="3"/>
      <c r="FHS1045739" s="3"/>
      <c r="FHT1045739" s="3"/>
      <c r="FHU1045739" s="3"/>
      <c r="FHV1045739" s="3"/>
      <c r="FHW1045739" s="3"/>
      <c r="FHX1045739" s="3"/>
      <c r="FHY1045739" s="3"/>
      <c r="FHZ1045739" s="3"/>
      <c r="FIA1045739" s="3"/>
      <c r="FIB1045739" s="3"/>
      <c r="FIC1045739" s="3"/>
      <c r="FID1045739" s="3"/>
      <c r="FIE1045739" s="3"/>
      <c r="FIF1045739" s="3"/>
      <c r="FIG1045739" s="3"/>
      <c r="FIH1045739" s="3"/>
      <c r="FII1045739" s="3"/>
      <c r="FIJ1045739" s="3"/>
      <c r="FIK1045739" s="3"/>
      <c r="FIL1045739" s="3"/>
      <c r="FIM1045739" s="3"/>
      <c r="FIN1045739" s="3"/>
      <c r="FIO1045739" s="3"/>
      <c r="FIP1045739" s="3"/>
      <c r="FIQ1045739" s="3"/>
      <c r="FIR1045739" s="3"/>
      <c r="FIS1045739" s="3"/>
      <c r="FIT1045739" s="3"/>
      <c r="FIU1045739" s="3"/>
      <c r="FIV1045739" s="3"/>
      <c r="FIW1045739" s="3"/>
      <c r="FIX1045739" s="3"/>
      <c r="FIY1045739" s="3"/>
      <c r="FIZ1045739" s="3"/>
      <c r="FJA1045739" s="3"/>
      <c r="FJB1045739" s="3"/>
      <c r="FJC1045739" s="3"/>
      <c r="FJD1045739" s="3"/>
      <c r="FJE1045739" s="3"/>
      <c r="FJF1045739" s="3"/>
      <c r="FJG1045739" s="3"/>
      <c r="FJH1045739" s="3"/>
      <c r="FJI1045739" s="3"/>
      <c r="FJJ1045739" s="3"/>
      <c r="FJK1045739" s="3"/>
      <c r="FJL1045739" s="3"/>
      <c r="FJM1045739" s="3"/>
      <c r="FJN1045739" s="3"/>
      <c r="FJO1045739" s="3"/>
      <c r="FJP1045739" s="3"/>
      <c r="FJQ1045739" s="3"/>
      <c r="FJR1045739" s="3"/>
      <c r="FJS1045739" s="3"/>
      <c r="FJT1045739" s="3"/>
      <c r="FJU1045739" s="3"/>
      <c r="FJV1045739" s="3"/>
      <c r="FJW1045739" s="3"/>
      <c r="FJX1045739" s="3"/>
      <c r="FJY1045739" s="3"/>
      <c r="FJZ1045739" s="3"/>
      <c r="FKA1045739" s="3"/>
      <c r="FKB1045739" s="3"/>
      <c r="FKC1045739" s="3"/>
      <c r="FKD1045739" s="3"/>
      <c r="FKE1045739" s="3"/>
      <c r="FKF1045739" s="3"/>
      <c r="FKG1045739" s="3"/>
      <c r="FKH1045739" s="3"/>
      <c r="FKI1045739" s="3"/>
      <c r="FKJ1045739" s="3"/>
      <c r="FKK1045739" s="3"/>
      <c r="FKL1045739" s="3"/>
      <c r="FKM1045739" s="3"/>
      <c r="FKN1045739" s="3"/>
      <c r="FKO1045739" s="3"/>
      <c r="FKP1045739" s="3"/>
      <c r="FKQ1045739" s="3"/>
      <c r="FKR1045739" s="3"/>
      <c r="FKS1045739" s="3"/>
      <c r="FKT1045739" s="3"/>
      <c r="FKU1045739" s="3"/>
      <c r="FKV1045739" s="3"/>
      <c r="FKW1045739" s="3"/>
      <c r="FKX1045739" s="3"/>
      <c r="FKY1045739" s="3"/>
      <c r="FKZ1045739" s="3"/>
      <c r="FLA1045739" s="3"/>
      <c r="FLB1045739" s="3"/>
      <c r="FLC1045739" s="3"/>
      <c r="FLD1045739" s="3"/>
      <c r="FLE1045739" s="3"/>
      <c r="FLF1045739" s="3"/>
      <c r="FLG1045739" s="3"/>
      <c r="FLH1045739" s="3"/>
      <c r="FLI1045739" s="3"/>
      <c r="FLJ1045739" s="3"/>
      <c r="FLK1045739" s="3"/>
      <c r="FLL1045739" s="3"/>
      <c r="FLM1045739" s="3"/>
      <c r="FLN1045739" s="3"/>
      <c r="FLO1045739" s="3"/>
      <c r="FLP1045739" s="3"/>
      <c r="FLQ1045739" s="3"/>
      <c r="FLR1045739" s="3"/>
      <c r="FLS1045739" s="3"/>
      <c r="FLT1045739" s="3"/>
      <c r="FLU1045739" s="3"/>
      <c r="FLV1045739" s="3"/>
      <c r="FLW1045739" s="3"/>
      <c r="FLX1045739" s="3"/>
      <c r="FLY1045739" s="3"/>
      <c r="FLZ1045739" s="3"/>
      <c r="FMA1045739" s="3"/>
      <c r="FMB1045739" s="3"/>
      <c r="FMC1045739" s="3"/>
      <c r="FMD1045739" s="3"/>
      <c r="FME1045739" s="3"/>
      <c r="FMF1045739" s="3"/>
      <c r="FMG1045739" s="3"/>
      <c r="FMH1045739" s="3"/>
      <c r="FMI1045739" s="3"/>
      <c r="FMJ1045739" s="3"/>
      <c r="FMK1045739" s="3"/>
      <c r="FML1045739" s="3"/>
      <c r="FMM1045739" s="3"/>
      <c r="FMN1045739" s="3"/>
      <c r="FMO1045739" s="3"/>
      <c r="FMP1045739" s="3"/>
      <c r="FMQ1045739" s="3"/>
      <c r="FMR1045739" s="3"/>
      <c r="FMS1045739" s="3"/>
      <c r="FMT1045739" s="3"/>
      <c r="FMU1045739" s="3"/>
      <c r="FMV1045739" s="3"/>
      <c r="FMW1045739" s="3"/>
      <c r="FMX1045739" s="3"/>
      <c r="FMY1045739" s="3"/>
      <c r="FMZ1045739" s="3"/>
      <c r="FNA1045739" s="3"/>
      <c r="FNB1045739" s="3"/>
      <c r="FNC1045739" s="3"/>
      <c r="FND1045739" s="3"/>
      <c r="FNE1045739" s="3"/>
      <c r="FNF1045739" s="3"/>
      <c r="FNG1045739" s="3"/>
      <c r="FNH1045739" s="3"/>
      <c r="FNI1045739" s="3"/>
      <c r="FNJ1045739" s="3"/>
      <c r="FNK1045739" s="3"/>
      <c r="FNL1045739" s="3"/>
      <c r="FNM1045739" s="3"/>
      <c r="FNN1045739" s="3"/>
      <c r="FNO1045739" s="3"/>
      <c r="FNP1045739" s="3"/>
      <c r="FNQ1045739" s="3"/>
      <c r="FNR1045739" s="3"/>
      <c r="FNS1045739" s="3"/>
      <c r="FNT1045739" s="3"/>
      <c r="FNU1045739" s="3"/>
      <c r="FNV1045739" s="3"/>
      <c r="FNW1045739" s="3"/>
      <c r="FNX1045739" s="3"/>
      <c r="FNY1045739" s="3"/>
      <c r="FNZ1045739" s="3"/>
      <c r="FOA1045739" s="3"/>
      <c r="FOB1045739" s="3"/>
      <c r="FOC1045739" s="3"/>
      <c r="FOD1045739" s="3"/>
      <c r="FOE1045739" s="3"/>
      <c r="FOF1045739" s="3"/>
      <c r="FOG1045739" s="3"/>
      <c r="FOH1045739" s="3"/>
      <c r="FOI1045739" s="3"/>
      <c r="FOJ1045739" s="3"/>
      <c r="FOK1045739" s="3"/>
      <c r="FOL1045739" s="3"/>
      <c r="FOM1045739" s="3"/>
      <c r="FON1045739" s="3"/>
      <c r="FOO1045739" s="3"/>
      <c r="FOP1045739" s="3"/>
      <c r="FOQ1045739" s="3"/>
      <c r="FOR1045739" s="3"/>
      <c r="FOS1045739" s="3"/>
      <c r="FOT1045739" s="3"/>
      <c r="FOU1045739" s="3"/>
      <c r="FOV1045739" s="3"/>
      <c r="FOW1045739" s="3"/>
      <c r="FOX1045739" s="3"/>
      <c r="FOY1045739" s="3"/>
      <c r="FOZ1045739" s="3"/>
      <c r="FPA1045739" s="3"/>
      <c r="FPB1045739" s="3"/>
      <c r="FPC1045739" s="3"/>
      <c r="FPD1045739" s="3"/>
      <c r="FPE1045739" s="3"/>
      <c r="FPF1045739" s="3"/>
      <c r="FPG1045739" s="3"/>
      <c r="FPH1045739" s="3"/>
      <c r="FPI1045739" s="3"/>
      <c r="FPJ1045739" s="3"/>
      <c r="FPK1045739" s="3"/>
      <c r="FPL1045739" s="3"/>
      <c r="FPM1045739" s="3"/>
      <c r="FPN1045739" s="3"/>
      <c r="FPO1045739" s="3"/>
      <c r="FPP1045739" s="3"/>
      <c r="FPQ1045739" s="3"/>
      <c r="FPR1045739" s="3"/>
      <c r="FPS1045739" s="3"/>
      <c r="FPT1045739" s="3"/>
      <c r="FPU1045739" s="3"/>
      <c r="FPV1045739" s="3"/>
      <c r="FPW1045739" s="3"/>
      <c r="FPX1045739" s="3"/>
      <c r="FPY1045739" s="3"/>
      <c r="FPZ1045739" s="3"/>
      <c r="FQA1045739" s="3"/>
      <c r="FQB1045739" s="3"/>
      <c r="FQC1045739" s="3"/>
      <c r="FQD1045739" s="3"/>
      <c r="FQE1045739" s="3"/>
      <c r="FQF1045739" s="3"/>
      <c r="FQG1045739" s="3"/>
      <c r="FQH1045739" s="3"/>
      <c r="FQI1045739" s="3"/>
      <c r="FQJ1045739" s="3"/>
      <c r="FQK1045739" s="3"/>
      <c r="FQL1045739" s="3"/>
      <c r="FQM1045739" s="3"/>
      <c r="FQN1045739" s="3"/>
      <c r="FQO1045739" s="3"/>
      <c r="FQP1045739" s="3"/>
      <c r="FQQ1045739" s="3"/>
      <c r="FQR1045739" s="3"/>
      <c r="FQS1045739" s="3"/>
      <c r="FQT1045739" s="3"/>
      <c r="FQU1045739" s="3"/>
      <c r="FQV1045739" s="3"/>
      <c r="FQW1045739" s="3"/>
      <c r="FQX1045739" s="3"/>
      <c r="FQY1045739" s="3"/>
      <c r="FQZ1045739" s="3"/>
      <c r="FRA1045739" s="3"/>
      <c r="FRB1045739" s="3"/>
      <c r="FRC1045739" s="3"/>
      <c r="FRD1045739" s="3"/>
      <c r="FRE1045739" s="3"/>
      <c r="FRF1045739" s="3"/>
      <c r="FRG1045739" s="3"/>
      <c r="FRH1045739" s="3"/>
      <c r="FRI1045739" s="3"/>
      <c r="FRJ1045739" s="3"/>
      <c r="FRK1045739" s="3"/>
      <c r="FRL1045739" s="3"/>
      <c r="FRM1045739" s="3"/>
      <c r="FRN1045739" s="3"/>
      <c r="FRO1045739" s="3"/>
      <c r="FRP1045739" s="3"/>
      <c r="FRQ1045739" s="3"/>
      <c r="FRR1045739" s="3"/>
      <c r="FRS1045739" s="3"/>
      <c r="FRT1045739" s="3"/>
      <c r="FRU1045739" s="3"/>
      <c r="FRV1045739" s="3"/>
      <c r="FRW1045739" s="3"/>
      <c r="FRX1045739" s="3"/>
      <c r="FRY1045739" s="3"/>
      <c r="FRZ1045739" s="3"/>
      <c r="FSA1045739" s="3"/>
      <c r="FSB1045739" s="3"/>
      <c r="FSC1045739" s="3"/>
      <c r="FSD1045739" s="3"/>
      <c r="FSE1045739" s="3"/>
      <c r="FSF1045739" s="3"/>
      <c r="FSG1045739" s="3"/>
      <c r="FSH1045739" s="3"/>
      <c r="FSI1045739" s="3"/>
      <c r="FSJ1045739" s="3"/>
      <c r="FSK1045739" s="3"/>
      <c r="FSL1045739" s="3"/>
      <c r="FSM1045739" s="3"/>
      <c r="FSN1045739" s="3"/>
      <c r="FSO1045739" s="3"/>
      <c r="FSP1045739" s="3"/>
      <c r="FSQ1045739" s="3"/>
      <c r="FSR1045739" s="3"/>
      <c r="FSS1045739" s="3"/>
      <c r="FST1045739" s="3"/>
      <c r="FSU1045739" s="3"/>
      <c r="FSV1045739" s="3"/>
      <c r="FSW1045739" s="3"/>
      <c r="FSX1045739" s="3"/>
      <c r="FSY1045739" s="3"/>
      <c r="FSZ1045739" s="3"/>
      <c r="FTA1045739" s="3"/>
      <c r="FTB1045739" s="3"/>
      <c r="FTC1045739" s="3"/>
      <c r="FTD1045739" s="3"/>
      <c r="FTE1045739" s="3"/>
      <c r="FTF1045739" s="3"/>
      <c r="FTG1045739" s="3"/>
      <c r="FTH1045739" s="3"/>
      <c r="FTI1045739" s="3"/>
      <c r="FTJ1045739" s="3"/>
      <c r="FTK1045739" s="3"/>
      <c r="FTL1045739" s="3"/>
      <c r="FTM1045739" s="3"/>
      <c r="FTN1045739" s="3"/>
      <c r="FTO1045739" s="3"/>
      <c r="FTP1045739" s="3"/>
      <c r="FTQ1045739" s="3"/>
      <c r="FTR1045739" s="3"/>
      <c r="FTS1045739" s="3"/>
      <c r="FTT1045739" s="3"/>
      <c r="FTU1045739" s="3"/>
      <c r="FTV1045739" s="3"/>
      <c r="FTW1045739" s="3"/>
      <c r="FTX1045739" s="3"/>
      <c r="FTY1045739" s="3"/>
      <c r="FTZ1045739" s="3"/>
      <c r="FUA1045739" s="3"/>
      <c r="FUB1045739" s="3"/>
      <c r="FUC1045739" s="3"/>
      <c r="FUD1045739" s="3"/>
      <c r="FUE1045739" s="3"/>
      <c r="FUF1045739" s="3"/>
      <c r="FUG1045739" s="3"/>
      <c r="FUH1045739" s="3"/>
      <c r="FUI1045739" s="3"/>
      <c r="FUJ1045739" s="3"/>
      <c r="FUK1045739" s="3"/>
      <c r="FUL1045739" s="3"/>
      <c r="FUM1045739" s="3"/>
      <c r="FUN1045739" s="3"/>
      <c r="FUO1045739" s="3"/>
      <c r="FUP1045739" s="3"/>
      <c r="FUQ1045739" s="3"/>
      <c r="FUR1045739" s="3"/>
      <c r="FUS1045739" s="3"/>
      <c r="FUT1045739" s="3"/>
      <c r="FUU1045739" s="3"/>
      <c r="FUV1045739" s="3"/>
      <c r="FUW1045739" s="3"/>
      <c r="FUX1045739" s="3"/>
      <c r="FUY1045739" s="3"/>
      <c r="FUZ1045739" s="3"/>
      <c r="FVA1045739" s="3"/>
      <c r="FVB1045739" s="3"/>
      <c r="FVC1045739" s="3"/>
      <c r="FVD1045739" s="3"/>
      <c r="FVE1045739" s="3"/>
      <c r="FVF1045739" s="3"/>
      <c r="FVG1045739" s="3"/>
      <c r="FVH1045739" s="3"/>
      <c r="FVI1045739" s="3"/>
      <c r="FVJ1045739" s="3"/>
      <c r="FVK1045739" s="3"/>
      <c r="FVL1045739" s="3"/>
      <c r="FVM1045739" s="3"/>
      <c r="FVN1045739" s="3"/>
      <c r="FVO1045739" s="3"/>
      <c r="FVP1045739" s="3"/>
      <c r="FVQ1045739" s="3"/>
      <c r="FVR1045739" s="3"/>
      <c r="FVS1045739" s="3"/>
      <c r="FVT1045739" s="3"/>
      <c r="FVU1045739" s="3"/>
      <c r="FVV1045739" s="3"/>
      <c r="FVW1045739" s="3"/>
      <c r="FVX1045739" s="3"/>
      <c r="FVY1045739" s="3"/>
      <c r="FVZ1045739" s="3"/>
      <c r="FWA1045739" s="3"/>
      <c r="FWB1045739" s="3"/>
      <c r="FWC1045739" s="3"/>
      <c r="FWD1045739" s="3"/>
      <c r="FWE1045739" s="3"/>
      <c r="FWF1045739" s="3"/>
      <c r="FWG1045739" s="3"/>
      <c r="FWH1045739" s="3"/>
      <c r="FWI1045739" s="3"/>
      <c r="FWJ1045739" s="3"/>
      <c r="FWK1045739" s="3"/>
      <c r="FWL1045739" s="3"/>
      <c r="FWM1045739" s="3"/>
      <c r="FWN1045739" s="3"/>
      <c r="FWO1045739" s="3"/>
      <c r="FWP1045739" s="3"/>
      <c r="FWQ1045739" s="3"/>
      <c r="FWR1045739" s="3"/>
      <c r="FWS1045739" s="3"/>
      <c r="FWT1045739" s="3"/>
      <c r="FWU1045739" s="3"/>
      <c r="FWV1045739" s="3"/>
      <c r="FWW1045739" s="3"/>
      <c r="FWX1045739" s="3"/>
      <c r="FWY1045739" s="3"/>
      <c r="FWZ1045739" s="3"/>
      <c r="FXA1045739" s="3"/>
      <c r="FXB1045739" s="3"/>
      <c r="FXC1045739" s="3"/>
      <c r="FXD1045739" s="3"/>
      <c r="FXE1045739" s="3"/>
      <c r="FXF1045739" s="3"/>
      <c r="FXG1045739" s="3"/>
      <c r="FXH1045739" s="3"/>
      <c r="FXI1045739" s="3"/>
      <c r="FXJ1045739" s="3"/>
      <c r="FXK1045739" s="3"/>
      <c r="FXL1045739" s="3"/>
      <c r="FXM1045739" s="3"/>
      <c r="FXN1045739" s="3"/>
      <c r="FXO1045739" s="3"/>
      <c r="FXP1045739" s="3"/>
      <c r="FXQ1045739" s="3"/>
      <c r="FXR1045739" s="3"/>
      <c r="FXS1045739" s="3"/>
      <c r="FXT1045739" s="3"/>
      <c r="FXU1045739" s="3"/>
      <c r="FXV1045739" s="3"/>
      <c r="FXW1045739" s="3"/>
      <c r="FXX1045739" s="3"/>
      <c r="FXY1045739" s="3"/>
      <c r="FXZ1045739" s="3"/>
      <c r="FYA1045739" s="3"/>
      <c r="FYB1045739" s="3"/>
      <c r="FYC1045739" s="3"/>
      <c r="FYD1045739" s="3"/>
      <c r="FYE1045739" s="3"/>
      <c r="FYF1045739" s="3"/>
      <c r="FYG1045739" s="3"/>
      <c r="FYH1045739" s="3"/>
      <c r="FYI1045739" s="3"/>
      <c r="FYJ1045739" s="3"/>
      <c r="FYK1045739" s="3"/>
      <c r="FYL1045739" s="3"/>
      <c r="FYM1045739" s="3"/>
      <c r="FYN1045739" s="3"/>
      <c r="FYO1045739" s="3"/>
      <c r="FYP1045739" s="3"/>
      <c r="FYQ1045739" s="3"/>
      <c r="FYR1045739" s="3"/>
      <c r="FYS1045739" s="3"/>
      <c r="FYT1045739" s="3"/>
      <c r="FYU1045739" s="3"/>
      <c r="FYV1045739" s="3"/>
      <c r="FYW1045739" s="3"/>
      <c r="FYX1045739" s="3"/>
      <c r="FYY1045739" s="3"/>
      <c r="FYZ1045739" s="3"/>
      <c r="FZA1045739" s="3"/>
      <c r="FZB1045739" s="3"/>
      <c r="FZC1045739" s="3"/>
      <c r="FZD1045739" s="3"/>
      <c r="FZE1045739" s="3"/>
      <c r="FZF1045739" s="3"/>
      <c r="FZG1045739" s="3"/>
      <c r="FZH1045739" s="3"/>
      <c r="FZI1045739" s="3"/>
      <c r="FZJ1045739" s="3"/>
      <c r="FZK1045739" s="3"/>
      <c r="FZL1045739" s="3"/>
      <c r="FZM1045739" s="3"/>
      <c r="FZN1045739" s="3"/>
      <c r="FZO1045739" s="3"/>
      <c r="FZP1045739" s="3"/>
      <c r="FZQ1045739" s="3"/>
      <c r="FZR1045739" s="3"/>
      <c r="FZS1045739" s="3"/>
      <c r="FZT1045739" s="3"/>
      <c r="FZU1045739" s="3"/>
      <c r="FZV1045739" s="3"/>
      <c r="FZW1045739" s="3"/>
      <c r="FZX1045739" s="3"/>
      <c r="FZY1045739" s="3"/>
      <c r="FZZ1045739" s="3"/>
      <c r="GAA1045739" s="3"/>
      <c r="GAB1045739" s="3"/>
      <c r="GAC1045739" s="3"/>
      <c r="GAD1045739" s="3"/>
      <c r="GAE1045739" s="3"/>
      <c r="GAF1045739" s="3"/>
      <c r="GAG1045739" s="3"/>
      <c r="GAH1045739" s="3"/>
      <c r="GAI1045739" s="3"/>
      <c r="GAJ1045739" s="3"/>
      <c r="GAK1045739" s="3"/>
      <c r="GAL1045739" s="3"/>
      <c r="GAM1045739" s="3"/>
      <c r="GAN1045739" s="3"/>
      <c r="GAO1045739" s="3"/>
      <c r="GAP1045739" s="3"/>
      <c r="GAQ1045739" s="3"/>
      <c r="GAR1045739" s="3"/>
      <c r="GAS1045739" s="3"/>
      <c r="GAT1045739" s="3"/>
      <c r="GAU1045739" s="3"/>
      <c r="GAV1045739" s="3"/>
      <c r="GAW1045739" s="3"/>
      <c r="GAX1045739" s="3"/>
      <c r="GAY1045739" s="3"/>
      <c r="GAZ1045739" s="3"/>
      <c r="GBA1045739" s="3"/>
      <c r="GBB1045739" s="3"/>
      <c r="GBC1045739" s="3"/>
      <c r="GBD1045739" s="3"/>
      <c r="GBE1045739" s="3"/>
      <c r="GBF1045739" s="3"/>
      <c r="GBG1045739" s="3"/>
      <c r="GBH1045739" s="3"/>
      <c r="GBI1045739" s="3"/>
      <c r="GBJ1045739" s="3"/>
      <c r="GBK1045739" s="3"/>
      <c r="GBL1045739" s="3"/>
      <c r="GBM1045739" s="3"/>
      <c r="GBN1045739" s="3"/>
      <c r="GBO1045739" s="3"/>
      <c r="GBP1045739" s="3"/>
      <c r="GBQ1045739" s="3"/>
      <c r="GBR1045739" s="3"/>
      <c r="GBS1045739" s="3"/>
      <c r="GBT1045739" s="3"/>
      <c r="GBU1045739" s="3"/>
      <c r="GBV1045739" s="3"/>
      <c r="GBW1045739" s="3"/>
      <c r="GBX1045739" s="3"/>
      <c r="GBY1045739" s="3"/>
      <c r="GBZ1045739" s="3"/>
      <c r="GCA1045739" s="3"/>
      <c r="GCB1045739" s="3"/>
      <c r="GCC1045739" s="3"/>
      <c r="GCD1045739" s="3"/>
      <c r="GCE1045739" s="3"/>
      <c r="GCF1045739" s="3"/>
      <c r="GCG1045739" s="3"/>
      <c r="GCH1045739" s="3"/>
      <c r="GCI1045739" s="3"/>
      <c r="GCJ1045739" s="3"/>
      <c r="GCK1045739" s="3"/>
      <c r="GCL1045739" s="3"/>
      <c r="GCM1045739" s="3"/>
      <c r="GCN1045739" s="3"/>
      <c r="GCO1045739" s="3"/>
      <c r="GCP1045739" s="3"/>
      <c r="GCQ1045739" s="3"/>
      <c r="GCR1045739" s="3"/>
      <c r="GCS1045739" s="3"/>
      <c r="GCT1045739" s="3"/>
      <c r="GCU1045739" s="3"/>
      <c r="GCV1045739" s="3"/>
      <c r="GCW1045739" s="3"/>
      <c r="GCX1045739" s="3"/>
      <c r="GCY1045739" s="3"/>
      <c r="GCZ1045739" s="3"/>
      <c r="GDA1045739" s="3"/>
      <c r="GDB1045739" s="3"/>
      <c r="GDC1045739" s="3"/>
      <c r="GDD1045739" s="3"/>
      <c r="GDE1045739" s="3"/>
      <c r="GDF1045739" s="3"/>
      <c r="GDG1045739" s="3"/>
      <c r="GDH1045739" s="3"/>
      <c r="GDI1045739" s="3"/>
      <c r="GDJ1045739" s="3"/>
      <c r="GDK1045739" s="3"/>
      <c r="GDL1045739" s="3"/>
      <c r="GDM1045739" s="3"/>
      <c r="GDN1045739" s="3"/>
      <c r="GDO1045739" s="3"/>
      <c r="GDP1045739" s="3"/>
      <c r="GDQ1045739" s="3"/>
      <c r="GDR1045739" s="3"/>
      <c r="GDS1045739" s="3"/>
      <c r="GDT1045739" s="3"/>
      <c r="GDU1045739" s="3"/>
      <c r="GDV1045739" s="3"/>
      <c r="GDW1045739" s="3"/>
      <c r="GDX1045739" s="3"/>
      <c r="GDY1045739" s="3"/>
      <c r="GDZ1045739" s="3"/>
      <c r="GEA1045739" s="3"/>
      <c r="GEB1045739" s="3"/>
      <c r="GEC1045739" s="3"/>
      <c r="GED1045739" s="3"/>
      <c r="GEE1045739" s="3"/>
      <c r="GEF1045739" s="3"/>
      <c r="GEG1045739" s="3"/>
      <c r="GEH1045739" s="3"/>
      <c r="GEI1045739" s="3"/>
      <c r="GEJ1045739" s="3"/>
      <c r="GEK1045739" s="3"/>
      <c r="GEL1045739" s="3"/>
      <c r="GEM1045739" s="3"/>
      <c r="GEN1045739" s="3"/>
      <c r="GEO1045739" s="3"/>
      <c r="GEP1045739" s="3"/>
      <c r="GEQ1045739" s="3"/>
      <c r="GER1045739" s="3"/>
      <c r="GES1045739" s="3"/>
      <c r="GET1045739" s="3"/>
      <c r="GEU1045739" s="3"/>
      <c r="GEV1045739" s="3"/>
      <c r="GEW1045739" s="3"/>
      <c r="GEX1045739" s="3"/>
      <c r="GEY1045739" s="3"/>
      <c r="GEZ1045739" s="3"/>
      <c r="GFA1045739" s="3"/>
      <c r="GFB1045739" s="3"/>
      <c r="GFC1045739" s="3"/>
      <c r="GFD1045739" s="3"/>
      <c r="GFE1045739" s="3"/>
      <c r="GFF1045739" s="3"/>
      <c r="GFG1045739" s="3"/>
      <c r="GFH1045739" s="3"/>
      <c r="GFI1045739" s="3"/>
      <c r="GFJ1045739" s="3"/>
      <c r="GFK1045739" s="3"/>
      <c r="GFL1045739" s="3"/>
      <c r="GFM1045739" s="3"/>
      <c r="GFN1045739" s="3"/>
      <c r="GFO1045739" s="3"/>
      <c r="GFP1045739" s="3"/>
      <c r="GFQ1045739" s="3"/>
      <c r="GFR1045739" s="3"/>
      <c r="GFS1045739" s="3"/>
      <c r="GFT1045739" s="3"/>
      <c r="GFU1045739" s="3"/>
      <c r="GFV1045739" s="3"/>
      <c r="GFW1045739" s="3"/>
      <c r="GFX1045739" s="3"/>
      <c r="GFY1045739" s="3"/>
      <c r="GFZ1045739" s="3"/>
      <c r="GGA1045739" s="3"/>
      <c r="GGB1045739" s="3"/>
      <c r="GGC1045739" s="3"/>
      <c r="GGD1045739" s="3"/>
      <c r="GGE1045739" s="3"/>
      <c r="GGF1045739" s="3"/>
      <c r="GGG1045739" s="3"/>
      <c r="GGH1045739" s="3"/>
      <c r="GGI1045739" s="3"/>
      <c r="GGJ1045739" s="3"/>
      <c r="GGK1045739" s="3"/>
      <c r="GGL1045739" s="3"/>
      <c r="GGM1045739" s="3"/>
      <c r="GGN1045739" s="3"/>
      <c r="GGO1045739" s="3"/>
      <c r="GGP1045739" s="3"/>
      <c r="GGQ1045739" s="3"/>
      <c r="GGR1045739" s="3"/>
      <c r="GGS1045739" s="3"/>
      <c r="GGT1045739" s="3"/>
      <c r="GGU1045739" s="3"/>
      <c r="GGV1045739" s="3"/>
      <c r="GGW1045739" s="3"/>
      <c r="GGX1045739" s="3"/>
      <c r="GGY1045739" s="3"/>
      <c r="GGZ1045739" s="3"/>
      <c r="GHA1045739" s="3"/>
      <c r="GHB1045739" s="3"/>
      <c r="GHC1045739" s="3"/>
      <c r="GHD1045739" s="3"/>
      <c r="GHE1045739" s="3"/>
      <c r="GHF1045739" s="3"/>
      <c r="GHG1045739" s="3"/>
      <c r="GHH1045739" s="3"/>
      <c r="GHI1045739" s="3"/>
      <c r="GHJ1045739" s="3"/>
      <c r="GHK1045739" s="3"/>
      <c r="GHL1045739" s="3"/>
      <c r="GHM1045739" s="3"/>
      <c r="GHN1045739" s="3"/>
      <c r="GHO1045739" s="3"/>
      <c r="GHP1045739" s="3"/>
      <c r="GHQ1045739" s="3"/>
      <c r="GHR1045739" s="3"/>
      <c r="GHS1045739" s="3"/>
      <c r="GHT1045739" s="3"/>
      <c r="GHU1045739" s="3"/>
      <c r="GHV1045739" s="3"/>
      <c r="GHW1045739" s="3"/>
      <c r="GHX1045739" s="3"/>
      <c r="GHY1045739" s="3"/>
      <c r="GHZ1045739" s="3"/>
      <c r="GIA1045739" s="3"/>
      <c r="GIB1045739" s="3"/>
      <c r="GIC1045739" s="3"/>
      <c r="GID1045739" s="3"/>
      <c r="GIE1045739" s="3"/>
      <c r="GIF1045739" s="3"/>
      <c r="GIG1045739" s="3"/>
      <c r="GIH1045739" s="3"/>
      <c r="GII1045739" s="3"/>
      <c r="GIJ1045739" s="3"/>
      <c r="GIK1045739" s="3"/>
      <c r="GIL1045739" s="3"/>
      <c r="GIM1045739" s="3"/>
      <c r="GIN1045739" s="3"/>
      <c r="GIO1045739" s="3"/>
      <c r="GIP1045739" s="3"/>
      <c r="GIQ1045739" s="3"/>
      <c r="GIR1045739" s="3"/>
      <c r="GIS1045739" s="3"/>
      <c r="GIT1045739" s="3"/>
      <c r="GIU1045739" s="3"/>
      <c r="GIV1045739" s="3"/>
      <c r="GIW1045739" s="3"/>
      <c r="GIX1045739" s="3"/>
      <c r="GIY1045739" s="3"/>
      <c r="GIZ1045739" s="3"/>
      <c r="GJA1045739" s="3"/>
      <c r="GJB1045739" s="3"/>
      <c r="GJC1045739" s="3"/>
      <c r="GJD1045739" s="3"/>
      <c r="GJE1045739" s="3"/>
      <c r="GJF1045739" s="3"/>
      <c r="GJG1045739" s="3"/>
      <c r="GJH1045739" s="3"/>
      <c r="GJI1045739" s="3"/>
      <c r="GJJ1045739" s="3"/>
      <c r="GJK1045739" s="3"/>
      <c r="GJL1045739" s="3"/>
      <c r="GJM1045739" s="3"/>
      <c r="GJN1045739" s="3"/>
      <c r="GJO1045739" s="3"/>
      <c r="GJP1045739" s="3"/>
      <c r="GJQ1045739" s="3"/>
      <c r="GJR1045739" s="3"/>
      <c r="GJS1045739" s="3"/>
      <c r="GJT1045739" s="3"/>
      <c r="GJU1045739" s="3"/>
      <c r="GJV1045739" s="3"/>
      <c r="GJW1045739" s="3"/>
      <c r="GJX1045739" s="3"/>
      <c r="GJY1045739" s="3"/>
      <c r="GJZ1045739" s="3"/>
      <c r="GKA1045739" s="3"/>
      <c r="GKB1045739" s="3"/>
      <c r="GKC1045739" s="3"/>
      <c r="GKD1045739" s="3"/>
      <c r="GKE1045739" s="3"/>
      <c r="GKF1045739" s="3"/>
      <c r="GKG1045739" s="3"/>
      <c r="GKH1045739" s="3"/>
      <c r="GKI1045739" s="3"/>
      <c r="GKJ1045739" s="3"/>
      <c r="GKK1045739" s="3"/>
      <c r="GKL1045739" s="3"/>
      <c r="GKM1045739" s="3"/>
      <c r="GKN1045739" s="3"/>
      <c r="GKO1045739" s="3"/>
      <c r="GKP1045739" s="3"/>
      <c r="GKQ1045739" s="3"/>
      <c r="GKR1045739" s="3"/>
      <c r="GKS1045739" s="3"/>
      <c r="GKT1045739" s="3"/>
      <c r="GKU1045739" s="3"/>
      <c r="GKV1045739" s="3"/>
      <c r="GKW1045739" s="3"/>
      <c r="GKX1045739" s="3"/>
      <c r="GKY1045739" s="3"/>
      <c r="GKZ1045739" s="3"/>
      <c r="GLA1045739" s="3"/>
      <c r="GLB1045739" s="3"/>
      <c r="GLC1045739" s="3"/>
      <c r="GLD1045739" s="3"/>
      <c r="GLE1045739" s="3"/>
      <c r="GLF1045739" s="3"/>
      <c r="GLG1045739" s="3"/>
      <c r="GLH1045739" s="3"/>
      <c r="GLI1045739" s="3"/>
      <c r="GLJ1045739" s="3"/>
      <c r="GLK1045739" s="3"/>
      <c r="GLL1045739" s="3"/>
      <c r="GLM1045739" s="3"/>
      <c r="GLN1045739" s="3"/>
      <c r="GLO1045739" s="3"/>
      <c r="GLP1045739" s="3"/>
      <c r="GLQ1045739" s="3"/>
      <c r="GLR1045739" s="3"/>
      <c r="GLS1045739" s="3"/>
      <c r="GLT1045739" s="3"/>
      <c r="GLU1045739" s="3"/>
      <c r="GLV1045739" s="3"/>
      <c r="GLW1045739" s="3"/>
      <c r="GLX1045739" s="3"/>
      <c r="GLY1045739" s="3"/>
      <c r="GLZ1045739" s="3"/>
      <c r="GMA1045739" s="3"/>
      <c r="GMB1045739" s="3"/>
      <c r="GMC1045739" s="3"/>
      <c r="GMD1045739" s="3"/>
      <c r="GME1045739" s="3"/>
      <c r="GMF1045739" s="3"/>
      <c r="GMG1045739" s="3"/>
      <c r="GMH1045739" s="3"/>
      <c r="GMI1045739" s="3"/>
      <c r="GMJ1045739" s="3"/>
      <c r="GMK1045739" s="3"/>
      <c r="GML1045739" s="3"/>
      <c r="GMM1045739" s="3"/>
      <c r="GMN1045739" s="3"/>
      <c r="GMO1045739" s="3"/>
      <c r="GMP1045739" s="3"/>
      <c r="GMQ1045739" s="3"/>
      <c r="GMR1045739" s="3"/>
      <c r="GMS1045739" s="3"/>
      <c r="GMT1045739" s="3"/>
      <c r="GMU1045739" s="3"/>
      <c r="GMV1045739" s="3"/>
      <c r="GMW1045739" s="3"/>
      <c r="GMX1045739" s="3"/>
      <c r="GMY1045739" s="3"/>
      <c r="GMZ1045739" s="3"/>
      <c r="GNA1045739" s="3"/>
      <c r="GNB1045739" s="3"/>
      <c r="GNC1045739" s="3"/>
      <c r="GND1045739" s="3"/>
      <c r="GNE1045739" s="3"/>
      <c r="GNF1045739" s="3"/>
      <c r="GNG1045739" s="3"/>
      <c r="GNH1045739" s="3"/>
      <c r="GNI1045739" s="3"/>
      <c r="GNJ1045739" s="3"/>
      <c r="GNK1045739" s="3"/>
      <c r="GNL1045739" s="3"/>
      <c r="GNM1045739" s="3"/>
      <c r="GNN1045739" s="3"/>
      <c r="GNO1045739" s="3"/>
      <c r="GNP1045739" s="3"/>
      <c r="GNQ1045739" s="3"/>
      <c r="GNR1045739" s="3"/>
      <c r="GNS1045739" s="3"/>
      <c r="GNT1045739" s="3"/>
      <c r="GNU1045739" s="3"/>
      <c r="GNV1045739" s="3"/>
      <c r="GNW1045739" s="3"/>
      <c r="GNX1045739" s="3"/>
      <c r="GNY1045739" s="3"/>
      <c r="GNZ1045739" s="3"/>
      <c r="GOA1045739" s="3"/>
      <c r="GOB1045739" s="3"/>
      <c r="GOC1045739" s="3"/>
      <c r="GOD1045739" s="3"/>
      <c r="GOE1045739" s="3"/>
      <c r="GOF1045739" s="3"/>
      <c r="GOG1045739" s="3"/>
      <c r="GOH1045739" s="3"/>
      <c r="GOI1045739" s="3"/>
      <c r="GOJ1045739" s="3"/>
      <c r="GOK1045739" s="3"/>
      <c r="GOL1045739" s="3"/>
      <c r="GOM1045739" s="3"/>
      <c r="GON1045739" s="3"/>
      <c r="GOO1045739" s="3"/>
      <c r="GOP1045739" s="3"/>
      <c r="GOQ1045739" s="3"/>
      <c r="GOR1045739" s="3"/>
      <c r="GOS1045739" s="3"/>
      <c r="GOT1045739" s="3"/>
      <c r="GOU1045739" s="3"/>
      <c r="GOV1045739" s="3"/>
      <c r="GOW1045739" s="3"/>
      <c r="GOX1045739" s="3"/>
      <c r="GOY1045739" s="3"/>
      <c r="GOZ1045739" s="3"/>
      <c r="GPA1045739" s="3"/>
      <c r="GPB1045739" s="3"/>
      <c r="GPC1045739" s="3"/>
      <c r="GPD1045739" s="3"/>
      <c r="GPE1045739" s="3"/>
      <c r="GPF1045739" s="3"/>
      <c r="GPG1045739" s="3"/>
      <c r="GPH1045739" s="3"/>
      <c r="GPI1045739" s="3"/>
      <c r="GPJ1045739" s="3"/>
      <c r="GPK1045739" s="3"/>
      <c r="GPL1045739" s="3"/>
      <c r="GPM1045739" s="3"/>
      <c r="GPN1045739" s="3"/>
      <c r="GPO1045739" s="3"/>
      <c r="GPP1045739" s="3"/>
      <c r="GPQ1045739" s="3"/>
      <c r="GPR1045739" s="3"/>
      <c r="GPS1045739" s="3"/>
      <c r="GPT1045739" s="3"/>
      <c r="GPU1045739" s="3"/>
      <c r="GPV1045739" s="3"/>
      <c r="GPW1045739" s="3"/>
      <c r="GPX1045739" s="3"/>
      <c r="GPY1045739" s="3"/>
      <c r="GPZ1045739" s="3"/>
      <c r="GQA1045739" s="3"/>
      <c r="GQB1045739" s="3"/>
      <c r="GQC1045739" s="3"/>
      <c r="GQD1045739" s="3"/>
      <c r="GQE1045739" s="3"/>
      <c r="GQF1045739" s="3"/>
      <c r="GQG1045739" s="3"/>
      <c r="GQH1045739" s="3"/>
      <c r="GQI1045739" s="3"/>
      <c r="GQJ1045739" s="3"/>
      <c r="GQK1045739" s="3"/>
      <c r="GQL1045739" s="3"/>
      <c r="GQM1045739" s="3"/>
      <c r="GQN1045739" s="3"/>
      <c r="GQO1045739" s="3"/>
      <c r="GQP1045739" s="3"/>
      <c r="GQQ1045739" s="3"/>
      <c r="GQR1045739" s="3"/>
      <c r="GQS1045739" s="3"/>
      <c r="GQT1045739" s="3"/>
      <c r="GQU1045739" s="3"/>
      <c r="GQV1045739" s="3"/>
      <c r="GQW1045739" s="3"/>
      <c r="GQX1045739" s="3"/>
      <c r="GQY1045739" s="3"/>
      <c r="GQZ1045739" s="3"/>
      <c r="GRA1045739" s="3"/>
      <c r="GRB1045739" s="3"/>
      <c r="GRC1045739" s="3"/>
      <c r="GRD1045739" s="3"/>
      <c r="GRE1045739" s="3"/>
      <c r="GRF1045739" s="3"/>
      <c r="GRG1045739" s="3"/>
      <c r="GRH1045739" s="3"/>
      <c r="GRI1045739" s="3"/>
      <c r="GRJ1045739" s="3"/>
      <c r="GRK1045739" s="3"/>
      <c r="GRL1045739" s="3"/>
      <c r="GRM1045739" s="3"/>
      <c r="GRN1045739" s="3"/>
      <c r="GRO1045739" s="3"/>
      <c r="GRP1045739" s="3"/>
      <c r="GRQ1045739" s="3"/>
      <c r="GRR1045739" s="3"/>
      <c r="GRS1045739" s="3"/>
      <c r="GRT1045739" s="3"/>
      <c r="GRU1045739" s="3"/>
      <c r="GRV1045739" s="3"/>
      <c r="GRW1045739" s="3"/>
      <c r="GRX1045739" s="3"/>
      <c r="GRY1045739" s="3"/>
      <c r="GRZ1045739" s="3"/>
      <c r="GSA1045739" s="3"/>
      <c r="GSB1045739" s="3"/>
      <c r="GSC1045739" s="3"/>
      <c r="GSD1045739" s="3"/>
      <c r="GSE1045739" s="3"/>
      <c r="GSF1045739" s="3"/>
      <c r="GSG1045739" s="3"/>
      <c r="GSH1045739" s="3"/>
      <c r="GSI1045739" s="3"/>
      <c r="GSJ1045739" s="3"/>
      <c r="GSK1045739" s="3"/>
      <c r="GSL1045739" s="3"/>
      <c r="GSM1045739" s="3"/>
      <c r="GSN1045739" s="3"/>
      <c r="GSO1045739" s="3"/>
      <c r="GSP1045739" s="3"/>
      <c r="GSQ1045739" s="3"/>
      <c r="GSR1045739" s="3"/>
      <c r="GSS1045739" s="3"/>
      <c r="GST1045739" s="3"/>
      <c r="GSU1045739" s="3"/>
      <c r="GSV1045739" s="3"/>
      <c r="GSW1045739" s="3"/>
      <c r="GSX1045739" s="3"/>
      <c r="GSY1045739" s="3"/>
      <c r="GSZ1045739" s="3"/>
      <c r="GTA1045739" s="3"/>
      <c r="GTB1045739" s="3"/>
      <c r="GTC1045739" s="3"/>
      <c r="GTD1045739" s="3"/>
      <c r="GTE1045739" s="3"/>
      <c r="GTF1045739" s="3"/>
      <c r="GTG1045739" s="3"/>
      <c r="GTH1045739" s="3"/>
      <c r="GTI1045739" s="3"/>
      <c r="GTJ1045739" s="3"/>
      <c r="GTK1045739" s="3"/>
      <c r="GTL1045739" s="3"/>
      <c r="GTM1045739" s="3"/>
      <c r="GTN1045739" s="3"/>
      <c r="GTO1045739" s="3"/>
      <c r="GTP1045739" s="3"/>
      <c r="GTQ1045739" s="3"/>
      <c r="GTR1045739" s="3"/>
      <c r="GTS1045739" s="3"/>
      <c r="GTT1045739" s="3"/>
      <c r="GTU1045739" s="3"/>
      <c r="GTV1045739" s="3"/>
      <c r="GTW1045739" s="3"/>
      <c r="GTX1045739" s="3"/>
      <c r="GTY1045739" s="3"/>
      <c r="GTZ1045739" s="3"/>
      <c r="GUA1045739" s="3"/>
      <c r="GUB1045739" s="3"/>
      <c r="GUC1045739" s="3"/>
      <c r="GUD1045739" s="3"/>
      <c r="GUE1045739" s="3"/>
      <c r="GUF1045739" s="3"/>
      <c r="GUG1045739" s="3"/>
      <c r="GUH1045739" s="3"/>
      <c r="GUI1045739" s="3"/>
      <c r="GUJ1045739" s="3"/>
      <c r="GUK1045739" s="3"/>
      <c r="GUL1045739" s="3"/>
      <c r="GUM1045739" s="3"/>
      <c r="GUN1045739" s="3"/>
      <c r="GUO1045739" s="3"/>
      <c r="GUP1045739" s="3"/>
      <c r="GUQ1045739" s="3"/>
      <c r="GUR1045739" s="3"/>
      <c r="GUS1045739" s="3"/>
      <c r="GUT1045739" s="3"/>
      <c r="GUU1045739" s="3"/>
      <c r="GUV1045739" s="3"/>
      <c r="GUW1045739" s="3"/>
      <c r="GUX1045739" s="3"/>
      <c r="GUY1045739" s="3"/>
      <c r="GUZ1045739" s="3"/>
      <c r="GVA1045739" s="3"/>
      <c r="GVB1045739" s="3"/>
      <c r="GVC1045739" s="3"/>
      <c r="GVD1045739" s="3"/>
      <c r="GVE1045739" s="3"/>
      <c r="GVF1045739" s="3"/>
      <c r="GVG1045739" s="3"/>
      <c r="GVH1045739" s="3"/>
      <c r="GVI1045739" s="3"/>
      <c r="GVJ1045739" s="3"/>
      <c r="GVK1045739" s="3"/>
      <c r="GVL1045739" s="3"/>
      <c r="GVM1045739" s="3"/>
      <c r="GVN1045739" s="3"/>
      <c r="GVO1045739" s="3"/>
      <c r="GVP1045739" s="3"/>
      <c r="GVQ1045739" s="3"/>
      <c r="GVR1045739" s="3"/>
      <c r="GVS1045739" s="3"/>
      <c r="GVT1045739" s="3"/>
      <c r="GVU1045739" s="3"/>
      <c r="GVV1045739" s="3"/>
      <c r="GVW1045739" s="3"/>
      <c r="GVX1045739" s="3"/>
      <c r="GVY1045739" s="3"/>
      <c r="GVZ1045739" s="3"/>
      <c r="GWA1045739" s="3"/>
      <c r="GWB1045739" s="3"/>
      <c r="GWC1045739" s="3"/>
      <c r="GWD1045739" s="3"/>
      <c r="GWE1045739" s="3"/>
      <c r="GWF1045739" s="3"/>
      <c r="GWG1045739" s="3"/>
      <c r="GWH1045739" s="3"/>
      <c r="GWI1045739" s="3"/>
      <c r="GWJ1045739" s="3"/>
      <c r="GWK1045739" s="3"/>
      <c r="GWL1045739" s="3"/>
      <c r="GWM1045739" s="3"/>
      <c r="GWN1045739" s="3"/>
      <c r="GWO1045739" s="3"/>
      <c r="GWP1045739" s="3"/>
      <c r="GWQ1045739" s="3"/>
      <c r="GWR1045739" s="3"/>
      <c r="GWS1045739" s="3"/>
      <c r="GWT1045739" s="3"/>
      <c r="GWU1045739" s="3"/>
      <c r="GWV1045739" s="3"/>
      <c r="GWW1045739" s="3"/>
      <c r="GWX1045739" s="3"/>
      <c r="GWY1045739" s="3"/>
      <c r="GWZ1045739" s="3"/>
      <c r="GXA1045739" s="3"/>
      <c r="GXB1045739" s="3"/>
      <c r="GXC1045739" s="3"/>
      <c r="GXD1045739" s="3"/>
      <c r="GXE1045739" s="3"/>
      <c r="GXF1045739" s="3"/>
      <c r="GXG1045739" s="3"/>
      <c r="GXH1045739" s="3"/>
      <c r="GXI1045739" s="3"/>
      <c r="GXJ1045739" s="3"/>
      <c r="GXK1045739" s="3"/>
      <c r="GXL1045739" s="3"/>
      <c r="GXM1045739" s="3"/>
      <c r="GXN1045739" s="3"/>
      <c r="GXO1045739" s="3"/>
      <c r="GXP1045739" s="3"/>
      <c r="GXQ1045739" s="3"/>
      <c r="GXR1045739" s="3"/>
      <c r="GXS1045739" s="3"/>
      <c r="GXT1045739" s="3"/>
      <c r="GXU1045739" s="3"/>
      <c r="GXV1045739" s="3"/>
      <c r="GXW1045739" s="3"/>
      <c r="GXX1045739" s="3"/>
      <c r="GXY1045739" s="3"/>
      <c r="GXZ1045739" s="3"/>
      <c r="GYA1045739" s="3"/>
      <c r="GYB1045739" s="3"/>
      <c r="GYC1045739" s="3"/>
      <c r="GYD1045739" s="3"/>
      <c r="GYE1045739" s="3"/>
      <c r="GYF1045739" s="3"/>
      <c r="GYG1045739" s="3"/>
      <c r="GYH1045739" s="3"/>
      <c r="GYI1045739" s="3"/>
      <c r="GYJ1045739" s="3"/>
      <c r="GYK1045739" s="3"/>
      <c r="GYL1045739" s="3"/>
      <c r="GYM1045739" s="3"/>
      <c r="GYN1045739" s="3"/>
      <c r="GYO1045739" s="3"/>
      <c r="GYP1045739" s="3"/>
      <c r="GYQ1045739" s="3"/>
      <c r="GYR1045739" s="3"/>
      <c r="GYS1045739" s="3"/>
      <c r="GYT1045739" s="3"/>
      <c r="GYU1045739" s="3"/>
      <c r="GYV1045739" s="3"/>
      <c r="GYW1045739" s="3"/>
      <c r="GYX1045739" s="3"/>
      <c r="GYY1045739" s="3"/>
      <c r="GYZ1045739" s="3"/>
      <c r="GZA1045739" s="3"/>
      <c r="GZB1045739" s="3"/>
      <c r="GZC1045739" s="3"/>
      <c r="GZD1045739" s="3"/>
      <c r="GZE1045739" s="3"/>
      <c r="GZF1045739" s="3"/>
      <c r="GZG1045739" s="3"/>
      <c r="GZH1045739" s="3"/>
      <c r="GZI1045739" s="3"/>
      <c r="GZJ1045739" s="3"/>
      <c r="GZK1045739" s="3"/>
      <c r="GZL1045739" s="3"/>
      <c r="GZM1045739" s="3"/>
      <c r="GZN1045739" s="3"/>
      <c r="GZO1045739" s="3"/>
      <c r="GZP1045739" s="3"/>
      <c r="GZQ1045739" s="3"/>
      <c r="GZR1045739" s="3"/>
      <c r="GZS1045739" s="3"/>
      <c r="GZT1045739" s="3"/>
      <c r="GZU1045739" s="3"/>
      <c r="GZV1045739" s="3"/>
      <c r="GZW1045739" s="3"/>
      <c r="GZX1045739" s="3"/>
      <c r="GZY1045739" s="3"/>
      <c r="GZZ1045739" s="3"/>
      <c r="HAA1045739" s="3"/>
      <c r="HAB1045739" s="3"/>
      <c r="HAC1045739" s="3"/>
      <c r="HAD1045739" s="3"/>
      <c r="HAE1045739" s="3"/>
      <c r="HAF1045739" s="3"/>
      <c r="HAG1045739" s="3"/>
      <c r="HAH1045739" s="3"/>
      <c r="HAI1045739" s="3"/>
      <c r="HAJ1045739" s="3"/>
      <c r="HAK1045739" s="3"/>
      <c r="HAL1045739" s="3"/>
      <c r="HAM1045739" s="3"/>
      <c r="HAN1045739" s="3"/>
      <c r="HAO1045739" s="3"/>
      <c r="HAP1045739" s="3"/>
      <c r="HAQ1045739" s="3"/>
      <c r="HAR1045739" s="3"/>
      <c r="HAS1045739" s="3"/>
      <c r="HAT1045739" s="3"/>
      <c r="HAU1045739" s="3"/>
      <c r="HAV1045739" s="3"/>
      <c r="HAW1045739" s="3"/>
      <c r="HAX1045739" s="3"/>
      <c r="HAY1045739" s="3"/>
      <c r="HAZ1045739" s="3"/>
      <c r="HBA1045739" s="3"/>
      <c r="HBB1045739" s="3"/>
      <c r="HBC1045739" s="3"/>
      <c r="HBD1045739" s="3"/>
      <c r="HBE1045739" s="3"/>
      <c r="HBF1045739" s="3"/>
      <c r="HBG1045739" s="3"/>
      <c r="HBH1045739" s="3"/>
      <c r="HBI1045739" s="3"/>
      <c r="HBJ1045739" s="3"/>
      <c r="HBK1045739" s="3"/>
      <c r="HBL1045739" s="3"/>
      <c r="HBM1045739" s="3"/>
      <c r="HBN1045739" s="3"/>
      <c r="HBO1045739" s="3"/>
      <c r="HBP1045739" s="3"/>
      <c r="HBQ1045739" s="3"/>
      <c r="HBR1045739" s="3"/>
      <c r="HBS1045739" s="3"/>
      <c r="HBT1045739" s="3"/>
      <c r="HBU1045739" s="3"/>
      <c r="HBV1045739" s="3"/>
      <c r="HBW1045739" s="3"/>
      <c r="HBX1045739" s="3"/>
      <c r="HBY1045739" s="3"/>
      <c r="HBZ1045739" s="3"/>
      <c r="HCA1045739" s="3"/>
      <c r="HCB1045739" s="3"/>
      <c r="HCC1045739" s="3"/>
      <c r="HCD1045739" s="3"/>
      <c r="HCE1045739" s="3"/>
      <c r="HCF1045739" s="3"/>
      <c r="HCG1045739" s="3"/>
      <c r="HCH1045739" s="3"/>
      <c r="HCI1045739" s="3"/>
      <c r="HCJ1045739" s="3"/>
      <c r="HCK1045739" s="3"/>
      <c r="HCL1045739" s="3"/>
      <c r="HCM1045739" s="3"/>
      <c r="HCN1045739" s="3"/>
      <c r="HCO1045739" s="3"/>
      <c r="HCP1045739" s="3"/>
      <c r="HCQ1045739" s="3"/>
      <c r="HCR1045739" s="3"/>
      <c r="HCS1045739" s="3"/>
      <c r="HCT1045739" s="3"/>
      <c r="HCU1045739" s="3"/>
      <c r="HCV1045739" s="3"/>
      <c r="HCW1045739" s="3"/>
      <c r="HCX1045739" s="3"/>
      <c r="HCY1045739" s="3"/>
      <c r="HCZ1045739" s="3"/>
      <c r="HDA1045739" s="3"/>
      <c r="HDB1045739" s="3"/>
      <c r="HDC1045739" s="3"/>
      <c r="HDD1045739" s="3"/>
      <c r="HDE1045739" s="3"/>
      <c r="HDF1045739" s="3"/>
      <c r="HDG1045739" s="3"/>
      <c r="HDH1045739" s="3"/>
      <c r="HDI1045739" s="3"/>
      <c r="HDJ1045739" s="3"/>
      <c r="HDK1045739" s="3"/>
      <c r="HDL1045739" s="3"/>
      <c r="HDM1045739" s="3"/>
      <c r="HDN1045739" s="3"/>
      <c r="HDO1045739" s="3"/>
      <c r="HDP1045739" s="3"/>
      <c r="HDQ1045739" s="3"/>
      <c r="HDR1045739" s="3"/>
      <c r="HDS1045739" s="3"/>
      <c r="HDT1045739" s="3"/>
      <c r="HDU1045739" s="3"/>
      <c r="HDV1045739" s="3"/>
      <c r="HDW1045739" s="3"/>
      <c r="HDX1045739" s="3"/>
      <c r="HDY1045739" s="3"/>
      <c r="HDZ1045739" s="3"/>
      <c r="HEA1045739" s="3"/>
      <c r="HEB1045739" s="3"/>
      <c r="HEC1045739" s="3"/>
      <c r="HED1045739" s="3"/>
      <c r="HEE1045739" s="3"/>
      <c r="HEF1045739" s="3"/>
      <c r="HEG1045739" s="3"/>
      <c r="HEH1045739" s="3"/>
      <c r="HEI1045739" s="3"/>
      <c r="HEJ1045739" s="3"/>
      <c r="HEK1045739" s="3"/>
      <c r="HEL1045739" s="3"/>
      <c r="HEM1045739" s="3"/>
      <c r="HEN1045739" s="3"/>
      <c r="HEO1045739" s="3"/>
      <c r="HEP1045739" s="3"/>
      <c r="HEQ1045739" s="3"/>
      <c r="HER1045739" s="3"/>
      <c r="HES1045739" s="3"/>
      <c r="HET1045739" s="3"/>
      <c r="HEU1045739" s="3"/>
      <c r="HEV1045739" s="3"/>
      <c r="HEW1045739" s="3"/>
      <c r="HEX1045739" s="3"/>
      <c r="HEY1045739" s="3"/>
      <c r="HEZ1045739" s="3"/>
      <c r="HFA1045739" s="3"/>
      <c r="HFB1045739" s="3"/>
      <c r="HFC1045739" s="3"/>
      <c r="HFD1045739" s="3"/>
      <c r="HFE1045739" s="3"/>
      <c r="HFF1045739" s="3"/>
      <c r="HFG1045739" s="3"/>
      <c r="HFH1045739" s="3"/>
      <c r="HFI1045739" s="3"/>
      <c r="HFJ1045739" s="3"/>
      <c r="HFK1045739" s="3"/>
      <c r="HFL1045739" s="3"/>
      <c r="HFM1045739" s="3"/>
      <c r="HFN1045739" s="3"/>
      <c r="HFO1045739" s="3"/>
      <c r="HFP1045739" s="3"/>
      <c r="HFQ1045739" s="3"/>
      <c r="HFR1045739" s="3"/>
      <c r="HFS1045739" s="3"/>
      <c r="HFT1045739" s="3"/>
      <c r="HFU1045739" s="3"/>
      <c r="HFV1045739" s="3"/>
      <c r="HFW1045739" s="3"/>
      <c r="HFX1045739" s="3"/>
      <c r="HFY1045739" s="3"/>
      <c r="HFZ1045739" s="3"/>
      <c r="HGA1045739" s="3"/>
      <c r="HGB1045739" s="3"/>
      <c r="HGC1045739" s="3"/>
      <c r="HGD1045739" s="3"/>
      <c r="HGE1045739" s="3"/>
      <c r="HGF1045739" s="3"/>
      <c r="HGG1045739" s="3"/>
      <c r="HGH1045739" s="3"/>
      <c r="HGI1045739" s="3"/>
      <c r="HGJ1045739" s="3"/>
      <c r="HGK1045739" s="3"/>
      <c r="HGL1045739" s="3"/>
      <c r="HGM1045739" s="3"/>
      <c r="HGN1045739" s="3"/>
      <c r="HGO1045739" s="3"/>
      <c r="HGP1045739" s="3"/>
      <c r="HGQ1045739" s="3"/>
      <c r="HGR1045739" s="3"/>
      <c r="HGS1045739" s="3"/>
      <c r="HGT1045739" s="3"/>
      <c r="HGU1045739" s="3"/>
      <c r="HGV1045739" s="3"/>
      <c r="HGW1045739" s="3"/>
      <c r="HGX1045739" s="3"/>
      <c r="HGY1045739" s="3"/>
      <c r="HGZ1045739" s="3"/>
      <c r="HHA1045739" s="3"/>
      <c r="HHB1045739" s="3"/>
      <c r="HHC1045739" s="3"/>
      <c r="HHD1045739" s="3"/>
      <c r="HHE1045739" s="3"/>
      <c r="HHF1045739" s="3"/>
      <c r="HHG1045739" s="3"/>
      <c r="HHH1045739" s="3"/>
      <c r="HHI1045739" s="3"/>
      <c r="HHJ1045739" s="3"/>
      <c r="HHK1045739" s="3"/>
      <c r="HHL1045739" s="3"/>
      <c r="HHM1045739" s="3"/>
      <c r="HHN1045739" s="3"/>
      <c r="HHO1045739" s="3"/>
      <c r="HHP1045739" s="3"/>
      <c r="HHQ1045739" s="3"/>
      <c r="HHR1045739" s="3"/>
      <c r="HHS1045739" s="3"/>
      <c r="HHT1045739" s="3"/>
      <c r="HHU1045739" s="3"/>
      <c r="HHV1045739" s="3"/>
      <c r="HHW1045739" s="3"/>
      <c r="HHX1045739" s="3"/>
      <c r="HHY1045739" s="3"/>
      <c r="HHZ1045739" s="3"/>
      <c r="HIA1045739" s="3"/>
      <c r="HIB1045739" s="3"/>
      <c r="HIC1045739" s="3"/>
      <c r="HID1045739" s="3"/>
      <c r="HIE1045739" s="3"/>
      <c r="HIF1045739" s="3"/>
      <c r="HIG1045739" s="3"/>
      <c r="HIH1045739" s="3"/>
      <c r="HII1045739" s="3"/>
      <c r="HIJ1045739" s="3"/>
      <c r="HIK1045739" s="3"/>
      <c r="HIL1045739" s="3"/>
      <c r="HIM1045739" s="3"/>
      <c r="HIN1045739" s="3"/>
      <c r="HIO1045739" s="3"/>
      <c r="HIP1045739" s="3"/>
      <c r="HIQ1045739" s="3"/>
      <c r="HIR1045739" s="3"/>
      <c r="HIS1045739" s="3"/>
      <c r="HIT1045739" s="3"/>
      <c r="HIU1045739" s="3"/>
      <c r="HIV1045739" s="3"/>
      <c r="HIW1045739" s="3"/>
      <c r="HIX1045739" s="3"/>
      <c r="HIY1045739" s="3"/>
      <c r="HIZ1045739" s="3"/>
      <c r="HJA1045739" s="3"/>
      <c r="HJB1045739" s="3"/>
      <c r="HJC1045739" s="3"/>
      <c r="HJD1045739" s="3"/>
      <c r="HJE1045739" s="3"/>
      <c r="HJF1045739" s="3"/>
      <c r="HJG1045739" s="3"/>
      <c r="HJH1045739" s="3"/>
      <c r="HJI1045739" s="3"/>
      <c r="HJJ1045739" s="3"/>
      <c r="HJK1045739" s="3"/>
      <c r="HJL1045739" s="3"/>
      <c r="HJM1045739" s="3"/>
      <c r="HJN1045739" s="3"/>
      <c r="HJO1045739" s="3"/>
      <c r="HJP1045739" s="3"/>
      <c r="HJQ1045739" s="3"/>
      <c r="HJR1045739" s="3"/>
      <c r="HJS1045739" s="3"/>
      <c r="HJT1045739" s="3"/>
      <c r="HJU1045739" s="3"/>
      <c r="HJV1045739" s="3"/>
      <c r="HJW1045739" s="3"/>
      <c r="HJX1045739" s="3"/>
      <c r="HJY1045739" s="3"/>
      <c r="HJZ1045739" s="3"/>
      <c r="HKA1045739" s="3"/>
      <c r="HKB1045739" s="3"/>
      <c r="HKC1045739" s="3"/>
      <c r="HKD1045739" s="3"/>
      <c r="HKE1045739" s="3"/>
      <c r="HKF1045739" s="3"/>
      <c r="HKG1045739" s="3"/>
      <c r="HKH1045739" s="3"/>
      <c r="HKI1045739" s="3"/>
      <c r="HKJ1045739" s="3"/>
      <c r="HKK1045739" s="3"/>
      <c r="HKL1045739" s="3"/>
      <c r="HKM1045739" s="3"/>
      <c r="HKN1045739" s="3"/>
      <c r="HKO1045739" s="3"/>
      <c r="HKP1045739" s="3"/>
      <c r="HKQ1045739" s="3"/>
      <c r="HKR1045739" s="3"/>
      <c r="HKS1045739" s="3"/>
      <c r="HKT1045739" s="3"/>
      <c r="HKU1045739" s="3"/>
      <c r="HKV1045739" s="3"/>
      <c r="HKW1045739" s="3"/>
      <c r="HKX1045739" s="3"/>
      <c r="HKY1045739" s="3"/>
      <c r="HKZ1045739" s="3"/>
      <c r="HLA1045739" s="3"/>
      <c r="HLB1045739" s="3"/>
      <c r="HLC1045739" s="3"/>
      <c r="HLD1045739" s="3"/>
      <c r="HLE1045739" s="3"/>
      <c r="HLF1045739" s="3"/>
      <c r="HLG1045739" s="3"/>
      <c r="HLH1045739" s="3"/>
      <c r="HLI1045739" s="3"/>
      <c r="HLJ1045739" s="3"/>
      <c r="HLK1045739" s="3"/>
      <c r="HLL1045739" s="3"/>
      <c r="HLM1045739" s="3"/>
      <c r="HLN1045739" s="3"/>
      <c r="HLO1045739" s="3"/>
      <c r="HLP1045739" s="3"/>
      <c r="HLQ1045739" s="3"/>
      <c r="HLR1045739" s="3"/>
      <c r="HLS1045739" s="3"/>
      <c r="HLT1045739" s="3"/>
      <c r="HLU1045739" s="3"/>
      <c r="HLV1045739" s="3"/>
      <c r="HLW1045739" s="3"/>
      <c r="HLX1045739" s="3"/>
      <c r="HLY1045739" s="3"/>
      <c r="HLZ1045739" s="3"/>
      <c r="HMA1045739" s="3"/>
      <c r="HMB1045739" s="3"/>
      <c r="HMC1045739" s="3"/>
      <c r="HMD1045739" s="3"/>
      <c r="HME1045739" s="3"/>
      <c r="HMF1045739" s="3"/>
      <c r="HMG1045739" s="3"/>
      <c r="HMH1045739" s="3"/>
      <c r="HMI1045739" s="3"/>
      <c r="HMJ1045739" s="3"/>
      <c r="HMK1045739" s="3"/>
      <c r="HML1045739" s="3"/>
      <c r="HMM1045739" s="3"/>
      <c r="HMN1045739" s="3"/>
      <c r="HMO1045739" s="3"/>
      <c r="HMP1045739" s="3"/>
      <c r="HMQ1045739" s="3"/>
      <c r="HMR1045739" s="3"/>
      <c r="HMS1045739" s="3"/>
      <c r="HMT1045739" s="3"/>
      <c r="HMU1045739" s="3"/>
      <c r="HMV1045739" s="3"/>
      <c r="HMW1045739" s="3"/>
      <c r="HMX1045739" s="3"/>
      <c r="HMY1045739" s="3"/>
      <c r="HMZ1045739" s="3"/>
      <c r="HNA1045739" s="3"/>
      <c r="HNB1045739" s="3"/>
      <c r="HNC1045739" s="3"/>
      <c r="HND1045739" s="3"/>
      <c r="HNE1045739" s="3"/>
      <c r="HNF1045739" s="3"/>
      <c r="HNG1045739" s="3"/>
      <c r="HNH1045739" s="3"/>
      <c r="HNI1045739" s="3"/>
      <c r="HNJ1045739" s="3"/>
      <c r="HNK1045739" s="3"/>
      <c r="HNL1045739" s="3"/>
      <c r="HNM1045739" s="3"/>
      <c r="HNN1045739" s="3"/>
      <c r="HNO1045739" s="3"/>
      <c r="HNP1045739" s="3"/>
      <c r="HNQ1045739" s="3"/>
      <c r="HNR1045739" s="3"/>
      <c r="HNS1045739" s="3"/>
      <c r="HNT1045739" s="3"/>
      <c r="HNU1045739" s="3"/>
      <c r="HNV1045739" s="3"/>
      <c r="HNW1045739" s="3"/>
      <c r="HNX1045739" s="3"/>
      <c r="HNY1045739" s="3"/>
      <c r="HNZ1045739" s="3"/>
      <c r="HOA1045739" s="3"/>
      <c r="HOB1045739" s="3"/>
      <c r="HOC1045739" s="3"/>
      <c r="HOD1045739" s="3"/>
      <c r="HOE1045739" s="3"/>
      <c r="HOF1045739" s="3"/>
      <c r="HOG1045739" s="3"/>
      <c r="HOH1045739" s="3"/>
      <c r="HOI1045739" s="3"/>
      <c r="HOJ1045739" s="3"/>
      <c r="HOK1045739" s="3"/>
      <c r="HOL1045739" s="3"/>
      <c r="HOM1045739" s="3"/>
      <c r="HON1045739" s="3"/>
      <c r="HOO1045739" s="3"/>
      <c r="HOP1045739" s="3"/>
      <c r="HOQ1045739" s="3"/>
      <c r="HOR1045739" s="3"/>
      <c r="HOS1045739" s="3"/>
      <c r="HOT1045739" s="3"/>
      <c r="HOU1045739" s="3"/>
      <c r="HOV1045739" s="3"/>
      <c r="HOW1045739" s="3"/>
      <c r="HOX1045739" s="3"/>
      <c r="HOY1045739" s="3"/>
      <c r="HOZ1045739" s="3"/>
      <c r="HPA1045739" s="3"/>
      <c r="HPB1045739" s="3"/>
      <c r="HPC1045739" s="3"/>
      <c r="HPD1045739" s="3"/>
      <c r="HPE1045739" s="3"/>
      <c r="HPF1045739" s="3"/>
      <c r="HPG1045739" s="3"/>
      <c r="HPH1045739" s="3"/>
      <c r="HPI1045739" s="3"/>
      <c r="HPJ1045739" s="3"/>
      <c r="HPK1045739" s="3"/>
      <c r="HPL1045739" s="3"/>
      <c r="HPM1045739" s="3"/>
      <c r="HPN1045739" s="3"/>
      <c r="HPO1045739" s="3"/>
      <c r="HPP1045739" s="3"/>
      <c r="HPQ1045739" s="3"/>
      <c r="HPR1045739" s="3"/>
      <c r="HPS1045739" s="3"/>
      <c r="HPT1045739" s="3"/>
      <c r="HPU1045739" s="3"/>
      <c r="HPV1045739" s="3"/>
      <c r="HPW1045739" s="3"/>
      <c r="HPX1045739" s="3"/>
      <c r="HPY1045739" s="3"/>
      <c r="HPZ1045739" s="3"/>
      <c r="HQA1045739" s="3"/>
      <c r="HQB1045739" s="3"/>
      <c r="HQC1045739" s="3"/>
      <c r="HQD1045739" s="3"/>
      <c r="HQE1045739" s="3"/>
      <c r="HQF1045739" s="3"/>
      <c r="HQG1045739" s="3"/>
      <c r="HQH1045739" s="3"/>
      <c r="HQI1045739" s="3"/>
      <c r="HQJ1045739" s="3"/>
      <c r="HQK1045739" s="3"/>
      <c r="HQL1045739" s="3"/>
      <c r="HQM1045739" s="3"/>
      <c r="HQN1045739" s="3"/>
      <c r="HQO1045739" s="3"/>
      <c r="HQP1045739" s="3"/>
      <c r="HQQ1045739" s="3"/>
      <c r="HQR1045739" s="3"/>
      <c r="HQS1045739" s="3"/>
      <c r="HQT1045739" s="3"/>
      <c r="HQU1045739" s="3"/>
      <c r="HQV1045739" s="3"/>
      <c r="HQW1045739" s="3"/>
      <c r="HQX1045739" s="3"/>
      <c r="HQY1045739" s="3"/>
      <c r="HQZ1045739" s="3"/>
      <c r="HRA1045739" s="3"/>
      <c r="HRB1045739" s="3"/>
      <c r="HRC1045739" s="3"/>
      <c r="HRD1045739" s="3"/>
      <c r="HRE1045739" s="3"/>
      <c r="HRF1045739" s="3"/>
      <c r="HRG1045739" s="3"/>
      <c r="HRH1045739" s="3"/>
      <c r="HRI1045739" s="3"/>
      <c r="HRJ1045739" s="3"/>
      <c r="HRK1045739" s="3"/>
      <c r="HRL1045739" s="3"/>
      <c r="HRM1045739" s="3"/>
      <c r="HRN1045739" s="3"/>
      <c r="HRO1045739" s="3"/>
      <c r="HRP1045739" s="3"/>
      <c r="HRQ1045739" s="3"/>
      <c r="HRR1045739" s="3"/>
      <c r="HRS1045739" s="3"/>
      <c r="HRT1045739" s="3"/>
      <c r="HRU1045739" s="3"/>
      <c r="HRV1045739" s="3"/>
      <c r="HRW1045739" s="3"/>
      <c r="HRX1045739" s="3"/>
      <c r="HRY1045739" s="3"/>
      <c r="HRZ1045739" s="3"/>
      <c r="HSA1045739" s="3"/>
      <c r="HSB1045739" s="3"/>
      <c r="HSC1045739" s="3"/>
      <c r="HSD1045739" s="3"/>
      <c r="HSE1045739" s="3"/>
      <c r="HSF1045739" s="3"/>
      <c r="HSG1045739" s="3"/>
      <c r="HSH1045739" s="3"/>
      <c r="HSI1045739" s="3"/>
      <c r="HSJ1045739" s="3"/>
      <c r="HSK1045739" s="3"/>
      <c r="HSL1045739" s="3"/>
      <c r="HSM1045739" s="3"/>
      <c r="HSN1045739" s="3"/>
      <c r="HSO1045739" s="3"/>
      <c r="HSP1045739" s="3"/>
      <c r="HSQ1045739" s="3"/>
      <c r="HSR1045739" s="3"/>
      <c r="HSS1045739" s="3"/>
      <c r="HST1045739" s="3"/>
      <c r="HSU1045739" s="3"/>
      <c r="HSV1045739" s="3"/>
      <c r="HSW1045739" s="3"/>
      <c r="HSX1045739" s="3"/>
      <c r="HSY1045739" s="3"/>
      <c r="HSZ1045739" s="3"/>
      <c r="HTA1045739" s="3"/>
      <c r="HTB1045739" s="3"/>
      <c r="HTC1045739" s="3"/>
      <c r="HTD1045739" s="3"/>
      <c r="HTE1045739" s="3"/>
      <c r="HTF1045739" s="3"/>
      <c r="HTG1045739" s="3"/>
      <c r="HTH1045739" s="3"/>
      <c r="HTI1045739" s="3"/>
      <c r="HTJ1045739" s="3"/>
      <c r="HTK1045739" s="3"/>
      <c r="HTL1045739" s="3"/>
      <c r="HTM1045739" s="3"/>
      <c r="HTN1045739" s="3"/>
      <c r="HTO1045739" s="3"/>
      <c r="HTP1045739" s="3"/>
      <c r="HTQ1045739" s="3"/>
      <c r="HTR1045739" s="3"/>
      <c r="HTS1045739" s="3"/>
      <c r="HTT1045739" s="3"/>
      <c r="HTU1045739" s="3"/>
      <c r="HTV1045739" s="3"/>
      <c r="HTW1045739" s="3"/>
      <c r="HTX1045739" s="3"/>
      <c r="HTY1045739" s="3"/>
      <c r="HTZ1045739" s="3"/>
      <c r="HUA1045739" s="3"/>
      <c r="HUB1045739" s="3"/>
      <c r="HUC1045739" s="3"/>
      <c r="HUD1045739" s="3"/>
      <c r="HUE1045739" s="3"/>
      <c r="HUF1045739" s="3"/>
      <c r="HUG1045739" s="3"/>
      <c r="HUH1045739" s="3"/>
      <c r="HUI1045739" s="3"/>
      <c r="HUJ1045739" s="3"/>
      <c r="HUK1045739" s="3"/>
      <c r="HUL1045739" s="3"/>
      <c r="HUM1045739" s="3"/>
      <c r="HUN1045739" s="3"/>
      <c r="HUO1045739" s="3"/>
      <c r="HUP1045739" s="3"/>
      <c r="HUQ1045739" s="3"/>
      <c r="HUR1045739" s="3"/>
      <c r="HUS1045739" s="3"/>
      <c r="HUT1045739" s="3"/>
      <c r="HUU1045739" s="3"/>
      <c r="HUV1045739" s="3"/>
      <c r="HUW1045739" s="3"/>
      <c r="HUX1045739" s="3"/>
      <c r="HUY1045739" s="3"/>
      <c r="HUZ1045739" s="3"/>
      <c r="HVA1045739" s="3"/>
      <c r="HVB1045739" s="3"/>
      <c r="HVC1045739" s="3"/>
      <c r="HVD1045739" s="3"/>
      <c r="HVE1045739" s="3"/>
      <c r="HVF1045739" s="3"/>
      <c r="HVG1045739" s="3"/>
      <c r="HVH1045739" s="3"/>
      <c r="HVI1045739" s="3"/>
      <c r="HVJ1045739" s="3"/>
      <c r="HVK1045739" s="3"/>
      <c r="HVL1045739" s="3"/>
      <c r="HVM1045739" s="3"/>
      <c r="HVN1045739" s="3"/>
      <c r="HVO1045739" s="3"/>
      <c r="HVP1045739" s="3"/>
      <c r="HVQ1045739" s="3"/>
      <c r="HVR1045739" s="3"/>
      <c r="HVS1045739" s="3"/>
      <c r="HVT1045739" s="3"/>
      <c r="HVU1045739" s="3"/>
      <c r="HVV1045739" s="3"/>
      <c r="HVW1045739" s="3"/>
      <c r="HVX1045739" s="3"/>
      <c r="HVY1045739" s="3"/>
      <c r="HVZ1045739" s="3"/>
      <c r="HWA1045739" s="3"/>
      <c r="HWB1045739" s="3"/>
      <c r="HWC1045739" s="3"/>
      <c r="HWD1045739" s="3"/>
      <c r="HWE1045739" s="3"/>
      <c r="HWF1045739" s="3"/>
      <c r="HWG1045739" s="3"/>
      <c r="HWH1045739" s="3"/>
      <c r="HWI1045739" s="3"/>
      <c r="HWJ1045739" s="3"/>
      <c r="HWK1045739" s="3"/>
      <c r="HWL1045739" s="3"/>
      <c r="HWM1045739" s="3"/>
      <c r="HWN1045739" s="3"/>
      <c r="HWO1045739" s="3"/>
      <c r="HWP1045739" s="3"/>
      <c r="HWQ1045739" s="3"/>
      <c r="HWR1045739" s="3"/>
      <c r="HWS1045739" s="3"/>
      <c r="HWT1045739" s="3"/>
      <c r="HWU1045739" s="3"/>
      <c r="HWV1045739" s="3"/>
      <c r="HWW1045739" s="3"/>
      <c r="HWX1045739" s="3"/>
      <c r="HWY1045739" s="3"/>
      <c r="HWZ1045739" s="3"/>
      <c r="HXA1045739" s="3"/>
      <c r="HXB1045739" s="3"/>
      <c r="HXC1045739" s="3"/>
      <c r="HXD1045739" s="3"/>
      <c r="HXE1045739" s="3"/>
      <c r="HXF1045739" s="3"/>
      <c r="HXG1045739" s="3"/>
      <c r="HXH1045739" s="3"/>
      <c r="HXI1045739" s="3"/>
      <c r="HXJ1045739" s="3"/>
      <c r="HXK1045739" s="3"/>
      <c r="HXL1045739" s="3"/>
      <c r="HXM1045739" s="3"/>
      <c r="HXN1045739" s="3"/>
      <c r="HXO1045739" s="3"/>
      <c r="HXP1045739" s="3"/>
      <c r="HXQ1045739" s="3"/>
      <c r="HXR1045739" s="3"/>
      <c r="HXS1045739" s="3"/>
      <c r="HXT1045739" s="3"/>
      <c r="HXU1045739" s="3"/>
      <c r="HXV1045739" s="3"/>
      <c r="HXW1045739" s="3"/>
      <c r="HXX1045739" s="3"/>
      <c r="HXY1045739" s="3"/>
      <c r="HXZ1045739" s="3"/>
      <c r="HYA1045739" s="3"/>
      <c r="HYB1045739" s="3"/>
      <c r="HYC1045739" s="3"/>
      <c r="HYD1045739" s="3"/>
      <c r="HYE1045739" s="3"/>
      <c r="HYF1045739" s="3"/>
      <c r="HYG1045739" s="3"/>
      <c r="HYH1045739" s="3"/>
      <c r="HYI1045739" s="3"/>
      <c r="HYJ1045739" s="3"/>
      <c r="HYK1045739" s="3"/>
      <c r="HYL1045739" s="3"/>
      <c r="HYM1045739" s="3"/>
      <c r="HYN1045739" s="3"/>
      <c r="HYO1045739" s="3"/>
      <c r="HYP1045739" s="3"/>
      <c r="HYQ1045739" s="3"/>
      <c r="HYR1045739" s="3"/>
      <c r="HYS1045739" s="3"/>
      <c r="HYT1045739" s="3"/>
      <c r="HYU1045739" s="3"/>
      <c r="HYV1045739" s="3"/>
      <c r="HYW1045739" s="3"/>
      <c r="HYX1045739" s="3"/>
      <c r="HYY1045739" s="3"/>
      <c r="HYZ1045739" s="3"/>
      <c r="HZA1045739" s="3"/>
      <c r="HZB1045739" s="3"/>
      <c r="HZC1045739" s="3"/>
      <c r="HZD1045739" s="3"/>
      <c r="HZE1045739" s="3"/>
      <c r="HZF1045739" s="3"/>
      <c r="HZG1045739" s="3"/>
      <c r="HZH1045739" s="3"/>
      <c r="HZI1045739" s="3"/>
      <c r="HZJ1045739" s="3"/>
      <c r="HZK1045739" s="3"/>
      <c r="HZL1045739" s="3"/>
      <c r="HZM1045739" s="3"/>
      <c r="HZN1045739" s="3"/>
      <c r="HZO1045739" s="3"/>
      <c r="HZP1045739" s="3"/>
      <c r="HZQ1045739" s="3"/>
      <c r="HZR1045739" s="3"/>
      <c r="HZS1045739" s="3"/>
      <c r="HZT1045739" s="3"/>
      <c r="HZU1045739" s="3"/>
      <c r="HZV1045739" s="3"/>
      <c r="HZW1045739" s="3"/>
      <c r="HZX1045739" s="3"/>
      <c r="HZY1045739" s="3"/>
      <c r="HZZ1045739" s="3"/>
      <c r="IAA1045739" s="3"/>
      <c r="IAB1045739" s="3"/>
      <c r="IAC1045739" s="3"/>
      <c r="IAD1045739" s="3"/>
      <c r="IAE1045739" s="3"/>
      <c r="IAF1045739" s="3"/>
      <c r="IAG1045739" s="3"/>
      <c r="IAH1045739" s="3"/>
      <c r="IAI1045739" s="3"/>
      <c r="IAJ1045739" s="3"/>
      <c r="IAK1045739" s="3"/>
      <c r="IAL1045739" s="3"/>
      <c r="IAM1045739" s="3"/>
      <c r="IAN1045739" s="3"/>
      <c r="IAO1045739" s="3"/>
      <c r="IAP1045739" s="3"/>
      <c r="IAQ1045739" s="3"/>
      <c r="IAR1045739" s="3"/>
      <c r="IAS1045739" s="3"/>
      <c r="IAT1045739" s="3"/>
      <c r="IAU1045739" s="3"/>
      <c r="IAV1045739" s="3"/>
      <c r="IAW1045739" s="3"/>
      <c r="IAX1045739" s="3"/>
      <c r="IAY1045739" s="3"/>
      <c r="IAZ1045739" s="3"/>
      <c r="IBA1045739" s="3"/>
      <c r="IBB1045739" s="3"/>
      <c r="IBC1045739" s="3"/>
      <c r="IBD1045739" s="3"/>
      <c r="IBE1045739" s="3"/>
      <c r="IBF1045739" s="3"/>
      <c r="IBG1045739" s="3"/>
      <c r="IBH1045739" s="3"/>
      <c r="IBI1045739" s="3"/>
      <c r="IBJ1045739" s="3"/>
      <c r="IBK1045739" s="3"/>
      <c r="IBL1045739" s="3"/>
      <c r="IBM1045739" s="3"/>
      <c r="IBN1045739" s="3"/>
      <c r="IBO1045739" s="3"/>
      <c r="IBP1045739" s="3"/>
      <c r="IBQ1045739" s="3"/>
      <c r="IBR1045739" s="3"/>
      <c r="IBS1045739" s="3"/>
      <c r="IBT1045739" s="3"/>
      <c r="IBU1045739" s="3"/>
      <c r="IBV1045739" s="3"/>
      <c r="IBW1045739" s="3"/>
      <c r="IBX1045739" s="3"/>
      <c r="IBY1045739" s="3"/>
      <c r="IBZ1045739" s="3"/>
      <c r="ICA1045739" s="3"/>
      <c r="ICB1045739" s="3"/>
      <c r="ICC1045739" s="3"/>
      <c r="ICD1045739" s="3"/>
      <c r="ICE1045739" s="3"/>
      <c r="ICF1045739" s="3"/>
      <c r="ICG1045739" s="3"/>
      <c r="ICH1045739" s="3"/>
      <c r="ICI1045739" s="3"/>
      <c r="ICJ1045739" s="3"/>
      <c r="ICK1045739" s="3"/>
      <c r="ICL1045739" s="3"/>
      <c r="ICM1045739" s="3"/>
      <c r="ICN1045739" s="3"/>
      <c r="ICO1045739" s="3"/>
      <c r="ICP1045739" s="3"/>
      <c r="ICQ1045739" s="3"/>
      <c r="ICR1045739" s="3"/>
      <c r="ICS1045739" s="3"/>
      <c r="ICT1045739" s="3"/>
      <c r="ICU1045739" s="3"/>
      <c r="ICV1045739" s="3"/>
      <c r="ICW1045739" s="3"/>
      <c r="ICX1045739" s="3"/>
      <c r="ICY1045739" s="3"/>
      <c r="ICZ1045739" s="3"/>
      <c r="IDA1045739" s="3"/>
      <c r="IDB1045739" s="3"/>
      <c r="IDC1045739" s="3"/>
      <c r="IDD1045739" s="3"/>
      <c r="IDE1045739" s="3"/>
      <c r="IDF1045739" s="3"/>
      <c r="IDG1045739" s="3"/>
      <c r="IDH1045739" s="3"/>
      <c r="IDI1045739" s="3"/>
      <c r="IDJ1045739" s="3"/>
      <c r="IDK1045739" s="3"/>
      <c r="IDL1045739" s="3"/>
      <c r="IDM1045739" s="3"/>
      <c r="IDN1045739" s="3"/>
      <c r="IDO1045739" s="3"/>
      <c r="IDP1045739" s="3"/>
      <c r="IDQ1045739" s="3"/>
      <c r="IDR1045739" s="3"/>
      <c r="IDS1045739" s="3"/>
      <c r="IDT1045739" s="3"/>
      <c r="IDU1045739" s="3"/>
      <c r="IDV1045739" s="3"/>
      <c r="IDW1045739" s="3"/>
      <c r="IDX1045739" s="3"/>
      <c r="IDY1045739" s="3"/>
      <c r="IDZ1045739" s="3"/>
      <c r="IEA1045739" s="3"/>
      <c r="IEB1045739" s="3"/>
      <c r="IEC1045739" s="3"/>
      <c r="IED1045739" s="3"/>
      <c r="IEE1045739" s="3"/>
      <c r="IEF1045739" s="3"/>
      <c r="IEG1045739" s="3"/>
      <c r="IEH1045739" s="3"/>
      <c r="IEI1045739" s="3"/>
      <c r="IEJ1045739" s="3"/>
      <c r="IEK1045739" s="3"/>
      <c r="IEL1045739" s="3"/>
      <c r="IEM1045739" s="3"/>
      <c r="IEN1045739" s="3"/>
      <c r="IEO1045739" s="3"/>
      <c r="IEP1045739" s="3"/>
      <c r="IEQ1045739" s="3"/>
      <c r="IER1045739" s="3"/>
      <c r="IES1045739" s="3"/>
      <c r="IET1045739" s="3"/>
      <c r="IEU1045739" s="3"/>
      <c r="IEV1045739" s="3"/>
      <c r="IEW1045739" s="3"/>
      <c r="IEX1045739" s="3"/>
      <c r="IEY1045739" s="3"/>
      <c r="IEZ1045739" s="3"/>
      <c r="IFA1045739" s="3"/>
      <c r="IFB1045739" s="3"/>
      <c r="IFC1045739" s="3"/>
      <c r="IFD1045739" s="3"/>
      <c r="IFE1045739" s="3"/>
      <c r="IFF1045739" s="3"/>
      <c r="IFG1045739" s="3"/>
      <c r="IFH1045739" s="3"/>
      <c r="IFI1045739" s="3"/>
      <c r="IFJ1045739" s="3"/>
      <c r="IFK1045739" s="3"/>
      <c r="IFL1045739" s="3"/>
      <c r="IFM1045739" s="3"/>
      <c r="IFN1045739" s="3"/>
      <c r="IFO1045739" s="3"/>
      <c r="IFP1045739" s="3"/>
      <c r="IFQ1045739" s="3"/>
      <c r="IFR1045739" s="3"/>
      <c r="IFS1045739" s="3"/>
      <c r="IFT1045739" s="3"/>
      <c r="IFU1045739" s="3"/>
      <c r="IFV1045739" s="3"/>
      <c r="IFW1045739" s="3"/>
      <c r="IFX1045739" s="3"/>
      <c r="IFY1045739" s="3"/>
      <c r="IFZ1045739" s="3"/>
      <c r="IGA1045739" s="3"/>
      <c r="IGB1045739" s="3"/>
      <c r="IGC1045739" s="3"/>
      <c r="IGD1045739" s="3"/>
      <c r="IGE1045739" s="3"/>
      <c r="IGF1045739" s="3"/>
      <c r="IGG1045739" s="3"/>
      <c r="IGH1045739" s="3"/>
      <c r="IGI1045739" s="3"/>
      <c r="IGJ1045739" s="3"/>
      <c r="IGK1045739" s="3"/>
      <c r="IGL1045739" s="3"/>
      <c r="IGM1045739" s="3"/>
      <c r="IGN1045739" s="3"/>
      <c r="IGO1045739" s="3"/>
      <c r="IGP1045739" s="3"/>
      <c r="IGQ1045739" s="3"/>
      <c r="IGR1045739" s="3"/>
      <c r="IGS1045739" s="3"/>
      <c r="IGT1045739" s="3"/>
      <c r="IGU1045739" s="3"/>
      <c r="IGV1045739" s="3"/>
      <c r="IGW1045739" s="3"/>
      <c r="IGX1045739" s="3"/>
      <c r="IGY1045739" s="3"/>
      <c r="IGZ1045739" s="3"/>
      <c r="IHA1045739" s="3"/>
      <c r="IHB1045739" s="3"/>
      <c r="IHC1045739" s="3"/>
      <c r="IHD1045739" s="3"/>
      <c r="IHE1045739" s="3"/>
      <c r="IHF1045739" s="3"/>
      <c r="IHG1045739" s="3"/>
      <c r="IHH1045739" s="3"/>
      <c r="IHI1045739" s="3"/>
      <c r="IHJ1045739" s="3"/>
      <c r="IHK1045739" s="3"/>
      <c r="IHL1045739" s="3"/>
      <c r="IHM1045739" s="3"/>
      <c r="IHN1045739" s="3"/>
      <c r="IHO1045739" s="3"/>
      <c r="IHP1045739" s="3"/>
      <c r="IHQ1045739" s="3"/>
      <c r="IHR1045739" s="3"/>
      <c r="IHS1045739" s="3"/>
      <c r="IHT1045739" s="3"/>
      <c r="IHU1045739" s="3"/>
      <c r="IHV1045739" s="3"/>
      <c r="IHW1045739" s="3"/>
      <c r="IHX1045739" s="3"/>
      <c r="IHY1045739" s="3"/>
      <c r="IHZ1045739" s="3"/>
      <c r="IIA1045739" s="3"/>
      <c r="IIB1045739" s="3"/>
      <c r="IIC1045739" s="3"/>
      <c r="IID1045739" s="3"/>
      <c r="IIE1045739" s="3"/>
      <c r="IIF1045739" s="3"/>
      <c r="IIG1045739" s="3"/>
      <c r="IIH1045739" s="3"/>
      <c r="III1045739" s="3"/>
      <c r="IIJ1045739" s="3"/>
      <c r="IIK1045739" s="3"/>
      <c r="IIL1045739" s="3"/>
      <c r="IIM1045739" s="3"/>
      <c r="IIN1045739" s="3"/>
      <c r="IIO1045739" s="3"/>
      <c r="IIP1045739" s="3"/>
      <c r="IIQ1045739" s="3"/>
      <c r="IIR1045739" s="3"/>
      <c r="IIS1045739" s="3"/>
      <c r="IIT1045739" s="3"/>
      <c r="IIU1045739" s="3"/>
      <c r="IIV1045739" s="3"/>
      <c r="IIW1045739" s="3"/>
      <c r="IIX1045739" s="3"/>
      <c r="IIY1045739" s="3"/>
      <c r="IIZ1045739" s="3"/>
      <c r="IJA1045739" s="3"/>
      <c r="IJB1045739" s="3"/>
      <c r="IJC1045739" s="3"/>
      <c r="IJD1045739" s="3"/>
      <c r="IJE1045739" s="3"/>
      <c r="IJF1045739" s="3"/>
      <c r="IJG1045739" s="3"/>
      <c r="IJH1045739" s="3"/>
      <c r="IJI1045739" s="3"/>
      <c r="IJJ1045739" s="3"/>
      <c r="IJK1045739" s="3"/>
      <c r="IJL1045739" s="3"/>
      <c r="IJM1045739" s="3"/>
      <c r="IJN1045739" s="3"/>
      <c r="IJO1045739" s="3"/>
      <c r="IJP1045739" s="3"/>
      <c r="IJQ1045739" s="3"/>
      <c r="IJR1045739" s="3"/>
      <c r="IJS1045739" s="3"/>
      <c r="IJT1045739" s="3"/>
      <c r="IJU1045739" s="3"/>
      <c r="IJV1045739" s="3"/>
      <c r="IJW1045739" s="3"/>
      <c r="IJX1045739" s="3"/>
      <c r="IJY1045739" s="3"/>
      <c r="IJZ1045739" s="3"/>
      <c r="IKA1045739" s="3"/>
      <c r="IKB1045739" s="3"/>
      <c r="IKC1045739" s="3"/>
      <c r="IKD1045739" s="3"/>
      <c r="IKE1045739" s="3"/>
      <c r="IKF1045739" s="3"/>
      <c r="IKG1045739" s="3"/>
      <c r="IKH1045739" s="3"/>
      <c r="IKI1045739" s="3"/>
      <c r="IKJ1045739" s="3"/>
      <c r="IKK1045739" s="3"/>
      <c r="IKL1045739" s="3"/>
      <c r="IKM1045739" s="3"/>
      <c r="IKN1045739" s="3"/>
      <c r="IKO1045739" s="3"/>
      <c r="IKP1045739" s="3"/>
      <c r="IKQ1045739" s="3"/>
      <c r="IKR1045739" s="3"/>
      <c r="IKS1045739" s="3"/>
      <c r="IKT1045739" s="3"/>
      <c r="IKU1045739" s="3"/>
      <c r="IKV1045739" s="3"/>
      <c r="IKW1045739" s="3"/>
      <c r="IKX1045739" s="3"/>
      <c r="IKY1045739" s="3"/>
      <c r="IKZ1045739" s="3"/>
      <c r="ILA1045739" s="3"/>
      <c r="ILB1045739" s="3"/>
      <c r="ILC1045739" s="3"/>
      <c r="ILD1045739" s="3"/>
      <c r="ILE1045739" s="3"/>
      <c r="ILF1045739" s="3"/>
      <c r="ILG1045739" s="3"/>
      <c r="ILH1045739" s="3"/>
      <c r="ILI1045739" s="3"/>
      <c r="ILJ1045739" s="3"/>
      <c r="ILK1045739" s="3"/>
      <c r="ILL1045739" s="3"/>
      <c r="ILM1045739" s="3"/>
      <c r="ILN1045739" s="3"/>
      <c r="ILO1045739" s="3"/>
      <c r="ILP1045739" s="3"/>
      <c r="ILQ1045739" s="3"/>
      <c r="ILR1045739" s="3"/>
      <c r="ILS1045739" s="3"/>
      <c r="ILT1045739" s="3"/>
      <c r="ILU1045739" s="3"/>
      <c r="ILV1045739" s="3"/>
      <c r="ILW1045739" s="3"/>
      <c r="ILX1045739" s="3"/>
      <c r="ILY1045739" s="3"/>
      <c r="ILZ1045739" s="3"/>
      <c r="IMA1045739" s="3"/>
      <c r="IMB1045739" s="3"/>
      <c r="IMC1045739" s="3"/>
      <c r="IMD1045739" s="3"/>
      <c r="IME1045739" s="3"/>
      <c r="IMF1045739" s="3"/>
      <c r="IMG1045739" s="3"/>
      <c r="IMH1045739" s="3"/>
      <c r="IMI1045739" s="3"/>
      <c r="IMJ1045739" s="3"/>
      <c r="IMK1045739" s="3"/>
      <c r="IML1045739" s="3"/>
      <c r="IMM1045739" s="3"/>
      <c r="IMN1045739" s="3"/>
      <c r="IMO1045739" s="3"/>
      <c r="IMP1045739" s="3"/>
      <c r="IMQ1045739" s="3"/>
      <c r="IMR1045739" s="3"/>
      <c r="IMS1045739" s="3"/>
      <c r="IMT1045739" s="3"/>
      <c r="IMU1045739" s="3"/>
      <c r="IMV1045739" s="3"/>
      <c r="IMW1045739" s="3"/>
      <c r="IMX1045739" s="3"/>
      <c r="IMY1045739" s="3"/>
      <c r="IMZ1045739" s="3"/>
      <c r="INA1045739" s="3"/>
      <c r="INB1045739" s="3"/>
      <c r="INC1045739" s="3"/>
      <c r="IND1045739" s="3"/>
      <c r="INE1045739" s="3"/>
      <c r="INF1045739" s="3"/>
      <c r="ING1045739" s="3"/>
      <c r="INH1045739" s="3"/>
      <c r="INI1045739" s="3"/>
      <c r="INJ1045739" s="3"/>
      <c r="INK1045739" s="3"/>
      <c r="INL1045739" s="3"/>
      <c r="INM1045739" s="3"/>
      <c r="INN1045739" s="3"/>
      <c r="INO1045739" s="3"/>
      <c r="INP1045739" s="3"/>
      <c r="INQ1045739" s="3"/>
      <c r="INR1045739" s="3"/>
      <c r="INS1045739" s="3"/>
      <c r="INT1045739" s="3"/>
      <c r="INU1045739" s="3"/>
      <c r="INV1045739" s="3"/>
      <c r="INW1045739" s="3"/>
      <c r="INX1045739" s="3"/>
      <c r="INY1045739" s="3"/>
      <c r="INZ1045739" s="3"/>
      <c r="IOA1045739" s="3"/>
      <c r="IOB1045739" s="3"/>
      <c r="IOC1045739" s="3"/>
      <c r="IOD1045739" s="3"/>
      <c r="IOE1045739" s="3"/>
      <c r="IOF1045739" s="3"/>
      <c r="IOG1045739" s="3"/>
      <c r="IOH1045739" s="3"/>
      <c r="IOI1045739" s="3"/>
      <c r="IOJ1045739" s="3"/>
      <c r="IOK1045739" s="3"/>
      <c r="IOL1045739" s="3"/>
      <c r="IOM1045739" s="3"/>
      <c r="ION1045739" s="3"/>
      <c r="IOO1045739" s="3"/>
      <c r="IOP1045739" s="3"/>
      <c r="IOQ1045739" s="3"/>
      <c r="IOR1045739" s="3"/>
      <c r="IOS1045739" s="3"/>
      <c r="IOT1045739" s="3"/>
      <c r="IOU1045739" s="3"/>
      <c r="IOV1045739" s="3"/>
      <c r="IOW1045739" s="3"/>
      <c r="IOX1045739" s="3"/>
      <c r="IOY1045739" s="3"/>
      <c r="IOZ1045739" s="3"/>
      <c r="IPA1045739" s="3"/>
      <c r="IPB1045739" s="3"/>
      <c r="IPC1045739" s="3"/>
      <c r="IPD1045739" s="3"/>
      <c r="IPE1045739" s="3"/>
      <c r="IPF1045739" s="3"/>
      <c r="IPG1045739" s="3"/>
      <c r="IPH1045739" s="3"/>
      <c r="IPI1045739" s="3"/>
      <c r="IPJ1045739" s="3"/>
      <c r="IPK1045739" s="3"/>
      <c r="IPL1045739" s="3"/>
      <c r="IPM1045739" s="3"/>
      <c r="IPN1045739" s="3"/>
      <c r="IPO1045739" s="3"/>
      <c r="IPP1045739" s="3"/>
      <c r="IPQ1045739" s="3"/>
      <c r="IPR1045739" s="3"/>
      <c r="IPS1045739" s="3"/>
      <c r="IPT1045739" s="3"/>
      <c r="IPU1045739" s="3"/>
      <c r="IPV1045739" s="3"/>
      <c r="IPW1045739" s="3"/>
      <c r="IPX1045739" s="3"/>
      <c r="IPY1045739" s="3"/>
      <c r="IPZ1045739" s="3"/>
      <c r="IQA1045739" s="3"/>
      <c r="IQB1045739" s="3"/>
      <c r="IQC1045739" s="3"/>
      <c r="IQD1045739" s="3"/>
      <c r="IQE1045739" s="3"/>
      <c r="IQF1045739" s="3"/>
      <c r="IQG1045739" s="3"/>
      <c r="IQH1045739" s="3"/>
      <c r="IQI1045739" s="3"/>
      <c r="IQJ1045739" s="3"/>
      <c r="IQK1045739" s="3"/>
      <c r="IQL1045739" s="3"/>
      <c r="IQM1045739" s="3"/>
      <c r="IQN1045739" s="3"/>
      <c r="IQO1045739" s="3"/>
      <c r="IQP1045739" s="3"/>
      <c r="IQQ1045739" s="3"/>
      <c r="IQR1045739" s="3"/>
      <c r="IQS1045739" s="3"/>
      <c r="IQT1045739" s="3"/>
      <c r="IQU1045739" s="3"/>
      <c r="IQV1045739" s="3"/>
      <c r="IQW1045739" s="3"/>
      <c r="IQX1045739" s="3"/>
      <c r="IQY1045739" s="3"/>
      <c r="IQZ1045739" s="3"/>
      <c r="IRA1045739" s="3"/>
      <c r="IRB1045739" s="3"/>
      <c r="IRC1045739" s="3"/>
      <c r="IRD1045739" s="3"/>
      <c r="IRE1045739" s="3"/>
      <c r="IRF1045739" s="3"/>
      <c r="IRG1045739" s="3"/>
      <c r="IRH1045739" s="3"/>
      <c r="IRI1045739" s="3"/>
      <c r="IRJ1045739" s="3"/>
      <c r="IRK1045739" s="3"/>
      <c r="IRL1045739" s="3"/>
      <c r="IRM1045739" s="3"/>
      <c r="IRN1045739" s="3"/>
      <c r="IRO1045739" s="3"/>
      <c r="IRP1045739" s="3"/>
      <c r="IRQ1045739" s="3"/>
      <c r="IRR1045739" s="3"/>
      <c r="IRS1045739" s="3"/>
      <c r="IRT1045739" s="3"/>
      <c r="IRU1045739" s="3"/>
      <c r="IRV1045739" s="3"/>
      <c r="IRW1045739" s="3"/>
      <c r="IRX1045739" s="3"/>
      <c r="IRY1045739" s="3"/>
      <c r="IRZ1045739" s="3"/>
      <c r="ISA1045739" s="3"/>
      <c r="ISB1045739" s="3"/>
      <c r="ISC1045739" s="3"/>
      <c r="ISD1045739" s="3"/>
      <c r="ISE1045739" s="3"/>
      <c r="ISF1045739" s="3"/>
      <c r="ISG1045739" s="3"/>
      <c r="ISH1045739" s="3"/>
      <c r="ISI1045739" s="3"/>
      <c r="ISJ1045739" s="3"/>
      <c r="ISK1045739" s="3"/>
      <c r="ISL1045739" s="3"/>
      <c r="ISM1045739" s="3"/>
      <c r="ISN1045739" s="3"/>
      <c r="ISO1045739" s="3"/>
      <c r="ISP1045739" s="3"/>
      <c r="ISQ1045739" s="3"/>
      <c r="ISR1045739" s="3"/>
      <c r="ISS1045739" s="3"/>
      <c r="IST1045739" s="3"/>
      <c r="ISU1045739" s="3"/>
      <c r="ISV1045739" s="3"/>
      <c r="ISW1045739" s="3"/>
      <c r="ISX1045739" s="3"/>
      <c r="ISY1045739" s="3"/>
      <c r="ISZ1045739" s="3"/>
      <c r="ITA1045739" s="3"/>
      <c r="ITB1045739" s="3"/>
      <c r="ITC1045739" s="3"/>
      <c r="ITD1045739" s="3"/>
      <c r="ITE1045739" s="3"/>
      <c r="ITF1045739" s="3"/>
      <c r="ITG1045739" s="3"/>
      <c r="ITH1045739" s="3"/>
      <c r="ITI1045739" s="3"/>
      <c r="ITJ1045739" s="3"/>
      <c r="ITK1045739" s="3"/>
      <c r="ITL1045739" s="3"/>
      <c r="ITM1045739" s="3"/>
      <c r="ITN1045739" s="3"/>
      <c r="ITO1045739" s="3"/>
      <c r="ITP1045739" s="3"/>
      <c r="ITQ1045739" s="3"/>
      <c r="ITR1045739" s="3"/>
      <c r="ITS1045739" s="3"/>
      <c r="ITT1045739" s="3"/>
      <c r="ITU1045739" s="3"/>
      <c r="ITV1045739" s="3"/>
      <c r="ITW1045739" s="3"/>
      <c r="ITX1045739" s="3"/>
      <c r="ITY1045739" s="3"/>
      <c r="ITZ1045739" s="3"/>
      <c r="IUA1045739" s="3"/>
      <c r="IUB1045739" s="3"/>
      <c r="IUC1045739" s="3"/>
      <c r="IUD1045739" s="3"/>
      <c r="IUE1045739" s="3"/>
      <c r="IUF1045739" s="3"/>
      <c r="IUG1045739" s="3"/>
      <c r="IUH1045739" s="3"/>
      <c r="IUI1045739" s="3"/>
      <c r="IUJ1045739" s="3"/>
      <c r="IUK1045739" s="3"/>
      <c r="IUL1045739" s="3"/>
      <c r="IUM1045739" s="3"/>
      <c r="IUN1045739" s="3"/>
      <c r="IUO1045739" s="3"/>
      <c r="IUP1045739" s="3"/>
      <c r="IUQ1045739" s="3"/>
      <c r="IUR1045739" s="3"/>
      <c r="IUS1045739" s="3"/>
      <c r="IUT1045739" s="3"/>
      <c r="IUU1045739" s="3"/>
      <c r="IUV1045739" s="3"/>
      <c r="IUW1045739" s="3"/>
      <c r="IUX1045739" s="3"/>
      <c r="IUY1045739" s="3"/>
      <c r="IUZ1045739" s="3"/>
      <c r="IVA1045739" s="3"/>
      <c r="IVB1045739" s="3"/>
      <c r="IVC1045739" s="3"/>
      <c r="IVD1045739" s="3"/>
      <c r="IVE1045739" s="3"/>
      <c r="IVF1045739" s="3"/>
      <c r="IVG1045739" s="3"/>
      <c r="IVH1045739" s="3"/>
      <c r="IVI1045739" s="3"/>
      <c r="IVJ1045739" s="3"/>
      <c r="IVK1045739" s="3"/>
      <c r="IVL1045739" s="3"/>
      <c r="IVM1045739" s="3"/>
      <c r="IVN1045739" s="3"/>
      <c r="IVO1045739" s="3"/>
      <c r="IVP1045739" s="3"/>
      <c r="IVQ1045739" s="3"/>
      <c r="IVR1045739" s="3"/>
      <c r="IVS1045739" s="3"/>
      <c r="IVT1045739" s="3"/>
      <c r="IVU1045739" s="3"/>
      <c r="IVV1045739" s="3"/>
      <c r="IVW1045739" s="3"/>
      <c r="IVX1045739" s="3"/>
      <c r="IVY1045739" s="3"/>
      <c r="IVZ1045739" s="3"/>
      <c r="IWA1045739" s="3"/>
      <c r="IWB1045739" s="3"/>
      <c r="IWC1045739" s="3"/>
      <c r="IWD1045739" s="3"/>
      <c r="IWE1045739" s="3"/>
      <c r="IWF1045739" s="3"/>
      <c r="IWG1045739" s="3"/>
      <c r="IWH1045739" s="3"/>
      <c r="IWI1045739" s="3"/>
      <c r="IWJ1045739" s="3"/>
      <c r="IWK1045739" s="3"/>
      <c r="IWL1045739" s="3"/>
      <c r="IWM1045739" s="3"/>
      <c r="IWN1045739" s="3"/>
      <c r="IWO1045739" s="3"/>
      <c r="IWP1045739" s="3"/>
      <c r="IWQ1045739" s="3"/>
      <c r="IWR1045739" s="3"/>
      <c r="IWS1045739" s="3"/>
      <c r="IWT1045739" s="3"/>
      <c r="IWU1045739" s="3"/>
      <c r="IWV1045739" s="3"/>
      <c r="IWW1045739" s="3"/>
      <c r="IWX1045739" s="3"/>
      <c r="IWY1045739" s="3"/>
      <c r="IWZ1045739" s="3"/>
      <c r="IXA1045739" s="3"/>
      <c r="IXB1045739" s="3"/>
      <c r="IXC1045739" s="3"/>
      <c r="IXD1045739" s="3"/>
      <c r="IXE1045739" s="3"/>
      <c r="IXF1045739" s="3"/>
      <c r="IXG1045739" s="3"/>
      <c r="IXH1045739" s="3"/>
      <c r="IXI1045739" s="3"/>
      <c r="IXJ1045739" s="3"/>
      <c r="IXK1045739" s="3"/>
      <c r="IXL1045739" s="3"/>
      <c r="IXM1045739" s="3"/>
      <c r="IXN1045739" s="3"/>
      <c r="IXO1045739" s="3"/>
      <c r="IXP1045739" s="3"/>
      <c r="IXQ1045739" s="3"/>
      <c r="IXR1045739" s="3"/>
      <c r="IXS1045739" s="3"/>
      <c r="IXT1045739" s="3"/>
      <c r="IXU1045739" s="3"/>
      <c r="IXV1045739" s="3"/>
      <c r="IXW1045739" s="3"/>
      <c r="IXX1045739" s="3"/>
      <c r="IXY1045739" s="3"/>
      <c r="IXZ1045739" s="3"/>
      <c r="IYA1045739" s="3"/>
      <c r="IYB1045739" s="3"/>
      <c r="IYC1045739" s="3"/>
      <c r="IYD1045739" s="3"/>
      <c r="IYE1045739" s="3"/>
      <c r="IYF1045739" s="3"/>
      <c r="IYG1045739" s="3"/>
      <c r="IYH1045739" s="3"/>
      <c r="IYI1045739" s="3"/>
      <c r="IYJ1045739" s="3"/>
      <c r="IYK1045739" s="3"/>
      <c r="IYL1045739" s="3"/>
      <c r="IYM1045739" s="3"/>
      <c r="IYN1045739" s="3"/>
      <c r="IYO1045739" s="3"/>
      <c r="IYP1045739" s="3"/>
      <c r="IYQ1045739" s="3"/>
      <c r="IYR1045739" s="3"/>
      <c r="IYS1045739" s="3"/>
      <c r="IYT1045739" s="3"/>
      <c r="IYU1045739" s="3"/>
      <c r="IYV1045739" s="3"/>
      <c r="IYW1045739" s="3"/>
      <c r="IYX1045739" s="3"/>
      <c r="IYY1045739" s="3"/>
      <c r="IYZ1045739" s="3"/>
      <c r="IZA1045739" s="3"/>
      <c r="IZB1045739" s="3"/>
      <c r="IZC1045739" s="3"/>
      <c r="IZD1045739" s="3"/>
      <c r="IZE1045739" s="3"/>
      <c r="IZF1045739" s="3"/>
      <c r="IZG1045739" s="3"/>
      <c r="IZH1045739" s="3"/>
      <c r="IZI1045739" s="3"/>
      <c r="IZJ1045739" s="3"/>
      <c r="IZK1045739" s="3"/>
      <c r="IZL1045739" s="3"/>
      <c r="IZM1045739" s="3"/>
      <c r="IZN1045739" s="3"/>
      <c r="IZO1045739" s="3"/>
      <c r="IZP1045739" s="3"/>
      <c r="IZQ1045739" s="3"/>
      <c r="IZR1045739" s="3"/>
      <c r="IZS1045739" s="3"/>
      <c r="IZT1045739" s="3"/>
      <c r="IZU1045739" s="3"/>
      <c r="IZV1045739" s="3"/>
      <c r="IZW1045739" s="3"/>
      <c r="IZX1045739" s="3"/>
      <c r="IZY1045739" s="3"/>
      <c r="IZZ1045739" s="3"/>
      <c r="JAA1045739" s="3"/>
      <c r="JAB1045739" s="3"/>
      <c r="JAC1045739" s="3"/>
      <c r="JAD1045739" s="3"/>
      <c r="JAE1045739" s="3"/>
      <c r="JAF1045739" s="3"/>
      <c r="JAG1045739" s="3"/>
      <c r="JAH1045739" s="3"/>
      <c r="JAI1045739" s="3"/>
      <c r="JAJ1045739" s="3"/>
      <c r="JAK1045739" s="3"/>
      <c r="JAL1045739" s="3"/>
      <c r="JAM1045739" s="3"/>
      <c r="JAN1045739" s="3"/>
      <c r="JAO1045739" s="3"/>
      <c r="JAP1045739" s="3"/>
      <c r="JAQ1045739" s="3"/>
      <c r="JAR1045739" s="3"/>
      <c r="JAS1045739" s="3"/>
      <c r="JAT1045739" s="3"/>
      <c r="JAU1045739" s="3"/>
      <c r="JAV1045739" s="3"/>
      <c r="JAW1045739" s="3"/>
      <c r="JAX1045739" s="3"/>
      <c r="JAY1045739" s="3"/>
      <c r="JAZ1045739" s="3"/>
      <c r="JBA1045739" s="3"/>
      <c r="JBB1045739" s="3"/>
      <c r="JBC1045739" s="3"/>
      <c r="JBD1045739" s="3"/>
      <c r="JBE1045739" s="3"/>
      <c r="JBF1045739" s="3"/>
      <c r="JBG1045739" s="3"/>
      <c r="JBH1045739" s="3"/>
      <c r="JBI1045739" s="3"/>
      <c r="JBJ1045739" s="3"/>
      <c r="JBK1045739" s="3"/>
      <c r="JBL1045739" s="3"/>
      <c r="JBM1045739" s="3"/>
      <c r="JBN1045739" s="3"/>
      <c r="JBO1045739" s="3"/>
      <c r="JBP1045739" s="3"/>
      <c r="JBQ1045739" s="3"/>
      <c r="JBR1045739" s="3"/>
      <c r="JBS1045739" s="3"/>
      <c r="JBT1045739" s="3"/>
      <c r="JBU1045739" s="3"/>
      <c r="JBV1045739" s="3"/>
      <c r="JBW1045739" s="3"/>
      <c r="JBX1045739" s="3"/>
      <c r="JBY1045739" s="3"/>
      <c r="JBZ1045739" s="3"/>
      <c r="JCA1045739" s="3"/>
      <c r="JCB1045739" s="3"/>
      <c r="JCC1045739" s="3"/>
      <c r="JCD1045739" s="3"/>
      <c r="JCE1045739" s="3"/>
      <c r="JCF1045739" s="3"/>
      <c r="JCG1045739" s="3"/>
      <c r="JCH1045739" s="3"/>
      <c r="JCI1045739" s="3"/>
      <c r="JCJ1045739" s="3"/>
      <c r="JCK1045739" s="3"/>
      <c r="JCL1045739" s="3"/>
      <c r="JCM1045739" s="3"/>
      <c r="JCN1045739" s="3"/>
      <c r="JCO1045739" s="3"/>
      <c r="JCP1045739" s="3"/>
      <c r="JCQ1045739" s="3"/>
      <c r="JCR1045739" s="3"/>
      <c r="JCS1045739" s="3"/>
      <c r="JCT1045739" s="3"/>
      <c r="JCU1045739" s="3"/>
      <c r="JCV1045739" s="3"/>
      <c r="JCW1045739" s="3"/>
      <c r="JCX1045739" s="3"/>
      <c r="JCY1045739" s="3"/>
      <c r="JCZ1045739" s="3"/>
      <c r="JDA1045739" s="3"/>
      <c r="JDB1045739" s="3"/>
      <c r="JDC1045739" s="3"/>
      <c r="JDD1045739" s="3"/>
      <c r="JDE1045739" s="3"/>
      <c r="JDF1045739" s="3"/>
      <c r="JDG1045739" s="3"/>
      <c r="JDH1045739" s="3"/>
      <c r="JDI1045739" s="3"/>
      <c r="JDJ1045739" s="3"/>
      <c r="JDK1045739" s="3"/>
      <c r="JDL1045739" s="3"/>
      <c r="JDM1045739" s="3"/>
      <c r="JDN1045739" s="3"/>
      <c r="JDO1045739" s="3"/>
      <c r="JDP1045739" s="3"/>
      <c r="JDQ1045739" s="3"/>
      <c r="JDR1045739" s="3"/>
      <c r="JDS1045739" s="3"/>
      <c r="JDT1045739" s="3"/>
      <c r="JDU1045739" s="3"/>
      <c r="JDV1045739" s="3"/>
      <c r="JDW1045739" s="3"/>
      <c r="JDX1045739" s="3"/>
      <c r="JDY1045739" s="3"/>
      <c r="JDZ1045739" s="3"/>
      <c r="JEA1045739" s="3"/>
      <c r="JEB1045739" s="3"/>
      <c r="JEC1045739" s="3"/>
      <c r="JED1045739" s="3"/>
      <c r="JEE1045739" s="3"/>
      <c r="JEF1045739" s="3"/>
      <c r="JEG1045739" s="3"/>
      <c r="JEH1045739" s="3"/>
      <c r="JEI1045739" s="3"/>
      <c r="JEJ1045739" s="3"/>
      <c r="JEK1045739" s="3"/>
      <c r="JEL1045739" s="3"/>
      <c r="JEM1045739" s="3"/>
      <c r="JEN1045739" s="3"/>
      <c r="JEO1045739" s="3"/>
      <c r="JEP1045739" s="3"/>
      <c r="JEQ1045739" s="3"/>
      <c r="JER1045739" s="3"/>
      <c r="JES1045739" s="3"/>
      <c r="JET1045739" s="3"/>
      <c r="JEU1045739" s="3"/>
      <c r="JEV1045739" s="3"/>
      <c r="JEW1045739" s="3"/>
      <c r="JEX1045739" s="3"/>
      <c r="JEY1045739" s="3"/>
      <c r="JEZ1045739" s="3"/>
      <c r="JFA1045739" s="3"/>
      <c r="JFB1045739" s="3"/>
      <c r="JFC1045739" s="3"/>
      <c r="JFD1045739" s="3"/>
      <c r="JFE1045739" s="3"/>
      <c r="JFF1045739" s="3"/>
      <c r="JFG1045739" s="3"/>
      <c r="JFH1045739" s="3"/>
      <c r="JFI1045739" s="3"/>
      <c r="JFJ1045739" s="3"/>
      <c r="JFK1045739" s="3"/>
      <c r="JFL1045739" s="3"/>
      <c r="JFM1045739" s="3"/>
      <c r="JFN1045739" s="3"/>
      <c r="JFO1045739" s="3"/>
      <c r="JFP1045739" s="3"/>
      <c r="JFQ1045739" s="3"/>
      <c r="JFR1045739" s="3"/>
      <c r="JFS1045739" s="3"/>
      <c r="JFT1045739" s="3"/>
      <c r="JFU1045739" s="3"/>
      <c r="JFV1045739" s="3"/>
      <c r="JFW1045739" s="3"/>
      <c r="JFX1045739" s="3"/>
      <c r="JFY1045739" s="3"/>
      <c r="JFZ1045739" s="3"/>
      <c r="JGA1045739" s="3"/>
      <c r="JGB1045739" s="3"/>
      <c r="JGC1045739" s="3"/>
      <c r="JGD1045739" s="3"/>
      <c r="JGE1045739" s="3"/>
      <c r="JGF1045739" s="3"/>
      <c r="JGG1045739" s="3"/>
      <c r="JGH1045739" s="3"/>
      <c r="JGI1045739" s="3"/>
      <c r="JGJ1045739" s="3"/>
      <c r="JGK1045739" s="3"/>
      <c r="JGL1045739" s="3"/>
      <c r="JGM1045739" s="3"/>
      <c r="JGN1045739" s="3"/>
      <c r="JGO1045739" s="3"/>
      <c r="JGP1045739" s="3"/>
      <c r="JGQ1045739" s="3"/>
      <c r="JGR1045739" s="3"/>
      <c r="JGS1045739" s="3"/>
      <c r="JGT1045739" s="3"/>
      <c r="JGU1045739" s="3"/>
      <c r="JGV1045739" s="3"/>
      <c r="JGW1045739" s="3"/>
      <c r="JGX1045739" s="3"/>
      <c r="JGY1045739" s="3"/>
      <c r="JGZ1045739" s="3"/>
      <c r="JHA1045739" s="3"/>
      <c r="JHB1045739" s="3"/>
      <c r="JHC1045739" s="3"/>
      <c r="JHD1045739" s="3"/>
      <c r="JHE1045739" s="3"/>
      <c r="JHF1045739" s="3"/>
      <c r="JHG1045739" s="3"/>
      <c r="JHH1045739" s="3"/>
      <c r="JHI1045739" s="3"/>
      <c r="JHJ1045739" s="3"/>
      <c r="JHK1045739" s="3"/>
      <c r="JHL1045739" s="3"/>
      <c r="JHM1045739" s="3"/>
      <c r="JHN1045739" s="3"/>
      <c r="JHO1045739" s="3"/>
      <c r="JHP1045739" s="3"/>
      <c r="JHQ1045739" s="3"/>
      <c r="JHR1045739" s="3"/>
      <c r="JHS1045739" s="3"/>
      <c r="JHT1045739" s="3"/>
      <c r="JHU1045739" s="3"/>
      <c r="JHV1045739" s="3"/>
      <c r="JHW1045739" s="3"/>
      <c r="JHX1045739" s="3"/>
      <c r="JHY1045739" s="3"/>
      <c r="JHZ1045739" s="3"/>
      <c r="JIA1045739" s="3"/>
      <c r="JIB1045739" s="3"/>
      <c r="JIC1045739" s="3"/>
      <c r="JID1045739" s="3"/>
      <c r="JIE1045739" s="3"/>
      <c r="JIF1045739" s="3"/>
      <c r="JIG1045739" s="3"/>
      <c r="JIH1045739" s="3"/>
      <c r="JII1045739" s="3"/>
      <c r="JIJ1045739" s="3"/>
      <c r="JIK1045739" s="3"/>
      <c r="JIL1045739" s="3"/>
      <c r="JIM1045739" s="3"/>
      <c r="JIN1045739" s="3"/>
      <c r="JIO1045739" s="3"/>
      <c r="JIP1045739" s="3"/>
      <c r="JIQ1045739" s="3"/>
      <c r="JIR1045739" s="3"/>
      <c r="JIS1045739" s="3"/>
      <c r="JIT1045739" s="3"/>
      <c r="JIU1045739" s="3"/>
      <c r="JIV1045739" s="3"/>
      <c r="JIW1045739" s="3"/>
      <c r="JIX1045739" s="3"/>
      <c r="JIY1045739" s="3"/>
      <c r="JIZ1045739" s="3"/>
      <c r="JJA1045739" s="3"/>
      <c r="JJB1045739" s="3"/>
      <c r="JJC1045739" s="3"/>
      <c r="JJD1045739" s="3"/>
      <c r="JJE1045739" s="3"/>
      <c r="JJF1045739" s="3"/>
      <c r="JJG1045739" s="3"/>
      <c r="JJH1045739" s="3"/>
      <c r="JJI1045739" s="3"/>
      <c r="JJJ1045739" s="3"/>
      <c r="JJK1045739" s="3"/>
      <c r="JJL1045739" s="3"/>
      <c r="JJM1045739" s="3"/>
      <c r="JJN1045739" s="3"/>
      <c r="JJO1045739" s="3"/>
      <c r="JJP1045739" s="3"/>
      <c r="JJQ1045739" s="3"/>
      <c r="JJR1045739" s="3"/>
      <c r="JJS1045739" s="3"/>
      <c r="JJT1045739" s="3"/>
      <c r="JJU1045739" s="3"/>
      <c r="JJV1045739" s="3"/>
      <c r="JJW1045739" s="3"/>
      <c r="JJX1045739" s="3"/>
      <c r="JJY1045739" s="3"/>
      <c r="JJZ1045739" s="3"/>
      <c r="JKA1045739" s="3"/>
      <c r="JKB1045739" s="3"/>
      <c r="JKC1045739" s="3"/>
      <c r="JKD1045739" s="3"/>
      <c r="JKE1045739" s="3"/>
      <c r="JKF1045739" s="3"/>
      <c r="JKG1045739" s="3"/>
      <c r="JKH1045739" s="3"/>
      <c r="JKI1045739" s="3"/>
      <c r="JKJ1045739" s="3"/>
      <c r="JKK1045739" s="3"/>
      <c r="JKL1045739" s="3"/>
      <c r="JKM1045739" s="3"/>
      <c r="JKN1045739" s="3"/>
      <c r="JKO1045739" s="3"/>
      <c r="JKP1045739" s="3"/>
      <c r="JKQ1045739" s="3"/>
      <c r="JKR1045739" s="3"/>
      <c r="JKS1045739" s="3"/>
      <c r="JKT1045739" s="3"/>
      <c r="JKU1045739" s="3"/>
      <c r="JKV1045739" s="3"/>
      <c r="JKW1045739" s="3"/>
      <c r="JKX1045739" s="3"/>
      <c r="JKY1045739" s="3"/>
      <c r="JKZ1045739" s="3"/>
      <c r="JLA1045739" s="3"/>
      <c r="JLB1045739" s="3"/>
      <c r="JLC1045739" s="3"/>
      <c r="JLD1045739" s="3"/>
      <c r="JLE1045739" s="3"/>
      <c r="JLF1045739" s="3"/>
      <c r="JLG1045739" s="3"/>
      <c r="JLH1045739" s="3"/>
      <c r="JLI1045739" s="3"/>
      <c r="JLJ1045739" s="3"/>
      <c r="JLK1045739" s="3"/>
      <c r="JLL1045739" s="3"/>
      <c r="JLM1045739" s="3"/>
      <c r="JLN1045739" s="3"/>
      <c r="JLO1045739" s="3"/>
      <c r="JLP1045739" s="3"/>
      <c r="JLQ1045739" s="3"/>
      <c r="JLR1045739" s="3"/>
      <c r="JLS1045739" s="3"/>
      <c r="JLT1045739" s="3"/>
      <c r="JLU1045739" s="3"/>
      <c r="JLV1045739" s="3"/>
      <c r="JLW1045739" s="3"/>
      <c r="JLX1045739" s="3"/>
      <c r="JLY1045739" s="3"/>
      <c r="JLZ1045739" s="3"/>
      <c r="JMA1045739" s="3"/>
      <c r="JMB1045739" s="3"/>
      <c r="JMC1045739" s="3"/>
      <c r="JMD1045739" s="3"/>
      <c r="JME1045739" s="3"/>
      <c r="JMF1045739" s="3"/>
      <c r="JMG1045739" s="3"/>
      <c r="JMH1045739" s="3"/>
      <c r="JMI1045739" s="3"/>
      <c r="JMJ1045739" s="3"/>
      <c r="JMK1045739" s="3"/>
      <c r="JML1045739" s="3"/>
      <c r="JMM1045739" s="3"/>
      <c r="JMN1045739" s="3"/>
      <c r="JMO1045739" s="3"/>
      <c r="JMP1045739" s="3"/>
      <c r="JMQ1045739" s="3"/>
      <c r="JMR1045739" s="3"/>
      <c r="JMS1045739" s="3"/>
      <c r="JMT1045739" s="3"/>
      <c r="JMU1045739" s="3"/>
      <c r="JMV1045739" s="3"/>
      <c r="JMW1045739" s="3"/>
      <c r="JMX1045739" s="3"/>
      <c r="JMY1045739" s="3"/>
      <c r="JMZ1045739" s="3"/>
      <c r="JNA1045739" s="3"/>
      <c r="JNB1045739" s="3"/>
      <c r="JNC1045739" s="3"/>
      <c r="JND1045739" s="3"/>
      <c r="JNE1045739" s="3"/>
      <c r="JNF1045739" s="3"/>
      <c r="JNG1045739" s="3"/>
      <c r="JNH1045739" s="3"/>
      <c r="JNI1045739" s="3"/>
      <c r="JNJ1045739" s="3"/>
      <c r="JNK1045739" s="3"/>
      <c r="JNL1045739" s="3"/>
      <c r="JNM1045739" s="3"/>
      <c r="JNN1045739" s="3"/>
      <c r="JNO1045739" s="3"/>
      <c r="JNP1045739" s="3"/>
      <c r="JNQ1045739" s="3"/>
      <c r="JNR1045739" s="3"/>
      <c r="JNS1045739" s="3"/>
      <c r="JNT1045739" s="3"/>
      <c r="JNU1045739" s="3"/>
      <c r="JNV1045739" s="3"/>
      <c r="JNW1045739" s="3"/>
      <c r="JNX1045739" s="3"/>
      <c r="JNY1045739" s="3"/>
      <c r="JNZ1045739" s="3"/>
      <c r="JOA1045739" s="3"/>
      <c r="JOB1045739" s="3"/>
      <c r="JOC1045739" s="3"/>
      <c r="JOD1045739" s="3"/>
      <c r="JOE1045739" s="3"/>
      <c r="JOF1045739" s="3"/>
      <c r="JOG1045739" s="3"/>
      <c r="JOH1045739" s="3"/>
      <c r="JOI1045739" s="3"/>
      <c r="JOJ1045739" s="3"/>
      <c r="JOK1045739" s="3"/>
      <c r="JOL1045739" s="3"/>
      <c r="JOM1045739" s="3"/>
      <c r="JON1045739" s="3"/>
      <c r="JOO1045739" s="3"/>
      <c r="JOP1045739" s="3"/>
      <c r="JOQ1045739" s="3"/>
      <c r="JOR1045739" s="3"/>
      <c r="JOS1045739" s="3"/>
      <c r="JOT1045739" s="3"/>
      <c r="JOU1045739" s="3"/>
      <c r="JOV1045739" s="3"/>
      <c r="JOW1045739" s="3"/>
      <c r="JOX1045739" s="3"/>
      <c r="JOY1045739" s="3"/>
      <c r="JOZ1045739" s="3"/>
      <c r="JPA1045739" s="3"/>
      <c r="JPB1045739" s="3"/>
      <c r="JPC1045739" s="3"/>
      <c r="JPD1045739" s="3"/>
      <c r="JPE1045739" s="3"/>
      <c r="JPF1045739" s="3"/>
      <c r="JPG1045739" s="3"/>
      <c r="JPH1045739" s="3"/>
      <c r="JPI1045739" s="3"/>
      <c r="JPJ1045739" s="3"/>
      <c r="JPK1045739" s="3"/>
      <c r="JPL1045739" s="3"/>
      <c r="JPM1045739" s="3"/>
      <c r="JPN1045739" s="3"/>
      <c r="JPO1045739" s="3"/>
      <c r="JPP1045739" s="3"/>
      <c r="JPQ1045739" s="3"/>
      <c r="JPR1045739" s="3"/>
      <c r="JPS1045739" s="3"/>
      <c r="JPT1045739" s="3"/>
      <c r="JPU1045739" s="3"/>
      <c r="JPV1045739" s="3"/>
      <c r="JPW1045739" s="3"/>
      <c r="JPX1045739" s="3"/>
      <c r="JPY1045739" s="3"/>
      <c r="JPZ1045739" s="3"/>
      <c r="JQA1045739" s="3"/>
      <c r="JQB1045739" s="3"/>
      <c r="JQC1045739" s="3"/>
      <c r="JQD1045739" s="3"/>
      <c r="JQE1045739" s="3"/>
      <c r="JQF1045739" s="3"/>
      <c r="JQG1045739" s="3"/>
      <c r="JQH1045739" s="3"/>
      <c r="JQI1045739" s="3"/>
      <c r="JQJ1045739" s="3"/>
      <c r="JQK1045739" s="3"/>
      <c r="JQL1045739" s="3"/>
      <c r="JQM1045739" s="3"/>
      <c r="JQN1045739" s="3"/>
      <c r="JQO1045739" s="3"/>
      <c r="JQP1045739" s="3"/>
      <c r="JQQ1045739" s="3"/>
      <c r="JQR1045739" s="3"/>
      <c r="JQS1045739" s="3"/>
      <c r="JQT1045739" s="3"/>
      <c r="JQU1045739" s="3"/>
      <c r="JQV1045739" s="3"/>
      <c r="JQW1045739" s="3"/>
      <c r="JQX1045739" s="3"/>
      <c r="JQY1045739" s="3"/>
      <c r="JQZ1045739" s="3"/>
      <c r="JRA1045739" s="3"/>
      <c r="JRB1045739" s="3"/>
      <c r="JRC1045739" s="3"/>
      <c r="JRD1045739" s="3"/>
      <c r="JRE1045739" s="3"/>
      <c r="JRF1045739" s="3"/>
      <c r="JRG1045739" s="3"/>
      <c r="JRH1045739" s="3"/>
      <c r="JRI1045739" s="3"/>
      <c r="JRJ1045739" s="3"/>
      <c r="JRK1045739" s="3"/>
      <c r="JRL1045739" s="3"/>
      <c r="JRM1045739" s="3"/>
      <c r="JRN1045739" s="3"/>
      <c r="JRO1045739" s="3"/>
      <c r="JRP1045739" s="3"/>
      <c r="JRQ1045739" s="3"/>
      <c r="JRR1045739" s="3"/>
      <c r="JRS1045739" s="3"/>
      <c r="JRT1045739" s="3"/>
      <c r="JRU1045739" s="3"/>
      <c r="JRV1045739" s="3"/>
      <c r="JRW1045739" s="3"/>
      <c r="JRX1045739" s="3"/>
      <c r="JRY1045739" s="3"/>
      <c r="JRZ1045739" s="3"/>
      <c r="JSA1045739" s="3"/>
      <c r="JSB1045739" s="3"/>
      <c r="JSC1045739" s="3"/>
      <c r="JSD1045739" s="3"/>
      <c r="JSE1045739" s="3"/>
      <c r="JSF1045739" s="3"/>
      <c r="JSG1045739" s="3"/>
      <c r="JSH1045739" s="3"/>
      <c r="JSI1045739" s="3"/>
      <c r="JSJ1045739" s="3"/>
      <c r="JSK1045739" s="3"/>
      <c r="JSL1045739" s="3"/>
      <c r="JSM1045739" s="3"/>
      <c r="JSN1045739" s="3"/>
      <c r="JSO1045739" s="3"/>
      <c r="JSP1045739" s="3"/>
      <c r="JSQ1045739" s="3"/>
      <c r="JSR1045739" s="3"/>
      <c r="JSS1045739" s="3"/>
      <c r="JST1045739" s="3"/>
      <c r="JSU1045739" s="3"/>
      <c r="JSV1045739" s="3"/>
      <c r="JSW1045739" s="3"/>
      <c r="JSX1045739" s="3"/>
      <c r="JSY1045739" s="3"/>
      <c r="JSZ1045739" s="3"/>
      <c r="JTA1045739" s="3"/>
      <c r="JTB1045739" s="3"/>
      <c r="JTC1045739" s="3"/>
      <c r="JTD1045739" s="3"/>
      <c r="JTE1045739" s="3"/>
      <c r="JTF1045739" s="3"/>
      <c r="JTG1045739" s="3"/>
      <c r="JTH1045739" s="3"/>
      <c r="JTI1045739" s="3"/>
      <c r="JTJ1045739" s="3"/>
      <c r="JTK1045739" s="3"/>
      <c r="JTL1045739" s="3"/>
      <c r="JTM1045739" s="3"/>
      <c r="JTN1045739" s="3"/>
      <c r="JTO1045739" s="3"/>
      <c r="JTP1045739" s="3"/>
      <c r="JTQ1045739" s="3"/>
      <c r="JTR1045739" s="3"/>
      <c r="JTS1045739" s="3"/>
      <c r="JTT1045739" s="3"/>
      <c r="JTU1045739" s="3"/>
      <c r="JTV1045739" s="3"/>
      <c r="JTW1045739" s="3"/>
      <c r="JTX1045739" s="3"/>
      <c r="JTY1045739" s="3"/>
      <c r="JTZ1045739" s="3"/>
      <c r="JUA1045739" s="3"/>
      <c r="JUB1045739" s="3"/>
      <c r="JUC1045739" s="3"/>
      <c r="JUD1045739" s="3"/>
      <c r="JUE1045739" s="3"/>
      <c r="JUF1045739" s="3"/>
      <c r="JUG1045739" s="3"/>
      <c r="JUH1045739" s="3"/>
      <c r="JUI1045739" s="3"/>
      <c r="JUJ1045739" s="3"/>
      <c r="JUK1045739" s="3"/>
      <c r="JUL1045739" s="3"/>
      <c r="JUM1045739" s="3"/>
      <c r="JUN1045739" s="3"/>
      <c r="JUO1045739" s="3"/>
      <c r="JUP1045739" s="3"/>
      <c r="JUQ1045739" s="3"/>
      <c r="JUR1045739" s="3"/>
      <c r="JUS1045739" s="3"/>
      <c r="JUT1045739" s="3"/>
      <c r="JUU1045739" s="3"/>
      <c r="JUV1045739" s="3"/>
      <c r="JUW1045739" s="3"/>
      <c r="JUX1045739" s="3"/>
      <c r="JUY1045739" s="3"/>
      <c r="JUZ1045739" s="3"/>
      <c r="JVA1045739" s="3"/>
      <c r="JVB1045739" s="3"/>
      <c r="JVC1045739" s="3"/>
      <c r="JVD1045739" s="3"/>
      <c r="JVE1045739" s="3"/>
      <c r="JVF1045739" s="3"/>
      <c r="JVG1045739" s="3"/>
      <c r="JVH1045739" s="3"/>
      <c r="JVI1045739" s="3"/>
      <c r="JVJ1045739" s="3"/>
      <c r="JVK1045739" s="3"/>
      <c r="JVL1045739" s="3"/>
      <c r="JVM1045739" s="3"/>
      <c r="JVN1045739" s="3"/>
      <c r="JVO1045739" s="3"/>
      <c r="JVP1045739" s="3"/>
      <c r="JVQ1045739" s="3"/>
      <c r="JVR1045739" s="3"/>
      <c r="JVS1045739" s="3"/>
      <c r="JVT1045739" s="3"/>
      <c r="JVU1045739" s="3"/>
      <c r="JVV1045739" s="3"/>
      <c r="JVW1045739" s="3"/>
      <c r="JVX1045739" s="3"/>
      <c r="JVY1045739" s="3"/>
      <c r="JVZ1045739" s="3"/>
      <c r="JWA1045739" s="3"/>
      <c r="JWB1045739" s="3"/>
      <c r="JWC1045739" s="3"/>
      <c r="JWD1045739" s="3"/>
      <c r="JWE1045739" s="3"/>
      <c r="JWF1045739" s="3"/>
      <c r="JWG1045739" s="3"/>
      <c r="JWH1045739" s="3"/>
      <c r="JWI1045739" s="3"/>
      <c r="JWJ1045739" s="3"/>
      <c r="JWK1045739" s="3"/>
      <c r="JWL1045739" s="3"/>
      <c r="JWM1045739" s="3"/>
      <c r="JWN1045739" s="3"/>
      <c r="JWO1045739" s="3"/>
      <c r="JWP1045739" s="3"/>
      <c r="JWQ1045739" s="3"/>
      <c r="JWR1045739" s="3"/>
      <c r="JWS1045739" s="3"/>
      <c r="JWT1045739" s="3"/>
      <c r="JWU1045739" s="3"/>
      <c r="JWV1045739" s="3"/>
      <c r="JWW1045739" s="3"/>
      <c r="JWX1045739" s="3"/>
      <c r="JWY1045739" s="3"/>
      <c r="JWZ1045739" s="3"/>
      <c r="JXA1045739" s="3"/>
      <c r="JXB1045739" s="3"/>
      <c r="JXC1045739" s="3"/>
      <c r="JXD1045739" s="3"/>
      <c r="JXE1045739" s="3"/>
      <c r="JXF1045739" s="3"/>
      <c r="JXG1045739" s="3"/>
      <c r="JXH1045739" s="3"/>
      <c r="JXI1045739" s="3"/>
      <c r="JXJ1045739" s="3"/>
      <c r="JXK1045739" s="3"/>
      <c r="JXL1045739" s="3"/>
      <c r="JXM1045739" s="3"/>
      <c r="JXN1045739" s="3"/>
      <c r="JXO1045739" s="3"/>
      <c r="JXP1045739" s="3"/>
      <c r="JXQ1045739" s="3"/>
      <c r="JXR1045739" s="3"/>
      <c r="JXS1045739" s="3"/>
      <c r="JXT1045739" s="3"/>
      <c r="JXU1045739" s="3"/>
      <c r="JXV1045739" s="3"/>
      <c r="JXW1045739" s="3"/>
      <c r="JXX1045739" s="3"/>
      <c r="JXY1045739" s="3"/>
      <c r="JXZ1045739" s="3"/>
      <c r="JYA1045739" s="3"/>
      <c r="JYB1045739" s="3"/>
      <c r="JYC1045739" s="3"/>
      <c r="JYD1045739" s="3"/>
      <c r="JYE1045739" s="3"/>
      <c r="JYF1045739" s="3"/>
      <c r="JYG1045739" s="3"/>
      <c r="JYH1045739" s="3"/>
      <c r="JYI1045739" s="3"/>
      <c r="JYJ1045739" s="3"/>
      <c r="JYK1045739" s="3"/>
      <c r="JYL1045739" s="3"/>
      <c r="JYM1045739" s="3"/>
      <c r="JYN1045739" s="3"/>
      <c r="JYO1045739" s="3"/>
      <c r="JYP1045739" s="3"/>
      <c r="JYQ1045739" s="3"/>
      <c r="JYR1045739" s="3"/>
      <c r="JYS1045739" s="3"/>
      <c r="JYT1045739" s="3"/>
      <c r="JYU1045739" s="3"/>
      <c r="JYV1045739" s="3"/>
      <c r="JYW1045739" s="3"/>
      <c r="JYX1045739" s="3"/>
      <c r="JYY1045739" s="3"/>
      <c r="JYZ1045739" s="3"/>
      <c r="JZA1045739" s="3"/>
      <c r="JZB1045739" s="3"/>
      <c r="JZC1045739" s="3"/>
      <c r="JZD1045739" s="3"/>
      <c r="JZE1045739" s="3"/>
      <c r="JZF1045739" s="3"/>
      <c r="JZG1045739" s="3"/>
      <c r="JZH1045739" s="3"/>
      <c r="JZI1045739" s="3"/>
      <c r="JZJ1045739" s="3"/>
      <c r="JZK1045739" s="3"/>
      <c r="JZL1045739" s="3"/>
      <c r="JZM1045739" s="3"/>
      <c r="JZN1045739" s="3"/>
      <c r="JZO1045739" s="3"/>
      <c r="JZP1045739" s="3"/>
      <c r="JZQ1045739" s="3"/>
      <c r="JZR1045739" s="3"/>
      <c r="JZS1045739" s="3"/>
      <c r="JZT1045739" s="3"/>
      <c r="JZU1045739" s="3"/>
      <c r="JZV1045739" s="3"/>
      <c r="JZW1045739" s="3"/>
      <c r="JZX1045739" s="3"/>
      <c r="JZY1045739" s="3"/>
      <c r="JZZ1045739" s="3"/>
      <c r="KAA1045739" s="3"/>
      <c r="KAB1045739" s="3"/>
      <c r="KAC1045739" s="3"/>
      <c r="KAD1045739" s="3"/>
      <c r="KAE1045739" s="3"/>
      <c r="KAF1045739" s="3"/>
      <c r="KAG1045739" s="3"/>
      <c r="KAH1045739" s="3"/>
      <c r="KAI1045739" s="3"/>
      <c r="KAJ1045739" s="3"/>
      <c r="KAK1045739" s="3"/>
      <c r="KAL1045739" s="3"/>
      <c r="KAM1045739" s="3"/>
      <c r="KAN1045739" s="3"/>
      <c r="KAO1045739" s="3"/>
      <c r="KAP1045739" s="3"/>
      <c r="KAQ1045739" s="3"/>
      <c r="KAR1045739" s="3"/>
      <c r="KAS1045739" s="3"/>
      <c r="KAT1045739" s="3"/>
      <c r="KAU1045739" s="3"/>
      <c r="KAV1045739" s="3"/>
      <c r="KAW1045739" s="3"/>
      <c r="KAX1045739" s="3"/>
      <c r="KAY1045739" s="3"/>
      <c r="KAZ1045739" s="3"/>
      <c r="KBA1045739" s="3"/>
      <c r="KBB1045739" s="3"/>
      <c r="KBC1045739" s="3"/>
      <c r="KBD1045739" s="3"/>
      <c r="KBE1045739" s="3"/>
      <c r="KBF1045739" s="3"/>
      <c r="KBG1045739" s="3"/>
      <c r="KBH1045739" s="3"/>
      <c r="KBI1045739" s="3"/>
      <c r="KBJ1045739" s="3"/>
      <c r="KBK1045739" s="3"/>
      <c r="KBL1045739" s="3"/>
      <c r="KBM1045739" s="3"/>
      <c r="KBN1045739" s="3"/>
      <c r="KBO1045739" s="3"/>
      <c r="KBP1045739" s="3"/>
      <c r="KBQ1045739" s="3"/>
      <c r="KBR1045739" s="3"/>
      <c r="KBS1045739" s="3"/>
      <c r="KBT1045739" s="3"/>
      <c r="KBU1045739" s="3"/>
      <c r="KBV1045739" s="3"/>
      <c r="KBW1045739" s="3"/>
      <c r="KBX1045739" s="3"/>
      <c r="KBY1045739" s="3"/>
      <c r="KBZ1045739" s="3"/>
      <c r="KCA1045739" s="3"/>
      <c r="KCB1045739" s="3"/>
      <c r="KCC1045739" s="3"/>
      <c r="KCD1045739" s="3"/>
      <c r="KCE1045739" s="3"/>
      <c r="KCF1045739" s="3"/>
      <c r="KCG1045739" s="3"/>
      <c r="KCH1045739" s="3"/>
      <c r="KCI1045739" s="3"/>
      <c r="KCJ1045739" s="3"/>
      <c r="KCK1045739" s="3"/>
      <c r="KCL1045739" s="3"/>
      <c r="KCM1045739" s="3"/>
      <c r="KCN1045739" s="3"/>
      <c r="KCO1045739" s="3"/>
      <c r="KCP1045739" s="3"/>
      <c r="KCQ1045739" s="3"/>
      <c r="KCR1045739" s="3"/>
      <c r="KCS1045739" s="3"/>
      <c r="KCT1045739" s="3"/>
      <c r="KCU1045739" s="3"/>
      <c r="KCV1045739" s="3"/>
      <c r="KCW1045739" s="3"/>
      <c r="KCX1045739" s="3"/>
      <c r="KCY1045739" s="3"/>
      <c r="KCZ1045739" s="3"/>
      <c r="KDA1045739" s="3"/>
      <c r="KDB1045739" s="3"/>
      <c r="KDC1045739" s="3"/>
      <c r="KDD1045739" s="3"/>
      <c r="KDE1045739" s="3"/>
      <c r="KDF1045739" s="3"/>
      <c r="KDG1045739" s="3"/>
      <c r="KDH1045739" s="3"/>
      <c r="KDI1045739" s="3"/>
      <c r="KDJ1045739" s="3"/>
      <c r="KDK1045739" s="3"/>
      <c r="KDL1045739" s="3"/>
      <c r="KDM1045739" s="3"/>
      <c r="KDN1045739" s="3"/>
      <c r="KDO1045739" s="3"/>
      <c r="KDP1045739" s="3"/>
      <c r="KDQ1045739" s="3"/>
      <c r="KDR1045739" s="3"/>
      <c r="KDS1045739" s="3"/>
      <c r="KDT1045739" s="3"/>
      <c r="KDU1045739" s="3"/>
      <c r="KDV1045739" s="3"/>
      <c r="KDW1045739" s="3"/>
      <c r="KDX1045739" s="3"/>
      <c r="KDY1045739" s="3"/>
      <c r="KDZ1045739" s="3"/>
      <c r="KEA1045739" s="3"/>
      <c r="KEB1045739" s="3"/>
      <c r="KEC1045739" s="3"/>
      <c r="KED1045739" s="3"/>
      <c r="KEE1045739" s="3"/>
      <c r="KEF1045739" s="3"/>
      <c r="KEG1045739" s="3"/>
      <c r="KEH1045739" s="3"/>
      <c r="KEI1045739" s="3"/>
      <c r="KEJ1045739" s="3"/>
      <c r="KEK1045739" s="3"/>
      <c r="KEL1045739" s="3"/>
      <c r="KEM1045739" s="3"/>
      <c r="KEN1045739" s="3"/>
      <c r="KEO1045739" s="3"/>
      <c r="KEP1045739" s="3"/>
      <c r="KEQ1045739" s="3"/>
      <c r="KER1045739" s="3"/>
      <c r="KES1045739" s="3"/>
      <c r="KET1045739" s="3"/>
      <c r="KEU1045739" s="3"/>
      <c r="KEV1045739" s="3"/>
      <c r="KEW1045739" s="3"/>
      <c r="KEX1045739" s="3"/>
      <c r="KEY1045739" s="3"/>
      <c r="KEZ1045739" s="3"/>
      <c r="KFA1045739" s="3"/>
      <c r="KFB1045739" s="3"/>
      <c r="KFC1045739" s="3"/>
      <c r="KFD1045739" s="3"/>
      <c r="KFE1045739" s="3"/>
      <c r="KFF1045739" s="3"/>
      <c r="KFG1045739" s="3"/>
      <c r="KFH1045739" s="3"/>
      <c r="KFI1045739" s="3"/>
      <c r="KFJ1045739" s="3"/>
      <c r="KFK1045739" s="3"/>
      <c r="KFL1045739" s="3"/>
      <c r="KFM1045739" s="3"/>
      <c r="KFN1045739" s="3"/>
      <c r="KFO1045739" s="3"/>
      <c r="KFP1045739" s="3"/>
      <c r="KFQ1045739" s="3"/>
      <c r="KFR1045739" s="3"/>
      <c r="KFS1045739" s="3"/>
      <c r="KFT1045739" s="3"/>
      <c r="KFU1045739" s="3"/>
      <c r="KFV1045739" s="3"/>
      <c r="KFW1045739" s="3"/>
      <c r="KFX1045739" s="3"/>
      <c r="KFY1045739" s="3"/>
      <c r="KFZ1045739" s="3"/>
      <c r="KGA1045739" s="3"/>
      <c r="KGB1045739" s="3"/>
      <c r="KGC1045739" s="3"/>
      <c r="KGD1045739" s="3"/>
      <c r="KGE1045739" s="3"/>
      <c r="KGF1045739" s="3"/>
      <c r="KGG1045739" s="3"/>
      <c r="KGH1045739" s="3"/>
      <c r="KGI1045739" s="3"/>
      <c r="KGJ1045739" s="3"/>
      <c r="KGK1045739" s="3"/>
      <c r="KGL1045739" s="3"/>
      <c r="KGM1045739" s="3"/>
      <c r="KGN1045739" s="3"/>
      <c r="KGO1045739" s="3"/>
      <c r="KGP1045739" s="3"/>
      <c r="KGQ1045739" s="3"/>
      <c r="KGR1045739" s="3"/>
      <c r="KGS1045739" s="3"/>
      <c r="KGT1045739" s="3"/>
      <c r="KGU1045739" s="3"/>
      <c r="KGV1045739" s="3"/>
      <c r="KGW1045739" s="3"/>
      <c r="KGX1045739" s="3"/>
      <c r="KGY1045739" s="3"/>
      <c r="KGZ1045739" s="3"/>
      <c r="KHA1045739" s="3"/>
      <c r="KHB1045739" s="3"/>
      <c r="KHC1045739" s="3"/>
      <c r="KHD1045739" s="3"/>
      <c r="KHE1045739" s="3"/>
      <c r="KHF1045739" s="3"/>
      <c r="KHG1045739" s="3"/>
      <c r="KHH1045739" s="3"/>
      <c r="KHI1045739" s="3"/>
      <c r="KHJ1045739" s="3"/>
      <c r="KHK1045739" s="3"/>
      <c r="KHL1045739" s="3"/>
      <c r="KHM1045739" s="3"/>
      <c r="KHN1045739" s="3"/>
      <c r="KHO1045739" s="3"/>
      <c r="KHP1045739" s="3"/>
      <c r="KHQ1045739" s="3"/>
      <c r="KHR1045739" s="3"/>
      <c r="KHS1045739" s="3"/>
      <c r="KHT1045739" s="3"/>
      <c r="KHU1045739" s="3"/>
      <c r="KHV1045739" s="3"/>
      <c r="KHW1045739" s="3"/>
      <c r="KHX1045739" s="3"/>
      <c r="KHY1045739" s="3"/>
      <c r="KHZ1045739" s="3"/>
      <c r="KIA1045739" s="3"/>
      <c r="KIB1045739" s="3"/>
      <c r="KIC1045739" s="3"/>
      <c r="KID1045739" s="3"/>
      <c r="KIE1045739" s="3"/>
      <c r="KIF1045739" s="3"/>
      <c r="KIG1045739" s="3"/>
      <c r="KIH1045739" s="3"/>
      <c r="KII1045739" s="3"/>
      <c r="KIJ1045739" s="3"/>
      <c r="KIK1045739" s="3"/>
      <c r="KIL1045739" s="3"/>
      <c r="KIM1045739" s="3"/>
      <c r="KIN1045739" s="3"/>
      <c r="KIO1045739" s="3"/>
      <c r="KIP1045739" s="3"/>
      <c r="KIQ1045739" s="3"/>
      <c r="KIR1045739" s="3"/>
      <c r="KIS1045739" s="3"/>
      <c r="KIT1045739" s="3"/>
      <c r="KIU1045739" s="3"/>
      <c r="KIV1045739" s="3"/>
      <c r="KIW1045739" s="3"/>
      <c r="KIX1045739" s="3"/>
      <c r="KIY1045739" s="3"/>
      <c r="KIZ1045739" s="3"/>
      <c r="KJA1045739" s="3"/>
      <c r="KJB1045739" s="3"/>
      <c r="KJC1045739" s="3"/>
      <c r="KJD1045739" s="3"/>
      <c r="KJE1045739" s="3"/>
      <c r="KJF1045739" s="3"/>
      <c r="KJG1045739" s="3"/>
      <c r="KJH1045739" s="3"/>
      <c r="KJI1045739" s="3"/>
      <c r="KJJ1045739" s="3"/>
      <c r="KJK1045739" s="3"/>
      <c r="KJL1045739" s="3"/>
      <c r="KJM1045739" s="3"/>
      <c r="KJN1045739" s="3"/>
      <c r="KJO1045739" s="3"/>
      <c r="KJP1045739" s="3"/>
      <c r="KJQ1045739" s="3"/>
      <c r="KJR1045739" s="3"/>
      <c r="KJS1045739" s="3"/>
      <c r="KJT1045739" s="3"/>
      <c r="KJU1045739" s="3"/>
      <c r="KJV1045739" s="3"/>
      <c r="KJW1045739" s="3"/>
      <c r="KJX1045739" s="3"/>
      <c r="KJY1045739" s="3"/>
      <c r="KJZ1045739" s="3"/>
      <c r="KKA1045739" s="3"/>
      <c r="KKB1045739" s="3"/>
      <c r="KKC1045739" s="3"/>
      <c r="KKD1045739" s="3"/>
      <c r="KKE1045739" s="3"/>
      <c r="KKF1045739" s="3"/>
      <c r="KKG1045739" s="3"/>
      <c r="KKH1045739" s="3"/>
      <c r="KKI1045739" s="3"/>
      <c r="KKJ1045739" s="3"/>
      <c r="KKK1045739" s="3"/>
      <c r="KKL1045739" s="3"/>
      <c r="KKM1045739" s="3"/>
      <c r="KKN1045739" s="3"/>
      <c r="KKO1045739" s="3"/>
      <c r="KKP1045739" s="3"/>
      <c r="KKQ1045739" s="3"/>
      <c r="KKR1045739" s="3"/>
      <c r="KKS1045739" s="3"/>
      <c r="KKT1045739" s="3"/>
      <c r="KKU1045739" s="3"/>
      <c r="KKV1045739" s="3"/>
      <c r="KKW1045739" s="3"/>
      <c r="KKX1045739" s="3"/>
      <c r="KKY1045739" s="3"/>
      <c r="KKZ1045739" s="3"/>
      <c r="KLA1045739" s="3"/>
      <c r="KLB1045739" s="3"/>
      <c r="KLC1045739" s="3"/>
      <c r="KLD1045739" s="3"/>
      <c r="KLE1045739" s="3"/>
      <c r="KLF1045739" s="3"/>
      <c r="KLG1045739" s="3"/>
      <c r="KLH1045739" s="3"/>
      <c r="KLI1045739" s="3"/>
      <c r="KLJ1045739" s="3"/>
      <c r="KLK1045739" s="3"/>
      <c r="KLL1045739" s="3"/>
      <c r="KLM1045739" s="3"/>
      <c r="KLN1045739" s="3"/>
      <c r="KLO1045739" s="3"/>
      <c r="KLP1045739" s="3"/>
      <c r="KLQ1045739" s="3"/>
      <c r="KLR1045739" s="3"/>
      <c r="KLS1045739" s="3"/>
      <c r="KLT1045739" s="3"/>
      <c r="KLU1045739" s="3"/>
      <c r="KLV1045739" s="3"/>
      <c r="KLW1045739" s="3"/>
      <c r="KLX1045739" s="3"/>
      <c r="KLY1045739" s="3"/>
      <c r="KLZ1045739" s="3"/>
      <c r="KMA1045739" s="3"/>
      <c r="KMB1045739" s="3"/>
      <c r="KMC1045739" s="3"/>
      <c r="KMD1045739" s="3"/>
      <c r="KME1045739" s="3"/>
      <c r="KMF1045739" s="3"/>
      <c r="KMG1045739" s="3"/>
      <c r="KMH1045739" s="3"/>
      <c r="KMI1045739" s="3"/>
      <c r="KMJ1045739" s="3"/>
      <c r="KMK1045739" s="3"/>
      <c r="KML1045739" s="3"/>
      <c r="KMM1045739" s="3"/>
      <c r="KMN1045739" s="3"/>
      <c r="KMO1045739" s="3"/>
      <c r="KMP1045739" s="3"/>
      <c r="KMQ1045739" s="3"/>
      <c r="KMR1045739" s="3"/>
      <c r="KMS1045739" s="3"/>
      <c r="KMT1045739" s="3"/>
      <c r="KMU1045739" s="3"/>
      <c r="KMV1045739" s="3"/>
      <c r="KMW1045739" s="3"/>
      <c r="KMX1045739" s="3"/>
      <c r="KMY1045739" s="3"/>
      <c r="KMZ1045739" s="3"/>
      <c r="KNA1045739" s="3"/>
      <c r="KNB1045739" s="3"/>
      <c r="KNC1045739" s="3"/>
      <c r="KND1045739" s="3"/>
      <c r="KNE1045739" s="3"/>
      <c r="KNF1045739" s="3"/>
      <c r="KNG1045739" s="3"/>
      <c r="KNH1045739" s="3"/>
      <c r="KNI1045739" s="3"/>
      <c r="KNJ1045739" s="3"/>
      <c r="KNK1045739" s="3"/>
      <c r="KNL1045739" s="3"/>
      <c r="KNM1045739" s="3"/>
      <c r="KNN1045739" s="3"/>
      <c r="KNO1045739" s="3"/>
      <c r="KNP1045739" s="3"/>
      <c r="KNQ1045739" s="3"/>
      <c r="KNR1045739" s="3"/>
      <c r="KNS1045739" s="3"/>
      <c r="KNT1045739" s="3"/>
      <c r="KNU1045739" s="3"/>
      <c r="KNV1045739" s="3"/>
      <c r="KNW1045739" s="3"/>
      <c r="KNX1045739" s="3"/>
      <c r="KNY1045739" s="3"/>
      <c r="KNZ1045739" s="3"/>
      <c r="KOA1045739" s="3"/>
      <c r="KOB1045739" s="3"/>
      <c r="KOC1045739" s="3"/>
      <c r="KOD1045739" s="3"/>
      <c r="KOE1045739" s="3"/>
      <c r="KOF1045739" s="3"/>
      <c r="KOG1045739" s="3"/>
      <c r="KOH1045739" s="3"/>
      <c r="KOI1045739" s="3"/>
      <c r="KOJ1045739" s="3"/>
      <c r="KOK1045739" s="3"/>
      <c r="KOL1045739" s="3"/>
      <c r="KOM1045739" s="3"/>
      <c r="KON1045739" s="3"/>
      <c r="KOO1045739" s="3"/>
      <c r="KOP1045739" s="3"/>
      <c r="KOQ1045739" s="3"/>
      <c r="KOR1045739" s="3"/>
      <c r="KOS1045739" s="3"/>
      <c r="KOT1045739" s="3"/>
      <c r="KOU1045739" s="3"/>
      <c r="KOV1045739" s="3"/>
      <c r="KOW1045739" s="3"/>
      <c r="KOX1045739" s="3"/>
      <c r="KOY1045739" s="3"/>
      <c r="KOZ1045739" s="3"/>
      <c r="KPA1045739" s="3"/>
      <c r="KPB1045739" s="3"/>
      <c r="KPC1045739" s="3"/>
      <c r="KPD1045739" s="3"/>
      <c r="KPE1045739" s="3"/>
      <c r="KPF1045739" s="3"/>
      <c r="KPG1045739" s="3"/>
      <c r="KPH1045739" s="3"/>
      <c r="KPI1045739" s="3"/>
      <c r="KPJ1045739" s="3"/>
      <c r="KPK1045739" s="3"/>
      <c r="KPL1045739" s="3"/>
      <c r="KPM1045739" s="3"/>
      <c r="KPN1045739" s="3"/>
      <c r="KPO1045739" s="3"/>
      <c r="KPP1045739" s="3"/>
      <c r="KPQ1045739" s="3"/>
      <c r="KPR1045739" s="3"/>
      <c r="KPS1045739" s="3"/>
      <c r="KPT1045739" s="3"/>
      <c r="KPU1045739" s="3"/>
      <c r="KPV1045739" s="3"/>
      <c r="KPW1045739" s="3"/>
      <c r="KPX1045739" s="3"/>
      <c r="KPY1045739" s="3"/>
      <c r="KPZ1045739" s="3"/>
      <c r="KQA1045739" s="3"/>
      <c r="KQB1045739" s="3"/>
      <c r="KQC1045739" s="3"/>
      <c r="KQD1045739" s="3"/>
      <c r="KQE1045739" s="3"/>
      <c r="KQF1045739" s="3"/>
      <c r="KQG1045739" s="3"/>
      <c r="KQH1045739" s="3"/>
      <c r="KQI1045739" s="3"/>
      <c r="KQJ1045739" s="3"/>
      <c r="KQK1045739" s="3"/>
      <c r="KQL1045739" s="3"/>
      <c r="KQM1045739" s="3"/>
      <c r="KQN1045739" s="3"/>
      <c r="KQO1045739" s="3"/>
      <c r="KQP1045739" s="3"/>
      <c r="KQQ1045739" s="3"/>
      <c r="KQR1045739" s="3"/>
      <c r="KQS1045739" s="3"/>
      <c r="KQT1045739" s="3"/>
      <c r="KQU1045739" s="3"/>
      <c r="KQV1045739" s="3"/>
      <c r="KQW1045739" s="3"/>
      <c r="KQX1045739" s="3"/>
      <c r="KQY1045739" s="3"/>
      <c r="KQZ1045739" s="3"/>
      <c r="KRA1045739" s="3"/>
      <c r="KRB1045739" s="3"/>
      <c r="KRC1045739" s="3"/>
      <c r="KRD1045739" s="3"/>
      <c r="KRE1045739" s="3"/>
      <c r="KRF1045739" s="3"/>
      <c r="KRG1045739" s="3"/>
      <c r="KRH1045739" s="3"/>
      <c r="KRI1045739" s="3"/>
      <c r="KRJ1045739" s="3"/>
      <c r="KRK1045739" s="3"/>
      <c r="KRL1045739" s="3"/>
      <c r="KRM1045739" s="3"/>
      <c r="KRN1045739" s="3"/>
      <c r="KRO1045739" s="3"/>
      <c r="KRP1045739" s="3"/>
      <c r="KRQ1045739" s="3"/>
      <c r="KRR1045739" s="3"/>
      <c r="KRS1045739" s="3"/>
      <c r="KRT1045739" s="3"/>
      <c r="KRU1045739" s="3"/>
      <c r="KRV1045739" s="3"/>
      <c r="KRW1045739" s="3"/>
      <c r="KRX1045739" s="3"/>
      <c r="KRY1045739" s="3"/>
      <c r="KRZ1045739" s="3"/>
      <c r="KSA1045739" s="3"/>
      <c r="KSB1045739" s="3"/>
      <c r="KSC1045739" s="3"/>
      <c r="KSD1045739" s="3"/>
      <c r="KSE1045739" s="3"/>
      <c r="KSF1045739" s="3"/>
      <c r="KSG1045739" s="3"/>
      <c r="KSH1045739" s="3"/>
      <c r="KSI1045739" s="3"/>
      <c r="KSJ1045739" s="3"/>
      <c r="KSK1045739" s="3"/>
      <c r="KSL1045739" s="3"/>
      <c r="KSM1045739" s="3"/>
      <c r="KSN1045739" s="3"/>
      <c r="KSO1045739" s="3"/>
      <c r="KSP1045739" s="3"/>
      <c r="KSQ1045739" s="3"/>
      <c r="KSR1045739" s="3"/>
      <c r="KSS1045739" s="3"/>
      <c r="KST1045739" s="3"/>
      <c r="KSU1045739" s="3"/>
      <c r="KSV1045739" s="3"/>
      <c r="KSW1045739" s="3"/>
      <c r="KSX1045739" s="3"/>
      <c r="KSY1045739" s="3"/>
      <c r="KSZ1045739" s="3"/>
      <c r="KTA1045739" s="3"/>
      <c r="KTB1045739" s="3"/>
      <c r="KTC1045739" s="3"/>
      <c r="KTD1045739" s="3"/>
      <c r="KTE1045739" s="3"/>
      <c r="KTF1045739" s="3"/>
      <c r="KTG1045739" s="3"/>
      <c r="KTH1045739" s="3"/>
      <c r="KTI1045739" s="3"/>
      <c r="KTJ1045739" s="3"/>
      <c r="KTK1045739" s="3"/>
      <c r="KTL1045739" s="3"/>
      <c r="KTM1045739" s="3"/>
      <c r="KTN1045739" s="3"/>
      <c r="KTO1045739" s="3"/>
      <c r="KTP1045739" s="3"/>
      <c r="KTQ1045739" s="3"/>
      <c r="KTR1045739" s="3"/>
      <c r="KTS1045739" s="3"/>
      <c r="KTT1045739" s="3"/>
      <c r="KTU1045739" s="3"/>
      <c r="KTV1045739" s="3"/>
      <c r="KTW1045739" s="3"/>
      <c r="KTX1045739" s="3"/>
      <c r="KTY1045739" s="3"/>
      <c r="KTZ1045739" s="3"/>
      <c r="KUA1045739" s="3"/>
      <c r="KUB1045739" s="3"/>
      <c r="KUC1045739" s="3"/>
      <c r="KUD1045739" s="3"/>
      <c r="KUE1045739" s="3"/>
      <c r="KUF1045739" s="3"/>
      <c r="KUG1045739" s="3"/>
      <c r="KUH1045739" s="3"/>
      <c r="KUI1045739" s="3"/>
      <c r="KUJ1045739" s="3"/>
      <c r="KUK1045739" s="3"/>
      <c r="KUL1045739" s="3"/>
      <c r="KUM1045739" s="3"/>
      <c r="KUN1045739" s="3"/>
      <c r="KUO1045739" s="3"/>
      <c r="KUP1045739" s="3"/>
      <c r="KUQ1045739" s="3"/>
      <c r="KUR1045739" s="3"/>
      <c r="KUS1045739" s="3"/>
      <c r="KUT1045739" s="3"/>
      <c r="KUU1045739" s="3"/>
      <c r="KUV1045739" s="3"/>
      <c r="KUW1045739" s="3"/>
      <c r="KUX1045739" s="3"/>
      <c r="KUY1045739" s="3"/>
      <c r="KUZ1045739" s="3"/>
      <c r="KVA1045739" s="3"/>
      <c r="KVB1045739" s="3"/>
      <c r="KVC1045739" s="3"/>
      <c r="KVD1045739" s="3"/>
      <c r="KVE1045739" s="3"/>
      <c r="KVF1045739" s="3"/>
      <c r="KVG1045739" s="3"/>
      <c r="KVH1045739" s="3"/>
      <c r="KVI1045739" s="3"/>
      <c r="KVJ1045739" s="3"/>
      <c r="KVK1045739" s="3"/>
      <c r="KVL1045739" s="3"/>
      <c r="KVM1045739" s="3"/>
      <c r="KVN1045739" s="3"/>
      <c r="KVO1045739" s="3"/>
      <c r="KVP1045739" s="3"/>
      <c r="KVQ1045739" s="3"/>
      <c r="KVR1045739" s="3"/>
      <c r="KVS1045739" s="3"/>
      <c r="KVT1045739" s="3"/>
      <c r="KVU1045739" s="3"/>
      <c r="KVV1045739" s="3"/>
      <c r="KVW1045739" s="3"/>
      <c r="KVX1045739" s="3"/>
      <c r="KVY1045739" s="3"/>
      <c r="KVZ1045739" s="3"/>
      <c r="KWA1045739" s="3"/>
      <c r="KWB1045739" s="3"/>
      <c r="KWC1045739" s="3"/>
      <c r="KWD1045739" s="3"/>
      <c r="KWE1045739" s="3"/>
      <c r="KWF1045739" s="3"/>
      <c r="KWG1045739" s="3"/>
      <c r="KWH1045739" s="3"/>
      <c r="KWI1045739" s="3"/>
      <c r="KWJ1045739" s="3"/>
      <c r="KWK1045739" s="3"/>
      <c r="KWL1045739" s="3"/>
      <c r="KWM1045739" s="3"/>
      <c r="KWN1045739" s="3"/>
      <c r="KWO1045739" s="3"/>
      <c r="KWP1045739" s="3"/>
      <c r="KWQ1045739" s="3"/>
      <c r="KWR1045739" s="3"/>
      <c r="KWS1045739" s="3"/>
      <c r="KWT1045739" s="3"/>
      <c r="KWU1045739" s="3"/>
      <c r="KWV1045739" s="3"/>
      <c r="KWW1045739" s="3"/>
      <c r="KWX1045739" s="3"/>
      <c r="KWY1045739" s="3"/>
      <c r="KWZ1045739" s="3"/>
      <c r="KXA1045739" s="3"/>
      <c r="KXB1045739" s="3"/>
      <c r="KXC1045739" s="3"/>
      <c r="KXD1045739" s="3"/>
      <c r="KXE1045739" s="3"/>
      <c r="KXF1045739" s="3"/>
      <c r="KXG1045739" s="3"/>
      <c r="KXH1045739" s="3"/>
      <c r="KXI1045739" s="3"/>
      <c r="KXJ1045739" s="3"/>
      <c r="KXK1045739" s="3"/>
      <c r="KXL1045739" s="3"/>
      <c r="KXM1045739" s="3"/>
      <c r="KXN1045739" s="3"/>
      <c r="KXO1045739" s="3"/>
      <c r="KXP1045739" s="3"/>
      <c r="KXQ1045739" s="3"/>
      <c r="KXR1045739" s="3"/>
      <c r="KXS1045739" s="3"/>
      <c r="KXT1045739" s="3"/>
      <c r="KXU1045739" s="3"/>
      <c r="KXV1045739" s="3"/>
      <c r="KXW1045739" s="3"/>
      <c r="KXX1045739" s="3"/>
      <c r="KXY1045739" s="3"/>
      <c r="KXZ1045739" s="3"/>
      <c r="KYA1045739" s="3"/>
      <c r="KYB1045739" s="3"/>
      <c r="KYC1045739" s="3"/>
      <c r="KYD1045739" s="3"/>
      <c r="KYE1045739" s="3"/>
      <c r="KYF1045739" s="3"/>
      <c r="KYG1045739" s="3"/>
      <c r="KYH1045739" s="3"/>
      <c r="KYI1045739" s="3"/>
      <c r="KYJ1045739" s="3"/>
      <c r="KYK1045739" s="3"/>
      <c r="KYL1045739" s="3"/>
      <c r="KYM1045739" s="3"/>
      <c r="KYN1045739" s="3"/>
      <c r="KYO1045739" s="3"/>
      <c r="KYP1045739" s="3"/>
      <c r="KYQ1045739" s="3"/>
      <c r="KYR1045739" s="3"/>
      <c r="KYS1045739" s="3"/>
      <c r="KYT1045739" s="3"/>
      <c r="KYU1045739" s="3"/>
      <c r="KYV1045739" s="3"/>
      <c r="KYW1045739" s="3"/>
      <c r="KYX1045739" s="3"/>
      <c r="KYY1045739" s="3"/>
      <c r="KYZ1045739" s="3"/>
      <c r="KZA1045739" s="3"/>
      <c r="KZB1045739" s="3"/>
      <c r="KZC1045739" s="3"/>
      <c r="KZD1045739" s="3"/>
      <c r="KZE1045739" s="3"/>
      <c r="KZF1045739" s="3"/>
      <c r="KZG1045739" s="3"/>
      <c r="KZH1045739" s="3"/>
      <c r="KZI1045739" s="3"/>
      <c r="KZJ1045739" s="3"/>
      <c r="KZK1045739" s="3"/>
      <c r="KZL1045739" s="3"/>
      <c r="KZM1045739" s="3"/>
      <c r="KZN1045739" s="3"/>
      <c r="KZO1045739" s="3"/>
      <c r="KZP1045739" s="3"/>
      <c r="KZQ1045739" s="3"/>
      <c r="KZR1045739" s="3"/>
      <c r="KZS1045739" s="3"/>
      <c r="KZT1045739" s="3"/>
      <c r="KZU1045739" s="3"/>
      <c r="KZV1045739" s="3"/>
      <c r="KZW1045739" s="3"/>
      <c r="KZX1045739" s="3"/>
      <c r="KZY1045739" s="3"/>
      <c r="KZZ1045739" s="3"/>
      <c r="LAA1045739" s="3"/>
      <c r="LAB1045739" s="3"/>
      <c r="LAC1045739" s="3"/>
      <c r="LAD1045739" s="3"/>
      <c r="LAE1045739" s="3"/>
      <c r="LAF1045739" s="3"/>
      <c r="LAG1045739" s="3"/>
      <c r="LAH1045739" s="3"/>
      <c r="LAI1045739" s="3"/>
      <c r="LAJ1045739" s="3"/>
      <c r="LAK1045739" s="3"/>
      <c r="LAL1045739" s="3"/>
      <c r="LAM1045739" s="3"/>
      <c r="LAN1045739" s="3"/>
      <c r="LAO1045739" s="3"/>
      <c r="LAP1045739" s="3"/>
      <c r="LAQ1045739" s="3"/>
      <c r="LAR1045739" s="3"/>
      <c r="LAS1045739" s="3"/>
      <c r="LAT1045739" s="3"/>
      <c r="LAU1045739" s="3"/>
      <c r="LAV1045739" s="3"/>
      <c r="LAW1045739" s="3"/>
      <c r="LAX1045739" s="3"/>
      <c r="LAY1045739" s="3"/>
      <c r="LAZ1045739" s="3"/>
      <c r="LBA1045739" s="3"/>
      <c r="LBB1045739" s="3"/>
      <c r="LBC1045739" s="3"/>
      <c r="LBD1045739" s="3"/>
      <c r="LBE1045739" s="3"/>
      <c r="LBF1045739" s="3"/>
      <c r="LBG1045739" s="3"/>
      <c r="LBH1045739" s="3"/>
      <c r="LBI1045739" s="3"/>
      <c r="LBJ1045739" s="3"/>
      <c r="LBK1045739" s="3"/>
      <c r="LBL1045739" s="3"/>
      <c r="LBM1045739" s="3"/>
      <c r="LBN1045739" s="3"/>
      <c r="LBO1045739" s="3"/>
      <c r="LBP1045739" s="3"/>
      <c r="LBQ1045739" s="3"/>
      <c r="LBR1045739" s="3"/>
      <c r="LBS1045739" s="3"/>
      <c r="LBT1045739" s="3"/>
      <c r="LBU1045739" s="3"/>
      <c r="LBV1045739" s="3"/>
      <c r="LBW1045739" s="3"/>
      <c r="LBX1045739" s="3"/>
      <c r="LBY1045739" s="3"/>
      <c r="LBZ1045739" s="3"/>
      <c r="LCA1045739" s="3"/>
      <c r="LCB1045739" s="3"/>
      <c r="LCC1045739" s="3"/>
      <c r="LCD1045739" s="3"/>
      <c r="LCE1045739" s="3"/>
      <c r="LCF1045739" s="3"/>
      <c r="LCG1045739" s="3"/>
      <c r="LCH1045739" s="3"/>
      <c r="LCI1045739" s="3"/>
      <c r="LCJ1045739" s="3"/>
      <c r="LCK1045739" s="3"/>
      <c r="LCL1045739" s="3"/>
      <c r="LCM1045739" s="3"/>
      <c r="LCN1045739" s="3"/>
      <c r="LCO1045739" s="3"/>
      <c r="LCP1045739" s="3"/>
      <c r="LCQ1045739" s="3"/>
      <c r="LCR1045739" s="3"/>
      <c r="LCS1045739" s="3"/>
      <c r="LCT1045739" s="3"/>
      <c r="LCU1045739" s="3"/>
      <c r="LCV1045739" s="3"/>
      <c r="LCW1045739" s="3"/>
      <c r="LCX1045739" s="3"/>
      <c r="LCY1045739" s="3"/>
      <c r="LCZ1045739" s="3"/>
      <c r="LDA1045739" s="3"/>
      <c r="LDB1045739" s="3"/>
      <c r="LDC1045739" s="3"/>
      <c r="LDD1045739" s="3"/>
      <c r="LDE1045739" s="3"/>
      <c r="LDF1045739" s="3"/>
      <c r="LDG1045739" s="3"/>
      <c r="LDH1045739" s="3"/>
      <c r="LDI1045739" s="3"/>
      <c r="LDJ1045739" s="3"/>
      <c r="LDK1045739" s="3"/>
      <c r="LDL1045739" s="3"/>
      <c r="LDM1045739" s="3"/>
      <c r="LDN1045739" s="3"/>
      <c r="LDO1045739" s="3"/>
      <c r="LDP1045739" s="3"/>
      <c r="LDQ1045739" s="3"/>
      <c r="LDR1045739" s="3"/>
      <c r="LDS1045739" s="3"/>
      <c r="LDT1045739" s="3"/>
      <c r="LDU1045739" s="3"/>
      <c r="LDV1045739" s="3"/>
      <c r="LDW1045739" s="3"/>
      <c r="LDX1045739" s="3"/>
      <c r="LDY1045739" s="3"/>
      <c r="LDZ1045739" s="3"/>
      <c r="LEA1045739" s="3"/>
      <c r="LEB1045739" s="3"/>
      <c r="LEC1045739" s="3"/>
      <c r="LED1045739" s="3"/>
      <c r="LEE1045739" s="3"/>
      <c r="LEF1045739" s="3"/>
      <c r="LEG1045739" s="3"/>
      <c r="LEH1045739" s="3"/>
      <c r="LEI1045739" s="3"/>
      <c r="LEJ1045739" s="3"/>
      <c r="LEK1045739" s="3"/>
      <c r="LEL1045739" s="3"/>
      <c r="LEM1045739" s="3"/>
      <c r="LEN1045739" s="3"/>
      <c r="LEO1045739" s="3"/>
      <c r="LEP1045739" s="3"/>
      <c r="LEQ1045739" s="3"/>
      <c r="LER1045739" s="3"/>
      <c r="LES1045739" s="3"/>
      <c r="LET1045739" s="3"/>
      <c r="LEU1045739" s="3"/>
      <c r="LEV1045739" s="3"/>
      <c r="LEW1045739" s="3"/>
      <c r="LEX1045739" s="3"/>
      <c r="LEY1045739" s="3"/>
      <c r="LEZ1045739" s="3"/>
      <c r="LFA1045739" s="3"/>
      <c r="LFB1045739" s="3"/>
      <c r="LFC1045739" s="3"/>
      <c r="LFD1045739" s="3"/>
      <c r="LFE1045739" s="3"/>
      <c r="LFF1045739" s="3"/>
      <c r="LFG1045739" s="3"/>
      <c r="LFH1045739" s="3"/>
      <c r="LFI1045739" s="3"/>
      <c r="LFJ1045739" s="3"/>
      <c r="LFK1045739" s="3"/>
      <c r="LFL1045739" s="3"/>
      <c r="LFM1045739" s="3"/>
      <c r="LFN1045739" s="3"/>
      <c r="LFO1045739" s="3"/>
      <c r="LFP1045739" s="3"/>
      <c r="LFQ1045739" s="3"/>
      <c r="LFR1045739" s="3"/>
      <c r="LFS1045739" s="3"/>
      <c r="LFT1045739" s="3"/>
      <c r="LFU1045739" s="3"/>
      <c r="LFV1045739" s="3"/>
      <c r="LFW1045739" s="3"/>
      <c r="LFX1045739" s="3"/>
      <c r="LFY1045739" s="3"/>
      <c r="LFZ1045739" s="3"/>
      <c r="LGA1045739" s="3"/>
      <c r="LGB1045739" s="3"/>
      <c r="LGC1045739" s="3"/>
      <c r="LGD1045739" s="3"/>
      <c r="LGE1045739" s="3"/>
      <c r="LGF1045739" s="3"/>
      <c r="LGG1045739" s="3"/>
      <c r="LGH1045739" s="3"/>
      <c r="LGI1045739" s="3"/>
      <c r="LGJ1045739" s="3"/>
      <c r="LGK1045739" s="3"/>
      <c r="LGL1045739" s="3"/>
      <c r="LGM1045739" s="3"/>
      <c r="LGN1045739" s="3"/>
      <c r="LGO1045739" s="3"/>
      <c r="LGP1045739" s="3"/>
      <c r="LGQ1045739" s="3"/>
      <c r="LGR1045739" s="3"/>
      <c r="LGS1045739" s="3"/>
      <c r="LGT1045739" s="3"/>
      <c r="LGU1045739" s="3"/>
      <c r="LGV1045739" s="3"/>
      <c r="LGW1045739" s="3"/>
      <c r="LGX1045739" s="3"/>
      <c r="LGY1045739" s="3"/>
      <c r="LGZ1045739" s="3"/>
      <c r="LHA1045739" s="3"/>
      <c r="LHB1045739" s="3"/>
      <c r="LHC1045739" s="3"/>
      <c r="LHD1045739" s="3"/>
      <c r="LHE1045739" s="3"/>
      <c r="LHF1045739" s="3"/>
      <c r="LHG1045739" s="3"/>
      <c r="LHH1045739" s="3"/>
      <c r="LHI1045739" s="3"/>
      <c r="LHJ1045739" s="3"/>
      <c r="LHK1045739" s="3"/>
      <c r="LHL1045739" s="3"/>
      <c r="LHM1045739" s="3"/>
      <c r="LHN1045739" s="3"/>
      <c r="LHO1045739" s="3"/>
      <c r="LHP1045739" s="3"/>
      <c r="LHQ1045739" s="3"/>
      <c r="LHR1045739" s="3"/>
      <c r="LHS1045739" s="3"/>
      <c r="LHT1045739" s="3"/>
      <c r="LHU1045739" s="3"/>
      <c r="LHV1045739" s="3"/>
      <c r="LHW1045739" s="3"/>
      <c r="LHX1045739" s="3"/>
      <c r="LHY1045739" s="3"/>
      <c r="LHZ1045739" s="3"/>
      <c r="LIA1045739" s="3"/>
      <c r="LIB1045739" s="3"/>
      <c r="LIC1045739" s="3"/>
      <c r="LID1045739" s="3"/>
      <c r="LIE1045739" s="3"/>
      <c r="LIF1045739" s="3"/>
      <c r="LIG1045739" s="3"/>
      <c r="LIH1045739" s="3"/>
      <c r="LII1045739" s="3"/>
      <c r="LIJ1045739" s="3"/>
      <c r="LIK1045739" s="3"/>
      <c r="LIL1045739" s="3"/>
      <c r="LIM1045739" s="3"/>
      <c r="LIN1045739" s="3"/>
      <c r="LIO1045739" s="3"/>
      <c r="LIP1045739" s="3"/>
      <c r="LIQ1045739" s="3"/>
      <c r="LIR1045739" s="3"/>
      <c r="LIS1045739" s="3"/>
      <c r="LIT1045739" s="3"/>
      <c r="LIU1045739" s="3"/>
      <c r="LIV1045739" s="3"/>
      <c r="LIW1045739" s="3"/>
      <c r="LIX1045739" s="3"/>
      <c r="LIY1045739" s="3"/>
      <c r="LIZ1045739" s="3"/>
      <c r="LJA1045739" s="3"/>
      <c r="LJB1045739" s="3"/>
      <c r="LJC1045739" s="3"/>
      <c r="LJD1045739" s="3"/>
      <c r="LJE1045739" s="3"/>
      <c r="LJF1045739" s="3"/>
      <c r="LJG1045739" s="3"/>
      <c r="LJH1045739" s="3"/>
      <c r="LJI1045739" s="3"/>
      <c r="LJJ1045739" s="3"/>
      <c r="LJK1045739" s="3"/>
      <c r="LJL1045739" s="3"/>
      <c r="LJM1045739" s="3"/>
      <c r="LJN1045739" s="3"/>
      <c r="LJO1045739" s="3"/>
      <c r="LJP1045739" s="3"/>
      <c r="LJQ1045739" s="3"/>
      <c r="LJR1045739" s="3"/>
      <c r="LJS1045739" s="3"/>
      <c r="LJT1045739" s="3"/>
      <c r="LJU1045739" s="3"/>
      <c r="LJV1045739" s="3"/>
      <c r="LJW1045739" s="3"/>
      <c r="LJX1045739" s="3"/>
      <c r="LJY1045739" s="3"/>
      <c r="LJZ1045739" s="3"/>
      <c r="LKA1045739" s="3"/>
      <c r="LKB1045739" s="3"/>
      <c r="LKC1045739" s="3"/>
      <c r="LKD1045739" s="3"/>
      <c r="LKE1045739" s="3"/>
      <c r="LKF1045739" s="3"/>
      <c r="LKG1045739" s="3"/>
      <c r="LKH1045739" s="3"/>
      <c r="LKI1045739" s="3"/>
      <c r="LKJ1045739" s="3"/>
      <c r="LKK1045739" s="3"/>
      <c r="LKL1045739" s="3"/>
      <c r="LKM1045739" s="3"/>
      <c r="LKN1045739" s="3"/>
      <c r="LKO1045739" s="3"/>
      <c r="LKP1045739" s="3"/>
      <c r="LKQ1045739" s="3"/>
      <c r="LKR1045739" s="3"/>
      <c r="LKS1045739" s="3"/>
      <c r="LKT1045739" s="3"/>
      <c r="LKU1045739" s="3"/>
      <c r="LKV1045739" s="3"/>
      <c r="LKW1045739" s="3"/>
      <c r="LKX1045739" s="3"/>
      <c r="LKY1045739" s="3"/>
      <c r="LKZ1045739" s="3"/>
      <c r="LLA1045739" s="3"/>
      <c r="LLB1045739" s="3"/>
      <c r="LLC1045739" s="3"/>
      <c r="LLD1045739" s="3"/>
      <c r="LLE1045739" s="3"/>
      <c r="LLF1045739" s="3"/>
      <c r="LLG1045739" s="3"/>
      <c r="LLH1045739" s="3"/>
      <c r="LLI1045739" s="3"/>
      <c r="LLJ1045739" s="3"/>
      <c r="LLK1045739" s="3"/>
      <c r="LLL1045739" s="3"/>
      <c r="LLM1045739" s="3"/>
      <c r="LLN1045739" s="3"/>
      <c r="LLO1045739" s="3"/>
      <c r="LLP1045739" s="3"/>
      <c r="LLQ1045739" s="3"/>
      <c r="LLR1045739" s="3"/>
      <c r="LLS1045739" s="3"/>
      <c r="LLT1045739" s="3"/>
      <c r="LLU1045739" s="3"/>
      <c r="LLV1045739" s="3"/>
      <c r="LLW1045739" s="3"/>
      <c r="LLX1045739" s="3"/>
      <c r="LLY1045739" s="3"/>
      <c r="LLZ1045739" s="3"/>
      <c r="LMA1045739" s="3"/>
      <c r="LMB1045739" s="3"/>
      <c r="LMC1045739" s="3"/>
      <c r="LMD1045739" s="3"/>
      <c r="LME1045739" s="3"/>
      <c r="LMF1045739" s="3"/>
      <c r="LMG1045739" s="3"/>
      <c r="LMH1045739" s="3"/>
      <c r="LMI1045739" s="3"/>
      <c r="LMJ1045739" s="3"/>
      <c r="LMK1045739" s="3"/>
      <c r="LML1045739" s="3"/>
      <c r="LMM1045739" s="3"/>
      <c r="LMN1045739" s="3"/>
      <c r="LMO1045739" s="3"/>
      <c r="LMP1045739" s="3"/>
      <c r="LMQ1045739" s="3"/>
      <c r="LMR1045739" s="3"/>
      <c r="LMS1045739" s="3"/>
      <c r="LMT1045739" s="3"/>
      <c r="LMU1045739" s="3"/>
      <c r="LMV1045739" s="3"/>
      <c r="LMW1045739" s="3"/>
      <c r="LMX1045739" s="3"/>
      <c r="LMY1045739" s="3"/>
      <c r="LMZ1045739" s="3"/>
      <c r="LNA1045739" s="3"/>
      <c r="LNB1045739" s="3"/>
      <c r="LNC1045739" s="3"/>
      <c r="LND1045739" s="3"/>
      <c r="LNE1045739" s="3"/>
      <c r="LNF1045739" s="3"/>
      <c r="LNG1045739" s="3"/>
      <c r="LNH1045739" s="3"/>
      <c r="LNI1045739" s="3"/>
      <c r="LNJ1045739" s="3"/>
      <c r="LNK1045739" s="3"/>
      <c r="LNL1045739" s="3"/>
      <c r="LNM1045739" s="3"/>
      <c r="LNN1045739" s="3"/>
      <c r="LNO1045739" s="3"/>
      <c r="LNP1045739" s="3"/>
      <c r="LNQ1045739" s="3"/>
      <c r="LNR1045739" s="3"/>
      <c r="LNS1045739" s="3"/>
      <c r="LNT1045739" s="3"/>
      <c r="LNU1045739" s="3"/>
      <c r="LNV1045739" s="3"/>
      <c r="LNW1045739" s="3"/>
      <c r="LNX1045739" s="3"/>
      <c r="LNY1045739" s="3"/>
      <c r="LNZ1045739" s="3"/>
      <c r="LOA1045739" s="3"/>
      <c r="LOB1045739" s="3"/>
      <c r="LOC1045739" s="3"/>
      <c r="LOD1045739" s="3"/>
      <c r="LOE1045739" s="3"/>
      <c r="LOF1045739" s="3"/>
      <c r="LOG1045739" s="3"/>
      <c r="LOH1045739" s="3"/>
      <c r="LOI1045739" s="3"/>
      <c r="LOJ1045739" s="3"/>
      <c r="LOK1045739" s="3"/>
      <c r="LOL1045739" s="3"/>
      <c r="LOM1045739" s="3"/>
      <c r="LON1045739" s="3"/>
      <c r="LOO1045739" s="3"/>
      <c r="LOP1045739" s="3"/>
      <c r="LOQ1045739" s="3"/>
      <c r="LOR1045739" s="3"/>
      <c r="LOS1045739" s="3"/>
      <c r="LOT1045739" s="3"/>
      <c r="LOU1045739" s="3"/>
      <c r="LOV1045739" s="3"/>
      <c r="LOW1045739" s="3"/>
      <c r="LOX1045739" s="3"/>
      <c r="LOY1045739" s="3"/>
      <c r="LOZ1045739" s="3"/>
      <c r="LPA1045739" s="3"/>
      <c r="LPB1045739" s="3"/>
      <c r="LPC1045739" s="3"/>
      <c r="LPD1045739" s="3"/>
      <c r="LPE1045739" s="3"/>
      <c r="LPF1045739" s="3"/>
      <c r="LPG1045739" s="3"/>
      <c r="LPH1045739" s="3"/>
      <c r="LPI1045739" s="3"/>
      <c r="LPJ1045739" s="3"/>
      <c r="LPK1045739" s="3"/>
      <c r="LPL1045739" s="3"/>
      <c r="LPM1045739" s="3"/>
      <c r="LPN1045739" s="3"/>
      <c r="LPO1045739" s="3"/>
      <c r="LPP1045739" s="3"/>
      <c r="LPQ1045739" s="3"/>
      <c r="LPR1045739" s="3"/>
      <c r="LPS1045739" s="3"/>
      <c r="LPT1045739" s="3"/>
      <c r="LPU1045739" s="3"/>
      <c r="LPV1045739" s="3"/>
      <c r="LPW1045739" s="3"/>
      <c r="LPX1045739" s="3"/>
      <c r="LPY1045739" s="3"/>
      <c r="LPZ1045739" s="3"/>
      <c r="LQA1045739" s="3"/>
      <c r="LQB1045739" s="3"/>
      <c r="LQC1045739" s="3"/>
      <c r="LQD1045739" s="3"/>
      <c r="LQE1045739" s="3"/>
      <c r="LQF1045739" s="3"/>
      <c r="LQG1045739" s="3"/>
      <c r="LQH1045739" s="3"/>
      <c r="LQI1045739" s="3"/>
      <c r="LQJ1045739" s="3"/>
      <c r="LQK1045739" s="3"/>
      <c r="LQL1045739" s="3"/>
      <c r="LQM1045739" s="3"/>
      <c r="LQN1045739" s="3"/>
      <c r="LQO1045739" s="3"/>
      <c r="LQP1045739" s="3"/>
      <c r="LQQ1045739" s="3"/>
      <c r="LQR1045739" s="3"/>
      <c r="LQS1045739" s="3"/>
      <c r="LQT1045739" s="3"/>
      <c r="LQU1045739" s="3"/>
      <c r="LQV1045739" s="3"/>
      <c r="LQW1045739" s="3"/>
      <c r="LQX1045739" s="3"/>
      <c r="LQY1045739" s="3"/>
      <c r="LQZ1045739" s="3"/>
      <c r="LRA1045739" s="3"/>
      <c r="LRB1045739" s="3"/>
      <c r="LRC1045739" s="3"/>
      <c r="LRD1045739" s="3"/>
      <c r="LRE1045739" s="3"/>
      <c r="LRF1045739" s="3"/>
      <c r="LRG1045739" s="3"/>
      <c r="LRH1045739" s="3"/>
      <c r="LRI1045739" s="3"/>
      <c r="LRJ1045739" s="3"/>
      <c r="LRK1045739" s="3"/>
      <c r="LRL1045739" s="3"/>
      <c r="LRM1045739" s="3"/>
      <c r="LRN1045739" s="3"/>
      <c r="LRO1045739" s="3"/>
      <c r="LRP1045739" s="3"/>
      <c r="LRQ1045739" s="3"/>
      <c r="LRR1045739" s="3"/>
      <c r="LRS1045739" s="3"/>
      <c r="LRT1045739" s="3"/>
      <c r="LRU1045739" s="3"/>
      <c r="LRV1045739" s="3"/>
      <c r="LRW1045739" s="3"/>
      <c r="LRX1045739" s="3"/>
      <c r="LRY1045739" s="3"/>
      <c r="LRZ1045739" s="3"/>
      <c r="LSA1045739" s="3"/>
      <c r="LSB1045739" s="3"/>
      <c r="LSC1045739" s="3"/>
      <c r="LSD1045739" s="3"/>
      <c r="LSE1045739" s="3"/>
      <c r="LSF1045739" s="3"/>
      <c r="LSG1045739" s="3"/>
      <c r="LSH1045739" s="3"/>
      <c r="LSI1045739" s="3"/>
      <c r="LSJ1045739" s="3"/>
      <c r="LSK1045739" s="3"/>
      <c r="LSL1045739" s="3"/>
      <c r="LSM1045739" s="3"/>
      <c r="LSN1045739" s="3"/>
      <c r="LSO1045739" s="3"/>
      <c r="LSP1045739" s="3"/>
      <c r="LSQ1045739" s="3"/>
      <c r="LSR1045739" s="3"/>
      <c r="LSS1045739" s="3"/>
      <c r="LST1045739" s="3"/>
      <c r="LSU1045739" s="3"/>
      <c r="LSV1045739" s="3"/>
      <c r="LSW1045739" s="3"/>
      <c r="LSX1045739" s="3"/>
      <c r="LSY1045739" s="3"/>
      <c r="LSZ1045739" s="3"/>
      <c r="LTA1045739" s="3"/>
      <c r="LTB1045739" s="3"/>
      <c r="LTC1045739" s="3"/>
      <c r="LTD1045739" s="3"/>
      <c r="LTE1045739" s="3"/>
      <c r="LTF1045739" s="3"/>
      <c r="LTG1045739" s="3"/>
      <c r="LTH1045739" s="3"/>
      <c r="LTI1045739" s="3"/>
      <c r="LTJ1045739" s="3"/>
      <c r="LTK1045739" s="3"/>
      <c r="LTL1045739" s="3"/>
      <c r="LTM1045739" s="3"/>
      <c r="LTN1045739" s="3"/>
      <c r="LTO1045739" s="3"/>
      <c r="LTP1045739" s="3"/>
      <c r="LTQ1045739" s="3"/>
      <c r="LTR1045739" s="3"/>
      <c r="LTS1045739" s="3"/>
      <c r="LTT1045739" s="3"/>
      <c r="LTU1045739" s="3"/>
      <c r="LTV1045739" s="3"/>
      <c r="LTW1045739" s="3"/>
      <c r="LTX1045739" s="3"/>
      <c r="LTY1045739" s="3"/>
      <c r="LTZ1045739" s="3"/>
      <c r="LUA1045739" s="3"/>
      <c r="LUB1045739" s="3"/>
      <c r="LUC1045739" s="3"/>
      <c r="LUD1045739" s="3"/>
      <c r="LUE1045739" s="3"/>
      <c r="LUF1045739" s="3"/>
      <c r="LUG1045739" s="3"/>
      <c r="LUH1045739" s="3"/>
      <c r="LUI1045739" s="3"/>
      <c r="LUJ1045739" s="3"/>
      <c r="LUK1045739" s="3"/>
      <c r="LUL1045739" s="3"/>
      <c r="LUM1045739" s="3"/>
      <c r="LUN1045739" s="3"/>
      <c r="LUO1045739" s="3"/>
      <c r="LUP1045739" s="3"/>
      <c r="LUQ1045739" s="3"/>
      <c r="LUR1045739" s="3"/>
      <c r="LUS1045739" s="3"/>
      <c r="LUT1045739" s="3"/>
      <c r="LUU1045739" s="3"/>
      <c r="LUV1045739" s="3"/>
      <c r="LUW1045739" s="3"/>
      <c r="LUX1045739" s="3"/>
      <c r="LUY1045739" s="3"/>
      <c r="LUZ1045739" s="3"/>
      <c r="LVA1045739" s="3"/>
      <c r="LVB1045739" s="3"/>
      <c r="LVC1045739" s="3"/>
      <c r="LVD1045739" s="3"/>
      <c r="LVE1045739" s="3"/>
      <c r="LVF1045739" s="3"/>
      <c r="LVG1045739" s="3"/>
      <c r="LVH1045739" s="3"/>
      <c r="LVI1045739" s="3"/>
      <c r="LVJ1045739" s="3"/>
      <c r="LVK1045739" s="3"/>
      <c r="LVL1045739" s="3"/>
      <c r="LVM1045739" s="3"/>
      <c r="LVN1045739" s="3"/>
      <c r="LVO1045739" s="3"/>
      <c r="LVP1045739" s="3"/>
      <c r="LVQ1045739" s="3"/>
      <c r="LVR1045739" s="3"/>
      <c r="LVS1045739" s="3"/>
      <c r="LVT1045739" s="3"/>
      <c r="LVU1045739" s="3"/>
      <c r="LVV1045739" s="3"/>
      <c r="LVW1045739" s="3"/>
      <c r="LVX1045739" s="3"/>
      <c r="LVY1045739" s="3"/>
      <c r="LVZ1045739" s="3"/>
      <c r="LWA1045739" s="3"/>
      <c r="LWB1045739" s="3"/>
      <c r="LWC1045739" s="3"/>
      <c r="LWD1045739" s="3"/>
      <c r="LWE1045739" s="3"/>
      <c r="LWF1045739" s="3"/>
      <c r="LWG1045739" s="3"/>
      <c r="LWH1045739" s="3"/>
      <c r="LWI1045739" s="3"/>
      <c r="LWJ1045739" s="3"/>
      <c r="LWK1045739" s="3"/>
      <c r="LWL1045739" s="3"/>
      <c r="LWM1045739" s="3"/>
      <c r="LWN1045739" s="3"/>
      <c r="LWO1045739" s="3"/>
      <c r="LWP1045739" s="3"/>
      <c r="LWQ1045739" s="3"/>
      <c r="LWR1045739" s="3"/>
      <c r="LWS1045739" s="3"/>
      <c r="LWT1045739" s="3"/>
      <c r="LWU1045739" s="3"/>
      <c r="LWV1045739" s="3"/>
      <c r="LWW1045739" s="3"/>
      <c r="LWX1045739" s="3"/>
      <c r="LWY1045739" s="3"/>
      <c r="LWZ1045739" s="3"/>
      <c r="LXA1045739" s="3"/>
      <c r="LXB1045739" s="3"/>
      <c r="LXC1045739" s="3"/>
      <c r="LXD1045739" s="3"/>
      <c r="LXE1045739" s="3"/>
      <c r="LXF1045739" s="3"/>
      <c r="LXG1045739" s="3"/>
      <c r="LXH1045739" s="3"/>
      <c r="LXI1045739" s="3"/>
      <c r="LXJ1045739" s="3"/>
      <c r="LXK1045739" s="3"/>
      <c r="LXL1045739" s="3"/>
      <c r="LXM1045739" s="3"/>
      <c r="LXN1045739" s="3"/>
      <c r="LXO1045739" s="3"/>
      <c r="LXP1045739" s="3"/>
      <c r="LXQ1045739" s="3"/>
      <c r="LXR1045739" s="3"/>
      <c r="LXS1045739" s="3"/>
      <c r="LXT1045739" s="3"/>
      <c r="LXU1045739" s="3"/>
      <c r="LXV1045739" s="3"/>
      <c r="LXW1045739" s="3"/>
      <c r="LXX1045739" s="3"/>
      <c r="LXY1045739" s="3"/>
      <c r="LXZ1045739" s="3"/>
      <c r="LYA1045739" s="3"/>
      <c r="LYB1045739" s="3"/>
      <c r="LYC1045739" s="3"/>
      <c r="LYD1045739" s="3"/>
      <c r="LYE1045739" s="3"/>
      <c r="LYF1045739" s="3"/>
      <c r="LYG1045739" s="3"/>
      <c r="LYH1045739" s="3"/>
      <c r="LYI1045739" s="3"/>
      <c r="LYJ1045739" s="3"/>
      <c r="LYK1045739" s="3"/>
      <c r="LYL1045739" s="3"/>
      <c r="LYM1045739" s="3"/>
      <c r="LYN1045739" s="3"/>
      <c r="LYO1045739" s="3"/>
      <c r="LYP1045739" s="3"/>
      <c r="LYQ1045739" s="3"/>
      <c r="LYR1045739" s="3"/>
      <c r="LYS1045739" s="3"/>
      <c r="LYT1045739" s="3"/>
      <c r="LYU1045739" s="3"/>
      <c r="LYV1045739" s="3"/>
      <c r="LYW1045739" s="3"/>
      <c r="LYX1045739" s="3"/>
      <c r="LYY1045739" s="3"/>
      <c r="LYZ1045739" s="3"/>
      <c r="LZA1045739" s="3"/>
      <c r="LZB1045739" s="3"/>
      <c r="LZC1045739" s="3"/>
      <c r="LZD1045739" s="3"/>
      <c r="LZE1045739" s="3"/>
      <c r="LZF1045739" s="3"/>
      <c r="LZG1045739" s="3"/>
      <c r="LZH1045739" s="3"/>
      <c r="LZI1045739" s="3"/>
      <c r="LZJ1045739" s="3"/>
      <c r="LZK1045739" s="3"/>
      <c r="LZL1045739" s="3"/>
      <c r="LZM1045739" s="3"/>
      <c r="LZN1045739" s="3"/>
      <c r="LZO1045739" s="3"/>
      <c r="LZP1045739" s="3"/>
      <c r="LZQ1045739" s="3"/>
      <c r="LZR1045739" s="3"/>
      <c r="LZS1045739" s="3"/>
      <c r="LZT1045739" s="3"/>
      <c r="LZU1045739" s="3"/>
      <c r="LZV1045739" s="3"/>
      <c r="LZW1045739" s="3"/>
      <c r="LZX1045739" s="3"/>
      <c r="LZY1045739" s="3"/>
      <c r="LZZ1045739" s="3"/>
      <c r="MAA1045739" s="3"/>
      <c r="MAB1045739" s="3"/>
      <c r="MAC1045739" s="3"/>
      <c r="MAD1045739" s="3"/>
      <c r="MAE1045739" s="3"/>
      <c r="MAF1045739" s="3"/>
      <c r="MAG1045739" s="3"/>
      <c r="MAH1045739" s="3"/>
      <c r="MAI1045739" s="3"/>
      <c r="MAJ1045739" s="3"/>
      <c r="MAK1045739" s="3"/>
      <c r="MAL1045739" s="3"/>
      <c r="MAM1045739" s="3"/>
      <c r="MAN1045739" s="3"/>
      <c r="MAO1045739" s="3"/>
      <c r="MAP1045739" s="3"/>
      <c r="MAQ1045739" s="3"/>
      <c r="MAR1045739" s="3"/>
      <c r="MAS1045739" s="3"/>
      <c r="MAT1045739" s="3"/>
      <c r="MAU1045739" s="3"/>
      <c r="MAV1045739" s="3"/>
      <c r="MAW1045739" s="3"/>
      <c r="MAX1045739" s="3"/>
      <c r="MAY1045739" s="3"/>
      <c r="MAZ1045739" s="3"/>
      <c r="MBA1045739" s="3"/>
      <c r="MBB1045739" s="3"/>
      <c r="MBC1045739" s="3"/>
      <c r="MBD1045739" s="3"/>
      <c r="MBE1045739" s="3"/>
      <c r="MBF1045739" s="3"/>
      <c r="MBG1045739" s="3"/>
      <c r="MBH1045739" s="3"/>
      <c r="MBI1045739" s="3"/>
      <c r="MBJ1045739" s="3"/>
      <c r="MBK1045739" s="3"/>
      <c r="MBL1045739" s="3"/>
      <c r="MBM1045739" s="3"/>
      <c r="MBN1045739" s="3"/>
      <c r="MBO1045739" s="3"/>
      <c r="MBP1045739" s="3"/>
      <c r="MBQ1045739" s="3"/>
      <c r="MBR1045739" s="3"/>
      <c r="MBS1045739" s="3"/>
      <c r="MBT1045739" s="3"/>
      <c r="MBU1045739" s="3"/>
      <c r="MBV1045739" s="3"/>
      <c r="MBW1045739" s="3"/>
      <c r="MBX1045739" s="3"/>
      <c r="MBY1045739" s="3"/>
      <c r="MBZ1045739" s="3"/>
      <c r="MCA1045739" s="3"/>
      <c r="MCB1045739" s="3"/>
      <c r="MCC1045739" s="3"/>
      <c r="MCD1045739" s="3"/>
      <c r="MCE1045739" s="3"/>
      <c r="MCF1045739" s="3"/>
      <c r="MCG1045739" s="3"/>
      <c r="MCH1045739" s="3"/>
      <c r="MCI1045739" s="3"/>
      <c r="MCJ1045739" s="3"/>
      <c r="MCK1045739" s="3"/>
      <c r="MCL1045739" s="3"/>
      <c r="MCM1045739" s="3"/>
      <c r="MCN1045739" s="3"/>
      <c r="MCO1045739" s="3"/>
      <c r="MCP1045739" s="3"/>
      <c r="MCQ1045739" s="3"/>
      <c r="MCR1045739" s="3"/>
      <c r="MCS1045739" s="3"/>
      <c r="MCT1045739" s="3"/>
      <c r="MCU1045739" s="3"/>
      <c r="MCV1045739" s="3"/>
      <c r="MCW1045739" s="3"/>
      <c r="MCX1045739" s="3"/>
      <c r="MCY1045739" s="3"/>
      <c r="MCZ1045739" s="3"/>
      <c r="MDA1045739" s="3"/>
      <c r="MDB1045739" s="3"/>
      <c r="MDC1045739" s="3"/>
      <c r="MDD1045739" s="3"/>
      <c r="MDE1045739" s="3"/>
      <c r="MDF1045739" s="3"/>
      <c r="MDG1045739" s="3"/>
      <c r="MDH1045739" s="3"/>
      <c r="MDI1045739" s="3"/>
      <c r="MDJ1045739" s="3"/>
      <c r="MDK1045739" s="3"/>
      <c r="MDL1045739" s="3"/>
      <c r="MDM1045739" s="3"/>
      <c r="MDN1045739" s="3"/>
      <c r="MDO1045739" s="3"/>
      <c r="MDP1045739" s="3"/>
      <c r="MDQ1045739" s="3"/>
      <c r="MDR1045739" s="3"/>
      <c r="MDS1045739" s="3"/>
      <c r="MDT1045739" s="3"/>
      <c r="MDU1045739" s="3"/>
      <c r="MDV1045739" s="3"/>
      <c r="MDW1045739" s="3"/>
      <c r="MDX1045739" s="3"/>
      <c r="MDY1045739" s="3"/>
      <c r="MDZ1045739" s="3"/>
      <c r="MEA1045739" s="3"/>
      <c r="MEB1045739" s="3"/>
      <c r="MEC1045739" s="3"/>
      <c r="MED1045739" s="3"/>
      <c r="MEE1045739" s="3"/>
      <c r="MEF1045739" s="3"/>
      <c r="MEG1045739" s="3"/>
      <c r="MEH1045739" s="3"/>
      <c r="MEI1045739" s="3"/>
      <c r="MEJ1045739" s="3"/>
      <c r="MEK1045739" s="3"/>
      <c r="MEL1045739" s="3"/>
      <c r="MEM1045739" s="3"/>
      <c r="MEN1045739" s="3"/>
      <c r="MEO1045739" s="3"/>
      <c r="MEP1045739" s="3"/>
      <c r="MEQ1045739" s="3"/>
      <c r="MER1045739" s="3"/>
      <c r="MES1045739" s="3"/>
      <c r="MET1045739" s="3"/>
      <c r="MEU1045739" s="3"/>
      <c r="MEV1045739" s="3"/>
      <c r="MEW1045739" s="3"/>
      <c r="MEX1045739" s="3"/>
      <c r="MEY1045739" s="3"/>
      <c r="MEZ1045739" s="3"/>
      <c r="MFA1045739" s="3"/>
      <c r="MFB1045739" s="3"/>
      <c r="MFC1045739" s="3"/>
      <c r="MFD1045739" s="3"/>
      <c r="MFE1045739" s="3"/>
      <c r="MFF1045739" s="3"/>
      <c r="MFG1045739" s="3"/>
      <c r="MFH1045739" s="3"/>
      <c r="MFI1045739" s="3"/>
      <c r="MFJ1045739" s="3"/>
      <c r="MFK1045739" s="3"/>
      <c r="MFL1045739" s="3"/>
      <c r="MFM1045739" s="3"/>
      <c r="MFN1045739" s="3"/>
      <c r="MFO1045739" s="3"/>
      <c r="MFP1045739" s="3"/>
      <c r="MFQ1045739" s="3"/>
      <c r="MFR1045739" s="3"/>
      <c r="MFS1045739" s="3"/>
      <c r="MFT1045739" s="3"/>
      <c r="MFU1045739" s="3"/>
      <c r="MFV1045739" s="3"/>
      <c r="MFW1045739" s="3"/>
      <c r="MFX1045739" s="3"/>
      <c r="MFY1045739" s="3"/>
      <c r="MFZ1045739" s="3"/>
      <c r="MGA1045739" s="3"/>
      <c r="MGB1045739" s="3"/>
      <c r="MGC1045739" s="3"/>
      <c r="MGD1045739" s="3"/>
      <c r="MGE1045739" s="3"/>
      <c r="MGF1045739" s="3"/>
      <c r="MGG1045739" s="3"/>
      <c r="MGH1045739" s="3"/>
      <c r="MGI1045739" s="3"/>
      <c r="MGJ1045739" s="3"/>
      <c r="MGK1045739" s="3"/>
      <c r="MGL1045739" s="3"/>
      <c r="MGM1045739" s="3"/>
      <c r="MGN1045739" s="3"/>
      <c r="MGO1045739" s="3"/>
      <c r="MGP1045739" s="3"/>
      <c r="MGQ1045739" s="3"/>
      <c r="MGR1045739" s="3"/>
      <c r="MGS1045739" s="3"/>
      <c r="MGT1045739" s="3"/>
      <c r="MGU1045739" s="3"/>
      <c r="MGV1045739" s="3"/>
      <c r="MGW1045739" s="3"/>
      <c r="MGX1045739" s="3"/>
      <c r="MGY1045739" s="3"/>
      <c r="MGZ1045739" s="3"/>
      <c r="MHA1045739" s="3"/>
      <c r="MHB1045739" s="3"/>
      <c r="MHC1045739" s="3"/>
      <c r="MHD1045739" s="3"/>
      <c r="MHE1045739" s="3"/>
      <c r="MHF1045739" s="3"/>
      <c r="MHG1045739" s="3"/>
      <c r="MHH1045739" s="3"/>
      <c r="MHI1045739" s="3"/>
      <c r="MHJ1045739" s="3"/>
      <c r="MHK1045739" s="3"/>
      <c r="MHL1045739" s="3"/>
      <c r="MHM1045739" s="3"/>
      <c r="MHN1045739" s="3"/>
      <c r="MHO1045739" s="3"/>
      <c r="MHP1045739" s="3"/>
      <c r="MHQ1045739" s="3"/>
      <c r="MHR1045739" s="3"/>
      <c r="MHS1045739" s="3"/>
      <c r="MHT1045739" s="3"/>
      <c r="MHU1045739" s="3"/>
      <c r="MHV1045739" s="3"/>
      <c r="MHW1045739" s="3"/>
      <c r="MHX1045739" s="3"/>
      <c r="MHY1045739" s="3"/>
      <c r="MHZ1045739" s="3"/>
      <c r="MIA1045739" s="3"/>
      <c r="MIB1045739" s="3"/>
      <c r="MIC1045739" s="3"/>
      <c r="MID1045739" s="3"/>
      <c r="MIE1045739" s="3"/>
      <c r="MIF1045739" s="3"/>
      <c r="MIG1045739" s="3"/>
      <c r="MIH1045739" s="3"/>
      <c r="MII1045739" s="3"/>
      <c r="MIJ1045739" s="3"/>
      <c r="MIK1045739" s="3"/>
      <c r="MIL1045739" s="3"/>
      <c r="MIM1045739" s="3"/>
      <c r="MIN1045739" s="3"/>
      <c r="MIO1045739" s="3"/>
      <c r="MIP1045739" s="3"/>
      <c r="MIQ1045739" s="3"/>
      <c r="MIR1045739" s="3"/>
      <c r="MIS1045739" s="3"/>
      <c r="MIT1045739" s="3"/>
      <c r="MIU1045739" s="3"/>
      <c r="MIV1045739" s="3"/>
      <c r="MIW1045739" s="3"/>
      <c r="MIX1045739" s="3"/>
      <c r="MIY1045739" s="3"/>
      <c r="MIZ1045739" s="3"/>
      <c r="MJA1045739" s="3"/>
      <c r="MJB1045739" s="3"/>
      <c r="MJC1045739" s="3"/>
      <c r="MJD1045739" s="3"/>
      <c r="MJE1045739" s="3"/>
      <c r="MJF1045739" s="3"/>
      <c r="MJG1045739" s="3"/>
      <c r="MJH1045739" s="3"/>
      <c r="MJI1045739" s="3"/>
      <c r="MJJ1045739" s="3"/>
      <c r="MJK1045739" s="3"/>
      <c r="MJL1045739" s="3"/>
      <c r="MJM1045739" s="3"/>
      <c r="MJN1045739" s="3"/>
      <c r="MJO1045739" s="3"/>
      <c r="MJP1045739" s="3"/>
      <c r="MJQ1045739" s="3"/>
      <c r="MJR1045739" s="3"/>
      <c r="MJS1045739" s="3"/>
      <c r="MJT1045739" s="3"/>
      <c r="MJU1045739" s="3"/>
      <c r="MJV1045739" s="3"/>
      <c r="MJW1045739" s="3"/>
      <c r="MJX1045739" s="3"/>
      <c r="MJY1045739" s="3"/>
      <c r="MJZ1045739" s="3"/>
      <c r="MKA1045739" s="3"/>
      <c r="MKB1045739" s="3"/>
      <c r="MKC1045739" s="3"/>
      <c r="MKD1045739" s="3"/>
      <c r="MKE1045739" s="3"/>
      <c r="MKF1045739" s="3"/>
      <c r="MKG1045739" s="3"/>
      <c r="MKH1045739" s="3"/>
      <c r="MKI1045739" s="3"/>
      <c r="MKJ1045739" s="3"/>
      <c r="MKK1045739" s="3"/>
      <c r="MKL1045739" s="3"/>
      <c r="MKM1045739" s="3"/>
      <c r="MKN1045739" s="3"/>
      <c r="MKO1045739" s="3"/>
      <c r="MKP1045739" s="3"/>
      <c r="MKQ1045739" s="3"/>
      <c r="MKR1045739" s="3"/>
      <c r="MKS1045739" s="3"/>
      <c r="MKT1045739" s="3"/>
      <c r="MKU1045739" s="3"/>
      <c r="MKV1045739" s="3"/>
      <c r="MKW1045739" s="3"/>
      <c r="MKX1045739" s="3"/>
      <c r="MKY1045739" s="3"/>
      <c r="MKZ1045739" s="3"/>
      <c r="MLA1045739" s="3"/>
      <c r="MLB1045739" s="3"/>
      <c r="MLC1045739" s="3"/>
      <c r="MLD1045739" s="3"/>
      <c r="MLE1045739" s="3"/>
      <c r="MLF1045739" s="3"/>
      <c r="MLG1045739" s="3"/>
      <c r="MLH1045739" s="3"/>
      <c r="MLI1045739" s="3"/>
      <c r="MLJ1045739" s="3"/>
      <c r="MLK1045739" s="3"/>
      <c r="MLL1045739" s="3"/>
      <c r="MLM1045739" s="3"/>
      <c r="MLN1045739" s="3"/>
      <c r="MLO1045739" s="3"/>
      <c r="MLP1045739" s="3"/>
      <c r="MLQ1045739" s="3"/>
      <c r="MLR1045739" s="3"/>
      <c r="MLS1045739" s="3"/>
      <c r="MLT1045739" s="3"/>
      <c r="MLU1045739" s="3"/>
      <c r="MLV1045739" s="3"/>
      <c r="MLW1045739" s="3"/>
      <c r="MLX1045739" s="3"/>
      <c r="MLY1045739" s="3"/>
      <c r="MLZ1045739" s="3"/>
      <c r="MMA1045739" s="3"/>
      <c r="MMB1045739" s="3"/>
      <c r="MMC1045739" s="3"/>
      <c r="MMD1045739" s="3"/>
      <c r="MME1045739" s="3"/>
      <c r="MMF1045739" s="3"/>
      <c r="MMG1045739" s="3"/>
      <c r="MMH1045739" s="3"/>
      <c r="MMI1045739" s="3"/>
      <c r="MMJ1045739" s="3"/>
      <c r="MMK1045739" s="3"/>
      <c r="MML1045739" s="3"/>
      <c r="MMM1045739" s="3"/>
      <c r="MMN1045739" s="3"/>
      <c r="MMO1045739" s="3"/>
      <c r="MMP1045739" s="3"/>
      <c r="MMQ1045739" s="3"/>
      <c r="MMR1045739" s="3"/>
      <c r="MMS1045739" s="3"/>
      <c r="MMT1045739" s="3"/>
      <c r="MMU1045739" s="3"/>
      <c r="MMV1045739" s="3"/>
      <c r="MMW1045739" s="3"/>
      <c r="MMX1045739" s="3"/>
      <c r="MMY1045739" s="3"/>
      <c r="MMZ1045739" s="3"/>
      <c r="MNA1045739" s="3"/>
      <c r="MNB1045739" s="3"/>
      <c r="MNC1045739" s="3"/>
      <c r="MND1045739" s="3"/>
      <c r="MNE1045739" s="3"/>
      <c r="MNF1045739" s="3"/>
      <c r="MNG1045739" s="3"/>
      <c r="MNH1045739" s="3"/>
      <c r="MNI1045739" s="3"/>
      <c r="MNJ1045739" s="3"/>
      <c r="MNK1045739" s="3"/>
      <c r="MNL1045739" s="3"/>
      <c r="MNM1045739" s="3"/>
      <c r="MNN1045739" s="3"/>
      <c r="MNO1045739" s="3"/>
      <c r="MNP1045739" s="3"/>
      <c r="MNQ1045739" s="3"/>
      <c r="MNR1045739" s="3"/>
      <c r="MNS1045739" s="3"/>
      <c r="MNT1045739" s="3"/>
      <c r="MNU1045739" s="3"/>
      <c r="MNV1045739" s="3"/>
      <c r="MNW1045739" s="3"/>
      <c r="MNX1045739" s="3"/>
      <c r="MNY1045739" s="3"/>
      <c r="MNZ1045739" s="3"/>
      <c r="MOA1045739" s="3"/>
      <c r="MOB1045739" s="3"/>
      <c r="MOC1045739" s="3"/>
      <c r="MOD1045739" s="3"/>
      <c r="MOE1045739" s="3"/>
      <c r="MOF1045739" s="3"/>
      <c r="MOG1045739" s="3"/>
      <c r="MOH1045739" s="3"/>
      <c r="MOI1045739" s="3"/>
      <c r="MOJ1045739" s="3"/>
      <c r="MOK1045739" s="3"/>
      <c r="MOL1045739" s="3"/>
      <c r="MOM1045739" s="3"/>
      <c r="MON1045739" s="3"/>
      <c r="MOO1045739" s="3"/>
      <c r="MOP1045739" s="3"/>
      <c r="MOQ1045739" s="3"/>
      <c r="MOR1045739" s="3"/>
      <c r="MOS1045739" s="3"/>
      <c r="MOT1045739" s="3"/>
      <c r="MOU1045739" s="3"/>
      <c r="MOV1045739" s="3"/>
      <c r="MOW1045739" s="3"/>
      <c r="MOX1045739" s="3"/>
      <c r="MOY1045739" s="3"/>
      <c r="MOZ1045739" s="3"/>
      <c r="MPA1045739" s="3"/>
      <c r="MPB1045739" s="3"/>
      <c r="MPC1045739" s="3"/>
      <c r="MPD1045739" s="3"/>
      <c r="MPE1045739" s="3"/>
      <c r="MPF1045739" s="3"/>
      <c r="MPG1045739" s="3"/>
      <c r="MPH1045739" s="3"/>
      <c r="MPI1045739" s="3"/>
      <c r="MPJ1045739" s="3"/>
      <c r="MPK1045739" s="3"/>
      <c r="MPL1045739" s="3"/>
      <c r="MPM1045739" s="3"/>
      <c r="MPN1045739" s="3"/>
      <c r="MPO1045739" s="3"/>
      <c r="MPP1045739" s="3"/>
      <c r="MPQ1045739" s="3"/>
      <c r="MPR1045739" s="3"/>
      <c r="MPS1045739" s="3"/>
      <c r="MPT1045739" s="3"/>
      <c r="MPU1045739" s="3"/>
      <c r="MPV1045739" s="3"/>
      <c r="MPW1045739" s="3"/>
      <c r="MPX1045739" s="3"/>
      <c r="MPY1045739" s="3"/>
      <c r="MPZ1045739" s="3"/>
      <c r="MQA1045739" s="3"/>
      <c r="MQB1045739" s="3"/>
      <c r="MQC1045739" s="3"/>
      <c r="MQD1045739" s="3"/>
      <c r="MQE1045739" s="3"/>
      <c r="MQF1045739" s="3"/>
      <c r="MQG1045739" s="3"/>
      <c r="MQH1045739" s="3"/>
      <c r="MQI1045739" s="3"/>
      <c r="MQJ1045739" s="3"/>
      <c r="MQK1045739" s="3"/>
      <c r="MQL1045739" s="3"/>
      <c r="MQM1045739" s="3"/>
      <c r="MQN1045739" s="3"/>
      <c r="MQO1045739" s="3"/>
      <c r="MQP1045739" s="3"/>
      <c r="MQQ1045739" s="3"/>
      <c r="MQR1045739" s="3"/>
      <c r="MQS1045739" s="3"/>
      <c r="MQT1045739" s="3"/>
      <c r="MQU1045739" s="3"/>
      <c r="MQV1045739" s="3"/>
      <c r="MQW1045739" s="3"/>
      <c r="MQX1045739" s="3"/>
      <c r="MQY1045739" s="3"/>
      <c r="MQZ1045739" s="3"/>
      <c r="MRA1045739" s="3"/>
      <c r="MRB1045739" s="3"/>
      <c r="MRC1045739" s="3"/>
      <c r="MRD1045739" s="3"/>
      <c r="MRE1045739" s="3"/>
      <c r="MRF1045739" s="3"/>
      <c r="MRG1045739" s="3"/>
      <c r="MRH1045739" s="3"/>
      <c r="MRI1045739" s="3"/>
      <c r="MRJ1045739" s="3"/>
      <c r="MRK1045739" s="3"/>
      <c r="MRL1045739" s="3"/>
      <c r="MRM1045739" s="3"/>
      <c r="MRN1045739" s="3"/>
      <c r="MRO1045739" s="3"/>
      <c r="MRP1045739" s="3"/>
      <c r="MRQ1045739" s="3"/>
      <c r="MRR1045739" s="3"/>
      <c r="MRS1045739" s="3"/>
      <c r="MRT1045739" s="3"/>
      <c r="MRU1045739" s="3"/>
      <c r="MRV1045739" s="3"/>
      <c r="MRW1045739" s="3"/>
      <c r="MRX1045739" s="3"/>
      <c r="MRY1045739" s="3"/>
      <c r="MRZ1045739" s="3"/>
      <c r="MSA1045739" s="3"/>
      <c r="MSB1045739" s="3"/>
      <c r="MSC1045739" s="3"/>
      <c r="MSD1045739" s="3"/>
      <c r="MSE1045739" s="3"/>
      <c r="MSF1045739" s="3"/>
      <c r="MSG1045739" s="3"/>
      <c r="MSH1045739" s="3"/>
      <c r="MSI1045739" s="3"/>
      <c r="MSJ1045739" s="3"/>
      <c r="MSK1045739" s="3"/>
      <c r="MSL1045739" s="3"/>
      <c r="MSM1045739" s="3"/>
      <c r="MSN1045739" s="3"/>
      <c r="MSO1045739" s="3"/>
      <c r="MSP1045739" s="3"/>
      <c r="MSQ1045739" s="3"/>
      <c r="MSR1045739" s="3"/>
      <c r="MSS1045739" s="3"/>
      <c r="MST1045739" s="3"/>
      <c r="MSU1045739" s="3"/>
      <c r="MSV1045739" s="3"/>
      <c r="MSW1045739" s="3"/>
      <c r="MSX1045739" s="3"/>
      <c r="MSY1045739" s="3"/>
      <c r="MSZ1045739" s="3"/>
      <c r="MTA1045739" s="3"/>
      <c r="MTB1045739" s="3"/>
      <c r="MTC1045739" s="3"/>
      <c r="MTD1045739" s="3"/>
      <c r="MTE1045739" s="3"/>
      <c r="MTF1045739" s="3"/>
      <c r="MTG1045739" s="3"/>
      <c r="MTH1045739" s="3"/>
      <c r="MTI1045739" s="3"/>
      <c r="MTJ1045739" s="3"/>
      <c r="MTK1045739" s="3"/>
      <c r="MTL1045739" s="3"/>
      <c r="MTM1045739" s="3"/>
      <c r="MTN1045739" s="3"/>
      <c r="MTO1045739" s="3"/>
      <c r="MTP1045739" s="3"/>
      <c r="MTQ1045739" s="3"/>
      <c r="MTR1045739" s="3"/>
      <c r="MTS1045739" s="3"/>
      <c r="MTT1045739" s="3"/>
      <c r="MTU1045739" s="3"/>
      <c r="MTV1045739" s="3"/>
      <c r="MTW1045739" s="3"/>
      <c r="MTX1045739" s="3"/>
      <c r="MTY1045739" s="3"/>
      <c r="MTZ1045739" s="3"/>
      <c r="MUA1045739" s="3"/>
      <c r="MUB1045739" s="3"/>
      <c r="MUC1045739" s="3"/>
      <c r="MUD1045739" s="3"/>
      <c r="MUE1045739" s="3"/>
      <c r="MUF1045739" s="3"/>
      <c r="MUG1045739" s="3"/>
      <c r="MUH1045739" s="3"/>
      <c r="MUI1045739" s="3"/>
      <c r="MUJ1045739" s="3"/>
      <c r="MUK1045739" s="3"/>
      <c r="MUL1045739" s="3"/>
      <c r="MUM1045739" s="3"/>
      <c r="MUN1045739" s="3"/>
      <c r="MUO1045739" s="3"/>
      <c r="MUP1045739" s="3"/>
      <c r="MUQ1045739" s="3"/>
      <c r="MUR1045739" s="3"/>
      <c r="MUS1045739" s="3"/>
      <c r="MUT1045739" s="3"/>
      <c r="MUU1045739" s="3"/>
      <c r="MUV1045739" s="3"/>
      <c r="MUW1045739" s="3"/>
      <c r="MUX1045739" s="3"/>
      <c r="MUY1045739" s="3"/>
      <c r="MUZ1045739" s="3"/>
      <c r="MVA1045739" s="3"/>
      <c r="MVB1045739" s="3"/>
      <c r="MVC1045739" s="3"/>
      <c r="MVD1045739" s="3"/>
      <c r="MVE1045739" s="3"/>
      <c r="MVF1045739" s="3"/>
      <c r="MVG1045739" s="3"/>
      <c r="MVH1045739" s="3"/>
      <c r="MVI1045739" s="3"/>
      <c r="MVJ1045739" s="3"/>
      <c r="MVK1045739" s="3"/>
      <c r="MVL1045739" s="3"/>
      <c r="MVM1045739" s="3"/>
      <c r="MVN1045739" s="3"/>
      <c r="MVO1045739" s="3"/>
      <c r="MVP1045739" s="3"/>
      <c r="MVQ1045739" s="3"/>
      <c r="MVR1045739" s="3"/>
      <c r="MVS1045739" s="3"/>
      <c r="MVT1045739" s="3"/>
      <c r="MVU1045739" s="3"/>
      <c r="MVV1045739" s="3"/>
      <c r="MVW1045739" s="3"/>
      <c r="MVX1045739" s="3"/>
      <c r="MVY1045739" s="3"/>
      <c r="MVZ1045739" s="3"/>
      <c r="MWA1045739" s="3"/>
      <c r="MWB1045739" s="3"/>
      <c r="MWC1045739" s="3"/>
      <c r="MWD1045739" s="3"/>
      <c r="MWE1045739" s="3"/>
      <c r="MWF1045739" s="3"/>
      <c r="MWG1045739" s="3"/>
      <c r="MWH1045739" s="3"/>
      <c r="MWI1045739" s="3"/>
      <c r="MWJ1045739" s="3"/>
      <c r="MWK1045739" s="3"/>
      <c r="MWL1045739" s="3"/>
      <c r="MWM1045739" s="3"/>
      <c r="MWN1045739" s="3"/>
      <c r="MWO1045739" s="3"/>
      <c r="MWP1045739" s="3"/>
      <c r="MWQ1045739" s="3"/>
      <c r="MWR1045739" s="3"/>
      <c r="MWS1045739" s="3"/>
      <c r="MWT1045739" s="3"/>
      <c r="MWU1045739" s="3"/>
      <c r="MWV1045739" s="3"/>
      <c r="MWW1045739" s="3"/>
      <c r="MWX1045739" s="3"/>
      <c r="MWY1045739" s="3"/>
      <c r="MWZ1045739" s="3"/>
      <c r="MXA1045739" s="3"/>
      <c r="MXB1045739" s="3"/>
      <c r="MXC1045739" s="3"/>
      <c r="MXD1045739" s="3"/>
      <c r="MXE1045739" s="3"/>
      <c r="MXF1045739" s="3"/>
      <c r="MXG1045739" s="3"/>
      <c r="MXH1045739" s="3"/>
      <c r="MXI1045739" s="3"/>
      <c r="MXJ1045739" s="3"/>
      <c r="MXK1045739" s="3"/>
      <c r="MXL1045739" s="3"/>
      <c r="MXM1045739" s="3"/>
      <c r="MXN1045739" s="3"/>
      <c r="MXO1045739" s="3"/>
      <c r="MXP1045739" s="3"/>
      <c r="MXQ1045739" s="3"/>
      <c r="MXR1045739" s="3"/>
      <c r="MXS1045739" s="3"/>
      <c r="MXT1045739" s="3"/>
      <c r="MXU1045739" s="3"/>
      <c r="MXV1045739" s="3"/>
      <c r="MXW1045739" s="3"/>
      <c r="MXX1045739" s="3"/>
      <c r="MXY1045739" s="3"/>
      <c r="MXZ1045739" s="3"/>
      <c r="MYA1045739" s="3"/>
      <c r="MYB1045739" s="3"/>
      <c r="MYC1045739" s="3"/>
      <c r="MYD1045739" s="3"/>
      <c r="MYE1045739" s="3"/>
      <c r="MYF1045739" s="3"/>
      <c r="MYG1045739" s="3"/>
      <c r="MYH1045739" s="3"/>
      <c r="MYI1045739" s="3"/>
      <c r="MYJ1045739" s="3"/>
      <c r="MYK1045739" s="3"/>
      <c r="MYL1045739" s="3"/>
      <c r="MYM1045739" s="3"/>
      <c r="MYN1045739" s="3"/>
      <c r="MYO1045739" s="3"/>
      <c r="MYP1045739" s="3"/>
      <c r="MYQ1045739" s="3"/>
      <c r="MYR1045739" s="3"/>
      <c r="MYS1045739" s="3"/>
      <c r="MYT1045739" s="3"/>
      <c r="MYU1045739" s="3"/>
      <c r="MYV1045739" s="3"/>
      <c r="MYW1045739" s="3"/>
      <c r="MYX1045739" s="3"/>
      <c r="MYY1045739" s="3"/>
      <c r="MYZ1045739" s="3"/>
      <c r="MZA1045739" s="3"/>
      <c r="MZB1045739" s="3"/>
      <c r="MZC1045739" s="3"/>
      <c r="MZD1045739" s="3"/>
      <c r="MZE1045739" s="3"/>
      <c r="MZF1045739" s="3"/>
      <c r="MZG1045739" s="3"/>
      <c r="MZH1045739" s="3"/>
      <c r="MZI1045739" s="3"/>
      <c r="MZJ1045739" s="3"/>
      <c r="MZK1045739" s="3"/>
      <c r="MZL1045739" s="3"/>
      <c r="MZM1045739" s="3"/>
      <c r="MZN1045739" s="3"/>
      <c r="MZO1045739" s="3"/>
      <c r="MZP1045739" s="3"/>
      <c r="MZQ1045739" s="3"/>
      <c r="MZR1045739" s="3"/>
      <c r="MZS1045739" s="3"/>
      <c r="MZT1045739" s="3"/>
      <c r="MZU1045739" s="3"/>
      <c r="MZV1045739" s="3"/>
      <c r="MZW1045739" s="3"/>
      <c r="MZX1045739" s="3"/>
      <c r="MZY1045739" s="3"/>
      <c r="MZZ1045739" s="3"/>
      <c r="NAA1045739" s="3"/>
      <c r="NAB1045739" s="3"/>
      <c r="NAC1045739" s="3"/>
      <c r="NAD1045739" s="3"/>
      <c r="NAE1045739" s="3"/>
      <c r="NAF1045739" s="3"/>
      <c r="NAG1045739" s="3"/>
      <c r="NAH1045739" s="3"/>
      <c r="NAI1045739" s="3"/>
      <c r="NAJ1045739" s="3"/>
      <c r="NAK1045739" s="3"/>
      <c r="NAL1045739" s="3"/>
      <c r="NAM1045739" s="3"/>
      <c r="NAN1045739" s="3"/>
      <c r="NAO1045739" s="3"/>
      <c r="NAP1045739" s="3"/>
      <c r="NAQ1045739" s="3"/>
      <c r="NAR1045739" s="3"/>
      <c r="NAS1045739" s="3"/>
      <c r="NAT1045739" s="3"/>
      <c r="NAU1045739" s="3"/>
      <c r="NAV1045739" s="3"/>
      <c r="NAW1045739" s="3"/>
      <c r="NAX1045739" s="3"/>
      <c r="NAY1045739" s="3"/>
      <c r="NAZ1045739" s="3"/>
      <c r="NBA1045739" s="3"/>
      <c r="NBB1045739" s="3"/>
      <c r="NBC1045739" s="3"/>
      <c r="NBD1045739" s="3"/>
      <c r="NBE1045739" s="3"/>
      <c r="NBF1045739" s="3"/>
      <c r="NBG1045739" s="3"/>
      <c r="NBH1045739" s="3"/>
      <c r="NBI1045739" s="3"/>
      <c r="NBJ1045739" s="3"/>
      <c r="NBK1045739" s="3"/>
      <c r="NBL1045739" s="3"/>
      <c r="NBM1045739" s="3"/>
      <c r="NBN1045739" s="3"/>
      <c r="NBO1045739" s="3"/>
      <c r="NBP1045739" s="3"/>
      <c r="NBQ1045739" s="3"/>
      <c r="NBR1045739" s="3"/>
      <c r="NBS1045739" s="3"/>
      <c r="NBT1045739" s="3"/>
      <c r="NBU1045739" s="3"/>
      <c r="NBV1045739" s="3"/>
      <c r="NBW1045739" s="3"/>
      <c r="NBX1045739" s="3"/>
      <c r="NBY1045739" s="3"/>
      <c r="NBZ1045739" s="3"/>
      <c r="NCA1045739" s="3"/>
      <c r="NCB1045739" s="3"/>
      <c r="NCC1045739" s="3"/>
      <c r="NCD1045739" s="3"/>
      <c r="NCE1045739" s="3"/>
      <c r="NCF1045739" s="3"/>
      <c r="NCG1045739" s="3"/>
      <c r="NCH1045739" s="3"/>
      <c r="NCI1045739" s="3"/>
      <c r="NCJ1045739" s="3"/>
      <c r="NCK1045739" s="3"/>
      <c r="NCL1045739" s="3"/>
      <c r="NCM1045739" s="3"/>
      <c r="NCN1045739" s="3"/>
      <c r="NCO1045739" s="3"/>
      <c r="NCP1045739" s="3"/>
      <c r="NCQ1045739" s="3"/>
      <c r="NCR1045739" s="3"/>
      <c r="NCS1045739" s="3"/>
      <c r="NCT1045739" s="3"/>
      <c r="NCU1045739" s="3"/>
      <c r="NCV1045739" s="3"/>
      <c r="NCW1045739" s="3"/>
      <c r="NCX1045739" s="3"/>
      <c r="NCY1045739" s="3"/>
      <c r="NCZ1045739" s="3"/>
      <c r="NDA1045739" s="3"/>
      <c r="NDB1045739" s="3"/>
      <c r="NDC1045739" s="3"/>
      <c r="NDD1045739" s="3"/>
      <c r="NDE1045739" s="3"/>
      <c r="NDF1045739" s="3"/>
      <c r="NDG1045739" s="3"/>
      <c r="NDH1045739" s="3"/>
      <c r="NDI1045739" s="3"/>
      <c r="NDJ1045739" s="3"/>
      <c r="NDK1045739" s="3"/>
      <c r="NDL1045739" s="3"/>
      <c r="NDM1045739" s="3"/>
      <c r="NDN1045739" s="3"/>
      <c r="NDO1045739" s="3"/>
      <c r="NDP1045739" s="3"/>
      <c r="NDQ1045739" s="3"/>
      <c r="NDR1045739" s="3"/>
      <c r="NDS1045739" s="3"/>
      <c r="NDT1045739" s="3"/>
      <c r="NDU1045739" s="3"/>
      <c r="NDV1045739" s="3"/>
      <c r="NDW1045739" s="3"/>
      <c r="NDX1045739" s="3"/>
      <c r="NDY1045739" s="3"/>
      <c r="NDZ1045739" s="3"/>
      <c r="NEA1045739" s="3"/>
      <c r="NEB1045739" s="3"/>
      <c r="NEC1045739" s="3"/>
      <c r="NED1045739" s="3"/>
      <c r="NEE1045739" s="3"/>
      <c r="NEF1045739" s="3"/>
      <c r="NEG1045739" s="3"/>
      <c r="NEH1045739" s="3"/>
      <c r="NEI1045739" s="3"/>
      <c r="NEJ1045739" s="3"/>
      <c r="NEK1045739" s="3"/>
      <c r="NEL1045739" s="3"/>
      <c r="NEM1045739" s="3"/>
      <c r="NEN1045739" s="3"/>
      <c r="NEO1045739" s="3"/>
      <c r="NEP1045739" s="3"/>
      <c r="NEQ1045739" s="3"/>
      <c r="NER1045739" s="3"/>
      <c r="NES1045739" s="3"/>
      <c r="NET1045739" s="3"/>
      <c r="NEU1045739" s="3"/>
      <c r="NEV1045739" s="3"/>
      <c r="NEW1045739" s="3"/>
      <c r="NEX1045739" s="3"/>
      <c r="NEY1045739" s="3"/>
      <c r="NEZ1045739" s="3"/>
      <c r="NFA1045739" s="3"/>
      <c r="NFB1045739" s="3"/>
      <c r="NFC1045739" s="3"/>
      <c r="NFD1045739" s="3"/>
      <c r="NFE1045739" s="3"/>
      <c r="NFF1045739" s="3"/>
      <c r="NFG1045739" s="3"/>
      <c r="NFH1045739" s="3"/>
      <c r="NFI1045739" s="3"/>
      <c r="NFJ1045739" s="3"/>
      <c r="NFK1045739" s="3"/>
      <c r="NFL1045739" s="3"/>
      <c r="NFM1045739" s="3"/>
      <c r="NFN1045739" s="3"/>
      <c r="NFO1045739" s="3"/>
      <c r="NFP1045739" s="3"/>
      <c r="NFQ1045739" s="3"/>
      <c r="NFR1045739" s="3"/>
      <c r="NFS1045739" s="3"/>
      <c r="NFT1045739" s="3"/>
      <c r="NFU1045739" s="3"/>
      <c r="NFV1045739" s="3"/>
      <c r="NFW1045739" s="3"/>
      <c r="NFX1045739" s="3"/>
      <c r="NFY1045739" s="3"/>
      <c r="NFZ1045739" s="3"/>
      <c r="NGA1045739" s="3"/>
      <c r="NGB1045739" s="3"/>
      <c r="NGC1045739" s="3"/>
      <c r="NGD1045739" s="3"/>
      <c r="NGE1045739" s="3"/>
      <c r="NGF1045739" s="3"/>
      <c r="NGG1045739" s="3"/>
      <c r="NGH1045739" s="3"/>
      <c r="NGI1045739" s="3"/>
      <c r="NGJ1045739" s="3"/>
      <c r="NGK1045739" s="3"/>
      <c r="NGL1045739" s="3"/>
      <c r="NGM1045739" s="3"/>
      <c r="NGN1045739" s="3"/>
      <c r="NGO1045739" s="3"/>
      <c r="NGP1045739" s="3"/>
      <c r="NGQ1045739" s="3"/>
      <c r="NGR1045739" s="3"/>
      <c r="NGS1045739" s="3"/>
      <c r="NGT1045739" s="3"/>
      <c r="NGU1045739" s="3"/>
      <c r="NGV1045739" s="3"/>
      <c r="NGW1045739" s="3"/>
      <c r="NGX1045739" s="3"/>
      <c r="NGY1045739" s="3"/>
      <c r="NGZ1045739" s="3"/>
      <c r="NHA1045739" s="3"/>
      <c r="NHB1045739" s="3"/>
      <c r="NHC1045739" s="3"/>
      <c r="NHD1045739" s="3"/>
      <c r="NHE1045739" s="3"/>
      <c r="NHF1045739" s="3"/>
      <c r="NHG1045739" s="3"/>
      <c r="NHH1045739" s="3"/>
      <c r="NHI1045739" s="3"/>
      <c r="NHJ1045739" s="3"/>
      <c r="NHK1045739" s="3"/>
      <c r="NHL1045739" s="3"/>
      <c r="NHM1045739" s="3"/>
      <c r="NHN1045739" s="3"/>
      <c r="NHO1045739" s="3"/>
      <c r="NHP1045739" s="3"/>
      <c r="NHQ1045739" s="3"/>
      <c r="NHR1045739" s="3"/>
      <c r="NHS1045739" s="3"/>
      <c r="NHT1045739" s="3"/>
      <c r="NHU1045739" s="3"/>
      <c r="NHV1045739" s="3"/>
      <c r="NHW1045739" s="3"/>
      <c r="NHX1045739" s="3"/>
      <c r="NHY1045739" s="3"/>
      <c r="NHZ1045739" s="3"/>
      <c r="NIA1045739" s="3"/>
      <c r="NIB1045739" s="3"/>
      <c r="NIC1045739" s="3"/>
      <c r="NID1045739" s="3"/>
      <c r="NIE1045739" s="3"/>
      <c r="NIF1045739" s="3"/>
      <c r="NIG1045739" s="3"/>
      <c r="NIH1045739" s="3"/>
      <c r="NII1045739" s="3"/>
      <c r="NIJ1045739" s="3"/>
      <c r="NIK1045739" s="3"/>
      <c r="NIL1045739" s="3"/>
      <c r="NIM1045739" s="3"/>
      <c r="NIN1045739" s="3"/>
      <c r="NIO1045739" s="3"/>
      <c r="NIP1045739" s="3"/>
      <c r="NIQ1045739" s="3"/>
      <c r="NIR1045739" s="3"/>
      <c r="NIS1045739" s="3"/>
      <c r="NIT1045739" s="3"/>
      <c r="NIU1045739" s="3"/>
      <c r="NIV1045739" s="3"/>
      <c r="NIW1045739" s="3"/>
      <c r="NIX1045739" s="3"/>
      <c r="NIY1045739" s="3"/>
      <c r="NIZ1045739" s="3"/>
      <c r="NJA1045739" s="3"/>
      <c r="NJB1045739" s="3"/>
      <c r="NJC1045739" s="3"/>
      <c r="NJD1045739" s="3"/>
      <c r="NJE1045739" s="3"/>
      <c r="NJF1045739" s="3"/>
      <c r="NJG1045739" s="3"/>
      <c r="NJH1045739" s="3"/>
      <c r="NJI1045739" s="3"/>
      <c r="NJJ1045739" s="3"/>
      <c r="NJK1045739" s="3"/>
      <c r="NJL1045739" s="3"/>
      <c r="NJM1045739" s="3"/>
      <c r="NJN1045739" s="3"/>
      <c r="NJO1045739" s="3"/>
      <c r="NJP1045739" s="3"/>
      <c r="NJQ1045739" s="3"/>
      <c r="NJR1045739" s="3"/>
      <c r="NJS1045739" s="3"/>
      <c r="NJT1045739" s="3"/>
      <c r="NJU1045739" s="3"/>
      <c r="NJV1045739" s="3"/>
      <c r="NJW1045739" s="3"/>
      <c r="NJX1045739" s="3"/>
      <c r="NJY1045739" s="3"/>
      <c r="NJZ1045739" s="3"/>
      <c r="NKA1045739" s="3"/>
      <c r="NKB1045739" s="3"/>
      <c r="NKC1045739" s="3"/>
      <c r="NKD1045739" s="3"/>
      <c r="NKE1045739" s="3"/>
      <c r="NKF1045739" s="3"/>
      <c r="NKG1045739" s="3"/>
      <c r="NKH1045739" s="3"/>
      <c r="NKI1045739" s="3"/>
      <c r="NKJ1045739" s="3"/>
      <c r="NKK1045739" s="3"/>
      <c r="NKL1045739" s="3"/>
      <c r="NKM1045739" s="3"/>
      <c r="NKN1045739" s="3"/>
      <c r="NKO1045739" s="3"/>
      <c r="NKP1045739" s="3"/>
      <c r="NKQ1045739" s="3"/>
      <c r="NKR1045739" s="3"/>
      <c r="NKS1045739" s="3"/>
      <c r="NKT1045739" s="3"/>
      <c r="NKU1045739" s="3"/>
      <c r="NKV1045739" s="3"/>
      <c r="NKW1045739" s="3"/>
      <c r="NKX1045739" s="3"/>
      <c r="NKY1045739" s="3"/>
      <c r="NKZ1045739" s="3"/>
      <c r="NLA1045739" s="3"/>
      <c r="NLB1045739" s="3"/>
      <c r="NLC1045739" s="3"/>
      <c r="NLD1045739" s="3"/>
      <c r="NLE1045739" s="3"/>
      <c r="NLF1045739" s="3"/>
      <c r="NLG1045739" s="3"/>
      <c r="NLH1045739" s="3"/>
      <c r="NLI1045739" s="3"/>
      <c r="NLJ1045739" s="3"/>
      <c r="NLK1045739" s="3"/>
      <c r="NLL1045739" s="3"/>
      <c r="NLM1045739" s="3"/>
      <c r="NLN1045739" s="3"/>
      <c r="NLO1045739" s="3"/>
      <c r="NLP1045739" s="3"/>
      <c r="NLQ1045739" s="3"/>
      <c r="NLR1045739" s="3"/>
      <c r="NLS1045739" s="3"/>
      <c r="NLT1045739" s="3"/>
      <c r="NLU1045739" s="3"/>
      <c r="NLV1045739" s="3"/>
      <c r="NLW1045739" s="3"/>
      <c r="NLX1045739" s="3"/>
      <c r="NLY1045739" s="3"/>
      <c r="NLZ1045739" s="3"/>
      <c r="NMA1045739" s="3"/>
      <c r="NMB1045739" s="3"/>
      <c r="NMC1045739" s="3"/>
      <c r="NMD1045739" s="3"/>
      <c r="NME1045739" s="3"/>
      <c r="NMF1045739" s="3"/>
      <c r="NMG1045739" s="3"/>
      <c r="NMH1045739" s="3"/>
      <c r="NMI1045739" s="3"/>
      <c r="NMJ1045739" s="3"/>
      <c r="NMK1045739" s="3"/>
      <c r="NML1045739" s="3"/>
      <c r="NMM1045739" s="3"/>
      <c r="NMN1045739" s="3"/>
      <c r="NMO1045739" s="3"/>
      <c r="NMP1045739" s="3"/>
      <c r="NMQ1045739" s="3"/>
      <c r="NMR1045739" s="3"/>
      <c r="NMS1045739" s="3"/>
      <c r="NMT1045739" s="3"/>
      <c r="NMU1045739" s="3"/>
      <c r="NMV1045739" s="3"/>
      <c r="NMW1045739" s="3"/>
      <c r="NMX1045739" s="3"/>
      <c r="NMY1045739" s="3"/>
      <c r="NMZ1045739" s="3"/>
      <c r="NNA1045739" s="3"/>
      <c r="NNB1045739" s="3"/>
      <c r="NNC1045739" s="3"/>
      <c r="NND1045739" s="3"/>
      <c r="NNE1045739" s="3"/>
      <c r="NNF1045739" s="3"/>
      <c r="NNG1045739" s="3"/>
      <c r="NNH1045739" s="3"/>
      <c r="NNI1045739" s="3"/>
      <c r="NNJ1045739" s="3"/>
      <c r="NNK1045739" s="3"/>
      <c r="NNL1045739" s="3"/>
      <c r="NNM1045739" s="3"/>
      <c r="NNN1045739" s="3"/>
      <c r="NNO1045739" s="3"/>
      <c r="NNP1045739" s="3"/>
      <c r="NNQ1045739" s="3"/>
      <c r="NNR1045739" s="3"/>
      <c r="NNS1045739" s="3"/>
      <c r="NNT1045739" s="3"/>
      <c r="NNU1045739" s="3"/>
      <c r="NNV1045739" s="3"/>
      <c r="NNW1045739" s="3"/>
      <c r="NNX1045739" s="3"/>
      <c r="NNY1045739" s="3"/>
      <c r="NNZ1045739" s="3"/>
      <c r="NOA1045739" s="3"/>
      <c r="NOB1045739" s="3"/>
      <c r="NOC1045739" s="3"/>
      <c r="NOD1045739" s="3"/>
      <c r="NOE1045739" s="3"/>
      <c r="NOF1045739" s="3"/>
      <c r="NOG1045739" s="3"/>
      <c r="NOH1045739" s="3"/>
      <c r="NOI1045739" s="3"/>
      <c r="NOJ1045739" s="3"/>
      <c r="NOK1045739" s="3"/>
      <c r="NOL1045739" s="3"/>
      <c r="NOM1045739" s="3"/>
      <c r="NON1045739" s="3"/>
      <c r="NOO1045739" s="3"/>
      <c r="NOP1045739" s="3"/>
      <c r="NOQ1045739" s="3"/>
      <c r="NOR1045739" s="3"/>
      <c r="NOS1045739" s="3"/>
      <c r="NOT1045739" s="3"/>
      <c r="NOU1045739" s="3"/>
      <c r="NOV1045739" s="3"/>
      <c r="NOW1045739" s="3"/>
      <c r="NOX1045739" s="3"/>
      <c r="NOY1045739" s="3"/>
      <c r="NOZ1045739" s="3"/>
      <c r="NPA1045739" s="3"/>
      <c r="NPB1045739" s="3"/>
      <c r="NPC1045739" s="3"/>
      <c r="NPD1045739" s="3"/>
      <c r="NPE1045739" s="3"/>
      <c r="NPF1045739" s="3"/>
      <c r="NPG1045739" s="3"/>
      <c r="NPH1045739" s="3"/>
      <c r="NPI1045739" s="3"/>
      <c r="NPJ1045739" s="3"/>
      <c r="NPK1045739" s="3"/>
      <c r="NPL1045739" s="3"/>
      <c r="NPM1045739" s="3"/>
      <c r="NPN1045739" s="3"/>
      <c r="NPO1045739" s="3"/>
      <c r="NPP1045739" s="3"/>
      <c r="NPQ1045739" s="3"/>
      <c r="NPR1045739" s="3"/>
      <c r="NPS1045739" s="3"/>
      <c r="NPT1045739" s="3"/>
      <c r="NPU1045739" s="3"/>
      <c r="NPV1045739" s="3"/>
      <c r="NPW1045739" s="3"/>
      <c r="NPX1045739" s="3"/>
      <c r="NPY1045739" s="3"/>
      <c r="NPZ1045739" s="3"/>
      <c r="NQA1045739" s="3"/>
      <c r="NQB1045739" s="3"/>
      <c r="NQC1045739" s="3"/>
      <c r="NQD1045739" s="3"/>
      <c r="NQE1045739" s="3"/>
      <c r="NQF1045739" s="3"/>
      <c r="NQG1045739" s="3"/>
      <c r="NQH1045739" s="3"/>
      <c r="NQI1045739" s="3"/>
      <c r="NQJ1045739" s="3"/>
      <c r="NQK1045739" s="3"/>
      <c r="NQL1045739" s="3"/>
      <c r="NQM1045739" s="3"/>
      <c r="NQN1045739" s="3"/>
      <c r="NQO1045739" s="3"/>
      <c r="NQP1045739" s="3"/>
      <c r="NQQ1045739" s="3"/>
      <c r="NQR1045739" s="3"/>
      <c r="NQS1045739" s="3"/>
      <c r="NQT1045739" s="3"/>
      <c r="NQU1045739" s="3"/>
      <c r="NQV1045739" s="3"/>
      <c r="NQW1045739" s="3"/>
      <c r="NQX1045739" s="3"/>
      <c r="NQY1045739" s="3"/>
      <c r="NQZ1045739" s="3"/>
      <c r="NRA1045739" s="3"/>
      <c r="NRB1045739" s="3"/>
      <c r="NRC1045739" s="3"/>
      <c r="NRD1045739" s="3"/>
      <c r="NRE1045739" s="3"/>
      <c r="NRF1045739" s="3"/>
      <c r="NRG1045739" s="3"/>
      <c r="NRH1045739" s="3"/>
      <c r="NRI1045739" s="3"/>
      <c r="NRJ1045739" s="3"/>
      <c r="NRK1045739" s="3"/>
      <c r="NRL1045739" s="3"/>
      <c r="NRM1045739" s="3"/>
      <c r="NRN1045739" s="3"/>
      <c r="NRO1045739" s="3"/>
      <c r="NRP1045739" s="3"/>
      <c r="NRQ1045739" s="3"/>
      <c r="NRR1045739" s="3"/>
      <c r="NRS1045739" s="3"/>
      <c r="NRT1045739" s="3"/>
      <c r="NRU1045739" s="3"/>
      <c r="NRV1045739" s="3"/>
      <c r="NRW1045739" s="3"/>
      <c r="NRX1045739" s="3"/>
      <c r="NRY1045739" s="3"/>
      <c r="NRZ1045739" s="3"/>
      <c r="NSA1045739" s="3"/>
      <c r="NSB1045739" s="3"/>
      <c r="NSC1045739" s="3"/>
      <c r="NSD1045739" s="3"/>
      <c r="NSE1045739" s="3"/>
      <c r="NSF1045739" s="3"/>
      <c r="NSG1045739" s="3"/>
      <c r="NSH1045739" s="3"/>
      <c r="NSI1045739" s="3"/>
      <c r="NSJ1045739" s="3"/>
      <c r="NSK1045739" s="3"/>
      <c r="NSL1045739" s="3"/>
      <c r="NSM1045739" s="3"/>
      <c r="NSN1045739" s="3"/>
      <c r="NSO1045739" s="3"/>
      <c r="NSP1045739" s="3"/>
      <c r="NSQ1045739" s="3"/>
      <c r="NSR1045739" s="3"/>
      <c r="NSS1045739" s="3"/>
      <c r="NST1045739" s="3"/>
      <c r="NSU1045739" s="3"/>
      <c r="NSV1045739" s="3"/>
      <c r="NSW1045739" s="3"/>
      <c r="NSX1045739" s="3"/>
      <c r="NSY1045739" s="3"/>
      <c r="NSZ1045739" s="3"/>
      <c r="NTA1045739" s="3"/>
      <c r="NTB1045739" s="3"/>
      <c r="NTC1045739" s="3"/>
      <c r="NTD1045739" s="3"/>
      <c r="NTE1045739" s="3"/>
      <c r="NTF1045739" s="3"/>
      <c r="NTG1045739" s="3"/>
      <c r="NTH1045739" s="3"/>
      <c r="NTI1045739" s="3"/>
      <c r="NTJ1045739" s="3"/>
      <c r="NTK1045739" s="3"/>
      <c r="NTL1045739" s="3"/>
      <c r="NTM1045739" s="3"/>
      <c r="NTN1045739" s="3"/>
      <c r="NTO1045739" s="3"/>
      <c r="NTP1045739" s="3"/>
      <c r="NTQ1045739" s="3"/>
      <c r="NTR1045739" s="3"/>
      <c r="NTS1045739" s="3"/>
      <c r="NTT1045739" s="3"/>
      <c r="NTU1045739" s="3"/>
      <c r="NTV1045739" s="3"/>
      <c r="NTW1045739" s="3"/>
      <c r="NTX1045739" s="3"/>
      <c r="NTY1045739" s="3"/>
      <c r="NTZ1045739" s="3"/>
      <c r="NUA1045739" s="3"/>
      <c r="NUB1045739" s="3"/>
      <c r="NUC1045739" s="3"/>
      <c r="NUD1045739" s="3"/>
      <c r="NUE1045739" s="3"/>
      <c r="NUF1045739" s="3"/>
      <c r="NUG1045739" s="3"/>
      <c r="NUH1045739" s="3"/>
      <c r="NUI1045739" s="3"/>
      <c r="NUJ1045739" s="3"/>
      <c r="NUK1045739" s="3"/>
      <c r="NUL1045739" s="3"/>
      <c r="NUM1045739" s="3"/>
      <c r="NUN1045739" s="3"/>
      <c r="NUO1045739" s="3"/>
      <c r="NUP1045739" s="3"/>
      <c r="NUQ1045739" s="3"/>
      <c r="NUR1045739" s="3"/>
      <c r="NUS1045739" s="3"/>
      <c r="NUT1045739" s="3"/>
      <c r="NUU1045739" s="3"/>
      <c r="NUV1045739" s="3"/>
      <c r="NUW1045739" s="3"/>
      <c r="NUX1045739" s="3"/>
      <c r="NUY1045739" s="3"/>
      <c r="NUZ1045739" s="3"/>
      <c r="NVA1045739" s="3"/>
      <c r="NVB1045739" s="3"/>
      <c r="NVC1045739" s="3"/>
      <c r="NVD1045739" s="3"/>
      <c r="NVE1045739" s="3"/>
      <c r="NVF1045739" s="3"/>
      <c r="NVG1045739" s="3"/>
      <c r="NVH1045739" s="3"/>
      <c r="NVI1045739" s="3"/>
      <c r="NVJ1045739" s="3"/>
      <c r="NVK1045739" s="3"/>
      <c r="NVL1045739" s="3"/>
      <c r="NVM1045739" s="3"/>
      <c r="NVN1045739" s="3"/>
      <c r="NVO1045739" s="3"/>
      <c r="NVP1045739" s="3"/>
      <c r="NVQ1045739" s="3"/>
      <c r="NVR1045739" s="3"/>
      <c r="NVS1045739" s="3"/>
      <c r="NVT1045739" s="3"/>
      <c r="NVU1045739" s="3"/>
      <c r="NVV1045739" s="3"/>
      <c r="NVW1045739" s="3"/>
      <c r="NVX1045739" s="3"/>
      <c r="NVY1045739" s="3"/>
      <c r="NVZ1045739" s="3"/>
      <c r="NWA1045739" s="3"/>
      <c r="NWB1045739" s="3"/>
      <c r="NWC1045739" s="3"/>
      <c r="NWD1045739" s="3"/>
      <c r="NWE1045739" s="3"/>
      <c r="NWF1045739" s="3"/>
      <c r="NWG1045739" s="3"/>
      <c r="NWH1045739" s="3"/>
      <c r="NWI1045739" s="3"/>
      <c r="NWJ1045739" s="3"/>
      <c r="NWK1045739" s="3"/>
      <c r="NWL1045739" s="3"/>
      <c r="NWM1045739" s="3"/>
      <c r="NWN1045739" s="3"/>
      <c r="NWO1045739" s="3"/>
      <c r="NWP1045739" s="3"/>
      <c r="NWQ1045739" s="3"/>
      <c r="NWR1045739" s="3"/>
      <c r="NWS1045739" s="3"/>
      <c r="NWT1045739" s="3"/>
      <c r="NWU1045739" s="3"/>
      <c r="NWV1045739" s="3"/>
      <c r="NWW1045739" s="3"/>
      <c r="NWX1045739" s="3"/>
      <c r="NWY1045739" s="3"/>
      <c r="NWZ1045739" s="3"/>
      <c r="NXA1045739" s="3"/>
      <c r="NXB1045739" s="3"/>
      <c r="NXC1045739" s="3"/>
      <c r="NXD1045739" s="3"/>
      <c r="NXE1045739" s="3"/>
      <c r="NXF1045739" s="3"/>
      <c r="NXG1045739" s="3"/>
      <c r="NXH1045739" s="3"/>
      <c r="NXI1045739" s="3"/>
      <c r="NXJ1045739" s="3"/>
      <c r="NXK1045739" s="3"/>
      <c r="NXL1045739" s="3"/>
      <c r="NXM1045739" s="3"/>
      <c r="NXN1045739" s="3"/>
      <c r="NXO1045739" s="3"/>
      <c r="NXP1045739" s="3"/>
      <c r="NXQ1045739" s="3"/>
      <c r="NXR1045739" s="3"/>
      <c r="NXS1045739" s="3"/>
      <c r="NXT1045739" s="3"/>
      <c r="NXU1045739" s="3"/>
      <c r="NXV1045739" s="3"/>
      <c r="NXW1045739" s="3"/>
      <c r="NXX1045739" s="3"/>
      <c r="NXY1045739" s="3"/>
      <c r="NXZ1045739" s="3"/>
      <c r="NYA1045739" s="3"/>
      <c r="NYB1045739" s="3"/>
      <c r="NYC1045739" s="3"/>
      <c r="NYD1045739" s="3"/>
      <c r="NYE1045739" s="3"/>
      <c r="NYF1045739" s="3"/>
      <c r="NYG1045739" s="3"/>
      <c r="NYH1045739" s="3"/>
      <c r="NYI1045739" s="3"/>
      <c r="NYJ1045739" s="3"/>
      <c r="NYK1045739" s="3"/>
      <c r="NYL1045739" s="3"/>
      <c r="NYM1045739" s="3"/>
      <c r="NYN1045739" s="3"/>
      <c r="NYO1045739" s="3"/>
      <c r="NYP1045739" s="3"/>
      <c r="NYQ1045739" s="3"/>
      <c r="NYR1045739" s="3"/>
      <c r="NYS1045739" s="3"/>
      <c r="NYT1045739" s="3"/>
      <c r="NYU1045739" s="3"/>
      <c r="NYV1045739" s="3"/>
      <c r="NYW1045739" s="3"/>
      <c r="NYX1045739" s="3"/>
      <c r="NYY1045739" s="3"/>
      <c r="NYZ1045739" s="3"/>
      <c r="NZA1045739" s="3"/>
      <c r="NZB1045739" s="3"/>
      <c r="NZC1045739" s="3"/>
      <c r="NZD1045739" s="3"/>
      <c r="NZE1045739" s="3"/>
      <c r="NZF1045739" s="3"/>
      <c r="NZG1045739" s="3"/>
      <c r="NZH1045739" s="3"/>
      <c r="NZI1045739" s="3"/>
      <c r="NZJ1045739" s="3"/>
      <c r="NZK1045739" s="3"/>
      <c r="NZL1045739" s="3"/>
      <c r="NZM1045739" s="3"/>
      <c r="NZN1045739" s="3"/>
      <c r="NZO1045739" s="3"/>
      <c r="NZP1045739" s="3"/>
      <c r="NZQ1045739" s="3"/>
      <c r="NZR1045739" s="3"/>
      <c r="NZS1045739" s="3"/>
      <c r="NZT1045739" s="3"/>
      <c r="NZU1045739" s="3"/>
      <c r="NZV1045739" s="3"/>
      <c r="NZW1045739" s="3"/>
      <c r="NZX1045739" s="3"/>
      <c r="NZY1045739" s="3"/>
      <c r="NZZ1045739" s="3"/>
      <c r="OAA1045739" s="3"/>
      <c r="OAB1045739" s="3"/>
      <c r="OAC1045739" s="3"/>
      <c r="OAD1045739" s="3"/>
      <c r="OAE1045739" s="3"/>
      <c r="OAF1045739" s="3"/>
      <c r="OAG1045739" s="3"/>
      <c r="OAH1045739" s="3"/>
      <c r="OAI1045739" s="3"/>
      <c r="OAJ1045739" s="3"/>
      <c r="OAK1045739" s="3"/>
      <c r="OAL1045739" s="3"/>
      <c r="OAM1045739" s="3"/>
      <c r="OAN1045739" s="3"/>
      <c r="OAO1045739" s="3"/>
      <c r="OAP1045739" s="3"/>
      <c r="OAQ1045739" s="3"/>
      <c r="OAR1045739" s="3"/>
      <c r="OAS1045739" s="3"/>
      <c r="OAT1045739" s="3"/>
      <c r="OAU1045739" s="3"/>
      <c r="OAV1045739" s="3"/>
      <c r="OAW1045739" s="3"/>
      <c r="OAX1045739" s="3"/>
      <c r="OAY1045739" s="3"/>
      <c r="OAZ1045739" s="3"/>
      <c r="OBA1045739" s="3"/>
      <c r="OBB1045739" s="3"/>
      <c r="OBC1045739" s="3"/>
      <c r="OBD1045739" s="3"/>
      <c r="OBE1045739" s="3"/>
      <c r="OBF1045739" s="3"/>
      <c r="OBG1045739" s="3"/>
      <c r="OBH1045739" s="3"/>
      <c r="OBI1045739" s="3"/>
      <c r="OBJ1045739" s="3"/>
      <c r="OBK1045739" s="3"/>
      <c r="OBL1045739" s="3"/>
      <c r="OBM1045739" s="3"/>
      <c r="OBN1045739" s="3"/>
      <c r="OBO1045739" s="3"/>
      <c r="OBP1045739" s="3"/>
      <c r="OBQ1045739" s="3"/>
      <c r="OBR1045739" s="3"/>
      <c r="OBS1045739" s="3"/>
      <c r="OBT1045739" s="3"/>
      <c r="OBU1045739" s="3"/>
      <c r="OBV1045739" s="3"/>
      <c r="OBW1045739" s="3"/>
      <c r="OBX1045739" s="3"/>
      <c r="OBY1045739" s="3"/>
      <c r="OBZ1045739" s="3"/>
      <c r="OCA1045739" s="3"/>
      <c r="OCB1045739" s="3"/>
      <c r="OCC1045739" s="3"/>
      <c r="OCD1045739" s="3"/>
      <c r="OCE1045739" s="3"/>
      <c r="OCF1045739" s="3"/>
      <c r="OCG1045739" s="3"/>
      <c r="OCH1045739" s="3"/>
      <c r="OCI1045739" s="3"/>
      <c r="OCJ1045739" s="3"/>
      <c r="OCK1045739" s="3"/>
      <c r="OCL1045739" s="3"/>
      <c r="OCM1045739" s="3"/>
      <c r="OCN1045739" s="3"/>
      <c r="OCO1045739" s="3"/>
      <c r="OCP1045739" s="3"/>
      <c r="OCQ1045739" s="3"/>
      <c r="OCR1045739" s="3"/>
      <c r="OCS1045739" s="3"/>
      <c r="OCT1045739" s="3"/>
      <c r="OCU1045739" s="3"/>
      <c r="OCV1045739" s="3"/>
      <c r="OCW1045739" s="3"/>
      <c r="OCX1045739" s="3"/>
      <c r="OCY1045739" s="3"/>
      <c r="OCZ1045739" s="3"/>
      <c r="ODA1045739" s="3"/>
      <c r="ODB1045739" s="3"/>
      <c r="ODC1045739" s="3"/>
      <c r="ODD1045739" s="3"/>
      <c r="ODE1045739" s="3"/>
      <c r="ODF1045739" s="3"/>
      <c r="ODG1045739" s="3"/>
      <c r="ODH1045739" s="3"/>
      <c r="ODI1045739" s="3"/>
      <c r="ODJ1045739" s="3"/>
      <c r="ODK1045739" s="3"/>
      <c r="ODL1045739" s="3"/>
      <c r="ODM1045739" s="3"/>
      <c r="ODN1045739" s="3"/>
      <c r="ODO1045739" s="3"/>
      <c r="ODP1045739" s="3"/>
      <c r="ODQ1045739" s="3"/>
      <c r="ODR1045739" s="3"/>
      <c r="ODS1045739" s="3"/>
      <c r="ODT1045739" s="3"/>
      <c r="ODU1045739" s="3"/>
      <c r="ODV1045739" s="3"/>
      <c r="ODW1045739" s="3"/>
      <c r="ODX1045739" s="3"/>
      <c r="ODY1045739" s="3"/>
      <c r="ODZ1045739" s="3"/>
      <c r="OEA1045739" s="3"/>
      <c r="OEB1045739" s="3"/>
      <c r="OEC1045739" s="3"/>
      <c r="OED1045739" s="3"/>
      <c r="OEE1045739" s="3"/>
      <c r="OEF1045739" s="3"/>
      <c r="OEG1045739" s="3"/>
      <c r="OEH1045739" s="3"/>
      <c r="OEI1045739" s="3"/>
      <c r="OEJ1045739" s="3"/>
      <c r="OEK1045739" s="3"/>
      <c r="OEL1045739" s="3"/>
      <c r="OEM1045739" s="3"/>
      <c r="OEN1045739" s="3"/>
      <c r="OEO1045739" s="3"/>
      <c r="OEP1045739" s="3"/>
      <c r="OEQ1045739" s="3"/>
      <c r="OER1045739" s="3"/>
      <c r="OES1045739" s="3"/>
      <c r="OET1045739" s="3"/>
      <c r="OEU1045739" s="3"/>
      <c r="OEV1045739" s="3"/>
      <c r="OEW1045739" s="3"/>
      <c r="OEX1045739" s="3"/>
      <c r="OEY1045739" s="3"/>
      <c r="OEZ1045739" s="3"/>
      <c r="OFA1045739" s="3"/>
      <c r="OFB1045739" s="3"/>
      <c r="OFC1045739" s="3"/>
      <c r="OFD1045739" s="3"/>
      <c r="OFE1045739" s="3"/>
      <c r="OFF1045739" s="3"/>
      <c r="OFG1045739" s="3"/>
      <c r="OFH1045739" s="3"/>
      <c r="OFI1045739" s="3"/>
      <c r="OFJ1045739" s="3"/>
      <c r="OFK1045739" s="3"/>
      <c r="OFL1045739" s="3"/>
      <c r="OFM1045739" s="3"/>
      <c r="OFN1045739" s="3"/>
      <c r="OFO1045739" s="3"/>
      <c r="OFP1045739" s="3"/>
      <c r="OFQ1045739" s="3"/>
      <c r="OFR1045739" s="3"/>
      <c r="OFS1045739" s="3"/>
      <c r="OFT1045739" s="3"/>
      <c r="OFU1045739" s="3"/>
      <c r="OFV1045739" s="3"/>
      <c r="OFW1045739" s="3"/>
      <c r="OFX1045739" s="3"/>
      <c r="OFY1045739" s="3"/>
      <c r="OFZ1045739" s="3"/>
      <c r="OGA1045739" s="3"/>
      <c r="OGB1045739" s="3"/>
      <c r="OGC1045739" s="3"/>
      <c r="OGD1045739" s="3"/>
      <c r="OGE1045739" s="3"/>
      <c r="OGF1045739" s="3"/>
      <c r="OGG1045739" s="3"/>
      <c r="OGH1045739" s="3"/>
      <c r="OGI1045739" s="3"/>
      <c r="OGJ1045739" s="3"/>
      <c r="OGK1045739" s="3"/>
      <c r="OGL1045739" s="3"/>
      <c r="OGM1045739" s="3"/>
      <c r="OGN1045739" s="3"/>
      <c r="OGO1045739" s="3"/>
      <c r="OGP1045739" s="3"/>
      <c r="OGQ1045739" s="3"/>
      <c r="OGR1045739" s="3"/>
      <c r="OGS1045739" s="3"/>
      <c r="OGT1045739" s="3"/>
      <c r="OGU1045739" s="3"/>
      <c r="OGV1045739" s="3"/>
      <c r="OGW1045739" s="3"/>
      <c r="OGX1045739" s="3"/>
      <c r="OGY1045739" s="3"/>
      <c r="OGZ1045739" s="3"/>
      <c r="OHA1045739" s="3"/>
      <c r="OHB1045739" s="3"/>
      <c r="OHC1045739" s="3"/>
      <c r="OHD1045739" s="3"/>
      <c r="OHE1045739" s="3"/>
      <c r="OHF1045739" s="3"/>
      <c r="OHG1045739" s="3"/>
      <c r="OHH1045739" s="3"/>
      <c r="OHI1045739" s="3"/>
      <c r="OHJ1045739" s="3"/>
      <c r="OHK1045739" s="3"/>
      <c r="OHL1045739" s="3"/>
      <c r="OHM1045739" s="3"/>
      <c r="OHN1045739" s="3"/>
      <c r="OHO1045739" s="3"/>
      <c r="OHP1045739" s="3"/>
      <c r="OHQ1045739" s="3"/>
      <c r="OHR1045739" s="3"/>
      <c r="OHS1045739" s="3"/>
      <c r="OHT1045739" s="3"/>
      <c r="OHU1045739" s="3"/>
      <c r="OHV1045739" s="3"/>
      <c r="OHW1045739" s="3"/>
      <c r="OHX1045739" s="3"/>
      <c r="OHY1045739" s="3"/>
      <c r="OHZ1045739" s="3"/>
      <c r="OIA1045739" s="3"/>
      <c r="OIB1045739" s="3"/>
      <c r="OIC1045739" s="3"/>
      <c r="OID1045739" s="3"/>
      <c r="OIE1045739" s="3"/>
      <c r="OIF1045739" s="3"/>
      <c r="OIG1045739" s="3"/>
      <c r="OIH1045739" s="3"/>
      <c r="OII1045739" s="3"/>
      <c r="OIJ1045739" s="3"/>
      <c r="OIK1045739" s="3"/>
      <c r="OIL1045739" s="3"/>
      <c r="OIM1045739" s="3"/>
      <c r="OIN1045739" s="3"/>
      <c r="OIO1045739" s="3"/>
      <c r="OIP1045739" s="3"/>
      <c r="OIQ1045739" s="3"/>
      <c r="OIR1045739" s="3"/>
      <c r="OIS1045739" s="3"/>
      <c r="OIT1045739" s="3"/>
      <c r="OIU1045739" s="3"/>
      <c r="OIV1045739" s="3"/>
      <c r="OIW1045739" s="3"/>
      <c r="OIX1045739" s="3"/>
      <c r="OIY1045739" s="3"/>
      <c r="OIZ1045739" s="3"/>
      <c r="OJA1045739" s="3"/>
      <c r="OJB1045739" s="3"/>
      <c r="OJC1045739" s="3"/>
      <c r="OJD1045739" s="3"/>
      <c r="OJE1045739" s="3"/>
      <c r="OJF1045739" s="3"/>
      <c r="OJG1045739" s="3"/>
      <c r="OJH1045739" s="3"/>
      <c r="OJI1045739" s="3"/>
      <c r="OJJ1045739" s="3"/>
      <c r="OJK1045739" s="3"/>
      <c r="OJL1045739" s="3"/>
      <c r="OJM1045739" s="3"/>
      <c r="OJN1045739" s="3"/>
      <c r="OJO1045739" s="3"/>
      <c r="OJP1045739" s="3"/>
      <c r="OJQ1045739" s="3"/>
      <c r="OJR1045739" s="3"/>
      <c r="OJS1045739" s="3"/>
      <c r="OJT1045739" s="3"/>
      <c r="OJU1045739" s="3"/>
      <c r="OJV1045739" s="3"/>
      <c r="OJW1045739" s="3"/>
      <c r="OJX1045739" s="3"/>
      <c r="OJY1045739" s="3"/>
      <c r="OJZ1045739" s="3"/>
      <c r="OKA1045739" s="3"/>
      <c r="OKB1045739" s="3"/>
      <c r="OKC1045739" s="3"/>
      <c r="OKD1045739" s="3"/>
      <c r="OKE1045739" s="3"/>
      <c r="OKF1045739" s="3"/>
      <c r="OKG1045739" s="3"/>
      <c r="OKH1045739" s="3"/>
      <c r="OKI1045739" s="3"/>
      <c r="OKJ1045739" s="3"/>
      <c r="OKK1045739" s="3"/>
      <c r="OKL1045739" s="3"/>
      <c r="OKM1045739" s="3"/>
      <c r="OKN1045739" s="3"/>
      <c r="OKO1045739" s="3"/>
      <c r="OKP1045739" s="3"/>
      <c r="OKQ1045739" s="3"/>
      <c r="OKR1045739" s="3"/>
      <c r="OKS1045739" s="3"/>
      <c r="OKT1045739" s="3"/>
      <c r="OKU1045739" s="3"/>
      <c r="OKV1045739" s="3"/>
      <c r="OKW1045739" s="3"/>
      <c r="OKX1045739" s="3"/>
      <c r="OKY1045739" s="3"/>
      <c r="OKZ1045739" s="3"/>
      <c r="OLA1045739" s="3"/>
      <c r="OLB1045739" s="3"/>
      <c r="OLC1045739" s="3"/>
      <c r="OLD1045739" s="3"/>
      <c r="OLE1045739" s="3"/>
      <c r="OLF1045739" s="3"/>
      <c r="OLG1045739" s="3"/>
      <c r="OLH1045739" s="3"/>
      <c r="OLI1045739" s="3"/>
      <c r="OLJ1045739" s="3"/>
      <c r="OLK1045739" s="3"/>
      <c r="OLL1045739" s="3"/>
      <c r="OLM1045739" s="3"/>
      <c r="OLN1045739" s="3"/>
      <c r="OLO1045739" s="3"/>
      <c r="OLP1045739" s="3"/>
      <c r="OLQ1045739" s="3"/>
      <c r="OLR1045739" s="3"/>
      <c r="OLS1045739" s="3"/>
      <c r="OLT1045739" s="3"/>
      <c r="OLU1045739" s="3"/>
      <c r="OLV1045739" s="3"/>
      <c r="OLW1045739" s="3"/>
      <c r="OLX1045739" s="3"/>
      <c r="OLY1045739" s="3"/>
      <c r="OLZ1045739" s="3"/>
      <c r="OMA1045739" s="3"/>
      <c r="OMB1045739" s="3"/>
      <c r="OMC1045739" s="3"/>
      <c r="OMD1045739" s="3"/>
      <c r="OME1045739" s="3"/>
      <c r="OMF1045739" s="3"/>
      <c r="OMG1045739" s="3"/>
      <c r="OMH1045739" s="3"/>
      <c r="OMI1045739" s="3"/>
      <c r="OMJ1045739" s="3"/>
      <c r="OMK1045739" s="3"/>
      <c r="OML1045739" s="3"/>
      <c r="OMM1045739" s="3"/>
      <c r="OMN1045739" s="3"/>
      <c r="OMO1045739" s="3"/>
      <c r="OMP1045739" s="3"/>
      <c r="OMQ1045739" s="3"/>
      <c r="OMR1045739" s="3"/>
      <c r="OMS1045739" s="3"/>
      <c r="OMT1045739" s="3"/>
      <c r="OMU1045739" s="3"/>
      <c r="OMV1045739" s="3"/>
      <c r="OMW1045739" s="3"/>
      <c r="OMX1045739" s="3"/>
      <c r="OMY1045739" s="3"/>
      <c r="OMZ1045739" s="3"/>
      <c r="ONA1045739" s="3"/>
      <c r="ONB1045739" s="3"/>
      <c r="ONC1045739" s="3"/>
      <c r="OND1045739" s="3"/>
      <c r="ONE1045739" s="3"/>
      <c r="ONF1045739" s="3"/>
      <c r="ONG1045739" s="3"/>
      <c r="ONH1045739" s="3"/>
      <c r="ONI1045739" s="3"/>
      <c r="ONJ1045739" s="3"/>
      <c r="ONK1045739" s="3"/>
      <c r="ONL1045739" s="3"/>
      <c r="ONM1045739" s="3"/>
      <c r="ONN1045739" s="3"/>
      <c r="ONO1045739" s="3"/>
      <c r="ONP1045739" s="3"/>
      <c r="ONQ1045739" s="3"/>
      <c r="ONR1045739" s="3"/>
      <c r="ONS1045739" s="3"/>
      <c r="ONT1045739" s="3"/>
      <c r="ONU1045739" s="3"/>
      <c r="ONV1045739" s="3"/>
      <c r="ONW1045739" s="3"/>
      <c r="ONX1045739" s="3"/>
      <c r="ONY1045739" s="3"/>
      <c r="ONZ1045739" s="3"/>
      <c r="OOA1045739" s="3"/>
      <c r="OOB1045739" s="3"/>
      <c r="OOC1045739" s="3"/>
      <c r="OOD1045739" s="3"/>
      <c r="OOE1045739" s="3"/>
      <c r="OOF1045739" s="3"/>
      <c r="OOG1045739" s="3"/>
      <c r="OOH1045739" s="3"/>
      <c r="OOI1045739" s="3"/>
      <c r="OOJ1045739" s="3"/>
      <c r="OOK1045739" s="3"/>
      <c r="OOL1045739" s="3"/>
      <c r="OOM1045739" s="3"/>
      <c r="OON1045739" s="3"/>
      <c r="OOO1045739" s="3"/>
      <c r="OOP1045739" s="3"/>
      <c r="OOQ1045739" s="3"/>
      <c r="OOR1045739" s="3"/>
      <c r="OOS1045739" s="3"/>
      <c r="OOT1045739" s="3"/>
      <c r="OOU1045739" s="3"/>
      <c r="OOV1045739" s="3"/>
      <c r="OOW1045739" s="3"/>
      <c r="OOX1045739" s="3"/>
      <c r="OOY1045739" s="3"/>
      <c r="OOZ1045739" s="3"/>
      <c r="OPA1045739" s="3"/>
      <c r="OPB1045739" s="3"/>
      <c r="OPC1045739" s="3"/>
      <c r="OPD1045739" s="3"/>
      <c r="OPE1045739" s="3"/>
      <c r="OPF1045739" s="3"/>
      <c r="OPG1045739" s="3"/>
      <c r="OPH1045739" s="3"/>
      <c r="OPI1045739" s="3"/>
      <c r="OPJ1045739" s="3"/>
      <c r="OPK1045739" s="3"/>
      <c r="OPL1045739" s="3"/>
      <c r="OPM1045739" s="3"/>
      <c r="OPN1045739" s="3"/>
      <c r="OPO1045739" s="3"/>
      <c r="OPP1045739" s="3"/>
      <c r="OPQ1045739" s="3"/>
      <c r="OPR1045739" s="3"/>
      <c r="OPS1045739" s="3"/>
      <c r="OPT1045739" s="3"/>
      <c r="OPU1045739" s="3"/>
      <c r="OPV1045739" s="3"/>
      <c r="OPW1045739" s="3"/>
      <c r="OPX1045739" s="3"/>
      <c r="OPY1045739" s="3"/>
      <c r="OPZ1045739" s="3"/>
      <c r="OQA1045739" s="3"/>
      <c r="OQB1045739" s="3"/>
      <c r="OQC1045739" s="3"/>
      <c r="OQD1045739" s="3"/>
      <c r="OQE1045739" s="3"/>
      <c r="OQF1045739" s="3"/>
      <c r="OQG1045739" s="3"/>
      <c r="OQH1045739" s="3"/>
      <c r="OQI1045739" s="3"/>
      <c r="OQJ1045739" s="3"/>
      <c r="OQK1045739" s="3"/>
      <c r="OQL1045739" s="3"/>
      <c r="OQM1045739" s="3"/>
      <c r="OQN1045739" s="3"/>
      <c r="OQO1045739" s="3"/>
      <c r="OQP1045739" s="3"/>
      <c r="OQQ1045739" s="3"/>
      <c r="OQR1045739" s="3"/>
      <c r="OQS1045739" s="3"/>
      <c r="OQT1045739" s="3"/>
      <c r="OQU1045739" s="3"/>
      <c r="OQV1045739" s="3"/>
      <c r="OQW1045739" s="3"/>
      <c r="OQX1045739" s="3"/>
      <c r="OQY1045739" s="3"/>
      <c r="OQZ1045739" s="3"/>
      <c r="ORA1045739" s="3"/>
      <c r="ORB1045739" s="3"/>
      <c r="ORC1045739" s="3"/>
      <c r="ORD1045739" s="3"/>
      <c r="ORE1045739" s="3"/>
      <c r="ORF1045739" s="3"/>
      <c r="ORG1045739" s="3"/>
      <c r="ORH1045739" s="3"/>
      <c r="ORI1045739" s="3"/>
      <c r="ORJ1045739" s="3"/>
      <c r="ORK1045739" s="3"/>
      <c r="ORL1045739" s="3"/>
      <c r="ORM1045739" s="3"/>
      <c r="ORN1045739" s="3"/>
      <c r="ORO1045739" s="3"/>
      <c r="ORP1045739" s="3"/>
      <c r="ORQ1045739" s="3"/>
      <c r="ORR1045739" s="3"/>
      <c r="ORS1045739" s="3"/>
      <c r="ORT1045739" s="3"/>
      <c r="ORU1045739" s="3"/>
      <c r="ORV1045739" s="3"/>
      <c r="ORW1045739" s="3"/>
      <c r="ORX1045739" s="3"/>
      <c r="ORY1045739" s="3"/>
      <c r="ORZ1045739" s="3"/>
      <c r="OSA1045739" s="3"/>
      <c r="OSB1045739" s="3"/>
      <c r="OSC1045739" s="3"/>
      <c r="OSD1045739" s="3"/>
      <c r="OSE1045739" s="3"/>
      <c r="OSF1045739" s="3"/>
      <c r="OSG1045739" s="3"/>
      <c r="OSH1045739" s="3"/>
      <c r="OSI1045739" s="3"/>
      <c r="OSJ1045739" s="3"/>
      <c r="OSK1045739" s="3"/>
      <c r="OSL1045739" s="3"/>
      <c r="OSM1045739" s="3"/>
      <c r="OSN1045739" s="3"/>
      <c r="OSO1045739" s="3"/>
      <c r="OSP1045739" s="3"/>
      <c r="OSQ1045739" s="3"/>
      <c r="OSR1045739" s="3"/>
      <c r="OSS1045739" s="3"/>
      <c r="OST1045739" s="3"/>
      <c r="OSU1045739" s="3"/>
      <c r="OSV1045739" s="3"/>
      <c r="OSW1045739" s="3"/>
      <c r="OSX1045739" s="3"/>
      <c r="OSY1045739" s="3"/>
      <c r="OSZ1045739" s="3"/>
      <c r="OTA1045739" s="3"/>
      <c r="OTB1045739" s="3"/>
      <c r="OTC1045739" s="3"/>
      <c r="OTD1045739" s="3"/>
      <c r="OTE1045739" s="3"/>
      <c r="OTF1045739" s="3"/>
      <c r="OTG1045739" s="3"/>
      <c r="OTH1045739" s="3"/>
      <c r="OTI1045739" s="3"/>
      <c r="OTJ1045739" s="3"/>
      <c r="OTK1045739" s="3"/>
      <c r="OTL1045739" s="3"/>
      <c r="OTM1045739" s="3"/>
      <c r="OTN1045739" s="3"/>
      <c r="OTO1045739" s="3"/>
      <c r="OTP1045739" s="3"/>
      <c r="OTQ1045739" s="3"/>
      <c r="OTR1045739" s="3"/>
      <c r="OTS1045739" s="3"/>
      <c r="OTT1045739" s="3"/>
      <c r="OTU1045739" s="3"/>
      <c r="OTV1045739" s="3"/>
      <c r="OTW1045739" s="3"/>
      <c r="OTX1045739" s="3"/>
      <c r="OTY1045739" s="3"/>
      <c r="OTZ1045739" s="3"/>
      <c r="OUA1045739" s="3"/>
      <c r="OUB1045739" s="3"/>
      <c r="OUC1045739" s="3"/>
      <c r="OUD1045739" s="3"/>
      <c r="OUE1045739" s="3"/>
      <c r="OUF1045739" s="3"/>
      <c r="OUG1045739" s="3"/>
      <c r="OUH1045739" s="3"/>
      <c r="OUI1045739" s="3"/>
      <c r="OUJ1045739" s="3"/>
      <c r="OUK1045739" s="3"/>
      <c r="OUL1045739" s="3"/>
      <c r="OUM1045739" s="3"/>
      <c r="OUN1045739" s="3"/>
      <c r="OUO1045739" s="3"/>
      <c r="OUP1045739" s="3"/>
      <c r="OUQ1045739" s="3"/>
      <c r="OUR1045739" s="3"/>
      <c r="OUS1045739" s="3"/>
      <c r="OUT1045739" s="3"/>
      <c r="OUU1045739" s="3"/>
      <c r="OUV1045739" s="3"/>
      <c r="OUW1045739" s="3"/>
      <c r="OUX1045739" s="3"/>
      <c r="OUY1045739" s="3"/>
      <c r="OUZ1045739" s="3"/>
      <c r="OVA1045739" s="3"/>
      <c r="OVB1045739" s="3"/>
      <c r="OVC1045739" s="3"/>
      <c r="OVD1045739" s="3"/>
      <c r="OVE1045739" s="3"/>
      <c r="OVF1045739" s="3"/>
      <c r="OVG1045739" s="3"/>
      <c r="OVH1045739" s="3"/>
      <c r="OVI1045739" s="3"/>
      <c r="OVJ1045739" s="3"/>
      <c r="OVK1045739" s="3"/>
      <c r="OVL1045739" s="3"/>
      <c r="OVM1045739" s="3"/>
      <c r="OVN1045739" s="3"/>
      <c r="OVO1045739" s="3"/>
      <c r="OVP1045739" s="3"/>
      <c r="OVQ1045739" s="3"/>
      <c r="OVR1045739" s="3"/>
      <c r="OVS1045739" s="3"/>
      <c r="OVT1045739" s="3"/>
      <c r="OVU1045739" s="3"/>
      <c r="OVV1045739" s="3"/>
      <c r="OVW1045739" s="3"/>
      <c r="OVX1045739" s="3"/>
      <c r="OVY1045739" s="3"/>
      <c r="OVZ1045739" s="3"/>
      <c r="OWA1045739" s="3"/>
      <c r="OWB1045739" s="3"/>
      <c r="OWC1045739" s="3"/>
      <c r="OWD1045739" s="3"/>
      <c r="OWE1045739" s="3"/>
      <c r="OWF1045739" s="3"/>
      <c r="OWG1045739" s="3"/>
      <c r="OWH1045739" s="3"/>
      <c r="OWI1045739" s="3"/>
      <c r="OWJ1045739" s="3"/>
      <c r="OWK1045739" s="3"/>
      <c r="OWL1045739" s="3"/>
      <c r="OWM1045739" s="3"/>
      <c r="OWN1045739" s="3"/>
      <c r="OWO1045739" s="3"/>
      <c r="OWP1045739" s="3"/>
      <c r="OWQ1045739" s="3"/>
      <c r="OWR1045739" s="3"/>
      <c r="OWS1045739" s="3"/>
      <c r="OWT1045739" s="3"/>
      <c r="OWU1045739" s="3"/>
      <c r="OWV1045739" s="3"/>
      <c r="OWW1045739" s="3"/>
      <c r="OWX1045739" s="3"/>
      <c r="OWY1045739" s="3"/>
      <c r="OWZ1045739" s="3"/>
      <c r="OXA1045739" s="3"/>
      <c r="OXB1045739" s="3"/>
      <c r="OXC1045739" s="3"/>
      <c r="OXD1045739" s="3"/>
      <c r="OXE1045739" s="3"/>
      <c r="OXF1045739" s="3"/>
      <c r="OXG1045739" s="3"/>
      <c r="OXH1045739" s="3"/>
      <c r="OXI1045739" s="3"/>
      <c r="OXJ1045739" s="3"/>
      <c r="OXK1045739" s="3"/>
      <c r="OXL1045739" s="3"/>
      <c r="OXM1045739" s="3"/>
      <c r="OXN1045739" s="3"/>
      <c r="OXO1045739" s="3"/>
      <c r="OXP1045739" s="3"/>
      <c r="OXQ1045739" s="3"/>
      <c r="OXR1045739" s="3"/>
      <c r="OXS1045739" s="3"/>
      <c r="OXT1045739" s="3"/>
      <c r="OXU1045739" s="3"/>
      <c r="OXV1045739" s="3"/>
      <c r="OXW1045739" s="3"/>
      <c r="OXX1045739" s="3"/>
      <c r="OXY1045739" s="3"/>
      <c r="OXZ1045739" s="3"/>
      <c r="OYA1045739" s="3"/>
      <c r="OYB1045739" s="3"/>
      <c r="OYC1045739" s="3"/>
      <c r="OYD1045739" s="3"/>
      <c r="OYE1045739" s="3"/>
      <c r="OYF1045739" s="3"/>
      <c r="OYG1045739" s="3"/>
      <c r="OYH1045739" s="3"/>
      <c r="OYI1045739" s="3"/>
      <c r="OYJ1045739" s="3"/>
      <c r="OYK1045739" s="3"/>
      <c r="OYL1045739" s="3"/>
      <c r="OYM1045739" s="3"/>
      <c r="OYN1045739" s="3"/>
      <c r="OYO1045739" s="3"/>
      <c r="OYP1045739" s="3"/>
      <c r="OYQ1045739" s="3"/>
      <c r="OYR1045739" s="3"/>
      <c r="OYS1045739" s="3"/>
      <c r="OYT1045739" s="3"/>
      <c r="OYU1045739" s="3"/>
      <c r="OYV1045739" s="3"/>
      <c r="OYW1045739" s="3"/>
      <c r="OYX1045739" s="3"/>
      <c r="OYY1045739" s="3"/>
      <c r="OYZ1045739" s="3"/>
      <c r="OZA1045739" s="3"/>
      <c r="OZB1045739" s="3"/>
      <c r="OZC1045739" s="3"/>
      <c r="OZD1045739" s="3"/>
      <c r="OZE1045739" s="3"/>
      <c r="OZF1045739" s="3"/>
      <c r="OZG1045739" s="3"/>
      <c r="OZH1045739" s="3"/>
      <c r="OZI1045739" s="3"/>
      <c r="OZJ1045739" s="3"/>
      <c r="OZK1045739" s="3"/>
      <c r="OZL1045739" s="3"/>
      <c r="OZM1045739" s="3"/>
      <c r="OZN1045739" s="3"/>
      <c r="OZO1045739" s="3"/>
      <c r="OZP1045739" s="3"/>
      <c r="OZQ1045739" s="3"/>
      <c r="OZR1045739" s="3"/>
      <c r="OZS1045739" s="3"/>
      <c r="OZT1045739" s="3"/>
      <c r="OZU1045739" s="3"/>
      <c r="OZV1045739" s="3"/>
      <c r="OZW1045739" s="3"/>
      <c r="OZX1045739" s="3"/>
      <c r="OZY1045739" s="3"/>
      <c r="OZZ1045739" s="3"/>
      <c r="PAA1045739" s="3"/>
      <c r="PAB1045739" s="3"/>
      <c r="PAC1045739" s="3"/>
      <c r="PAD1045739" s="3"/>
      <c r="PAE1045739" s="3"/>
      <c r="PAF1045739" s="3"/>
      <c r="PAG1045739" s="3"/>
      <c r="PAH1045739" s="3"/>
      <c r="PAI1045739" s="3"/>
      <c r="PAJ1045739" s="3"/>
      <c r="PAK1045739" s="3"/>
      <c r="PAL1045739" s="3"/>
      <c r="PAM1045739" s="3"/>
      <c r="PAN1045739" s="3"/>
      <c r="PAO1045739" s="3"/>
      <c r="PAP1045739" s="3"/>
      <c r="PAQ1045739" s="3"/>
      <c r="PAR1045739" s="3"/>
      <c r="PAS1045739" s="3"/>
      <c r="PAT1045739" s="3"/>
      <c r="PAU1045739" s="3"/>
      <c r="PAV1045739" s="3"/>
      <c r="PAW1045739" s="3"/>
      <c r="PAX1045739" s="3"/>
      <c r="PAY1045739" s="3"/>
      <c r="PAZ1045739" s="3"/>
      <c r="PBA1045739" s="3"/>
      <c r="PBB1045739" s="3"/>
      <c r="PBC1045739" s="3"/>
      <c r="PBD1045739" s="3"/>
      <c r="PBE1045739" s="3"/>
      <c r="PBF1045739" s="3"/>
      <c r="PBG1045739" s="3"/>
      <c r="PBH1045739" s="3"/>
      <c r="PBI1045739" s="3"/>
      <c r="PBJ1045739" s="3"/>
      <c r="PBK1045739" s="3"/>
      <c r="PBL1045739" s="3"/>
      <c r="PBM1045739" s="3"/>
      <c r="PBN1045739" s="3"/>
      <c r="PBO1045739" s="3"/>
      <c r="PBP1045739" s="3"/>
      <c r="PBQ1045739" s="3"/>
      <c r="PBR1045739" s="3"/>
      <c r="PBS1045739" s="3"/>
      <c r="PBT1045739" s="3"/>
      <c r="PBU1045739" s="3"/>
      <c r="PBV1045739" s="3"/>
      <c r="PBW1045739" s="3"/>
      <c r="PBX1045739" s="3"/>
      <c r="PBY1045739" s="3"/>
      <c r="PBZ1045739" s="3"/>
      <c r="PCA1045739" s="3"/>
      <c r="PCB1045739" s="3"/>
      <c r="PCC1045739" s="3"/>
      <c r="PCD1045739" s="3"/>
      <c r="PCE1045739" s="3"/>
      <c r="PCF1045739" s="3"/>
      <c r="PCG1045739" s="3"/>
      <c r="PCH1045739" s="3"/>
      <c r="PCI1045739" s="3"/>
      <c r="PCJ1045739" s="3"/>
      <c r="PCK1045739" s="3"/>
      <c r="PCL1045739" s="3"/>
      <c r="PCM1045739" s="3"/>
      <c r="PCN1045739" s="3"/>
      <c r="PCO1045739" s="3"/>
      <c r="PCP1045739" s="3"/>
      <c r="PCQ1045739" s="3"/>
      <c r="PCR1045739" s="3"/>
      <c r="PCS1045739" s="3"/>
      <c r="PCT1045739" s="3"/>
      <c r="PCU1045739" s="3"/>
      <c r="PCV1045739" s="3"/>
      <c r="PCW1045739" s="3"/>
      <c r="PCX1045739" s="3"/>
      <c r="PCY1045739" s="3"/>
      <c r="PCZ1045739" s="3"/>
      <c r="PDA1045739" s="3"/>
      <c r="PDB1045739" s="3"/>
      <c r="PDC1045739" s="3"/>
      <c r="PDD1045739" s="3"/>
      <c r="PDE1045739" s="3"/>
      <c r="PDF1045739" s="3"/>
      <c r="PDG1045739" s="3"/>
      <c r="PDH1045739" s="3"/>
      <c r="PDI1045739" s="3"/>
      <c r="PDJ1045739" s="3"/>
      <c r="PDK1045739" s="3"/>
      <c r="PDL1045739" s="3"/>
      <c r="PDM1045739" s="3"/>
      <c r="PDN1045739" s="3"/>
      <c r="PDO1045739" s="3"/>
      <c r="PDP1045739" s="3"/>
      <c r="PDQ1045739" s="3"/>
      <c r="PDR1045739" s="3"/>
      <c r="PDS1045739" s="3"/>
      <c r="PDT1045739" s="3"/>
      <c r="PDU1045739" s="3"/>
      <c r="PDV1045739" s="3"/>
      <c r="PDW1045739" s="3"/>
      <c r="PDX1045739" s="3"/>
      <c r="PDY1045739" s="3"/>
      <c r="PDZ1045739" s="3"/>
      <c r="PEA1045739" s="3"/>
      <c r="PEB1045739" s="3"/>
      <c r="PEC1045739" s="3"/>
      <c r="PED1045739" s="3"/>
      <c r="PEE1045739" s="3"/>
      <c r="PEF1045739" s="3"/>
      <c r="PEG1045739" s="3"/>
      <c r="PEH1045739" s="3"/>
      <c r="PEI1045739" s="3"/>
      <c r="PEJ1045739" s="3"/>
      <c r="PEK1045739" s="3"/>
      <c r="PEL1045739" s="3"/>
      <c r="PEM1045739" s="3"/>
      <c r="PEN1045739" s="3"/>
      <c r="PEO1045739" s="3"/>
      <c r="PEP1045739" s="3"/>
      <c r="PEQ1045739" s="3"/>
      <c r="PER1045739" s="3"/>
      <c r="PES1045739" s="3"/>
      <c r="PET1045739" s="3"/>
      <c r="PEU1045739" s="3"/>
      <c r="PEV1045739" s="3"/>
      <c r="PEW1045739" s="3"/>
      <c r="PEX1045739" s="3"/>
      <c r="PEY1045739" s="3"/>
      <c r="PEZ1045739" s="3"/>
      <c r="PFA1045739" s="3"/>
      <c r="PFB1045739" s="3"/>
      <c r="PFC1045739" s="3"/>
      <c r="PFD1045739" s="3"/>
      <c r="PFE1045739" s="3"/>
      <c r="PFF1045739" s="3"/>
      <c r="PFG1045739" s="3"/>
      <c r="PFH1045739" s="3"/>
      <c r="PFI1045739" s="3"/>
      <c r="PFJ1045739" s="3"/>
      <c r="PFK1045739" s="3"/>
      <c r="PFL1045739" s="3"/>
      <c r="PFM1045739" s="3"/>
      <c r="PFN1045739" s="3"/>
      <c r="PFO1045739" s="3"/>
      <c r="PFP1045739" s="3"/>
      <c r="PFQ1045739" s="3"/>
      <c r="PFR1045739" s="3"/>
      <c r="PFS1045739" s="3"/>
      <c r="PFT1045739" s="3"/>
      <c r="PFU1045739" s="3"/>
      <c r="PFV1045739" s="3"/>
      <c r="PFW1045739" s="3"/>
      <c r="PFX1045739" s="3"/>
      <c r="PFY1045739" s="3"/>
      <c r="PFZ1045739" s="3"/>
      <c r="PGA1045739" s="3"/>
      <c r="PGB1045739" s="3"/>
      <c r="PGC1045739" s="3"/>
      <c r="PGD1045739" s="3"/>
      <c r="PGE1045739" s="3"/>
      <c r="PGF1045739" s="3"/>
      <c r="PGG1045739" s="3"/>
      <c r="PGH1045739" s="3"/>
      <c r="PGI1045739" s="3"/>
      <c r="PGJ1045739" s="3"/>
      <c r="PGK1045739" s="3"/>
      <c r="PGL1045739" s="3"/>
      <c r="PGM1045739" s="3"/>
      <c r="PGN1045739" s="3"/>
      <c r="PGO1045739" s="3"/>
      <c r="PGP1045739" s="3"/>
      <c r="PGQ1045739" s="3"/>
      <c r="PGR1045739" s="3"/>
      <c r="PGS1045739" s="3"/>
      <c r="PGT1045739" s="3"/>
      <c r="PGU1045739" s="3"/>
      <c r="PGV1045739" s="3"/>
      <c r="PGW1045739" s="3"/>
      <c r="PGX1045739" s="3"/>
      <c r="PGY1045739" s="3"/>
      <c r="PGZ1045739" s="3"/>
      <c r="PHA1045739" s="3"/>
      <c r="PHB1045739" s="3"/>
      <c r="PHC1045739" s="3"/>
      <c r="PHD1045739" s="3"/>
      <c r="PHE1045739" s="3"/>
      <c r="PHF1045739" s="3"/>
      <c r="PHG1045739" s="3"/>
      <c r="PHH1045739" s="3"/>
      <c r="PHI1045739" s="3"/>
      <c r="PHJ1045739" s="3"/>
      <c r="PHK1045739" s="3"/>
      <c r="PHL1045739" s="3"/>
      <c r="PHM1045739" s="3"/>
      <c r="PHN1045739" s="3"/>
      <c r="PHO1045739" s="3"/>
      <c r="PHP1045739" s="3"/>
      <c r="PHQ1045739" s="3"/>
      <c r="PHR1045739" s="3"/>
      <c r="PHS1045739" s="3"/>
      <c r="PHT1045739" s="3"/>
      <c r="PHU1045739" s="3"/>
      <c r="PHV1045739" s="3"/>
      <c r="PHW1045739" s="3"/>
      <c r="PHX1045739" s="3"/>
      <c r="PHY1045739" s="3"/>
      <c r="PHZ1045739" s="3"/>
      <c r="PIA1045739" s="3"/>
      <c r="PIB1045739" s="3"/>
      <c r="PIC1045739" s="3"/>
      <c r="PID1045739" s="3"/>
      <c r="PIE1045739" s="3"/>
      <c r="PIF1045739" s="3"/>
      <c r="PIG1045739" s="3"/>
      <c r="PIH1045739" s="3"/>
      <c r="PII1045739" s="3"/>
      <c r="PIJ1045739" s="3"/>
      <c r="PIK1045739" s="3"/>
      <c r="PIL1045739" s="3"/>
      <c r="PIM1045739" s="3"/>
      <c r="PIN1045739" s="3"/>
      <c r="PIO1045739" s="3"/>
      <c r="PIP1045739" s="3"/>
      <c r="PIQ1045739" s="3"/>
      <c r="PIR1045739" s="3"/>
      <c r="PIS1045739" s="3"/>
      <c r="PIT1045739" s="3"/>
      <c r="PIU1045739" s="3"/>
      <c r="PIV1045739" s="3"/>
      <c r="PIW1045739" s="3"/>
      <c r="PIX1045739" s="3"/>
      <c r="PIY1045739" s="3"/>
      <c r="PIZ1045739" s="3"/>
      <c r="PJA1045739" s="3"/>
      <c r="PJB1045739" s="3"/>
      <c r="PJC1045739" s="3"/>
      <c r="PJD1045739" s="3"/>
      <c r="PJE1045739" s="3"/>
      <c r="PJF1045739" s="3"/>
      <c r="PJG1045739" s="3"/>
      <c r="PJH1045739" s="3"/>
      <c r="PJI1045739" s="3"/>
      <c r="PJJ1045739" s="3"/>
      <c r="PJK1045739" s="3"/>
      <c r="PJL1045739" s="3"/>
      <c r="PJM1045739" s="3"/>
      <c r="PJN1045739" s="3"/>
      <c r="PJO1045739" s="3"/>
      <c r="PJP1045739" s="3"/>
      <c r="PJQ1045739" s="3"/>
      <c r="PJR1045739" s="3"/>
      <c r="PJS1045739" s="3"/>
      <c r="PJT1045739" s="3"/>
      <c r="PJU1045739" s="3"/>
      <c r="PJV1045739" s="3"/>
      <c r="PJW1045739" s="3"/>
      <c r="PJX1045739" s="3"/>
      <c r="PJY1045739" s="3"/>
      <c r="PJZ1045739" s="3"/>
      <c r="PKA1045739" s="3"/>
      <c r="PKB1045739" s="3"/>
      <c r="PKC1045739" s="3"/>
      <c r="PKD1045739" s="3"/>
      <c r="PKE1045739" s="3"/>
      <c r="PKF1045739" s="3"/>
      <c r="PKG1045739" s="3"/>
      <c r="PKH1045739" s="3"/>
      <c r="PKI1045739" s="3"/>
      <c r="PKJ1045739" s="3"/>
      <c r="PKK1045739" s="3"/>
      <c r="PKL1045739" s="3"/>
      <c r="PKM1045739" s="3"/>
      <c r="PKN1045739" s="3"/>
      <c r="PKO1045739" s="3"/>
      <c r="PKP1045739" s="3"/>
      <c r="PKQ1045739" s="3"/>
      <c r="PKR1045739" s="3"/>
      <c r="PKS1045739" s="3"/>
      <c r="PKT1045739" s="3"/>
      <c r="PKU1045739" s="3"/>
      <c r="PKV1045739" s="3"/>
      <c r="PKW1045739" s="3"/>
      <c r="PKX1045739" s="3"/>
      <c r="PKY1045739" s="3"/>
      <c r="PKZ1045739" s="3"/>
      <c r="PLA1045739" s="3"/>
      <c r="PLB1045739" s="3"/>
      <c r="PLC1045739" s="3"/>
      <c r="PLD1045739" s="3"/>
      <c r="PLE1045739" s="3"/>
      <c r="PLF1045739" s="3"/>
      <c r="PLG1045739" s="3"/>
      <c r="PLH1045739" s="3"/>
      <c r="PLI1045739" s="3"/>
      <c r="PLJ1045739" s="3"/>
      <c r="PLK1045739" s="3"/>
      <c r="PLL1045739" s="3"/>
      <c r="PLM1045739" s="3"/>
      <c r="PLN1045739" s="3"/>
      <c r="PLO1045739" s="3"/>
      <c r="PLP1045739" s="3"/>
      <c r="PLQ1045739" s="3"/>
      <c r="PLR1045739" s="3"/>
      <c r="PLS1045739" s="3"/>
      <c r="PLT1045739" s="3"/>
      <c r="PLU1045739" s="3"/>
      <c r="PLV1045739" s="3"/>
      <c r="PLW1045739" s="3"/>
      <c r="PLX1045739" s="3"/>
      <c r="PLY1045739" s="3"/>
      <c r="PLZ1045739" s="3"/>
      <c r="PMA1045739" s="3"/>
      <c r="PMB1045739" s="3"/>
      <c r="PMC1045739" s="3"/>
      <c r="PMD1045739" s="3"/>
      <c r="PME1045739" s="3"/>
      <c r="PMF1045739" s="3"/>
      <c r="PMG1045739" s="3"/>
      <c r="PMH1045739" s="3"/>
      <c r="PMI1045739" s="3"/>
      <c r="PMJ1045739" s="3"/>
      <c r="PMK1045739" s="3"/>
      <c r="PML1045739" s="3"/>
      <c r="PMM1045739" s="3"/>
      <c r="PMN1045739" s="3"/>
      <c r="PMO1045739" s="3"/>
      <c r="PMP1045739" s="3"/>
      <c r="PMQ1045739" s="3"/>
      <c r="PMR1045739" s="3"/>
      <c r="PMS1045739" s="3"/>
      <c r="PMT1045739" s="3"/>
      <c r="PMU1045739" s="3"/>
      <c r="PMV1045739" s="3"/>
      <c r="PMW1045739" s="3"/>
      <c r="PMX1045739" s="3"/>
      <c r="PMY1045739" s="3"/>
      <c r="PMZ1045739" s="3"/>
      <c r="PNA1045739" s="3"/>
      <c r="PNB1045739" s="3"/>
      <c r="PNC1045739" s="3"/>
      <c r="PND1045739" s="3"/>
      <c r="PNE1045739" s="3"/>
      <c r="PNF1045739" s="3"/>
      <c r="PNG1045739" s="3"/>
      <c r="PNH1045739" s="3"/>
      <c r="PNI1045739" s="3"/>
      <c r="PNJ1045739" s="3"/>
      <c r="PNK1045739" s="3"/>
      <c r="PNL1045739" s="3"/>
      <c r="PNM1045739" s="3"/>
      <c r="PNN1045739" s="3"/>
      <c r="PNO1045739" s="3"/>
      <c r="PNP1045739" s="3"/>
      <c r="PNQ1045739" s="3"/>
      <c r="PNR1045739" s="3"/>
      <c r="PNS1045739" s="3"/>
      <c r="PNT1045739" s="3"/>
      <c r="PNU1045739" s="3"/>
      <c r="PNV1045739" s="3"/>
      <c r="PNW1045739" s="3"/>
      <c r="PNX1045739" s="3"/>
      <c r="PNY1045739" s="3"/>
      <c r="PNZ1045739" s="3"/>
      <c r="POA1045739" s="3"/>
      <c r="POB1045739" s="3"/>
      <c r="POC1045739" s="3"/>
      <c r="POD1045739" s="3"/>
      <c r="POE1045739" s="3"/>
      <c r="POF1045739" s="3"/>
      <c r="POG1045739" s="3"/>
      <c r="POH1045739" s="3"/>
      <c r="POI1045739" s="3"/>
      <c r="POJ1045739" s="3"/>
      <c r="POK1045739" s="3"/>
      <c r="POL1045739" s="3"/>
      <c r="POM1045739" s="3"/>
      <c r="PON1045739" s="3"/>
      <c r="POO1045739" s="3"/>
      <c r="POP1045739" s="3"/>
      <c r="POQ1045739" s="3"/>
      <c r="POR1045739" s="3"/>
      <c r="POS1045739" s="3"/>
      <c r="POT1045739" s="3"/>
      <c r="POU1045739" s="3"/>
      <c r="POV1045739" s="3"/>
      <c r="POW1045739" s="3"/>
      <c r="POX1045739" s="3"/>
      <c r="POY1045739" s="3"/>
      <c r="POZ1045739" s="3"/>
      <c r="PPA1045739" s="3"/>
      <c r="PPB1045739" s="3"/>
      <c r="PPC1045739" s="3"/>
      <c r="PPD1045739" s="3"/>
      <c r="PPE1045739" s="3"/>
      <c r="PPF1045739" s="3"/>
      <c r="PPG1045739" s="3"/>
      <c r="PPH1045739" s="3"/>
      <c r="PPI1045739" s="3"/>
      <c r="PPJ1045739" s="3"/>
      <c r="PPK1045739" s="3"/>
      <c r="PPL1045739" s="3"/>
      <c r="PPM1045739" s="3"/>
      <c r="PPN1045739" s="3"/>
      <c r="PPO1045739" s="3"/>
      <c r="PPP1045739" s="3"/>
      <c r="PPQ1045739" s="3"/>
      <c r="PPR1045739" s="3"/>
      <c r="PPS1045739" s="3"/>
      <c r="PPT1045739" s="3"/>
      <c r="PPU1045739" s="3"/>
      <c r="PPV1045739" s="3"/>
      <c r="PPW1045739" s="3"/>
      <c r="PPX1045739" s="3"/>
      <c r="PPY1045739" s="3"/>
      <c r="PPZ1045739" s="3"/>
      <c r="PQA1045739" s="3"/>
      <c r="PQB1045739" s="3"/>
      <c r="PQC1045739" s="3"/>
      <c r="PQD1045739" s="3"/>
      <c r="PQE1045739" s="3"/>
      <c r="PQF1045739" s="3"/>
      <c r="PQG1045739" s="3"/>
      <c r="PQH1045739" s="3"/>
      <c r="PQI1045739" s="3"/>
      <c r="PQJ1045739" s="3"/>
      <c r="PQK1045739" s="3"/>
      <c r="PQL1045739" s="3"/>
      <c r="PQM1045739" s="3"/>
      <c r="PQN1045739" s="3"/>
      <c r="PQO1045739" s="3"/>
      <c r="PQP1045739" s="3"/>
      <c r="PQQ1045739" s="3"/>
      <c r="PQR1045739" s="3"/>
      <c r="PQS1045739" s="3"/>
      <c r="PQT1045739" s="3"/>
      <c r="PQU1045739" s="3"/>
      <c r="PQV1045739" s="3"/>
      <c r="PQW1045739" s="3"/>
      <c r="PQX1045739" s="3"/>
      <c r="PQY1045739" s="3"/>
      <c r="PQZ1045739" s="3"/>
      <c r="PRA1045739" s="3"/>
      <c r="PRB1045739" s="3"/>
      <c r="PRC1045739" s="3"/>
      <c r="PRD1045739" s="3"/>
      <c r="PRE1045739" s="3"/>
      <c r="PRF1045739" s="3"/>
      <c r="PRG1045739" s="3"/>
      <c r="PRH1045739" s="3"/>
      <c r="PRI1045739" s="3"/>
      <c r="PRJ1045739" s="3"/>
      <c r="PRK1045739" s="3"/>
      <c r="PRL1045739" s="3"/>
      <c r="PRM1045739" s="3"/>
      <c r="PRN1045739" s="3"/>
      <c r="PRO1045739" s="3"/>
      <c r="PRP1045739" s="3"/>
      <c r="PRQ1045739" s="3"/>
      <c r="PRR1045739" s="3"/>
      <c r="PRS1045739" s="3"/>
      <c r="PRT1045739" s="3"/>
      <c r="PRU1045739" s="3"/>
      <c r="PRV1045739" s="3"/>
      <c r="PRW1045739" s="3"/>
      <c r="PRX1045739" s="3"/>
      <c r="PRY1045739" s="3"/>
      <c r="PRZ1045739" s="3"/>
      <c r="PSA1045739" s="3"/>
      <c r="PSB1045739" s="3"/>
      <c r="PSC1045739" s="3"/>
      <c r="PSD1045739" s="3"/>
      <c r="PSE1045739" s="3"/>
      <c r="PSF1045739" s="3"/>
      <c r="PSG1045739" s="3"/>
      <c r="PSH1045739" s="3"/>
      <c r="PSI1045739" s="3"/>
      <c r="PSJ1045739" s="3"/>
      <c r="PSK1045739" s="3"/>
      <c r="PSL1045739" s="3"/>
      <c r="PSM1045739" s="3"/>
      <c r="PSN1045739" s="3"/>
      <c r="PSO1045739" s="3"/>
      <c r="PSP1045739" s="3"/>
      <c r="PSQ1045739" s="3"/>
      <c r="PSR1045739" s="3"/>
      <c r="PSS1045739" s="3"/>
      <c r="PST1045739" s="3"/>
      <c r="PSU1045739" s="3"/>
      <c r="PSV1045739" s="3"/>
      <c r="PSW1045739" s="3"/>
      <c r="PSX1045739" s="3"/>
      <c r="PSY1045739" s="3"/>
      <c r="PSZ1045739" s="3"/>
      <c r="PTA1045739" s="3"/>
      <c r="PTB1045739" s="3"/>
      <c r="PTC1045739" s="3"/>
      <c r="PTD1045739" s="3"/>
      <c r="PTE1045739" s="3"/>
      <c r="PTF1045739" s="3"/>
      <c r="PTG1045739" s="3"/>
      <c r="PTH1045739" s="3"/>
      <c r="PTI1045739" s="3"/>
      <c r="PTJ1045739" s="3"/>
      <c r="PTK1045739" s="3"/>
      <c r="PTL1045739" s="3"/>
      <c r="PTM1045739" s="3"/>
      <c r="PTN1045739" s="3"/>
      <c r="PTO1045739" s="3"/>
      <c r="PTP1045739" s="3"/>
      <c r="PTQ1045739" s="3"/>
      <c r="PTR1045739" s="3"/>
      <c r="PTS1045739" s="3"/>
      <c r="PTT1045739" s="3"/>
      <c r="PTU1045739" s="3"/>
      <c r="PTV1045739" s="3"/>
      <c r="PTW1045739" s="3"/>
      <c r="PTX1045739" s="3"/>
      <c r="PTY1045739" s="3"/>
      <c r="PTZ1045739" s="3"/>
      <c r="PUA1045739" s="3"/>
      <c r="PUB1045739" s="3"/>
      <c r="PUC1045739" s="3"/>
      <c r="PUD1045739" s="3"/>
      <c r="PUE1045739" s="3"/>
      <c r="PUF1045739" s="3"/>
      <c r="PUG1045739" s="3"/>
      <c r="PUH1045739" s="3"/>
      <c r="PUI1045739" s="3"/>
      <c r="PUJ1045739" s="3"/>
      <c r="PUK1045739" s="3"/>
      <c r="PUL1045739" s="3"/>
      <c r="PUM1045739" s="3"/>
      <c r="PUN1045739" s="3"/>
      <c r="PUO1045739" s="3"/>
      <c r="PUP1045739" s="3"/>
      <c r="PUQ1045739" s="3"/>
      <c r="PUR1045739" s="3"/>
      <c r="PUS1045739" s="3"/>
      <c r="PUT1045739" s="3"/>
      <c r="PUU1045739" s="3"/>
      <c r="PUV1045739" s="3"/>
      <c r="PUW1045739" s="3"/>
      <c r="PUX1045739" s="3"/>
      <c r="PUY1045739" s="3"/>
      <c r="PUZ1045739" s="3"/>
      <c r="PVA1045739" s="3"/>
      <c r="PVB1045739" s="3"/>
      <c r="PVC1045739" s="3"/>
      <c r="PVD1045739" s="3"/>
      <c r="PVE1045739" s="3"/>
      <c r="PVF1045739" s="3"/>
      <c r="PVG1045739" s="3"/>
      <c r="PVH1045739" s="3"/>
      <c r="PVI1045739" s="3"/>
      <c r="PVJ1045739" s="3"/>
      <c r="PVK1045739" s="3"/>
      <c r="PVL1045739" s="3"/>
      <c r="PVM1045739" s="3"/>
      <c r="PVN1045739" s="3"/>
      <c r="PVO1045739" s="3"/>
      <c r="PVP1045739" s="3"/>
      <c r="PVQ1045739" s="3"/>
      <c r="PVR1045739" s="3"/>
      <c r="PVS1045739" s="3"/>
      <c r="PVT1045739" s="3"/>
      <c r="PVU1045739" s="3"/>
      <c r="PVV1045739" s="3"/>
      <c r="PVW1045739" s="3"/>
      <c r="PVX1045739" s="3"/>
      <c r="PVY1045739" s="3"/>
      <c r="PVZ1045739" s="3"/>
      <c r="PWA1045739" s="3"/>
      <c r="PWB1045739" s="3"/>
      <c r="PWC1045739" s="3"/>
      <c r="PWD1045739" s="3"/>
      <c r="PWE1045739" s="3"/>
      <c r="PWF1045739" s="3"/>
      <c r="PWG1045739" s="3"/>
      <c r="PWH1045739" s="3"/>
      <c r="PWI1045739" s="3"/>
      <c r="PWJ1045739" s="3"/>
      <c r="PWK1045739" s="3"/>
      <c r="PWL1045739" s="3"/>
      <c r="PWM1045739" s="3"/>
      <c r="PWN1045739" s="3"/>
      <c r="PWO1045739" s="3"/>
      <c r="PWP1045739" s="3"/>
      <c r="PWQ1045739" s="3"/>
      <c r="PWR1045739" s="3"/>
      <c r="PWS1045739" s="3"/>
      <c r="PWT1045739" s="3"/>
      <c r="PWU1045739" s="3"/>
      <c r="PWV1045739" s="3"/>
      <c r="PWW1045739" s="3"/>
      <c r="PWX1045739" s="3"/>
      <c r="PWY1045739" s="3"/>
      <c r="PWZ1045739" s="3"/>
      <c r="PXA1045739" s="3"/>
      <c r="PXB1045739" s="3"/>
      <c r="PXC1045739" s="3"/>
      <c r="PXD1045739" s="3"/>
      <c r="PXE1045739" s="3"/>
      <c r="PXF1045739" s="3"/>
      <c r="PXG1045739" s="3"/>
      <c r="PXH1045739" s="3"/>
      <c r="PXI1045739" s="3"/>
      <c r="PXJ1045739" s="3"/>
      <c r="PXK1045739" s="3"/>
      <c r="PXL1045739" s="3"/>
      <c r="PXM1045739" s="3"/>
      <c r="PXN1045739" s="3"/>
      <c r="PXO1045739" s="3"/>
      <c r="PXP1045739" s="3"/>
      <c r="PXQ1045739" s="3"/>
      <c r="PXR1045739" s="3"/>
      <c r="PXS1045739" s="3"/>
      <c r="PXT1045739" s="3"/>
      <c r="PXU1045739" s="3"/>
      <c r="PXV1045739" s="3"/>
      <c r="PXW1045739" s="3"/>
      <c r="PXX1045739" s="3"/>
      <c r="PXY1045739" s="3"/>
      <c r="PXZ1045739" s="3"/>
      <c r="PYA1045739" s="3"/>
      <c r="PYB1045739" s="3"/>
      <c r="PYC1045739" s="3"/>
      <c r="PYD1045739" s="3"/>
      <c r="PYE1045739" s="3"/>
      <c r="PYF1045739" s="3"/>
      <c r="PYG1045739" s="3"/>
      <c r="PYH1045739" s="3"/>
      <c r="PYI1045739" s="3"/>
      <c r="PYJ1045739" s="3"/>
      <c r="PYK1045739" s="3"/>
      <c r="PYL1045739" s="3"/>
      <c r="PYM1045739" s="3"/>
      <c r="PYN1045739" s="3"/>
      <c r="PYO1045739" s="3"/>
      <c r="PYP1045739" s="3"/>
      <c r="PYQ1045739" s="3"/>
      <c r="PYR1045739" s="3"/>
      <c r="PYS1045739" s="3"/>
      <c r="PYT1045739" s="3"/>
      <c r="PYU1045739" s="3"/>
      <c r="PYV1045739" s="3"/>
      <c r="PYW1045739" s="3"/>
      <c r="PYX1045739" s="3"/>
      <c r="PYY1045739" s="3"/>
      <c r="PYZ1045739" s="3"/>
      <c r="PZA1045739" s="3"/>
      <c r="PZB1045739" s="3"/>
      <c r="PZC1045739" s="3"/>
      <c r="PZD1045739" s="3"/>
      <c r="PZE1045739" s="3"/>
      <c r="PZF1045739" s="3"/>
      <c r="PZG1045739" s="3"/>
      <c r="PZH1045739" s="3"/>
      <c r="PZI1045739" s="3"/>
      <c r="PZJ1045739" s="3"/>
      <c r="PZK1045739" s="3"/>
      <c r="PZL1045739" s="3"/>
      <c r="PZM1045739" s="3"/>
      <c r="PZN1045739" s="3"/>
      <c r="PZO1045739" s="3"/>
      <c r="PZP1045739" s="3"/>
      <c r="PZQ1045739" s="3"/>
      <c r="PZR1045739" s="3"/>
      <c r="PZS1045739" s="3"/>
      <c r="PZT1045739" s="3"/>
      <c r="PZU1045739" s="3"/>
      <c r="PZV1045739" s="3"/>
      <c r="PZW1045739" s="3"/>
      <c r="PZX1045739" s="3"/>
      <c r="PZY1045739" s="3"/>
      <c r="PZZ1045739" s="3"/>
      <c r="QAA1045739" s="3"/>
      <c r="QAB1045739" s="3"/>
      <c r="QAC1045739" s="3"/>
      <c r="QAD1045739" s="3"/>
      <c r="QAE1045739" s="3"/>
      <c r="QAF1045739" s="3"/>
      <c r="QAG1045739" s="3"/>
      <c r="QAH1045739" s="3"/>
      <c r="QAI1045739" s="3"/>
      <c r="QAJ1045739" s="3"/>
      <c r="QAK1045739" s="3"/>
      <c r="QAL1045739" s="3"/>
      <c r="QAM1045739" s="3"/>
      <c r="QAN1045739" s="3"/>
      <c r="QAO1045739" s="3"/>
      <c r="QAP1045739" s="3"/>
      <c r="QAQ1045739" s="3"/>
      <c r="QAR1045739" s="3"/>
      <c r="QAS1045739" s="3"/>
      <c r="QAT1045739" s="3"/>
      <c r="QAU1045739" s="3"/>
      <c r="QAV1045739" s="3"/>
      <c r="QAW1045739" s="3"/>
      <c r="QAX1045739" s="3"/>
      <c r="QAY1045739" s="3"/>
      <c r="QAZ1045739" s="3"/>
      <c r="QBA1045739" s="3"/>
      <c r="QBB1045739" s="3"/>
      <c r="QBC1045739" s="3"/>
      <c r="QBD1045739" s="3"/>
      <c r="QBE1045739" s="3"/>
      <c r="QBF1045739" s="3"/>
      <c r="QBG1045739" s="3"/>
      <c r="QBH1045739" s="3"/>
      <c r="QBI1045739" s="3"/>
      <c r="QBJ1045739" s="3"/>
      <c r="QBK1045739" s="3"/>
      <c r="QBL1045739" s="3"/>
      <c r="QBM1045739" s="3"/>
      <c r="QBN1045739" s="3"/>
      <c r="QBO1045739" s="3"/>
      <c r="QBP1045739" s="3"/>
      <c r="QBQ1045739" s="3"/>
      <c r="QBR1045739" s="3"/>
      <c r="QBS1045739" s="3"/>
      <c r="QBT1045739" s="3"/>
      <c r="QBU1045739" s="3"/>
      <c r="QBV1045739" s="3"/>
      <c r="QBW1045739" s="3"/>
      <c r="QBX1045739" s="3"/>
      <c r="QBY1045739" s="3"/>
      <c r="QBZ1045739" s="3"/>
      <c r="QCA1045739" s="3"/>
      <c r="QCB1045739" s="3"/>
      <c r="QCC1045739" s="3"/>
      <c r="QCD1045739" s="3"/>
      <c r="QCE1045739" s="3"/>
      <c r="QCF1045739" s="3"/>
      <c r="QCG1045739" s="3"/>
      <c r="QCH1045739" s="3"/>
      <c r="QCI1045739" s="3"/>
      <c r="QCJ1045739" s="3"/>
      <c r="QCK1045739" s="3"/>
      <c r="QCL1045739" s="3"/>
      <c r="QCM1045739" s="3"/>
      <c r="QCN1045739" s="3"/>
      <c r="QCO1045739" s="3"/>
      <c r="QCP1045739" s="3"/>
      <c r="QCQ1045739" s="3"/>
      <c r="QCR1045739" s="3"/>
      <c r="QCS1045739" s="3"/>
      <c r="QCT1045739" s="3"/>
      <c r="QCU1045739" s="3"/>
      <c r="QCV1045739" s="3"/>
      <c r="QCW1045739" s="3"/>
      <c r="QCX1045739" s="3"/>
      <c r="QCY1045739" s="3"/>
      <c r="QCZ1045739" s="3"/>
      <c r="QDA1045739" s="3"/>
      <c r="QDB1045739" s="3"/>
      <c r="QDC1045739" s="3"/>
      <c r="QDD1045739" s="3"/>
      <c r="QDE1045739" s="3"/>
      <c r="QDF1045739" s="3"/>
      <c r="QDG1045739" s="3"/>
      <c r="QDH1045739" s="3"/>
      <c r="QDI1045739" s="3"/>
      <c r="QDJ1045739" s="3"/>
      <c r="QDK1045739" s="3"/>
      <c r="QDL1045739" s="3"/>
      <c r="QDM1045739" s="3"/>
      <c r="QDN1045739" s="3"/>
      <c r="QDO1045739" s="3"/>
      <c r="QDP1045739" s="3"/>
      <c r="QDQ1045739" s="3"/>
      <c r="QDR1045739" s="3"/>
      <c r="QDS1045739" s="3"/>
      <c r="QDT1045739" s="3"/>
      <c r="QDU1045739" s="3"/>
      <c r="QDV1045739" s="3"/>
      <c r="QDW1045739" s="3"/>
      <c r="QDX1045739" s="3"/>
      <c r="QDY1045739" s="3"/>
      <c r="QDZ1045739" s="3"/>
      <c r="QEA1045739" s="3"/>
      <c r="QEB1045739" s="3"/>
      <c r="QEC1045739" s="3"/>
      <c r="QED1045739" s="3"/>
      <c r="QEE1045739" s="3"/>
      <c r="QEF1045739" s="3"/>
      <c r="QEG1045739" s="3"/>
      <c r="QEH1045739" s="3"/>
      <c r="QEI1045739" s="3"/>
      <c r="QEJ1045739" s="3"/>
      <c r="QEK1045739" s="3"/>
      <c r="QEL1045739" s="3"/>
      <c r="QEM1045739" s="3"/>
      <c r="QEN1045739" s="3"/>
      <c r="QEO1045739" s="3"/>
      <c r="QEP1045739" s="3"/>
      <c r="QEQ1045739" s="3"/>
      <c r="QER1045739" s="3"/>
      <c r="QES1045739" s="3"/>
      <c r="QET1045739" s="3"/>
      <c r="QEU1045739" s="3"/>
      <c r="QEV1045739" s="3"/>
      <c r="QEW1045739" s="3"/>
      <c r="QEX1045739" s="3"/>
      <c r="QEY1045739" s="3"/>
      <c r="QEZ1045739" s="3"/>
      <c r="QFA1045739" s="3"/>
      <c r="QFB1045739" s="3"/>
      <c r="QFC1045739" s="3"/>
      <c r="QFD1045739" s="3"/>
      <c r="QFE1045739" s="3"/>
      <c r="QFF1045739" s="3"/>
      <c r="QFG1045739" s="3"/>
      <c r="QFH1045739" s="3"/>
      <c r="QFI1045739" s="3"/>
      <c r="QFJ1045739" s="3"/>
      <c r="QFK1045739" s="3"/>
      <c r="QFL1045739" s="3"/>
      <c r="QFM1045739" s="3"/>
      <c r="QFN1045739" s="3"/>
      <c r="QFO1045739" s="3"/>
      <c r="QFP1045739" s="3"/>
      <c r="QFQ1045739" s="3"/>
      <c r="QFR1045739" s="3"/>
      <c r="QFS1045739" s="3"/>
      <c r="QFT1045739" s="3"/>
      <c r="QFU1045739" s="3"/>
      <c r="QFV1045739" s="3"/>
      <c r="QFW1045739" s="3"/>
      <c r="QFX1045739" s="3"/>
      <c r="QFY1045739" s="3"/>
      <c r="QFZ1045739" s="3"/>
      <c r="QGA1045739" s="3"/>
      <c r="QGB1045739" s="3"/>
      <c r="QGC1045739" s="3"/>
      <c r="QGD1045739" s="3"/>
      <c r="QGE1045739" s="3"/>
      <c r="QGF1045739" s="3"/>
      <c r="QGG1045739" s="3"/>
      <c r="QGH1045739" s="3"/>
      <c r="QGI1045739" s="3"/>
      <c r="QGJ1045739" s="3"/>
      <c r="QGK1045739" s="3"/>
      <c r="QGL1045739" s="3"/>
      <c r="QGM1045739" s="3"/>
      <c r="QGN1045739" s="3"/>
      <c r="QGO1045739" s="3"/>
      <c r="QGP1045739" s="3"/>
      <c r="QGQ1045739" s="3"/>
      <c r="QGR1045739" s="3"/>
      <c r="QGS1045739" s="3"/>
      <c r="QGT1045739" s="3"/>
      <c r="QGU1045739" s="3"/>
      <c r="QGV1045739" s="3"/>
      <c r="QGW1045739" s="3"/>
      <c r="QGX1045739" s="3"/>
      <c r="QGY1045739" s="3"/>
      <c r="QGZ1045739" s="3"/>
      <c r="QHA1045739" s="3"/>
      <c r="QHB1045739" s="3"/>
      <c r="QHC1045739" s="3"/>
      <c r="QHD1045739" s="3"/>
      <c r="QHE1045739" s="3"/>
      <c r="QHF1045739" s="3"/>
      <c r="QHG1045739" s="3"/>
      <c r="QHH1045739" s="3"/>
      <c r="QHI1045739" s="3"/>
      <c r="QHJ1045739" s="3"/>
      <c r="QHK1045739" s="3"/>
      <c r="QHL1045739" s="3"/>
      <c r="QHM1045739" s="3"/>
      <c r="QHN1045739" s="3"/>
      <c r="QHO1045739" s="3"/>
      <c r="QHP1045739" s="3"/>
      <c r="QHQ1045739" s="3"/>
      <c r="QHR1045739" s="3"/>
      <c r="QHS1045739" s="3"/>
      <c r="QHT1045739" s="3"/>
      <c r="QHU1045739" s="3"/>
      <c r="QHV1045739" s="3"/>
      <c r="QHW1045739" s="3"/>
      <c r="QHX1045739" s="3"/>
      <c r="QHY1045739" s="3"/>
      <c r="QHZ1045739" s="3"/>
      <c r="QIA1045739" s="3"/>
      <c r="QIB1045739" s="3"/>
      <c r="QIC1045739" s="3"/>
      <c r="QID1045739" s="3"/>
      <c r="QIE1045739" s="3"/>
      <c r="QIF1045739" s="3"/>
      <c r="QIG1045739" s="3"/>
      <c r="QIH1045739" s="3"/>
      <c r="QII1045739" s="3"/>
      <c r="QIJ1045739" s="3"/>
      <c r="QIK1045739" s="3"/>
      <c r="QIL1045739" s="3"/>
      <c r="QIM1045739" s="3"/>
      <c r="QIN1045739" s="3"/>
      <c r="QIO1045739" s="3"/>
      <c r="QIP1045739" s="3"/>
      <c r="QIQ1045739" s="3"/>
      <c r="QIR1045739" s="3"/>
      <c r="QIS1045739" s="3"/>
      <c r="QIT1045739" s="3"/>
      <c r="QIU1045739" s="3"/>
      <c r="QIV1045739" s="3"/>
      <c r="QIW1045739" s="3"/>
      <c r="QIX1045739" s="3"/>
      <c r="QIY1045739" s="3"/>
      <c r="QIZ1045739" s="3"/>
      <c r="QJA1045739" s="3"/>
      <c r="QJB1045739" s="3"/>
      <c r="QJC1045739" s="3"/>
      <c r="QJD1045739" s="3"/>
      <c r="QJE1045739" s="3"/>
      <c r="QJF1045739" s="3"/>
      <c r="QJG1045739" s="3"/>
      <c r="QJH1045739" s="3"/>
      <c r="QJI1045739" s="3"/>
      <c r="QJJ1045739" s="3"/>
      <c r="QJK1045739" s="3"/>
      <c r="QJL1045739" s="3"/>
      <c r="QJM1045739" s="3"/>
      <c r="QJN1045739" s="3"/>
      <c r="QJO1045739" s="3"/>
      <c r="QJP1045739" s="3"/>
      <c r="QJQ1045739" s="3"/>
      <c r="QJR1045739" s="3"/>
      <c r="QJS1045739" s="3"/>
      <c r="QJT1045739" s="3"/>
      <c r="QJU1045739" s="3"/>
      <c r="QJV1045739" s="3"/>
      <c r="QJW1045739" s="3"/>
      <c r="QJX1045739" s="3"/>
      <c r="QJY1045739" s="3"/>
      <c r="QJZ1045739" s="3"/>
      <c r="QKA1045739" s="3"/>
      <c r="QKB1045739" s="3"/>
      <c r="QKC1045739" s="3"/>
      <c r="QKD1045739" s="3"/>
      <c r="QKE1045739" s="3"/>
      <c r="QKF1045739" s="3"/>
      <c r="QKG1045739" s="3"/>
      <c r="QKH1045739" s="3"/>
      <c r="QKI1045739" s="3"/>
      <c r="QKJ1045739" s="3"/>
      <c r="QKK1045739" s="3"/>
      <c r="QKL1045739" s="3"/>
      <c r="QKM1045739" s="3"/>
      <c r="QKN1045739" s="3"/>
      <c r="QKO1045739" s="3"/>
      <c r="QKP1045739" s="3"/>
      <c r="QKQ1045739" s="3"/>
      <c r="QKR1045739" s="3"/>
      <c r="QKS1045739" s="3"/>
      <c r="QKT1045739" s="3"/>
      <c r="QKU1045739" s="3"/>
      <c r="QKV1045739" s="3"/>
      <c r="QKW1045739" s="3"/>
      <c r="QKX1045739" s="3"/>
      <c r="QKY1045739" s="3"/>
      <c r="QKZ1045739" s="3"/>
      <c r="QLA1045739" s="3"/>
      <c r="QLB1045739" s="3"/>
      <c r="QLC1045739" s="3"/>
      <c r="QLD1045739" s="3"/>
      <c r="QLE1045739" s="3"/>
      <c r="QLF1045739" s="3"/>
      <c r="QLG1045739" s="3"/>
      <c r="QLH1045739" s="3"/>
      <c r="QLI1045739" s="3"/>
      <c r="QLJ1045739" s="3"/>
      <c r="QLK1045739" s="3"/>
      <c r="QLL1045739" s="3"/>
      <c r="QLM1045739" s="3"/>
      <c r="QLN1045739" s="3"/>
      <c r="QLO1045739" s="3"/>
      <c r="QLP1045739" s="3"/>
      <c r="QLQ1045739" s="3"/>
      <c r="QLR1045739" s="3"/>
      <c r="QLS1045739" s="3"/>
      <c r="QLT1045739" s="3"/>
      <c r="QLU1045739" s="3"/>
      <c r="QLV1045739" s="3"/>
      <c r="QLW1045739" s="3"/>
      <c r="QLX1045739" s="3"/>
      <c r="QLY1045739" s="3"/>
      <c r="QLZ1045739" s="3"/>
      <c r="QMA1045739" s="3"/>
      <c r="QMB1045739" s="3"/>
      <c r="QMC1045739" s="3"/>
      <c r="QMD1045739" s="3"/>
      <c r="QME1045739" s="3"/>
      <c r="QMF1045739" s="3"/>
      <c r="QMG1045739" s="3"/>
      <c r="QMH1045739" s="3"/>
      <c r="QMI1045739" s="3"/>
      <c r="QMJ1045739" s="3"/>
      <c r="QMK1045739" s="3"/>
      <c r="QML1045739" s="3"/>
      <c r="QMM1045739" s="3"/>
      <c r="QMN1045739" s="3"/>
      <c r="QMO1045739" s="3"/>
      <c r="QMP1045739" s="3"/>
      <c r="QMQ1045739" s="3"/>
      <c r="QMR1045739" s="3"/>
      <c r="QMS1045739" s="3"/>
      <c r="QMT1045739" s="3"/>
      <c r="QMU1045739" s="3"/>
      <c r="QMV1045739" s="3"/>
      <c r="QMW1045739" s="3"/>
      <c r="QMX1045739" s="3"/>
      <c r="QMY1045739" s="3"/>
      <c r="QMZ1045739" s="3"/>
      <c r="QNA1045739" s="3"/>
      <c r="QNB1045739" s="3"/>
      <c r="QNC1045739" s="3"/>
      <c r="QND1045739" s="3"/>
      <c r="QNE1045739" s="3"/>
      <c r="QNF1045739" s="3"/>
      <c r="QNG1045739" s="3"/>
      <c r="QNH1045739" s="3"/>
      <c r="QNI1045739" s="3"/>
      <c r="QNJ1045739" s="3"/>
      <c r="QNK1045739" s="3"/>
      <c r="QNL1045739" s="3"/>
      <c r="QNM1045739" s="3"/>
      <c r="QNN1045739" s="3"/>
      <c r="QNO1045739" s="3"/>
      <c r="QNP1045739" s="3"/>
      <c r="QNQ1045739" s="3"/>
      <c r="QNR1045739" s="3"/>
      <c r="QNS1045739" s="3"/>
      <c r="QNT1045739" s="3"/>
      <c r="QNU1045739" s="3"/>
      <c r="QNV1045739" s="3"/>
      <c r="QNW1045739" s="3"/>
      <c r="QNX1045739" s="3"/>
      <c r="QNY1045739" s="3"/>
      <c r="QNZ1045739" s="3"/>
      <c r="QOA1045739" s="3"/>
      <c r="QOB1045739" s="3"/>
      <c r="QOC1045739" s="3"/>
      <c r="QOD1045739" s="3"/>
      <c r="QOE1045739" s="3"/>
      <c r="QOF1045739" s="3"/>
      <c r="QOG1045739" s="3"/>
      <c r="QOH1045739" s="3"/>
      <c r="QOI1045739" s="3"/>
      <c r="QOJ1045739" s="3"/>
      <c r="QOK1045739" s="3"/>
      <c r="QOL1045739" s="3"/>
      <c r="QOM1045739" s="3"/>
      <c r="QON1045739" s="3"/>
      <c r="QOO1045739" s="3"/>
      <c r="QOP1045739" s="3"/>
      <c r="QOQ1045739" s="3"/>
      <c r="QOR1045739" s="3"/>
      <c r="QOS1045739" s="3"/>
      <c r="QOT1045739" s="3"/>
      <c r="QOU1045739" s="3"/>
      <c r="QOV1045739" s="3"/>
      <c r="QOW1045739" s="3"/>
      <c r="QOX1045739" s="3"/>
      <c r="QOY1045739" s="3"/>
      <c r="QOZ1045739" s="3"/>
      <c r="QPA1045739" s="3"/>
      <c r="QPB1045739" s="3"/>
      <c r="QPC1045739" s="3"/>
      <c r="QPD1045739" s="3"/>
      <c r="QPE1045739" s="3"/>
      <c r="QPF1045739" s="3"/>
      <c r="QPG1045739" s="3"/>
      <c r="QPH1045739" s="3"/>
      <c r="QPI1045739" s="3"/>
      <c r="QPJ1045739" s="3"/>
      <c r="QPK1045739" s="3"/>
      <c r="QPL1045739" s="3"/>
      <c r="QPM1045739" s="3"/>
      <c r="QPN1045739" s="3"/>
      <c r="QPO1045739" s="3"/>
      <c r="QPP1045739" s="3"/>
      <c r="QPQ1045739" s="3"/>
      <c r="QPR1045739" s="3"/>
      <c r="QPS1045739" s="3"/>
      <c r="QPT1045739" s="3"/>
      <c r="QPU1045739" s="3"/>
      <c r="QPV1045739" s="3"/>
      <c r="QPW1045739" s="3"/>
      <c r="QPX1045739" s="3"/>
      <c r="QPY1045739" s="3"/>
      <c r="QPZ1045739" s="3"/>
      <c r="QQA1045739" s="3"/>
      <c r="QQB1045739" s="3"/>
      <c r="QQC1045739" s="3"/>
      <c r="QQD1045739" s="3"/>
      <c r="QQE1045739" s="3"/>
      <c r="QQF1045739" s="3"/>
      <c r="QQG1045739" s="3"/>
      <c r="QQH1045739" s="3"/>
      <c r="QQI1045739" s="3"/>
      <c r="QQJ1045739" s="3"/>
      <c r="QQK1045739" s="3"/>
      <c r="QQL1045739" s="3"/>
      <c r="QQM1045739" s="3"/>
      <c r="QQN1045739" s="3"/>
      <c r="QQO1045739" s="3"/>
      <c r="QQP1045739" s="3"/>
      <c r="QQQ1045739" s="3"/>
      <c r="QQR1045739" s="3"/>
      <c r="QQS1045739" s="3"/>
      <c r="QQT1045739" s="3"/>
      <c r="QQU1045739" s="3"/>
      <c r="QQV1045739" s="3"/>
      <c r="QQW1045739" s="3"/>
      <c r="QQX1045739" s="3"/>
      <c r="QQY1045739" s="3"/>
      <c r="QQZ1045739" s="3"/>
      <c r="QRA1045739" s="3"/>
      <c r="QRB1045739" s="3"/>
      <c r="QRC1045739" s="3"/>
      <c r="QRD1045739" s="3"/>
      <c r="QRE1045739" s="3"/>
      <c r="QRF1045739" s="3"/>
      <c r="QRG1045739" s="3"/>
      <c r="QRH1045739" s="3"/>
      <c r="QRI1045739" s="3"/>
      <c r="QRJ1045739" s="3"/>
      <c r="QRK1045739" s="3"/>
      <c r="QRL1045739" s="3"/>
      <c r="QRM1045739" s="3"/>
      <c r="QRN1045739" s="3"/>
      <c r="QRO1045739" s="3"/>
      <c r="QRP1045739" s="3"/>
      <c r="QRQ1045739" s="3"/>
      <c r="QRR1045739" s="3"/>
      <c r="QRS1045739" s="3"/>
      <c r="QRT1045739" s="3"/>
      <c r="QRU1045739" s="3"/>
      <c r="QRV1045739" s="3"/>
      <c r="QRW1045739" s="3"/>
      <c r="QRX1045739" s="3"/>
      <c r="QRY1045739" s="3"/>
      <c r="QRZ1045739" s="3"/>
      <c r="QSA1045739" s="3"/>
      <c r="QSB1045739" s="3"/>
      <c r="QSC1045739" s="3"/>
      <c r="QSD1045739" s="3"/>
      <c r="QSE1045739" s="3"/>
      <c r="QSF1045739" s="3"/>
      <c r="QSG1045739" s="3"/>
      <c r="QSH1045739" s="3"/>
      <c r="QSI1045739" s="3"/>
      <c r="QSJ1045739" s="3"/>
      <c r="QSK1045739" s="3"/>
      <c r="QSL1045739" s="3"/>
      <c r="QSM1045739" s="3"/>
      <c r="QSN1045739" s="3"/>
      <c r="QSO1045739" s="3"/>
      <c r="QSP1045739" s="3"/>
      <c r="QSQ1045739" s="3"/>
      <c r="QSR1045739" s="3"/>
      <c r="QSS1045739" s="3"/>
      <c r="QST1045739" s="3"/>
      <c r="QSU1045739" s="3"/>
      <c r="QSV1045739" s="3"/>
      <c r="QSW1045739" s="3"/>
      <c r="QSX1045739" s="3"/>
      <c r="QSY1045739" s="3"/>
      <c r="QSZ1045739" s="3"/>
      <c r="QTA1045739" s="3"/>
      <c r="QTB1045739" s="3"/>
      <c r="QTC1045739" s="3"/>
      <c r="QTD1045739" s="3"/>
      <c r="QTE1045739" s="3"/>
      <c r="QTF1045739" s="3"/>
      <c r="QTG1045739" s="3"/>
      <c r="QTH1045739" s="3"/>
      <c r="QTI1045739" s="3"/>
      <c r="QTJ1045739" s="3"/>
      <c r="QTK1045739" s="3"/>
      <c r="QTL1045739" s="3"/>
      <c r="QTM1045739" s="3"/>
      <c r="QTN1045739" s="3"/>
      <c r="QTO1045739" s="3"/>
      <c r="QTP1045739" s="3"/>
      <c r="QTQ1045739" s="3"/>
      <c r="QTR1045739" s="3"/>
      <c r="QTS1045739" s="3"/>
      <c r="QTT1045739" s="3"/>
      <c r="QTU1045739" s="3"/>
      <c r="QTV1045739" s="3"/>
      <c r="QTW1045739" s="3"/>
      <c r="QTX1045739" s="3"/>
      <c r="QTY1045739" s="3"/>
      <c r="QTZ1045739" s="3"/>
      <c r="QUA1045739" s="3"/>
      <c r="QUB1045739" s="3"/>
      <c r="QUC1045739" s="3"/>
      <c r="QUD1045739" s="3"/>
      <c r="QUE1045739" s="3"/>
      <c r="QUF1045739" s="3"/>
      <c r="QUG1045739" s="3"/>
      <c r="QUH1045739" s="3"/>
      <c r="QUI1045739" s="3"/>
      <c r="QUJ1045739" s="3"/>
      <c r="QUK1045739" s="3"/>
      <c r="QUL1045739" s="3"/>
      <c r="QUM1045739" s="3"/>
      <c r="QUN1045739" s="3"/>
      <c r="QUO1045739" s="3"/>
      <c r="QUP1045739" s="3"/>
      <c r="QUQ1045739" s="3"/>
      <c r="QUR1045739" s="3"/>
      <c r="QUS1045739" s="3"/>
      <c r="QUT1045739" s="3"/>
      <c r="QUU1045739" s="3"/>
      <c r="QUV1045739" s="3"/>
      <c r="QUW1045739" s="3"/>
      <c r="QUX1045739" s="3"/>
      <c r="QUY1045739" s="3"/>
      <c r="QUZ1045739" s="3"/>
      <c r="QVA1045739" s="3"/>
      <c r="QVB1045739" s="3"/>
      <c r="QVC1045739" s="3"/>
      <c r="QVD1045739" s="3"/>
      <c r="QVE1045739" s="3"/>
      <c r="QVF1045739" s="3"/>
      <c r="QVG1045739" s="3"/>
      <c r="QVH1045739" s="3"/>
      <c r="QVI1045739" s="3"/>
      <c r="QVJ1045739" s="3"/>
      <c r="QVK1045739" s="3"/>
      <c r="QVL1045739" s="3"/>
      <c r="QVM1045739" s="3"/>
      <c r="QVN1045739" s="3"/>
      <c r="QVO1045739" s="3"/>
      <c r="QVP1045739" s="3"/>
      <c r="QVQ1045739" s="3"/>
      <c r="QVR1045739" s="3"/>
      <c r="QVS1045739" s="3"/>
      <c r="QVT1045739" s="3"/>
      <c r="QVU1045739" s="3"/>
      <c r="QVV1045739" s="3"/>
      <c r="QVW1045739" s="3"/>
      <c r="QVX1045739" s="3"/>
      <c r="QVY1045739" s="3"/>
      <c r="QVZ1045739" s="3"/>
      <c r="QWA1045739" s="3"/>
      <c r="QWB1045739" s="3"/>
      <c r="QWC1045739" s="3"/>
      <c r="QWD1045739" s="3"/>
      <c r="QWE1045739" s="3"/>
      <c r="QWF1045739" s="3"/>
      <c r="QWG1045739" s="3"/>
      <c r="QWH1045739" s="3"/>
      <c r="QWI1045739" s="3"/>
      <c r="QWJ1045739" s="3"/>
      <c r="QWK1045739" s="3"/>
      <c r="QWL1045739" s="3"/>
      <c r="QWM1045739" s="3"/>
      <c r="QWN1045739" s="3"/>
      <c r="QWO1045739" s="3"/>
      <c r="QWP1045739" s="3"/>
      <c r="QWQ1045739" s="3"/>
      <c r="QWR1045739" s="3"/>
      <c r="QWS1045739" s="3"/>
      <c r="QWT1045739" s="3"/>
      <c r="QWU1045739" s="3"/>
      <c r="QWV1045739" s="3"/>
      <c r="QWW1045739" s="3"/>
      <c r="QWX1045739" s="3"/>
      <c r="QWY1045739" s="3"/>
      <c r="QWZ1045739" s="3"/>
      <c r="QXA1045739" s="3"/>
      <c r="QXB1045739" s="3"/>
      <c r="QXC1045739" s="3"/>
      <c r="QXD1045739" s="3"/>
      <c r="QXE1045739" s="3"/>
      <c r="QXF1045739" s="3"/>
      <c r="QXG1045739" s="3"/>
      <c r="QXH1045739" s="3"/>
      <c r="QXI1045739" s="3"/>
      <c r="QXJ1045739" s="3"/>
      <c r="QXK1045739" s="3"/>
      <c r="QXL1045739" s="3"/>
      <c r="QXM1045739" s="3"/>
      <c r="QXN1045739" s="3"/>
      <c r="QXO1045739" s="3"/>
      <c r="QXP1045739" s="3"/>
      <c r="QXQ1045739" s="3"/>
      <c r="QXR1045739" s="3"/>
      <c r="QXS1045739" s="3"/>
      <c r="QXT1045739" s="3"/>
      <c r="QXU1045739" s="3"/>
      <c r="QXV1045739" s="3"/>
      <c r="QXW1045739" s="3"/>
      <c r="QXX1045739" s="3"/>
      <c r="QXY1045739" s="3"/>
      <c r="QXZ1045739" s="3"/>
      <c r="QYA1045739" s="3"/>
      <c r="QYB1045739" s="3"/>
      <c r="QYC1045739" s="3"/>
      <c r="QYD1045739" s="3"/>
      <c r="QYE1045739" s="3"/>
      <c r="QYF1045739" s="3"/>
      <c r="QYG1045739" s="3"/>
      <c r="QYH1045739" s="3"/>
      <c r="QYI1045739" s="3"/>
      <c r="QYJ1045739" s="3"/>
      <c r="QYK1045739" s="3"/>
      <c r="QYL1045739" s="3"/>
      <c r="QYM1045739" s="3"/>
      <c r="QYN1045739" s="3"/>
      <c r="QYO1045739" s="3"/>
      <c r="QYP1045739" s="3"/>
      <c r="QYQ1045739" s="3"/>
      <c r="QYR1045739" s="3"/>
      <c r="QYS1045739" s="3"/>
      <c r="QYT1045739" s="3"/>
      <c r="QYU1045739" s="3"/>
      <c r="QYV1045739" s="3"/>
      <c r="QYW1045739" s="3"/>
      <c r="QYX1045739" s="3"/>
      <c r="QYY1045739" s="3"/>
      <c r="QYZ1045739" s="3"/>
      <c r="QZA1045739" s="3"/>
      <c r="QZB1045739" s="3"/>
      <c r="QZC1045739" s="3"/>
      <c r="QZD1045739" s="3"/>
      <c r="QZE1045739" s="3"/>
      <c r="QZF1045739" s="3"/>
      <c r="QZG1045739" s="3"/>
      <c r="QZH1045739" s="3"/>
      <c r="QZI1045739" s="3"/>
      <c r="QZJ1045739" s="3"/>
      <c r="QZK1045739" s="3"/>
      <c r="QZL1045739" s="3"/>
      <c r="QZM1045739" s="3"/>
      <c r="QZN1045739" s="3"/>
      <c r="QZO1045739" s="3"/>
      <c r="QZP1045739" s="3"/>
      <c r="QZQ1045739" s="3"/>
      <c r="QZR1045739" s="3"/>
      <c r="QZS1045739" s="3"/>
      <c r="QZT1045739" s="3"/>
      <c r="QZU1045739" s="3"/>
      <c r="QZV1045739" s="3"/>
      <c r="QZW1045739" s="3"/>
      <c r="QZX1045739" s="3"/>
      <c r="QZY1045739" s="3"/>
      <c r="QZZ1045739" s="3"/>
      <c r="RAA1045739" s="3"/>
      <c r="RAB1045739" s="3"/>
      <c r="RAC1045739" s="3"/>
      <c r="RAD1045739" s="3"/>
      <c r="RAE1045739" s="3"/>
      <c r="RAF1045739" s="3"/>
      <c r="RAG1045739" s="3"/>
      <c r="RAH1045739" s="3"/>
      <c r="RAI1045739" s="3"/>
      <c r="RAJ1045739" s="3"/>
      <c r="RAK1045739" s="3"/>
      <c r="RAL1045739" s="3"/>
      <c r="RAM1045739" s="3"/>
      <c r="RAN1045739" s="3"/>
      <c r="RAO1045739" s="3"/>
      <c r="RAP1045739" s="3"/>
      <c r="RAQ1045739" s="3"/>
      <c r="RAR1045739" s="3"/>
      <c r="RAS1045739" s="3"/>
      <c r="RAT1045739" s="3"/>
      <c r="RAU1045739" s="3"/>
      <c r="RAV1045739" s="3"/>
      <c r="RAW1045739" s="3"/>
      <c r="RAX1045739" s="3"/>
      <c r="RAY1045739" s="3"/>
      <c r="RAZ1045739" s="3"/>
      <c r="RBA1045739" s="3"/>
      <c r="RBB1045739" s="3"/>
      <c r="RBC1045739" s="3"/>
      <c r="RBD1045739" s="3"/>
      <c r="RBE1045739" s="3"/>
      <c r="RBF1045739" s="3"/>
      <c r="RBG1045739" s="3"/>
      <c r="RBH1045739" s="3"/>
      <c r="RBI1045739" s="3"/>
      <c r="RBJ1045739" s="3"/>
      <c r="RBK1045739" s="3"/>
      <c r="RBL1045739" s="3"/>
      <c r="RBM1045739" s="3"/>
      <c r="RBN1045739" s="3"/>
      <c r="RBO1045739" s="3"/>
      <c r="RBP1045739" s="3"/>
      <c r="RBQ1045739" s="3"/>
      <c r="RBR1045739" s="3"/>
      <c r="RBS1045739" s="3"/>
      <c r="RBT1045739" s="3"/>
      <c r="RBU1045739" s="3"/>
      <c r="RBV1045739" s="3"/>
      <c r="RBW1045739" s="3"/>
      <c r="RBX1045739" s="3"/>
      <c r="RBY1045739" s="3"/>
      <c r="RBZ1045739" s="3"/>
      <c r="RCA1045739" s="3"/>
      <c r="RCB1045739" s="3"/>
      <c r="RCC1045739" s="3"/>
      <c r="RCD1045739" s="3"/>
      <c r="RCE1045739" s="3"/>
      <c r="RCF1045739" s="3"/>
      <c r="RCG1045739" s="3"/>
      <c r="RCH1045739" s="3"/>
      <c r="RCI1045739" s="3"/>
      <c r="RCJ1045739" s="3"/>
      <c r="RCK1045739" s="3"/>
      <c r="RCL1045739" s="3"/>
      <c r="RCM1045739" s="3"/>
      <c r="RCN1045739" s="3"/>
      <c r="RCO1045739" s="3"/>
      <c r="RCP1045739" s="3"/>
      <c r="RCQ1045739" s="3"/>
      <c r="RCR1045739" s="3"/>
      <c r="RCS1045739" s="3"/>
      <c r="RCT1045739" s="3"/>
      <c r="RCU1045739" s="3"/>
      <c r="RCV1045739" s="3"/>
      <c r="RCW1045739" s="3"/>
      <c r="RCX1045739" s="3"/>
      <c r="RCY1045739" s="3"/>
      <c r="RCZ1045739" s="3"/>
      <c r="RDA1045739" s="3"/>
      <c r="RDB1045739" s="3"/>
      <c r="RDC1045739" s="3"/>
      <c r="RDD1045739" s="3"/>
      <c r="RDE1045739" s="3"/>
      <c r="RDF1045739" s="3"/>
      <c r="RDG1045739" s="3"/>
      <c r="RDH1045739" s="3"/>
      <c r="RDI1045739" s="3"/>
      <c r="RDJ1045739" s="3"/>
      <c r="RDK1045739" s="3"/>
      <c r="RDL1045739" s="3"/>
      <c r="RDM1045739" s="3"/>
      <c r="RDN1045739" s="3"/>
      <c r="RDO1045739" s="3"/>
      <c r="RDP1045739" s="3"/>
      <c r="RDQ1045739" s="3"/>
      <c r="RDR1045739" s="3"/>
      <c r="RDS1045739" s="3"/>
      <c r="RDT1045739" s="3"/>
      <c r="RDU1045739" s="3"/>
      <c r="RDV1045739" s="3"/>
      <c r="RDW1045739" s="3"/>
      <c r="RDX1045739" s="3"/>
      <c r="RDY1045739" s="3"/>
      <c r="RDZ1045739" s="3"/>
      <c r="REA1045739" s="3"/>
      <c r="REB1045739" s="3"/>
      <c r="REC1045739" s="3"/>
      <c r="RED1045739" s="3"/>
      <c r="REE1045739" s="3"/>
      <c r="REF1045739" s="3"/>
      <c r="REG1045739" s="3"/>
      <c r="REH1045739" s="3"/>
      <c r="REI1045739" s="3"/>
      <c r="REJ1045739" s="3"/>
      <c r="REK1045739" s="3"/>
      <c r="REL1045739" s="3"/>
      <c r="REM1045739" s="3"/>
      <c r="REN1045739" s="3"/>
      <c r="REO1045739" s="3"/>
      <c r="REP1045739" s="3"/>
      <c r="REQ1045739" s="3"/>
      <c r="RER1045739" s="3"/>
      <c r="RES1045739" s="3"/>
      <c r="RET1045739" s="3"/>
      <c r="REU1045739" s="3"/>
      <c r="REV1045739" s="3"/>
      <c r="REW1045739" s="3"/>
      <c r="REX1045739" s="3"/>
      <c r="REY1045739" s="3"/>
      <c r="REZ1045739" s="3"/>
      <c r="RFA1045739" s="3"/>
      <c r="RFB1045739" s="3"/>
      <c r="RFC1045739" s="3"/>
      <c r="RFD1045739" s="3"/>
      <c r="RFE1045739" s="3"/>
      <c r="RFF1045739" s="3"/>
      <c r="RFG1045739" s="3"/>
      <c r="RFH1045739" s="3"/>
      <c r="RFI1045739" s="3"/>
      <c r="RFJ1045739" s="3"/>
      <c r="RFK1045739" s="3"/>
      <c r="RFL1045739" s="3"/>
      <c r="RFM1045739" s="3"/>
      <c r="RFN1045739" s="3"/>
      <c r="RFO1045739" s="3"/>
      <c r="RFP1045739" s="3"/>
      <c r="RFQ1045739" s="3"/>
      <c r="RFR1045739" s="3"/>
      <c r="RFS1045739" s="3"/>
      <c r="RFT1045739" s="3"/>
      <c r="RFU1045739" s="3"/>
      <c r="RFV1045739" s="3"/>
      <c r="RFW1045739" s="3"/>
      <c r="RFX1045739" s="3"/>
      <c r="RFY1045739" s="3"/>
      <c r="RFZ1045739" s="3"/>
      <c r="RGA1045739" s="3"/>
      <c r="RGB1045739" s="3"/>
      <c r="RGC1045739" s="3"/>
      <c r="RGD1045739" s="3"/>
      <c r="RGE1045739" s="3"/>
      <c r="RGF1045739" s="3"/>
      <c r="RGG1045739" s="3"/>
      <c r="RGH1045739" s="3"/>
      <c r="RGI1045739" s="3"/>
      <c r="RGJ1045739" s="3"/>
      <c r="RGK1045739" s="3"/>
      <c r="RGL1045739" s="3"/>
      <c r="RGM1045739" s="3"/>
      <c r="RGN1045739" s="3"/>
      <c r="RGO1045739" s="3"/>
      <c r="RGP1045739" s="3"/>
      <c r="RGQ1045739" s="3"/>
      <c r="RGR1045739" s="3"/>
      <c r="RGS1045739" s="3"/>
      <c r="RGT1045739" s="3"/>
      <c r="RGU1045739" s="3"/>
      <c r="RGV1045739" s="3"/>
      <c r="RGW1045739" s="3"/>
      <c r="RGX1045739" s="3"/>
      <c r="RGY1045739" s="3"/>
      <c r="RGZ1045739" s="3"/>
      <c r="RHA1045739" s="3"/>
      <c r="RHB1045739" s="3"/>
      <c r="RHC1045739" s="3"/>
      <c r="RHD1045739" s="3"/>
      <c r="RHE1045739" s="3"/>
      <c r="RHF1045739" s="3"/>
      <c r="RHG1045739" s="3"/>
      <c r="RHH1045739" s="3"/>
      <c r="RHI1045739" s="3"/>
      <c r="RHJ1045739" s="3"/>
      <c r="RHK1045739" s="3"/>
      <c r="RHL1045739" s="3"/>
      <c r="RHM1045739" s="3"/>
      <c r="RHN1045739" s="3"/>
      <c r="RHO1045739" s="3"/>
      <c r="RHP1045739" s="3"/>
      <c r="RHQ1045739" s="3"/>
      <c r="RHR1045739" s="3"/>
      <c r="RHS1045739" s="3"/>
      <c r="RHT1045739" s="3"/>
      <c r="RHU1045739" s="3"/>
      <c r="RHV1045739" s="3"/>
      <c r="RHW1045739" s="3"/>
      <c r="RHX1045739" s="3"/>
      <c r="RHY1045739" s="3"/>
      <c r="RHZ1045739" s="3"/>
      <c r="RIA1045739" s="3"/>
      <c r="RIB1045739" s="3"/>
      <c r="RIC1045739" s="3"/>
      <c r="RID1045739" s="3"/>
      <c r="RIE1045739" s="3"/>
      <c r="RIF1045739" s="3"/>
      <c r="RIG1045739" s="3"/>
      <c r="RIH1045739" s="3"/>
      <c r="RII1045739" s="3"/>
      <c r="RIJ1045739" s="3"/>
      <c r="RIK1045739" s="3"/>
      <c r="RIL1045739" s="3"/>
      <c r="RIM1045739" s="3"/>
      <c r="RIN1045739" s="3"/>
      <c r="RIO1045739" s="3"/>
      <c r="RIP1045739" s="3"/>
      <c r="RIQ1045739" s="3"/>
      <c r="RIR1045739" s="3"/>
      <c r="RIS1045739" s="3"/>
      <c r="RIT1045739" s="3"/>
      <c r="RIU1045739" s="3"/>
      <c r="RIV1045739" s="3"/>
      <c r="RIW1045739" s="3"/>
      <c r="RIX1045739" s="3"/>
      <c r="RIY1045739" s="3"/>
      <c r="RIZ1045739" s="3"/>
      <c r="RJA1045739" s="3"/>
      <c r="RJB1045739" s="3"/>
      <c r="RJC1045739" s="3"/>
      <c r="RJD1045739" s="3"/>
      <c r="RJE1045739" s="3"/>
      <c r="RJF1045739" s="3"/>
      <c r="RJG1045739" s="3"/>
      <c r="RJH1045739" s="3"/>
      <c r="RJI1045739" s="3"/>
      <c r="RJJ1045739" s="3"/>
      <c r="RJK1045739" s="3"/>
      <c r="RJL1045739" s="3"/>
      <c r="RJM1045739" s="3"/>
      <c r="RJN1045739" s="3"/>
      <c r="RJO1045739" s="3"/>
      <c r="RJP1045739" s="3"/>
      <c r="RJQ1045739" s="3"/>
      <c r="RJR1045739" s="3"/>
      <c r="RJS1045739" s="3"/>
      <c r="RJT1045739" s="3"/>
      <c r="RJU1045739" s="3"/>
      <c r="RJV1045739" s="3"/>
      <c r="RJW1045739" s="3"/>
      <c r="RJX1045739" s="3"/>
      <c r="RJY1045739" s="3"/>
      <c r="RJZ1045739" s="3"/>
      <c r="RKA1045739" s="3"/>
      <c r="RKB1045739" s="3"/>
      <c r="RKC1045739" s="3"/>
      <c r="RKD1045739" s="3"/>
      <c r="RKE1045739" s="3"/>
      <c r="RKF1045739" s="3"/>
      <c r="RKG1045739" s="3"/>
      <c r="RKH1045739" s="3"/>
      <c r="RKI1045739" s="3"/>
      <c r="RKJ1045739" s="3"/>
      <c r="RKK1045739" s="3"/>
      <c r="RKL1045739" s="3"/>
      <c r="RKM1045739" s="3"/>
      <c r="RKN1045739" s="3"/>
      <c r="RKO1045739" s="3"/>
      <c r="RKP1045739" s="3"/>
      <c r="RKQ1045739" s="3"/>
      <c r="RKR1045739" s="3"/>
      <c r="RKS1045739" s="3"/>
      <c r="RKT1045739" s="3"/>
      <c r="RKU1045739" s="3"/>
      <c r="RKV1045739" s="3"/>
      <c r="RKW1045739" s="3"/>
      <c r="RKX1045739" s="3"/>
      <c r="RKY1045739" s="3"/>
      <c r="RKZ1045739" s="3"/>
      <c r="RLA1045739" s="3"/>
      <c r="RLB1045739" s="3"/>
      <c r="RLC1045739" s="3"/>
      <c r="RLD1045739" s="3"/>
      <c r="RLE1045739" s="3"/>
      <c r="RLF1045739" s="3"/>
      <c r="RLG1045739" s="3"/>
      <c r="RLH1045739" s="3"/>
      <c r="RLI1045739" s="3"/>
      <c r="RLJ1045739" s="3"/>
      <c r="RLK1045739" s="3"/>
      <c r="RLL1045739" s="3"/>
      <c r="RLM1045739" s="3"/>
      <c r="RLN1045739" s="3"/>
      <c r="RLO1045739" s="3"/>
      <c r="RLP1045739" s="3"/>
      <c r="RLQ1045739" s="3"/>
      <c r="RLR1045739" s="3"/>
      <c r="RLS1045739" s="3"/>
      <c r="RLT1045739" s="3"/>
      <c r="RLU1045739" s="3"/>
      <c r="RLV1045739" s="3"/>
      <c r="RLW1045739" s="3"/>
      <c r="RLX1045739" s="3"/>
      <c r="RLY1045739" s="3"/>
      <c r="RLZ1045739" s="3"/>
      <c r="RMA1045739" s="3"/>
      <c r="RMB1045739" s="3"/>
      <c r="RMC1045739" s="3"/>
      <c r="RMD1045739" s="3"/>
      <c r="RME1045739" s="3"/>
      <c r="RMF1045739" s="3"/>
      <c r="RMG1045739" s="3"/>
      <c r="RMH1045739" s="3"/>
      <c r="RMI1045739" s="3"/>
      <c r="RMJ1045739" s="3"/>
      <c r="RMK1045739" s="3"/>
      <c r="RML1045739" s="3"/>
      <c r="RMM1045739" s="3"/>
      <c r="RMN1045739" s="3"/>
      <c r="RMO1045739" s="3"/>
      <c r="RMP1045739" s="3"/>
      <c r="RMQ1045739" s="3"/>
      <c r="RMR1045739" s="3"/>
      <c r="RMS1045739" s="3"/>
      <c r="RMT1045739" s="3"/>
      <c r="RMU1045739" s="3"/>
      <c r="RMV1045739" s="3"/>
      <c r="RMW1045739" s="3"/>
      <c r="RMX1045739" s="3"/>
      <c r="RMY1045739" s="3"/>
      <c r="RMZ1045739" s="3"/>
      <c r="RNA1045739" s="3"/>
      <c r="RNB1045739" s="3"/>
      <c r="RNC1045739" s="3"/>
      <c r="RND1045739" s="3"/>
      <c r="RNE1045739" s="3"/>
      <c r="RNF1045739" s="3"/>
      <c r="RNG1045739" s="3"/>
      <c r="RNH1045739" s="3"/>
      <c r="RNI1045739" s="3"/>
      <c r="RNJ1045739" s="3"/>
      <c r="RNK1045739" s="3"/>
      <c r="RNL1045739" s="3"/>
      <c r="RNM1045739" s="3"/>
      <c r="RNN1045739" s="3"/>
      <c r="RNO1045739" s="3"/>
      <c r="RNP1045739" s="3"/>
      <c r="RNQ1045739" s="3"/>
      <c r="RNR1045739" s="3"/>
      <c r="RNS1045739" s="3"/>
      <c r="RNT1045739" s="3"/>
      <c r="RNU1045739" s="3"/>
      <c r="RNV1045739" s="3"/>
      <c r="RNW1045739" s="3"/>
      <c r="RNX1045739" s="3"/>
      <c r="RNY1045739" s="3"/>
      <c r="RNZ1045739" s="3"/>
      <c r="ROA1045739" s="3"/>
      <c r="ROB1045739" s="3"/>
      <c r="ROC1045739" s="3"/>
      <c r="ROD1045739" s="3"/>
      <c r="ROE1045739" s="3"/>
      <c r="ROF1045739" s="3"/>
      <c r="ROG1045739" s="3"/>
      <c r="ROH1045739" s="3"/>
      <c r="ROI1045739" s="3"/>
      <c r="ROJ1045739" s="3"/>
      <c r="ROK1045739" s="3"/>
      <c r="ROL1045739" s="3"/>
      <c r="ROM1045739" s="3"/>
      <c r="RON1045739" s="3"/>
      <c r="ROO1045739" s="3"/>
      <c r="ROP1045739" s="3"/>
      <c r="ROQ1045739" s="3"/>
      <c r="ROR1045739" s="3"/>
      <c r="ROS1045739" s="3"/>
      <c r="ROT1045739" s="3"/>
      <c r="ROU1045739" s="3"/>
      <c r="ROV1045739" s="3"/>
      <c r="ROW1045739" s="3"/>
      <c r="ROX1045739" s="3"/>
      <c r="ROY1045739" s="3"/>
      <c r="ROZ1045739" s="3"/>
      <c r="RPA1045739" s="3"/>
      <c r="RPB1045739" s="3"/>
      <c r="RPC1045739" s="3"/>
      <c r="RPD1045739" s="3"/>
      <c r="RPE1045739" s="3"/>
      <c r="RPF1045739" s="3"/>
      <c r="RPG1045739" s="3"/>
      <c r="RPH1045739" s="3"/>
      <c r="RPI1045739" s="3"/>
      <c r="RPJ1045739" s="3"/>
      <c r="RPK1045739" s="3"/>
      <c r="RPL1045739" s="3"/>
      <c r="RPM1045739" s="3"/>
      <c r="RPN1045739" s="3"/>
      <c r="RPO1045739" s="3"/>
      <c r="RPP1045739" s="3"/>
      <c r="RPQ1045739" s="3"/>
      <c r="RPR1045739" s="3"/>
      <c r="RPS1045739" s="3"/>
      <c r="RPT1045739" s="3"/>
      <c r="RPU1045739" s="3"/>
      <c r="RPV1045739" s="3"/>
      <c r="RPW1045739" s="3"/>
      <c r="RPX1045739" s="3"/>
      <c r="RPY1045739" s="3"/>
      <c r="RPZ1045739" s="3"/>
      <c r="RQA1045739" s="3"/>
      <c r="RQB1045739" s="3"/>
      <c r="RQC1045739" s="3"/>
      <c r="RQD1045739" s="3"/>
      <c r="RQE1045739" s="3"/>
      <c r="RQF1045739" s="3"/>
      <c r="RQG1045739" s="3"/>
      <c r="RQH1045739" s="3"/>
      <c r="RQI1045739" s="3"/>
      <c r="RQJ1045739" s="3"/>
      <c r="RQK1045739" s="3"/>
      <c r="RQL1045739" s="3"/>
      <c r="RQM1045739" s="3"/>
      <c r="RQN1045739" s="3"/>
      <c r="RQO1045739" s="3"/>
      <c r="RQP1045739" s="3"/>
      <c r="RQQ1045739" s="3"/>
      <c r="RQR1045739" s="3"/>
      <c r="RQS1045739" s="3"/>
      <c r="RQT1045739" s="3"/>
      <c r="RQU1045739" s="3"/>
      <c r="RQV1045739" s="3"/>
      <c r="RQW1045739" s="3"/>
      <c r="RQX1045739" s="3"/>
      <c r="RQY1045739" s="3"/>
      <c r="RQZ1045739" s="3"/>
      <c r="RRA1045739" s="3"/>
      <c r="RRB1045739" s="3"/>
      <c r="RRC1045739" s="3"/>
      <c r="RRD1045739" s="3"/>
      <c r="RRE1045739" s="3"/>
      <c r="RRF1045739" s="3"/>
      <c r="RRG1045739" s="3"/>
      <c r="RRH1045739" s="3"/>
      <c r="RRI1045739" s="3"/>
      <c r="RRJ1045739" s="3"/>
      <c r="RRK1045739" s="3"/>
      <c r="RRL1045739" s="3"/>
      <c r="RRM1045739" s="3"/>
      <c r="RRN1045739" s="3"/>
      <c r="RRO1045739" s="3"/>
      <c r="RRP1045739" s="3"/>
      <c r="RRQ1045739" s="3"/>
      <c r="RRR1045739" s="3"/>
      <c r="RRS1045739" s="3"/>
      <c r="RRT1045739" s="3"/>
      <c r="RRU1045739" s="3"/>
      <c r="RRV1045739" s="3"/>
      <c r="RRW1045739" s="3"/>
      <c r="RRX1045739" s="3"/>
      <c r="RRY1045739" s="3"/>
      <c r="RRZ1045739" s="3"/>
      <c r="RSA1045739" s="3"/>
      <c r="RSB1045739" s="3"/>
      <c r="RSC1045739" s="3"/>
      <c r="RSD1045739" s="3"/>
      <c r="RSE1045739" s="3"/>
      <c r="RSF1045739" s="3"/>
      <c r="RSG1045739" s="3"/>
      <c r="RSH1045739" s="3"/>
      <c r="RSI1045739" s="3"/>
      <c r="RSJ1045739" s="3"/>
      <c r="RSK1045739" s="3"/>
      <c r="RSL1045739" s="3"/>
      <c r="RSM1045739" s="3"/>
      <c r="RSN1045739" s="3"/>
      <c r="RSO1045739" s="3"/>
      <c r="RSP1045739" s="3"/>
      <c r="RSQ1045739" s="3"/>
      <c r="RSR1045739" s="3"/>
      <c r="RSS1045739" s="3"/>
      <c r="RST1045739" s="3"/>
      <c r="RSU1045739" s="3"/>
      <c r="RSV1045739" s="3"/>
      <c r="RSW1045739" s="3"/>
      <c r="RSX1045739" s="3"/>
      <c r="RSY1045739" s="3"/>
      <c r="RSZ1045739" s="3"/>
      <c r="RTA1045739" s="3"/>
      <c r="RTB1045739" s="3"/>
      <c r="RTC1045739" s="3"/>
      <c r="RTD1045739" s="3"/>
      <c r="RTE1045739" s="3"/>
      <c r="RTF1045739" s="3"/>
      <c r="RTG1045739" s="3"/>
      <c r="RTH1045739" s="3"/>
      <c r="RTI1045739" s="3"/>
      <c r="RTJ1045739" s="3"/>
      <c r="RTK1045739" s="3"/>
      <c r="RTL1045739" s="3"/>
      <c r="RTM1045739" s="3"/>
      <c r="RTN1045739" s="3"/>
      <c r="RTO1045739" s="3"/>
      <c r="RTP1045739" s="3"/>
      <c r="RTQ1045739" s="3"/>
      <c r="RTR1045739" s="3"/>
      <c r="RTS1045739" s="3"/>
      <c r="RTT1045739" s="3"/>
      <c r="RTU1045739" s="3"/>
      <c r="RTV1045739" s="3"/>
      <c r="RTW1045739" s="3"/>
      <c r="RTX1045739" s="3"/>
      <c r="RTY1045739" s="3"/>
      <c r="RTZ1045739" s="3"/>
      <c r="RUA1045739" s="3"/>
      <c r="RUB1045739" s="3"/>
      <c r="RUC1045739" s="3"/>
      <c r="RUD1045739" s="3"/>
      <c r="RUE1045739" s="3"/>
      <c r="RUF1045739" s="3"/>
      <c r="RUG1045739" s="3"/>
      <c r="RUH1045739" s="3"/>
      <c r="RUI1045739" s="3"/>
      <c r="RUJ1045739" s="3"/>
      <c r="RUK1045739" s="3"/>
      <c r="RUL1045739" s="3"/>
      <c r="RUM1045739" s="3"/>
      <c r="RUN1045739" s="3"/>
      <c r="RUO1045739" s="3"/>
      <c r="RUP1045739" s="3"/>
      <c r="RUQ1045739" s="3"/>
      <c r="RUR1045739" s="3"/>
      <c r="RUS1045739" s="3"/>
      <c r="RUT1045739" s="3"/>
      <c r="RUU1045739" s="3"/>
      <c r="RUV1045739" s="3"/>
      <c r="RUW1045739" s="3"/>
      <c r="RUX1045739" s="3"/>
      <c r="RUY1045739" s="3"/>
      <c r="RUZ1045739" s="3"/>
      <c r="RVA1045739" s="3"/>
      <c r="RVB1045739" s="3"/>
      <c r="RVC1045739" s="3"/>
      <c r="RVD1045739" s="3"/>
      <c r="RVE1045739" s="3"/>
      <c r="RVF1045739" s="3"/>
      <c r="RVG1045739" s="3"/>
      <c r="RVH1045739" s="3"/>
      <c r="RVI1045739" s="3"/>
      <c r="RVJ1045739" s="3"/>
      <c r="RVK1045739" s="3"/>
      <c r="RVL1045739" s="3"/>
      <c r="RVM1045739" s="3"/>
      <c r="RVN1045739" s="3"/>
      <c r="RVO1045739" s="3"/>
      <c r="RVP1045739" s="3"/>
      <c r="RVQ1045739" s="3"/>
      <c r="RVR1045739" s="3"/>
      <c r="RVS1045739" s="3"/>
      <c r="RVT1045739" s="3"/>
      <c r="RVU1045739" s="3"/>
      <c r="RVV1045739" s="3"/>
      <c r="RVW1045739" s="3"/>
      <c r="RVX1045739" s="3"/>
      <c r="RVY1045739" s="3"/>
      <c r="RVZ1045739" s="3"/>
      <c r="RWA1045739" s="3"/>
      <c r="RWB1045739" s="3"/>
      <c r="RWC1045739" s="3"/>
      <c r="RWD1045739" s="3"/>
      <c r="RWE1045739" s="3"/>
      <c r="RWF1045739" s="3"/>
      <c r="RWG1045739" s="3"/>
      <c r="RWH1045739" s="3"/>
      <c r="RWI1045739" s="3"/>
      <c r="RWJ1045739" s="3"/>
      <c r="RWK1045739" s="3"/>
      <c r="RWL1045739" s="3"/>
      <c r="RWM1045739" s="3"/>
      <c r="RWN1045739" s="3"/>
      <c r="RWO1045739" s="3"/>
      <c r="RWP1045739" s="3"/>
      <c r="RWQ1045739" s="3"/>
      <c r="RWR1045739" s="3"/>
      <c r="RWS1045739" s="3"/>
      <c r="RWT1045739" s="3"/>
      <c r="RWU1045739" s="3"/>
      <c r="RWV1045739" s="3"/>
      <c r="RWW1045739" s="3"/>
      <c r="RWX1045739" s="3"/>
      <c r="RWY1045739" s="3"/>
      <c r="RWZ1045739" s="3"/>
      <c r="RXA1045739" s="3"/>
      <c r="RXB1045739" s="3"/>
      <c r="RXC1045739" s="3"/>
      <c r="RXD1045739" s="3"/>
      <c r="RXE1045739" s="3"/>
      <c r="RXF1045739" s="3"/>
      <c r="RXG1045739" s="3"/>
      <c r="RXH1045739" s="3"/>
      <c r="RXI1045739" s="3"/>
      <c r="RXJ1045739" s="3"/>
      <c r="RXK1045739" s="3"/>
      <c r="RXL1045739" s="3"/>
      <c r="RXM1045739" s="3"/>
      <c r="RXN1045739" s="3"/>
      <c r="RXO1045739" s="3"/>
      <c r="RXP1045739" s="3"/>
      <c r="RXQ1045739" s="3"/>
      <c r="RXR1045739" s="3"/>
      <c r="RXS1045739" s="3"/>
      <c r="RXT1045739" s="3"/>
      <c r="RXU1045739" s="3"/>
      <c r="RXV1045739" s="3"/>
      <c r="RXW1045739" s="3"/>
      <c r="RXX1045739" s="3"/>
      <c r="RXY1045739" s="3"/>
      <c r="RXZ1045739" s="3"/>
      <c r="RYA1045739" s="3"/>
      <c r="RYB1045739" s="3"/>
      <c r="RYC1045739" s="3"/>
      <c r="RYD1045739" s="3"/>
      <c r="RYE1045739" s="3"/>
      <c r="RYF1045739" s="3"/>
      <c r="RYG1045739" s="3"/>
      <c r="RYH1045739" s="3"/>
      <c r="RYI1045739" s="3"/>
      <c r="RYJ1045739" s="3"/>
      <c r="RYK1045739" s="3"/>
      <c r="RYL1045739" s="3"/>
      <c r="RYM1045739" s="3"/>
      <c r="RYN1045739" s="3"/>
      <c r="RYO1045739" s="3"/>
      <c r="RYP1045739" s="3"/>
      <c r="RYQ1045739" s="3"/>
      <c r="RYR1045739" s="3"/>
      <c r="RYS1045739" s="3"/>
      <c r="RYT1045739" s="3"/>
      <c r="RYU1045739" s="3"/>
      <c r="RYV1045739" s="3"/>
      <c r="RYW1045739" s="3"/>
      <c r="RYX1045739" s="3"/>
      <c r="RYY1045739" s="3"/>
      <c r="RYZ1045739" s="3"/>
      <c r="RZA1045739" s="3"/>
      <c r="RZB1045739" s="3"/>
      <c r="RZC1045739" s="3"/>
      <c r="RZD1045739" s="3"/>
      <c r="RZE1045739" s="3"/>
      <c r="RZF1045739" s="3"/>
      <c r="RZG1045739" s="3"/>
      <c r="RZH1045739" s="3"/>
      <c r="RZI1045739" s="3"/>
      <c r="RZJ1045739" s="3"/>
      <c r="RZK1045739" s="3"/>
      <c r="RZL1045739" s="3"/>
      <c r="RZM1045739" s="3"/>
      <c r="RZN1045739" s="3"/>
      <c r="RZO1045739" s="3"/>
      <c r="RZP1045739" s="3"/>
      <c r="RZQ1045739" s="3"/>
      <c r="RZR1045739" s="3"/>
      <c r="RZS1045739" s="3"/>
      <c r="RZT1045739" s="3"/>
      <c r="RZU1045739" s="3"/>
      <c r="RZV1045739" s="3"/>
      <c r="RZW1045739" s="3"/>
      <c r="RZX1045739" s="3"/>
      <c r="RZY1045739" s="3"/>
      <c r="RZZ1045739" s="3"/>
      <c r="SAA1045739" s="3"/>
      <c r="SAB1045739" s="3"/>
      <c r="SAC1045739" s="3"/>
      <c r="SAD1045739" s="3"/>
      <c r="SAE1045739" s="3"/>
      <c r="SAF1045739" s="3"/>
      <c r="SAG1045739" s="3"/>
      <c r="SAH1045739" s="3"/>
      <c r="SAI1045739" s="3"/>
      <c r="SAJ1045739" s="3"/>
      <c r="SAK1045739" s="3"/>
      <c r="SAL1045739" s="3"/>
      <c r="SAM1045739" s="3"/>
      <c r="SAN1045739" s="3"/>
      <c r="SAO1045739" s="3"/>
      <c r="SAP1045739" s="3"/>
      <c r="SAQ1045739" s="3"/>
      <c r="SAR1045739" s="3"/>
      <c r="SAS1045739" s="3"/>
      <c r="SAT1045739" s="3"/>
      <c r="SAU1045739" s="3"/>
      <c r="SAV1045739" s="3"/>
      <c r="SAW1045739" s="3"/>
      <c r="SAX1045739" s="3"/>
      <c r="SAY1045739" s="3"/>
      <c r="SAZ1045739" s="3"/>
      <c r="SBA1045739" s="3"/>
      <c r="SBB1045739" s="3"/>
      <c r="SBC1045739" s="3"/>
      <c r="SBD1045739" s="3"/>
      <c r="SBE1045739" s="3"/>
      <c r="SBF1045739" s="3"/>
      <c r="SBG1045739" s="3"/>
      <c r="SBH1045739" s="3"/>
      <c r="SBI1045739" s="3"/>
      <c r="SBJ1045739" s="3"/>
      <c r="SBK1045739" s="3"/>
      <c r="SBL1045739" s="3"/>
      <c r="SBM1045739" s="3"/>
      <c r="SBN1045739" s="3"/>
      <c r="SBO1045739" s="3"/>
      <c r="SBP1045739" s="3"/>
      <c r="SBQ1045739" s="3"/>
      <c r="SBR1045739" s="3"/>
      <c r="SBS1045739" s="3"/>
      <c r="SBT1045739" s="3"/>
      <c r="SBU1045739" s="3"/>
      <c r="SBV1045739" s="3"/>
      <c r="SBW1045739" s="3"/>
      <c r="SBX1045739" s="3"/>
      <c r="SBY1045739" s="3"/>
      <c r="SBZ1045739" s="3"/>
      <c r="SCA1045739" s="3"/>
      <c r="SCB1045739" s="3"/>
      <c r="SCC1045739" s="3"/>
      <c r="SCD1045739" s="3"/>
      <c r="SCE1045739" s="3"/>
      <c r="SCF1045739" s="3"/>
      <c r="SCG1045739" s="3"/>
      <c r="SCH1045739" s="3"/>
      <c r="SCI1045739" s="3"/>
      <c r="SCJ1045739" s="3"/>
      <c r="SCK1045739" s="3"/>
      <c r="SCL1045739" s="3"/>
      <c r="SCM1045739" s="3"/>
      <c r="SCN1045739" s="3"/>
      <c r="SCO1045739" s="3"/>
      <c r="SCP1045739" s="3"/>
      <c r="SCQ1045739" s="3"/>
      <c r="SCR1045739" s="3"/>
      <c r="SCS1045739" s="3"/>
      <c r="SCT1045739" s="3"/>
      <c r="SCU1045739" s="3"/>
      <c r="SCV1045739" s="3"/>
      <c r="SCW1045739" s="3"/>
      <c r="SCX1045739" s="3"/>
      <c r="SCY1045739" s="3"/>
      <c r="SCZ1045739" s="3"/>
      <c r="SDA1045739" s="3"/>
      <c r="SDB1045739" s="3"/>
      <c r="SDC1045739" s="3"/>
      <c r="SDD1045739" s="3"/>
      <c r="SDE1045739" s="3"/>
      <c r="SDF1045739" s="3"/>
      <c r="SDG1045739" s="3"/>
      <c r="SDH1045739" s="3"/>
      <c r="SDI1045739" s="3"/>
      <c r="SDJ1045739" s="3"/>
      <c r="SDK1045739" s="3"/>
      <c r="SDL1045739" s="3"/>
      <c r="SDM1045739" s="3"/>
      <c r="SDN1045739" s="3"/>
      <c r="SDO1045739" s="3"/>
      <c r="SDP1045739" s="3"/>
      <c r="SDQ1045739" s="3"/>
      <c r="SDR1045739" s="3"/>
      <c r="SDS1045739" s="3"/>
      <c r="SDT1045739" s="3"/>
      <c r="SDU1045739" s="3"/>
      <c r="SDV1045739" s="3"/>
      <c r="SDW1045739" s="3"/>
      <c r="SDX1045739" s="3"/>
      <c r="SDY1045739" s="3"/>
      <c r="SDZ1045739" s="3"/>
      <c r="SEA1045739" s="3"/>
      <c r="SEB1045739" s="3"/>
      <c r="SEC1045739" s="3"/>
      <c r="SED1045739" s="3"/>
      <c r="SEE1045739" s="3"/>
      <c r="SEF1045739" s="3"/>
      <c r="SEG1045739" s="3"/>
      <c r="SEH1045739" s="3"/>
      <c r="SEI1045739" s="3"/>
      <c r="SEJ1045739" s="3"/>
      <c r="SEK1045739" s="3"/>
      <c r="SEL1045739" s="3"/>
      <c r="SEM1045739" s="3"/>
      <c r="SEN1045739" s="3"/>
      <c r="SEO1045739" s="3"/>
      <c r="SEP1045739" s="3"/>
      <c r="SEQ1045739" s="3"/>
      <c r="SER1045739" s="3"/>
      <c r="SES1045739" s="3"/>
      <c r="SET1045739" s="3"/>
      <c r="SEU1045739" s="3"/>
      <c r="SEV1045739" s="3"/>
      <c r="SEW1045739" s="3"/>
      <c r="SEX1045739" s="3"/>
      <c r="SEY1045739" s="3"/>
      <c r="SEZ1045739" s="3"/>
      <c r="SFA1045739" s="3"/>
      <c r="SFB1045739" s="3"/>
      <c r="SFC1045739" s="3"/>
      <c r="SFD1045739" s="3"/>
      <c r="SFE1045739" s="3"/>
      <c r="SFF1045739" s="3"/>
      <c r="SFG1045739" s="3"/>
      <c r="SFH1045739" s="3"/>
      <c r="SFI1045739" s="3"/>
      <c r="SFJ1045739" s="3"/>
      <c r="SFK1045739" s="3"/>
      <c r="SFL1045739" s="3"/>
      <c r="SFM1045739" s="3"/>
      <c r="SFN1045739" s="3"/>
      <c r="SFO1045739" s="3"/>
      <c r="SFP1045739" s="3"/>
      <c r="SFQ1045739" s="3"/>
      <c r="SFR1045739" s="3"/>
      <c r="SFS1045739" s="3"/>
      <c r="SFT1045739" s="3"/>
      <c r="SFU1045739" s="3"/>
      <c r="SFV1045739" s="3"/>
      <c r="SFW1045739" s="3"/>
      <c r="SFX1045739" s="3"/>
      <c r="SFY1045739" s="3"/>
      <c r="SFZ1045739" s="3"/>
      <c r="SGA1045739" s="3"/>
      <c r="SGB1045739" s="3"/>
      <c r="SGC1045739" s="3"/>
      <c r="SGD1045739" s="3"/>
      <c r="SGE1045739" s="3"/>
      <c r="SGF1045739" s="3"/>
      <c r="SGG1045739" s="3"/>
      <c r="SGH1045739" s="3"/>
      <c r="SGI1045739" s="3"/>
      <c r="SGJ1045739" s="3"/>
      <c r="SGK1045739" s="3"/>
      <c r="SGL1045739" s="3"/>
      <c r="SGM1045739" s="3"/>
      <c r="SGN1045739" s="3"/>
      <c r="SGO1045739" s="3"/>
      <c r="SGP1045739" s="3"/>
      <c r="SGQ1045739" s="3"/>
      <c r="SGR1045739" s="3"/>
      <c r="SGS1045739" s="3"/>
      <c r="SGT1045739" s="3"/>
      <c r="SGU1045739" s="3"/>
      <c r="SGV1045739" s="3"/>
      <c r="SGW1045739" s="3"/>
      <c r="SGX1045739" s="3"/>
      <c r="SGY1045739" s="3"/>
      <c r="SGZ1045739" s="3"/>
      <c r="SHA1045739" s="3"/>
      <c r="SHB1045739" s="3"/>
      <c r="SHC1045739" s="3"/>
      <c r="SHD1045739" s="3"/>
      <c r="SHE1045739" s="3"/>
      <c r="SHF1045739" s="3"/>
      <c r="SHG1045739" s="3"/>
      <c r="SHH1045739" s="3"/>
      <c r="SHI1045739" s="3"/>
      <c r="SHJ1045739" s="3"/>
      <c r="SHK1045739" s="3"/>
      <c r="SHL1045739" s="3"/>
      <c r="SHM1045739" s="3"/>
      <c r="SHN1045739" s="3"/>
      <c r="SHO1045739" s="3"/>
      <c r="SHP1045739" s="3"/>
      <c r="SHQ1045739" s="3"/>
      <c r="SHR1045739" s="3"/>
      <c r="SHS1045739" s="3"/>
      <c r="SHT1045739" s="3"/>
      <c r="SHU1045739" s="3"/>
      <c r="SHV1045739" s="3"/>
      <c r="SHW1045739" s="3"/>
      <c r="SHX1045739" s="3"/>
      <c r="SHY1045739" s="3"/>
      <c r="SHZ1045739" s="3"/>
      <c r="SIA1045739" s="3"/>
      <c r="SIB1045739" s="3"/>
      <c r="SIC1045739" s="3"/>
      <c r="SID1045739" s="3"/>
      <c r="SIE1045739" s="3"/>
      <c r="SIF1045739" s="3"/>
      <c r="SIG1045739" s="3"/>
      <c r="SIH1045739" s="3"/>
      <c r="SII1045739" s="3"/>
      <c r="SIJ1045739" s="3"/>
      <c r="SIK1045739" s="3"/>
      <c r="SIL1045739" s="3"/>
      <c r="SIM1045739" s="3"/>
      <c r="SIN1045739" s="3"/>
      <c r="SIO1045739" s="3"/>
      <c r="SIP1045739" s="3"/>
      <c r="SIQ1045739" s="3"/>
      <c r="SIR1045739" s="3"/>
      <c r="SIS1045739" s="3"/>
      <c r="SIT1045739" s="3"/>
      <c r="SIU1045739" s="3"/>
      <c r="SIV1045739" s="3"/>
      <c r="SIW1045739" s="3"/>
      <c r="SIX1045739" s="3"/>
      <c r="SIY1045739" s="3"/>
      <c r="SIZ1045739" s="3"/>
      <c r="SJA1045739" s="3"/>
      <c r="SJB1045739" s="3"/>
      <c r="SJC1045739" s="3"/>
      <c r="SJD1045739" s="3"/>
      <c r="SJE1045739" s="3"/>
      <c r="SJF1045739" s="3"/>
      <c r="SJG1045739" s="3"/>
      <c r="SJH1045739" s="3"/>
      <c r="SJI1045739" s="3"/>
      <c r="SJJ1045739" s="3"/>
      <c r="SJK1045739" s="3"/>
      <c r="SJL1045739" s="3"/>
      <c r="SJM1045739" s="3"/>
      <c r="SJN1045739" s="3"/>
      <c r="SJO1045739" s="3"/>
      <c r="SJP1045739" s="3"/>
      <c r="SJQ1045739" s="3"/>
      <c r="SJR1045739" s="3"/>
      <c r="SJS1045739" s="3"/>
      <c r="SJT1045739" s="3"/>
      <c r="SJU1045739" s="3"/>
      <c r="SJV1045739" s="3"/>
      <c r="SJW1045739" s="3"/>
      <c r="SJX1045739" s="3"/>
      <c r="SJY1045739" s="3"/>
      <c r="SJZ1045739" s="3"/>
      <c r="SKA1045739" s="3"/>
      <c r="SKB1045739" s="3"/>
      <c r="SKC1045739" s="3"/>
      <c r="SKD1045739" s="3"/>
      <c r="SKE1045739" s="3"/>
      <c r="SKF1045739" s="3"/>
      <c r="SKG1045739" s="3"/>
      <c r="SKH1045739" s="3"/>
      <c r="SKI1045739" s="3"/>
      <c r="SKJ1045739" s="3"/>
      <c r="SKK1045739" s="3"/>
      <c r="SKL1045739" s="3"/>
      <c r="SKM1045739" s="3"/>
      <c r="SKN1045739" s="3"/>
      <c r="SKO1045739" s="3"/>
      <c r="SKP1045739" s="3"/>
      <c r="SKQ1045739" s="3"/>
      <c r="SKR1045739" s="3"/>
      <c r="SKS1045739" s="3"/>
      <c r="SKT1045739" s="3"/>
      <c r="SKU1045739" s="3"/>
      <c r="SKV1045739" s="3"/>
      <c r="SKW1045739" s="3"/>
      <c r="SKX1045739" s="3"/>
      <c r="SKY1045739" s="3"/>
      <c r="SKZ1045739" s="3"/>
      <c r="SLA1045739" s="3"/>
      <c r="SLB1045739" s="3"/>
      <c r="SLC1045739" s="3"/>
      <c r="SLD1045739" s="3"/>
      <c r="SLE1045739" s="3"/>
      <c r="SLF1045739" s="3"/>
      <c r="SLG1045739" s="3"/>
      <c r="SLH1045739" s="3"/>
      <c r="SLI1045739" s="3"/>
      <c r="SLJ1045739" s="3"/>
      <c r="SLK1045739" s="3"/>
      <c r="SLL1045739" s="3"/>
      <c r="SLM1045739" s="3"/>
      <c r="SLN1045739" s="3"/>
      <c r="SLO1045739" s="3"/>
      <c r="SLP1045739" s="3"/>
      <c r="SLQ1045739" s="3"/>
      <c r="SLR1045739" s="3"/>
      <c r="SLS1045739" s="3"/>
      <c r="SLT1045739" s="3"/>
      <c r="SLU1045739" s="3"/>
      <c r="SLV1045739" s="3"/>
      <c r="SLW1045739" s="3"/>
      <c r="SLX1045739" s="3"/>
      <c r="SLY1045739" s="3"/>
      <c r="SLZ1045739" s="3"/>
      <c r="SMA1045739" s="3"/>
      <c r="SMB1045739" s="3"/>
      <c r="SMC1045739" s="3"/>
      <c r="SMD1045739" s="3"/>
      <c r="SME1045739" s="3"/>
      <c r="SMF1045739" s="3"/>
      <c r="SMG1045739" s="3"/>
      <c r="SMH1045739" s="3"/>
      <c r="SMI1045739" s="3"/>
      <c r="SMJ1045739" s="3"/>
      <c r="SMK1045739" s="3"/>
      <c r="SML1045739" s="3"/>
      <c r="SMM1045739" s="3"/>
      <c r="SMN1045739" s="3"/>
      <c r="SMO1045739" s="3"/>
      <c r="SMP1045739" s="3"/>
      <c r="SMQ1045739" s="3"/>
      <c r="SMR1045739" s="3"/>
      <c r="SMS1045739" s="3"/>
      <c r="SMT1045739" s="3"/>
      <c r="SMU1045739" s="3"/>
      <c r="SMV1045739" s="3"/>
      <c r="SMW1045739" s="3"/>
      <c r="SMX1045739" s="3"/>
      <c r="SMY1045739" s="3"/>
      <c r="SMZ1045739" s="3"/>
      <c r="SNA1045739" s="3"/>
      <c r="SNB1045739" s="3"/>
      <c r="SNC1045739" s="3"/>
      <c r="SND1045739" s="3"/>
      <c r="SNE1045739" s="3"/>
      <c r="SNF1045739" s="3"/>
      <c r="SNG1045739" s="3"/>
      <c r="SNH1045739" s="3"/>
      <c r="SNI1045739" s="3"/>
      <c r="SNJ1045739" s="3"/>
      <c r="SNK1045739" s="3"/>
      <c r="SNL1045739" s="3"/>
      <c r="SNM1045739" s="3"/>
      <c r="SNN1045739" s="3"/>
      <c r="SNO1045739" s="3"/>
      <c r="SNP1045739" s="3"/>
      <c r="SNQ1045739" s="3"/>
      <c r="SNR1045739" s="3"/>
      <c r="SNS1045739" s="3"/>
      <c r="SNT1045739" s="3"/>
      <c r="SNU1045739" s="3"/>
      <c r="SNV1045739" s="3"/>
      <c r="SNW1045739" s="3"/>
      <c r="SNX1045739" s="3"/>
      <c r="SNY1045739" s="3"/>
      <c r="SNZ1045739" s="3"/>
      <c r="SOA1045739" s="3"/>
      <c r="SOB1045739" s="3"/>
      <c r="SOC1045739" s="3"/>
      <c r="SOD1045739" s="3"/>
      <c r="SOE1045739" s="3"/>
      <c r="SOF1045739" s="3"/>
      <c r="SOG1045739" s="3"/>
      <c r="SOH1045739" s="3"/>
      <c r="SOI1045739" s="3"/>
      <c r="SOJ1045739" s="3"/>
      <c r="SOK1045739" s="3"/>
      <c r="SOL1045739" s="3"/>
      <c r="SOM1045739" s="3"/>
      <c r="SON1045739" s="3"/>
      <c r="SOO1045739" s="3"/>
      <c r="SOP1045739" s="3"/>
      <c r="SOQ1045739" s="3"/>
      <c r="SOR1045739" s="3"/>
      <c r="SOS1045739" s="3"/>
      <c r="SOT1045739" s="3"/>
      <c r="SOU1045739" s="3"/>
      <c r="SOV1045739" s="3"/>
      <c r="SOW1045739" s="3"/>
      <c r="SOX1045739" s="3"/>
      <c r="SOY1045739" s="3"/>
      <c r="SOZ1045739" s="3"/>
      <c r="SPA1045739" s="3"/>
      <c r="SPB1045739" s="3"/>
      <c r="SPC1045739" s="3"/>
      <c r="SPD1045739" s="3"/>
      <c r="SPE1045739" s="3"/>
      <c r="SPF1045739" s="3"/>
      <c r="SPG1045739" s="3"/>
      <c r="SPH1045739" s="3"/>
      <c r="SPI1045739" s="3"/>
      <c r="SPJ1045739" s="3"/>
      <c r="SPK1045739" s="3"/>
      <c r="SPL1045739" s="3"/>
      <c r="SPM1045739" s="3"/>
      <c r="SPN1045739" s="3"/>
      <c r="SPO1045739" s="3"/>
      <c r="SPP1045739" s="3"/>
      <c r="SPQ1045739" s="3"/>
      <c r="SPR1045739" s="3"/>
      <c r="SPS1045739" s="3"/>
      <c r="SPT1045739" s="3"/>
      <c r="SPU1045739" s="3"/>
      <c r="SPV1045739" s="3"/>
      <c r="SPW1045739" s="3"/>
      <c r="SPX1045739" s="3"/>
      <c r="SPY1045739" s="3"/>
      <c r="SPZ1045739" s="3"/>
      <c r="SQA1045739" s="3"/>
      <c r="SQB1045739" s="3"/>
      <c r="SQC1045739" s="3"/>
      <c r="SQD1045739" s="3"/>
      <c r="SQE1045739" s="3"/>
      <c r="SQF1045739" s="3"/>
      <c r="SQG1045739" s="3"/>
      <c r="SQH1045739" s="3"/>
      <c r="SQI1045739" s="3"/>
      <c r="SQJ1045739" s="3"/>
      <c r="SQK1045739" s="3"/>
      <c r="SQL1045739" s="3"/>
      <c r="SQM1045739" s="3"/>
      <c r="SQN1045739" s="3"/>
      <c r="SQO1045739" s="3"/>
      <c r="SQP1045739" s="3"/>
      <c r="SQQ1045739" s="3"/>
      <c r="SQR1045739" s="3"/>
      <c r="SQS1045739" s="3"/>
      <c r="SQT1045739" s="3"/>
      <c r="SQU1045739" s="3"/>
      <c r="SQV1045739" s="3"/>
      <c r="SQW1045739" s="3"/>
      <c r="SQX1045739" s="3"/>
      <c r="SQY1045739" s="3"/>
      <c r="SQZ1045739" s="3"/>
      <c r="SRA1045739" s="3"/>
      <c r="SRB1045739" s="3"/>
      <c r="SRC1045739" s="3"/>
      <c r="SRD1045739" s="3"/>
      <c r="SRE1045739" s="3"/>
      <c r="SRF1045739" s="3"/>
      <c r="SRG1045739" s="3"/>
      <c r="SRH1045739" s="3"/>
      <c r="SRI1045739" s="3"/>
      <c r="SRJ1045739" s="3"/>
      <c r="SRK1045739" s="3"/>
      <c r="SRL1045739" s="3"/>
      <c r="SRM1045739" s="3"/>
      <c r="SRN1045739" s="3"/>
      <c r="SRO1045739" s="3"/>
      <c r="SRP1045739" s="3"/>
      <c r="SRQ1045739" s="3"/>
      <c r="SRR1045739" s="3"/>
      <c r="SRS1045739" s="3"/>
      <c r="SRT1045739" s="3"/>
      <c r="SRU1045739" s="3"/>
      <c r="SRV1045739" s="3"/>
      <c r="SRW1045739" s="3"/>
      <c r="SRX1045739" s="3"/>
      <c r="SRY1045739" s="3"/>
      <c r="SRZ1045739" s="3"/>
      <c r="SSA1045739" s="3"/>
      <c r="SSB1045739" s="3"/>
      <c r="SSC1045739" s="3"/>
      <c r="SSD1045739" s="3"/>
      <c r="SSE1045739" s="3"/>
      <c r="SSF1045739" s="3"/>
      <c r="SSG1045739" s="3"/>
      <c r="SSH1045739" s="3"/>
      <c r="SSI1045739" s="3"/>
      <c r="SSJ1045739" s="3"/>
      <c r="SSK1045739" s="3"/>
      <c r="SSL1045739" s="3"/>
      <c r="SSM1045739" s="3"/>
      <c r="SSN1045739" s="3"/>
      <c r="SSO1045739" s="3"/>
      <c r="SSP1045739" s="3"/>
      <c r="SSQ1045739" s="3"/>
      <c r="SSR1045739" s="3"/>
      <c r="SSS1045739" s="3"/>
      <c r="SST1045739" s="3"/>
      <c r="SSU1045739" s="3"/>
      <c r="SSV1045739" s="3"/>
      <c r="SSW1045739" s="3"/>
      <c r="SSX1045739" s="3"/>
      <c r="SSY1045739" s="3"/>
      <c r="SSZ1045739" s="3"/>
      <c r="STA1045739" s="3"/>
      <c r="STB1045739" s="3"/>
      <c r="STC1045739" s="3"/>
      <c r="STD1045739" s="3"/>
      <c r="STE1045739" s="3"/>
      <c r="STF1045739" s="3"/>
      <c r="STG1045739" s="3"/>
      <c r="STH1045739" s="3"/>
      <c r="STI1045739" s="3"/>
      <c r="STJ1045739" s="3"/>
      <c r="STK1045739" s="3"/>
      <c r="STL1045739" s="3"/>
      <c r="STM1045739" s="3"/>
      <c r="STN1045739" s="3"/>
      <c r="STO1045739" s="3"/>
      <c r="STP1045739" s="3"/>
      <c r="STQ1045739" s="3"/>
      <c r="STR1045739" s="3"/>
      <c r="STS1045739" s="3"/>
      <c r="STT1045739" s="3"/>
      <c r="STU1045739" s="3"/>
      <c r="STV1045739" s="3"/>
      <c r="STW1045739" s="3"/>
      <c r="STX1045739" s="3"/>
      <c r="STY1045739" s="3"/>
      <c r="STZ1045739" s="3"/>
      <c r="SUA1045739" s="3"/>
      <c r="SUB1045739" s="3"/>
      <c r="SUC1045739" s="3"/>
      <c r="SUD1045739" s="3"/>
      <c r="SUE1045739" s="3"/>
      <c r="SUF1045739" s="3"/>
      <c r="SUG1045739" s="3"/>
      <c r="SUH1045739" s="3"/>
      <c r="SUI1045739" s="3"/>
      <c r="SUJ1045739" s="3"/>
      <c r="SUK1045739" s="3"/>
      <c r="SUL1045739" s="3"/>
      <c r="SUM1045739" s="3"/>
      <c r="SUN1045739" s="3"/>
      <c r="SUO1045739" s="3"/>
      <c r="SUP1045739" s="3"/>
      <c r="SUQ1045739" s="3"/>
      <c r="SUR1045739" s="3"/>
      <c r="SUS1045739" s="3"/>
      <c r="SUT1045739" s="3"/>
      <c r="SUU1045739" s="3"/>
      <c r="SUV1045739" s="3"/>
      <c r="SUW1045739" s="3"/>
      <c r="SUX1045739" s="3"/>
      <c r="SUY1045739" s="3"/>
      <c r="SUZ1045739" s="3"/>
      <c r="SVA1045739" s="3"/>
      <c r="SVB1045739" s="3"/>
      <c r="SVC1045739" s="3"/>
      <c r="SVD1045739" s="3"/>
      <c r="SVE1045739" s="3"/>
      <c r="SVF1045739" s="3"/>
      <c r="SVG1045739" s="3"/>
      <c r="SVH1045739" s="3"/>
      <c r="SVI1045739" s="3"/>
      <c r="SVJ1045739" s="3"/>
      <c r="SVK1045739" s="3"/>
      <c r="SVL1045739" s="3"/>
      <c r="SVM1045739" s="3"/>
      <c r="SVN1045739" s="3"/>
      <c r="SVO1045739" s="3"/>
      <c r="SVP1045739" s="3"/>
      <c r="SVQ1045739" s="3"/>
      <c r="SVR1045739" s="3"/>
      <c r="SVS1045739" s="3"/>
      <c r="SVT1045739" s="3"/>
      <c r="SVU1045739" s="3"/>
      <c r="SVV1045739" s="3"/>
      <c r="SVW1045739" s="3"/>
      <c r="SVX1045739" s="3"/>
      <c r="SVY1045739" s="3"/>
      <c r="SVZ1045739" s="3"/>
      <c r="SWA1045739" s="3"/>
      <c r="SWB1045739" s="3"/>
      <c r="SWC1045739" s="3"/>
      <c r="SWD1045739" s="3"/>
      <c r="SWE1045739" s="3"/>
      <c r="SWF1045739" s="3"/>
      <c r="SWG1045739" s="3"/>
      <c r="SWH1045739" s="3"/>
      <c r="SWI1045739" s="3"/>
      <c r="SWJ1045739" s="3"/>
      <c r="SWK1045739" s="3"/>
      <c r="SWL1045739" s="3"/>
      <c r="SWM1045739" s="3"/>
      <c r="SWN1045739" s="3"/>
      <c r="SWO1045739" s="3"/>
      <c r="SWP1045739" s="3"/>
      <c r="SWQ1045739" s="3"/>
      <c r="SWR1045739" s="3"/>
      <c r="SWS1045739" s="3"/>
      <c r="SWT1045739" s="3"/>
      <c r="SWU1045739" s="3"/>
      <c r="SWV1045739" s="3"/>
      <c r="SWW1045739" s="3"/>
      <c r="SWX1045739" s="3"/>
      <c r="SWY1045739" s="3"/>
      <c r="SWZ1045739" s="3"/>
      <c r="SXA1045739" s="3"/>
      <c r="SXB1045739" s="3"/>
      <c r="SXC1045739" s="3"/>
      <c r="SXD1045739" s="3"/>
      <c r="SXE1045739" s="3"/>
      <c r="SXF1045739" s="3"/>
      <c r="SXG1045739" s="3"/>
      <c r="SXH1045739" s="3"/>
      <c r="SXI1045739" s="3"/>
      <c r="SXJ1045739" s="3"/>
      <c r="SXK1045739" s="3"/>
      <c r="SXL1045739" s="3"/>
      <c r="SXM1045739" s="3"/>
      <c r="SXN1045739" s="3"/>
      <c r="SXO1045739" s="3"/>
      <c r="SXP1045739" s="3"/>
      <c r="SXQ1045739" s="3"/>
      <c r="SXR1045739" s="3"/>
      <c r="SXS1045739" s="3"/>
      <c r="SXT1045739" s="3"/>
      <c r="SXU1045739" s="3"/>
      <c r="SXV1045739" s="3"/>
      <c r="SXW1045739" s="3"/>
      <c r="SXX1045739" s="3"/>
      <c r="SXY1045739" s="3"/>
      <c r="SXZ1045739" s="3"/>
      <c r="SYA1045739" s="3"/>
      <c r="SYB1045739" s="3"/>
      <c r="SYC1045739" s="3"/>
      <c r="SYD1045739" s="3"/>
      <c r="SYE1045739" s="3"/>
      <c r="SYF1045739" s="3"/>
      <c r="SYG1045739" s="3"/>
      <c r="SYH1045739" s="3"/>
      <c r="SYI1045739" s="3"/>
      <c r="SYJ1045739" s="3"/>
      <c r="SYK1045739" s="3"/>
      <c r="SYL1045739" s="3"/>
      <c r="SYM1045739" s="3"/>
      <c r="SYN1045739" s="3"/>
      <c r="SYO1045739" s="3"/>
      <c r="SYP1045739" s="3"/>
      <c r="SYQ1045739" s="3"/>
      <c r="SYR1045739" s="3"/>
      <c r="SYS1045739" s="3"/>
      <c r="SYT1045739" s="3"/>
      <c r="SYU1045739" s="3"/>
      <c r="SYV1045739" s="3"/>
      <c r="SYW1045739" s="3"/>
      <c r="SYX1045739" s="3"/>
      <c r="SYY1045739" s="3"/>
      <c r="SYZ1045739" s="3"/>
      <c r="SZA1045739" s="3"/>
      <c r="SZB1045739" s="3"/>
      <c r="SZC1045739" s="3"/>
      <c r="SZD1045739" s="3"/>
      <c r="SZE1045739" s="3"/>
      <c r="SZF1045739" s="3"/>
      <c r="SZG1045739" s="3"/>
      <c r="SZH1045739" s="3"/>
      <c r="SZI1045739" s="3"/>
      <c r="SZJ1045739" s="3"/>
      <c r="SZK1045739" s="3"/>
      <c r="SZL1045739" s="3"/>
      <c r="SZM1045739" s="3"/>
      <c r="SZN1045739" s="3"/>
      <c r="SZO1045739" s="3"/>
      <c r="SZP1045739" s="3"/>
      <c r="SZQ1045739" s="3"/>
      <c r="SZR1045739" s="3"/>
      <c r="SZS1045739" s="3"/>
      <c r="SZT1045739" s="3"/>
      <c r="SZU1045739" s="3"/>
      <c r="SZV1045739" s="3"/>
      <c r="SZW1045739" s="3"/>
      <c r="SZX1045739" s="3"/>
      <c r="SZY1045739" s="3"/>
      <c r="SZZ1045739" s="3"/>
      <c r="TAA1045739" s="3"/>
      <c r="TAB1045739" s="3"/>
      <c r="TAC1045739" s="3"/>
      <c r="TAD1045739" s="3"/>
      <c r="TAE1045739" s="3"/>
      <c r="TAF1045739" s="3"/>
      <c r="TAG1045739" s="3"/>
      <c r="TAH1045739" s="3"/>
      <c r="TAI1045739" s="3"/>
      <c r="TAJ1045739" s="3"/>
      <c r="TAK1045739" s="3"/>
      <c r="TAL1045739" s="3"/>
      <c r="TAM1045739" s="3"/>
      <c r="TAN1045739" s="3"/>
      <c r="TAO1045739" s="3"/>
      <c r="TAP1045739" s="3"/>
      <c r="TAQ1045739" s="3"/>
      <c r="TAR1045739" s="3"/>
      <c r="TAS1045739" s="3"/>
      <c r="TAT1045739" s="3"/>
      <c r="TAU1045739" s="3"/>
      <c r="TAV1045739" s="3"/>
      <c r="TAW1045739" s="3"/>
      <c r="TAX1045739" s="3"/>
      <c r="TAY1045739" s="3"/>
      <c r="TAZ1045739" s="3"/>
      <c r="TBA1045739" s="3"/>
      <c r="TBB1045739" s="3"/>
      <c r="TBC1045739" s="3"/>
      <c r="TBD1045739" s="3"/>
      <c r="TBE1045739" s="3"/>
      <c r="TBF1045739" s="3"/>
      <c r="TBG1045739" s="3"/>
      <c r="TBH1045739" s="3"/>
      <c r="TBI1045739" s="3"/>
      <c r="TBJ1045739" s="3"/>
      <c r="TBK1045739" s="3"/>
      <c r="TBL1045739" s="3"/>
      <c r="TBM1045739" s="3"/>
      <c r="TBN1045739" s="3"/>
      <c r="TBO1045739" s="3"/>
      <c r="TBP1045739" s="3"/>
      <c r="TBQ1045739" s="3"/>
      <c r="TBR1045739" s="3"/>
      <c r="TBS1045739" s="3"/>
      <c r="TBT1045739" s="3"/>
      <c r="TBU1045739" s="3"/>
      <c r="TBV1045739" s="3"/>
      <c r="TBW1045739" s="3"/>
      <c r="TBX1045739" s="3"/>
      <c r="TBY1045739" s="3"/>
      <c r="TBZ1045739" s="3"/>
      <c r="TCA1045739" s="3"/>
      <c r="TCB1045739" s="3"/>
      <c r="TCC1045739" s="3"/>
      <c r="TCD1045739" s="3"/>
      <c r="TCE1045739" s="3"/>
      <c r="TCF1045739" s="3"/>
      <c r="TCG1045739" s="3"/>
      <c r="TCH1045739" s="3"/>
      <c r="TCI1045739" s="3"/>
      <c r="TCJ1045739" s="3"/>
      <c r="TCK1045739" s="3"/>
      <c r="TCL1045739" s="3"/>
      <c r="TCM1045739" s="3"/>
      <c r="TCN1045739" s="3"/>
      <c r="TCO1045739" s="3"/>
      <c r="TCP1045739" s="3"/>
      <c r="TCQ1045739" s="3"/>
      <c r="TCR1045739" s="3"/>
      <c r="TCS1045739" s="3"/>
      <c r="TCT1045739" s="3"/>
      <c r="TCU1045739" s="3"/>
      <c r="TCV1045739" s="3"/>
      <c r="TCW1045739" s="3"/>
      <c r="TCX1045739" s="3"/>
      <c r="TCY1045739" s="3"/>
      <c r="TCZ1045739" s="3"/>
      <c r="TDA1045739" s="3"/>
      <c r="TDB1045739" s="3"/>
      <c r="TDC1045739" s="3"/>
      <c r="TDD1045739" s="3"/>
      <c r="TDE1045739" s="3"/>
      <c r="TDF1045739" s="3"/>
      <c r="TDG1045739" s="3"/>
      <c r="TDH1045739" s="3"/>
      <c r="TDI1045739" s="3"/>
      <c r="TDJ1045739" s="3"/>
      <c r="TDK1045739" s="3"/>
      <c r="TDL1045739" s="3"/>
      <c r="TDM1045739" s="3"/>
      <c r="TDN1045739" s="3"/>
      <c r="TDO1045739" s="3"/>
      <c r="TDP1045739" s="3"/>
      <c r="TDQ1045739" s="3"/>
      <c r="TDR1045739" s="3"/>
      <c r="TDS1045739" s="3"/>
      <c r="TDT1045739" s="3"/>
      <c r="TDU1045739" s="3"/>
      <c r="TDV1045739" s="3"/>
      <c r="TDW1045739" s="3"/>
      <c r="TDX1045739" s="3"/>
      <c r="TDY1045739" s="3"/>
      <c r="TDZ1045739" s="3"/>
      <c r="TEA1045739" s="3"/>
      <c r="TEB1045739" s="3"/>
      <c r="TEC1045739" s="3"/>
      <c r="TED1045739" s="3"/>
      <c r="TEE1045739" s="3"/>
      <c r="TEF1045739" s="3"/>
      <c r="TEG1045739" s="3"/>
      <c r="TEH1045739" s="3"/>
      <c r="TEI1045739" s="3"/>
      <c r="TEJ1045739" s="3"/>
      <c r="TEK1045739" s="3"/>
      <c r="TEL1045739" s="3"/>
      <c r="TEM1045739" s="3"/>
      <c r="TEN1045739" s="3"/>
      <c r="TEO1045739" s="3"/>
      <c r="TEP1045739" s="3"/>
      <c r="TEQ1045739" s="3"/>
      <c r="TER1045739" s="3"/>
      <c r="TES1045739" s="3"/>
      <c r="TET1045739" s="3"/>
      <c r="TEU1045739" s="3"/>
      <c r="TEV1045739" s="3"/>
      <c r="TEW1045739" s="3"/>
      <c r="TEX1045739" s="3"/>
      <c r="TEY1045739" s="3"/>
      <c r="TEZ1045739" s="3"/>
      <c r="TFA1045739" s="3"/>
      <c r="TFB1045739" s="3"/>
      <c r="TFC1045739" s="3"/>
      <c r="TFD1045739" s="3"/>
      <c r="TFE1045739" s="3"/>
      <c r="TFF1045739" s="3"/>
      <c r="TFG1045739" s="3"/>
      <c r="TFH1045739" s="3"/>
      <c r="TFI1045739" s="3"/>
      <c r="TFJ1045739" s="3"/>
      <c r="TFK1045739" s="3"/>
      <c r="TFL1045739" s="3"/>
      <c r="TFM1045739" s="3"/>
      <c r="TFN1045739" s="3"/>
      <c r="TFO1045739" s="3"/>
      <c r="TFP1045739" s="3"/>
      <c r="TFQ1045739" s="3"/>
      <c r="TFR1045739" s="3"/>
      <c r="TFS1045739" s="3"/>
      <c r="TFT1045739" s="3"/>
      <c r="TFU1045739" s="3"/>
      <c r="TFV1045739" s="3"/>
      <c r="TFW1045739" s="3"/>
      <c r="TFX1045739" s="3"/>
      <c r="TFY1045739" s="3"/>
      <c r="TFZ1045739" s="3"/>
      <c r="TGA1045739" s="3"/>
      <c r="TGB1045739" s="3"/>
      <c r="TGC1045739" s="3"/>
      <c r="TGD1045739" s="3"/>
      <c r="TGE1045739" s="3"/>
      <c r="TGF1045739" s="3"/>
      <c r="TGG1045739" s="3"/>
      <c r="TGH1045739" s="3"/>
      <c r="TGI1045739" s="3"/>
      <c r="TGJ1045739" s="3"/>
      <c r="TGK1045739" s="3"/>
      <c r="TGL1045739" s="3"/>
      <c r="TGM1045739" s="3"/>
      <c r="TGN1045739" s="3"/>
      <c r="TGO1045739" s="3"/>
      <c r="TGP1045739" s="3"/>
      <c r="TGQ1045739" s="3"/>
      <c r="TGR1045739" s="3"/>
      <c r="TGS1045739" s="3"/>
      <c r="TGT1045739" s="3"/>
      <c r="TGU1045739" s="3"/>
      <c r="TGV1045739" s="3"/>
      <c r="TGW1045739" s="3"/>
      <c r="TGX1045739" s="3"/>
      <c r="TGY1045739" s="3"/>
      <c r="TGZ1045739" s="3"/>
      <c r="THA1045739" s="3"/>
      <c r="THB1045739" s="3"/>
      <c r="THC1045739" s="3"/>
      <c r="THD1045739" s="3"/>
      <c r="THE1045739" s="3"/>
      <c r="THF1045739" s="3"/>
      <c r="THG1045739" s="3"/>
      <c r="THH1045739" s="3"/>
      <c r="THI1045739" s="3"/>
      <c r="THJ1045739" s="3"/>
      <c r="THK1045739" s="3"/>
      <c r="THL1045739" s="3"/>
      <c r="THM1045739" s="3"/>
      <c r="THN1045739" s="3"/>
      <c r="THO1045739" s="3"/>
      <c r="THP1045739" s="3"/>
      <c r="THQ1045739" s="3"/>
      <c r="THR1045739" s="3"/>
      <c r="THS1045739" s="3"/>
      <c r="THT1045739" s="3"/>
      <c r="THU1045739" s="3"/>
      <c r="THV1045739" s="3"/>
      <c r="THW1045739" s="3"/>
      <c r="THX1045739" s="3"/>
      <c r="THY1045739" s="3"/>
      <c r="THZ1045739" s="3"/>
      <c r="TIA1045739" s="3"/>
      <c r="TIB1045739" s="3"/>
      <c r="TIC1045739" s="3"/>
      <c r="TID1045739" s="3"/>
      <c r="TIE1045739" s="3"/>
      <c r="TIF1045739" s="3"/>
      <c r="TIG1045739" s="3"/>
      <c r="TIH1045739" s="3"/>
      <c r="TII1045739" s="3"/>
      <c r="TIJ1045739" s="3"/>
      <c r="TIK1045739" s="3"/>
      <c r="TIL1045739" s="3"/>
      <c r="TIM1045739" s="3"/>
      <c r="TIN1045739" s="3"/>
      <c r="TIO1045739" s="3"/>
      <c r="TIP1045739" s="3"/>
      <c r="TIQ1045739" s="3"/>
      <c r="TIR1045739" s="3"/>
      <c r="TIS1045739" s="3"/>
      <c r="TIT1045739" s="3"/>
      <c r="TIU1045739" s="3"/>
      <c r="TIV1045739" s="3"/>
      <c r="TIW1045739" s="3"/>
      <c r="TIX1045739" s="3"/>
      <c r="TIY1045739" s="3"/>
      <c r="TIZ1045739" s="3"/>
      <c r="TJA1045739" s="3"/>
      <c r="TJB1045739" s="3"/>
      <c r="TJC1045739" s="3"/>
      <c r="TJD1045739" s="3"/>
      <c r="TJE1045739" s="3"/>
      <c r="TJF1045739" s="3"/>
      <c r="TJG1045739" s="3"/>
      <c r="TJH1045739" s="3"/>
      <c r="TJI1045739" s="3"/>
      <c r="TJJ1045739" s="3"/>
      <c r="TJK1045739" s="3"/>
      <c r="TJL1045739" s="3"/>
      <c r="TJM1045739" s="3"/>
      <c r="TJN1045739" s="3"/>
      <c r="TJO1045739" s="3"/>
      <c r="TJP1045739" s="3"/>
      <c r="TJQ1045739" s="3"/>
      <c r="TJR1045739" s="3"/>
      <c r="TJS1045739" s="3"/>
      <c r="TJT1045739" s="3"/>
      <c r="TJU1045739" s="3"/>
      <c r="TJV1045739" s="3"/>
      <c r="TJW1045739" s="3"/>
      <c r="TJX1045739" s="3"/>
      <c r="TJY1045739" s="3"/>
      <c r="TJZ1045739" s="3"/>
      <c r="TKA1045739" s="3"/>
      <c r="TKB1045739" s="3"/>
      <c r="TKC1045739" s="3"/>
      <c r="TKD1045739" s="3"/>
      <c r="TKE1045739" s="3"/>
      <c r="TKF1045739" s="3"/>
      <c r="TKG1045739" s="3"/>
      <c r="TKH1045739" s="3"/>
      <c r="TKI1045739" s="3"/>
      <c r="TKJ1045739" s="3"/>
      <c r="TKK1045739" s="3"/>
      <c r="TKL1045739" s="3"/>
      <c r="TKM1045739" s="3"/>
      <c r="TKN1045739" s="3"/>
      <c r="TKO1045739" s="3"/>
      <c r="TKP1045739" s="3"/>
      <c r="TKQ1045739" s="3"/>
      <c r="TKR1045739" s="3"/>
      <c r="TKS1045739" s="3"/>
      <c r="TKT1045739" s="3"/>
      <c r="TKU1045739" s="3"/>
      <c r="TKV1045739" s="3"/>
      <c r="TKW1045739" s="3"/>
      <c r="TKX1045739" s="3"/>
      <c r="TKY1045739" s="3"/>
      <c r="TKZ1045739" s="3"/>
      <c r="TLA1045739" s="3"/>
      <c r="TLB1045739" s="3"/>
      <c r="TLC1045739" s="3"/>
      <c r="TLD1045739" s="3"/>
      <c r="TLE1045739" s="3"/>
      <c r="TLF1045739" s="3"/>
      <c r="TLG1045739" s="3"/>
      <c r="TLH1045739" s="3"/>
      <c r="TLI1045739" s="3"/>
      <c r="TLJ1045739" s="3"/>
      <c r="TLK1045739" s="3"/>
      <c r="TLL1045739" s="3"/>
      <c r="TLM1045739" s="3"/>
      <c r="TLN1045739" s="3"/>
      <c r="TLO1045739" s="3"/>
      <c r="TLP1045739" s="3"/>
      <c r="TLQ1045739" s="3"/>
      <c r="TLR1045739" s="3"/>
      <c r="TLS1045739" s="3"/>
      <c r="TLT1045739" s="3"/>
      <c r="TLU1045739" s="3"/>
      <c r="TLV1045739" s="3"/>
      <c r="TLW1045739" s="3"/>
      <c r="TLX1045739" s="3"/>
      <c r="TLY1045739" s="3"/>
      <c r="TLZ1045739" s="3"/>
      <c r="TMA1045739" s="3"/>
      <c r="TMB1045739" s="3"/>
      <c r="TMC1045739" s="3"/>
      <c r="TMD1045739" s="3"/>
      <c r="TME1045739" s="3"/>
      <c r="TMF1045739" s="3"/>
      <c r="TMG1045739" s="3"/>
      <c r="TMH1045739" s="3"/>
      <c r="TMI1045739" s="3"/>
      <c r="TMJ1045739" s="3"/>
      <c r="TMK1045739" s="3"/>
      <c r="TML1045739" s="3"/>
      <c r="TMM1045739" s="3"/>
      <c r="TMN1045739" s="3"/>
      <c r="TMO1045739" s="3"/>
      <c r="TMP1045739" s="3"/>
      <c r="TMQ1045739" s="3"/>
      <c r="TMR1045739" s="3"/>
      <c r="TMS1045739" s="3"/>
      <c r="TMT1045739" s="3"/>
      <c r="TMU1045739" s="3"/>
      <c r="TMV1045739" s="3"/>
      <c r="TMW1045739" s="3"/>
      <c r="TMX1045739" s="3"/>
      <c r="TMY1045739" s="3"/>
      <c r="TMZ1045739" s="3"/>
      <c r="TNA1045739" s="3"/>
      <c r="TNB1045739" s="3"/>
      <c r="TNC1045739" s="3"/>
      <c r="TND1045739" s="3"/>
      <c r="TNE1045739" s="3"/>
      <c r="TNF1045739" s="3"/>
      <c r="TNG1045739" s="3"/>
      <c r="TNH1045739" s="3"/>
      <c r="TNI1045739" s="3"/>
      <c r="TNJ1045739" s="3"/>
      <c r="TNK1045739" s="3"/>
      <c r="TNL1045739" s="3"/>
      <c r="TNM1045739" s="3"/>
      <c r="TNN1045739" s="3"/>
      <c r="TNO1045739" s="3"/>
      <c r="TNP1045739" s="3"/>
      <c r="TNQ1045739" s="3"/>
      <c r="TNR1045739" s="3"/>
      <c r="TNS1045739" s="3"/>
      <c r="TNT1045739" s="3"/>
      <c r="TNU1045739" s="3"/>
      <c r="TNV1045739" s="3"/>
      <c r="TNW1045739" s="3"/>
      <c r="TNX1045739" s="3"/>
      <c r="TNY1045739" s="3"/>
      <c r="TNZ1045739" s="3"/>
      <c r="TOA1045739" s="3"/>
      <c r="TOB1045739" s="3"/>
      <c r="TOC1045739" s="3"/>
      <c r="TOD1045739" s="3"/>
      <c r="TOE1045739" s="3"/>
      <c r="TOF1045739" s="3"/>
      <c r="TOG1045739" s="3"/>
      <c r="TOH1045739" s="3"/>
      <c r="TOI1045739" s="3"/>
      <c r="TOJ1045739" s="3"/>
      <c r="TOK1045739" s="3"/>
      <c r="TOL1045739" s="3"/>
      <c r="TOM1045739" s="3"/>
      <c r="TON1045739" s="3"/>
      <c r="TOO1045739" s="3"/>
      <c r="TOP1045739" s="3"/>
      <c r="TOQ1045739" s="3"/>
      <c r="TOR1045739" s="3"/>
      <c r="TOS1045739" s="3"/>
      <c r="TOT1045739" s="3"/>
      <c r="TOU1045739" s="3"/>
      <c r="TOV1045739" s="3"/>
      <c r="TOW1045739" s="3"/>
      <c r="TOX1045739" s="3"/>
      <c r="TOY1045739" s="3"/>
      <c r="TOZ1045739" s="3"/>
      <c r="TPA1045739" s="3"/>
      <c r="TPB1045739" s="3"/>
      <c r="TPC1045739" s="3"/>
      <c r="TPD1045739" s="3"/>
      <c r="TPE1045739" s="3"/>
      <c r="TPF1045739" s="3"/>
      <c r="TPG1045739" s="3"/>
      <c r="TPH1045739" s="3"/>
      <c r="TPI1045739" s="3"/>
      <c r="TPJ1045739" s="3"/>
      <c r="TPK1045739" s="3"/>
      <c r="TPL1045739" s="3"/>
      <c r="TPM1045739" s="3"/>
      <c r="TPN1045739" s="3"/>
      <c r="TPO1045739" s="3"/>
      <c r="TPP1045739" s="3"/>
      <c r="TPQ1045739" s="3"/>
      <c r="TPR1045739" s="3"/>
      <c r="TPS1045739" s="3"/>
      <c r="TPT1045739" s="3"/>
      <c r="TPU1045739" s="3"/>
      <c r="TPV1045739" s="3"/>
      <c r="TPW1045739" s="3"/>
      <c r="TPX1045739" s="3"/>
      <c r="TPY1045739" s="3"/>
      <c r="TPZ1045739" s="3"/>
      <c r="TQA1045739" s="3"/>
      <c r="TQB1045739" s="3"/>
      <c r="TQC1045739" s="3"/>
      <c r="TQD1045739" s="3"/>
      <c r="TQE1045739" s="3"/>
      <c r="TQF1045739" s="3"/>
      <c r="TQG1045739" s="3"/>
      <c r="TQH1045739" s="3"/>
      <c r="TQI1045739" s="3"/>
      <c r="TQJ1045739" s="3"/>
      <c r="TQK1045739" s="3"/>
      <c r="TQL1045739" s="3"/>
      <c r="TQM1045739" s="3"/>
      <c r="TQN1045739" s="3"/>
      <c r="TQO1045739" s="3"/>
      <c r="TQP1045739" s="3"/>
      <c r="TQQ1045739" s="3"/>
      <c r="TQR1045739" s="3"/>
      <c r="TQS1045739" s="3"/>
      <c r="TQT1045739" s="3"/>
      <c r="TQU1045739" s="3"/>
      <c r="TQV1045739" s="3"/>
      <c r="TQW1045739" s="3"/>
      <c r="TQX1045739" s="3"/>
      <c r="TQY1045739" s="3"/>
      <c r="TQZ1045739" s="3"/>
      <c r="TRA1045739" s="3"/>
      <c r="TRB1045739" s="3"/>
      <c r="TRC1045739" s="3"/>
      <c r="TRD1045739" s="3"/>
      <c r="TRE1045739" s="3"/>
      <c r="TRF1045739" s="3"/>
      <c r="TRG1045739" s="3"/>
      <c r="TRH1045739" s="3"/>
      <c r="TRI1045739" s="3"/>
      <c r="TRJ1045739" s="3"/>
      <c r="TRK1045739" s="3"/>
      <c r="TRL1045739" s="3"/>
      <c r="TRM1045739" s="3"/>
      <c r="TRN1045739" s="3"/>
      <c r="TRO1045739" s="3"/>
      <c r="TRP1045739" s="3"/>
      <c r="TRQ1045739" s="3"/>
      <c r="TRR1045739" s="3"/>
      <c r="TRS1045739" s="3"/>
      <c r="TRT1045739" s="3"/>
      <c r="TRU1045739" s="3"/>
      <c r="TRV1045739" s="3"/>
      <c r="TRW1045739" s="3"/>
      <c r="TRX1045739" s="3"/>
      <c r="TRY1045739" s="3"/>
      <c r="TRZ1045739" s="3"/>
      <c r="TSA1045739" s="3"/>
      <c r="TSB1045739" s="3"/>
      <c r="TSC1045739" s="3"/>
      <c r="TSD1045739" s="3"/>
      <c r="TSE1045739" s="3"/>
      <c r="TSF1045739" s="3"/>
      <c r="TSG1045739" s="3"/>
      <c r="TSH1045739" s="3"/>
      <c r="TSI1045739" s="3"/>
      <c r="TSJ1045739" s="3"/>
      <c r="TSK1045739" s="3"/>
      <c r="TSL1045739" s="3"/>
      <c r="TSM1045739" s="3"/>
      <c r="TSN1045739" s="3"/>
      <c r="TSO1045739" s="3"/>
      <c r="TSP1045739" s="3"/>
      <c r="TSQ1045739" s="3"/>
      <c r="TSR1045739" s="3"/>
      <c r="TSS1045739" s="3"/>
      <c r="TST1045739" s="3"/>
      <c r="TSU1045739" s="3"/>
      <c r="TSV1045739" s="3"/>
      <c r="TSW1045739" s="3"/>
      <c r="TSX1045739" s="3"/>
      <c r="TSY1045739" s="3"/>
      <c r="TSZ1045739" s="3"/>
      <c r="TTA1045739" s="3"/>
      <c r="TTB1045739" s="3"/>
      <c r="TTC1045739" s="3"/>
      <c r="TTD1045739" s="3"/>
      <c r="TTE1045739" s="3"/>
      <c r="TTF1045739" s="3"/>
      <c r="TTG1045739" s="3"/>
      <c r="TTH1045739" s="3"/>
      <c r="TTI1045739" s="3"/>
      <c r="TTJ1045739" s="3"/>
      <c r="TTK1045739" s="3"/>
      <c r="TTL1045739" s="3"/>
      <c r="TTM1045739" s="3"/>
      <c r="TTN1045739" s="3"/>
      <c r="TTO1045739" s="3"/>
      <c r="TTP1045739" s="3"/>
      <c r="TTQ1045739" s="3"/>
      <c r="TTR1045739" s="3"/>
      <c r="TTS1045739" s="3"/>
      <c r="TTT1045739" s="3"/>
      <c r="TTU1045739" s="3"/>
      <c r="TTV1045739" s="3"/>
      <c r="TTW1045739" s="3"/>
      <c r="TTX1045739" s="3"/>
      <c r="TTY1045739" s="3"/>
      <c r="TTZ1045739" s="3"/>
      <c r="TUA1045739" s="3"/>
      <c r="TUB1045739" s="3"/>
      <c r="TUC1045739" s="3"/>
      <c r="TUD1045739" s="3"/>
      <c r="TUE1045739" s="3"/>
      <c r="TUF1045739" s="3"/>
      <c r="TUG1045739" s="3"/>
      <c r="TUH1045739" s="3"/>
      <c r="TUI1045739" s="3"/>
      <c r="TUJ1045739" s="3"/>
      <c r="TUK1045739" s="3"/>
      <c r="TUL1045739" s="3"/>
      <c r="TUM1045739" s="3"/>
      <c r="TUN1045739" s="3"/>
      <c r="TUO1045739" s="3"/>
      <c r="TUP1045739" s="3"/>
      <c r="TUQ1045739" s="3"/>
      <c r="TUR1045739" s="3"/>
      <c r="TUS1045739" s="3"/>
      <c r="TUT1045739" s="3"/>
      <c r="TUU1045739" s="3"/>
      <c r="TUV1045739" s="3"/>
      <c r="TUW1045739" s="3"/>
      <c r="TUX1045739" s="3"/>
      <c r="TUY1045739" s="3"/>
      <c r="TUZ1045739" s="3"/>
      <c r="TVA1045739" s="3"/>
      <c r="TVB1045739" s="3"/>
      <c r="TVC1045739" s="3"/>
      <c r="TVD1045739" s="3"/>
      <c r="TVE1045739" s="3"/>
      <c r="TVF1045739" s="3"/>
      <c r="TVG1045739" s="3"/>
      <c r="TVH1045739" s="3"/>
      <c r="TVI1045739" s="3"/>
      <c r="TVJ1045739" s="3"/>
      <c r="TVK1045739" s="3"/>
      <c r="TVL1045739" s="3"/>
      <c r="TVM1045739" s="3"/>
      <c r="TVN1045739" s="3"/>
      <c r="TVO1045739" s="3"/>
      <c r="TVP1045739" s="3"/>
      <c r="TVQ1045739" s="3"/>
      <c r="TVR1045739" s="3"/>
      <c r="TVS1045739" s="3"/>
      <c r="TVT1045739" s="3"/>
      <c r="TVU1045739" s="3"/>
      <c r="TVV1045739" s="3"/>
      <c r="TVW1045739" s="3"/>
      <c r="TVX1045739" s="3"/>
      <c r="TVY1045739" s="3"/>
      <c r="TVZ1045739" s="3"/>
      <c r="TWA1045739" s="3"/>
      <c r="TWB1045739" s="3"/>
      <c r="TWC1045739" s="3"/>
      <c r="TWD1045739" s="3"/>
      <c r="TWE1045739" s="3"/>
      <c r="TWF1045739" s="3"/>
      <c r="TWG1045739" s="3"/>
      <c r="TWH1045739" s="3"/>
      <c r="TWI1045739" s="3"/>
      <c r="TWJ1045739" s="3"/>
      <c r="TWK1045739" s="3"/>
      <c r="TWL1045739" s="3"/>
      <c r="TWM1045739" s="3"/>
      <c r="TWN1045739" s="3"/>
      <c r="TWO1045739" s="3"/>
      <c r="TWP1045739" s="3"/>
      <c r="TWQ1045739" s="3"/>
      <c r="TWR1045739" s="3"/>
      <c r="TWS1045739" s="3"/>
      <c r="TWT1045739" s="3"/>
      <c r="TWU1045739" s="3"/>
      <c r="TWV1045739" s="3"/>
      <c r="TWW1045739" s="3"/>
      <c r="TWX1045739" s="3"/>
      <c r="TWY1045739" s="3"/>
      <c r="TWZ1045739" s="3"/>
      <c r="TXA1045739" s="3"/>
      <c r="TXB1045739" s="3"/>
      <c r="TXC1045739" s="3"/>
      <c r="TXD1045739" s="3"/>
      <c r="TXE1045739" s="3"/>
      <c r="TXF1045739" s="3"/>
      <c r="TXG1045739" s="3"/>
      <c r="TXH1045739" s="3"/>
      <c r="TXI1045739" s="3"/>
      <c r="TXJ1045739" s="3"/>
      <c r="TXK1045739" s="3"/>
      <c r="TXL1045739" s="3"/>
      <c r="TXM1045739" s="3"/>
      <c r="TXN1045739" s="3"/>
      <c r="TXO1045739" s="3"/>
      <c r="TXP1045739" s="3"/>
      <c r="TXQ1045739" s="3"/>
      <c r="TXR1045739" s="3"/>
      <c r="TXS1045739" s="3"/>
      <c r="TXT1045739" s="3"/>
      <c r="TXU1045739" s="3"/>
      <c r="TXV1045739" s="3"/>
      <c r="TXW1045739" s="3"/>
      <c r="TXX1045739" s="3"/>
      <c r="TXY1045739" s="3"/>
      <c r="TXZ1045739" s="3"/>
      <c r="TYA1045739" s="3"/>
      <c r="TYB1045739" s="3"/>
      <c r="TYC1045739" s="3"/>
      <c r="TYD1045739" s="3"/>
      <c r="TYE1045739" s="3"/>
      <c r="TYF1045739" s="3"/>
      <c r="TYG1045739" s="3"/>
      <c r="TYH1045739" s="3"/>
      <c r="TYI1045739" s="3"/>
      <c r="TYJ1045739" s="3"/>
      <c r="TYK1045739" s="3"/>
      <c r="TYL1045739" s="3"/>
      <c r="TYM1045739" s="3"/>
      <c r="TYN1045739" s="3"/>
      <c r="TYO1045739" s="3"/>
      <c r="TYP1045739" s="3"/>
      <c r="TYQ1045739" s="3"/>
      <c r="TYR1045739" s="3"/>
      <c r="TYS1045739" s="3"/>
      <c r="TYT1045739" s="3"/>
      <c r="TYU1045739" s="3"/>
      <c r="TYV1045739" s="3"/>
      <c r="TYW1045739" s="3"/>
      <c r="TYX1045739" s="3"/>
      <c r="TYY1045739" s="3"/>
      <c r="TYZ1045739" s="3"/>
      <c r="TZA1045739" s="3"/>
      <c r="TZB1045739" s="3"/>
      <c r="TZC1045739" s="3"/>
      <c r="TZD1045739" s="3"/>
      <c r="TZE1045739" s="3"/>
      <c r="TZF1045739" s="3"/>
      <c r="TZG1045739" s="3"/>
      <c r="TZH1045739" s="3"/>
      <c r="TZI1045739" s="3"/>
      <c r="TZJ1045739" s="3"/>
      <c r="TZK1045739" s="3"/>
      <c r="TZL1045739" s="3"/>
      <c r="TZM1045739" s="3"/>
      <c r="TZN1045739" s="3"/>
      <c r="TZO1045739" s="3"/>
      <c r="TZP1045739" s="3"/>
      <c r="TZQ1045739" s="3"/>
      <c r="TZR1045739" s="3"/>
      <c r="TZS1045739" s="3"/>
      <c r="TZT1045739" s="3"/>
      <c r="TZU1045739" s="3"/>
      <c r="TZV1045739" s="3"/>
      <c r="TZW1045739" s="3"/>
      <c r="TZX1045739" s="3"/>
      <c r="TZY1045739" s="3"/>
      <c r="TZZ1045739" s="3"/>
      <c r="UAA1045739" s="3"/>
      <c r="UAB1045739" s="3"/>
      <c r="UAC1045739" s="3"/>
      <c r="UAD1045739" s="3"/>
      <c r="UAE1045739" s="3"/>
      <c r="UAF1045739" s="3"/>
      <c r="UAG1045739" s="3"/>
      <c r="UAH1045739" s="3"/>
      <c r="UAI1045739" s="3"/>
      <c r="UAJ1045739" s="3"/>
      <c r="UAK1045739" s="3"/>
      <c r="UAL1045739" s="3"/>
      <c r="UAM1045739" s="3"/>
      <c r="UAN1045739" s="3"/>
      <c r="UAO1045739" s="3"/>
      <c r="UAP1045739" s="3"/>
      <c r="UAQ1045739" s="3"/>
      <c r="UAR1045739" s="3"/>
      <c r="UAS1045739" s="3"/>
      <c r="UAT1045739" s="3"/>
      <c r="UAU1045739" s="3"/>
      <c r="UAV1045739" s="3"/>
      <c r="UAW1045739" s="3"/>
      <c r="UAX1045739" s="3"/>
      <c r="UAY1045739" s="3"/>
      <c r="UAZ1045739" s="3"/>
      <c r="UBA1045739" s="3"/>
      <c r="UBB1045739" s="3"/>
      <c r="UBC1045739" s="3"/>
      <c r="UBD1045739" s="3"/>
      <c r="UBE1045739" s="3"/>
      <c r="UBF1045739" s="3"/>
      <c r="UBG1045739" s="3"/>
      <c r="UBH1045739" s="3"/>
      <c r="UBI1045739" s="3"/>
      <c r="UBJ1045739" s="3"/>
      <c r="UBK1045739" s="3"/>
      <c r="UBL1045739" s="3"/>
      <c r="UBM1045739" s="3"/>
      <c r="UBN1045739" s="3"/>
      <c r="UBO1045739" s="3"/>
      <c r="UBP1045739" s="3"/>
      <c r="UBQ1045739" s="3"/>
      <c r="UBR1045739" s="3"/>
      <c r="UBS1045739" s="3"/>
      <c r="UBT1045739" s="3"/>
      <c r="UBU1045739" s="3"/>
      <c r="UBV1045739" s="3"/>
      <c r="UBW1045739" s="3"/>
      <c r="UBX1045739" s="3"/>
      <c r="UBY1045739" s="3"/>
      <c r="UBZ1045739" s="3"/>
      <c r="UCA1045739" s="3"/>
      <c r="UCB1045739" s="3"/>
      <c r="UCC1045739" s="3"/>
      <c r="UCD1045739" s="3"/>
      <c r="UCE1045739" s="3"/>
      <c r="UCF1045739" s="3"/>
      <c r="UCG1045739" s="3"/>
      <c r="UCH1045739" s="3"/>
      <c r="UCI1045739" s="3"/>
      <c r="UCJ1045739" s="3"/>
      <c r="UCK1045739" s="3"/>
      <c r="UCL1045739" s="3"/>
      <c r="UCM1045739" s="3"/>
      <c r="UCN1045739" s="3"/>
      <c r="UCO1045739" s="3"/>
      <c r="UCP1045739" s="3"/>
      <c r="UCQ1045739" s="3"/>
      <c r="UCR1045739" s="3"/>
      <c r="UCS1045739" s="3"/>
      <c r="UCT1045739" s="3"/>
      <c r="UCU1045739" s="3"/>
      <c r="UCV1045739" s="3"/>
      <c r="UCW1045739" s="3"/>
      <c r="UCX1045739" s="3"/>
      <c r="UCY1045739" s="3"/>
      <c r="UCZ1045739" s="3"/>
      <c r="UDA1045739" s="3"/>
      <c r="UDB1045739" s="3"/>
      <c r="UDC1045739" s="3"/>
      <c r="UDD1045739" s="3"/>
      <c r="UDE1045739" s="3"/>
      <c r="UDF1045739" s="3"/>
      <c r="UDG1045739" s="3"/>
      <c r="UDH1045739" s="3"/>
      <c r="UDI1045739" s="3"/>
      <c r="UDJ1045739" s="3"/>
      <c r="UDK1045739" s="3"/>
      <c r="UDL1045739" s="3"/>
      <c r="UDM1045739" s="3"/>
      <c r="UDN1045739" s="3"/>
      <c r="UDO1045739" s="3"/>
      <c r="UDP1045739" s="3"/>
      <c r="UDQ1045739" s="3"/>
      <c r="UDR1045739" s="3"/>
      <c r="UDS1045739" s="3"/>
      <c r="UDT1045739" s="3"/>
      <c r="UDU1045739" s="3"/>
      <c r="UDV1045739" s="3"/>
      <c r="UDW1045739" s="3"/>
      <c r="UDX1045739" s="3"/>
      <c r="UDY1045739" s="3"/>
      <c r="UDZ1045739" s="3"/>
      <c r="UEA1045739" s="3"/>
      <c r="UEB1045739" s="3"/>
      <c r="UEC1045739" s="3"/>
      <c r="UED1045739" s="3"/>
      <c r="UEE1045739" s="3"/>
      <c r="UEF1045739" s="3"/>
      <c r="UEG1045739" s="3"/>
      <c r="UEH1045739" s="3"/>
      <c r="UEI1045739" s="3"/>
      <c r="UEJ1045739" s="3"/>
      <c r="UEK1045739" s="3"/>
      <c r="UEL1045739" s="3"/>
      <c r="UEM1045739" s="3"/>
      <c r="UEN1045739" s="3"/>
      <c r="UEO1045739" s="3"/>
      <c r="UEP1045739" s="3"/>
      <c r="UEQ1045739" s="3"/>
      <c r="UER1045739" s="3"/>
      <c r="UES1045739" s="3"/>
      <c r="UET1045739" s="3"/>
      <c r="UEU1045739" s="3"/>
      <c r="UEV1045739" s="3"/>
      <c r="UEW1045739" s="3"/>
      <c r="UEX1045739" s="3"/>
      <c r="UEY1045739" s="3"/>
      <c r="UEZ1045739" s="3"/>
      <c r="UFA1045739" s="3"/>
      <c r="UFB1045739" s="3"/>
      <c r="UFC1045739" s="3"/>
      <c r="UFD1045739" s="3"/>
      <c r="UFE1045739" s="3"/>
      <c r="UFF1045739" s="3"/>
      <c r="UFG1045739" s="3"/>
      <c r="UFH1045739" s="3"/>
      <c r="UFI1045739" s="3"/>
      <c r="UFJ1045739" s="3"/>
      <c r="UFK1045739" s="3"/>
      <c r="UFL1045739" s="3"/>
      <c r="UFM1045739" s="3"/>
      <c r="UFN1045739" s="3"/>
      <c r="UFO1045739" s="3"/>
      <c r="UFP1045739" s="3"/>
      <c r="UFQ1045739" s="3"/>
      <c r="UFR1045739" s="3"/>
      <c r="UFS1045739" s="3"/>
      <c r="UFT1045739" s="3"/>
      <c r="UFU1045739" s="3"/>
      <c r="UFV1045739" s="3"/>
      <c r="UFW1045739" s="3"/>
      <c r="UFX1045739" s="3"/>
      <c r="UFY1045739" s="3"/>
      <c r="UFZ1045739" s="3"/>
      <c r="UGA1045739" s="3"/>
      <c r="UGB1045739" s="3"/>
      <c r="UGC1045739" s="3"/>
      <c r="UGD1045739" s="3"/>
      <c r="UGE1045739" s="3"/>
      <c r="UGF1045739" s="3"/>
      <c r="UGG1045739" s="3"/>
      <c r="UGH1045739" s="3"/>
      <c r="UGI1045739" s="3"/>
      <c r="UGJ1045739" s="3"/>
      <c r="UGK1045739" s="3"/>
      <c r="UGL1045739" s="3"/>
      <c r="UGM1045739" s="3"/>
      <c r="UGN1045739" s="3"/>
      <c r="UGO1045739" s="3"/>
      <c r="UGP1045739" s="3"/>
      <c r="UGQ1045739" s="3"/>
      <c r="UGR1045739" s="3"/>
      <c r="UGS1045739" s="3"/>
      <c r="UGT1045739" s="3"/>
      <c r="UGU1045739" s="3"/>
      <c r="UGV1045739" s="3"/>
      <c r="UGW1045739" s="3"/>
      <c r="UGX1045739" s="3"/>
      <c r="UGY1045739" s="3"/>
      <c r="UGZ1045739" s="3"/>
      <c r="UHA1045739" s="3"/>
      <c r="UHB1045739" s="3"/>
      <c r="UHC1045739" s="3"/>
      <c r="UHD1045739" s="3"/>
      <c r="UHE1045739" s="3"/>
      <c r="UHF1045739" s="3"/>
      <c r="UHG1045739" s="3"/>
      <c r="UHH1045739" s="3"/>
      <c r="UHI1045739" s="3"/>
      <c r="UHJ1045739" s="3"/>
      <c r="UHK1045739" s="3"/>
      <c r="UHL1045739" s="3"/>
      <c r="UHM1045739" s="3"/>
      <c r="UHN1045739" s="3"/>
      <c r="UHO1045739" s="3"/>
      <c r="UHP1045739" s="3"/>
      <c r="UHQ1045739" s="3"/>
      <c r="UHR1045739" s="3"/>
      <c r="UHS1045739" s="3"/>
      <c r="UHT1045739" s="3"/>
      <c r="UHU1045739" s="3"/>
      <c r="UHV1045739" s="3"/>
      <c r="UHW1045739" s="3"/>
      <c r="UHX1045739" s="3"/>
      <c r="UHY1045739" s="3"/>
      <c r="UHZ1045739" s="3"/>
      <c r="UIA1045739" s="3"/>
      <c r="UIB1045739" s="3"/>
      <c r="UIC1045739" s="3"/>
      <c r="UID1045739" s="3"/>
      <c r="UIE1045739" s="3"/>
      <c r="UIF1045739" s="3"/>
      <c r="UIG1045739" s="3"/>
      <c r="UIH1045739" s="3"/>
      <c r="UII1045739" s="3"/>
      <c r="UIJ1045739" s="3"/>
      <c r="UIK1045739" s="3"/>
      <c r="UIL1045739" s="3"/>
      <c r="UIM1045739" s="3"/>
      <c r="UIN1045739" s="3"/>
      <c r="UIO1045739" s="3"/>
      <c r="UIP1045739" s="3"/>
      <c r="UIQ1045739" s="3"/>
      <c r="UIR1045739" s="3"/>
      <c r="UIS1045739" s="3"/>
      <c r="UIT1045739" s="3"/>
      <c r="UIU1045739" s="3"/>
      <c r="UIV1045739" s="3"/>
      <c r="UIW1045739" s="3"/>
      <c r="UIX1045739" s="3"/>
      <c r="UIY1045739" s="3"/>
      <c r="UIZ1045739" s="3"/>
      <c r="UJA1045739" s="3"/>
      <c r="UJB1045739" s="3"/>
      <c r="UJC1045739" s="3"/>
      <c r="UJD1045739" s="3"/>
      <c r="UJE1045739" s="3"/>
      <c r="UJF1045739" s="3"/>
      <c r="UJG1045739" s="3"/>
      <c r="UJH1045739" s="3"/>
      <c r="UJI1045739" s="3"/>
      <c r="UJJ1045739" s="3"/>
      <c r="UJK1045739" s="3"/>
      <c r="UJL1045739" s="3"/>
      <c r="UJM1045739" s="3"/>
      <c r="UJN1045739" s="3"/>
      <c r="UJO1045739" s="3"/>
      <c r="UJP1045739" s="3"/>
      <c r="UJQ1045739" s="3"/>
      <c r="UJR1045739" s="3"/>
      <c r="UJS1045739" s="3"/>
      <c r="UJT1045739" s="3"/>
      <c r="UJU1045739" s="3"/>
      <c r="UJV1045739" s="3"/>
      <c r="UJW1045739" s="3"/>
      <c r="UJX1045739" s="3"/>
      <c r="UJY1045739" s="3"/>
      <c r="UJZ1045739" s="3"/>
      <c r="UKA1045739" s="3"/>
      <c r="UKB1045739" s="3"/>
      <c r="UKC1045739" s="3"/>
      <c r="UKD1045739" s="3"/>
      <c r="UKE1045739" s="3"/>
      <c r="UKF1045739" s="3"/>
      <c r="UKG1045739" s="3"/>
      <c r="UKH1045739" s="3"/>
      <c r="UKI1045739" s="3"/>
      <c r="UKJ1045739" s="3"/>
      <c r="UKK1045739" s="3"/>
      <c r="UKL1045739" s="3"/>
      <c r="UKM1045739" s="3"/>
      <c r="UKN1045739" s="3"/>
      <c r="UKO1045739" s="3"/>
      <c r="UKP1045739" s="3"/>
      <c r="UKQ1045739" s="3"/>
      <c r="UKR1045739" s="3"/>
      <c r="UKS1045739" s="3"/>
      <c r="UKT1045739" s="3"/>
      <c r="UKU1045739" s="3"/>
      <c r="UKV1045739" s="3"/>
      <c r="UKW1045739" s="3"/>
      <c r="UKX1045739" s="3"/>
      <c r="UKY1045739" s="3"/>
      <c r="UKZ1045739" s="3"/>
      <c r="ULA1045739" s="3"/>
      <c r="ULB1045739" s="3"/>
      <c r="ULC1045739" s="3"/>
      <c r="ULD1045739" s="3"/>
      <c r="ULE1045739" s="3"/>
      <c r="ULF1045739" s="3"/>
      <c r="ULG1045739" s="3"/>
      <c r="ULH1045739" s="3"/>
      <c r="ULI1045739" s="3"/>
      <c r="ULJ1045739" s="3"/>
      <c r="ULK1045739" s="3"/>
      <c r="ULL1045739" s="3"/>
      <c r="ULM1045739" s="3"/>
      <c r="ULN1045739" s="3"/>
      <c r="ULO1045739" s="3"/>
      <c r="ULP1045739" s="3"/>
      <c r="ULQ1045739" s="3"/>
      <c r="ULR1045739" s="3"/>
      <c r="ULS1045739" s="3"/>
      <c r="ULT1045739" s="3"/>
      <c r="ULU1045739" s="3"/>
      <c r="ULV1045739" s="3"/>
      <c r="ULW1045739" s="3"/>
      <c r="ULX1045739" s="3"/>
      <c r="ULY1045739" s="3"/>
      <c r="ULZ1045739" s="3"/>
      <c r="UMA1045739" s="3"/>
      <c r="UMB1045739" s="3"/>
      <c r="UMC1045739" s="3"/>
      <c r="UMD1045739" s="3"/>
      <c r="UME1045739" s="3"/>
      <c r="UMF1045739" s="3"/>
      <c r="UMG1045739" s="3"/>
      <c r="UMH1045739" s="3"/>
      <c r="UMI1045739" s="3"/>
      <c r="UMJ1045739" s="3"/>
      <c r="UMK1045739" s="3"/>
      <c r="UML1045739" s="3"/>
      <c r="UMM1045739" s="3"/>
      <c r="UMN1045739" s="3"/>
      <c r="UMO1045739" s="3"/>
      <c r="UMP1045739" s="3"/>
      <c r="UMQ1045739" s="3"/>
      <c r="UMR1045739" s="3"/>
      <c r="UMS1045739" s="3"/>
      <c r="UMT1045739" s="3"/>
      <c r="UMU1045739" s="3"/>
      <c r="UMV1045739" s="3"/>
      <c r="UMW1045739" s="3"/>
      <c r="UMX1045739" s="3"/>
      <c r="UMY1045739" s="3"/>
      <c r="UMZ1045739" s="3"/>
      <c r="UNA1045739" s="3"/>
      <c r="UNB1045739" s="3"/>
      <c r="UNC1045739" s="3"/>
      <c r="UND1045739" s="3"/>
      <c r="UNE1045739" s="3"/>
      <c r="UNF1045739" s="3"/>
      <c r="UNG1045739" s="3"/>
      <c r="UNH1045739" s="3"/>
      <c r="UNI1045739" s="3"/>
      <c r="UNJ1045739" s="3"/>
      <c r="UNK1045739" s="3"/>
      <c r="UNL1045739" s="3"/>
      <c r="UNM1045739" s="3"/>
      <c r="UNN1045739" s="3"/>
      <c r="UNO1045739" s="3"/>
      <c r="UNP1045739" s="3"/>
      <c r="UNQ1045739" s="3"/>
      <c r="UNR1045739" s="3"/>
      <c r="UNS1045739" s="3"/>
      <c r="UNT1045739" s="3"/>
      <c r="UNU1045739" s="3"/>
      <c r="UNV1045739" s="3"/>
      <c r="UNW1045739" s="3"/>
      <c r="UNX1045739" s="3"/>
      <c r="UNY1045739" s="3"/>
      <c r="UNZ1045739" s="3"/>
      <c r="UOA1045739" s="3"/>
      <c r="UOB1045739" s="3"/>
      <c r="UOC1045739" s="3"/>
      <c r="UOD1045739" s="3"/>
      <c r="UOE1045739" s="3"/>
      <c r="UOF1045739" s="3"/>
      <c r="UOG1045739" s="3"/>
      <c r="UOH1045739" s="3"/>
      <c r="UOI1045739" s="3"/>
      <c r="UOJ1045739" s="3"/>
      <c r="UOK1045739" s="3"/>
      <c r="UOL1045739" s="3"/>
      <c r="UOM1045739" s="3"/>
      <c r="UON1045739" s="3"/>
      <c r="UOO1045739" s="3"/>
      <c r="UOP1045739" s="3"/>
      <c r="UOQ1045739" s="3"/>
      <c r="UOR1045739" s="3"/>
      <c r="UOS1045739" s="3"/>
      <c r="UOT1045739" s="3"/>
      <c r="UOU1045739" s="3"/>
      <c r="UOV1045739" s="3"/>
      <c r="UOW1045739" s="3"/>
      <c r="UOX1045739" s="3"/>
      <c r="UOY1045739" s="3"/>
      <c r="UOZ1045739" s="3"/>
      <c r="UPA1045739" s="3"/>
      <c r="UPB1045739" s="3"/>
      <c r="UPC1045739" s="3"/>
      <c r="UPD1045739" s="3"/>
      <c r="UPE1045739" s="3"/>
      <c r="UPF1045739" s="3"/>
      <c r="UPG1045739" s="3"/>
      <c r="UPH1045739" s="3"/>
      <c r="UPI1045739" s="3"/>
      <c r="UPJ1045739" s="3"/>
      <c r="UPK1045739" s="3"/>
      <c r="UPL1045739" s="3"/>
      <c r="UPM1045739" s="3"/>
      <c r="UPN1045739" s="3"/>
      <c r="UPO1045739" s="3"/>
      <c r="UPP1045739" s="3"/>
      <c r="UPQ1045739" s="3"/>
      <c r="UPR1045739" s="3"/>
      <c r="UPS1045739" s="3"/>
      <c r="UPT1045739" s="3"/>
      <c r="UPU1045739" s="3"/>
      <c r="UPV1045739" s="3"/>
      <c r="UPW1045739" s="3"/>
      <c r="UPX1045739" s="3"/>
      <c r="UPY1045739" s="3"/>
      <c r="UPZ1045739" s="3"/>
      <c r="UQA1045739" s="3"/>
      <c r="UQB1045739" s="3"/>
      <c r="UQC1045739" s="3"/>
      <c r="UQD1045739" s="3"/>
      <c r="UQE1045739" s="3"/>
      <c r="UQF1045739" s="3"/>
      <c r="UQG1045739" s="3"/>
      <c r="UQH1045739" s="3"/>
      <c r="UQI1045739" s="3"/>
      <c r="UQJ1045739" s="3"/>
      <c r="UQK1045739" s="3"/>
      <c r="UQL1045739" s="3"/>
      <c r="UQM1045739" s="3"/>
      <c r="UQN1045739" s="3"/>
      <c r="UQO1045739" s="3"/>
      <c r="UQP1045739" s="3"/>
      <c r="UQQ1045739" s="3"/>
      <c r="UQR1045739" s="3"/>
      <c r="UQS1045739" s="3"/>
      <c r="UQT1045739" s="3"/>
      <c r="UQU1045739" s="3"/>
      <c r="UQV1045739" s="3"/>
      <c r="UQW1045739" s="3"/>
      <c r="UQX1045739" s="3"/>
      <c r="UQY1045739" s="3"/>
      <c r="UQZ1045739" s="3"/>
      <c r="URA1045739" s="3"/>
      <c r="URB1045739" s="3"/>
      <c r="URC1045739" s="3"/>
      <c r="URD1045739" s="3"/>
      <c r="URE1045739" s="3"/>
      <c r="URF1045739" s="3"/>
      <c r="URG1045739" s="3"/>
      <c r="URH1045739" s="3"/>
      <c r="URI1045739" s="3"/>
      <c r="URJ1045739" s="3"/>
      <c r="URK1045739" s="3"/>
      <c r="URL1045739" s="3"/>
      <c r="URM1045739" s="3"/>
      <c r="URN1045739" s="3"/>
      <c r="URO1045739" s="3"/>
      <c r="URP1045739" s="3"/>
      <c r="URQ1045739" s="3"/>
      <c r="URR1045739" s="3"/>
      <c r="URS1045739" s="3"/>
      <c r="URT1045739" s="3"/>
      <c r="URU1045739" s="3"/>
      <c r="URV1045739" s="3"/>
      <c r="URW1045739" s="3"/>
      <c r="URX1045739" s="3"/>
      <c r="URY1045739" s="3"/>
      <c r="URZ1045739" s="3"/>
      <c r="USA1045739" s="3"/>
      <c r="USB1045739" s="3"/>
      <c r="USC1045739" s="3"/>
      <c r="USD1045739" s="3"/>
      <c r="USE1045739" s="3"/>
      <c r="USF1045739" s="3"/>
      <c r="USG1045739" s="3"/>
      <c r="USH1045739" s="3"/>
      <c r="USI1045739" s="3"/>
      <c r="USJ1045739" s="3"/>
      <c r="USK1045739" s="3"/>
      <c r="USL1045739" s="3"/>
      <c r="USM1045739" s="3"/>
      <c r="USN1045739" s="3"/>
      <c r="USO1045739" s="3"/>
      <c r="USP1045739" s="3"/>
      <c r="USQ1045739" s="3"/>
      <c r="USR1045739" s="3"/>
      <c r="USS1045739" s="3"/>
      <c r="UST1045739" s="3"/>
      <c r="USU1045739" s="3"/>
      <c r="USV1045739" s="3"/>
      <c r="USW1045739" s="3"/>
      <c r="USX1045739" s="3"/>
      <c r="USY1045739" s="3"/>
      <c r="USZ1045739" s="3"/>
      <c r="UTA1045739" s="3"/>
      <c r="UTB1045739" s="3"/>
      <c r="UTC1045739" s="3"/>
      <c r="UTD1045739" s="3"/>
      <c r="UTE1045739" s="3"/>
      <c r="UTF1045739" s="3"/>
      <c r="UTG1045739" s="3"/>
      <c r="UTH1045739" s="3"/>
      <c r="UTI1045739" s="3"/>
      <c r="UTJ1045739" s="3"/>
      <c r="UTK1045739" s="3"/>
      <c r="UTL1045739" s="3"/>
      <c r="UTM1045739" s="3"/>
      <c r="UTN1045739" s="3"/>
      <c r="UTO1045739" s="3"/>
      <c r="UTP1045739" s="3"/>
      <c r="UTQ1045739" s="3"/>
      <c r="UTR1045739" s="3"/>
      <c r="UTS1045739" s="3"/>
      <c r="UTT1045739" s="3"/>
      <c r="UTU1045739" s="3"/>
      <c r="UTV1045739" s="3"/>
      <c r="UTW1045739" s="3"/>
      <c r="UTX1045739" s="3"/>
      <c r="UTY1045739" s="3"/>
      <c r="UTZ1045739" s="3"/>
      <c r="UUA1045739" s="3"/>
      <c r="UUB1045739" s="3"/>
      <c r="UUC1045739" s="3"/>
      <c r="UUD1045739" s="3"/>
      <c r="UUE1045739" s="3"/>
      <c r="UUF1045739" s="3"/>
      <c r="UUG1045739" s="3"/>
      <c r="UUH1045739" s="3"/>
      <c r="UUI1045739" s="3"/>
      <c r="UUJ1045739" s="3"/>
      <c r="UUK1045739" s="3"/>
      <c r="UUL1045739" s="3"/>
      <c r="UUM1045739" s="3"/>
      <c r="UUN1045739" s="3"/>
      <c r="UUO1045739" s="3"/>
      <c r="UUP1045739" s="3"/>
      <c r="UUQ1045739" s="3"/>
      <c r="UUR1045739" s="3"/>
      <c r="UUS1045739" s="3"/>
      <c r="UUT1045739" s="3"/>
      <c r="UUU1045739" s="3"/>
      <c r="UUV1045739" s="3"/>
      <c r="UUW1045739" s="3"/>
      <c r="UUX1045739" s="3"/>
      <c r="UUY1045739" s="3"/>
      <c r="UUZ1045739" s="3"/>
      <c r="UVA1045739" s="3"/>
      <c r="UVB1045739" s="3"/>
      <c r="UVC1045739" s="3"/>
      <c r="UVD1045739" s="3"/>
      <c r="UVE1045739" s="3"/>
      <c r="UVF1045739" s="3"/>
      <c r="UVG1045739" s="3"/>
      <c r="UVH1045739" s="3"/>
      <c r="UVI1045739" s="3"/>
      <c r="UVJ1045739" s="3"/>
      <c r="UVK1045739" s="3"/>
      <c r="UVL1045739" s="3"/>
      <c r="UVM1045739" s="3"/>
      <c r="UVN1045739" s="3"/>
      <c r="UVO1045739" s="3"/>
      <c r="UVP1045739" s="3"/>
      <c r="UVQ1045739" s="3"/>
      <c r="UVR1045739" s="3"/>
      <c r="UVS1045739" s="3"/>
      <c r="UVT1045739" s="3"/>
      <c r="UVU1045739" s="3"/>
      <c r="UVV1045739" s="3"/>
      <c r="UVW1045739" s="3"/>
      <c r="UVX1045739" s="3"/>
      <c r="UVY1045739" s="3"/>
      <c r="UVZ1045739" s="3"/>
      <c r="UWA1045739" s="3"/>
      <c r="UWB1045739" s="3"/>
      <c r="UWC1045739" s="3"/>
      <c r="UWD1045739" s="3"/>
      <c r="UWE1045739" s="3"/>
      <c r="UWF1045739" s="3"/>
      <c r="UWG1045739" s="3"/>
      <c r="UWH1045739" s="3"/>
      <c r="UWI1045739" s="3"/>
      <c r="UWJ1045739" s="3"/>
      <c r="UWK1045739" s="3"/>
      <c r="UWL1045739" s="3"/>
      <c r="UWM1045739" s="3"/>
      <c r="UWN1045739" s="3"/>
      <c r="UWO1045739" s="3"/>
      <c r="UWP1045739" s="3"/>
      <c r="UWQ1045739" s="3"/>
      <c r="UWR1045739" s="3"/>
      <c r="UWS1045739" s="3"/>
      <c r="UWT1045739" s="3"/>
      <c r="UWU1045739" s="3"/>
      <c r="UWV1045739" s="3"/>
      <c r="UWW1045739" s="3"/>
      <c r="UWX1045739" s="3"/>
      <c r="UWY1045739" s="3"/>
      <c r="UWZ1045739" s="3"/>
      <c r="UXA1045739" s="3"/>
      <c r="UXB1045739" s="3"/>
      <c r="UXC1045739" s="3"/>
      <c r="UXD1045739" s="3"/>
      <c r="UXE1045739" s="3"/>
      <c r="UXF1045739" s="3"/>
      <c r="UXG1045739" s="3"/>
      <c r="UXH1045739" s="3"/>
      <c r="UXI1045739" s="3"/>
      <c r="UXJ1045739" s="3"/>
      <c r="UXK1045739" s="3"/>
      <c r="UXL1045739" s="3"/>
      <c r="UXM1045739" s="3"/>
      <c r="UXN1045739" s="3"/>
      <c r="UXO1045739" s="3"/>
      <c r="UXP1045739" s="3"/>
      <c r="UXQ1045739" s="3"/>
      <c r="UXR1045739" s="3"/>
      <c r="UXS1045739" s="3"/>
      <c r="UXT1045739" s="3"/>
      <c r="UXU1045739" s="3"/>
      <c r="UXV1045739" s="3"/>
      <c r="UXW1045739" s="3"/>
      <c r="UXX1045739" s="3"/>
      <c r="UXY1045739" s="3"/>
      <c r="UXZ1045739" s="3"/>
      <c r="UYA1045739" s="3"/>
      <c r="UYB1045739" s="3"/>
      <c r="UYC1045739" s="3"/>
      <c r="UYD1045739" s="3"/>
      <c r="UYE1045739" s="3"/>
      <c r="UYF1045739" s="3"/>
      <c r="UYG1045739" s="3"/>
      <c r="UYH1045739" s="3"/>
      <c r="UYI1045739" s="3"/>
      <c r="UYJ1045739" s="3"/>
      <c r="UYK1045739" s="3"/>
      <c r="UYL1045739" s="3"/>
      <c r="UYM1045739" s="3"/>
      <c r="UYN1045739" s="3"/>
      <c r="UYO1045739" s="3"/>
      <c r="UYP1045739" s="3"/>
      <c r="UYQ1045739" s="3"/>
      <c r="UYR1045739" s="3"/>
      <c r="UYS1045739" s="3"/>
      <c r="UYT1045739" s="3"/>
      <c r="UYU1045739" s="3"/>
      <c r="UYV1045739" s="3"/>
      <c r="UYW1045739" s="3"/>
      <c r="UYX1045739" s="3"/>
      <c r="UYY1045739" s="3"/>
      <c r="UYZ1045739" s="3"/>
      <c r="UZA1045739" s="3"/>
      <c r="UZB1045739" s="3"/>
      <c r="UZC1045739" s="3"/>
      <c r="UZD1045739" s="3"/>
      <c r="UZE1045739" s="3"/>
      <c r="UZF1045739" s="3"/>
      <c r="UZG1045739" s="3"/>
      <c r="UZH1045739" s="3"/>
      <c r="UZI1045739" s="3"/>
      <c r="UZJ1045739" s="3"/>
      <c r="UZK1045739" s="3"/>
      <c r="UZL1045739" s="3"/>
      <c r="UZM1045739" s="3"/>
      <c r="UZN1045739" s="3"/>
      <c r="UZO1045739" s="3"/>
      <c r="UZP1045739" s="3"/>
      <c r="UZQ1045739" s="3"/>
      <c r="UZR1045739" s="3"/>
      <c r="UZS1045739" s="3"/>
      <c r="UZT1045739" s="3"/>
      <c r="UZU1045739" s="3"/>
      <c r="UZV1045739" s="3"/>
      <c r="UZW1045739" s="3"/>
      <c r="UZX1045739" s="3"/>
      <c r="UZY1045739" s="3"/>
      <c r="UZZ1045739" s="3"/>
      <c r="VAA1045739" s="3"/>
      <c r="VAB1045739" s="3"/>
      <c r="VAC1045739" s="3"/>
      <c r="VAD1045739" s="3"/>
      <c r="VAE1045739" s="3"/>
      <c r="VAF1045739" s="3"/>
      <c r="VAG1045739" s="3"/>
      <c r="VAH1045739" s="3"/>
      <c r="VAI1045739" s="3"/>
      <c r="VAJ1045739" s="3"/>
      <c r="VAK1045739" s="3"/>
      <c r="VAL1045739" s="3"/>
      <c r="VAM1045739" s="3"/>
      <c r="VAN1045739" s="3"/>
      <c r="VAO1045739" s="3"/>
      <c r="VAP1045739" s="3"/>
      <c r="VAQ1045739" s="3"/>
      <c r="VAR1045739" s="3"/>
      <c r="VAS1045739" s="3"/>
      <c r="VAT1045739" s="3"/>
      <c r="VAU1045739" s="3"/>
      <c r="VAV1045739" s="3"/>
      <c r="VAW1045739" s="3"/>
      <c r="VAX1045739" s="3"/>
      <c r="VAY1045739" s="3"/>
      <c r="VAZ1045739" s="3"/>
      <c r="VBA1045739" s="3"/>
      <c r="VBB1045739" s="3"/>
      <c r="VBC1045739" s="3"/>
      <c r="VBD1045739" s="3"/>
      <c r="VBE1045739" s="3"/>
      <c r="VBF1045739" s="3"/>
      <c r="VBG1045739" s="3"/>
      <c r="VBH1045739" s="3"/>
      <c r="VBI1045739" s="3"/>
      <c r="VBJ1045739" s="3"/>
      <c r="VBK1045739" s="3"/>
      <c r="VBL1045739" s="3"/>
      <c r="VBM1045739" s="3"/>
      <c r="VBN1045739" s="3"/>
      <c r="VBO1045739" s="3"/>
      <c r="VBP1045739" s="3"/>
      <c r="VBQ1045739" s="3"/>
      <c r="VBR1045739" s="3"/>
      <c r="VBS1045739" s="3"/>
      <c r="VBT1045739" s="3"/>
      <c r="VBU1045739" s="3"/>
      <c r="VBV1045739" s="3"/>
      <c r="VBW1045739" s="3"/>
      <c r="VBX1045739" s="3"/>
      <c r="VBY1045739" s="3"/>
      <c r="VBZ1045739" s="3"/>
      <c r="VCA1045739" s="3"/>
      <c r="VCB1045739" s="3"/>
      <c r="VCC1045739" s="3"/>
      <c r="VCD1045739" s="3"/>
      <c r="VCE1045739" s="3"/>
      <c r="VCF1045739" s="3"/>
      <c r="VCG1045739" s="3"/>
      <c r="VCH1045739" s="3"/>
      <c r="VCI1045739" s="3"/>
      <c r="VCJ1045739" s="3"/>
      <c r="VCK1045739" s="3"/>
      <c r="VCL1045739" s="3"/>
      <c r="VCM1045739" s="3"/>
      <c r="VCN1045739" s="3"/>
      <c r="VCO1045739" s="3"/>
      <c r="VCP1045739" s="3"/>
      <c r="VCQ1045739" s="3"/>
      <c r="VCR1045739" s="3"/>
      <c r="VCS1045739" s="3"/>
      <c r="VCT1045739" s="3"/>
      <c r="VCU1045739" s="3"/>
      <c r="VCV1045739" s="3"/>
      <c r="VCW1045739" s="3"/>
      <c r="VCX1045739" s="3"/>
      <c r="VCY1045739" s="3"/>
      <c r="VCZ1045739" s="3"/>
      <c r="VDA1045739" s="3"/>
      <c r="VDB1045739" s="3"/>
      <c r="VDC1045739" s="3"/>
      <c r="VDD1045739" s="3"/>
      <c r="VDE1045739" s="3"/>
      <c r="VDF1045739" s="3"/>
      <c r="VDG1045739" s="3"/>
      <c r="VDH1045739" s="3"/>
      <c r="VDI1045739" s="3"/>
      <c r="VDJ1045739" s="3"/>
      <c r="VDK1045739" s="3"/>
      <c r="VDL1045739" s="3"/>
      <c r="VDM1045739" s="3"/>
      <c r="VDN1045739" s="3"/>
      <c r="VDO1045739" s="3"/>
      <c r="VDP1045739" s="3"/>
      <c r="VDQ1045739" s="3"/>
      <c r="VDR1045739" s="3"/>
      <c r="VDS1045739" s="3"/>
      <c r="VDT1045739" s="3"/>
      <c r="VDU1045739" s="3"/>
      <c r="VDV1045739" s="3"/>
      <c r="VDW1045739" s="3"/>
      <c r="VDX1045739" s="3"/>
      <c r="VDY1045739" s="3"/>
      <c r="VDZ1045739" s="3"/>
      <c r="VEA1045739" s="3"/>
      <c r="VEB1045739" s="3"/>
      <c r="VEC1045739" s="3"/>
      <c r="VED1045739" s="3"/>
      <c r="VEE1045739" s="3"/>
      <c r="VEF1045739" s="3"/>
      <c r="VEG1045739" s="3"/>
      <c r="VEH1045739" s="3"/>
      <c r="VEI1045739" s="3"/>
      <c r="VEJ1045739" s="3"/>
      <c r="VEK1045739" s="3"/>
      <c r="VEL1045739" s="3"/>
      <c r="VEM1045739" s="3"/>
      <c r="VEN1045739" s="3"/>
      <c r="VEO1045739" s="3"/>
      <c r="VEP1045739" s="3"/>
      <c r="VEQ1045739" s="3"/>
      <c r="VER1045739" s="3"/>
      <c r="VES1045739" s="3"/>
      <c r="VET1045739" s="3"/>
      <c r="VEU1045739" s="3"/>
      <c r="VEV1045739" s="3"/>
      <c r="VEW1045739" s="3"/>
      <c r="VEX1045739" s="3"/>
      <c r="VEY1045739" s="3"/>
      <c r="VEZ1045739" s="3"/>
      <c r="VFA1045739" s="3"/>
      <c r="VFB1045739" s="3"/>
      <c r="VFC1045739" s="3"/>
      <c r="VFD1045739" s="3"/>
      <c r="VFE1045739" s="3"/>
      <c r="VFF1045739" s="3"/>
      <c r="VFG1045739" s="3"/>
      <c r="VFH1045739" s="3"/>
      <c r="VFI1045739" s="3"/>
      <c r="VFJ1045739" s="3"/>
      <c r="VFK1045739" s="3"/>
      <c r="VFL1045739" s="3"/>
      <c r="VFM1045739" s="3"/>
      <c r="VFN1045739" s="3"/>
      <c r="VFO1045739" s="3"/>
      <c r="VFP1045739" s="3"/>
      <c r="VFQ1045739" s="3"/>
      <c r="VFR1045739" s="3"/>
      <c r="VFS1045739" s="3"/>
      <c r="VFT1045739" s="3"/>
      <c r="VFU1045739" s="3"/>
      <c r="VFV1045739" s="3"/>
      <c r="VFW1045739" s="3"/>
      <c r="VFX1045739" s="3"/>
      <c r="VFY1045739" s="3"/>
      <c r="VFZ1045739" s="3"/>
      <c r="VGA1045739" s="3"/>
      <c r="VGB1045739" s="3"/>
      <c r="VGC1045739" s="3"/>
      <c r="VGD1045739" s="3"/>
      <c r="VGE1045739" s="3"/>
      <c r="VGF1045739" s="3"/>
      <c r="VGG1045739" s="3"/>
      <c r="VGH1045739" s="3"/>
      <c r="VGI1045739" s="3"/>
      <c r="VGJ1045739" s="3"/>
      <c r="VGK1045739" s="3"/>
      <c r="VGL1045739" s="3"/>
      <c r="VGM1045739" s="3"/>
      <c r="VGN1045739" s="3"/>
      <c r="VGO1045739" s="3"/>
      <c r="VGP1045739" s="3"/>
      <c r="VGQ1045739" s="3"/>
      <c r="VGR1045739" s="3"/>
      <c r="VGS1045739" s="3"/>
      <c r="VGT1045739" s="3"/>
      <c r="VGU1045739" s="3"/>
      <c r="VGV1045739" s="3"/>
      <c r="VGW1045739" s="3"/>
      <c r="VGX1045739" s="3"/>
      <c r="VGY1045739" s="3"/>
      <c r="VGZ1045739" s="3"/>
      <c r="VHA1045739" s="3"/>
      <c r="VHB1045739" s="3"/>
      <c r="VHC1045739" s="3"/>
      <c r="VHD1045739" s="3"/>
      <c r="VHE1045739" s="3"/>
      <c r="VHF1045739" s="3"/>
      <c r="VHG1045739" s="3"/>
      <c r="VHH1045739" s="3"/>
      <c r="VHI1045739" s="3"/>
      <c r="VHJ1045739" s="3"/>
      <c r="VHK1045739" s="3"/>
      <c r="VHL1045739" s="3"/>
      <c r="VHM1045739" s="3"/>
      <c r="VHN1045739" s="3"/>
      <c r="VHO1045739" s="3"/>
      <c r="VHP1045739" s="3"/>
      <c r="VHQ1045739" s="3"/>
      <c r="VHR1045739" s="3"/>
      <c r="VHS1045739" s="3"/>
      <c r="VHT1045739" s="3"/>
      <c r="VHU1045739" s="3"/>
      <c r="VHV1045739" s="3"/>
      <c r="VHW1045739" s="3"/>
      <c r="VHX1045739" s="3"/>
      <c r="VHY1045739" s="3"/>
      <c r="VHZ1045739" s="3"/>
      <c r="VIA1045739" s="3"/>
      <c r="VIB1045739" s="3"/>
      <c r="VIC1045739" s="3"/>
      <c r="VID1045739" s="3"/>
      <c r="VIE1045739" s="3"/>
      <c r="VIF1045739" s="3"/>
      <c r="VIG1045739" s="3"/>
      <c r="VIH1045739" s="3"/>
      <c r="VII1045739" s="3"/>
      <c r="VIJ1045739" s="3"/>
      <c r="VIK1045739" s="3"/>
      <c r="VIL1045739" s="3"/>
      <c r="VIM1045739" s="3"/>
      <c r="VIN1045739" s="3"/>
      <c r="VIO1045739" s="3"/>
      <c r="VIP1045739" s="3"/>
      <c r="VIQ1045739" s="3"/>
      <c r="VIR1045739" s="3"/>
      <c r="VIS1045739" s="3"/>
      <c r="VIT1045739" s="3"/>
      <c r="VIU1045739" s="3"/>
      <c r="VIV1045739" s="3"/>
      <c r="VIW1045739" s="3"/>
      <c r="VIX1045739" s="3"/>
      <c r="VIY1045739" s="3"/>
      <c r="VIZ1045739" s="3"/>
      <c r="VJA1045739" s="3"/>
      <c r="VJB1045739" s="3"/>
      <c r="VJC1045739" s="3"/>
      <c r="VJD1045739" s="3"/>
      <c r="VJE1045739" s="3"/>
      <c r="VJF1045739" s="3"/>
      <c r="VJG1045739" s="3"/>
      <c r="VJH1045739" s="3"/>
      <c r="VJI1045739" s="3"/>
      <c r="VJJ1045739" s="3"/>
      <c r="VJK1045739" s="3"/>
      <c r="VJL1045739" s="3"/>
      <c r="VJM1045739" s="3"/>
      <c r="VJN1045739" s="3"/>
      <c r="VJO1045739" s="3"/>
      <c r="VJP1045739" s="3"/>
      <c r="VJQ1045739" s="3"/>
      <c r="VJR1045739" s="3"/>
      <c r="VJS1045739" s="3"/>
      <c r="VJT1045739" s="3"/>
      <c r="VJU1045739" s="3"/>
      <c r="VJV1045739" s="3"/>
      <c r="VJW1045739" s="3"/>
      <c r="VJX1045739" s="3"/>
      <c r="VJY1045739" s="3"/>
      <c r="VJZ1045739" s="3"/>
      <c r="VKA1045739" s="3"/>
      <c r="VKB1045739" s="3"/>
      <c r="VKC1045739" s="3"/>
      <c r="VKD1045739" s="3"/>
      <c r="VKE1045739" s="3"/>
      <c r="VKF1045739" s="3"/>
      <c r="VKG1045739" s="3"/>
      <c r="VKH1045739" s="3"/>
      <c r="VKI1045739" s="3"/>
      <c r="VKJ1045739" s="3"/>
      <c r="VKK1045739" s="3"/>
      <c r="VKL1045739" s="3"/>
      <c r="VKM1045739" s="3"/>
      <c r="VKN1045739" s="3"/>
      <c r="VKO1045739" s="3"/>
      <c r="VKP1045739" s="3"/>
      <c r="VKQ1045739" s="3"/>
      <c r="VKR1045739" s="3"/>
      <c r="VKS1045739" s="3"/>
      <c r="VKT1045739" s="3"/>
      <c r="VKU1045739" s="3"/>
      <c r="VKV1045739" s="3"/>
      <c r="VKW1045739" s="3"/>
      <c r="VKX1045739" s="3"/>
      <c r="VKY1045739" s="3"/>
      <c r="VKZ1045739" s="3"/>
      <c r="VLA1045739" s="3"/>
      <c r="VLB1045739" s="3"/>
      <c r="VLC1045739" s="3"/>
      <c r="VLD1045739" s="3"/>
      <c r="VLE1045739" s="3"/>
      <c r="VLF1045739" s="3"/>
      <c r="VLG1045739" s="3"/>
      <c r="VLH1045739" s="3"/>
      <c r="VLI1045739" s="3"/>
      <c r="VLJ1045739" s="3"/>
      <c r="VLK1045739" s="3"/>
      <c r="VLL1045739" s="3"/>
      <c r="VLM1045739" s="3"/>
      <c r="VLN1045739" s="3"/>
      <c r="VLO1045739" s="3"/>
      <c r="VLP1045739" s="3"/>
      <c r="VLQ1045739" s="3"/>
      <c r="VLR1045739" s="3"/>
      <c r="VLS1045739" s="3"/>
      <c r="VLT1045739" s="3"/>
      <c r="VLU1045739" s="3"/>
      <c r="VLV1045739" s="3"/>
      <c r="VLW1045739" s="3"/>
      <c r="VLX1045739" s="3"/>
      <c r="VLY1045739" s="3"/>
      <c r="VLZ1045739" s="3"/>
      <c r="VMA1045739" s="3"/>
      <c r="VMB1045739" s="3"/>
      <c r="VMC1045739" s="3"/>
      <c r="VMD1045739" s="3"/>
      <c r="VME1045739" s="3"/>
      <c r="VMF1045739" s="3"/>
      <c r="VMG1045739" s="3"/>
      <c r="VMH1045739" s="3"/>
      <c r="VMI1045739" s="3"/>
      <c r="VMJ1045739" s="3"/>
      <c r="VMK1045739" s="3"/>
      <c r="VML1045739" s="3"/>
      <c r="VMM1045739" s="3"/>
      <c r="VMN1045739" s="3"/>
      <c r="VMO1045739" s="3"/>
      <c r="VMP1045739" s="3"/>
      <c r="VMQ1045739" s="3"/>
      <c r="VMR1045739" s="3"/>
      <c r="VMS1045739" s="3"/>
      <c r="VMT1045739" s="3"/>
      <c r="VMU1045739" s="3"/>
      <c r="VMV1045739" s="3"/>
      <c r="VMW1045739" s="3"/>
      <c r="VMX1045739" s="3"/>
      <c r="VMY1045739" s="3"/>
      <c r="VMZ1045739" s="3"/>
      <c r="VNA1045739" s="3"/>
      <c r="VNB1045739" s="3"/>
      <c r="VNC1045739" s="3"/>
      <c r="VND1045739" s="3"/>
      <c r="VNE1045739" s="3"/>
      <c r="VNF1045739" s="3"/>
      <c r="VNG1045739" s="3"/>
      <c r="VNH1045739" s="3"/>
      <c r="VNI1045739" s="3"/>
      <c r="VNJ1045739" s="3"/>
      <c r="VNK1045739" s="3"/>
      <c r="VNL1045739" s="3"/>
      <c r="VNM1045739" s="3"/>
      <c r="VNN1045739" s="3"/>
      <c r="VNO1045739" s="3"/>
      <c r="VNP1045739" s="3"/>
      <c r="VNQ1045739" s="3"/>
      <c r="VNR1045739" s="3"/>
      <c r="VNS1045739" s="3"/>
      <c r="VNT1045739" s="3"/>
      <c r="VNU1045739" s="3"/>
      <c r="VNV1045739" s="3"/>
      <c r="VNW1045739" s="3"/>
      <c r="VNX1045739" s="3"/>
      <c r="VNY1045739" s="3"/>
      <c r="VNZ1045739" s="3"/>
      <c r="VOA1045739" s="3"/>
      <c r="VOB1045739" s="3"/>
      <c r="VOC1045739" s="3"/>
      <c r="VOD1045739" s="3"/>
      <c r="VOE1045739" s="3"/>
      <c r="VOF1045739" s="3"/>
      <c r="VOG1045739" s="3"/>
      <c r="VOH1045739" s="3"/>
      <c r="VOI1045739" s="3"/>
      <c r="VOJ1045739" s="3"/>
      <c r="VOK1045739" s="3"/>
      <c r="VOL1045739" s="3"/>
      <c r="VOM1045739" s="3"/>
      <c r="VON1045739" s="3"/>
      <c r="VOO1045739" s="3"/>
      <c r="VOP1045739" s="3"/>
      <c r="VOQ1045739" s="3"/>
      <c r="VOR1045739" s="3"/>
      <c r="VOS1045739" s="3"/>
      <c r="VOT1045739" s="3"/>
      <c r="VOU1045739" s="3"/>
      <c r="VOV1045739" s="3"/>
      <c r="VOW1045739" s="3"/>
      <c r="VOX1045739" s="3"/>
      <c r="VOY1045739" s="3"/>
      <c r="VOZ1045739" s="3"/>
      <c r="VPA1045739" s="3"/>
      <c r="VPB1045739" s="3"/>
      <c r="VPC1045739" s="3"/>
      <c r="VPD1045739" s="3"/>
      <c r="VPE1045739" s="3"/>
      <c r="VPF1045739" s="3"/>
      <c r="VPG1045739" s="3"/>
      <c r="VPH1045739" s="3"/>
      <c r="VPI1045739" s="3"/>
      <c r="VPJ1045739" s="3"/>
      <c r="VPK1045739" s="3"/>
      <c r="VPL1045739" s="3"/>
      <c r="VPM1045739" s="3"/>
      <c r="VPN1045739" s="3"/>
      <c r="VPO1045739" s="3"/>
      <c r="VPP1045739" s="3"/>
      <c r="VPQ1045739" s="3"/>
      <c r="VPR1045739" s="3"/>
      <c r="VPS1045739" s="3"/>
      <c r="VPT1045739" s="3"/>
      <c r="VPU1045739" s="3"/>
      <c r="VPV1045739" s="3"/>
      <c r="VPW1045739" s="3"/>
      <c r="VPX1045739" s="3"/>
      <c r="VPY1045739" s="3"/>
      <c r="VPZ1045739" s="3"/>
      <c r="VQA1045739" s="3"/>
      <c r="VQB1045739" s="3"/>
      <c r="VQC1045739" s="3"/>
      <c r="VQD1045739" s="3"/>
      <c r="VQE1045739" s="3"/>
      <c r="VQF1045739" s="3"/>
      <c r="VQG1045739" s="3"/>
      <c r="VQH1045739" s="3"/>
      <c r="VQI1045739" s="3"/>
      <c r="VQJ1045739" s="3"/>
      <c r="VQK1045739" s="3"/>
      <c r="VQL1045739" s="3"/>
      <c r="VQM1045739" s="3"/>
      <c r="VQN1045739" s="3"/>
      <c r="VQO1045739" s="3"/>
      <c r="VQP1045739" s="3"/>
      <c r="VQQ1045739" s="3"/>
      <c r="VQR1045739" s="3"/>
      <c r="VQS1045739" s="3"/>
      <c r="VQT1045739" s="3"/>
      <c r="VQU1045739" s="3"/>
      <c r="VQV1045739" s="3"/>
      <c r="VQW1045739" s="3"/>
      <c r="VQX1045739" s="3"/>
      <c r="VQY1045739" s="3"/>
      <c r="VQZ1045739" s="3"/>
      <c r="VRA1045739" s="3"/>
      <c r="VRB1045739" s="3"/>
      <c r="VRC1045739" s="3"/>
      <c r="VRD1045739" s="3"/>
      <c r="VRE1045739" s="3"/>
      <c r="VRF1045739" s="3"/>
      <c r="VRG1045739" s="3"/>
      <c r="VRH1045739" s="3"/>
      <c r="VRI1045739" s="3"/>
      <c r="VRJ1045739" s="3"/>
      <c r="VRK1045739" s="3"/>
      <c r="VRL1045739" s="3"/>
      <c r="VRM1045739" s="3"/>
      <c r="VRN1045739" s="3"/>
      <c r="VRO1045739" s="3"/>
      <c r="VRP1045739" s="3"/>
      <c r="VRQ1045739" s="3"/>
      <c r="VRR1045739" s="3"/>
      <c r="VRS1045739" s="3"/>
      <c r="VRT1045739" s="3"/>
      <c r="VRU1045739" s="3"/>
      <c r="VRV1045739" s="3"/>
      <c r="VRW1045739" s="3"/>
      <c r="VRX1045739" s="3"/>
      <c r="VRY1045739" s="3"/>
      <c r="VRZ1045739" s="3"/>
      <c r="VSA1045739" s="3"/>
      <c r="VSB1045739" s="3"/>
      <c r="VSC1045739" s="3"/>
      <c r="VSD1045739" s="3"/>
      <c r="VSE1045739" s="3"/>
      <c r="VSF1045739" s="3"/>
      <c r="VSG1045739" s="3"/>
      <c r="VSH1045739" s="3"/>
      <c r="VSI1045739" s="3"/>
      <c r="VSJ1045739" s="3"/>
      <c r="VSK1045739" s="3"/>
      <c r="VSL1045739" s="3"/>
      <c r="VSM1045739" s="3"/>
      <c r="VSN1045739" s="3"/>
      <c r="VSO1045739" s="3"/>
      <c r="VSP1045739" s="3"/>
      <c r="VSQ1045739" s="3"/>
      <c r="VSR1045739" s="3"/>
      <c r="VSS1045739" s="3"/>
      <c r="VST1045739" s="3"/>
      <c r="VSU1045739" s="3"/>
      <c r="VSV1045739" s="3"/>
      <c r="VSW1045739" s="3"/>
      <c r="VSX1045739" s="3"/>
      <c r="VSY1045739" s="3"/>
      <c r="VSZ1045739" s="3"/>
      <c r="VTA1045739" s="3"/>
      <c r="VTB1045739" s="3"/>
      <c r="VTC1045739" s="3"/>
      <c r="VTD1045739" s="3"/>
      <c r="VTE1045739" s="3"/>
      <c r="VTF1045739" s="3"/>
      <c r="VTG1045739" s="3"/>
      <c r="VTH1045739" s="3"/>
      <c r="VTI1045739" s="3"/>
      <c r="VTJ1045739" s="3"/>
      <c r="VTK1045739" s="3"/>
      <c r="VTL1045739" s="3"/>
      <c r="VTM1045739" s="3"/>
      <c r="VTN1045739" s="3"/>
      <c r="VTO1045739" s="3"/>
      <c r="VTP1045739" s="3"/>
      <c r="VTQ1045739" s="3"/>
      <c r="VTR1045739" s="3"/>
      <c r="VTS1045739" s="3"/>
      <c r="VTT1045739" s="3"/>
      <c r="VTU1045739" s="3"/>
      <c r="VTV1045739" s="3"/>
      <c r="VTW1045739" s="3"/>
      <c r="VTX1045739" s="3"/>
      <c r="VTY1045739" s="3"/>
      <c r="VTZ1045739" s="3"/>
      <c r="VUA1045739" s="3"/>
      <c r="VUB1045739" s="3"/>
      <c r="VUC1045739" s="3"/>
      <c r="VUD1045739" s="3"/>
      <c r="VUE1045739" s="3"/>
      <c r="VUF1045739" s="3"/>
      <c r="VUG1045739" s="3"/>
      <c r="VUH1045739" s="3"/>
      <c r="VUI1045739" s="3"/>
      <c r="VUJ1045739" s="3"/>
      <c r="VUK1045739" s="3"/>
      <c r="VUL1045739" s="3"/>
      <c r="VUM1045739" s="3"/>
      <c r="VUN1045739" s="3"/>
      <c r="VUO1045739" s="3"/>
      <c r="VUP1045739" s="3"/>
      <c r="VUQ1045739" s="3"/>
      <c r="VUR1045739" s="3"/>
      <c r="VUS1045739" s="3"/>
      <c r="VUT1045739" s="3"/>
      <c r="VUU1045739" s="3"/>
      <c r="VUV1045739" s="3"/>
      <c r="VUW1045739" s="3"/>
      <c r="VUX1045739" s="3"/>
      <c r="VUY1045739" s="3"/>
      <c r="VUZ1045739" s="3"/>
      <c r="VVA1045739" s="3"/>
      <c r="VVB1045739" s="3"/>
      <c r="VVC1045739" s="3"/>
      <c r="VVD1045739" s="3"/>
      <c r="VVE1045739" s="3"/>
      <c r="VVF1045739" s="3"/>
      <c r="VVG1045739" s="3"/>
      <c r="VVH1045739" s="3"/>
      <c r="VVI1045739" s="3"/>
      <c r="VVJ1045739" s="3"/>
      <c r="VVK1045739" s="3"/>
      <c r="VVL1045739" s="3"/>
      <c r="VVM1045739" s="3"/>
      <c r="VVN1045739" s="3"/>
      <c r="VVO1045739" s="3"/>
      <c r="VVP1045739" s="3"/>
      <c r="VVQ1045739" s="3"/>
      <c r="VVR1045739" s="3"/>
      <c r="VVS1045739" s="3"/>
      <c r="VVT1045739" s="3"/>
      <c r="VVU1045739" s="3"/>
      <c r="VVV1045739" s="3"/>
      <c r="VVW1045739" s="3"/>
      <c r="VVX1045739" s="3"/>
      <c r="VVY1045739" s="3"/>
      <c r="VVZ1045739" s="3"/>
      <c r="VWA1045739" s="3"/>
      <c r="VWB1045739" s="3"/>
      <c r="VWC1045739" s="3"/>
      <c r="VWD1045739" s="3"/>
      <c r="VWE1045739" s="3"/>
      <c r="VWF1045739" s="3"/>
      <c r="VWG1045739" s="3"/>
      <c r="VWH1045739" s="3"/>
      <c r="VWI1045739" s="3"/>
      <c r="VWJ1045739" s="3"/>
      <c r="VWK1045739" s="3"/>
      <c r="VWL1045739" s="3"/>
      <c r="VWM1045739" s="3"/>
      <c r="VWN1045739" s="3"/>
      <c r="VWO1045739" s="3"/>
      <c r="VWP1045739" s="3"/>
      <c r="VWQ1045739" s="3"/>
      <c r="VWR1045739" s="3"/>
      <c r="VWS1045739" s="3"/>
      <c r="VWT1045739" s="3"/>
      <c r="VWU1045739" s="3"/>
      <c r="VWV1045739" s="3"/>
      <c r="VWW1045739" s="3"/>
      <c r="VWX1045739" s="3"/>
      <c r="VWY1045739" s="3"/>
      <c r="VWZ1045739" s="3"/>
      <c r="VXA1045739" s="3"/>
      <c r="VXB1045739" s="3"/>
      <c r="VXC1045739" s="3"/>
      <c r="VXD1045739" s="3"/>
      <c r="VXE1045739" s="3"/>
      <c r="VXF1045739" s="3"/>
      <c r="VXG1045739" s="3"/>
      <c r="VXH1045739" s="3"/>
      <c r="VXI1045739" s="3"/>
      <c r="VXJ1045739" s="3"/>
      <c r="VXK1045739" s="3"/>
      <c r="VXL1045739" s="3"/>
      <c r="VXM1045739" s="3"/>
      <c r="VXN1045739" s="3"/>
      <c r="VXO1045739" s="3"/>
      <c r="VXP1045739" s="3"/>
      <c r="VXQ1045739" s="3"/>
      <c r="VXR1045739" s="3"/>
      <c r="VXS1045739" s="3"/>
      <c r="VXT1045739" s="3"/>
      <c r="VXU1045739" s="3"/>
      <c r="VXV1045739" s="3"/>
      <c r="VXW1045739" s="3"/>
      <c r="VXX1045739" s="3"/>
      <c r="VXY1045739" s="3"/>
      <c r="VXZ1045739" s="3"/>
      <c r="VYA1045739" s="3"/>
      <c r="VYB1045739" s="3"/>
      <c r="VYC1045739" s="3"/>
      <c r="VYD1045739" s="3"/>
      <c r="VYE1045739" s="3"/>
      <c r="VYF1045739" s="3"/>
      <c r="VYG1045739" s="3"/>
      <c r="VYH1045739" s="3"/>
      <c r="VYI1045739" s="3"/>
      <c r="VYJ1045739" s="3"/>
      <c r="VYK1045739" s="3"/>
      <c r="VYL1045739" s="3"/>
      <c r="VYM1045739" s="3"/>
      <c r="VYN1045739" s="3"/>
      <c r="VYO1045739" s="3"/>
      <c r="VYP1045739" s="3"/>
      <c r="VYQ1045739" s="3"/>
      <c r="VYR1045739" s="3"/>
      <c r="VYS1045739" s="3"/>
      <c r="VYT1045739" s="3"/>
      <c r="VYU1045739" s="3"/>
      <c r="VYV1045739" s="3"/>
      <c r="VYW1045739" s="3"/>
      <c r="VYX1045739" s="3"/>
      <c r="VYY1045739" s="3"/>
      <c r="VYZ1045739" s="3"/>
      <c r="VZA1045739" s="3"/>
      <c r="VZB1045739" s="3"/>
      <c r="VZC1045739" s="3"/>
      <c r="VZD1045739" s="3"/>
      <c r="VZE1045739" s="3"/>
      <c r="VZF1045739" s="3"/>
      <c r="VZG1045739" s="3"/>
      <c r="VZH1045739" s="3"/>
      <c r="VZI1045739" s="3"/>
      <c r="VZJ1045739" s="3"/>
      <c r="VZK1045739" s="3"/>
      <c r="VZL1045739" s="3"/>
      <c r="VZM1045739" s="3"/>
      <c r="VZN1045739" s="3"/>
      <c r="VZO1045739" s="3"/>
      <c r="VZP1045739" s="3"/>
      <c r="VZQ1045739" s="3"/>
      <c r="VZR1045739" s="3"/>
      <c r="VZS1045739" s="3"/>
      <c r="VZT1045739" s="3"/>
      <c r="VZU1045739" s="3"/>
      <c r="VZV1045739" s="3"/>
      <c r="VZW1045739" s="3"/>
      <c r="VZX1045739" s="3"/>
      <c r="VZY1045739" s="3"/>
      <c r="VZZ1045739" s="3"/>
      <c r="WAA1045739" s="3"/>
      <c r="WAB1045739" s="3"/>
      <c r="WAC1045739" s="3"/>
      <c r="WAD1045739" s="3"/>
      <c r="WAE1045739" s="3"/>
      <c r="WAF1045739" s="3"/>
      <c r="WAG1045739" s="3"/>
      <c r="WAH1045739" s="3"/>
      <c r="WAI1045739" s="3"/>
      <c r="WAJ1045739" s="3"/>
      <c r="WAK1045739" s="3"/>
      <c r="WAL1045739" s="3"/>
      <c r="WAM1045739" s="3"/>
      <c r="WAN1045739" s="3"/>
      <c r="WAO1045739" s="3"/>
      <c r="WAP1045739" s="3"/>
      <c r="WAQ1045739" s="3"/>
      <c r="WAR1045739" s="3"/>
      <c r="WAS1045739" s="3"/>
      <c r="WAT1045739" s="3"/>
      <c r="WAU1045739" s="3"/>
      <c r="WAV1045739" s="3"/>
      <c r="WAW1045739" s="3"/>
      <c r="WAX1045739" s="3"/>
      <c r="WAY1045739" s="3"/>
      <c r="WAZ1045739" s="3"/>
      <c r="WBA1045739" s="3"/>
      <c r="WBB1045739" s="3"/>
      <c r="WBC1045739" s="3"/>
      <c r="WBD1045739" s="3"/>
      <c r="WBE1045739" s="3"/>
      <c r="WBF1045739" s="3"/>
      <c r="WBG1045739" s="3"/>
      <c r="WBH1045739" s="3"/>
      <c r="WBI1045739" s="3"/>
      <c r="WBJ1045739" s="3"/>
      <c r="WBK1045739" s="3"/>
      <c r="WBL1045739" s="3"/>
      <c r="WBM1045739" s="3"/>
      <c r="WBN1045739" s="3"/>
      <c r="WBO1045739" s="3"/>
      <c r="WBP1045739" s="3"/>
      <c r="WBQ1045739" s="3"/>
      <c r="WBR1045739" s="3"/>
      <c r="WBS1045739" s="3"/>
      <c r="WBT1045739" s="3"/>
      <c r="WBU1045739" s="3"/>
      <c r="WBV1045739" s="3"/>
      <c r="WBW1045739" s="3"/>
      <c r="WBX1045739" s="3"/>
      <c r="WBY1045739" s="3"/>
      <c r="WBZ1045739" s="3"/>
      <c r="WCA1045739" s="3"/>
      <c r="WCB1045739" s="3"/>
      <c r="WCC1045739" s="3"/>
      <c r="WCD1045739" s="3"/>
      <c r="WCE1045739" s="3"/>
      <c r="WCF1045739" s="3"/>
      <c r="WCG1045739" s="3"/>
      <c r="WCH1045739" s="3"/>
      <c r="WCI1045739" s="3"/>
      <c r="WCJ1045739" s="3"/>
      <c r="WCK1045739" s="3"/>
      <c r="WCL1045739" s="3"/>
      <c r="WCM1045739" s="3"/>
      <c r="WCN1045739" s="3"/>
      <c r="WCO1045739" s="3"/>
      <c r="WCP1045739" s="3"/>
      <c r="WCQ1045739" s="3"/>
      <c r="WCR1045739" s="3"/>
      <c r="WCS1045739" s="3"/>
      <c r="WCT1045739" s="3"/>
      <c r="WCU1045739" s="3"/>
      <c r="WCV1045739" s="3"/>
      <c r="WCW1045739" s="3"/>
      <c r="WCX1045739" s="3"/>
      <c r="WCY1045739" s="3"/>
      <c r="WCZ1045739" s="3"/>
      <c r="WDA1045739" s="3"/>
      <c r="WDB1045739" s="3"/>
      <c r="WDC1045739" s="3"/>
      <c r="WDD1045739" s="3"/>
      <c r="WDE1045739" s="3"/>
      <c r="WDF1045739" s="3"/>
      <c r="WDG1045739" s="3"/>
      <c r="WDH1045739" s="3"/>
      <c r="WDI1045739" s="3"/>
      <c r="WDJ1045739" s="3"/>
      <c r="WDK1045739" s="3"/>
      <c r="WDL1045739" s="3"/>
      <c r="WDM1045739" s="3"/>
      <c r="WDN1045739" s="3"/>
      <c r="WDO1045739" s="3"/>
      <c r="WDP1045739" s="3"/>
      <c r="WDQ1045739" s="3"/>
      <c r="WDR1045739" s="3"/>
      <c r="WDS1045739" s="3"/>
      <c r="WDT1045739" s="3"/>
      <c r="WDU1045739" s="3"/>
      <c r="WDV1045739" s="3"/>
      <c r="WDW1045739" s="3"/>
      <c r="WDX1045739" s="3"/>
      <c r="WDY1045739" s="3"/>
      <c r="WDZ1045739" s="3"/>
      <c r="WEA1045739" s="3"/>
      <c r="WEB1045739" s="3"/>
      <c r="WEC1045739" s="3"/>
      <c r="WED1045739" s="3"/>
      <c r="WEE1045739" s="3"/>
      <c r="WEF1045739" s="3"/>
      <c r="WEG1045739" s="3"/>
      <c r="WEH1045739" s="3"/>
      <c r="WEI1045739" s="3"/>
      <c r="WEJ1045739" s="3"/>
      <c r="WEK1045739" s="3"/>
      <c r="WEL1045739" s="3"/>
      <c r="WEM1045739" s="3"/>
      <c r="WEN1045739" s="3"/>
      <c r="WEO1045739" s="3"/>
      <c r="WEP1045739" s="3"/>
      <c r="WEQ1045739" s="3"/>
      <c r="WER1045739" s="3"/>
      <c r="WES1045739" s="3"/>
      <c r="WET1045739" s="3"/>
      <c r="WEU1045739" s="3"/>
      <c r="WEV1045739" s="3"/>
      <c r="WEW1045739" s="3"/>
      <c r="WEX1045739" s="3"/>
      <c r="WEY1045739" s="3"/>
      <c r="WEZ1045739" s="3"/>
      <c r="WFA1045739" s="3"/>
      <c r="WFB1045739" s="3"/>
      <c r="WFC1045739" s="3"/>
      <c r="WFD1045739" s="3"/>
      <c r="WFE1045739" s="3"/>
      <c r="WFF1045739" s="3"/>
      <c r="WFG1045739" s="3"/>
      <c r="WFH1045739" s="3"/>
      <c r="WFI1045739" s="3"/>
      <c r="WFJ1045739" s="3"/>
      <c r="WFK1045739" s="3"/>
      <c r="WFL1045739" s="3"/>
      <c r="WFM1045739" s="3"/>
      <c r="WFN1045739" s="3"/>
      <c r="WFO1045739" s="3"/>
      <c r="WFP1045739" s="3"/>
      <c r="WFQ1045739" s="3"/>
      <c r="WFR1045739" s="3"/>
      <c r="WFS1045739" s="3"/>
      <c r="WFT1045739" s="3"/>
      <c r="WFU1045739" s="3"/>
      <c r="WFV1045739" s="3"/>
      <c r="WFW1045739" s="3"/>
      <c r="WFX1045739" s="3"/>
      <c r="WFY1045739" s="3"/>
      <c r="WFZ1045739" s="3"/>
      <c r="WGA1045739" s="3"/>
      <c r="WGB1045739" s="3"/>
      <c r="WGC1045739" s="3"/>
      <c r="WGD1045739" s="3"/>
      <c r="WGE1045739" s="3"/>
      <c r="WGF1045739" s="3"/>
      <c r="WGG1045739" s="3"/>
      <c r="WGH1045739" s="3"/>
      <c r="WGI1045739" s="3"/>
      <c r="WGJ1045739" s="3"/>
      <c r="WGK1045739" s="3"/>
      <c r="WGL1045739" s="3"/>
      <c r="WGM1045739" s="3"/>
      <c r="WGN1045739" s="3"/>
      <c r="WGO1045739" s="3"/>
      <c r="WGP1045739" s="3"/>
      <c r="WGQ1045739" s="3"/>
      <c r="WGR1045739" s="3"/>
      <c r="WGS1045739" s="3"/>
      <c r="WGT1045739" s="3"/>
      <c r="WGU1045739" s="3"/>
      <c r="WGV1045739" s="3"/>
      <c r="WGW1045739" s="3"/>
      <c r="WGX1045739" s="3"/>
      <c r="WGY1045739" s="3"/>
      <c r="WGZ1045739" s="3"/>
      <c r="WHA1045739" s="3"/>
      <c r="WHB1045739" s="3"/>
      <c r="WHC1045739" s="3"/>
      <c r="WHD1045739" s="3"/>
      <c r="WHE1045739" s="3"/>
      <c r="WHF1045739" s="3"/>
      <c r="WHG1045739" s="3"/>
      <c r="WHH1045739" s="3"/>
      <c r="WHI1045739" s="3"/>
      <c r="WHJ1045739" s="3"/>
      <c r="WHK1045739" s="3"/>
      <c r="WHL1045739" s="3"/>
      <c r="WHM1045739" s="3"/>
      <c r="WHN1045739" s="3"/>
      <c r="WHO1045739" s="3"/>
      <c r="WHP1045739" s="3"/>
      <c r="WHQ1045739" s="3"/>
      <c r="WHR1045739" s="3"/>
      <c r="WHS1045739" s="3"/>
      <c r="WHT1045739" s="3"/>
      <c r="WHU1045739" s="3"/>
      <c r="WHV1045739" s="3"/>
      <c r="WHW1045739" s="3"/>
      <c r="WHX1045739" s="3"/>
      <c r="WHY1045739" s="3"/>
      <c r="WHZ1045739" s="3"/>
      <c r="WIA1045739" s="3"/>
      <c r="WIB1045739" s="3"/>
      <c r="WIC1045739" s="3"/>
      <c r="WID1045739" s="3"/>
      <c r="WIE1045739" s="3"/>
      <c r="WIF1045739" s="3"/>
      <c r="WIG1045739" s="3"/>
      <c r="WIH1045739" s="3"/>
      <c r="WII1045739" s="3"/>
      <c r="WIJ1045739" s="3"/>
      <c r="WIK1045739" s="3"/>
      <c r="WIL1045739" s="3"/>
      <c r="WIM1045739" s="3"/>
      <c r="WIN1045739" s="3"/>
      <c r="WIO1045739" s="3"/>
      <c r="WIP1045739" s="3"/>
      <c r="WIQ1045739" s="3"/>
      <c r="WIR1045739" s="3"/>
      <c r="WIS1045739" s="3"/>
      <c r="WIT1045739" s="3"/>
      <c r="WIU1045739" s="3"/>
      <c r="WIV1045739" s="3"/>
      <c r="WIW1045739" s="3"/>
      <c r="WIX1045739" s="3"/>
      <c r="WIY1045739" s="3"/>
      <c r="WIZ1045739" s="3"/>
      <c r="WJA1045739" s="3"/>
      <c r="WJB1045739" s="3"/>
      <c r="WJC1045739" s="3"/>
      <c r="WJD1045739" s="3"/>
      <c r="WJE1045739" s="3"/>
      <c r="WJF1045739" s="3"/>
      <c r="WJG1045739" s="3"/>
      <c r="WJH1045739" s="3"/>
      <c r="WJI1045739" s="3"/>
      <c r="WJJ1045739" s="3"/>
      <c r="WJK1045739" s="3"/>
      <c r="WJL1045739" s="3"/>
      <c r="WJM1045739" s="3"/>
      <c r="WJN1045739" s="3"/>
      <c r="WJO1045739" s="3"/>
      <c r="WJP1045739" s="3"/>
      <c r="WJQ1045739" s="3"/>
      <c r="WJR1045739" s="3"/>
      <c r="WJS1045739" s="3"/>
      <c r="WJT1045739" s="3"/>
      <c r="WJU1045739" s="3"/>
      <c r="WJV1045739" s="3"/>
      <c r="WJW1045739" s="3"/>
      <c r="WJX1045739" s="3"/>
      <c r="WJY1045739" s="3"/>
      <c r="WJZ1045739" s="3"/>
      <c r="WKA1045739" s="3"/>
      <c r="WKB1045739" s="3"/>
      <c r="WKC1045739" s="3"/>
      <c r="WKD1045739" s="3"/>
      <c r="WKE1045739" s="3"/>
      <c r="WKF1045739" s="3"/>
      <c r="WKG1045739" s="3"/>
      <c r="WKH1045739" s="3"/>
      <c r="WKI1045739" s="3"/>
      <c r="WKJ1045739" s="3"/>
      <c r="WKK1045739" s="3"/>
      <c r="WKL1045739" s="3"/>
      <c r="WKM1045739" s="3"/>
      <c r="WKN1045739" s="3"/>
      <c r="WKO1045739" s="3"/>
      <c r="WKP1045739" s="3"/>
      <c r="WKQ1045739" s="3"/>
      <c r="WKR1045739" s="3"/>
      <c r="WKS1045739" s="3"/>
      <c r="WKT1045739" s="3"/>
      <c r="WKU1045739" s="3"/>
      <c r="WKV1045739" s="3"/>
      <c r="WKW1045739" s="3"/>
      <c r="WKX1045739" s="3"/>
      <c r="WKY1045739" s="3"/>
      <c r="WKZ1045739" s="3"/>
      <c r="WLA1045739" s="3"/>
      <c r="WLB1045739" s="3"/>
      <c r="WLC1045739" s="3"/>
      <c r="WLD1045739" s="3"/>
      <c r="WLE1045739" s="3"/>
      <c r="WLF1045739" s="3"/>
      <c r="WLG1045739" s="3"/>
      <c r="WLH1045739" s="3"/>
      <c r="WLI1045739" s="3"/>
      <c r="WLJ1045739" s="3"/>
      <c r="WLK1045739" s="3"/>
      <c r="WLL1045739" s="3"/>
      <c r="WLM1045739" s="3"/>
      <c r="WLN1045739" s="3"/>
      <c r="WLO1045739" s="3"/>
      <c r="WLP1045739" s="3"/>
      <c r="WLQ1045739" s="3"/>
      <c r="WLR1045739" s="3"/>
      <c r="WLS1045739" s="3"/>
      <c r="WLT1045739" s="3"/>
      <c r="WLU1045739" s="3"/>
      <c r="WLV1045739" s="3"/>
      <c r="WLW1045739" s="3"/>
      <c r="WLX1045739" s="3"/>
      <c r="WLY1045739" s="3"/>
      <c r="WLZ1045739" s="3"/>
      <c r="WMA1045739" s="3"/>
      <c r="WMB1045739" s="3"/>
      <c r="WMC1045739" s="3"/>
      <c r="WMD1045739" s="3"/>
      <c r="WME1045739" s="3"/>
      <c r="WMF1045739" s="3"/>
      <c r="WMG1045739" s="3"/>
      <c r="WMH1045739" s="3"/>
      <c r="WMI1045739" s="3"/>
      <c r="WMJ1045739" s="3"/>
      <c r="WMK1045739" s="3"/>
      <c r="WML1045739" s="3"/>
      <c r="WMM1045739" s="3"/>
      <c r="WMN1045739" s="3"/>
      <c r="WMO1045739" s="3"/>
      <c r="WMP1045739" s="3"/>
      <c r="WMQ1045739" s="3"/>
      <c r="WMR1045739" s="3"/>
      <c r="WMS1045739" s="3"/>
      <c r="WMT1045739" s="3"/>
      <c r="WMU1045739" s="3"/>
      <c r="WMV1045739" s="3"/>
      <c r="WMW1045739" s="3"/>
      <c r="WMX1045739" s="3"/>
      <c r="WMY1045739" s="3"/>
      <c r="WMZ1045739" s="3"/>
      <c r="WNA1045739" s="3"/>
      <c r="WNB1045739" s="3"/>
      <c r="WNC1045739" s="3"/>
      <c r="WND1045739" s="3"/>
      <c r="WNE1045739" s="3"/>
      <c r="WNF1045739" s="3"/>
      <c r="WNG1045739" s="3"/>
      <c r="WNH1045739" s="3"/>
      <c r="WNI1045739" s="3"/>
      <c r="WNJ1045739" s="3"/>
      <c r="WNK1045739" s="3"/>
      <c r="WNL1045739" s="3"/>
      <c r="WNM1045739" s="3"/>
      <c r="WNN1045739" s="3"/>
      <c r="WNO1045739" s="3"/>
      <c r="WNP1045739" s="3"/>
      <c r="WNQ1045739" s="3"/>
      <c r="WNR1045739" s="3"/>
      <c r="WNS1045739" s="3"/>
      <c r="WNT1045739" s="3"/>
      <c r="WNU1045739" s="3"/>
      <c r="WNV1045739" s="3"/>
      <c r="WNW1045739" s="3"/>
      <c r="WNX1045739" s="3"/>
      <c r="WNY1045739" s="3"/>
      <c r="WNZ1045739" s="3"/>
      <c r="WOA1045739" s="3"/>
      <c r="WOB1045739" s="3"/>
      <c r="WOC1045739" s="3"/>
      <c r="WOD1045739" s="3"/>
      <c r="WOE1045739" s="3"/>
      <c r="WOF1045739" s="3"/>
      <c r="WOG1045739" s="3"/>
      <c r="WOH1045739" s="3"/>
      <c r="WOI1045739" s="3"/>
      <c r="WOJ1045739" s="3"/>
      <c r="WOK1045739" s="3"/>
      <c r="WOL1045739" s="3"/>
      <c r="WOM1045739" s="3"/>
      <c r="WON1045739" s="3"/>
      <c r="WOO1045739" s="3"/>
      <c r="WOP1045739" s="3"/>
      <c r="WOQ1045739" s="3"/>
      <c r="WOR1045739" s="3"/>
      <c r="WOS1045739" s="3"/>
      <c r="WOT1045739" s="3"/>
      <c r="WOU1045739" s="3"/>
      <c r="WOV1045739" s="3"/>
      <c r="WOW1045739" s="3"/>
      <c r="WOX1045739" s="3"/>
      <c r="WOY1045739" s="3"/>
      <c r="WOZ1045739" s="3"/>
      <c r="WPA1045739" s="3"/>
      <c r="WPB1045739" s="3"/>
      <c r="WPC1045739" s="3"/>
      <c r="WPD1045739" s="3"/>
      <c r="WPE1045739" s="3"/>
      <c r="WPF1045739" s="3"/>
      <c r="WPG1045739" s="3"/>
      <c r="WPH1045739" s="3"/>
      <c r="WPI1045739" s="3"/>
      <c r="WPJ1045739" s="3"/>
      <c r="WPK1045739" s="3"/>
      <c r="WPL1045739" s="3"/>
      <c r="WPM1045739" s="3"/>
      <c r="WPN1045739" s="3"/>
      <c r="WPO1045739" s="3"/>
      <c r="WPP1045739" s="3"/>
      <c r="WPQ1045739" s="3"/>
      <c r="WPR1045739" s="3"/>
      <c r="WPS1045739" s="3"/>
      <c r="WPT1045739" s="3"/>
      <c r="WPU1045739" s="3"/>
      <c r="WPV1045739" s="3"/>
      <c r="WPW1045739" s="3"/>
      <c r="WPX1045739" s="3"/>
      <c r="WPY1045739" s="3"/>
      <c r="WPZ1045739" s="3"/>
      <c r="WQA1045739" s="3"/>
      <c r="WQB1045739" s="3"/>
      <c r="WQC1045739" s="3"/>
      <c r="WQD1045739" s="3"/>
      <c r="WQE1045739" s="3"/>
      <c r="WQF1045739" s="3"/>
      <c r="WQG1045739" s="3"/>
      <c r="WQH1045739" s="3"/>
      <c r="WQI1045739" s="3"/>
      <c r="WQJ1045739" s="3"/>
      <c r="WQK1045739" s="3"/>
      <c r="WQL1045739" s="3"/>
      <c r="WQM1045739" s="3"/>
      <c r="WQN1045739" s="3"/>
      <c r="WQO1045739" s="3"/>
      <c r="WQP1045739" s="3"/>
      <c r="WQQ1045739" s="3"/>
      <c r="WQR1045739" s="3"/>
      <c r="WQS1045739" s="3"/>
      <c r="WQT1045739" s="3"/>
      <c r="WQU1045739" s="3"/>
      <c r="WQV1045739" s="3"/>
      <c r="WQW1045739" s="3"/>
      <c r="WQX1045739" s="3"/>
      <c r="WQY1045739" s="3"/>
      <c r="WQZ1045739" s="3"/>
      <c r="WRA1045739" s="3"/>
      <c r="WRB1045739" s="3"/>
      <c r="WRC1045739" s="3"/>
      <c r="WRD1045739" s="3"/>
      <c r="WRE1045739" s="3"/>
      <c r="WRF1045739" s="3"/>
      <c r="WRG1045739" s="3"/>
      <c r="WRH1045739" s="3"/>
      <c r="WRI1045739" s="3"/>
      <c r="WRJ1045739" s="3"/>
      <c r="WRK1045739" s="3"/>
      <c r="WRL1045739" s="3"/>
      <c r="WRM1045739" s="3"/>
      <c r="WRN1045739" s="3"/>
      <c r="WRO1045739" s="3"/>
      <c r="WRP1045739" s="3"/>
      <c r="WRQ1045739" s="3"/>
      <c r="WRR1045739" s="3"/>
      <c r="WRS1045739" s="3"/>
      <c r="WRT1045739" s="3"/>
      <c r="WRU1045739" s="3"/>
      <c r="WRV1045739" s="3"/>
      <c r="WRW1045739" s="3"/>
      <c r="WRX1045739" s="3"/>
      <c r="WRY1045739" s="3"/>
      <c r="WRZ1045739" s="3"/>
      <c r="WSA1045739" s="3"/>
      <c r="WSB1045739" s="3"/>
      <c r="WSC1045739" s="3"/>
      <c r="WSD1045739" s="3"/>
      <c r="WSE1045739" s="3"/>
      <c r="WSF1045739" s="3"/>
      <c r="WSG1045739" s="3"/>
      <c r="WSH1045739" s="3"/>
      <c r="WSI1045739" s="3"/>
      <c r="WSJ1045739" s="3"/>
      <c r="WSK1045739" s="3"/>
      <c r="WSL1045739" s="3"/>
      <c r="WSM1045739" s="3"/>
      <c r="WSN1045739" s="3"/>
      <c r="WSO1045739" s="3"/>
      <c r="WSP1045739" s="3"/>
      <c r="WSQ1045739" s="3"/>
      <c r="WSR1045739" s="3"/>
      <c r="WSS1045739" s="3"/>
      <c r="WST1045739" s="3"/>
      <c r="WSU1045739" s="3"/>
      <c r="WSV1045739" s="3"/>
      <c r="WSW1045739" s="3"/>
      <c r="WSX1045739" s="3"/>
      <c r="WSY1045739" s="3"/>
      <c r="WSZ1045739" s="3"/>
      <c r="WTA1045739" s="3"/>
      <c r="WTB1045739" s="3"/>
      <c r="WTC1045739" s="3"/>
      <c r="WTD1045739" s="3"/>
      <c r="WTE1045739" s="3"/>
      <c r="WTF1045739" s="3"/>
      <c r="WTG1045739" s="3"/>
      <c r="WTH1045739" s="3"/>
      <c r="WTI1045739" s="3"/>
      <c r="WTJ1045739" s="3"/>
      <c r="WTK1045739" s="3"/>
      <c r="WTL1045739" s="3"/>
      <c r="WTM1045739" s="3"/>
      <c r="WTN1045739" s="3"/>
      <c r="WTO1045739" s="3"/>
      <c r="WTP1045739" s="3"/>
      <c r="WTQ1045739" s="3"/>
      <c r="WTR1045739" s="3"/>
      <c r="WTS1045739" s="3"/>
      <c r="WTT1045739" s="3"/>
      <c r="WTU1045739" s="3"/>
      <c r="WTV1045739" s="3"/>
      <c r="WTW1045739" s="3"/>
      <c r="WTX1045739" s="3"/>
      <c r="WTY1045739" s="3"/>
      <c r="WTZ1045739" s="3"/>
      <c r="WUA1045739" s="3"/>
      <c r="WUB1045739" s="3"/>
      <c r="WUC1045739" s="3"/>
      <c r="WUD1045739" s="3"/>
      <c r="WUE1045739" s="3"/>
      <c r="WUF1045739" s="3"/>
      <c r="WUG1045739" s="3"/>
      <c r="WUH1045739" s="3"/>
      <c r="WUI1045739" s="3"/>
      <c r="WUJ1045739" s="3"/>
      <c r="WUK1045739" s="3"/>
      <c r="WUL1045739" s="3"/>
      <c r="WUM1045739" s="3"/>
      <c r="WUN1045739" s="3"/>
      <c r="WUO1045739" s="3"/>
      <c r="WUP1045739" s="3"/>
      <c r="WUQ1045739" s="3"/>
      <c r="WUR1045739" s="3"/>
      <c r="WUS1045739" s="3"/>
      <c r="WUT1045739" s="3"/>
      <c r="WUU1045739" s="3"/>
      <c r="WUV1045739" s="3"/>
      <c r="WUW1045739" s="3"/>
      <c r="WUX1045739" s="3"/>
      <c r="WUY1045739" s="3"/>
      <c r="WUZ1045739" s="3"/>
      <c r="WVA1045739" s="3"/>
      <c r="WVB1045739" s="3"/>
      <c r="WVC1045739" s="3"/>
      <c r="WVD1045739" s="3"/>
      <c r="WVE1045739" s="3"/>
      <c r="WVF1045739" s="3"/>
      <c r="WVG1045739" s="3"/>
      <c r="WVH1045739" s="3"/>
      <c r="WVI1045739" s="3"/>
      <c r="WVJ1045739" s="3"/>
      <c r="WVK1045739" s="3"/>
      <c r="WVL1045739" s="3"/>
      <c r="WVM1045739" s="3"/>
      <c r="WVN1045739" s="3"/>
      <c r="WVO1045739" s="3"/>
      <c r="WVP1045739" s="3"/>
      <c r="WVQ1045739" s="3"/>
      <c r="WVR1045739" s="3"/>
      <c r="WVS1045739" s="3"/>
      <c r="WVT1045739" s="3"/>
      <c r="WVU1045739" s="3"/>
      <c r="WVV1045739" s="3"/>
      <c r="WVW1045739" s="3"/>
      <c r="WVX1045739" s="3"/>
      <c r="WVY1045739" s="3"/>
      <c r="WVZ1045739" s="3"/>
      <c r="WWA1045739" s="3"/>
      <c r="WWB1045739" s="3"/>
      <c r="WWC1045739" s="3"/>
      <c r="WWD1045739" s="3"/>
      <c r="WWE1045739" s="3"/>
      <c r="WWF1045739" s="3"/>
      <c r="WWG1045739" s="3"/>
      <c r="WWH1045739" s="3"/>
      <c r="WWI1045739" s="3"/>
      <c r="WWJ1045739" s="3"/>
      <c r="WWK1045739" s="3"/>
      <c r="WWL1045739" s="3"/>
      <c r="WWM1045739" s="3"/>
      <c r="WWN1045739" s="3"/>
      <c r="WWO1045739" s="3"/>
      <c r="WWP1045739" s="3"/>
      <c r="WWQ1045739" s="3"/>
      <c r="WWR1045739" s="3"/>
      <c r="WWS1045739" s="3"/>
      <c r="WWT1045739" s="3"/>
      <c r="WWU1045739" s="3"/>
      <c r="WWV1045739" s="3"/>
      <c r="WWW1045739" s="3"/>
      <c r="WWX1045739" s="3"/>
      <c r="WWY1045739" s="3"/>
      <c r="WWZ1045739" s="3"/>
      <c r="WXA1045739" s="3"/>
      <c r="WXB1045739" s="3"/>
      <c r="WXC1045739" s="3"/>
      <c r="WXD1045739" s="3"/>
      <c r="WXE1045739" s="3"/>
      <c r="WXF1045739" s="3"/>
      <c r="WXG1045739" s="3"/>
      <c r="WXH1045739" s="3"/>
      <c r="WXI1045739" s="3"/>
      <c r="WXJ1045739" s="3"/>
      <c r="WXK1045739" s="3"/>
      <c r="WXL1045739" s="3"/>
      <c r="WXM1045739" s="3"/>
      <c r="WXN1045739" s="3"/>
      <c r="WXO1045739" s="3"/>
      <c r="WXP1045739" s="3"/>
      <c r="WXQ1045739" s="3"/>
      <c r="WXR1045739" s="3"/>
      <c r="WXS1045739" s="3"/>
      <c r="WXT1045739" s="3"/>
      <c r="WXU1045739" s="3"/>
      <c r="WXV1045739" s="3"/>
      <c r="WXW1045739" s="3"/>
      <c r="WXX1045739" s="3"/>
      <c r="WXY1045739" s="3"/>
      <c r="WXZ1045739" s="3"/>
      <c r="WYA1045739" s="3"/>
      <c r="WYB1045739" s="3"/>
      <c r="WYC1045739" s="3"/>
      <c r="WYD1045739" s="3"/>
      <c r="WYE1045739" s="3"/>
      <c r="WYF1045739" s="3"/>
      <c r="WYG1045739" s="3"/>
      <c r="WYH1045739" s="3"/>
      <c r="WYI1045739" s="3"/>
      <c r="WYJ1045739" s="3"/>
      <c r="WYK1045739" s="3"/>
      <c r="WYL1045739" s="3"/>
      <c r="WYM1045739" s="3"/>
      <c r="WYN1045739" s="3"/>
      <c r="WYO1045739" s="3"/>
      <c r="WYP1045739" s="3"/>
      <c r="WYQ1045739" s="3"/>
      <c r="WYR1045739" s="3"/>
      <c r="WYS1045739" s="3"/>
      <c r="WYT1045739" s="3"/>
      <c r="WYU1045739" s="3"/>
      <c r="WYV1045739" s="3"/>
      <c r="WYW1045739" s="3"/>
      <c r="WYX1045739" s="3"/>
      <c r="WYY1045739" s="3"/>
      <c r="WYZ1045739" s="3"/>
      <c r="WZA1045739" s="3"/>
      <c r="WZB1045739" s="3"/>
      <c r="WZC1045739" s="3"/>
      <c r="WZD1045739" s="3"/>
      <c r="WZE1045739" s="3"/>
      <c r="WZF1045739" s="3"/>
      <c r="WZG1045739" s="3"/>
      <c r="WZH1045739" s="3"/>
      <c r="WZI1045739" s="3"/>
      <c r="WZJ1045739" s="3"/>
      <c r="WZK1045739" s="3"/>
      <c r="WZL1045739" s="3"/>
      <c r="WZM1045739" s="3"/>
      <c r="WZN1045739" s="3"/>
      <c r="WZO1045739" s="3"/>
      <c r="WZP1045739" s="3"/>
      <c r="WZQ1045739" s="3"/>
      <c r="WZR1045739" s="3"/>
      <c r="WZS1045739" s="3"/>
      <c r="WZT1045739" s="3"/>
      <c r="WZU1045739" s="3"/>
      <c r="WZV1045739" s="3"/>
      <c r="WZW1045739" s="3"/>
      <c r="WZX1045739" s="3"/>
      <c r="WZY1045739" s="3"/>
      <c r="WZZ1045739" s="3"/>
      <c r="XAA1045739" s="3"/>
      <c r="XAB1045739" s="3"/>
      <c r="XAC1045739" s="3"/>
      <c r="XAD1045739" s="3"/>
      <c r="XAE1045739" s="3"/>
      <c r="XAF1045739" s="3"/>
      <c r="XAG1045739" s="3"/>
      <c r="XAH1045739" s="3"/>
      <c r="XAI1045739" s="3"/>
      <c r="XAJ1045739" s="3"/>
      <c r="XAK1045739" s="3"/>
      <c r="XAL1045739" s="3"/>
      <c r="XAM1045739" s="3"/>
      <c r="XAN1045739" s="3"/>
      <c r="XAO1045739" s="3"/>
      <c r="XAP1045739" s="3"/>
      <c r="XAQ1045739" s="3"/>
      <c r="XAR1045739" s="3"/>
      <c r="XAS1045739" s="3"/>
      <c r="XAT1045739" s="3"/>
      <c r="XAU1045739" s="3"/>
      <c r="XAV1045739" s="3"/>
      <c r="XAW1045739" s="3"/>
      <c r="XAX1045739" s="3"/>
      <c r="XAY1045739" s="3"/>
      <c r="XAZ1045739" s="3"/>
      <c r="XBA1045739" s="3"/>
      <c r="XBB1045739" s="3"/>
      <c r="XBC1045739" s="3"/>
      <c r="XBD1045739" s="3"/>
      <c r="XBE1045739" s="3"/>
      <c r="XBF1045739" s="3"/>
      <c r="XBG1045739" s="3"/>
      <c r="XBH1045739" s="3"/>
      <c r="XBI1045739" s="3"/>
      <c r="XBJ1045739" s="3"/>
      <c r="XBK1045739" s="3"/>
      <c r="XBL1045739" s="3"/>
      <c r="XBM1045739" s="3"/>
      <c r="XBN1045739" s="3"/>
      <c r="XBO1045739" s="3"/>
      <c r="XBP1045739" s="3"/>
      <c r="XBQ1045739" s="3"/>
      <c r="XBR1045739" s="3"/>
      <c r="XBS1045739" s="3"/>
      <c r="XBT1045739" s="3"/>
      <c r="XBU1045739" s="3"/>
      <c r="XBV1045739" s="3"/>
      <c r="XBW1045739" s="3"/>
      <c r="XBX1045739" s="3"/>
      <c r="XBY1045739" s="3"/>
      <c r="XBZ1045739" s="3"/>
      <c r="XCA1045739" s="3"/>
      <c r="XCB1045739" s="3"/>
      <c r="XCC1045739" s="3"/>
      <c r="XCD1045739" s="3"/>
      <c r="XCE1045739" s="3"/>
      <c r="XCF1045739" s="3"/>
      <c r="XCG1045739" s="3"/>
      <c r="XCH1045739" s="3"/>
      <c r="XCI1045739" s="3"/>
      <c r="XCJ1045739" s="3"/>
      <c r="XCK1045739" s="3"/>
      <c r="XCL1045739" s="3"/>
      <c r="XCM1045739" s="3"/>
      <c r="XCN1045739" s="3"/>
      <c r="XCO1045739" s="3"/>
      <c r="XCP1045739" s="3"/>
      <c r="XCQ1045739" s="3"/>
      <c r="XCR1045739" s="3"/>
      <c r="XCS1045739" s="3"/>
      <c r="XCT1045739" s="3"/>
      <c r="XCU1045739" s="3"/>
      <c r="XCV1045739" s="3"/>
      <c r="XCW1045739" s="3"/>
      <c r="XCX1045739" s="3"/>
      <c r="XCY1045739" s="3"/>
      <c r="XCZ1045739" s="3"/>
      <c r="XDA1045739" s="3"/>
      <c r="XDB1045739" s="3"/>
      <c r="XDC1045739" s="3"/>
      <c r="XDD1045739" s="3"/>
      <c r="XDE1045739" s="3"/>
      <c r="XDF1045739" s="3"/>
      <c r="XDG1045739" s="3"/>
      <c r="XDH1045739" s="3"/>
      <c r="XDI1045739" s="3"/>
      <c r="XDJ1045739" s="3"/>
      <c r="XDK1045739" s="3"/>
      <c r="XDL1045739" s="3"/>
      <c r="XDM1045739" s="3"/>
      <c r="XDN1045739" s="3"/>
      <c r="XDO1045739" s="3"/>
      <c r="XDP1045739" s="3"/>
      <c r="XDQ1045739" s="3"/>
      <c r="XDR1045739"/>
      <c r="XDS1045739"/>
      <c r="XDT1045739"/>
      <c r="XDU1045739"/>
      <c r="XDV1045739"/>
      <c r="XDW1045739"/>
      <c r="XDX1045739"/>
      <c r="XDY1045739"/>
      <c r="XDZ1045739"/>
      <c r="XEA1045739"/>
      <c r="XEB1045739"/>
      <c r="XEC1045739"/>
      <c r="XED1045739"/>
      <c r="XEE1045739"/>
      <c r="XEF1045739"/>
      <c r="XEG1045739"/>
      <c r="XEH1045739"/>
      <c r="XEI1045739"/>
      <c r="XEJ1045739"/>
      <c r="XEK1045739"/>
    </row>
    <row r="1045740" spans="4:16365">
      <c r="D1045740" s="3"/>
      <c r="E1045740" s="3"/>
      <c r="F1045740" s="3"/>
      <c r="G1045740" s="3"/>
      <c r="H1045740" s="3"/>
      <c r="I1045740" s="3"/>
      <c r="J1045740" s="3"/>
      <c r="K1045740" s="3"/>
      <c r="L1045740" s="3"/>
      <c r="M1045740" s="3"/>
      <c r="N1045740" s="3"/>
      <c r="O1045740" s="3"/>
      <c r="P1045740" s="3"/>
      <c r="Q1045740" s="3"/>
      <c r="R1045740" s="3"/>
      <c r="S1045740" s="3"/>
      <c r="T1045740" s="3"/>
      <c r="U1045740" s="3"/>
      <c r="V1045740" s="3"/>
      <c r="W1045740" s="3"/>
      <c r="X1045740" s="3"/>
      <c r="Y1045740" s="3"/>
      <c r="Z1045740" s="3"/>
      <c r="AA1045740" s="3"/>
      <c r="AB1045740" s="3"/>
      <c r="AC1045740" s="3"/>
      <c r="AD1045740" s="3"/>
      <c r="AE1045740" s="3"/>
      <c r="AF1045740" s="3"/>
      <c r="AG1045740" s="3"/>
      <c r="AH1045740" s="3"/>
      <c r="AI1045740" s="3"/>
      <c r="AJ1045740" s="3"/>
      <c r="AK1045740" s="3"/>
      <c r="AL1045740" s="3"/>
      <c r="AM1045740" s="3"/>
      <c r="AN1045740" s="3"/>
      <c r="AO1045740" s="3"/>
      <c r="AP1045740" s="3"/>
      <c r="AQ1045740" s="3"/>
      <c r="AR1045740" s="3"/>
      <c r="AS1045740" s="3"/>
      <c r="AT1045740" s="3"/>
      <c r="AU1045740" s="3"/>
      <c r="AV1045740" s="3"/>
      <c r="AW1045740" s="3"/>
      <c r="AX1045740" s="3"/>
      <c r="AY1045740" s="3"/>
      <c r="AZ1045740" s="3"/>
      <c r="BA1045740" s="3"/>
      <c r="BB1045740" s="3"/>
      <c r="BC1045740" s="3"/>
      <c r="BD1045740" s="3"/>
      <c r="BE1045740" s="3"/>
      <c r="BF1045740" s="3"/>
      <c r="BG1045740" s="3"/>
      <c r="BH1045740" s="3"/>
      <c r="BI1045740" s="3"/>
      <c r="BJ1045740" s="3"/>
      <c r="BK1045740" s="3"/>
      <c r="BL1045740" s="3"/>
      <c r="BM1045740" s="3"/>
      <c r="BN1045740" s="3"/>
      <c r="BO1045740" s="3"/>
      <c r="BP1045740" s="3"/>
      <c r="BQ1045740" s="3"/>
      <c r="BR1045740" s="3"/>
      <c r="BS1045740" s="3"/>
      <c r="BT1045740" s="3"/>
      <c r="BU1045740" s="3"/>
      <c r="BV1045740" s="3"/>
      <c r="BW1045740" s="3"/>
      <c r="BX1045740" s="3"/>
      <c r="BY1045740" s="3"/>
      <c r="BZ1045740" s="3"/>
      <c r="CA1045740" s="3"/>
      <c r="CB1045740" s="3"/>
      <c r="CC1045740" s="3"/>
      <c r="CD1045740" s="3"/>
      <c r="CE1045740" s="3"/>
      <c r="CF1045740" s="3"/>
      <c r="CG1045740" s="3"/>
      <c r="CH1045740" s="3"/>
      <c r="CI1045740" s="3"/>
      <c r="CJ1045740" s="3"/>
      <c r="CK1045740" s="3"/>
      <c r="CL1045740" s="3"/>
      <c r="CM1045740" s="3"/>
      <c r="CN1045740" s="3"/>
      <c r="CO1045740" s="3"/>
      <c r="CP1045740" s="3"/>
      <c r="CQ1045740" s="3"/>
      <c r="CR1045740" s="3"/>
      <c r="CS1045740" s="3"/>
      <c r="CT1045740" s="3"/>
      <c r="CU1045740" s="3"/>
      <c r="CV1045740" s="3"/>
      <c r="CW1045740" s="3"/>
      <c r="CX1045740" s="3"/>
      <c r="CY1045740" s="3"/>
      <c r="CZ1045740" s="3"/>
      <c r="DA1045740" s="3"/>
      <c r="DB1045740" s="3"/>
      <c r="DC1045740" s="3"/>
      <c r="DD1045740" s="3"/>
      <c r="DE1045740" s="3"/>
      <c r="DF1045740" s="3"/>
      <c r="DG1045740" s="3"/>
      <c r="DH1045740" s="3"/>
      <c r="DI1045740" s="3"/>
      <c r="DJ1045740" s="3"/>
      <c r="DK1045740" s="3"/>
      <c r="DL1045740" s="3"/>
      <c r="DM1045740" s="3"/>
      <c r="DN1045740" s="3"/>
      <c r="DO1045740" s="3"/>
      <c r="DP1045740" s="3"/>
      <c r="DQ1045740" s="3"/>
      <c r="DR1045740" s="3"/>
      <c r="DS1045740" s="3"/>
      <c r="DT1045740" s="3"/>
      <c r="DU1045740" s="3"/>
      <c r="DV1045740" s="3"/>
      <c r="DW1045740" s="3"/>
      <c r="DX1045740" s="3"/>
      <c r="DY1045740" s="3"/>
      <c r="DZ1045740" s="3"/>
      <c r="EA1045740" s="3"/>
      <c r="EB1045740" s="3"/>
      <c r="EC1045740" s="3"/>
      <c r="ED1045740" s="3"/>
      <c r="EE1045740" s="3"/>
      <c r="EF1045740" s="3"/>
      <c r="EG1045740" s="3"/>
      <c r="EH1045740" s="3"/>
      <c r="EI1045740" s="3"/>
      <c r="EJ1045740" s="3"/>
      <c r="EK1045740" s="3"/>
      <c r="EL1045740" s="3"/>
      <c r="EM1045740" s="3"/>
      <c r="EN1045740" s="3"/>
      <c r="EO1045740" s="3"/>
      <c r="EP1045740" s="3"/>
      <c r="EQ1045740" s="3"/>
      <c r="ER1045740" s="3"/>
      <c r="ES1045740" s="3"/>
      <c r="ET1045740" s="3"/>
      <c r="EU1045740" s="3"/>
      <c r="EV1045740" s="3"/>
      <c r="EW1045740" s="3"/>
      <c r="EX1045740" s="3"/>
      <c r="EY1045740" s="3"/>
      <c r="EZ1045740" s="3"/>
      <c r="FA1045740" s="3"/>
      <c r="FB1045740" s="3"/>
      <c r="FC1045740" s="3"/>
      <c r="FD1045740" s="3"/>
      <c r="FE1045740" s="3"/>
      <c r="FF1045740" s="3"/>
      <c r="FG1045740" s="3"/>
      <c r="FH1045740" s="3"/>
      <c r="FI1045740" s="3"/>
      <c r="FJ1045740" s="3"/>
      <c r="FK1045740" s="3"/>
      <c r="FL1045740" s="3"/>
      <c r="FM1045740" s="3"/>
      <c r="FN1045740" s="3"/>
      <c r="FO1045740" s="3"/>
      <c r="FP1045740" s="3"/>
      <c r="FQ1045740" s="3"/>
      <c r="FR1045740" s="3"/>
      <c r="FS1045740" s="3"/>
      <c r="FT1045740" s="3"/>
      <c r="FU1045740" s="3"/>
      <c r="FV1045740" s="3"/>
      <c r="FW1045740" s="3"/>
      <c r="FX1045740" s="3"/>
      <c r="FY1045740" s="3"/>
      <c r="FZ1045740" s="3"/>
      <c r="GA1045740" s="3"/>
      <c r="GB1045740" s="3"/>
      <c r="GC1045740" s="3"/>
      <c r="GD1045740" s="3"/>
      <c r="GE1045740" s="3"/>
      <c r="GF1045740" s="3"/>
      <c r="GG1045740" s="3"/>
      <c r="GH1045740" s="3"/>
      <c r="GI1045740" s="3"/>
      <c r="GJ1045740" s="3"/>
      <c r="GK1045740" s="3"/>
      <c r="GL1045740" s="3"/>
      <c r="GM1045740" s="3"/>
      <c r="GN1045740" s="3"/>
      <c r="GO1045740" s="3"/>
      <c r="GP1045740" s="3"/>
      <c r="GQ1045740" s="3"/>
      <c r="GR1045740" s="3"/>
      <c r="GS1045740" s="3"/>
      <c r="GT1045740" s="3"/>
      <c r="GU1045740" s="3"/>
      <c r="GV1045740" s="3"/>
      <c r="GW1045740" s="3"/>
      <c r="GX1045740" s="3"/>
      <c r="GY1045740" s="3"/>
      <c r="GZ1045740" s="3"/>
      <c r="HA1045740" s="3"/>
      <c r="HB1045740" s="3"/>
      <c r="HC1045740" s="3"/>
      <c r="HD1045740" s="3"/>
      <c r="HE1045740" s="3"/>
      <c r="HF1045740" s="3"/>
      <c r="HG1045740" s="3"/>
      <c r="HH1045740" s="3"/>
      <c r="HI1045740" s="3"/>
      <c r="HJ1045740" s="3"/>
      <c r="HK1045740" s="3"/>
      <c r="HL1045740" s="3"/>
      <c r="HM1045740" s="3"/>
      <c r="HN1045740" s="3"/>
      <c r="HO1045740" s="3"/>
      <c r="HP1045740" s="3"/>
      <c r="HQ1045740" s="3"/>
      <c r="HR1045740" s="3"/>
      <c r="HS1045740" s="3"/>
      <c r="HT1045740" s="3"/>
      <c r="HU1045740" s="3"/>
      <c r="HV1045740" s="3"/>
      <c r="HW1045740" s="3"/>
      <c r="HX1045740" s="3"/>
      <c r="HY1045740" s="3"/>
      <c r="HZ1045740" s="3"/>
      <c r="IA1045740" s="3"/>
      <c r="IB1045740" s="3"/>
      <c r="IC1045740" s="3"/>
      <c r="ID1045740" s="3"/>
      <c r="IE1045740" s="3"/>
      <c r="IF1045740" s="3"/>
      <c r="IG1045740" s="3"/>
      <c r="IH1045740" s="3"/>
      <c r="II1045740" s="3"/>
      <c r="IJ1045740" s="3"/>
      <c r="IK1045740" s="3"/>
      <c r="IL1045740" s="3"/>
      <c r="IM1045740" s="3"/>
      <c r="IN1045740" s="3"/>
      <c r="IO1045740" s="3"/>
      <c r="IP1045740" s="3"/>
      <c r="IQ1045740" s="3"/>
      <c r="IR1045740" s="3"/>
      <c r="IS1045740" s="3"/>
      <c r="IT1045740" s="3"/>
      <c r="IU1045740" s="3"/>
      <c r="IV1045740" s="3"/>
      <c r="IW1045740" s="3"/>
      <c r="IX1045740" s="3"/>
      <c r="IY1045740" s="3"/>
      <c r="IZ1045740" s="3"/>
      <c r="JA1045740" s="3"/>
      <c r="JB1045740" s="3"/>
      <c r="JC1045740" s="3"/>
      <c r="JD1045740" s="3"/>
      <c r="JE1045740" s="3"/>
      <c r="JF1045740" s="3"/>
      <c r="JG1045740" s="3"/>
      <c r="JH1045740" s="3"/>
      <c r="JI1045740" s="3"/>
      <c r="JJ1045740" s="3"/>
      <c r="JK1045740" s="3"/>
      <c r="JL1045740" s="3"/>
      <c r="JM1045740" s="3"/>
      <c r="JN1045740" s="3"/>
      <c r="JO1045740" s="3"/>
      <c r="JP1045740" s="3"/>
      <c r="JQ1045740" s="3"/>
      <c r="JR1045740" s="3"/>
      <c r="JS1045740" s="3"/>
      <c r="JT1045740" s="3"/>
      <c r="JU1045740" s="3"/>
      <c r="JV1045740" s="3"/>
      <c r="JW1045740" s="3"/>
      <c r="JX1045740" s="3"/>
      <c r="JY1045740" s="3"/>
      <c r="JZ1045740" s="3"/>
      <c r="KA1045740" s="3"/>
      <c r="KB1045740" s="3"/>
      <c r="KC1045740" s="3"/>
      <c r="KD1045740" s="3"/>
      <c r="KE1045740" s="3"/>
      <c r="KF1045740" s="3"/>
      <c r="KG1045740" s="3"/>
      <c r="KH1045740" s="3"/>
      <c r="KI1045740" s="3"/>
      <c r="KJ1045740" s="3"/>
      <c r="KK1045740" s="3"/>
      <c r="KL1045740" s="3"/>
      <c r="KM1045740" s="3"/>
      <c r="KN1045740" s="3"/>
      <c r="KO1045740" s="3"/>
      <c r="KP1045740" s="3"/>
      <c r="KQ1045740" s="3"/>
      <c r="KR1045740" s="3"/>
      <c r="KS1045740" s="3"/>
      <c r="KT1045740" s="3"/>
      <c r="KU1045740" s="3"/>
      <c r="KV1045740" s="3"/>
      <c r="KW1045740" s="3"/>
      <c r="KX1045740" s="3"/>
      <c r="KY1045740" s="3"/>
      <c r="KZ1045740" s="3"/>
      <c r="LA1045740" s="3"/>
      <c r="LB1045740" s="3"/>
      <c r="LC1045740" s="3"/>
      <c r="LD1045740" s="3"/>
      <c r="LE1045740" s="3"/>
      <c r="LF1045740" s="3"/>
      <c r="LG1045740" s="3"/>
      <c r="LH1045740" s="3"/>
      <c r="LI1045740" s="3"/>
      <c r="LJ1045740" s="3"/>
      <c r="LK1045740" s="3"/>
      <c r="LL1045740" s="3"/>
      <c r="LM1045740" s="3"/>
      <c r="LN1045740" s="3"/>
      <c r="LO1045740" s="3"/>
      <c r="LP1045740" s="3"/>
      <c r="LQ1045740" s="3"/>
      <c r="LR1045740" s="3"/>
      <c r="LS1045740" s="3"/>
      <c r="LT1045740" s="3"/>
      <c r="LU1045740" s="3"/>
      <c r="LV1045740" s="3"/>
      <c r="LW1045740" s="3"/>
      <c r="LX1045740" s="3"/>
      <c r="LY1045740" s="3"/>
      <c r="LZ1045740" s="3"/>
      <c r="MA1045740" s="3"/>
      <c r="MB1045740" s="3"/>
      <c r="MC1045740" s="3"/>
      <c r="MD1045740" s="3"/>
      <c r="ME1045740" s="3"/>
      <c r="MF1045740" s="3"/>
      <c r="MG1045740" s="3"/>
      <c r="MH1045740" s="3"/>
      <c r="MI1045740" s="3"/>
      <c r="MJ1045740" s="3"/>
      <c r="MK1045740" s="3"/>
      <c r="ML1045740" s="3"/>
      <c r="MM1045740" s="3"/>
      <c r="MN1045740" s="3"/>
      <c r="MO1045740" s="3"/>
      <c r="MP1045740" s="3"/>
      <c r="MQ1045740" s="3"/>
      <c r="MR1045740" s="3"/>
      <c r="MS1045740" s="3"/>
      <c r="MT1045740" s="3"/>
      <c r="MU1045740" s="3"/>
      <c r="MV1045740" s="3"/>
      <c r="MW1045740" s="3"/>
      <c r="MX1045740" s="3"/>
      <c r="MY1045740" s="3"/>
      <c r="MZ1045740" s="3"/>
      <c r="NA1045740" s="3"/>
      <c r="NB1045740" s="3"/>
      <c r="NC1045740" s="3"/>
      <c r="ND1045740" s="3"/>
      <c r="NE1045740" s="3"/>
      <c r="NF1045740" s="3"/>
      <c r="NG1045740" s="3"/>
      <c r="NH1045740" s="3"/>
      <c r="NI1045740" s="3"/>
      <c r="NJ1045740" s="3"/>
      <c r="NK1045740" s="3"/>
      <c r="NL1045740" s="3"/>
      <c r="NM1045740" s="3"/>
      <c r="NN1045740" s="3"/>
      <c r="NO1045740" s="3"/>
      <c r="NP1045740" s="3"/>
      <c r="NQ1045740" s="3"/>
      <c r="NR1045740" s="3"/>
      <c r="NS1045740" s="3"/>
      <c r="NT1045740" s="3"/>
      <c r="NU1045740" s="3"/>
      <c r="NV1045740" s="3"/>
      <c r="NW1045740" s="3"/>
      <c r="NX1045740" s="3"/>
      <c r="NY1045740" s="3"/>
      <c r="NZ1045740" s="3"/>
      <c r="OA1045740" s="3"/>
      <c r="OB1045740" s="3"/>
      <c r="OC1045740" s="3"/>
      <c r="OD1045740" s="3"/>
      <c r="OE1045740" s="3"/>
      <c r="OF1045740" s="3"/>
      <c r="OG1045740" s="3"/>
      <c r="OH1045740" s="3"/>
      <c r="OI1045740" s="3"/>
      <c r="OJ1045740" s="3"/>
      <c r="OK1045740" s="3"/>
      <c r="OL1045740" s="3"/>
      <c r="OM1045740" s="3"/>
      <c r="ON1045740" s="3"/>
      <c r="OO1045740" s="3"/>
      <c r="OP1045740" s="3"/>
      <c r="OQ1045740" s="3"/>
      <c r="OR1045740" s="3"/>
      <c r="OS1045740" s="3"/>
      <c r="OT1045740" s="3"/>
      <c r="OU1045740" s="3"/>
      <c r="OV1045740" s="3"/>
      <c r="OW1045740" s="3"/>
      <c r="OX1045740" s="3"/>
      <c r="OY1045740" s="3"/>
      <c r="OZ1045740" s="3"/>
      <c r="PA1045740" s="3"/>
      <c r="PB1045740" s="3"/>
      <c r="PC1045740" s="3"/>
      <c r="PD1045740" s="3"/>
      <c r="PE1045740" s="3"/>
      <c r="PF1045740" s="3"/>
      <c r="PG1045740" s="3"/>
      <c r="PH1045740" s="3"/>
      <c r="PI1045740" s="3"/>
      <c r="PJ1045740" s="3"/>
      <c r="PK1045740" s="3"/>
      <c r="PL1045740" s="3"/>
      <c r="PM1045740" s="3"/>
      <c r="PN1045740" s="3"/>
      <c r="PO1045740" s="3"/>
      <c r="PP1045740" s="3"/>
      <c r="PQ1045740" s="3"/>
      <c r="PR1045740" s="3"/>
      <c r="PS1045740" s="3"/>
      <c r="PT1045740" s="3"/>
      <c r="PU1045740" s="3"/>
      <c r="PV1045740" s="3"/>
      <c r="PW1045740" s="3"/>
      <c r="PX1045740" s="3"/>
      <c r="PY1045740" s="3"/>
      <c r="PZ1045740" s="3"/>
      <c r="QA1045740" s="3"/>
      <c r="QB1045740" s="3"/>
      <c r="QC1045740" s="3"/>
      <c r="QD1045740" s="3"/>
      <c r="QE1045740" s="3"/>
      <c r="QF1045740" s="3"/>
      <c r="QG1045740" s="3"/>
      <c r="QH1045740" s="3"/>
      <c r="QI1045740" s="3"/>
      <c r="QJ1045740" s="3"/>
      <c r="QK1045740" s="3"/>
      <c r="QL1045740" s="3"/>
      <c r="QM1045740" s="3"/>
      <c r="QN1045740" s="3"/>
      <c r="QO1045740" s="3"/>
      <c r="QP1045740" s="3"/>
      <c r="QQ1045740" s="3"/>
      <c r="QR1045740" s="3"/>
      <c r="QS1045740" s="3"/>
      <c r="QT1045740" s="3"/>
      <c r="QU1045740" s="3"/>
      <c r="QV1045740" s="3"/>
      <c r="QW1045740" s="3"/>
      <c r="QX1045740" s="3"/>
      <c r="QY1045740" s="3"/>
      <c r="QZ1045740" s="3"/>
      <c r="RA1045740" s="3"/>
      <c r="RB1045740" s="3"/>
      <c r="RC1045740" s="3"/>
      <c r="RD1045740" s="3"/>
      <c r="RE1045740" s="3"/>
      <c r="RF1045740" s="3"/>
      <c r="RG1045740" s="3"/>
      <c r="RH1045740" s="3"/>
      <c r="RI1045740" s="3"/>
      <c r="RJ1045740" s="3"/>
      <c r="RK1045740" s="3"/>
      <c r="RL1045740" s="3"/>
      <c r="RM1045740" s="3"/>
      <c r="RN1045740" s="3"/>
      <c r="RO1045740" s="3"/>
      <c r="RP1045740" s="3"/>
      <c r="RQ1045740" s="3"/>
      <c r="RR1045740" s="3"/>
      <c r="RS1045740" s="3"/>
      <c r="RT1045740" s="3"/>
      <c r="RU1045740" s="3"/>
      <c r="RV1045740" s="3"/>
      <c r="RW1045740" s="3"/>
      <c r="RX1045740" s="3"/>
      <c r="RY1045740" s="3"/>
      <c r="RZ1045740" s="3"/>
      <c r="SA1045740" s="3"/>
      <c r="SB1045740" s="3"/>
      <c r="SC1045740" s="3"/>
      <c r="SD1045740" s="3"/>
      <c r="SE1045740" s="3"/>
      <c r="SF1045740" s="3"/>
      <c r="SG1045740" s="3"/>
      <c r="SH1045740" s="3"/>
      <c r="SI1045740" s="3"/>
      <c r="SJ1045740" s="3"/>
      <c r="SK1045740" s="3"/>
      <c r="SL1045740" s="3"/>
      <c r="SM1045740" s="3"/>
      <c r="SN1045740" s="3"/>
      <c r="SO1045740" s="3"/>
      <c r="SP1045740" s="3"/>
      <c r="SQ1045740" s="3"/>
      <c r="SR1045740" s="3"/>
      <c r="SS1045740" s="3"/>
      <c r="ST1045740" s="3"/>
      <c r="SU1045740" s="3"/>
      <c r="SV1045740" s="3"/>
      <c r="SW1045740" s="3"/>
      <c r="SX1045740" s="3"/>
      <c r="SY1045740" s="3"/>
      <c r="SZ1045740" s="3"/>
      <c r="TA1045740" s="3"/>
      <c r="TB1045740" s="3"/>
      <c r="TC1045740" s="3"/>
      <c r="TD1045740" s="3"/>
      <c r="TE1045740" s="3"/>
      <c r="TF1045740" s="3"/>
      <c r="TG1045740" s="3"/>
      <c r="TH1045740" s="3"/>
      <c r="TI1045740" s="3"/>
      <c r="TJ1045740" s="3"/>
      <c r="TK1045740" s="3"/>
      <c r="TL1045740" s="3"/>
      <c r="TM1045740" s="3"/>
      <c r="TN1045740" s="3"/>
      <c r="TO1045740" s="3"/>
      <c r="TP1045740" s="3"/>
      <c r="TQ1045740" s="3"/>
      <c r="TR1045740" s="3"/>
      <c r="TS1045740" s="3"/>
      <c r="TT1045740" s="3"/>
      <c r="TU1045740" s="3"/>
      <c r="TV1045740" s="3"/>
      <c r="TW1045740" s="3"/>
      <c r="TX1045740" s="3"/>
      <c r="TY1045740" s="3"/>
      <c r="TZ1045740" s="3"/>
      <c r="UA1045740" s="3"/>
      <c r="UB1045740" s="3"/>
      <c r="UC1045740" s="3"/>
      <c r="UD1045740" s="3"/>
      <c r="UE1045740" s="3"/>
      <c r="UF1045740" s="3"/>
      <c r="UG1045740" s="3"/>
      <c r="UH1045740" s="3"/>
      <c r="UI1045740" s="3"/>
      <c r="UJ1045740" s="3"/>
      <c r="UK1045740" s="3"/>
      <c r="UL1045740" s="3"/>
      <c r="UM1045740" s="3"/>
      <c r="UN1045740" s="3"/>
      <c r="UO1045740" s="3"/>
      <c r="UP1045740" s="3"/>
      <c r="UQ1045740" s="3"/>
      <c r="UR1045740" s="3"/>
      <c r="US1045740" s="3"/>
      <c r="UT1045740" s="3"/>
      <c r="UU1045740" s="3"/>
      <c r="UV1045740" s="3"/>
      <c r="UW1045740" s="3"/>
      <c r="UX1045740" s="3"/>
      <c r="UY1045740" s="3"/>
      <c r="UZ1045740" s="3"/>
      <c r="VA1045740" s="3"/>
      <c r="VB1045740" s="3"/>
      <c r="VC1045740" s="3"/>
      <c r="VD1045740" s="3"/>
      <c r="VE1045740" s="3"/>
      <c r="VF1045740" s="3"/>
      <c r="VG1045740" s="3"/>
      <c r="VH1045740" s="3"/>
      <c r="VI1045740" s="3"/>
      <c r="VJ1045740" s="3"/>
      <c r="VK1045740" s="3"/>
      <c r="VL1045740" s="3"/>
      <c r="VM1045740" s="3"/>
      <c r="VN1045740" s="3"/>
      <c r="VO1045740" s="3"/>
      <c r="VP1045740" s="3"/>
      <c r="VQ1045740" s="3"/>
      <c r="VR1045740" s="3"/>
      <c r="VS1045740" s="3"/>
      <c r="VT1045740" s="3"/>
      <c r="VU1045740" s="3"/>
      <c r="VV1045740" s="3"/>
      <c r="VW1045740" s="3"/>
      <c r="VX1045740" s="3"/>
      <c r="VY1045740" s="3"/>
      <c r="VZ1045740" s="3"/>
      <c r="WA1045740" s="3"/>
      <c r="WB1045740" s="3"/>
      <c r="WC1045740" s="3"/>
      <c r="WD1045740" s="3"/>
      <c r="WE1045740" s="3"/>
      <c r="WF1045740" s="3"/>
      <c r="WG1045740" s="3"/>
      <c r="WH1045740" s="3"/>
      <c r="WI1045740" s="3"/>
      <c r="WJ1045740" s="3"/>
      <c r="WK1045740" s="3"/>
      <c r="WL1045740" s="3"/>
      <c r="WM1045740" s="3"/>
      <c r="WN1045740" s="3"/>
      <c r="WO1045740" s="3"/>
      <c r="WP1045740" s="3"/>
      <c r="WQ1045740" s="3"/>
      <c r="WR1045740" s="3"/>
      <c r="WS1045740" s="3"/>
      <c r="WT1045740" s="3"/>
      <c r="WU1045740" s="3"/>
      <c r="WV1045740" s="3"/>
      <c r="WW1045740" s="3"/>
      <c r="WX1045740" s="3"/>
      <c r="WY1045740" s="3"/>
      <c r="WZ1045740" s="3"/>
      <c r="XA1045740" s="3"/>
      <c r="XB1045740" s="3"/>
      <c r="XC1045740" s="3"/>
      <c r="XD1045740" s="3"/>
      <c r="XE1045740" s="3"/>
      <c r="XF1045740" s="3"/>
      <c r="XG1045740" s="3"/>
      <c r="XH1045740" s="3"/>
      <c r="XI1045740" s="3"/>
      <c r="XJ1045740" s="3"/>
      <c r="XK1045740" s="3"/>
      <c r="XL1045740" s="3"/>
      <c r="XM1045740" s="3"/>
      <c r="XN1045740" s="3"/>
      <c r="XO1045740" s="3"/>
      <c r="XP1045740" s="3"/>
      <c r="XQ1045740" s="3"/>
      <c r="XR1045740" s="3"/>
      <c r="XS1045740" s="3"/>
      <c r="XT1045740" s="3"/>
      <c r="XU1045740" s="3"/>
      <c r="XV1045740" s="3"/>
      <c r="XW1045740" s="3"/>
      <c r="XX1045740" s="3"/>
      <c r="XY1045740" s="3"/>
      <c r="XZ1045740" s="3"/>
      <c r="YA1045740" s="3"/>
      <c r="YB1045740" s="3"/>
      <c r="YC1045740" s="3"/>
      <c r="YD1045740" s="3"/>
      <c r="YE1045740" s="3"/>
      <c r="YF1045740" s="3"/>
      <c r="YG1045740" s="3"/>
      <c r="YH1045740" s="3"/>
      <c r="YI1045740" s="3"/>
      <c r="YJ1045740" s="3"/>
      <c r="YK1045740" s="3"/>
      <c r="YL1045740" s="3"/>
      <c r="YM1045740" s="3"/>
      <c r="YN1045740" s="3"/>
      <c r="YO1045740" s="3"/>
      <c r="YP1045740" s="3"/>
      <c r="YQ1045740" s="3"/>
      <c r="YR1045740" s="3"/>
      <c r="YS1045740" s="3"/>
      <c r="YT1045740" s="3"/>
      <c r="YU1045740" s="3"/>
      <c r="YV1045740" s="3"/>
      <c r="YW1045740" s="3"/>
      <c r="YX1045740" s="3"/>
      <c r="YY1045740" s="3"/>
      <c r="YZ1045740" s="3"/>
      <c r="ZA1045740" s="3"/>
      <c r="ZB1045740" s="3"/>
      <c r="ZC1045740" s="3"/>
      <c r="ZD1045740" s="3"/>
      <c r="ZE1045740" s="3"/>
      <c r="ZF1045740" s="3"/>
      <c r="ZG1045740" s="3"/>
      <c r="ZH1045740" s="3"/>
      <c r="ZI1045740" s="3"/>
      <c r="ZJ1045740" s="3"/>
      <c r="ZK1045740" s="3"/>
      <c r="ZL1045740" s="3"/>
      <c r="ZM1045740" s="3"/>
      <c r="ZN1045740" s="3"/>
      <c r="ZO1045740" s="3"/>
      <c r="ZP1045740" s="3"/>
      <c r="ZQ1045740" s="3"/>
      <c r="ZR1045740" s="3"/>
      <c r="ZS1045740" s="3"/>
      <c r="ZT1045740" s="3"/>
      <c r="ZU1045740" s="3"/>
      <c r="ZV1045740" s="3"/>
      <c r="ZW1045740" s="3"/>
      <c r="ZX1045740" s="3"/>
      <c r="ZY1045740" s="3"/>
      <c r="ZZ1045740" s="3"/>
      <c r="AAA1045740" s="3"/>
      <c r="AAB1045740" s="3"/>
      <c r="AAC1045740" s="3"/>
      <c r="AAD1045740" s="3"/>
      <c r="AAE1045740" s="3"/>
      <c r="AAF1045740" s="3"/>
      <c r="AAG1045740" s="3"/>
      <c r="AAH1045740" s="3"/>
      <c r="AAI1045740" s="3"/>
      <c r="AAJ1045740" s="3"/>
      <c r="AAK1045740" s="3"/>
      <c r="AAL1045740" s="3"/>
      <c r="AAM1045740" s="3"/>
      <c r="AAN1045740" s="3"/>
      <c r="AAO1045740" s="3"/>
      <c r="AAP1045740" s="3"/>
      <c r="AAQ1045740" s="3"/>
      <c r="AAR1045740" s="3"/>
      <c r="AAS1045740" s="3"/>
      <c r="AAT1045740" s="3"/>
      <c r="AAU1045740" s="3"/>
      <c r="AAV1045740" s="3"/>
      <c r="AAW1045740" s="3"/>
      <c r="AAX1045740" s="3"/>
      <c r="AAY1045740" s="3"/>
      <c r="AAZ1045740" s="3"/>
      <c r="ABA1045740" s="3"/>
      <c r="ABB1045740" s="3"/>
      <c r="ABC1045740" s="3"/>
      <c r="ABD1045740" s="3"/>
      <c r="ABE1045740" s="3"/>
      <c r="ABF1045740" s="3"/>
      <c r="ABG1045740" s="3"/>
      <c r="ABH1045740" s="3"/>
      <c r="ABI1045740" s="3"/>
      <c r="ABJ1045740" s="3"/>
      <c r="ABK1045740" s="3"/>
      <c r="ABL1045740" s="3"/>
      <c r="ABM1045740" s="3"/>
      <c r="ABN1045740" s="3"/>
      <c r="ABO1045740" s="3"/>
      <c r="ABP1045740" s="3"/>
      <c r="ABQ1045740" s="3"/>
      <c r="ABR1045740" s="3"/>
      <c r="ABS1045740" s="3"/>
      <c r="ABT1045740" s="3"/>
      <c r="ABU1045740" s="3"/>
      <c r="ABV1045740" s="3"/>
      <c r="ABW1045740" s="3"/>
      <c r="ABX1045740" s="3"/>
      <c r="ABY1045740" s="3"/>
      <c r="ABZ1045740" s="3"/>
      <c r="ACA1045740" s="3"/>
      <c r="ACB1045740" s="3"/>
      <c r="ACC1045740" s="3"/>
      <c r="ACD1045740" s="3"/>
      <c r="ACE1045740" s="3"/>
      <c r="ACF1045740" s="3"/>
      <c r="ACG1045740" s="3"/>
      <c r="ACH1045740" s="3"/>
      <c r="ACI1045740" s="3"/>
      <c r="ACJ1045740" s="3"/>
      <c r="ACK1045740" s="3"/>
      <c r="ACL1045740" s="3"/>
      <c r="ACM1045740" s="3"/>
      <c r="ACN1045740" s="3"/>
      <c r="ACO1045740" s="3"/>
      <c r="ACP1045740" s="3"/>
      <c r="ACQ1045740" s="3"/>
      <c r="ACR1045740" s="3"/>
      <c r="ACS1045740" s="3"/>
      <c r="ACT1045740" s="3"/>
      <c r="ACU1045740" s="3"/>
      <c r="ACV1045740" s="3"/>
      <c r="ACW1045740" s="3"/>
      <c r="ACX1045740" s="3"/>
      <c r="ACY1045740" s="3"/>
      <c r="ACZ1045740" s="3"/>
      <c r="ADA1045740" s="3"/>
      <c r="ADB1045740" s="3"/>
      <c r="ADC1045740" s="3"/>
      <c r="ADD1045740" s="3"/>
      <c r="ADE1045740" s="3"/>
      <c r="ADF1045740" s="3"/>
      <c r="ADG1045740" s="3"/>
      <c r="ADH1045740" s="3"/>
      <c r="ADI1045740" s="3"/>
      <c r="ADJ1045740" s="3"/>
      <c r="ADK1045740" s="3"/>
      <c r="ADL1045740" s="3"/>
      <c r="ADM1045740" s="3"/>
      <c r="ADN1045740" s="3"/>
      <c r="ADO1045740" s="3"/>
      <c r="ADP1045740" s="3"/>
      <c r="ADQ1045740" s="3"/>
      <c r="ADR1045740" s="3"/>
      <c r="ADS1045740" s="3"/>
      <c r="ADT1045740" s="3"/>
      <c r="ADU1045740" s="3"/>
      <c r="ADV1045740" s="3"/>
      <c r="ADW1045740" s="3"/>
      <c r="ADX1045740" s="3"/>
      <c r="ADY1045740" s="3"/>
      <c r="ADZ1045740" s="3"/>
      <c r="AEA1045740" s="3"/>
      <c r="AEB1045740" s="3"/>
      <c r="AEC1045740" s="3"/>
      <c r="AED1045740" s="3"/>
      <c r="AEE1045740" s="3"/>
      <c r="AEF1045740" s="3"/>
      <c r="AEG1045740" s="3"/>
      <c r="AEH1045740" s="3"/>
      <c r="AEI1045740" s="3"/>
      <c r="AEJ1045740" s="3"/>
      <c r="AEK1045740" s="3"/>
      <c r="AEL1045740" s="3"/>
      <c r="AEM1045740" s="3"/>
      <c r="AEN1045740" s="3"/>
      <c r="AEO1045740" s="3"/>
      <c r="AEP1045740" s="3"/>
      <c r="AEQ1045740" s="3"/>
      <c r="AER1045740" s="3"/>
      <c r="AES1045740" s="3"/>
      <c r="AET1045740" s="3"/>
      <c r="AEU1045740" s="3"/>
      <c r="AEV1045740" s="3"/>
      <c r="AEW1045740" s="3"/>
      <c r="AEX1045740" s="3"/>
      <c r="AEY1045740" s="3"/>
      <c r="AEZ1045740" s="3"/>
      <c r="AFA1045740" s="3"/>
      <c r="AFB1045740" s="3"/>
      <c r="AFC1045740" s="3"/>
      <c r="AFD1045740" s="3"/>
      <c r="AFE1045740" s="3"/>
      <c r="AFF1045740" s="3"/>
      <c r="AFG1045740" s="3"/>
      <c r="AFH1045740" s="3"/>
      <c r="AFI1045740" s="3"/>
      <c r="AFJ1045740" s="3"/>
      <c r="AFK1045740" s="3"/>
      <c r="AFL1045740" s="3"/>
      <c r="AFM1045740" s="3"/>
      <c r="AFN1045740" s="3"/>
      <c r="AFO1045740" s="3"/>
      <c r="AFP1045740" s="3"/>
      <c r="AFQ1045740" s="3"/>
      <c r="AFR1045740" s="3"/>
      <c r="AFS1045740" s="3"/>
      <c r="AFT1045740" s="3"/>
      <c r="AFU1045740" s="3"/>
      <c r="AFV1045740" s="3"/>
      <c r="AFW1045740" s="3"/>
      <c r="AFX1045740" s="3"/>
      <c r="AFY1045740" s="3"/>
      <c r="AFZ1045740" s="3"/>
      <c r="AGA1045740" s="3"/>
      <c r="AGB1045740" s="3"/>
      <c r="AGC1045740" s="3"/>
      <c r="AGD1045740" s="3"/>
      <c r="AGE1045740" s="3"/>
      <c r="AGF1045740" s="3"/>
      <c r="AGG1045740" s="3"/>
      <c r="AGH1045740" s="3"/>
      <c r="AGI1045740" s="3"/>
      <c r="AGJ1045740" s="3"/>
      <c r="AGK1045740" s="3"/>
      <c r="AGL1045740" s="3"/>
      <c r="AGM1045740" s="3"/>
      <c r="AGN1045740" s="3"/>
      <c r="AGO1045740" s="3"/>
      <c r="AGP1045740" s="3"/>
      <c r="AGQ1045740" s="3"/>
      <c r="AGR1045740" s="3"/>
      <c r="AGS1045740" s="3"/>
      <c r="AGT1045740" s="3"/>
      <c r="AGU1045740" s="3"/>
      <c r="AGV1045740" s="3"/>
      <c r="AGW1045740" s="3"/>
      <c r="AGX1045740" s="3"/>
      <c r="AGY1045740" s="3"/>
      <c r="AGZ1045740" s="3"/>
      <c r="AHA1045740" s="3"/>
      <c r="AHB1045740" s="3"/>
      <c r="AHC1045740" s="3"/>
      <c r="AHD1045740" s="3"/>
      <c r="AHE1045740" s="3"/>
      <c r="AHF1045740" s="3"/>
      <c r="AHG1045740" s="3"/>
      <c r="AHH1045740" s="3"/>
      <c r="AHI1045740" s="3"/>
      <c r="AHJ1045740" s="3"/>
      <c r="AHK1045740" s="3"/>
      <c r="AHL1045740" s="3"/>
      <c r="AHM1045740" s="3"/>
      <c r="AHN1045740" s="3"/>
      <c r="AHO1045740" s="3"/>
      <c r="AHP1045740" s="3"/>
      <c r="AHQ1045740" s="3"/>
      <c r="AHR1045740" s="3"/>
      <c r="AHS1045740" s="3"/>
      <c r="AHT1045740" s="3"/>
      <c r="AHU1045740" s="3"/>
      <c r="AHV1045740" s="3"/>
      <c r="AHW1045740" s="3"/>
      <c r="AHX1045740" s="3"/>
      <c r="AHY1045740" s="3"/>
      <c r="AHZ1045740" s="3"/>
      <c r="AIA1045740" s="3"/>
      <c r="AIB1045740" s="3"/>
      <c r="AIC1045740" s="3"/>
      <c r="AID1045740" s="3"/>
      <c r="AIE1045740" s="3"/>
      <c r="AIF1045740" s="3"/>
      <c r="AIG1045740" s="3"/>
      <c r="AIH1045740" s="3"/>
      <c r="AII1045740" s="3"/>
      <c r="AIJ1045740" s="3"/>
      <c r="AIK1045740" s="3"/>
      <c r="AIL1045740" s="3"/>
      <c r="AIM1045740" s="3"/>
      <c r="AIN1045740" s="3"/>
      <c r="AIO1045740" s="3"/>
      <c r="AIP1045740" s="3"/>
      <c r="AIQ1045740" s="3"/>
      <c r="AIR1045740" s="3"/>
      <c r="AIS1045740" s="3"/>
      <c r="AIT1045740" s="3"/>
      <c r="AIU1045740" s="3"/>
      <c r="AIV1045740" s="3"/>
      <c r="AIW1045740" s="3"/>
      <c r="AIX1045740" s="3"/>
      <c r="AIY1045740" s="3"/>
      <c r="AIZ1045740" s="3"/>
      <c r="AJA1045740" s="3"/>
      <c r="AJB1045740" s="3"/>
      <c r="AJC1045740" s="3"/>
      <c r="AJD1045740" s="3"/>
      <c r="AJE1045740" s="3"/>
      <c r="AJF1045740" s="3"/>
      <c r="AJG1045740" s="3"/>
      <c r="AJH1045740" s="3"/>
      <c r="AJI1045740" s="3"/>
      <c r="AJJ1045740" s="3"/>
      <c r="AJK1045740" s="3"/>
      <c r="AJL1045740" s="3"/>
      <c r="AJM1045740" s="3"/>
      <c r="AJN1045740" s="3"/>
      <c r="AJO1045740" s="3"/>
      <c r="AJP1045740" s="3"/>
      <c r="AJQ1045740" s="3"/>
      <c r="AJR1045740" s="3"/>
      <c r="AJS1045740" s="3"/>
      <c r="AJT1045740" s="3"/>
      <c r="AJU1045740" s="3"/>
      <c r="AJV1045740" s="3"/>
      <c r="AJW1045740" s="3"/>
      <c r="AJX1045740" s="3"/>
      <c r="AJY1045740" s="3"/>
      <c r="AJZ1045740" s="3"/>
      <c r="AKA1045740" s="3"/>
      <c r="AKB1045740" s="3"/>
      <c r="AKC1045740" s="3"/>
      <c r="AKD1045740" s="3"/>
      <c r="AKE1045740" s="3"/>
      <c r="AKF1045740" s="3"/>
      <c r="AKG1045740" s="3"/>
      <c r="AKH1045740" s="3"/>
      <c r="AKI1045740" s="3"/>
      <c r="AKJ1045740" s="3"/>
      <c r="AKK1045740" s="3"/>
      <c r="AKL1045740" s="3"/>
      <c r="AKM1045740" s="3"/>
      <c r="AKN1045740" s="3"/>
      <c r="AKO1045740" s="3"/>
      <c r="AKP1045740" s="3"/>
      <c r="AKQ1045740" s="3"/>
      <c r="AKR1045740" s="3"/>
      <c r="AKS1045740" s="3"/>
      <c r="AKT1045740" s="3"/>
      <c r="AKU1045740" s="3"/>
      <c r="AKV1045740" s="3"/>
      <c r="AKW1045740" s="3"/>
      <c r="AKX1045740" s="3"/>
      <c r="AKY1045740" s="3"/>
      <c r="AKZ1045740" s="3"/>
      <c r="ALA1045740" s="3"/>
      <c r="ALB1045740" s="3"/>
      <c r="ALC1045740" s="3"/>
      <c r="ALD1045740" s="3"/>
      <c r="ALE1045740" s="3"/>
      <c r="ALF1045740" s="3"/>
      <c r="ALG1045740" s="3"/>
      <c r="ALH1045740" s="3"/>
      <c r="ALI1045740" s="3"/>
      <c r="ALJ1045740" s="3"/>
      <c r="ALK1045740" s="3"/>
      <c r="ALL1045740" s="3"/>
      <c r="ALM1045740" s="3"/>
      <c r="ALN1045740" s="3"/>
      <c r="ALO1045740" s="3"/>
      <c r="ALP1045740" s="3"/>
      <c r="ALQ1045740" s="3"/>
      <c r="ALR1045740" s="3"/>
      <c r="ALS1045740" s="3"/>
      <c r="ALT1045740" s="3"/>
      <c r="ALU1045740" s="3"/>
      <c r="ALV1045740" s="3"/>
      <c r="ALW1045740" s="3"/>
      <c r="ALX1045740" s="3"/>
      <c r="ALY1045740" s="3"/>
      <c r="ALZ1045740" s="3"/>
      <c r="AMA1045740" s="3"/>
      <c r="AMB1045740" s="3"/>
      <c r="AMC1045740" s="3"/>
      <c r="AMD1045740" s="3"/>
      <c r="AME1045740" s="3"/>
      <c r="AMF1045740" s="3"/>
      <c r="AMG1045740" s="3"/>
      <c r="AMH1045740" s="3"/>
      <c r="AMI1045740" s="3"/>
      <c r="AMJ1045740" s="3"/>
      <c r="AMK1045740" s="3"/>
      <c r="AML1045740" s="3"/>
      <c r="AMM1045740" s="3"/>
      <c r="AMN1045740" s="3"/>
      <c r="AMO1045740" s="3"/>
      <c r="AMP1045740" s="3"/>
      <c r="AMQ1045740" s="3"/>
      <c r="AMR1045740" s="3"/>
      <c r="AMS1045740" s="3"/>
      <c r="AMT1045740" s="3"/>
      <c r="AMU1045740" s="3"/>
      <c r="AMV1045740" s="3"/>
      <c r="AMW1045740" s="3"/>
      <c r="AMX1045740" s="3"/>
      <c r="AMY1045740" s="3"/>
      <c r="AMZ1045740" s="3"/>
      <c r="ANA1045740" s="3"/>
      <c r="ANB1045740" s="3"/>
      <c r="ANC1045740" s="3"/>
      <c r="AND1045740" s="3"/>
      <c r="ANE1045740" s="3"/>
      <c r="ANF1045740" s="3"/>
      <c r="ANG1045740" s="3"/>
      <c r="ANH1045740" s="3"/>
      <c r="ANI1045740" s="3"/>
      <c r="ANJ1045740" s="3"/>
      <c r="ANK1045740" s="3"/>
      <c r="ANL1045740" s="3"/>
      <c r="ANM1045740" s="3"/>
      <c r="ANN1045740" s="3"/>
      <c r="ANO1045740" s="3"/>
      <c r="ANP1045740" s="3"/>
      <c r="ANQ1045740" s="3"/>
      <c r="ANR1045740" s="3"/>
      <c r="ANS1045740" s="3"/>
      <c r="ANT1045740" s="3"/>
      <c r="ANU1045740" s="3"/>
      <c r="ANV1045740" s="3"/>
      <c r="ANW1045740" s="3"/>
      <c r="ANX1045740" s="3"/>
      <c r="ANY1045740" s="3"/>
      <c r="ANZ1045740" s="3"/>
      <c r="AOA1045740" s="3"/>
      <c r="AOB1045740" s="3"/>
      <c r="AOC1045740" s="3"/>
      <c r="AOD1045740" s="3"/>
      <c r="AOE1045740" s="3"/>
      <c r="AOF1045740" s="3"/>
      <c r="AOG1045740" s="3"/>
      <c r="AOH1045740" s="3"/>
      <c r="AOI1045740" s="3"/>
      <c r="AOJ1045740" s="3"/>
      <c r="AOK1045740" s="3"/>
      <c r="AOL1045740" s="3"/>
      <c r="AOM1045740" s="3"/>
      <c r="AON1045740" s="3"/>
      <c r="AOO1045740" s="3"/>
      <c r="AOP1045740" s="3"/>
      <c r="AOQ1045740" s="3"/>
      <c r="AOR1045740" s="3"/>
      <c r="AOS1045740" s="3"/>
      <c r="AOT1045740" s="3"/>
      <c r="AOU1045740" s="3"/>
      <c r="AOV1045740" s="3"/>
      <c r="AOW1045740" s="3"/>
      <c r="AOX1045740" s="3"/>
      <c r="AOY1045740" s="3"/>
      <c r="AOZ1045740" s="3"/>
      <c r="APA1045740" s="3"/>
      <c r="APB1045740" s="3"/>
      <c r="APC1045740" s="3"/>
      <c r="APD1045740" s="3"/>
      <c r="APE1045740" s="3"/>
      <c r="APF1045740" s="3"/>
      <c r="APG1045740" s="3"/>
      <c r="APH1045740" s="3"/>
      <c r="API1045740" s="3"/>
      <c r="APJ1045740" s="3"/>
      <c r="APK1045740" s="3"/>
      <c r="APL1045740" s="3"/>
      <c r="APM1045740" s="3"/>
      <c r="APN1045740" s="3"/>
      <c r="APO1045740" s="3"/>
      <c r="APP1045740" s="3"/>
      <c r="APQ1045740" s="3"/>
      <c r="APR1045740" s="3"/>
      <c r="APS1045740" s="3"/>
      <c r="APT1045740" s="3"/>
      <c r="APU1045740" s="3"/>
      <c r="APV1045740" s="3"/>
      <c r="APW1045740" s="3"/>
      <c r="APX1045740" s="3"/>
      <c r="APY1045740" s="3"/>
      <c r="APZ1045740" s="3"/>
      <c r="AQA1045740" s="3"/>
      <c r="AQB1045740" s="3"/>
      <c r="AQC1045740" s="3"/>
      <c r="AQD1045740" s="3"/>
      <c r="AQE1045740" s="3"/>
      <c r="AQF1045740" s="3"/>
      <c r="AQG1045740" s="3"/>
      <c r="AQH1045740" s="3"/>
      <c r="AQI1045740" s="3"/>
      <c r="AQJ1045740" s="3"/>
      <c r="AQK1045740" s="3"/>
      <c r="AQL1045740" s="3"/>
      <c r="AQM1045740" s="3"/>
      <c r="AQN1045740" s="3"/>
      <c r="AQO1045740" s="3"/>
      <c r="AQP1045740" s="3"/>
      <c r="AQQ1045740" s="3"/>
      <c r="AQR1045740" s="3"/>
      <c r="AQS1045740" s="3"/>
      <c r="AQT1045740" s="3"/>
      <c r="AQU1045740" s="3"/>
      <c r="AQV1045740" s="3"/>
      <c r="AQW1045740" s="3"/>
      <c r="AQX1045740" s="3"/>
      <c r="AQY1045740" s="3"/>
      <c r="AQZ1045740" s="3"/>
      <c r="ARA1045740" s="3"/>
      <c r="ARB1045740" s="3"/>
      <c r="ARC1045740" s="3"/>
      <c r="ARD1045740" s="3"/>
      <c r="ARE1045740" s="3"/>
      <c r="ARF1045740" s="3"/>
      <c r="ARG1045740" s="3"/>
      <c r="ARH1045740" s="3"/>
      <c r="ARI1045740" s="3"/>
      <c r="ARJ1045740" s="3"/>
      <c r="ARK1045740" s="3"/>
      <c r="ARL1045740" s="3"/>
      <c r="ARM1045740" s="3"/>
      <c r="ARN1045740" s="3"/>
      <c r="ARO1045740" s="3"/>
      <c r="ARP1045740" s="3"/>
      <c r="ARQ1045740" s="3"/>
      <c r="ARR1045740" s="3"/>
      <c r="ARS1045740" s="3"/>
      <c r="ART1045740" s="3"/>
      <c r="ARU1045740" s="3"/>
      <c r="ARV1045740" s="3"/>
      <c r="ARW1045740" s="3"/>
      <c r="ARX1045740" s="3"/>
      <c r="ARY1045740" s="3"/>
      <c r="ARZ1045740" s="3"/>
      <c r="ASA1045740" s="3"/>
      <c r="ASB1045740" s="3"/>
      <c r="ASC1045740" s="3"/>
      <c r="ASD1045740" s="3"/>
      <c r="ASE1045740" s="3"/>
      <c r="ASF1045740" s="3"/>
      <c r="ASG1045740" s="3"/>
      <c r="ASH1045740" s="3"/>
      <c r="ASI1045740" s="3"/>
      <c r="ASJ1045740" s="3"/>
      <c r="ASK1045740" s="3"/>
      <c r="ASL1045740" s="3"/>
      <c r="ASM1045740" s="3"/>
      <c r="ASN1045740" s="3"/>
      <c r="ASO1045740" s="3"/>
      <c r="ASP1045740" s="3"/>
      <c r="ASQ1045740" s="3"/>
      <c r="ASR1045740" s="3"/>
      <c r="ASS1045740" s="3"/>
      <c r="AST1045740" s="3"/>
      <c r="ASU1045740" s="3"/>
      <c r="ASV1045740" s="3"/>
      <c r="ASW1045740" s="3"/>
      <c r="ASX1045740" s="3"/>
      <c r="ASY1045740" s="3"/>
      <c r="ASZ1045740" s="3"/>
      <c r="ATA1045740" s="3"/>
      <c r="ATB1045740" s="3"/>
      <c r="ATC1045740" s="3"/>
      <c r="ATD1045740" s="3"/>
      <c r="ATE1045740" s="3"/>
      <c r="ATF1045740" s="3"/>
      <c r="ATG1045740" s="3"/>
      <c r="ATH1045740" s="3"/>
      <c r="ATI1045740" s="3"/>
      <c r="ATJ1045740" s="3"/>
      <c r="ATK1045740" s="3"/>
      <c r="ATL1045740" s="3"/>
      <c r="ATM1045740" s="3"/>
      <c r="ATN1045740" s="3"/>
      <c r="ATO1045740" s="3"/>
      <c r="ATP1045740" s="3"/>
      <c r="ATQ1045740" s="3"/>
      <c r="ATR1045740" s="3"/>
      <c r="ATS1045740" s="3"/>
      <c r="ATT1045740" s="3"/>
      <c r="ATU1045740" s="3"/>
      <c r="ATV1045740" s="3"/>
      <c r="ATW1045740" s="3"/>
      <c r="ATX1045740" s="3"/>
      <c r="ATY1045740" s="3"/>
      <c r="ATZ1045740" s="3"/>
      <c r="AUA1045740" s="3"/>
      <c r="AUB1045740" s="3"/>
      <c r="AUC1045740" s="3"/>
      <c r="AUD1045740" s="3"/>
      <c r="AUE1045740" s="3"/>
      <c r="AUF1045740" s="3"/>
      <c r="AUG1045740" s="3"/>
      <c r="AUH1045740" s="3"/>
      <c r="AUI1045740" s="3"/>
      <c r="AUJ1045740" s="3"/>
      <c r="AUK1045740" s="3"/>
      <c r="AUL1045740" s="3"/>
      <c r="AUM1045740" s="3"/>
      <c r="AUN1045740" s="3"/>
      <c r="AUO1045740" s="3"/>
      <c r="AUP1045740" s="3"/>
      <c r="AUQ1045740" s="3"/>
      <c r="AUR1045740" s="3"/>
      <c r="AUS1045740" s="3"/>
      <c r="AUT1045740" s="3"/>
      <c r="AUU1045740" s="3"/>
      <c r="AUV1045740" s="3"/>
      <c r="AUW1045740" s="3"/>
      <c r="AUX1045740" s="3"/>
      <c r="AUY1045740" s="3"/>
      <c r="AUZ1045740" s="3"/>
      <c r="AVA1045740" s="3"/>
      <c r="AVB1045740" s="3"/>
      <c r="AVC1045740" s="3"/>
      <c r="AVD1045740" s="3"/>
      <c r="AVE1045740" s="3"/>
      <c r="AVF1045740" s="3"/>
      <c r="AVG1045740" s="3"/>
      <c r="AVH1045740" s="3"/>
      <c r="AVI1045740" s="3"/>
      <c r="AVJ1045740" s="3"/>
      <c r="AVK1045740" s="3"/>
      <c r="AVL1045740" s="3"/>
      <c r="AVM1045740" s="3"/>
      <c r="AVN1045740" s="3"/>
      <c r="AVO1045740" s="3"/>
      <c r="AVP1045740" s="3"/>
      <c r="AVQ1045740" s="3"/>
      <c r="AVR1045740" s="3"/>
      <c r="AVS1045740" s="3"/>
      <c r="AVT1045740" s="3"/>
      <c r="AVU1045740" s="3"/>
      <c r="AVV1045740" s="3"/>
      <c r="AVW1045740" s="3"/>
      <c r="AVX1045740" s="3"/>
      <c r="AVY1045740" s="3"/>
      <c r="AVZ1045740" s="3"/>
      <c r="AWA1045740" s="3"/>
      <c r="AWB1045740" s="3"/>
      <c r="AWC1045740" s="3"/>
      <c r="AWD1045740" s="3"/>
      <c r="AWE1045740" s="3"/>
      <c r="AWF1045740" s="3"/>
      <c r="AWG1045740" s="3"/>
      <c r="AWH1045740" s="3"/>
      <c r="AWI1045740" s="3"/>
      <c r="AWJ1045740" s="3"/>
      <c r="AWK1045740" s="3"/>
      <c r="AWL1045740" s="3"/>
      <c r="AWM1045740" s="3"/>
      <c r="AWN1045740" s="3"/>
      <c r="AWO1045740" s="3"/>
      <c r="AWP1045740" s="3"/>
      <c r="AWQ1045740" s="3"/>
      <c r="AWR1045740" s="3"/>
      <c r="AWS1045740" s="3"/>
      <c r="AWT1045740" s="3"/>
      <c r="AWU1045740" s="3"/>
      <c r="AWV1045740" s="3"/>
      <c r="AWW1045740" s="3"/>
      <c r="AWX1045740" s="3"/>
      <c r="AWY1045740" s="3"/>
      <c r="AWZ1045740" s="3"/>
      <c r="AXA1045740" s="3"/>
      <c r="AXB1045740" s="3"/>
      <c r="AXC1045740" s="3"/>
      <c r="AXD1045740" s="3"/>
      <c r="AXE1045740" s="3"/>
      <c r="AXF1045740" s="3"/>
      <c r="AXG1045740" s="3"/>
      <c r="AXH1045740" s="3"/>
      <c r="AXI1045740" s="3"/>
      <c r="AXJ1045740" s="3"/>
      <c r="AXK1045740" s="3"/>
      <c r="AXL1045740" s="3"/>
      <c r="AXM1045740" s="3"/>
      <c r="AXN1045740" s="3"/>
      <c r="AXO1045740" s="3"/>
      <c r="AXP1045740" s="3"/>
      <c r="AXQ1045740" s="3"/>
      <c r="AXR1045740" s="3"/>
      <c r="AXS1045740" s="3"/>
      <c r="AXT1045740" s="3"/>
      <c r="AXU1045740" s="3"/>
      <c r="AXV1045740" s="3"/>
      <c r="AXW1045740" s="3"/>
      <c r="AXX1045740" s="3"/>
      <c r="AXY1045740" s="3"/>
      <c r="AXZ1045740" s="3"/>
      <c r="AYA1045740" s="3"/>
      <c r="AYB1045740" s="3"/>
      <c r="AYC1045740" s="3"/>
      <c r="AYD1045740" s="3"/>
      <c r="AYE1045740" s="3"/>
      <c r="AYF1045740" s="3"/>
      <c r="AYG1045740" s="3"/>
      <c r="AYH1045740" s="3"/>
      <c r="AYI1045740" s="3"/>
      <c r="AYJ1045740" s="3"/>
      <c r="AYK1045740" s="3"/>
      <c r="AYL1045740" s="3"/>
      <c r="AYM1045740" s="3"/>
      <c r="AYN1045740" s="3"/>
      <c r="AYO1045740" s="3"/>
      <c r="AYP1045740" s="3"/>
      <c r="AYQ1045740" s="3"/>
      <c r="AYR1045740" s="3"/>
      <c r="AYS1045740" s="3"/>
      <c r="AYT1045740" s="3"/>
      <c r="AYU1045740" s="3"/>
      <c r="AYV1045740" s="3"/>
      <c r="AYW1045740" s="3"/>
      <c r="AYX1045740" s="3"/>
      <c r="AYY1045740" s="3"/>
      <c r="AYZ1045740" s="3"/>
      <c r="AZA1045740" s="3"/>
      <c r="AZB1045740" s="3"/>
      <c r="AZC1045740" s="3"/>
      <c r="AZD1045740" s="3"/>
      <c r="AZE1045740" s="3"/>
      <c r="AZF1045740" s="3"/>
      <c r="AZG1045740" s="3"/>
      <c r="AZH1045740" s="3"/>
      <c r="AZI1045740" s="3"/>
      <c r="AZJ1045740" s="3"/>
      <c r="AZK1045740" s="3"/>
      <c r="AZL1045740" s="3"/>
      <c r="AZM1045740" s="3"/>
      <c r="AZN1045740" s="3"/>
      <c r="AZO1045740" s="3"/>
      <c r="AZP1045740" s="3"/>
      <c r="AZQ1045740" s="3"/>
      <c r="AZR1045740" s="3"/>
      <c r="AZS1045740" s="3"/>
      <c r="AZT1045740" s="3"/>
      <c r="AZU1045740" s="3"/>
      <c r="AZV1045740" s="3"/>
      <c r="AZW1045740" s="3"/>
      <c r="AZX1045740" s="3"/>
      <c r="AZY1045740" s="3"/>
      <c r="AZZ1045740" s="3"/>
      <c r="BAA1045740" s="3"/>
      <c r="BAB1045740" s="3"/>
      <c r="BAC1045740" s="3"/>
      <c r="BAD1045740" s="3"/>
      <c r="BAE1045740" s="3"/>
      <c r="BAF1045740" s="3"/>
      <c r="BAG1045740" s="3"/>
      <c r="BAH1045740" s="3"/>
      <c r="BAI1045740" s="3"/>
      <c r="BAJ1045740" s="3"/>
      <c r="BAK1045740" s="3"/>
      <c r="BAL1045740" s="3"/>
      <c r="BAM1045740" s="3"/>
      <c r="BAN1045740" s="3"/>
      <c r="BAO1045740" s="3"/>
      <c r="BAP1045740" s="3"/>
      <c r="BAQ1045740" s="3"/>
      <c r="BAR1045740" s="3"/>
      <c r="BAS1045740" s="3"/>
      <c r="BAT1045740" s="3"/>
      <c r="BAU1045740" s="3"/>
      <c r="BAV1045740" s="3"/>
      <c r="BAW1045740" s="3"/>
      <c r="BAX1045740" s="3"/>
      <c r="BAY1045740" s="3"/>
      <c r="BAZ1045740" s="3"/>
      <c r="BBA1045740" s="3"/>
      <c r="BBB1045740" s="3"/>
      <c r="BBC1045740" s="3"/>
      <c r="BBD1045740" s="3"/>
      <c r="BBE1045740" s="3"/>
      <c r="BBF1045740" s="3"/>
      <c r="BBG1045740" s="3"/>
      <c r="BBH1045740" s="3"/>
      <c r="BBI1045740" s="3"/>
      <c r="BBJ1045740" s="3"/>
      <c r="BBK1045740" s="3"/>
      <c r="BBL1045740" s="3"/>
      <c r="BBM1045740" s="3"/>
      <c r="BBN1045740" s="3"/>
      <c r="BBO1045740" s="3"/>
      <c r="BBP1045740" s="3"/>
      <c r="BBQ1045740" s="3"/>
      <c r="BBR1045740" s="3"/>
      <c r="BBS1045740" s="3"/>
      <c r="BBT1045740" s="3"/>
      <c r="BBU1045740" s="3"/>
      <c r="BBV1045740" s="3"/>
      <c r="BBW1045740" s="3"/>
      <c r="BBX1045740" s="3"/>
      <c r="BBY1045740" s="3"/>
      <c r="BBZ1045740" s="3"/>
      <c r="BCA1045740" s="3"/>
      <c r="BCB1045740" s="3"/>
      <c r="BCC1045740" s="3"/>
      <c r="BCD1045740" s="3"/>
      <c r="BCE1045740" s="3"/>
      <c r="BCF1045740" s="3"/>
      <c r="BCG1045740" s="3"/>
      <c r="BCH1045740" s="3"/>
      <c r="BCI1045740" s="3"/>
      <c r="BCJ1045740" s="3"/>
      <c r="BCK1045740" s="3"/>
      <c r="BCL1045740" s="3"/>
      <c r="BCM1045740" s="3"/>
      <c r="BCN1045740" s="3"/>
      <c r="BCO1045740" s="3"/>
      <c r="BCP1045740" s="3"/>
      <c r="BCQ1045740" s="3"/>
      <c r="BCR1045740" s="3"/>
      <c r="BCS1045740" s="3"/>
      <c r="BCT1045740" s="3"/>
      <c r="BCU1045740" s="3"/>
      <c r="BCV1045740" s="3"/>
      <c r="BCW1045740" s="3"/>
      <c r="BCX1045740" s="3"/>
      <c r="BCY1045740" s="3"/>
      <c r="BCZ1045740" s="3"/>
      <c r="BDA1045740" s="3"/>
      <c r="BDB1045740" s="3"/>
      <c r="BDC1045740" s="3"/>
      <c r="BDD1045740" s="3"/>
      <c r="BDE1045740" s="3"/>
      <c r="BDF1045740" s="3"/>
      <c r="BDG1045740" s="3"/>
      <c r="BDH1045740" s="3"/>
      <c r="BDI1045740" s="3"/>
      <c r="BDJ1045740" s="3"/>
      <c r="BDK1045740" s="3"/>
      <c r="BDL1045740" s="3"/>
      <c r="BDM1045740" s="3"/>
      <c r="BDN1045740" s="3"/>
      <c r="BDO1045740" s="3"/>
      <c r="BDP1045740" s="3"/>
      <c r="BDQ1045740" s="3"/>
      <c r="BDR1045740" s="3"/>
      <c r="BDS1045740" s="3"/>
      <c r="BDT1045740" s="3"/>
      <c r="BDU1045740" s="3"/>
      <c r="BDV1045740" s="3"/>
      <c r="BDW1045740" s="3"/>
      <c r="BDX1045740" s="3"/>
      <c r="BDY1045740" s="3"/>
      <c r="BDZ1045740" s="3"/>
      <c r="BEA1045740" s="3"/>
      <c r="BEB1045740" s="3"/>
      <c r="BEC1045740" s="3"/>
      <c r="BED1045740" s="3"/>
      <c r="BEE1045740" s="3"/>
      <c r="BEF1045740" s="3"/>
      <c r="BEG1045740" s="3"/>
      <c r="BEH1045740" s="3"/>
      <c r="BEI1045740" s="3"/>
      <c r="BEJ1045740" s="3"/>
      <c r="BEK1045740" s="3"/>
      <c r="BEL1045740" s="3"/>
      <c r="BEM1045740" s="3"/>
      <c r="BEN1045740" s="3"/>
      <c r="BEO1045740" s="3"/>
      <c r="BEP1045740" s="3"/>
      <c r="BEQ1045740" s="3"/>
      <c r="BER1045740" s="3"/>
      <c r="BES1045740" s="3"/>
      <c r="BET1045740" s="3"/>
      <c r="BEU1045740" s="3"/>
      <c r="BEV1045740" s="3"/>
      <c r="BEW1045740" s="3"/>
      <c r="BEX1045740" s="3"/>
      <c r="BEY1045740" s="3"/>
      <c r="BEZ1045740" s="3"/>
      <c r="BFA1045740" s="3"/>
      <c r="BFB1045740" s="3"/>
      <c r="BFC1045740" s="3"/>
      <c r="BFD1045740" s="3"/>
      <c r="BFE1045740" s="3"/>
      <c r="BFF1045740" s="3"/>
      <c r="BFG1045740" s="3"/>
      <c r="BFH1045740" s="3"/>
      <c r="BFI1045740" s="3"/>
      <c r="BFJ1045740" s="3"/>
      <c r="BFK1045740" s="3"/>
      <c r="BFL1045740" s="3"/>
      <c r="BFM1045740" s="3"/>
      <c r="BFN1045740" s="3"/>
      <c r="BFO1045740" s="3"/>
      <c r="BFP1045740" s="3"/>
      <c r="BFQ1045740" s="3"/>
      <c r="BFR1045740" s="3"/>
      <c r="BFS1045740" s="3"/>
      <c r="BFT1045740" s="3"/>
      <c r="BFU1045740" s="3"/>
      <c r="BFV1045740" s="3"/>
      <c r="BFW1045740" s="3"/>
      <c r="BFX1045740" s="3"/>
      <c r="BFY1045740" s="3"/>
      <c r="BFZ1045740" s="3"/>
      <c r="BGA1045740" s="3"/>
      <c r="BGB1045740" s="3"/>
      <c r="BGC1045740" s="3"/>
      <c r="BGD1045740" s="3"/>
      <c r="BGE1045740" s="3"/>
      <c r="BGF1045740" s="3"/>
      <c r="BGG1045740" s="3"/>
      <c r="BGH1045740" s="3"/>
      <c r="BGI1045740" s="3"/>
      <c r="BGJ1045740" s="3"/>
      <c r="BGK1045740" s="3"/>
      <c r="BGL1045740" s="3"/>
      <c r="BGM1045740" s="3"/>
      <c r="BGN1045740" s="3"/>
      <c r="BGO1045740" s="3"/>
      <c r="BGP1045740" s="3"/>
      <c r="BGQ1045740" s="3"/>
      <c r="BGR1045740" s="3"/>
      <c r="BGS1045740" s="3"/>
      <c r="BGT1045740" s="3"/>
      <c r="BGU1045740" s="3"/>
      <c r="BGV1045740" s="3"/>
      <c r="BGW1045740" s="3"/>
      <c r="BGX1045740" s="3"/>
      <c r="BGY1045740" s="3"/>
      <c r="BGZ1045740" s="3"/>
      <c r="BHA1045740" s="3"/>
      <c r="BHB1045740" s="3"/>
      <c r="BHC1045740" s="3"/>
      <c r="BHD1045740" s="3"/>
      <c r="BHE1045740" s="3"/>
      <c r="BHF1045740" s="3"/>
      <c r="BHG1045740" s="3"/>
      <c r="BHH1045740" s="3"/>
      <c r="BHI1045740" s="3"/>
      <c r="BHJ1045740" s="3"/>
      <c r="BHK1045740" s="3"/>
      <c r="BHL1045740" s="3"/>
      <c r="BHM1045740" s="3"/>
      <c r="BHN1045740" s="3"/>
      <c r="BHO1045740" s="3"/>
      <c r="BHP1045740" s="3"/>
      <c r="BHQ1045740" s="3"/>
      <c r="BHR1045740" s="3"/>
      <c r="BHS1045740" s="3"/>
      <c r="BHT1045740" s="3"/>
      <c r="BHU1045740" s="3"/>
      <c r="BHV1045740" s="3"/>
      <c r="BHW1045740" s="3"/>
      <c r="BHX1045740" s="3"/>
      <c r="BHY1045740" s="3"/>
      <c r="BHZ1045740" s="3"/>
      <c r="BIA1045740" s="3"/>
      <c r="BIB1045740" s="3"/>
      <c r="BIC1045740" s="3"/>
      <c r="BID1045740" s="3"/>
      <c r="BIE1045740" s="3"/>
      <c r="BIF1045740" s="3"/>
      <c r="BIG1045740" s="3"/>
      <c r="BIH1045740" s="3"/>
      <c r="BII1045740" s="3"/>
      <c r="BIJ1045740" s="3"/>
      <c r="BIK1045740" s="3"/>
      <c r="BIL1045740" s="3"/>
      <c r="BIM1045740" s="3"/>
      <c r="BIN1045740" s="3"/>
      <c r="BIO1045740" s="3"/>
      <c r="BIP1045740" s="3"/>
      <c r="BIQ1045740" s="3"/>
      <c r="BIR1045740" s="3"/>
      <c r="BIS1045740" s="3"/>
      <c r="BIT1045740" s="3"/>
      <c r="BIU1045740" s="3"/>
      <c r="BIV1045740" s="3"/>
      <c r="BIW1045740" s="3"/>
      <c r="BIX1045740" s="3"/>
      <c r="BIY1045740" s="3"/>
      <c r="BIZ1045740" s="3"/>
      <c r="BJA1045740" s="3"/>
      <c r="BJB1045740" s="3"/>
      <c r="BJC1045740" s="3"/>
      <c r="BJD1045740" s="3"/>
      <c r="BJE1045740" s="3"/>
      <c r="BJF1045740" s="3"/>
      <c r="BJG1045740" s="3"/>
      <c r="BJH1045740" s="3"/>
      <c r="BJI1045740" s="3"/>
      <c r="BJJ1045740" s="3"/>
      <c r="BJK1045740" s="3"/>
      <c r="BJL1045740" s="3"/>
      <c r="BJM1045740" s="3"/>
      <c r="BJN1045740" s="3"/>
      <c r="BJO1045740" s="3"/>
      <c r="BJP1045740" s="3"/>
      <c r="BJQ1045740" s="3"/>
      <c r="BJR1045740" s="3"/>
      <c r="BJS1045740" s="3"/>
      <c r="BJT1045740" s="3"/>
      <c r="BJU1045740" s="3"/>
      <c r="BJV1045740" s="3"/>
      <c r="BJW1045740" s="3"/>
      <c r="BJX1045740" s="3"/>
      <c r="BJY1045740" s="3"/>
      <c r="BJZ1045740" s="3"/>
      <c r="BKA1045740" s="3"/>
      <c r="BKB1045740" s="3"/>
      <c r="BKC1045740" s="3"/>
      <c r="BKD1045740" s="3"/>
      <c r="BKE1045740" s="3"/>
      <c r="BKF1045740" s="3"/>
      <c r="BKG1045740" s="3"/>
      <c r="BKH1045740" s="3"/>
      <c r="BKI1045740" s="3"/>
      <c r="BKJ1045740" s="3"/>
      <c r="BKK1045740" s="3"/>
      <c r="BKL1045740" s="3"/>
      <c r="BKM1045740" s="3"/>
      <c r="BKN1045740" s="3"/>
      <c r="BKO1045740" s="3"/>
      <c r="BKP1045740" s="3"/>
      <c r="BKQ1045740" s="3"/>
      <c r="BKR1045740" s="3"/>
      <c r="BKS1045740" s="3"/>
      <c r="BKT1045740" s="3"/>
      <c r="BKU1045740" s="3"/>
      <c r="BKV1045740" s="3"/>
      <c r="BKW1045740" s="3"/>
      <c r="BKX1045740" s="3"/>
      <c r="BKY1045740" s="3"/>
      <c r="BKZ1045740" s="3"/>
      <c r="BLA1045740" s="3"/>
      <c r="BLB1045740" s="3"/>
      <c r="BLC1045740" s="3"/>
      <c r="BLD1045740" s="3"/>
      <c r="BLE1045740" s="3"/>
      <c r="BLF1045740" s="3"/>
      <c r="BLG1045740" s="3"/>
      <c r="BLH1045740" s="3"/>
      <c r="BLI1045740" s="3"/>
      <c r="BLJ1045740" s="3"/>
      <c r="BLK1045740" s="3"/>
      <c r="BLL1045740" s="3"/>
      <c r="BLM1045740" s="3"/>
      <c r="BLN1045740" s="3"/>
      <c r="BLO1045740" s="3"/>
      <c r="BLP1045740" s="3"/>
      <c r="BLQ1045740" s="3"/>
      <c r="BLR1045740" s="3"/>
      <c r="BLS1045740" s="3"/>
      <c r="BLT1045740" s="3"/>
      <c r="BLU1045740" s="3"/>
      <c r="BLV1045740" s="3"/>
      <c r="BLW1045740" s="3"/>
      <c r="BLX1045740" s="3"/>
      <c r="BLY1045740" s="3"/>
      <c r="BLZ1045740" s="3"/>
      <c r="BMA1045740" s="3"/>
      <c r="BMB1045740" s="3"/>
      <c r="BMC1045740" s="3"/>
      <c r="BMD1045740" s="3"/>
      <c r="BME1045740" s="3"/>
      <c r="BMF1045740" s="3"/>
      <c r="BMG1045740" s="3"/>
      <c r="BMH1045740" s="3"/>
      <c r="BMI1045740" s="3"/>
      <c r="BMJ1045740" s="3"/>
      <c r="BMK1045740" s="3"/>
      <c r="BML1045740" s="3"/>
      <c r="BMM1045740" s="3"/>
      <c r="BMN1045740" s="3"/>
      <c r="BMO1045740" s="3"/>
      <c r="BMP1045740" s="3"/>
      <c r="BMQ1045740" s="3"/>
      <c r="BMR1045740" s="3"/>
      <c r="BMS1045740" s="3"/>
      <c r="BMT1045740" s="3"/>
      <c r="BMU1045740" s="3"/>
      <c r="BMV1045740" s="3"/>
      <c r="BMW1045740" s="3"/>
      <c r="BMX1045740" s="3"/>
      <c r="BMY1045740" s="3"/>
      <c r="BMZ1045740" s="3"/>
      <c r="BNA1045740" s="3"/>
      <c r="BNB1045740" s="3"/>
      <c r="BNC1045740" s="3"/>
      <c r="BND1045740" s="3"/>
      <c r="BNE1045740" s="3"/>
      <c r="BNF1045740" s="3"/>
      <c r="BNG1045740" s="3"/>
      <c r="BNH1045740" s="3"/>
      <c r="BNI1045740" s="3"/>
      <c r="BNJ1045740" s="3"/>
      <c r="BNK1045740" s="3"/>
      <c r="BNL1045740" s="3"/>
      <c r="BNM1045740" s="3"/>
      <c r="BNN1045740" s="3"/>
      <c r="BNO1045740" s="3"/>
      <c r="BNP1045740" s="3"/>
      <c r="BNQ1045740" s="3"/>
      <c r="BNR1045740" s="3"/>
      <c r="BNS1045740" s="3"/>
      <c r="BNT1045740" s="3"/>
      <c r="BNU1045740" s="3"/>
      <c r="BNV1045740" s="3"/>
      <c r="BNW1045740" s="3"/>
      <c r="BNX1045740" s="3"/>
      <c r="BNY1045740" s="3"/>
      <c r="BNZ1045740" s="3"/>
      <c r="BOA1045740" s="3"/>
      <c r="BOB1045740" s="3"/>
      <c r="BOC1045740" s="3"/>
      <c r="BOD1045740" s="3"/>
      <c r="BOE1045740" s="3"/>
      <c r="BOF1045740" s="3"/>
      <c r="BOG1045740" s="3"/>
      <c r="BOH1045740" s="3"/>
      <c r="BOI1045740" s="3"/>
      <c r="BOJ1045740" s="3"/>
      <c r="BOK1045740" s="3"/>
      <c r="BOL1045740" s="3"/>
      <c r="BOM1045740" s="3"/>
      <c r="BON1045740" s="3"/>
      <c r="BOO1045740" s="3"/>
      <c r="BOP1045740" s="3"/>
      <c r="BOQ1045740" s="3"/>
      <c r="BOR1045740" s="3"/>
      <c r="BOS1045740" s="3"/>
      <c r="BOT1045740" s="3"/>
      <c r="BOU1045740" s="3"/>
      <c r="BOV1045740" s="3"/>
      <c r="BOW1045740" s="3"/>
      <c r="BOX1045740" s="3"/>
      <c r="BOY1045740" s="3"/>
      <c r="BOZ1045740" s="3"/>
      <c r="BPA1045740" s="3"/>
      <c r="BPB1045740" s="3"/>
      <c r="BPC1045740" s="3"/>
      <c r="BPD1045740" s="3"/>
      <c r="BPE1045740" s="3"/>
      <c r="BPF1045740" s="3"/>
      <c r="BPG1045740" s="3"/>
      <c r="BPH1045740" s="3"/>
      <c r="BPI1045740" s="3"/>
      <c r="BPJ1045740" s="3"/>
      <c r="BPK1045740" s="3"/>
      <c r="BPL1045740" s="3"/>
      <c r="BPM1045740" s="3"/>
      <c r="BPN1045740" s="3"/>
      <c r="BPO1045740" s="3"/>
      <c r="BPP1045740" s="3"/>
      <c r="BPQ1045740" s="3"/>
      <c r="BPR1045740" s="3"/>
      <c r="BPS1045740" s="3"/>
      <c r="BPT1045740" s="3"/>
      <c r="BPU1045740" s="3"/>
      <c r="BPV1045740" s="3"/>
      <c r="BPW1045740" s="3"/>
      <c r="BPX1045740" s="3"/>
      <c r="BPY1045740" s="3"/>
      <c r="BPZ1045740" s="3"/>
      <c r="BQA1045740" s="3"/>
      <c r="BQB1045740" s="3"/>
      <c r="BQC1045740" s="3"/>
      <c r="BQD1045740" s="3"/>
      <c r="BQE1045740" s="3"/>
      <c r="BQF1045740" s="3"/>
      <c r="BQG1045740" s="3"/>
      <c r="BQH1045740" s="3"/>
      <c r="BQI1045740" s="3"/>
      <c r="BQJ1045740" s="3"/>
      <c r="BQK1045740" s="3"/>
      <c r="BQL1045740" s="3"/>
      <c r="BQM1045740" s="3"/>
      <c r="BQN1045740" s="3"/>
      <c r="BQO1045740" s="3"/>
      <c r="BQP1045740" s="3"/>
      <c r="BQQ1045740" s="3"/>
      <c r="BQR1045740" s="3"/>
      <c r="BQS1045740" s="3"/>
      <c r="BQT1045740" s="3"/>
      <c r="BQU1045740" s="3"/>
      <c r="BQV1045740" s="3"/>
      <c r="BQW1045740" s="3"/>
      <c r="BQX1045740" s="3"/>
      <c r="BQY1045740" s="3"/>
      <c r="BQZ1045740" s="3"/>
      <c r="BRA1045740" s="3"/>
      <c r="BRB1045740" s="3"/>
      <c r="BRC1045740" s="3"/>
      <c r="BRD1045740" s="3"/>
      <c r="BRE1045740" s="3"/>
      <c r="BRF1045740" s="3"/>
      <c r="BRG1045740" s="3"/>
      <c r="BRH1045740" s="3"/>
      <c r="BRI1045740" s="3"/>
      <c r="BRJ1045740" s="3"/>
      <c r="BRK1045740" s="3"/>
      <c r="BRL1045740" s="3"/>
      <c r="BRM1045740" s="3"/>
      <c r="BRN1045740" s="3"/>
      <c r="BRO1045740" s="3"/>
      <c r="BRP1045740" s="3"/>
      <c r="BRQ1045740" s="3"/>
      <c r="BRR1045740" s="3"/>
      <c r="BRS1045740" s="3"/>
      <c r="BRT1045740" s="3"/>
      <c r="BRU1045740" s="3"/>
      <c r="BRV1045740" s="3"/>
      <c r="BRW1045740" s="3"/>
      <c r="BRX1045740" s="3"/>
      <c r="BRY1045740" s="3"/>
      <c r="BRZ1045740" s="3"/>
      <c r="BSA1045740" s="3"/>
      <c r="BSB1045740" s="3"/>
      <c r="BSC1045740" s="3"/>
      <c r="BSD1045740" s="3"/>
      <c r="BSE1045740" s="3"/>
      <c r="BSF1045740" s="3"/>
      <c r="BSG1045740" s="3"/>
      <c r="BSH1045740" s="3"/>
      <c r="BSI1045740" s="3"/>
      <c r="BSJ1045740" s="3"/>
      <c r="BSK1045740" s="3"/>
      <c r="BSL1045740" s="3"/>
      <c r="BSM1045740" s="3"/>
      <c r="BSN1045740" s="3"/>
      <c r="BSO1045740" s="3"/>
      <c r="BSP1045740" s="3"/>
      <c r="BSQ1045740" s="3"/>
      <c r="BSR1045740" s="3"/>
      <c r="BSS1045740" s="3"/>
      <c r="BST1045740" s="3"/>
      <c r="BSU1045740" s="3"/>
      <c r="BSV1045740" s="3"/>
      <c r="BSW1045740" s="3"/>
      <c r="BSX1045740" s="3"/>
      <c r="BSY1045740" s="3"/>
      <c r="BSZ1045740" s="3"/>
      <c r="BTA1045740" s="3"/>
      <c r="BTB1045740" s="3"/>
      <c r="BTC1045740" s="3"/>
      <c r="BTD1045740" s="3"/>
      <c r="BTE1045740" s="3"/>
      <c r="BTF1045740" s="3"/>
      <c r="BTG1045740" s="3"/>
      <c r="BTH1045740" s="3"/>
      <c r="BTI1045740" s="3"/>
      <c r="BTJ1045740" s="3"/>
      <c r="BTK1045740" s="3"/>
      <c r="BTL1045740" s="3"/>
      <c r="BTM1045740" s="3"/>
      <c r="BTN1045740" s="3"/>
      <c r="BTO1045740" s="3"/>
      <c r="BTP1045740" s="3"/>
      <c r="BTQ1045740" s="3"/>
      <c r="BTR1045740" s="3"/>
      <c r="BTS1045740" s="3"/>
      <c r="BTT1045740" s="3"/>
      <c r="BTU1045740" s="3"/>
      <c r="BTV1045740" s="3"/>
      <c r="BTW1045740" s="3"/>
      <c r="BTX1045740" s="3"/>
      <c r="BTY1045740" s="3"/>
      <c r="BTZ1045740" s="3"/>
      <c r="BUA1045740" s="3"/>
      <c r="BUB1045740" s="3"/>
      <c r="BUC1045740" s="3"/>
      <c r="BUD1045740" s="3"/>
      <c r="BUE1045740" s="3"/>
      <c r="BUF1045740" s="3"/>
      <c r="BUG1045740" s="3"/>
      <c r="BUH1045740" s="3"/>
      <c r="BUI1045740" s="3"/>
      <c r="BUJ1045740" s="3"/>
      <c r="BUK1045740" s="3"/>
      <c r="BUL1045740" s="3"/>
      <c r="BUM1045740" s="3"/>
      <c r="BUN1045740" s="3"/>
      <c r="BUO1045740" s="3"/>
      <c r="BUP1045740" s="3"/>
      <c r="BUQ1045740" s="3"/>
      <c r="BUR1045740" s="3"/>
      <c r="BUS1045740" s="3"/>
      <c r="BUT1045740" s="3"/>
      <c r="BUU1045740" s="3"/>
      <c r="BUV1045740" s="3"/>
      <c r="BUW1045740" s="3"/>
      <c r="BUX1045740" s="3"/>
      <c r="BUY1045740" s="3"/>
      <c r="BUZ1045740" s="3"/>
      <c r="BVA1045740" s="3"/>
      <c r="BVB1045740" s="3"/>
      <c r="BVC1045740" s="3"/>
      <c r="BVD1045740" s="3"/>
      <c r="BVE1045740" s="3"/>
      <c r="BVF1045740" s="3"/>
      <c r="BVG1045740" s="3"/>
      <c r="BVH1045740" s="3"/>
      <c r="BVI1045740" s="3"/>
      <c r="BVJ1045740" s="3"/>
      <c r="BVK1045740" s="3"/>
      <c r="BVL1045740" s="3"/>
      <c r="BVM1045740" s="3"/>
      <c r="BVN1045740" s="3"/>
      <c r="BVO1045740" s="3"/>
      <c r="BVP1045740" s="3"/>
      <c r="BVQ1045740" s="3"/>
      <c r="BVR1045740" s="3"/>
      <c r="BVS1045740" s="3"/>
      <c r="BVT1045740" s="3"/>
      <c r="BVU1045740" s="3"/>
      <c r="BVV1045740" s="3"/>
      <c r="BVW1045740" s="3"/>
      <c r="BVX1045740" s="3"/>
      <c r="BVY1045740" s="3"/>
      <c r="BVZ1045740" s="3"/>
      <c r="BWA1045740" s="3"/>
      <c r="BWB1045740" s="3"/>
      <c r="BWC1045740" s="3"/>
      <c r="BWD1045740" s="3"/>
      <c r="BWE1045740" s="3"/>
      <c r="BWF1045740" s="3"/>
      <c r="BWG1045740" s="3"/>
      <c r="BWH1045740" s="3"/>
      <c r="BWI1045740" s="3"/>
      <c r="BWJ1045740" s="3"/>
      <c r="BWK1045740" s="3"/>
      <c r="BWL1045740" s="3"/>
      <c r="BWM1045740" s="3"/>
      <c r="BWN1045740" s="3"/>
      <c r="BWO1045740" s="3"/>
      <c r="BWP1045740" s="3"/>
      <c r="BWQ1045740" s="3"/>
      <c r="BWR1045740" s="3"/>
      <c r="BWS1045740" s="3"/>
      <c r="BWT1045740" s="3"/>
      <c r="BWU1045740" s="3"/>
      <c r="BWV1045740" s="3"/>
      <c r="BWW1045740" s="3"/>
      <c r="BWX1045740" s="3"/>
      <c r="BWY1045740" s="3"/>
      <c r="BWZ1045740" s="3"/>
      <c r="BXA1045740" s="3"/>
      <c r="BXB1045740" s="3"/>
      <c r="BXC1045740" s="3"/>
      <c r="BXD1045740" s="3"/>
      <c r="BXE1045740" s="3"/>
      <c r="BXF1045740" s="3"/>
      <c r="BXG1045740" s="3"/>
      <c r="BXH1045740" s="3"/>
      <c r="BXI1045740" s="3"/>
      <c r="BXJ1045740" s="3"/>
      <c r="BXK1045740" s="3"/>
      <c r="BXL1045740" s="3"/>
      <c r="BXM1045740" s="3"/>
      <c r="BXN1045740" s="3"/>
      <c r="BXO1045740" s="3"/>
      <c r="BXP1045740" s="3"/>
      <c r="BXQ1045740" s="3"/>
      <c r="BXR1045740" s="3"/>
      <c r="BXS1045740" s="3"/>
      <c r="BXT1045740" s="3"/>
      <c r="BXU1045740" s="3"/>
      <c r="BXV1045740" s="3"/>
      <c r="BXW1045740" s="3"/>
      <c r="BXX1045740" s="3"/>
      <c r="BXY1045740" s="3"/>
      <c r="BXZ1045740" s="3"/>
      <c r="BYA1045740" s="3"/>
      <c r="BYB1045740" s="3"/>
      <c r="BYC1045740" s="3"/>
      <c r="BYD1045740" s="3"/>
      <c r="BYE1045740" s="3"/>
      <c r="BYF1045740" s="3"/>
      <c r="BYG1045740" s="3"/>
      <c r="BYH1045740" s="3"/>
      <c r="BYI1045740" s="3"/>
      <c r="BYJ1045740" s="3"/>
      <c r="BYK1045740" s="3"/>
      <c r="BYL1045740" s="3"/>
      <c r="BYM1045740" s="3"/>
      <c r="BYN1045740" s="3"/>
      <c r="BYO1045740" s="3"/>
      <c r="BYP1045740" s="3"/>
      <c r="BYQ1045740" s="3"/>
      <c r="BYR1045740" s="3"/>
      <c r="BYS1045740" s="3"/>
      <c r="BYT1045740" s="3"/>
      <c r="BYU1045740" s="3"/>
      <c r="BYV1045740" s="3"/>
      <c r="BYW1045740" s="3"/>
      <c r="BYX1045740" s="3"/>
      <c r="BYY1045740" s="3"/>
      <c r="BYZ1045740" s="3"/>
      <c r="BZA1045740" s="3"/>
      <c r="BZB1045740" s="3"/>
      <c r="BZC1045740" s="3"/>
      <c r="BZD1045740" s="3"/>
      <c r="BZE1045740" s="3"/>
      <c r="BZF1045740" s="3"/>
      <c r="BZG1045740" s="3"/>
      <c r="BZH1045740" s="3"/>
      <c r="BZI1045740" s="3"/>
      <c r="BZJ1045740" s="3"/>
      <c r="BZK1045740" s="3"/>
      <c r="BZL1045740" s="3"/>
      <c r="BZM1045740" s="3"/>
      <c r="BZN1045740" s="3"/>
      <c r="BZO1045740" s="3"/>
      <c r="BZP1045740" s="3"/>
      <c r="BZQ1045740" s="3"/>
      <c r="BZR1045740" s="3"/>
      <c r="BZS1045740" s="3"/>
      <c r="BZT1045740" s="3"/>
      <c r="BZU1045740" s="3"/>
      <c r="BZV1045740" s="3"/>
      <c r="BZW1045740" s="3"/>
      <c r="BZX1045740" s="3"/>
      <c r="BZY1045740" s="3"/>
      <c r="BZZ1045740" s="3"/>
      <c r="CAA1045740" s="3"/>
      <c r="CAB1045740" s="3"/>
      <c r="CAC1045740" s="3"/>
      <c r="CAD1045740" s="3"/>
      <c r="CAE1045740" s="3"/>
      <c r="CAF1045740" s="3"/>
      <c r="CAG1045740" s="3"/>
      <c r="CAH1045740" s="3"/>
      <c r="CAI1045740" s="3"/>
      <c r="CAJ1045740" s="3"/>
      <c r="CAK1045740" s="3"/>
      <c r="CAL1045740" s="3"/>
      <c r="CAM1045740" s="3"/>
      <c r="CAN1045740" s="3"/>
      <c r="CAO1045740" s="3"/>
      <c r="CAP1045740" s="3"/>
      <c r="CAQ1045740" s="3"/>
      <c r="CAR1045740" s="3"/>
      <c r="CAS1045740" s="3"/>
      <c r="CAT1045740" s="3"/>
      <c r="CAU1045740" s="3"/>
      <c r="CAV1045740" s="3"/>
      <c r="CAW1045740" s="3"/>
      <c r="CAX1045740" s="3"/>
      <c r="CAY1045740" s="3"/>
      <c r="CAZ1045740" s="3"/>
      <c r="CBA1045740" s="3"/>
      <c r="CBB1045740" s="3"/>
      <c r="CBC1045740" s="3"/>
      <c r="CBD1045740" s="3"/>
      <c r="CBE1045740" s="3"/>
      <c r="CBF1045740" s="3"/>
      <c r="CBG1045740" s="3"/>
      <c r="CBH1045740" s="3"/>
      <c r="CBI1045740" s="3"/>
      <c r="CBJ1045740" s="3"/>
      <c r="CBK1045740" s="3"/>
      <c r="CBL1045740" s="3"/>
      <c r="CBM1045740" s="3"/>
      <c r="CBN1045740" s="3"/>
      <c r="CBO1045740" s="3"/>
      <c r="CBP1045740" s="3"/>
      <c r="CBQ1045740" s="3"/>
      <c r="CBR1045740" s="3"/>
      <c r="CBS1045740" s="3"/>
      <c r="CBT1045740" s="3"/>
      <c r="CBU1045740" s="3"/>
      <c r="CBV1045740" s="3"/>
      <c r="CBW1045740" s="3"/>
      <c r="CBX1045740" s="3"/>
      <c r="CBY1045740" s="3"/>
      <c r="CBZ1045740" s="3"/>
      <c r="CCA1045740" s="3"/>
      <c r="CCB1045740" s="3"/>
      <c r="CCC1045740" s="3"/>
      <c r="CCD1045740" s="3"/>
      <c r="CCE1045740" s="3"/>
      <c r="CCF1045740" s="3"/>
      <c r="CCG1045740" s="3"/>
      <c r="CCH1045740" s="3"/>
      <c r="CCI1045740" s="3"/>
      <c r="CCJ1045740" s="3"/>
      <c r="CCK1045740" s="3"/>
      <c r="CCL1045740" s="3"/>
      <c r="CCM1045740" s="3"/>
      <c r="CCN1045740" s="3"/>
      <c r="CCO1045740" s="3"/>
      <c r="CCP1045740" s="3"/>
      <c r="CCQ1045740" s="3"/>
      <c r="CCR1045740" s="3"/>
      <c r="CCS1045740" s="3"/>
      <c r="CCT1045740" s="3"/>
      <c r="CCU1045740" s="3"/>
      <c r="CCV1045740" s="3"/>
      <c r="CCW1045740" s="3"/>
      <c r="CCX1045740" s="3"/>
      <c r="CCY1045740" s="3"/>
      <c r="CCZ1045740" s="3"/>
      <c r="CDA1045740" s="3"/>
      <c r="CDB1045740" s="3"/>
      <c r="CDC1045740" s="3"/>
      <c r="CDD1045740" s="3"/>
      <c r="CDE1045740" s="3"/>
      <c r="CDF1045740" s="3"/>
      <c r="CDG1045740" s="3"/>
      <c r="CDH1045740" s="3"/>
      <c r="CDI1045740" s="3"/>
      <c r="CDJ1045740" s="3"/>
      <c r="CDK1045740" s="3"/>
      <c r="CDL1045740" s="3"/>
      <c r="CDM1045740" s="3"/>
      <c r="CDN1045740" s="3"/>
      <c r="CDO1045740" s="3"/>
      <c r="CDP1045740" s="3"/>
      <c r="CDQ1045740" s="3"/>
      <c r="CDR1045740" s="3"/>
      <c r="CDS1045740" s="3"/>
      <c r="CDT1045740" s="3"/>
      <c r="CDU1045740" s="3"/>
      <c r="CDV1045740" s="3"/>
      <c r="CDW1045740" s="3"/>
      <c r="CDX1045740" s="3"/>
      <c r="CDY1045740" s="3"/>
      <c r="CDZ1045740" s="3"/>
      <c r="CEA1045740" s="3"/>
      <c r="CEB1045740" s="3"/>
      <c r="CEC1045740" s="3"/>
      <c r="CED1045740" s="3"/>
      <c r="CEE1045740" s="3"/>
      <c r="CEF1045740" s="3"/>
      <c r="CEG1045740" s="3"/>
      <c r="CEH1045740" s="3"/>
      <c r="CEI1045740" s="3"/>
      <c r="CEJ1045740" s="3"/>
      <c r="CEK1045740" s="3"/>
      <c r="CEL1045740" s="3"/>
      <c r="CEM1045740" s="3"/>
      <c r="CEN1045740" s="3"/>
      <c r="CEO1045740" s="3"/>
      <c r="CEP1045740" s="3"/>
      <c r="CEQ1045740" s="3"/>
      <c r="CER1045740" s="3"/>
      <c r="CES1045740" s="3"/>
      <c r="CET1045740" s="3"/>
      <c r="CEU1045740" s="3"/>
      <c r="CEV1045740" s="3"/>
      <c r="CEW1045740" s="3"/>
      <c r="CEX1045740" s="3"/>
      <c r="CEY1045740" s="3"/>
      <c r="CEZ1045740" s="3"/>
      <c r="CFA1045740" s="3"/>
      <c r="CFB1045740" s="3"/>
      <c r="CFC1045740" s="3"/>
      <c r="CFD1045740" s="3"/>
      <c r="CFE1045740" s="3"/>
      <c r="CFF1045740" s="3"/>
      <c r="CFG1045740" s="3"/>
      <c r="CFH1045740" s="3"/>
      <c r="CFI1045740" s="3"/>
      <c r="CFJ1045740" s="3"/>
      <c r="CFK1045740" s="3"/>
      <c r="CFL1045740" s="3"/>
      <c r="CFM1045740" s="3"/>
      <c r="CFN1045740" s="3"/>
      <c r="CFO1045740" s="3"/>
      <c r="CFP1045740" s="3"/>
      <c r="CFQ1045740" s="3"/>
      <c r="CFR1045740" s="3"/>
      <c r="CFS1045740" s="3"/>
      <c r="CFT1045740" s="3"/>
      <c r="CFU1045740" s="3"/>
      <c r="CFV1045740" s="3"/>
      <c r="CFW1045740" s="3"/>
      <c r="CFX1045740" s="3"/>
      <c r="CFY1045740" s="3"/>
      <c r="CFZ1045740" s="3"/>
      <c r="CGA1045740" s="3"/>
      <c r="CGB1045740" s="3"/>
      <c r="CGC1045740" s="3"/>
      <c r="CGD1045740" s="3"/>
      <c r="CGE1045740" s="3"/>
      <c r="CGF1045740" s="3"/>
      <c r="CGG1045740" s="3"/>
      <c r="CGH1045740" s="3"/>
      <c r="CGI1045740" s="3"/>
      <c r="CGJ1045740" s="3"/>
      <c r="CGK1045740" s="3"/>
      <c r="CGL1045740" s="3"/>
      <c r="CGM1045740" s="3"/>
      <c r="CGN1045740" s="3"/>
      <c r="CGO1045740" s="3"/>
      <c r="CGP1045740" s="3"/>
      <c r="CGQ1045740" s="3"/>
      <c r="CGR1045740" s="3"/>
      <c r="CGS1045740" s="3"/>
      <c r="CGT1045740" s="3"/>
      <c r="CGU1045740" s="3"/>
      <c r="CGV1045740" s="3"/>
      <c r="CGW1045740" s="3"/>
      <c r="CGX1045740" s="3"/>
      <c r="CGY1045740" s="3"/>
      <c r="CGZ1045740" s="3"/>
      <c r="CHA1045740" s="3"/>
      <c r="CHB1045740" s="3"/>
      <c r="CHC1045740" s="3"/>
      <c r="CHD1045740" s="3"/>
      <c r="CHE1045740" s="3"/>
      <c r="CHF1045740" s="3"/>
      <c r="CHG1045740" s="3"/>
      <c r="CHH1045740" s="3"/>
      <c r="CHI1045740" s="3"/>
      <c r="CHJ1045740" s="3"/>
      <c r="CHK1045740" s="3"/>
      <c r="CHL1045740" s="3"/>
      <c r="CHM1045740" s="3"/>
      <c r="CHN1045740" s="3"/>
      <c r="CHO1045740" s="3"/>
      <c r="CHP1045740" s="3"/>
      <c r="CHQ1045740" s="3"/>
      <c r="CHR1045740" s="3"/>
      <c r="CHS1045740" s="3"/>
      <c r="CHT1045740" s="3"/>
      <c r="CHU1045740" s="3"/>
      <c r="CHV1045740" s="3"/>
      <c r="CHW1045740" s="3"/>
      <c r="CHX1045740" s="3"/>
      <c r="CHY1045740" s="3"/>
      <c r="CHZ1045740" s="3"/>
      <c r="CIA1045740" s="3"/>
      <c r="CIB1045740" s="3"/>
      <c r="CIC1045740" s="3"/>
      <c r="CID1045740" s="3"/>
      <c r="CIE1045740" s="3"/>
      <c r="CIF1045740" s="3"/>
      <c r="CIG1045740" s="3"/>
      <c r="CIH1045740" s="3"/>
      <c r="CII1045740" s="3"/>
      <c r="CIJ1045740" s="3"/>
      <c r="CIK1045740" s="3"/>
      <c r="CIL1045740" s="3"/>
      <c r="CIM1045740" s="3"/>
      <c r="CIN1045740" s="3"/>
      <c r="CIO1045740" s="3"/>
      <c r="CIP1045740" s="3"/>
      <c r="CIQ1045740" s="3"/>
      <c r="CIR1045740" s="3"/>
      <c r="CIS1045740" s="3"/>
      <c r="CIT1045740" s="3"/>
      <c r="CIU1045740" s="3"/>
      <c r="CIV1045740" s="3"/>
      <c r="CIW1045740" s="3"/>
      <c r="CIX1045740" s="3"/>
      <c r="CIY1045740" s="3"/>
      <c r="CIZ1045740" s="3"/>
      <c r="CJA1045740" s="3"/>
      <c r="CJB1045740" s="3"/>
      <c r="CJC1045740" s="3"/>
      <c r="CJD1045740" s="3"/>
      <c r="CJE1045740" s="3"/>
      <c r="CJF1045740" s="3"/>
      <c r="CJG1045740" s="3"/>
      <c r="CJH1045740" s="3"/>
      <c r="CJI1045740" s="3"/>
      <c r="CJJ1045740" s="3"/>
      <c r="CJK1045740" s="3"/>
      <c r="CJL1045740" s="3"/>
      <c r="CJM1045740" s="3"/>
      <c r="CJN1045740" s="3"/>
      <c r="CJO1045740" s="3"/>
      <c r="CJP1045740" s="3"/>
      <c r="CJQ1045740" s="3"/>
      <c r="CJR1045740" s="3"/>
      <c r="CJS1045740" s="3"/>
      <c r="CJT1045740" s="3"/>
      <c r="CJU1045740" s="3"/>
      <c r="CJV1045740" s="3"/>
      <c r="CJW1045740" s="3"/>
      <c r="CJX1045740" s="3"/>
      <c r="CJY1045740" s="3"/>
      <c r="CJZ1045740" s="3"/>
      <c r="CKA1045740" s="3"/>
      <c r="CKB1045740" s="3"/>
      <c r="CKC1045740" s="3"/>
      <c r="CKD1045740" s="3"/>
      <c r="CKE1045740" s="3"/>
      <c r="CKF1045740" s="3"/>
      <c r="CKG1045740" s="3"/>
      <c r="CKH1045740" s="3"/>
      <c r="CKI1045740" s="3"/>
      <c r="CKJ1045740" s="3"/>
      <c r="CKK1045740" s="3"/>
      <c r="CKL1045740" s="3"/>
      <c r="CKM1045740" s="3"/>
      <c r="CKN1045740" s="3"/>
      <c r="CKO1045740" s="3"/>
      <c r="CKP1045740" s="3"/>
      <c r="CKQ1045740" s="3"/>
      <c r="CKR1045740" s="3"/>
      <c r="CKS1045740" s="3"/>
      <c r="CKT1045740" s="3"/>
      <c r="CKU1045740" s="3"/>
      <c r="CKV1045740" s="3"/>
      <c r="CKW1045740" s="3"/>
      <c r="CKX1045740" s="3"/>
      <c r="CKY1045740" s="3"/>
      <c r="CKZ1045740" s="3"/>
      <c r="CLA1045740" s="3"/>
      <c r="CLB1045740" s="3"/>
      <c r="CLC1045740" s="3"/>
      <c r="CLD1045740" s="3"/>
      <c r="CLE1045740" s="3"/>
      <c r="CLF1045740" s="3"/>
      <c r="CLG1045740" s="3"/>
      <c r="CLH1045740" s="3"/>
      <c r="CLI1045740" s="3"/>
      <c r="CLJ1045740" s="3"/>
      <c r="CLK1045740" s="3"/>
      <c r="CLL1045740" s="3"/>
      <c r="CLM1045740" s="3"/>
      <c r="CLN1045740" s="3"/>
      <c r="CLO1045740" s="3"/>
      <c r="CLP1045740" s="3"/>
      <c r="CLQ1045740" s="3"/>
      <c r="CLR1045740" s="3"/>
      <c r="CLS1045740" s="3"/>
      <c r="CLT1045740" s="3"/>
      <c r="CLU1045740" s="3"/>
      <c r="CLV1045740" s="3"/>
      <c r="CLW1045740" s="3"/>
      <c r="CLX1045740" s="3"/>
      <c r="CLY1045740" s="3"/>
      <c r="CLZ1045740" s="3"/>
      <c r="CMA1045740" s="3"/>
      <c r="CMB1045740" s="3"/>
      <c r="CMC1045740" s="3"/>
      <c r="CMD1045740" s="3"/>
      <c r="CME1045740" s="3"/>
      <c r="CMF1045740" s="3"/>
      <c r="CMG1045740" s="3"/>
      <c r="CMH1045740" s="3"/>
      <c r="CMI1045740" s="3"/>
      <c r="CMJ1045740" s="3"/>
      <c r="CMK1045740" s="3"/>
      <c r="CML1045740" s="3"/>
      <c r="CMM1045740" s="3"/>
      <c r="CMN1045740" s="3"/>
      <c r="CMO1045740" s="3"/>
      <c r="CMP1045740" s="3"/>
      <c r="CMQ1045740" s="3"/>
      <c r="CMR1045740" s="3"/>
      <c r="CMS1045740" s="3"/>
      <c r="CMT1045740" s="3"/>
      <c r="CMU1045740" s="3"/>
      <c r="CMV1045740" s="3"/>
      <c r="CMW1045740" s="3"/>
      <c r="CMX1045740" s="3"/>
      <c r="CMY1045740" s="3"/>
      <c r="CMZ1045740" s="3"/>
      <c r="CNA1045740" s="3"/>
      <c r="CNB1045740" s="3"/>
      <c r="CNC1045740" s="3"/>
      <c r="CND1045740" s="3"/>
      <c r="CNE1045740" s="3"/>
      <c r="CNF1045740" s="3"/>
      <c r="CNG1045740" s="3"/>
      <c r="CNH1045740" s="3"/>
      <c r="CNI1045740" s="3"/>
      <c r="CNJ1045740" s="3"/>
      <c r="CNK1045740" s="3"/>
      <c r="CNL1045740" s="3"/>
      <c r="CNM1045740" s="3"/>
      <c r="CNN1045740" s="3"/>
      <c r="CNO1045740" s="3"/>
      <c r="CNP1045740" s="3"/>
      <c r="CNQ1045740" s="3"/>
      <c r="CNR1045740" s="3"/>
      <c r="CNS1045740" s="3"/>
      <c r="CNT1045740" s="3"/>
      <c r="CNU1045740" s="3"/>
      <c r="CNV1045740" s="3"/>
      <c r="CNW1045740" s="3"/>
      <c r="CNX1045740" s="3"/>
      <c r="CNY1045740" s="3"/>
      <c r="CNZ1045740" s="3"/>
      <c r="COA1045740" s="3"/>
      <c r="COB1045740" s="3"/>
      <c r="COC1045740" s="3"/>
      <c r="COD1045740" s="3"/>
      <c r="COE1045740" s="3"/>
      <c r="COF1045740" s="3"/>
      <c r="COG1045740" s="3"/>
      <c r="COH1045740" s="3"/>
      <c r="COI1045740" s="3"/>
      <c r="COJ1045740" s="3"/>
      <c r="COK1045740" s="3"/>
      <c r="COL1045740" s="3"/>
      <c r="COM1045740" s="3"/>
      <c r="CON1045740" s="3"/>
      <c r="COO1045740" s="3"/>
      <c r="COP1045740" s="3"/>
      <c r="COQ1045740" s="3"/>
      <c r="COR1045740" s="3"/>
      <c r="COS1045740" s="3"/>
      <c r="COT1045740" s="3"/>
      <c r="COU1045740" s="3"/>
      <c r="COV1045740" s="3"/>
      <c r="COW1045740" s="3"/>
      <c r="COX1045740" s="3"/>
      <c r="COY1045740" s="3"/>
      <c r="COZ1045740" s="3"/>
      <c r="CPA1045740" s="3"/>
      <c r="CPB1045740" s="3"/>
      <c r="CPC1045740" s="3"/>
      <c r="CPD1045740" s="3"/>
      <c r="CPE1045740" s="3"/>
      <c r="CPF1045740" s="3"/>
      <c r="CPG1045740" s="3"/>
      <c r="CPH1045740" s="3"/>
      <c r="CPI1045740" s="3"/>
      <c r="CPJ1045740" s="3"/>
      <c r="CPK1045740" s="3"/>
      <c r="CPL1045740" s="3"/>
      <c r="CPM1045740" s="3"/>
      <c r="CPN1045740" s="3"/>
      <c r="CPO1045740" s="3"/>
      <c r="CPP1045740" s="3"/>
      <c r="CPQ1045740" s="3"/>
      <c r="CPR1045740" s="3"/>
      <c r="CPS1045740" s="3"/>
      <c r="CPT1045740" s="3"/>
      <c r="CPU1045740" s="3"/>
      <c r="CPV1045740" s="3"/>
      <c r="CPW1045740" s="3"/>
      <c r="CPX1045740" s="3"/>
      <c r="CPY1045740" s="3"/>
      <c r="CPZ1045740" s="3"/>
      <c r="CQA1045740" s="3"/>
      <c r="CQB1045740" s="3"/>
      <c r="CQC1045740" s="3"/>
      <c r="CQD1045740" s="3"/>
      <c r="CQE1045740" s="3"/>
      <c r="CQF1045740" s="3"/>
      <c r="CQG1045740" s="3"/>
      <c r="CQH1045740" s="3"/>
      <c r="CQI1045740" s="3"/>
      <c r="CQJ1045740" s="3"/>
      <c r="CQK1045740" s="3"/>
      <c r="CQL1045740" s="3"/>
      <c r="CQM1045740" s="3"/>
      <c r="CQN1045740" s="3"/>
      <c r="CQO1045740" s="3"/>
      <c r="CQP1045740" s="3"/>
      <c r="CQQ1045740" s="3"/>
      <c r="CQR1045740" s="3"/>
      <c r="CQS1045740" s="3"/>
      <c r="CQT1045740" s="3"/>
      <c r="CQU1045740" s="3"/>
      <c r="CQV1045740" s="3"/>
      <c r="CQW1045740" s="3"/>
      <c r="CQX1045740" s="3"/>
      <c r="CQY1045740" s="3"/>
      <c r="CQZ1045740" s="3"/>
      <c r="CRA1045740" s="3"/>
      <c r="CRB1045740" s="3"/>
      <c r="CRC1045740" s="3"/>
      <c r="CRD1045740" s="3"/>
      <c r="CRE1045740" s="3"/>
      <c r="CRF1045740" s="3"/>
      <c r="CRG1045740" s="3"/>
      <c r="CRH1045740" s="3"/>
      <c r="CRI1045740" s="3"/>
      <c r="CRJ1045740" s="3"/>
      <c r="CRK1045740" s="3"/>
      <c r="CRL1045740" s="3"/>
      <c r="CRM1045740" s="3"/>
      <c r="CRN1045740" s="3"/>
      <c r="CRO1045740" s="3"/>
      <c r="CRP1045740" s="3"/>
      <c r="CRQ1045740" s="3"/>
      <c r="CRR1045740" s="3"/>
      <c r="CRS1045740" s="3"/>
      <c r="CRT1045740" s="3"/>
      <c r="CRU1045740" s="3"/>
      <c r="CRV1045740" s="3"/>
      <c r="CRW1045740" s="3"/>
      <c r="CRX1045740" s="3"/>
      <c r="CRY1045740" s="3"/>
      <c r="CRZ1045740" s="3"/>
      <c r="CSA1045740" s="3"/>
      <c r="CSB1045740" s="3"/>
      <c r="CSC1045740" s="3"/>
      <c r="CSD1045740" s="3"/>
      <c r="CSE1045740" s="3"/>
      <c r="CSF1045740" s="3"/>
      <c r="CSG1045740" s="3"/>
      <c r="CSH1045740" s="3"/>
      <c r="CSI1045740" s="3"/>
      <c r="CSJ1045740" s="3"/>
      <c r="CSK1045740" s="3"/>
      <c r="CSL1045740" s="3"/>
      <c r="CSM1045740" s="3"/>
      <c r="CSN1045740" s="3"/>
      <c r="CSO1045740" s="3"/>
      <c r="CSP1045740" s="3"/>
      <c r="CSQ1045740" s="3"/>
      <c r="CSR1045740" s="3"/>
      <c r="CSS1045740" s="3"/>
      <c r="CST1045740" s="3"/>
      <c r="CSU1045740" s="3"/>
      <c r="CSV1045740" s="3"/>
      <c r="CSW1045740" s="3"/>
      <c r="CSX1045740" s="3"/>
      <c r="CSY1045740" s="3"/>
      <c r="CSZ1045740" s="3"/>
      <c r="CTA1045740" s="3"/>
      <c r="CTB1045740" s="3"/>
      <c r="CTC1045740" s="3"/>
      <c r="CTD1045740" s="3"/>
      <c r="CTE1045740" s="3"/>
      <c r="CTF1045740" s="3"/>
      <c r="CTG1045740" s="3"/>
      <c r="CTH1045740" s="3"/>
      <c r="CTI1045740" s="3"/>
      <c r="CTJ1045740" s="3"/>
      <c r="CTK1045740" s="3"/>
      <c r="CTL1045740" s="3"/>
      <c r="CTM1045740" s="3"/>
      <c r="CTN1045740" s="3"/>
      <c r="CTO1045740" s="3"/>
      <c r="CTP1045740" s="3"/>
      <c r="CTQ1045740" s="3"/>
      <c r="CTR1045740" s="3"/>
      <c r="CTS1045740" s="3"/>
      <c r="CTT1045740" s="3"/>
      <c r="CTU1045740" s="3"/>
      <c r="CTV1045740" s="3"/>
      <c r="CTW1045740" s="3"/>
      <c r="CTX1045740" s="3"/>
      <c r="CTY1045740" s="3"/>
      <c r="CTZ1045740" s="3"/>
      <c r="CUA1045740" s="3"/>
      <c r="CUB1045740" s="3"/>
      <c r="CUC1045740" s="3"/>
      <c r="CUD1045740" s="3"/>
      <c r="CUE1045740" s="3"/>
      <c r="CUF1045740" s="3"/>
      <c r="CUG1045740" s="3"/>
      <c r="CUH1045740" s="3"/>
      <c r="CUI1045740" s="3"/>
      <c r="CUJ1045740" s="3"/>
      <c r="CUK1045740" s="3"/>
      <c r="CUL1045740" s="3"/>
      <c r="CUM1045740" s="3"/>
      <c r="CUN1045740" s="3"/>
      <c r="CUO1045740" s="3"/>
      <c r="CUP1045740" s="3"/>
      <c r="CUQ1045740" s="3"/>
      <c r="CUR1045740" s="3"/>
      <c r="CUS1045740" s="3"/>
      <c r="CUT1045740" s="3"/>
      <c r="CUU1045740" s="3"/>
      <c r="CUV1045740" s="3"/>
      <c r="CUW1045740" s="3"/>
      <c r="CUX1045740" s="3"/>
      <c r="CUY1045740" s="3"/>
      <c r="CUZ1045740" s="3"/>
      <c r="CVA1045740" s="3"/>
      <c r="CVB1045740" s="3"/>
      <c r="CVC1045740" s="3"/>
      <c r="CVD1045740" s="3"/>
      <c r="CVE1045740" s="3"/>
      <c r="CVF1045740" s="3"/>
      <c r="CVG1045740" s="3"/>
      <c r="CVH1045740" s="3"/>
      <c r="CVI1045740" s="3"/>
      <c r="CVJ1045740" s="3"/>
      <c r="CVK1045740" s="3"/>
      <c r="CVL1045740" s="3"/>
      <c r="CVM1045740" s="3"/>
      <c r="CVN1045740" s="3"/>
      <c r="CVO1045740" s="3"/>
      <c r="CVP1045740" s="3"/>
      <c r="CVQ1045740" s="3"/>
      <c r="CVR1045740" s="3"/>
      <c r="CVS1045740" s="3"/>
      <c r="CVT1045740" s="3"/>
      <c r="CVU1045740" s="3"/>
      <c r="CVV1045740" s="3"/>
      <c r="CVW1045740" s="3"/>
      <c r="CVX1045740" s="3"/>
      <c r="CVY1045740" s="3"/>
      <c r="CVZ1045740" s="3"/>
      <c r="CWA1045740" s="3"/>
      <c r="CWB1045740" s="3"/>
      <c r="CWC1045740" s="3"/>
      <c r="CWD1045740" s="3"/>
      <c r="CWE1045740" s="3"/>
      <c r="CWF1045740" s="3"/>
      <c r="CWG1045740" s="3"/>
      <c r="CWH1045740" s="3"/>
      <c r="CWI1045740" s="3"/>
      <c r="CWJ1045740" s="3"/>
      <c r="CWK1045740" s="3"/>
      <c r="CWL1045740" s="3"/>
      <c r="CWM1045740" s="3"/>
      <c r="CWN1045740" s="3"/>
      <c r="CWO1045740" s="3"/>
      <c r="CWP1045740" s="3"/>
      <c r="CWQ1045740" s="3"/>
      <c r="CWR1045740" s="3"/>
      <c r="CWS1045740" s="3"/>
      <c r="CWT1045740" s="3"/>
      <c r="CWU1045740" s="3"/>
      <c r="CWV1045740" s="3"/>
      <c r="CWW1045740" s="3"/>
      <c r="CWX1045740" s="3"/>
      <c r="CWY1045740" s="3"/>
      <c r="CWZ1045740" s="3"/>
      <c r="CXA1045740" s="3"/>
      <c r="CXB1045740" s="3"/>
      <c r="CXC1045740" s="3"/>
      <c r="CXD1045740" s="3"/>
      <c r="CXE1045740" s="3"/>
      <c r="CXF1045740" s="3"/>
      <c r="CXG1045740" s="3"/>
      <c r="CXH1045740" s="3"/>
      <c r="CXI1045740" s="3"/>
      <c r="CXJ1045740" s="3"/>
      <c r="CXK1045740" s="3"/>
      <c r="CXL1045740" s="3"/>
      <c r="CXM1045740" s="3"/>
      <c r="CXN1045740" s="3"/>
      <c r="CXO1045740" s="3"/>
      <c r="CXP1045740" s="3"/>
      <c r="CXQ1045740" s="3"/>
      <c r="CXR1045740" s="3"/>
      <c r="CXS1045740" s="3"/>
      <c r="CXT1045740" s="3"/>
      <c r="CXU1045740" s="3"/>
      <c r="CXV1045740" s="3"/>
      <c r="CXW1045740" s="3"/>
      <c r="CXX1045740" s="3"/>
      <c r="CXY1045740" s="3"/>
      <c r="CXZ1045740" s="3"/>
      <c r="CYA1045740" s="3"/>
      <c r="CYB1045740" s="3"/>
      <c r="CYC1045740" s="3"/>
      <c r="CYD1045740" s="3"/>
      <c r="CYE1045740" s="3"/>
      <c r="CYF1045740" s="3"/>
      <c r="CYG1045740" s="3"/>
      <c r="CYH1045740" s="3"/>
      <c r="CYI1045740" s="3"/>
      <c r="CYJ1045740" s="3"/>
      <c r="CYK1045740" s="3"/>
      <c r="CYL1045740" s="3"/>
      <c r="CYM1045740" s="3"/>
      <c r="CYN1045740" s="3"/>
      <c r="CYO1045740" s="3"/>
      <c r="CYP1045740" s="3"/>
      <c r="CYQ1045740" s="3"/>
      <c r="CYR1045740" s="3"/>
      <c r="CYS1045740" s="3"/>
      <c r="CYT1045740" s="3"/>
      <c r="CYU1045740" s="3"/>
      <c r="CYV1045740" s="3"/>
      <c r="CYW1045740" s="3"/>
      <c r="CYX1045740" s="3"/>
      <c r="CYY1045740" s="3"/>
      <c r="CYZ1045740" s="3"/>
      <c r="CZA1045740" s="3"/>
      <c r="CZB1045740" s="3"/>
      <c r="CZC1045740" s="3"/>
      <c r="CZD1045740" s="3"/>
      <c r="CZE1045740" s="3"/>
      <c r="CZF1045740" s="3"/>
      <c r="CZG1045740" s="3"/>
      <c r="CZH1045740" s="3"/>
      <c r="CZI1045740" s="3"/>
      <c r="CZJ1045740" s="3"/>
      <c r="CZK1045740" s="3"/>
      <c r="CZL1045740" s="3"/>
      <c r="CZM1045740" s="3"/>
      <c r="CZN1045740" s="3"/>
      <c r="CZO1045740" s="3"/>
      <c r="CZP1045740" s="3"/>
      <c r="CZQ1045740" s="3"/>
      <c r="CZR1045740" s="3"/>
      <c r="CZS1045740" s="3"/>
      <c r="CZT1045740" s="3"/>
      <c r="CZU1045740" s="3"/>
      <c r="CZV1045740" s="3"/>
      <c r="CZW1045740" s="3"/>
      <c r="CZX1045740" s="3"/>
      <c r="CZY1045740" s="3"/>
      <c r="CZZ1045740" s="3"/>
      <c r="DAA1045740" s="3"/>
      <c r="DAB1045740" s="3"/>
      <c r="DAC1045740" s="3"/>
      <c r="DAD1045740" s="3"/>
      <c r="DAE1045740" s="3"/>
      <c r="DAF1045740" s="3"/>
      <c r="DAG1045740" s="3"/>
      <c r="DAH1045740" s="3"/>
      <c r="DAI1045740" s="3"/>
      <c r="DAJ1045740" s="3"/>
      <c r="DAK1045740" s="3"/>
      <c r="DAL1045740" s="3"/>
      <c r="DAM1045740" s="3"/>
      <c r="DAN1045740" s="3"/>
      <c r="DAO1045740" s="3"/>
      <c r="DAP1045740" s="3"/>
      <c r="DAQ1045740" s="3"/>
      <c r="DAR1045740" s="3"/>
      <c r="DAS1045740" s="3"/>
      <c r="DAT1045740" s="3"/>
      <c r="DAU1045740" s="3"/>
      <c r="DAV1045740" s="3"/>
      <c r="DAW1045740" s="3"/>
      <c r="DAX1045740" s="3"/>
      <c r="DAY1045740" s="3"/>
      <c r="DAZ1045740" s="3"/>
      <c r="DBA1045740" s="3"/>
      <c r="DBB1045740" s="3"/>
      <c r="DBC1045740" s="3"/>
      <c r="DBD1045740" s="3"/>
      <c r="DBE1045740" s="3"/>
      <c r="DBF1045740" s="3"/>
      <c r="DBG1045740" s="3"/>
      <c r="DBH1045740" s="3"/>
      <c r="DBI1045740" s="3"/>
      <c r="DBJ1045740" s="3"/>
      <c r="DBK1045740" s="3"/>
      <c r="DBL1045740" s="3"/>
      <c r="DBM1045740" s="3"/>
      <c r="DBN1045740" s="3"/>
      <c r="DBO1045740" s="3"/>
      <c r="DBP1045740" s="3"/>
      <c r="DBQ1045740" s="3"/>
      <c r="DBR1045740" s="3"/>
      <c r="DBS1045740" s="3"/>
      <c r="DBT1045740" s="3"/>
      <c r="DBU1045740" s="3"/>
      <c r="DBV1045740" s="3"/>
      <c r="DBW1045740" s="3"/>
      <c r="DBX1045740" s="3"/>
      <c r="DBY1045740" s="3"/>
      <c r="DBZ1045740" s="3"/>
      <c r="DCA1045740" s="3"/>
      <c r="DCB1045740" s="3"/>
      <c r="DCC1045740" s="3"/>
      <c r="DCD1045740" s="3"/>
      <c r="DCE1045740" s="3"/>
      <c r="DCF1045740" s="3"/>
      <c r="DCG1045740" s="3"/>
      <c r="DCH1045740" s="3"/>
      <c r="DCI1045740" s="3"/>
      <c r="DCJ1045740" s="3"/>
      <c r="DCK1045740" s="3"/>
      <c r="DCL1045740" s="3"/>
      <c r="DCM1045740" s="3"/>
      <c r="DCN1045740" s="3"/>
      <c r="DCO1045740" s="3"/>
      <c r="DCP1045740" s="3"/>
      <c r="DCQ1045740" s="3"/>
      <c r="DCR1045740" s="3"/>
      <c r="DCS1045740" s="3"/>
      <c r="DCT1045740" s="3"/>
      <c r="DCU1045740" s="3"/>
      <c r="DCV1045740" s="3"/>
      <c r="DCW1045740" s="3"/>
      <c r="DCX1045740" s="3"/>
      <c r="DCY1045740" s="3"/>
      <c r="DCZ1045740" s="3"/>
      <c r="DDA1045740" s="3"/>
      <c r="DDB1045740" s="3"/>
      <c r="DDC1045740" s="3"/>
      <c r="DDD1045740" s="3"/>
      <c r="DDE1045740" s="3"/>
      <c r="DDF1045740" s="3"/>
      <c r="DDG1045740" s="3"/>
      <c r="DDH1045740" s="3"/>
      <c r="DDI1045740" s="3"/>
      <c r="DDJ1045740" s="3"/>
      <c r="DDK1045740" s="3"/>
      <c r="DDL1045740" s="3"/>
      <c r="DDM1045740" s="3"/>
      <c r="DDN1045740" s="3"/>
      <c r="DDO1045740" s="3"/>
      <c r="DDP1045740" s="3"/>
      <c r="DDQ1045740" s="3"/>
      <c r="DDR1045740" s="3"/>
      <c r="DDS1045740" s="3"/>
      <c r="DDT1045740" s="3"/>
      <c r="DDU1045740" s="3"/>
      <c r="DDV1045740" s="3"/>
      <c r="DDW1045740" s="3"/>
      <c r="DDX1045740" s="3"/>
      <c r="DDY1045740" s="3"/>
      <c r="DDZ1045740" s="3"/>
      <c r="DEA1045740" s="3"/>
      <c r="DEB1045740" s="3"/>
      <c r="DEC1045740" s="3"/>
      <c r="DED1045740" s="3"/>
      <c r="DEE1045740" s="3"/>
      <c r="DEF1045740" s="3"/>
      <c r="DEG1045740" s="3"/>
      <c r="DEH1045740" s="3"/>
      <c r="DEI1045740" s="3"/>
      <c r="DEJ1045740" s="3"/>
      <c r="DEK1045740" s="3"/>
      <c r="DEL1045740" s="3"/>
      <c r="DEM1045740" s="3"/>
      <c r="DEN1045740" s="3"/>
      <c r="DEO1045740" s="3"/>
      <c r="DEP1045740" s="3"/>
      <c r="DEQ1045740" s="3"/>
      <c r="DER1045740" s="3"/>
      <c r="DES1045740" s="3"/>
      <c r="DET1045740" s="3"/>
      <c r="DEU1045740" s="3"/>
      <c r="DEV1045740" s="3"/>
      <c r="DEW1045740" s="3"/>
      <c r="DEX1045740" s="3"/>
      <c r="DEY1045740" s="3"/>
      <c r="DEZ1045740" s="3"/>
      <c r="DFA1045740" s="3"/>
      <c r="DFB1045740" s="3"/>
      <c r="DFC1045740" s="3"/>
      <c r="DFD1045740" s="3"/>
      <c r="DFE1045740" s="3"/>
      <c r="DFF1045740" s="3"/>
      <c r="DFG1045740" s="3"/>
      <c r="DFH1045740" s="3"/>
      <c r="DFI1045740" s="3"/>
      <c r="DFJ1045740" s="3"/>
      <c r="DFK1045740" s="3"/>
      <c r="DFL1045740" s="3"/>
      <c r="DFM1045740" s="3"/>
      <c r="DFN1045740" s="3"/>
      <c r="DFO1045740" s="3"/>
      <c r="DFP1045740" s="3"/>
      <c r="DFQ1045740" s="3"/>
      <c r="DFR1045740" s="3"/>
      <c r="DFS1045740" s="3"/>
      <c r="DFT1045740" s="3"/>
      <c r="DFU1045740" s="3"/>
      <c r="DFV1045740" s="3"/>
      <c r="DFW1045740" s="3"/>
      <c r="DFX1045740" s="3"/>
      <c r="DFY1045740" s="3"/>
      <c r="DFZ1045740" s="3"/>
      <c r="DGA1045740" s="3"/>
      <c r="DGB1045740" s="3"/>
      <c r="DGC1045740" s="3"/>
      <c r="DGD1045740" s="3"/>
      <c r="DGE1045740" s="3"/>
      <c r="DGF1045740" s="3"/>
      <c r="DGG1045740" s="3"/>
      <c r="DGH1045740" s="3"/>
      <c r="DGI1045740" s="3"/>
      <c r="DGJ1045740" s="3"/>
      <c r="DGK1045740" s="3"/>
      <c r="DGL1045740" s="3"/>
      <c r="DGM1045740" s="3"/>
      <c r="DGN1045740" s="3"/>
      <c r="DGO1045740" s="3"/>
      <c r="DGP1045740" s="3"/>
      <c r="DGQ1045740" s="3"/>
      <c r="DGR1045740" s="3"/>
      <c r="DGS1045740" s="3"/>
      <c r="DGT1045740" s="3"/>
      <c r="DGU1045740" s="3"/>
      <c r="DGV1045740" s="3"/>
      <c r="DGW1045740" s="3"/>
      <c r="DGX1045740" s="3"/>
      <c r="DGY1045740" s="3"/>
      <c r="DGZ1045740" s="3"/>
      <c r="DHA1045740" s="3"/>
      <c r="DHB1045740" s="3"/>
      <c r="DHC1045740" s="3"/>
      <c r="DHD1045740" s="3"/>
      <c r="DHE1045740" s="3"/>
      <c r="DHF1045740" s="3"/>
      <c r="DHG1045740" s="3"/>
      <c r="DHH1045740" s="3"/>
      <c r="DHI1045740" s="3"/>
      <c r="DHJ1045740" s="3"/>
      <c r="DHK1045740" s="3"/>
      <c r="DHL1045740" s="3"/>
      <c r="DHM1045740" s="3"/>
      <c r="DHN1045740" s="3"/>
      <c r="DHO1045740" s="3"/>
      <c r="DHP1045740" s="3"/>
      <c r="DHQ1045740" s="3"/>
      <c r="DHR1045740" s="3"/>
      <c r="DHS1045740" s="3"/>
      <c r="DHT1045740" s="3"/>
      <c r="DHU1045740" s="3"/>
      <c r="DHV1045740" s="3"/>
      <c r="DHW1045740" s="3"/>
      <c r="DHX1045740" s="3"/>
      <c r="DHY1045740" s="3"/>
      <c r="DHZ1045740" s="3"/>
      <c r="DIA1045740" s="3"/>
      <c r="DIB1045740" s="3"/>
      <c r="DIC1045740" s="3"/>
      <c r="DID1045740" s="3"/>
      <c r="DIE1045740" s="3"/>
      <c r="DIF1045740" s="3"/>
      <c r="DIG1045740" s="3"/>
      <c r="DIH1045740" s="3"/>
      <c r="DII1045740" s="3"/>
      <c r="DIJ1045740" s="3"/>
      <c r="DIK1045740" s="3"/>
      <c r="DIL1045740" s="3"/>
      <c r="DIM1045740" s="3"/>
      <c r="DIN1045740" s="3"/>
      <c r="DIO1045740" s="3"/>
      <c r="DIP1045740" s="3"/>
      <c r="DIQ1045740" s="3"/>
      <c r="DIR1045740" s="3"/>
      <c r="DIS1045740" s="3"/>
      <c r="DIT1045740" s="3"/>
      <c r="DIU1045740" s="3"/>
      <c r="DIV1045740" s="3"/>
      <c r="DIW1045740" s="3"/>
      <c r="DIX1045740" s="3"/>
      <c r="DIY1045740" s="3"/>
      <c r="DIZ1045740" s="3"/>
      <c r="DJA1045740" s="3"/>
      <c r="DJB1045740" s="3"/>
      <c r="DJC1045740" s="3"/>
      <c r="DJD1045740" s="3"/>
      <c r="DJE1045740" s="3"/>
      <c r="DJF1045740" s="3"/>
      <c r="DJG1045740" s="3"/>
      <c r="DJH1045740" s="3"/>
      <c r="DJI1045740" s="3"/>
      <c r="DJJ1045740" s="3"/>
      <c r="DJK1045740" s="3"/>
      <c r="DJL1045740" s="3"/>
      <c r="DJM1045740" s="3"/>
      <c r="DJN1045740" s="3"/>
      <c r="DJO1045740" s="3"/>
      <c r="DJP1045740" s="3"/>
      <c r="DJQ1045740" s="3"/>
      <c r="DJR1045740" s="3"/>
      <c r="DJS1045740" s="3"/>
      <c r="DJT1045740" s="3"/>
      <c r="DJU1045740" s="3"/>
      <c r="DJV1045740" s="3"/>
      <c r="DJW1045740" s="3"/>
      <c r="DJX1045740" s="3"/>
      <c r="DJY1045740" s="3"/>
      <c r="DJZ1045740" s="3"/>
      <c r="DKA1045740" s="3"/>
      <c r="DKB1045740" s="3"/>
      <c r="DKC1045740" s="3"/>
      <c r="DKD1045740" s="3"/>
      <c r="DKE1045740" s="3"/>
      <c r="DKF1045740" s="3"/>
      <c r="DKG1045740" s="3"/>
      <c r="DKH1045740" s="3"/>
      <c r="DKI1045740" s="3"/>
      <c r="DKJ1045740" s="3"/>
      <c r="DKK1045740" s="3"/>
      <c r="DKL1045740" s="3"/>
      <c r="DKM1045740" s="3"/>
      <c r="DKN1045740" s="3"/>
      <c r="DKO1045740" s="3"/>
      <c r="DKP1045740" s="3"/>
      <c r="DKQ1045740" s="3"/>
      <c r="DKR1045740" s="3"/>
      <c r="DKS1045740" s="3"/>
      <c r="DKT1045740" s="3"/>
      <c r="DKU1045740" s="3"/>
      <c r="DKV1045740" s="3"/>
      <c r="DKW1045740" s="3"/>
      <c r="DKX1045740" s="3"/>
      <c r="DKY1045740" s="3"/>
      <c r="DKZ1045740" s="3"/>
      <c r="DLA1045740" s="3"/>
      <c r="DLB1045740" s="3"/>
      <c r="DLC1045740" s="3"/>
      <c r="DLD1045740" s="3"/>
      <c r="DLE1045740" s="3"/>
      <c r="DLF1045740" s="3"/>
      <c r="DLG1045740" s="3"/>
      <c r="DLH1045740" s="3"/>
      <c r="DLI1045740" s="3"/>
      <c r="DLJ1045740" s="3"/>
      <c r="DLK1045740" s="3"/>
      <c r="DLL1045740" s="3"/>
      <c r="DLM1045740" s="3"/>
      <c r="DLN1045740" s="3"/>
      <c r="DLO1045740" s="3"/>
      <c r="DLP1045740" s="3"/>
      <c r="DLQ1045740" s="3"/>
      <c r="DLR1045740" s="3"/>
      <c r="DLS1045740" s="3"/>
      <c r="DLT1045740" s="3"/>
      <c r="DLU1045740" s="3"/>
      <c r="DLV1045740" s="3"/>
      <c r="DLW1045740" s="3"/>
      <c r="DLX1045740" s="3"/>
      <c r="DLY1045740" s="3"/>
      <c r="DLZ1045740" s="3"/>
      <c r="DMA1045740" s="3"/>
      <c r="DMB1045740" s="3"/>
      <c r="DMC1045740" s="3"/>
      <c r="DMD1045740" s="3"/>
      <c r="DME1045740" s="3"/>
      <c r="DMF1045740" s="3"/>
      <c r="DMG1045740" s="3"/>
      <c r="DMH1045740" s="3"/>
      <c r="DMI1045740" s="3"/>
      <c r="DMJ1045740" s="3"/>
      <c r="DMK1045740" s="3"/>
      <c r="DML1045740" s="3"/>
      <c r="DMM1045740" s="3"/>
      <c r="DMN1045740" s="3"/>
      <c r="DMO1045740" s="3"/>
      <c r="DMP1045740" s="3"/>
      <c r="DMQ1045740" s="3"/>
      <c r="DMR1045740" s="3"/>
      <c r="DMS1045740" s="3"/>
      <c r="DMT1045740" s="3"/>
      <c r="DMU1045740" s="3"/>
      <c r="DMV1045740" s="3"/>
      <c r="DMW1045740" s="3"/>
      <c r="DMX1045740" s="3"/>
      <c r="DMY1045740" s="3"/>
      <c r="DMZ1045740" s="3"/>
      <c r="DNA1045740" s="3"/>
      <c r="DNB1045740" s="3"/>
      <c r="DNC1045740" s="3"/>
      <c r="DND1045740" s="3"/>
      <c r="DNE1045740" s="3"/>
      <c r="DNF1045740" s="3"/>
      <c r="DNG1045740" s="3"/>
      <c r="DNH1045740" s="3"/>
      <c r="DNI1045740" s="3"/>
      <c r="DNJ1045740" s="3"/>
      <c r="DNK1045740" s="3"/>
      <c r="DNL1045740" s="3"/>
      <c r="DNM1045740" s="3"/>
      <c r="DNN1045740" s="3"/>
      <c r="DNO1045740" s="3"/>
      <c r="DNP1045740" s="3"/>
      <c r="DNQ1045740" s="3"/>
      <c r="DNR1045740" s="3"/>
      <c r="DNS1045740" s="3"/>
      <c r="DNT1045740" s="3"/>
      <c r="DNU1045740" s="3"/>
      <c r="DNV1045740" s="3"/>
      <c r="DNW1045740" s="3"/>
      <c r="DNX1045740" s="3"/>
      <c r="DNY1045740" s="3"/>
      <c r="DNZ1045740" s="3"/>
      <c r="DOA1045740" s="3"/>
      <c r="DOB1045740" s="3"/>
      <c r="DOC1045740" s="3"/>
      <c r="DOD1045740" s="3"/>
      <c r="DOE1045740" s="3"/>
      <c r="DOF1045740" s="3"/>
      <c r="DOG1045740" s="3"/>
      <c r="DOH1045740" s="3"/>
      <c r="DOI1045740" s="3"/>
      <c r="DOJ1045740" s="3"/>
      <c r="DOK1045740" s="3"/>
      <c r="DOL1045740" s="3"/>
      <c r="DOM1045740" s="3"/>
      <c r="DON1045740" s="3"/>
      <c r="DOO1045740" s="3"/>
      <c r="DOP1045740" s="3"/>
      <c r="DOQ1045740" s="3"/>
      <c r="DOR1045740" s="3"/>
      <c r="DOS1045740" s="3"/>
      <c r="DOT1045740" s="3"/>
      <c r="DOU1045740" s="3"/>
      <c r="DOV1045740" s="3"/>
      <c r="DOW1045740" s="3"/>
      <c r="DOX1045740" s="3"/>
      <c r="DOY1045740" s="3"/>
      <c r="DOZ1045740" s="3"/>
      <c r="DPA1045740" s="3"/>
      <c r="DPB1045740" s="3"/>
      <c r="DPC1045740" s="3"/>
      <c r="DPD1045740" s="3"/>
      <c r="DPE1045740" s="3"/>
      <c r="DPF1045740" s="3"/>
      <c r="DPG1045740" s="3"/>
      <c r="DPH1045740" s="3"/>
      <c r="DPI1045740" s="3"/>
      <c r="DPJ1045740" s="3"/>
      <c r="DPK1045740" s="3"/>
      <c r="DPL1045740" s="3"/>
      <c r="DPM1045740" s="3"/>
      <c r="DPN1045740" s="3"/>
      <c r="DPO1045740" s="3"/>
      <c r="DPP1045740" s="3"/>
      <c r="DPQ1045740" s="3"/>
      <c r="DPR1045740" s="3"/>
      <c r="DPS1045740" s="3"/>
      <c r="DPT1045740" s="3"/>
      <c r="DPU1045740" s="3"/>
      <c r="DPV1045740" s="3"/>
      <c r="DPW1045740" s="3"/>
      <c r="DPX1045740" s="3"/>
      <c r="DPY1045740" s="3"/>
      <c r="DPZ1045740" s="3"/>
      <c r="DQA1045740" s="3"/>
      <c r="DQB1045740" s="3"/>
      <c r="DQC1045740" s="3"/>
      <c r="DQD1045740" s="3"/>
      <c r="DQE1045740" s="3"/>
      <c r="DQF1045740" s="3"/>
      <c r="DQG1045740" s="3"/>
      <c r="DQH1045740" s="3"/>
      <c r="DQI1045740" s="3"/>
      <c r="DQJ1045740" s="3"/>
      <c r="DQK1045740" s="3"/>
      <c r="DQL1045740" s="3"/>
      <c r="DQM1045740" s="3"/>
      <c r="DQN1045740" s="3"/>
      <c r="DQO1045740" s="3"/>
      <c r="DQP1045740" s="3"/>
      <c r="DQQ1045740" s="3"/>
      <c r="DQR1045740" s="3"/>
      <c r="DQS1045740" s="3"/>
      <c r="DQT1045740" s="3"/>
      <c r="DQU1045740" s="3"/>
      <c r="DQV1045740" s="3"/>
      <c r="DQW1045740" s="3"/>
      <c r="DQX1045740" s="3"/>
      <c r="DQY1045740" s="3"/>
      <c r="DQZ1045740" s="3"/>
      <c r="DRA1045740" s="3"/>
      <c r="DRB1045740" s="3"/>
      <c r="DRC1045740" s="3"/>
      <c r="DRD1045740" s="3"/>
      <c r="DRE1045740" s="3"/>
      <c r="DRF1045740" s="3"/>
      <c r="DRG1045740" s="3"/>
      <c r="DRH1045740" s="3"/>
      <c r="DRI1045740" s="3"/>
      <c r="DRJ1045740" s="3"/>
      <c r="DRK1045740" s="3"/>
      <c r="DRL1045740" s="3"/>
      <c r="DRM1045740" s="3"/>
      <c r="DRN1045740" s="3"/>
      <c r="DRO1045740" s="3"/>
      <c r="DRP1045740" s="3"/>
      <c r="DRQ1045740" s="3"/>
      <c r="DRR1045740" s="3"/>
      <c r="DRS1045740" s="3"/>
      <c r="DRT1045740" s="3"/>
      <c r="DRU1045740" s="3"/>
      <c r="DRV1045740" s="3"/>
      <c r="DRW1045740" s="3"/>
      <c r="DRX1045740" s="3"/>
      <c r="DRY1045740" s="3"/>
      <c r="DRZ1045740" s="3"/>
      <c r="DSA1045740" s="3"/>
      <c r="DSB1045740" s="3"/>
      <c r="DSC1045740" s="3"/>
      <c r="DSD1045740" s="3"/>
      <c r="DSE1045740" s="3"/>
      <c r="DSF1045740" s="3"/>
      <c r="DSG1045740" s="3"/>
      <c r="DSH1045740" s="3"/>
      <c r="DSI1045740" s="3"/>
      <c r="DSJ1045740" s="3"/>
      <c r="DSK1045740" s="3"/>
      <c r="DSL1045740" s="3"/>
      <c r="DSM1045740" s="3"/>
      <c r="DSN1045740" s="3"/>
      <c r="DSO1045740" s="3"/>
      <c r="DSP1045740" s="3"/>
      <c r="DSQ1045740" s="3"/>
      <c r="DSR1045740" s="3"/>
      <c r="DSS1045740" s="3"/>
      <c r="DST1045740" s="3"/>
      <c r="DSU1045740" s="3"/>
      <c r="DSV1045740" s="3"/>
      <c r="DSW1045740" s="3"/>
      <c r="DSX1045740" s="3"/>
      <c r="DSY1045740" s="3"/>
      <c r="DSZ1045740" s="3"/>
      <c r="DTA1045740" s="3"/>
      <c r="DTB1045740" s="3"/>
      <c r="DTC1045740" s="3"/>
      <c r="DTD1045740" s="3"/>
      <c r="DTE1045740" s="3"/>
      <c r="DTF1045740" s="3"/>
      <c r="DTG1045740" s="3"/>
      <c r="DTH1045740" s="3"/>
      <c r="DTI1045740" s="3"/>
      <c r="DTJ1045740" s="3"/>
      <c r="DTK1045740" s="3"/>
      <c r="DTL1045740" s="3"/>
      <c r="DTM1045740" s="3"/>
      <c r="DTN1045740" s="3"/>
      <c r="DTO1045740" s="3"/>
      <c r="DTP1045740" s="3"/>
      <c r="DTQ1045740" s="3"/>
      <c r="DTR1045740" s="3"/>
      <c r="DTS1045740" s="3"/>
      <c r="DTT1045740" s="3"/>
      <c r="DTU1045740" s="3"/>
      <c r="DTV1045740" s="3"/>
      <c r="DTW1045740" s="3"/>
      <c r="DTX1045740" s="3"/>
      <c r="DTY1045740" s="3"/>
      <c r="DTZ1045740" s="3"/>
      <c r="DUA1045740" s="3"/>
      <c r="DUB1045740" s="3"/>
      <c r="DUC1045740" s="3"/>
      <c r="DUD1045740" s="3"/>
      <c r="DUE1045740" s="3"/>
      <c r="DUF1045740" s="3"/>
      <c r="DUG1045740" s="3"/>
      <c r="DUH1045740" s="3"/>
      <c r="DUI1045740" s="3"/>
      <c r="DUJ1045740" s="3"/>
      <c r="DUK1045740" s="3"/>
      <c r="DUL1045740" s="3"/>
      <c r="DUM1045740" s="3"/>
      <c r="DUN1045740" s="3"/>
      <c r="DUO1045740" s="3"/>
      <c r="DUP1045740" s="3"/>
      <c r="DUQ1045740" s="3"/>
      <c r="DUR1045740" s="3"/>
      <c r="DUS1045740" s="3"/>
      <c r="DUT1045740" s="3"/>
      <c r="DUU1045740" s="3"/>
      <c r="DUV1045740" s="3"/>
      <c r="DUW1045740" s="3"/>
      <c r="DUX1045740" s="3"/>
      <c r="DUY1045740" s="3"/>
      <c r="DUZ1045740" s="3"/>
      <c r="DVA1045740" s="3"/>
      <c r="DVB1045740" s="3"/>
      <c r="DVC1045740" s="3"/>
      <c r="DVD1045740" s="3"/>
      <c r="DVE1045740" s="3"/>
      <c r="DVF1045740" s="3"/>
      <c r="DVG1045740" s="3"/>
      <c r="DVH1045740" s="3"/>
      <c r="DVI1045740" s="3"/>
      <c r="DVJ1045740" s="3"/>
      <c r="DVK1045740" s="3"/>
      <c r="DVL1045740" s="3"/>
      <c r="DVM1045740" s="3"/>
      <c r="DVN1045740" s="3"/>
      <c r="DVO1045740" s="3"/>
      <c r="DVP1045740" s="3"/>
      <c r="DVQ1045740" s="3"/>
      <c r="DVR1045740" s="3"/>
      <c r="DVS1045740" s="3"/>
      <c r="DVT1045740" s="3"/>
      <c r="DVU1045740" s="3"/>
      <c r="DVV1045740" s="3"/>
      <c r="DVW1045740" s="3"/>
      <c r="DVX1045740" s="3"/>
      <c r="DVY1045740" s="3"/>
      <c r="DVZ1045740" s="3"/>
      <c r="DWA1045740" s="3"/>
      <c r="DWB1045740" s="3"/>
      <c r="DWC1045740" s="3"/>
      <c r="DWD1045740" s="3"/>
      <c r="DWE1045740" s="3"/>
      <c r="DWF1045740" s="3"/>
      <c r="DWG1045740" s="3"/>
      <c r="DWH1045740" s="3"/>
      <c r="DWI1045740" s="3"/>
      <c r="DWJ1045740" s="3"/>
      <c r="DWK1045740" s="3"/>
      <c r="DWL1045740" s="3"/>
      <c r="DWM1045740" s="3"/>
      <c r="DWN1045740" s="3"/>
      <c r="DWO1045740" s="3"/>
      <c r="DWP1045740" s="3"/>
      <c r="DWQ1045740" s="3"/>
      <c r="DWR1045740" s="3"/>
      <c r="DWS1045740" s="3"/>
      <c r="DWT1045740" s="3"/>
      <c r="DWU1045740" s="3"/>
      <c r="DWV1045740" s="3"/>
      <c r="DWW1045740" s="3"/>
      <c r="DWX1045740" s="3"/>
      <c r="DWY1045740" s="3"/>
      <c r="DWZ1045740" s="3"/>
      <c r="DXA1045740" s="3"/>
      <c r="DXB1045740" s="3"/>
      <c r="DXC1045740" s="3"/>
      <c r="DXD1045740" s="3"/>
      <c r="DXE1045740" s="3"/>
      <c r="DXF1045740" s="3"/>
      <c r="DXG1045740" s="3"/>
      <c r="DXH1045740" s="3"/>
      <c r="DXI1045740" s="3"/>
      <c r="DXJ1045740" s="3"/>
      <c r="DXK1045740" s="3"/>
      <c r="DXL1045740" s="3"/>
      <c r="DXM1045740" s="3"/>
      <c r="DXN1045740" s="3"/>
      <c r="DXO1045740" s="3"/>
      <c r="DXP1045740" s="3"/>
      <c r="DXQ1045740" s="3"/>
      <c r="DXR1045740" s="3"/>
      <c r="DXS1045740" s="3"/>
      <c r="DXT1045740" s="3"/>
      <c r="DXU1045740" s="3"/>
      <c r="DXV1045740" s="3"/>
      <c r="DXW1045740" s="3"/>
      <c r="DXX1045740" s="3"/>
      <c r="DXY1045740" s="3"/>
      <c r="DXZ1045740" s="3"/>
      <c r="DYA1045740" s="3"/>
      <c r="DYB1045740" s="3"/>
      <c r="DYC1045740" s="3"/>
      <c r="DYD1045740" s="3"/>
      <c r="DYE1045740" s="3"/>
      <c r="DYF1045740" s="3"/>
      <c r="DYG1045740" s="3"/>
      <c r="DYH1045740" s="3"/>
      <c r="DYI1045740" s="3"/>
      <c r="DYJ1045740" s="3"/>
      <c r="DYK1045740" s="3"/>
      <c r="DYL1045740" s="3"/>
      <c r="DYM1045740" s="3"/>
      <c r="DYN1045740" s="3"/>
      <c r="DYO1045740" s="3"/>
      <c r="DYP1045740" s="3"/>
      <c r="DYQ1045740" s="3"/>
      <c r="DYR1045740" s="3"/>
      <c r="DYS1045740" s="3"/>
      <c r="DYT1045740" s="3"/>
      <c r="DYU1045740" s="3"/>
      <c r="DYV1045740" s="3"/>
      <c r="DYW1045740" s="3"/>
      <c r="DYX1045740" s="3"/>
      <c r="DYY1045740" s="3"/>
      <c r="DYZ1045740" s="3"/>
      <c r="DZA1045740" s="3"/>
      <c r="DZB1045740" s="3"/>
      <c r="DZC1045740" s="3"/>
      <c r="DZD1045740" s="3"/>
      <c r="DZE1045740" s="3"/>
      <c r="DZF1045740" s="3"/>
      <c r="DZG1045740" s="3"/>
      <c r="DZH1045740" s="3"/>
      <c r="DZI1045740" s="3"/>
      <c r="DZJ1045740" s="3"/>
      <c r="DZK1045740" s="3"/>
      <c r="DZL1045740" s="3"/>
      <c r="DZM1045740" s="3"/>
      <c r="DZN1045740" s="3"/>
      <c r="DZO1045740" s="3"/>
      <c r="DZP1045740" s="3"/>
      <c r="DZQ1045740" s="3"/>
      <c r="DZR1045740" s="3"/>
      <c r="DZS1045740" s="3"/>
      <c r="DZT1045740" s="3"/>
      <c r="DZU1045740" s="3"/>
      <c r="DZV1045740" s="3"/>
      <c r="DZW1045740" s="3"/>
      <c r="DZX1045740" s="3"/>
      <c r="DZY1045740" s="3"/>
      <c r="DZZ1045740" s="3"/>
      <c r="EAA1045740" s="3"/>
      <c r="EAB1045740" s="3"/>
      <c r="EAC1045740" s="3"/>
      <c r="EAD1045740" s="3"/>
      <c r="EAE1045740" s="3"/>
      <c r="EAF1045740" s="3"/>
      <c r="EAG1045740" s="3"/>
      <c r="EAH1045740" s="3"/>
      <c r="EAI1045740" s="3"/>
      <c r="EAJ1045740" s="3"/>
      <c r="EAK1045740" s="3"/>
      <c r="EAL1045740" s="3"/>
      <c r="EAM1045740" s="3"/>
      <c r="EAN1045740" s="3"/>
      <c r="EAO1045740" s="3"/>
      <c r="EAP1045740" s="3"/>
      <c r="EAQ1045740" s="3"/>
      <c r="EAR1045740" s="3"/>
      <c r="EAS1045740" s="3"/>
      <c r="EAT1045740" s="3"/>
      <c r="EAU1045740" s="3"/>
      <c r="EAV1045740" s="3"/>
      <c r="EAW1045740" s="3"/>
      <c r="EAX1045740" s="3"/>
      <c r="EAY1045740" s="3"/>
      <c r="EAZ1045740" s="3"/>
      <c r="EBA1045740" s="3"/>
      <c r="EBB1045740" s="3"/>
      <c r="EBC1045740" s="3"/>
      <c r="EBD1045740" s="3"/>
      <c r="EBE1045740" s="3"/>
      <c r="EBF1045740" s="3"/>
      <c r="EBG1045740" s="3"/>
      <c r="EBH1045740" s="3"/>
      <c r="EBI1045740" s="3"/>
      <c r="EBJ1045740" s="3"/>
      <c r="EBK1045740" s="3"/>
      <c r="EBL1045740" s="3"/>
      <c r="EBM1045740" s="3"/>
      <c r="EBN1045740" s="3"/>
      <c r="EBO1045740" s="3"/>
      <c r="EBP1045740" s="3"/>
      <c r="EBQ1045740" s="3"/>
      <c r="EBR1045740" s="3"/>
      <c r="EBS1045740" s="3"/>
      <c r="EBT1045740" s="3"/>
      <c r="EBU1045740" s="3"/>
      <c r="EBV1045740" s="3"/>
      <c r="EBW1045740" s="3"/>
      <c r="EBX1045740" s="3"/>
      <c r="EBY1045740" s="3"/>
      <c r="EBZ1045740" s="3"/>
      <c r="ECA1045740" s="3"/>
      <c r="ECB1045740" s="3"/>
      <c r="ECC1045740" s="3"/>
      <c r="ECD1045740" s="3"/>
      <c r="ECE1045740" s="3"/>
      <c r="ECF1045740" s="3"/>
      <c r="ECG1045740" s="3"/>
      <c r="ECH1045740" s="3"/>
      <c r="ECI1045740" s="3"/>
      <c r="ECJ1045740" s="3"/>
      <c r="ECK1045740" s="3"/>
      <c r="ECL1045740" s="3"/>
      <c r="ECM1045740" s="3"/>
      <c r="ECN1045740" s="3"/>
      <c r="ECO1045740" s="3"/>
      <c r="ECP1045740" s="3"/>
      <c r="ECQ1045740" s="3"/>
      <c r="ECR1045740" s="3"/>
      <c r="ECS1045740" s="3"/>
      <c r="ECT1045740" s="3"/>
      <c r="ECU1045740" s="3"/>
      <c r="ECV1045740" s="3"/>
      <c r="ECW1045740" s="3"/>
      <c r="ECX1045740" s="3"/>
      <c r="ECY1045740" s="3"/>
      <c r="ECZ1045740" s="3"/>
      <c r="EDA1045740" s="3"/>
      <c r="EDB1045740" s="3"/>
      <c r="EDC1045740" s="3"/>
      <c r="EDD1045740" s="3"/>
      <c r="EDE1045740" s="3"/>
      <c r="EDF1045740" s="3"/>
      <c r="EDG1045740" s="3"/>
      <c r="EDH1045740" s="3"/>
      <c r="EDI1045740" s="3"/>
      <c r="EDJ1045740" s="3"/>
      <c r="EDK1045740" s="3"/>
      <c r="EDL1045740" s="3"/>
      <c r="EDM1045740" s="3"/>
      <c r="EDN1045740" s="3"/>
      <c r="EDO1045740" s="3"/>
      <c r="EDP1045740" s="3"/>
      <c r="EDQ1045740" s="3"/>
      <c r="EDR1045740" s="3"/>
      <c r="EDS1045740" s="3"/>
      <c r="EDT1045740" s="3"/>
      <c r="EDU1045740" s="3"/>
      <c r="EDV1045740" s="3"/>
      <c r="EDW1045740" s="3"/>
      <c r="EDX1045740" s="3"/>
      <c r="EDY1045740" s="3"/>
      <c r="EDZ1045740" s="3"/>
      <c r="EEA1045740" s="3"/>
      <c r="EEB1045740" s="3"/>
      <c r="EEC1045740" s="3"/>
      <c r="EED1045740" s="3"/>
      <c r="EEE1045740" s="3"/>
      <c r="EEF1045740" s="3"/>
      <c r="EEG1045740" s="3"/>
      <c r="EEH1045740" s="3"/>
      <c r="EEI1045740" s="3"/>
      <c r="EEJ1045740" s="3"/>
      <c r="EEK1045740" s="3"/>
      <c r="EEL1045740" s="3"/>
      <c r="EEM1045740" s="3"/>
      <c r="EEN1045740" s="3"/>
      <c r="EEO1045740" s="3"/>
      <c r="EEP1045740" s="3"/>
      <c r="EEQ1045740" s="3"/>
      <c r="EER1045740" s="3"/>
      <c r="EES1045740" s="3"/>
      <c r="EET1045740" s="3"/>
      <c r="EEU1045740" s="3"/>
      <c r="EEV1045740" s="3"/>
      <c r="EEW1045740" s="3"/>
      <c r="EEX1045740" s="3"/>
      <c r="EEY1045740" s="3"/>
      <c r="EEZ1045740" s="3"/>
      <c r="EFA1045740" s="3"/>
      <c r="EFB1045740" s="3"/>
      <c r="EFC1045740" s="3"/>
      <c r="EFD1045740" s="3"/>
      <c r="EFE1045740" s="3"/>
      <c r="EFF1045740" s="3"/>
      <c r="EFG1045740" s="3"/>
      <c r="EFH1045740" s="3"/>
      <c r="EFI1045740" s="3"/>
      <c r="EFJ1045740" s="3"/>
      <c r="EFK1045740" s="3"/>
      <c r="EFL1045740" s="3"/>
      <c r="EFM1045740" s="3"/>
      <c r="EFN1045740" s="3"/>
      <c r="EFO1045740" s="3"/>
      <c r="EFP1045740" s="3"/>
      <c r="EFQ1045740" s="3"/>
      <c r="EFR1045740" s="3"/>
      <c r="EFS1045740" s="3"/>
      <c r="EFT1045740" s="3"/>
      <c r="EFU1045740" s="3"/>
      <c r="EFV1045740" s="3"/>
      <c r="EFW1045740" s="3"/>
      <c r="EFX1045740" s="3"/>
      <c r="EFY1045740" s="3"/>
      <c r="EFZ1045740" s="3"/>
      <c r="EGA1045740" s="3"/>
      <c r="EGB1045740" s="3"/>
      <c r="EGC1045740" s="3"/>
      <c r="EGD1045740" s="3"/>
      <c r="EGE1045740" s="3"/>
      <c r="EGF1045740" s="3"/>
      <c r="EGG1045740" s="3"/>
      <c r="EGH1045740" s="3"/>
      <c r="EGI1045740" s="3"/>
      <c r="EGJ1045740" s="3"/>
      <c r="EGK1045740" s="3"/>
      <c r="EGL1045740" s="3"/>
      <c r="EGM1045740" s="3"/>
      <c r="EGN1045740" s="3"/>
      <c r="EGO1045740" s="3"/>
      <c r="EGP1045740" s="3"/>
      <c r="EGQ1045740" s="3"/>
      <c r="EGR1045740" s="3"/>
      <c r="EGS1045740" s="3"/>
      <c r="EGT1045740" s="3"/>
      <c r="EGU1045740" s="3"/>
      <c r="EGV1045740" s="3"/>
      <c r="EGW1045740" s="3"/>
      <c r="EGX1045740" s="3"/>
      <c r="EGY1045740" s="3"/>
      <c r="EGZ1045740" s="3"/>
      <c r="EHA1045740" s="3"/>
      <c r="EHB1045740" s="3"/>
      <c r="EHC1045740" s="3"/>
      <c r="EHD1045740" s="3"/>
      <c r="EHE1045740" s="3"/>
      <c r="EHF1045740" s="3"/>
      <c r="EHG1045740" s="3"/>
      <c r="EHH1045740" s="3"/>
      <c r="EHI1045740" s="3"/>
      <c r="EHJ1045740" s="3"/>
      <c r="EHK1045740" s="3"/>
      <c r="EHL1045740" s="3"/>
      <c r="EHM1045740" s="3"/>
      <c r="EHN1045740" s="3"/>
      <c r="EHO1045740" s="3"/>
      <c r="EHP1045740" s="3"/>
      <c r="EHQ1045740" s="3"/>
      <c r="EHR1045740" s="3"/>
      <c r="EHS1045740" s="3"/>
      <c r="EHT1045740" s="3"/>
      <c r="EHU1045740" s="3"/>
      <c r="EHV1045740" s="3"/>
      <c r="EHW1045740" s="3"/>
      <c r="EHX1045740" s="3"/>
      <c r="EHY1045740" s="3"/>
      <c r="EHZ1045740" s="3"/>
      <c r="EIA1045740" s="3"/>
      <c r="EIB1045740" s="3"/>
      <c r="EIC1045740" s="3"/>
      <c r="EID1045740" s="3"/>
      <c r="EIE1045740" s="3"/>
      <c r="EIF1045740" s="3"/>
      <c r="EIG1045740" s="3"/>
      <c r="EIH1045740" s="3"/>
      <c r="EII1045740" s="3"/>
      <c r="EIJ1045740" s="3"/>
      <c r="EIK1045740" s="3"/>
      <c r="EIL1045740" s="3"/>
      <c r="EIM1045740" s="3"/>
      <c r="EIN1045740" s="3"/>
      <c r="EIO1045740" s="3"/>
      <c r="EIP1045740" s="3"/>
      <c r="EIQ1045740" s="3"/>
      <c r="EIR1045740" s="3"/>
      <c r="EIS1045740" s="3"/>
      <c r="EIT1045740" s="3"/>
      <c r="EIU1045740" s="3"/>
      <c r="EIV1045740" s="3"/>
      <c r="EIW1045740" s="3"/>
      <c r="EIX1045740" s="3"/>
      <c r="EIY1045740" s="3"/>
      <c r="EIZ1045740" s="3"/>
      <c r="EJA1045740" s="3"/>
      <c r="EJB1045740" s="3"/>
      <c r="EJC1045740" s="3"/>
      <c r="EJD1045740" s="3"/>
      <c r="EJE1045740" s="3"/>
      <c r="EJF1045740" s="3"/>
      <c r="EJG1045740" s="3"/>
      <c r="EJH1045740" s="3"/>
      <c r="EJI1045740" s="3"/>
      <c r="EJJ1045740" s="3"/>
      <c r="EJK1045740" s="3"/>
      <c r="EJL1045740" s="3"/>
      <c r="EJM1045740" s="3"/>
      <c r="EJN1045740" s="3"/>
      <c r="EJO1045740" s="3"/>
      <c r="EJP1045740" s="3"/>
      <c r="EJQ1045740" s="3"/>
      <c r="EJR1045740" s="3"/>
      <c r="EJS1045740" s="3"/>
      <c r="EJT1045740" s="3"/>
      <c r="EJU1045740" s="3"/>
      <c r="EJV1045740" s="3"/>
      <c r="EJW1045740" s="3"/>
      <c r="EJX1045740" s="3"/>
      <c r="EJY1045740" s="3"/>
      <c r="EJZ1045740" s="3"/>
      <c r="EKA1045740" s="3"/>
      <c r="EKB1045740" s="3"/>
      <c r="EKC1045740" s="3"/>
      <c r="EKD1045740" s="3"/>
      <c r="EKE1045740" s="3"/>
      <c r="EKF1045740" s="3"/>
      <c r="EKG1045740" s="3"/>
      <c r="EKH1045740" s="3"/>
      <c r="EKI1045740" s="3"/>
      <c r="EKJ1045740" s="3"/>
      <c r="EKK1045740" s="3"/>
      <c r="EKL1045740" s="3"/>
      <c r="EKM1045740" s="3"/>
      <c r="EKN1045740" s="3"/>
      <c r="EKO1045740" s="3"/>
      <c r="EKP1045740" s="3"/>
      <c r="EKQ1045740" s="3"/>
      <c r="EKR1045740" s="3"/>
      <c r="EKS1045740" s="3"/>
      <c r="EKT1045740" s="3"/>
      <c r="EKU1045740" s="3"/>
      <c r="EKV1045740" s="3"/>
      <c r="EKW1045740" s="3"/>
      <c r="EKX1045740" s="3"/>
      <c r="EKY1045740" s="3"/>
      <c r="EKZ1045740" s="3"/>
      <c r="ELA1045740" s="3"/>
      <c r="ELB1045740" s="3"/>
      <c r="ELC1045740" s="3"/>
      <c r="ELD1045740" s="3"/>
      <c r="ELE1045740" s="3"/>
      <c r="ELF1045740" s="3"/>
      <c r="ELG1045740" s="3"/>
      <c r="ELH1045740" s="3"/>
      <c r="ELI1045740" s="3"/>
      <c r="ELJ1045740" s="3"/>
      <c r="ELK1045740" s="3"/>
      <c r="ELL1045740" s="3"/>
      <c r="ELM1045740" s="3"/>
      <c r="ELN1045740" s="3"/>
      <c r="ELO1045740" s="3"/>
      <c r="ELP1045740" s="3"/>
      <c r="ELQ1045740" s="3"/>
      <c r="ELR1045740" s="3"/>
      <c r="ELS1045740" s="3"/>
      <c r="ELT1045740" s="3"/>
      <c r="ELU1045740" s="3"/>
      <c r="ELV1045740" s="3"/>
      <c r="ELW1045740" s="3"/>
      <c r="ELX1045740" s="3"/>
      <c r="ELY1045740" s="3"/>
      <c r="ELZ1045740" s="3"/>
      <c r="EMA1045740" s="3"/>
      <c r="EMB1045740" s="3"/>
      <c r="EMC1045740" s="3"/>
      <c r="EMD1045740" s="3"/>
      <c r="EME1045740" s="3"/>
      <c r="EMF1045740" s="3"/>
      <c r="EMG1045740" s="3"/>
      <c r="EMH1045740" s="3"/>
      <c r="EMI1045740" s="3"/>
      <c r="EMJ1045740" s="3"/>
      <c r="EMK1045740" s="3"/>
      <c r="EML1045740" s="3"/>
      <c r="EMM1045740" s="3"/>
      <c r="EMN1045740" s="3"/>
      <c r="EMO1045740" s="3"/>
      <c r="EMP1045740" s="3"/>
      <c r="EMQ1045740" s="3"/>
      <c r="EMR1045740" s="3"/>
      <c r="EMS1045740" s="3"/>
      <c r="EMT1045740" s="3"/>
      <c r="EMU1045740" s="3"/>
      <c r="EMV1045740" s="3"/>
      <c r="EMW1045740" s="3"/>
      <c r="EMX1045740" s="3"/>
      <c r="EMY1045740" s="3"/>
      <c r="EMZ1045740" s="3"/>
      <c r="ENA1045740" s="3"/>
      <c r="ENB1045740" s="3"/>
      <c r="ENC1045740" s="3"/>
      <c r="END1045740" s="3"/>
      <c r="ENE1045740" s="3"/>
      <c r="ENF1045740" s="3"/>
      <c r="ENG1045740" s="3"/>
      <c r="ENH1045740" s="3"/>
      <c r="ENI1045740" s="3"/>
      <c r="ENJ1045740" s="3"/>
      <c r="ENK1045740" s="3"/>
      <c r="ENL1045740" s="3"/>
      <c r="ENM1045740" s="3"/>
      <c r="ENN1045740" s="3"/>
      <c r="ENO1045740" s="3"/>
      <c r="ENP1045740" s="3"/>
      <c r="ENQ1045740" s="3"/>
      <c r="ENR1045740" s="3"/>
      <c r="ENS1045740" s="3"/>
      <c r="ENT1045740" s="3"/>
      <c r="ENU1045740" s="3"/>
      <c r="ENV1045740" s="3"/>
      <c r="ENW1045740" s="3"/>
      <c r="ENX1045740" s="3"/>
      <c r="ENY1045740" s="3"/>
      <c r="ENZ1045740" s="3"/>
      <c r="EOA1045740" s="3"/>
      <c r="EOB1045740" s="3"/>
      <c r="EOC1045740" s="3"/>
      <c r="EOD1045740" s="3"/>
      <c r="EOE1045740" s="3"/>
      <c r="EOF1045740" s="3"/>
      <c r="EOG1045740" s="3"/>
      <c r="EOH1045740" s="3"/>
      <c r="EOI1045740" s="3"/>
      <c r="EOJ1045740" s="3"/>
      <c r="EOK1045740" s="3"/>
      <c r="EOL1045740" s="3"/>
      <c r="EOM1045740" s="3"/>
      <c r="EON1045740" s="3"/>
      <c r="EOO1045740" s="3"/>
      <c r="EOP1045740" s="3"/>
      <c r="EOQ1045740" s="3"/>
      <c r="EOR1045740" s="3"/>
      <c r="EOS1045740" s="3"/>
      <c r="EOT1045740" s="3"/>
      <c r="EOU1045740" s="3"/>
      <c r="EOV1045740" s="3"/>
      <c r="EOW1045740" s="3"/>
      <c r="EOX1045740" s="3"/>
      <c r="EOY1045740" s="3"/>
      <c r="EOZ1045740" s="3"/>
      <c r="EPA1045740" s="3"/>
      <c r="EPB1045740" s="3"/>
      <c r="EPC1045740" s="3"/>
      <c r="EPD1045740" s="3"/>
      <c r="EPE1045740" s="3"/>
      <c r="EPF1045740" s="3"/>
      <c r="EPG1045740" s="3"/>
      <c r="EPH1045740" s="3"/>
      <c r="EPI1045740" s="3"/>
      <c r="EPJ1045740" s="3"/>
      <c r="EPK1045740" s="3"/>
      <c r="EPL1045740" s="3"/>
      <c r="EPM1045740" s="3"/>
      <c r="EPN1045740" s="3"/>
      <c r="EPO1045740" s="3"/>
      <c r="EPP1045740" s="3"/>
      <c r="EPQ1045740" s="3"/>
      <c r="EPR1045740" s="3"/>
      <c r="EPS1045740" s="3"/>
      <c r="EPT1045740" s="3"/>
      <c r="EPU1045740" s="3"/>
      <c r="EPV1045740" s="3"/>
      <c r="EPW1045740" s="3"/>
      <c r="EPX1045740" s="3"/>
      <c r="EPY1045740" s="3"/>
      <c r="EPZ1045740" s="3"/>
      <c r="EQA1045740" s="3"/>
      <c r="EQB1045740" s="3"/>
      <c r="EQC1045740" s="3"/>
      <c r="EQD1045740" s="3"/>
      <c r="EQE1045740" s="3"/>
      <c r="EQF1045740" s="3"/>
      <c r="EQG1045740" s="3"/>
      <c r="EQH1045740" s="3"/>
      <c r="EQI1045740" s="3"/>
      <c r="EQJ1045740" s="3"/>
      <c r="EQK1045740" s="3"/>
      <c r="EQL1045740" s="3"/>
      <c r="EQM1045740" s="3"/>
      <c r="EQN1045740" s="3"/>
      <c r="EQO1045740" s="3"/>
      <c r="EQP1045740" s="3"/>
      <c r="EQQ1045740" s="3"/>
      <c r="EQR1045740" s="3"/>
      <c r="EQS1045740" s="3"/>
      <c r="EQT1045740" s="3"/>
      <c r="EQU1045740" s="3"/>
      <c r="EQV1045740" s="3"/>
      <c r="EQW1045740" s="3"/>
      <c r="EQX1045740" s="3"/>
      <c r="EQY1045740" s="3"/>
      <c r="EQZ1045740" s="3"/>
      <c r="ERA1045740" s="3"/>
      <c r="ERB1045740" s="3"/>
      <c r="ERC1045740" s="3"/>
      <c r="ERD1045740" s="3"/>
      <c r="ERE1045740" s="3"/>
      <c r="ERF1045740" s="3"/>
      <c r="ERG1045740" s="3"/>
      <c r="ERH1045740" s="3"/>
      <c r="ERI1045740" s="3"/>
      <c r="ERJ1045740" s="3"/>
      <c r="ERK1045740" s="3"/>
      <c r="ERL1045740" s="3"/>
      <c r="ERM1045740" s="3"/>
      <c r="ERN1045740" s="3"/>
      <c r="ERO1045740" s="3"/>
      <c r="ERP1045740" s="3"/>
      <c r="ERQ1045740" s="3"/>
      <c r="ERR1045740" s="3"/>
      <c r="ERS1045740" s="3"/>
      <c r="ERT1045740" s="3"/>
      <c r="ERU1045740" s="3"/>
      <c r="ERV1045740" s="3"/>
      <c r="ERW1045740" s="3"/>
      <c r="ERX1045740" s="3"/>
      <c r="ERY1045740" s="3"/>
      <c r="ERZ1045740" s="3"/>
      <c r="ESA1045740" s="3"/>
      <c r="ESB1045740" s="3"/>
      <c r="ESC1045740" s="3"/>
      <c r="ESD1045740" s="3"/>
      <c r="ESE1045740" s="3"/>
      <c r="ESF1045740" s="3"/>
      <c r="ESG1045740" s="3"/>
      <c r="ESH1045740" s="3"/>
      <c r="ESI1045740" s="3"/>
      <c r="ESJ1045740" s="3"/>
      <c r="ESK1045740" s="3"/>
      <c r="ESL1045740" s="3"/>
      <c r="ESM1045740" s="3"/>
      <c r="ESN1045740" s="3"/>
      <c r="ESO1045740" s="3"/>
      <c r="ESP1045740" s="3"/>
      <c r="ESQ1045740" s="3"/>
      <c r="ESR1045740" s="3"/>
      <c r="ESS1045740" s="3"/>
      <c r="EST1045740" s="3"/>
      <c r="ESU1045740" s="3"/>
      <c r="ESV1045740" s="3"/>
      <c r="ESW1045740" s="3"/>
      <c r="ESX1045740" s="3"/>
      <c r="ESY1045740" s="3"/>
      <c r="ESZ1045740" s="3"/>
      <c r="ETA1045740" s="3"/>
      <c r="ETB1045740" s="3"/>
      <c r="ETC1045740" s="3"/>
      <c r="ETD1045740" s="3"/>
      <c r="ETE1045740" s="3"/>
      <c r="ETF1045740" s="3"/>
      <c r="ETG1045740" s="3"/>
      <c r="ETH1045740" s="3"/>
      <c r="ETI1045740" s="3"/>
      <c r="ETJ1045740" s="3"/>
      <c r="ETK1045740" s="3"/>
      <c r="ETL1045740" s="3"/>
      <c r="ETM1045740" s="3"/>
      <c r="ETN1045740" s="3"/>
      <c r="ETO1045740" s="3"/>
      <c r="ETP1045740" s="3"/>
      <c r="ETQ1045740" s="3"/>
      <c r="ETR1045740" s="3"/>
      <c r="ETS1045740" s="3"/>
      <c r="ETT1045740" s="3"/>
      <c r="ETU1045740" s="3"/>
      <c r="ETV1045740" s="3"/>
      <c r="ETW1045740" s="3"/>
      <c r="ETX1045740" s="3"/>
      <c r="ETY1045740" s="3"/>
      <c r="ETZ1045740" s="3"/>
      <c r="EUA1045740" s="3"/>
      <c r="EUB1045740" s="3"/>
      <c r="EUC1045740" s="3"/>
      <c r="EUD1045740" s="3"/>
      <c r="EUE1045740" s="3"/>
      <c r="EUF1045740" s="3"/>
      <c r="EUG1045740" s="3"/>
      <c r="EUH1045740" s="3"/>
      <c r="EUI1045740" s="3"/>
      <c r="EUJ1045740" s="3"/>
      <c r="EUK1045740" s="3"/>
      <c r="EUL1045740" s="3"/>
      <c r="EUM1045740" s="3"/>
      <c r="EUN1045740" s="3"/>
      <c r="EUO1045740" s="3"/>
      <c r="EUP1045740" s="3"/>
      <c r="EUQ1045740" s="3"/>
      <c r="EUR1045740" s="3"/>
      <c r="EUS1045740" s="3"/>
      <c r="EUT1045740" s="3"/>
      <c r="EUU1045740" s="3"/>
      <c r="EUV1045740" s="3"/>
      <c r="EUW1045740" s="3"/>
      <c r="EUX1045740" s="3"/>
      <c r="EUY1045740" s="3"/>
      <c r="EUZ1045740" s="3"/>
      <c r="EVA1045740" s="3"/>
      <c r="EVB1045740" s="3"/>
      <c r="EVC1045740" s="3"/>
      <c r="EVD1045740" s="3"/>
      <c r="EVE1045740" s="3"/>
      <c r="EVF1045740" s="3"/>
      <c r="EVG1045740" s="3"/>
      <c r="EVH1045740" s="3"/>
      <c r="EVI1045740" s="3"/>
      <c r="EVJ1045740" s="3"/>
      <c r="EVK1045740" s="3"/>
      <c r="EVL1045740" s="3"/>
      <c r="EVM1045740" s="3"/>
      <c r="EVN1045740" s="3"/>
      <c r="EVO1045740" s="3"/>
      <c r="EVP1045740" s="3"/>
      <c r="EVQ1045740" s="3"/>
      <c r="EVR1045740" s="3"/>
      <c r="EVS1045740" s="3"/>
      <c r="EVT1045740" s="3"/>
      <c r="EVU1045740" s="3"/>
      <c r="EVV1045740" s="3"/>
      <c r="EVW1045740" s="3"/>
      <c r="EVX1045740" s="3"/>
      <c r="EVY1045740" s="3"/>
      <c r="EVZ1045740" s="3"/>
      <c r="EWA1045740" s="3"/>
      <c r="EWB1045740" s="3"/>
      <c r="EWC1045740" s="3"/>
      <c r="EWD1045740" s="3"/>
      <c r="EWE1045740" s="3"/>
      <c r="EWF1045740" s="3"/>
      <c r="EWG1045740" s="3"/>
      <c r="EWH1045740" s="3"/>
      <c r="EWI1045740" s="3"/>
      <c r="EWJ1045740" s="3"/>
      <c r="EWK1045740" s="3"/>
      <c r="EWL1045740" s="3"/>
      <c r="EWM1045740" s="3"/>
      <c r="EWN1045740" s="3"/>
      <c r="EWO1045740" s="3"/>
      <c r="EWP1045740" s="3"/>
      <c r="EWQ1045740" s="3"/>
      <c r="EWR1045740" s="3"/>
      <c r="EWS1045740" s="3"/>
      <c r="EWT1045740" s="3"/>
      <c r="EWU1045740" s="3"/>
      <c r="EWV1045740" s="3"/>
      <c r="EWW1045740" s="3"/>
      <c r="EWX1045740" s="3"/>
      <c r="EWY1045740" s="3"/>
      <c r="EWZ1045740" s="3"/>
      <c r="EXA1045740" s="3"/>
      <c r="EXB1045740" s="3"/>
      <c r="EXC1045740" s="3"/>
      <c r="EXD1045740" s="3"/>
      <c r="EXE1045740" s="3"/>
      <c r="EXF1045740" s="3"/>
      <c r="EXG1045740" s="3"/>
      <c r="EXH1045740" s="3"/>
      <c r="EXI1045740" s="3"/>
      <c r="EXJ1045740" s="3"/>
      <c r="EXK1045740" s="3"/>
      <c r="EXL1045740" s="3"/>
      <c r="EXM1045740" s="3"/>
      <c r="EXN1045740" s="3"/>
      <c r="EXO1045740" s="3"/>
      <c r="EXP1045740" s="3"/>
      <c r="EXQ1045740" s="3"/>
      <c r="EXR1045740" s="3"/>
      <c r="EXS1045740" s="3"/>
      <c r="EXT1045740" s="3"/>
      <c r="EXU1045740" s="3"/>
      <c r="EXV1045740" s="3"/>
      <c r="EXW1045740" s="3"/>
      <c r="EXX1045740" s="3"/>
      <c r="EXY1045740" s="3"/>
      <c r="EXZ1045740" s="3"/>
      <c r="EYA1045740" s="3"/>
      <c r="EYB1045740" s="3"/>
      <c r="EYC1045740" s="3"/>
      <c r="EYD1045740" s="3"/>
      <c r="EYE1045740" s="3"/>
      <c r="EYF1045740" s="3"/>
      <c r="EYG1045740" s="3"/>
      <c r="EYH1045740" s="3"/>
      <c r="EYI1045740" s="3"/>
      <c r="EYJ1045740" s="3"/>
      <c r="EYK1045740" s="3"/>
      <c r="EYL1045740" s="3"/>
      <c r="EYM1045740" s="3"/>
      <c r="EYN1045740" s="3"/>
      <c r="EYO1045740" s="3"/>
      <c r="EYP1045740" s="3"/>
      <c r="EYQ1045740" s="3"/>
      <c r="EYR1045740" s="3"/>
      <c r="EYS1045740" s="3"/>
      <c r="EYT1045740" s="3"/>
      <c r="EYU1045740" s="3"/>
      <c r="EYV1045740" s="3"/>
      <c r="EYW1045740" s="3"/>
      <c r="EYX1045740" s="3"/>
      <c r="EYY1045740" s="3"/>
      <c r="EYZ1045740" s="3"/>
      <c r="EZA1045740" s="3"/>
      <c r="EZB1045740" s="3"/>
      <c r="EZC1045740" s="3"/>
      <c r="EZD1045740" s="3"/>
      <c r="EZE1045740" s="3"/>
      <c r="EZF1045740" s="3"/>
      <c r="EZG1045740" s="3"/>
      <c r="EZH1045740" s="3"/>
      <c r="EZI1045740" s="3"/>
      <c r="EZJ1045740" s="3"/>
      <c r="EZK1045740" s="3"/>
      <c r="EZL1045740" s="3"/>
      <c r="EZM1045740" s="3"/>
      <c r="EZN1045740" s="3"/>
      <c r="EZO1045740" s="3"/>
      <c r="EZP1045740" s="3"/>
      <c r="EZQ1045740" s="3"/>
      <c r="EZR1045740" s="3"/>
      <c r="EZS1045740" s="3"/>
      <c r="EZT1045740" s="3"/>
      <c r="EZU1045740" s="3"/>
      <c r="EZV1045740" s="3"/>
      <c r="EZW1045740" s="3"/>
      <c r="EZX1045740" s="3"/>
      <c r="EZY1045740" s="3"/>
      <c r="EZZ1045740" s="3"/>
      <c r="FAA1045740" s="3"/>
      <c r="FAB1045740" s="3"/>
      <c r="FAC1045740" s="3"/>
      <c r="FAD1045740" s="3"/>
      <c r="FAE1045740" s="3"/>
      <c r="FAF1045740" s="3"/>
      <c r="FAG1045740" s="3"/>
      <c r="FAH1045740" s="3"/>
      <c r="FAI1045740" s="3"/>
      <c r="FAJ1045740" s="3"/>
      <c r="FAK1045740" s="3"/>
      <c r="FAL1045740" s="3"/>
      <c r="FAM1045740" s="3"/>
      <c r="FAN1045740" s="3"/>
      <c r="FAO1045740" s="3"/>
      <c r="FAP1045740" s="3"/>
      <c r="FAQ1045740" s="3"/>
      <c r="FAR1045740" s="3"/>
      <c r="FAS1045740" s="3"/>
      <c r="FAT1045740" s="3"/>
      <c r="FAU1045740" s="3"/>
      <c r="FAV1045740" s="3"/>
      <c r="FAW1045740" s="3"/>
      <c r="FAX1045740" s="3"/>
      <c r="FAY1045740" s="3"/>
      <c r="FAZ1045740" s="3"/>
      <c r="FBA1045740" s="3"/>
      <c r="FBB1045740" s="3"/>
      <c r="FBC1045740" s="3"/>
      <c r="FBD1045740" s="3"/>
      <c r="FBE1045740" s="3"/>
      <c r="FBF1045740" s="3"/>
      <c r="FBG1045740" s="3"/>
      <c r="FBH1045740" s="3"/>
      <c r="FBI1045740" s="3"/>
      <c r="FBJ1045740" s="3"/>
      <c r="FBK1045740" s="3"/>
      <c r="FBL1045740" s="3"/>
      <c r="FBM1045740" s="3"/>
      <c r="FBN1045740" s="3"/>
      <c r="FBO1045740" s="3"/>
      <c r="FBP1045740" s="3"/>
      <c r="FBQ1045740" s="3"/>
      <c r="FBR1045740" s="3"/>
      <c r="FBS1045740" s="3"/>
      <c r="FBT1045740" s="3"/>
      <c r="FBU1045740" s="3"/>
      <c r="FBV1045740" s="3"/>
      <c r="FBW1045740" s="3"/>
      <c r="FBX1045740" s="3"/>
      <c r="FBY1045740" s="3"/>
      <c r="FBZ1045740" s="3"/>
      <c r="FCA1045740" s="3"/>
      <c r="FCB1045740" s="3"/>
      <c r="FCC1045740" s="3"/>
      <c r="FCD1045740" s="3"/>
      <c r="FCE1045740" s="3"/>
      <c r="FCF1045740" s="3"/>
      <c r="FCG1045740" s="3"/>
      <c r="FCH1045740" s="3"/>
      <c r="FCI1045740" s="3"/>
      <c r="FCJ1045740" s="3"/>
      <c r="FCK1045740" s="3"/>
      <c r="FCL1045740" s="3"/>
      <c r="FCM1045740" s="3"/>
      <c r="FCN1045740" s="3"/>
      <c r="FCO1045740" s="3"/>
      <c r="FCP1045740" s="3"/>
      <c r="FCQ1045740" s="3"/>
      <c r="FCR1045740" s="3"/>
      <c r="FCS1045740" s="3"/>
      <c r="FCT1045740" s="3"/>
      <c r="FCU1045740" s="3"/>
      <c r="FCV1045740" s="3"/>
      <c r="FCW1045740" s="3"/>
      <c r="FCX1045740" s="3"/>
      <c r="FCY1045740" s="3"/>
      <c r="FCZ1045740" s="3"/>
      <c r="FDA1045740" s="3"/>
      <c r="FDB1045740" s="3"/>
      <c r="FDC1045740" s="3"/>
      <c r="FDD1045740" s="3"/>
      <c r="FDE1045740" s="3"/>
      <c r="FDF1045740" s="3"/>
      <c r="FDG1045740" s="3"/>
      <c r="FDH1045740" s="3"/>
      <c r="FDI1045740" s="3"/>
      <c r="FDJ1045740" s="3"/>
      <c r="FDK1045740" s="3"/>
      <c r="FDL1045740" s="3"/>
      <c r="FDM1045740" s="3"/>
      <c r="FDN1045740" s="3"/>
      <c r="FDO1045740" s="3"/>
      <c r="FDP1045740" s="3"/>
      <c r="FDQ1045740" s="3"/>
      <c r="FDR1045740" s="3"/>
      <c r="FDS1045740" s="3"/>
      <c r="FDT1045740" s="3"/>
      <c r="FDU1045740" s="3"/>
      <c r="FDV1045740" s="3"/>
      <c r="FDW1045740" s="3"/>
      <c r="FDX1045740" s="3"/>
      <c r="FDY1045740" s="3"/>
      <c r="FDZ1045740" s="3"/>
      <c r="FEA1045740" s="3"/>
      <c r="FEB1045740" s="3"/>
      <c r="FEC1045740" s="3"/>
      <c r="FED1045740" s="3"/>
      <c r="FEE1045740" s="3"/>
      <c r="FEF1045740" s="3"/>
      <c r="FEG1045740" s="3"/>
      <c r="FEH1045740" s="3"/>
      <c r="FEI1045740" s="3"/>
      <c r="FEJ1045740" s="3"/>
      <c r="FEK1045740" s="3"/>
      <c r="FEL1045740" s="3"/>
      <c r="FEM1045740" s="3"/>
      <c r="FEN1045740" s="3"/>
      <c r="FEO1045740" s="3"/>
      <c r="FEP1045740" s="3"/>
      <c r="FEQ1045740" s="3"/>
      <c r="FER1045740" s="3"/>
      <c r="FES1045740" s="3"/>
      <c r="FET1045740" s="3"/>
      <c r="FEU1045740" s="3"/>
      <c r="FEV1045740" s="3"/>
      <c r="FEW1045740" s="3"/>
      <c r="FEX1045740" s="3"/>
      <c r="FEY1045740" s="3"/>
      <c r="FEZ1045740" s="3"/>
      <c r="FFA1045740" s="3"/>
      <c r="FFB1045740" s="3"/>
      <c r="FFC1045740" s="3"/>
      <c r="FFD1045740" s="3"/>
      <c r="FFE1045740" s="3"/>
      <c r="FFF1045740" s="3"/>
      <c r="FFG1045740" s="3"/>
      <c r="FFH1045740" s="3"/>
      <c r="FFI1045740" s="3"/>
      <c r="FFJ1045740" s="3"/>
      <c r="FFK1045740" s="3"/>
      <c r="FFL1045740" s="3"/>
      <c r="FFM1045740" s="3"/>
      <c r="FFN1045740" s="3"/>
      <c r="FFO1045740" s="3"/>
      <c r="FFP1045740" s="3"/>
      <c r="FFQ1045740" s="3"/>
      <c r="FFR1045740" s="3"/>
      <c r="FFS1045740" s="3"/>
      <c r="FFT1045740" s="3"/>
      <c r="FFU1045740" s="3"/>
      <c r="FFV1045740" s="3"/>
      <c r="FFW1045740" s="3"/>
      <c r="FFX1045740" s="3"/>
      <c r="FFY1045740" s="3"/>
      <c r="FFZ1045740" s="3"/>
      <c r="FGA1045740" s="3"/>
      <c r="FGB1045740" s="3"/>
      <c r="FGC1045740" s="3"/>
      <c r="FGD1045740" s="3"/>
      <c r="FGE1045740" s="3"/>
      <c r="FGF1045740" s="3"/>
      <c r="FGG1045740" s="3"/>
      <c r="FGH1045740" s="3"/>
      <c r="FGI1045740" s="3"/>
      <c r="FGJ1045740" s="3"/>
      <c r="FGK1045740" s="3"/>
      <c r="FGL1045740" s="3"/>
      <c r="FGM1045740" s="3"/>
      <c r="FGN1045740" s="3"/>
      <c r="FGO1045740" s="3"/>
      <c r="FGP1045740" s="3"/>
      <c r="FGQ1045740" s="3"/>
      <c r="FGR1045740" s="3"/>
      <c r="FGS1045740" s="3"/>
      <c r="FGT1045740" s="3"/>
      <c r="FGU1045740" s="3"/>
      <c r="FGV1045740" s="3"/>
      <c r="FGW1045740" s="3"/>
      <c r="FGX1045740" s="3"/>
      <c r="FGY1045740" s="3"/>
      <c r="FGZ1045740" s="3"/>
      <c r="FHA1045740" s="3"/>
      <c r="FHB1045740" s="3"/>
      <c r="FHC1045740" s="3"/>
      <c r="FHD1045740" s="3"/>
      <c r="FHE1045740" s="3"/>
      <c r="FHF1045740" s="3"/>
      <c r="FHG1045740" s="3"/>
      <c r="FHH1045740" s="3"/>
      <c r="FHI1045740" s="3"/>
      <c r="FHJ1045740" s="3"/>
      <c r="FHK1045740" s="3"/>
      <c r="FHL1045740" s="3"/>
      <c r="FHM1045740" s="3"/>
      <c r="FHN1045740" s="3"/>
      <c r="FHO1045740" s="3"/>
      <c r="FHP1045740" s="3"/>
      <c r="FHQ1045740" s="3"/>
      <c r="FHR1045740" s="3"/>
      <c r="FHS1045740" s="3"/>
      <c r="FHT1045740" s="3"/>
      <c r="FHU1045740" s="3"/>
      <c r="FHV1045740" s="3"/>
      <c r="FHW1045740" s="3"/>
      <c r="FHX1045740" s="3"/>
      <c r="FHY1045740" s="3"/>
      <c r="FHZ1045740" s="3"/>
      <c r="FIA1045740" s="3"/>
      <c r="FIB1045740" s="3"/>
      <c r="FIC1045740" s="3"/>
      <c r="FID1045740" s="3"/>
      <c r="FIE1045740" s="3"/>
      <c r="FIF1045740" s="3"/>
      <c r="FIG1045740" s="3"/>
      <c r="FIH1045740" s="3"/>
      <c r="FII1045740" s="3"/>
      <c r="FIJ1045740" s="3"/>
      <c r="FIK1045740" s="3"/>
      <c r="FIL1045740" s="3"/>
      <c r="FIM1045740" s="3"/>
      <c r="FIN1045740" s="3"/>
      <c r="FIO1045740" s="3"/>
      <c r="FIP1045740" s="3"/>
      <c r="FIQ1045740" s="3"/>
      <c r="FIR1045740" s="3"/>
      <c r="FIS1045740" s="3"/>
      <c r="FIT1045740" s="3"/>
      <c r="FIU1045740" s="3"/>
      <c r="FIV1045740" s="3"/>
      <c r="FIW1045740" s="3"/>
      <c r="FIX1045740" s="3"/>
      <c r="FIY1045740" s="3"/>
      <c r="FIZ1045740" s="3"/>
      <c r="FJA1045740" s="3"/>
      <c r="FJB1045740" s="3"/>
      <c r="FJC1045740" s="3"/>
      <c r="FJD1045740" s="3"/>
      <c r="FJE1045740" s="3"/>
      <c r="FJF1045740" s="3"/>
      <c r="FJG1045740" s="3"/>
      <c r="FJH1045740" s="3"/>
      <c r="FJI1045740" s="3"/>
      <c r="FJJ1045740" s="3"/>
      <c r="FJK1045740" s="3"/>
      <c r="FJL1045740" s="3"/>
      <c r="FJM1045740" s="3"/>
      <c r="FJN1045740" s="3"/>
      <c r="FJO1045740" s="3"/>
      <c r="FJP1045740" s="3"/>
      <c r="FJQ1045740" s="3"/>
      <c r="FJR1045740" s="3"/>
      <c r="FJS1045740" s="3"/>
      <c r="FJT1045740" s="3"/>
      <c r="FJU1045740" s="3"/>
      <c r="FJV1045740" s="3"/>
      <c r="FJW1045740" s="3"/>
      <c r="FJX1045740" s="3"/>
      <c r="FJY1045740" s="3"/>
      <c r="FJZ1045740" s="3"/>
      <c r="FKA1045740" s="3"/>
      <c r="FKB1045740" s="3"/>
      <c r="FKC1045740" s="3"/>
      <c r="FKD1045740" s="3"/>
      <c r="FKE1045740" s="3"/>
      <c r="FKF1045740" s="3"/>
      <c r="FKG1045740" s="3"/>
      <c r="FKH1045740" s="3"/>
      <c r="FKI1045740" s="3"/>
      <c r="FKJ1045740" s="3"/>
      <c r="FKK1045740" s="3"/>
      <c r="FKL1045740" s="3"/>
      <c r="FKM1045740" s="3"/>
      <c r="FKN1045740" s="3"/>
      <c r="FKO1045740" s="3"/>
      <c r="FKP1045740" s="3"/>
      <c r="FKQ1045740" s="3"/>
      <c r="FKR1045740" s="3"/>
      <c r="FKS1045740" s="3"/>
      <c r="FKT1045740" s="3"/>
      <c r="FKU1045740" s="3"/>
      <c r="FKV1045740" s="3"/>
      <c r="FKW1045740" s="3"/>
      <c r="FKX1045740" s="3"/>
      <c r="FKY1045740" s="3"/>
      <c r="FKZ1045740" s="3"/>
      <c r="FLA1045740" s="3"/>
      <c r="FLB1045740" s="3"/>
      <c r="FLC1045740" s="3"/>
      <c r="FLD1045740" s="3"/>
      <c r="FLE1045740" s="3"/>
      <c r="FLF1045740" s="3"/>
      <c r="FLG1045740" s="3"/>
      <c r="FLH1045740" s="3"/>
      <c r="FLI1045740" s="3"/>
      <c r="FLJ1045740" s="3"/>
      <c r="FLK1045740" s="3"/>
      <c r="FLL1045740" s="3"/>
      <c r="FLM1045740" s="3"/>
      <c r="FLN1045740" s="3"/>
      <c r="FLO1045740" s="3"/>
      <c r="FLP1045740" s="3"/>
      <c r="FLQ1045740" s="3"/>
      <c r="FLR1045740" s="3"/>
      <c r="FLS1045740" s="3"/>
      <c r="FLT1045740" s="3"/>
      <c r="FLU1045740" s="3"/>
      <c r="FLV1045740" s="3"/>
      <c r="FLW1045740" s="3"/>
      <c r="FLX1045740" s="3"/>
      <c r="FLY1045740" s="3"/>
      <c r="FLZ1045740" s="3"/>
      <c r="FMA1045740" s="3"/>
      <c r="FMB1045740" s="3"/>
      <c r="FMC1045740" s="3"/>
      <c r="FMD1045740" s="3"/>
      <c r="FME1045740" s="3"/>
      <c r="FMF1045740" s="3"/>
      <c r="FMG1045740" s="3"/>
      <c r="FMH1045740" s="3"/>
      <c r="FMI1045740" s="3"/>
      <c r="FMJ1045740" s="3"/>
      <c r="FMK1045740" s="3"/>
      <c r="FML1045740" s="3"/>
      <c r="FMM1045740" s="3"/>
      <c r="FMN1045740" s="3"/>
      <c r="FMO1045740" s="3"/>
      <c r="FMP1045740" s="3"/>
      <c r="FMQ1045740" s="3"/>
      <c r="FMR1045740" s="3"/>
      <c r="FMS1045740" s="3"/>
      <c r="FMT1045740" s="3"/>
      <c r="FMU1045740" s="3"/>
      <c r="FMV1045740" s="3"/>
      <c r="FMW1045740" s="3"/>
      <c r="FMX1045740" s="3"/>
      <c r="FMY1045740" s="3"/>
      <c r="FMZ1045740" s="3"/>
      <c r="FNA1045740" s="3"/>
      <c r="FNB1045740" s="3"/>
      <c r="FNC1045740" s="3"/>
      <c r="FND1045740" s="3"/>
      <c r="FNE1045740" s="3"/>
      <c r="FNF1045740" s="3"/>
      <c r="FNG1045740" s="3"/>
      <c r="FNH1045740" s="3"/>
      <c r="FNI1045740" s="3"/>
      <c r="FNJ1045740" s="3"/>
      <c r="FNK1045740" s="3"/>
      <c r="FNL1045740" s="3"/>
      <c r="FNM1045740" s="3"/>
      <c r="FNN1045740" s="3"/>
      <c r="FNO1045740" s="3"/>
      <c r="FNP1045740" s="3"/>
      <c r="FNQ1045740" s="3"/>
      <c r="FNR1045740" s="3"/>
      <c r="FNS1045740" s="3"/>
      <c r="FNT1045740" s="3"/>
      <c r="FNU1045740" s="3"/>
      <c r="FNV1045740" s="3"/>
      <c r="FNW1045740" s="3"/>
      <c r="FNX1045740" s="3"/>
      <c r="FNY1045740" s="3"/>
      <c r="FNZ1045740" s="3"/>
      <c r="FOA1045740" s="3"/>
      <c r="FOB1045740" s="3"/>
      <c r="FOC1045740" s="3"/>
      <c r="FOD1045740" s="3"/>
      <c r="FOE1045740" s="3"/>
      <c r="FOF1045740" s="3"/>
      <c r="FOG1045740" s="3"/>
      <c r="FOH1045740" s="3"/>
      <c r="FOI1045740" s="3"/>
      <c r="FOJ1045740" s="3"/>
      <c r="FOK1045740" s="3"/>
      <c r="FOL1045740" s="3"/>
      <c r="FOM1045740" s="3"/>
      <c r="FON1045740" s="3"/>
      <c r="FOO1045740" s="3"/>
      <c r="FOP1045740" s="3"/>
      <c r="FOQ1045740" s="3"/>
      <c r="FOR1045740" s="3"/>
      <c r="FOS1045740" s="3"/>
      <c r="FOT1045740" s="3"/>
      <c r="FOU1045740" s="3"/>
      <c r="FOV1045740" s="3"/>
      <c r="FOW1045740" s="3"/>
      <c r="FOX1045740" s="3"/>
      <c r="FOY1045740" s="3"/>
      <c r="FOZ1045740" s="3"/>
      <c r="FPA1045740" s="3"/>
      <c r="FPB1045740" s="3"/>
      <c r="FPC1045740" s="3"/>
      <c r="FPD1045740" s="3"/>
      <c r="FPE1045740" s="3"/>
      <c r="FPF1045740" s="3"/>
      <c r="FPG1045740" s="3"/>
      <c r="FPH1045740" s="3"/>
      <c r="FPI1045740" s="3"/>
      <c r="FPJ1045740" s="3"/>
      <c r="FPK1045740" s="3"/>
      <c r="FPL1045740" s="3"/>
      <c r="FPM1045740" s="3"/>
      <c r="FPN1045740" s="3"/>
      <c r="FPO1045740" s="3"/>
      <c r="FPP1045740" s="3"/>
      <c r="FPQ1045740" s="3"/>
      <c r="FPR1045740" s="3"/>
      <c r="FPS1045740" s="3"/>
      <c r="FPT1045740" s="3"/>
      <c r="FPU1045740" s="3"/>
      <c r="FPV1045740" s="3"/>
      <c r="FPW1045740" s="3"/>
      <c r="FPX1045740" s="3"/>
      <c r="FPY1045740" s="3"/>
      <c r="FPZ1045740" s="3"/>
      <c r="FQA1045740" s="3"/>
      <c r="FQB1045740" s="3"/>
      <c r="FQC1045740" s="3"/>
      <c r="FQD1045740" s="3"/>
      <c r="FQE1045740" s="3"/>
      <c r="FQF1045740" s="3"/>
      <c r="FQG1045740" s="3"/>
      <c r="FQH1045740" s="3"/>
      <c r="FQI1045740" s="3"/>
      <c r="FQJ1045740" s="3"/>
      <c r="FQK1045740" s="3"/>
      <c r="FQL1045740" s="3"/>
      <c r="FQM1045740" s="3"/>
      <c r="FQN1045740" s="3"/>
      <c r="FQO1045740" s="3"/>
      <c r="FQP1045740" s="3"/>
      <c r="FQQ1045740" s="3"/>
      <c r="FQR1045740" s="3"/>
      <c r="FQS1045740" s="3"/>
      <c r="FQT1045740" s="3"/>
      <c r="FQU1045740" s="3"/>
      <c r="FQV1045740" s="3"/>
      <c r="FQW1045740" s="3"/>
      <c r="FQX1045740" s="3"/>
      <c r="FQY1045740" s="3"/>
      <c r="FQZ1045740" s="3"/>
      <c r="FRA1045740" s="3"/>
      <c r="FRB1045740" s="3"/>
      <c r="FRC1045740" s="3"/>
      <c r="FRD1045740" s="3"/>
      <c r="FRE1045740" s="3"/>
      <c r="FRF1045740" s="3"/>
      <c r="FRG1045740" s="3"/>
      <c r="FRH1045740" s="3"/>
      <c r="FRI1045740" s="3"/>
      <c r="FRJ1045740" s="3"/>
      <c r="FRK1045740" s="3"/>
      <c r="FRL1045740" s="3"/>
      <c r="FRM1045740" s="3"/>
      <c r="FRN1045740" s="3"/>
      <c r="FRO1045740" s="3"/>
      <c r="FRP1045740" s="3"/>
      <c r="FRQ1045740" s="3"/>
      <c r="FRR1045740" s="3"/>
      <c r="FRS1045740" s="3"/>
      <c r="FRT1045740" s="3"/>
      <c r="FRU1045740" s="3"/>
      <c r="FRV1045740" s="3"/>
      <c r="FRW1045740" s="3"/>
      <c r="FRX1045740" s="3"/>
      <c r="FRY1045740" s="3"/>
      <c r="FRZ1045740" s="3"/>
      <c r="FSA1045740" s="3"/>
      <c r="FSB1045740" s="3"/>
      <c r="FSC1045740" s="3"/>
      <c r="FSD1045740" s="3"/>
      <c r="FSE1045740" s="3"/>
      <c r="FSF1045740" s="3"/>
      <c r="FSG1045740" s="3"/>
      <c r="FSH1045740" s="3"/>
      <c r="FSI1045740" s="3"/>
      <c r="FSJ1045740" s="3"/>
      <c r="FSK1045740" s="3"/>
      <c r="FSL1045740" s="3"/>
      <c r="FSM1045740" s="3"/>
      <c r="FSN1045740" s="3"/>
      <c r="FSO1045740" s="3"/>
      <c r="FSP1045740" s="3"/>
      <c r="FSQ1045740" s="3"/>
      <c r="FSR1045740" s="3"/>
      <c r="FSS1045740" s="3"/>
      <c r="FST1045740" s="3"/>
      <c r="FSU1045740" s="3"/>
      <c r="FSV1045740" s="3"/>
      <c r="FSW1045740" s="3"/>
      <c r="FSX1045740" s="3"/>
      <c r="FSY1045740" s="3"/>
      <c r="FSZ1045740" s="3"/>
      <c r="FTA1045740" s="3"/>
      <c r="FTB1045740" s="3"/>
      <c r="FTC1045740" s="3"/>
      <c r="FTD1045740" s="3"/>
      <c r="FTE1045740" s="3"/>
      <c r="FTF1045740" s="3"/>
      <c r="FTG1045740" s="3"/>
      <c r="FTH1045740" s="3"/>
      <c r="FTI1045740" s="3"/>
      <c r="FTJ1045740" s="3"/>
      <c r="FTK1045740" s="3"/>
      <c r="FTL1045740" s="3"/>
      <c r="FTM1045740" s="3"/>
      <c r="FTN1045740" s="3"/>
      <c r="FTO1045740" s="3"/>
      <c r="FTP1045740" s="3"/>
      <c r="FTQ1045740" s="3"/>
      <c r="FTR1045740" s="3"/>
      <c r="FTS1045740" s="3"/>
      <c r="FTT1045740" s="3"/>
      <c r="FTU1045740" s="3"/>
      <c r="FTV1045740" s="3"/>
      <c r="FTW1045740" s="3"/>
      <c r="FTX1045740" s="3"/>
      <c r="FTY1045740" s="3"/>
      <c r="FTZ1045740" s="3"/>
      <c r="FUA1045740" s="3"/>
      <c r="FUB1045740" s="3"/>
      <c r="FUC1045740" s="3"/>
      <c r="FUD1045740" s="3"/>
      <c r="FUE1045740" s="3"/>
      <c r="FUF1045740" s="3"/>
      <c r="FUG1045740" s="3"/>
      <c r="FUH1045740" s="3"/>
      <c r="FUI1045740" s="3"/>
      <c r="FUJ1045740" s="3"/>
      <c r="FUK1045740" s="3"/>
      <c r="FUL1045740" s="3"/>
      <c r="FUM1045740" s="3"/>
      <c r="FUN1045740" s="3"/>
      <c r="FUO1045740" s="3"/>
      <c r="FUP1045740" s="3"/>
      <c r="FUQ1045740" s="3"/>
      <c r="FUR1045740" s="3"/>
      <c r="FUS1045740" s="3"/>
      <c r="FUT1045740" s="3"/>
      <c r="FUU1045740" s="3"/>
      <c r="FUV1045740" s="3"/>
      <c r="FUW1045740" s="3"/>
      <c r="FUX1045740" s="3"/>
      <c r="FUY1045740" s="3"/>
      <c r="FUZ1045740" s="3"/>
      <c r="FVA1045740" s="3"/>
      <c r="FVB1045740" s="3"/>
      <c r="FVC1045740" s="3"/>
      <c r="FVD1045740" s="3"/>
      <c r="FVE1045740" s="3"/>
      <c r="FVF1045740" s="3"/>
      <c r="FVG1045740" s="3"/>
      <c r="FVH1045740" s="3"/>
      <c r="FVI1045740" s="3"/>
      <c r="FVJ1045740" s="3"/>
      <c r="FVK1045740" s="3"/>
      <c r="FVL1045740" s="3"/>
      <c r="FVM1045740" s="3"/>
      <c r="FVN1045740" s="3"/>
      <c r="FVO1045740" s="3"/>
      <c r="FVP1045740" s="3"/>
      <c r="FVQ1045740" s="3"/>
      <c r="FVR1045740" s="3"/>
      <c r="FVS1045740" s="3"/>
      <c r="FVT1045740" s="3"/>
      <c r="FVU1045740" s="3"/>
      <c r="FVV1045740" s="3"/>
      <c r="FVW1045740" s="3"/>
      <c r="FVX1045740" s="3"/>
      <c r="FVY1045740" s="3"/>
      <c r="FVZ1045740" s="3"/>
      <c r="FWA1045740" s="3"/>
      <c r="FWB1045740" s="3"/>
      <c r="FWC1045740" s="3"/>
      <c r="FWD1045740" s="3"/>
      <c r="FWE1045740" s="3"/>
      <c r="FWF1045740" s="3"/>
      <c r="FWG1045740" s="3"/>
      <c r="FWH1045740" s="3"/>
      <c r="FWI1045740" s="3"/>
      <c r="FWJ1045740" s="3"/>
      <c r="FWK1045740" s="3"/>
      <c r="FWL1045740" s="3"/>
      <c r="FWM1045740" s="3"/>
      <c r="FWN1045740" s="3"/>
      <c r="FWO1045740" s="3"/>
      <c r="FWP1045740" s="3"/>
      <c r="FWQ1045740" s="3"/>
      <c r="FWR1045740" s="3"/>
      <c r="FWS1045740" s="3"/>
      <c r="FWT1045740" s="3"/>
      <c r="FWU1045740" s="3"/>
      <c r="FWV1045740" s="3"/>
      <c r="FWW1045740" s="3"/>
      <c r="FWX1045740" s="3"/>
      <c r="FWY1045740" s="3"/>
      <c r="FWZ1045740" s="3"/>
      <c r="FXA1045740" s="3"/>
      <c r="FXB1045740" s="3"/>
      <c r="FXC1045740" s="3"/>
      <c r="FXD1045740" s="3"/>
      <c r="FXE1045740" s="3"/>
      <c r="FXF1045740" s="3"/>
      <c r="FXG1045740" s="3"/>
      <c r="FXH1045740" s="3"/>
      <c r="FXI1045740" s="3"/>
      <c r="FXJ1045740" s="3"/>
      <c r="FXK1045740" s="3"/>
      <c r="FXL1045740" s="3"/>
      <c r="FXM1045740" s="3"/>
      <c r="FXN1045740" s="3"/>
      <c r="FXO1045740" s="3"/>
      <c r="FXP1045740" s="3"/>
      <c r="FXQ1045740" s="3"/>
      <c r="FXR1045740" s="3"/>
      <c r="FXS1045740" s="3"/>
      <c r="FXT1045740" s="3"/>
      <c r="FXU1045740" s="3"/>
      <c r="FXV1045740" s="3"/>
      <c r="FXW1045740" s="3"/>
      <c r="FXX1045740" s="3"/>
      <c r="FXY1045740" s="3"/>
      <c r="FXZ1045740" s="3"/>
      <c r="FYA1045740" s="3"/>
      <c r="FYB1045740" s="3"/>
      <c r="FYC1045740" s="3"/>
      <c r="FYD1045740" s="3"/>
      <c r="FYE1045740" s="3"/>
      <c r="FYF1045740" s="3"/>
      <c r="FYG1045740" s="3"/>
      <c r="FYH1045740" s="3"/>
      <c r="FYI1045740" s="3"/>
      <c r="FYJ1045740" s="3"/>
      <c r="FYK1045740" s="3"/>
      <c r="FYL1045740" s="3"/>
      <c r="FYM1045740" s="3"/>
      <c r="FYN1045740" s="3"/>
      <c r="FYO1045740" s="3"/>
      <c r="FYP1045740" s="3"/>
      <c r="FYQ1045740" s="3"/>
      <c r="FYR1045740" s="3"/>
      <c r="FYS1045740" s="3"/>
      <c r="FYT1045740" s="3"/>
      <c r="FYU1045740" s="3"/>
      <c r="FYV1045740" s="3"/>
      <c r="FYW1045740" s="3"/>
      <c r="FYX1045740" s="3"/>
      <c r="FYY1045740" s="3"/>
      <c r="FYZ1045740" s="3"/>
      <c r="FZA1045740" s="3"/>
      <c r="FZB1045740" s="3"/>
      <c r="FZC1045740" s="3"/>
      <c r="FZD1045740" s="3"/>
      <c r="FZE1045740" s="3"/>
      <c r="FZF1045740" s="3"/>
      <c r="FZG1045740" s="3"/>
      <c r="FZH1045740" s="3"/>
      <c r="FZI1045740" s="3"/>
      <c r="FZJ1045740" s="3"/>
      <c r="FZK1045740" s="3"/>
      <c r="FZL1045740" s="3"/>
      <c r="FZM1045740" s="3"/>
      <c r="FZN1045740" s="3"/>
      <c r="FZO1045740" s="3"/>
      <c r="FZP1045740" s="3"/>
      <c r="FZQ1045740" s="3"/>
      <c r="FZR1045740" s="3"/>
      <c r="FZS1045740" s="3"/>
      <c r="FZT1045740" s="3"/>
      <c r="FZU1045740" s="3"/>
      <c r="FZV1045740" s="3"/>
      <c r="FZW1045740" s="3"/>
      <c r="FZX1045740" s="3"/>
      <c r="FZY1045740" s="3"/>
      <c r="FZZ1045740" s="3"/>
      <c r="GAA1045740" s="3"/>
      <c r="GAB1045740" s="3"/>
      <c r="GAC1045740" s="3"/>
      <c r="GAD1045740" s="3"/>
      <c r="GAE1045740" s="3"/>
      <c r="GAF1045740" s="3"/>
      <c r="GAG1045740" s="3"/>
      <c r="GAH1045740" s="3"/>
      <c r="GAI1045740" s="3"/>
      <c r="GAJ1045740" s="3"/>
      <c r="GAK1045740" s="3"/>
      <c r="GAL1045740" s="3"/>
      <c r="GAM1045740" s="3"/>
      <c r="GAN1045740" s="3"/>
      <c r="GAO1045740" s="3"/>
      <c r="GAP1045740" s="3"/>
      <c r="GAQ1045740" s="3"/>
      <c r="GAR1045740" s="3"/>
      <c r="GAS1045740" s="3"/>
      <c r="GAT1045740" s="3"/>
      <c r="GAU1045740" s="3"/>
      <c r="GAV1045740" s="3"/>
      <c r="GAW1045740" s="3"/>
      <c r="GAX1045740" s="3"/>
      <c r="GAY1045740" s="3"/>
      <c r="GAZ1045740" s="3"/>
      <c r="GBA1045740" s="3"/>
      <c r="GBB1045740" s="3"/>
      <c r="GBC1045740" s="3"/>
      <c r="GBD1045740" s="3"/>
      <c r="GBE1045740" s="3"/>
      <c r="GBF1045740" s="3"/>
      <c r="GBG1045740" s="3"/>
      <c r="GBH1045740" s="3"/>
      <c r="GBI1045740" s="3"/>
      <c r="GBJ1045740" s="3"/>
      <c r="GBK1045740" s="3"/>
      <c r="GBL1045740" s="3"/>
      <c r="GBM1045740" s="3"/>
      <c r="GBN1045740" s="3"/>
      <c r="GBO1045740" s="3"/>
      <c r="GBP1045740" s="3"/>
      <c r="GBQ1045740" s="3"/>
      <c r="GBR1045740" s="3"/>
      <c r="GBS1045740" s="3"/>
      <c r="GBT1045740" s="3"/>
      <c r="GBU1045740" s="3"/>
      <c r="GBV1045740" s="3"/>
      <c r="GBW1045740" s="3"/>
      <c r="GBX1045740" s="3"/>
      <c r="GBY1045740" s="3"/>
      <c r="GBZ1045740" s="3"/>
      <c r="GCA1045740" s="3"/>
      <c r="GCB1045740" s="3"/>
      <c r="GCC1045740" s="3"/>
      <c r="GCD1045740" s="3"/>
      <c r="GCE1045740" s="3"/>
      <c r="GCF1045740" s="3"/>
      <c r="GCG1045740" s="3"/>
      <c r="GCH1045740" s="3"/>
      <c r="GCI1045740" s="3"/>
      <c r="GCJ1045740" s="3"/>
      <c r="GCK1045740" s="3"/>
      <c r="GCL1045740" s="3"/>
      <c r="GCM1045740" s="3"/>
      <c r="GCN1045740" s="3"/>
      <c r="GCO1045740" s="3"/>
      <c r="GCP1045740" s="3"/>
      <c r="GCQ1045740" s="3"/>
      <c r="GCR1045740" s="3"/>
      <c r="GCS1045740" s="3"/>
      <c r="GCT1045740" s="3"/>
      <c r="GCU1045740" s="3"/>
      <c r="GCV1045740" s="3"/>
      <c r="GCW1045740" s="3"/>
      <c r="GCX1045740" s="3"/>
      <c r="GCY1045740" s="3"/>
      <c r="GCZ1045740" s="3"/>
      <c r="GDA1045740" s="3"/>
      <c r="GDB1045740" s="3"/>
      <c r="GDC1045740" s="3"/>
      <c r="GDD1045740" s="3"/>
      <c r="GDE1045740" s="3"/>
      <c r="GDF1045740" s="3"/>
      <c r="GDG1045740" s="3"/>
      <c r="GDH1045740" s="3"/>
      <c r="GDI1045740" s="3"/>
      <c r="GDJ1045740" s="3"/>
      <c r="GDK1045740" s="3"/>
      <c r="GDL1045740" s="3"/>
      <c r="GDM1045740" s="3"/>
      <c r="GDN1045740" s="3"/>
      <c r="GDO1045740" s="3"/>
      <c r="GDP1045740" s="3"/>
      <c r="GDQ1045740" s="3"/>
      <c r="GDR1045740" s="3"/>
      <c r="GDS1045740" s="3"/>
      <c r="GDT1045740" s="3"/>
      <c r="GDU1045740" s="3"/>
      <c r="GDV1045740" s="3"/>
      <c r="GDW1045740" s="3"/>
      <c r="GDX1045740" s="3"/>
      <c r="GDY1045740" s="3"/>
      <c r="GDZ1045740" s="3"/>
      <c r="GEA1045740" s="3"/>
      <c r="GEB1045740" s="3"/>
      <c r="GEC1045740" s="3"/>
      <c r="GED1045740" s="3"/>
      <c r="GEE1045740" s="3"/>
      <c r="GEF1045740" s="3"/>
      <c r="GEG1045740" s="3"/>
      <c r="GEH1045740" s="3"/>
      <c r="GEI1045740" s="3"/>
      <c r="GEJ1045740" s="3"/>
      <c r="GEK1045740" s="3"/>
      <c r="GEL1045740" s="3"/>
      <c r="GEM1045740" s="3"/>
      <c r="GEN1045740" s="3"/>
      <c r="GEO1045740" s="3"/>
      <c r="GEP1045740" s="3"/>
      <c r="GEQ1045740" s="3"/>
      <c r="GER1045740" s="3"/>
      <c r="GES1045740" s="3"/>
      <c r="GET1045740" s="3"/>
      <c r="GEU1045740" s="3"/>
      <c r="GEV1045740" s="3"/>
      <c r="GEW1045740" s="3"/>
      <c r="GEX1045740" s="3"/>
      <c r="GEY1045740" s="3"/>
      <c r="GEZ1045740" s="3"/>
      <c r="GFA1045740" s="3"/>
      <c r="GFB1045740" s="3"/>
      <c r="GFC1045740" s="3"/>
      <c r="GFD1045740" s="3"/>
      <c r="GFE1045740" s="3"/>
      <c r="GFF1045740" s="3"/>
      <c r="GFG1045740" s="3"/>
      <c r="GFH1045740" s="3"/>
      <c r="GFI1045740" s="3"/>
      <c r="GFJ1045740" s="3"/>
      <c r="GFK1045740" s="3"/>
      <c r="GFL1045740" s="3"/>
      <c r="GFM1045740" s="3"/>
      <c r="GFN1045740" s="3"/>
      <c r="GFO1045740" s="3"/>
      <c r="GFP1045740" s="3"/>
      <c r="GFQ1045740" s="3"/>
      <c r="GFR1045740" s="3"/>
      <c r="GFS1045740" s="3"/>
      <c r="GFT1045740" s="3"/>
      <c r="GFU1045740" s="3"/>
      <c r="GFV1045740" s="3"/>
      <c r="GFW1045740" s="3"/>
      <c r="GFX1045740" s="3"/>
      <c r="GFY1045740" s="3"/>
      <c r="GFZ1045740" s="3"/>
      <c r="GGA1045740" s="3"/>
      <c r="GGB1045740" s="3"/>
      <c r="GGC1045740" s="3"/>
      <c r="GGD1045740" s="3"/>
      <c r="GGE1045740" s="3"/>
      <c r="GGF1045740" s="3"/>
      <c r="GGG1045740" s="3"/>
      <c r="GGH1045740" s="3"/>
      <c r="GGI1045740" s="3"/>
      <c r="GGJ1045740" s="3"/>
      <c r="GGK1045740" s="3"/>
      <c r="GGL1045740" s="3"/>
      <c r="GGM1045740" s="3"/>
      <c r="GGN1045740" s="3"/>
      <c r="GGO1045740" s="3"/>
      <c r="GGP1045740" s="3"/>
      <c r="GGQ1045740" s="3"/>
      <c r="GGR1045740" s="3"/>
      <c r="GGS1045740" s="3"/>
      <c r="GGT1045740" s="3"/>
      <c r="GGU1045740" s="3"/>
      <c r="GGV1045740" s="3"/>
      <c r="GGW1045740" s="3"/>
      <c r="GGX1045740" s="3"/>
      <c r="GGY1045740" s="3"/>
      <c r="GGZ1045740" s="3"/>
      <c r="GHA1045740" s="3"/>
      <c r="GHB1045740" s="3"/>
      <c r="GHC1045740" s="3"/>
      <c r="GHD1045740" s="3"/>
      <c r="GHE1045740" s="3"/>
      <c r="GHF1045740" s="3"/>
      <c r="GHG1045740" s="3"/>
      <c r="GHH1045740" s="3"/>
      <c r="GHI1045740" s="3"/>
      <c r="GHJ1045740" s="3"/>
      <c r="GHK1045740" s="3"/>
      <c r="GHL1045740" s="3"/>
      <c r="GHM1045740" s="3"/>
      <c r="GHN1045740" s="3"/>
      <c r="GHO1045740" s="3"/>
      <c r="GHP1045740" s="3"/>
      <c r="GHQ1045740" s="3"/>
      <c r="GHR1045740" s="3"/>
      <c r="GHS1045740" s="3"/>
      <c r="GHT1045740" s="3"/>
      <c r="GHU1045740" s="3"/>
      <c r="GHV1045740" s="3"/>
      <c r="GHW1045740" s="3"/>
      <c r="GHX1045740" s="3"/>
      <c r="GHY1045740" s="3"/>
      <c r="GHZ1045740" s="3"/>
      <c r="GIA1045740" s="3"/>
      <c r="GIB1045740" s="3"/>
      <c r="GIC1045740" s="3"/>
      <c r="GID1045740" s="3"/>
      <c r="GIE1045740" s="3"/>
      <c r="GIF1045740" s="3"/>
      <c r="GIG1045740" s="3"/>
      <c r="GIH1045740" s="3"/>
      <c r="GII1045740" s="3"/>
      <c r="GIJ1045740" s="3"/>
      <c r="GIK1045740" s="3"/>
      <c r="GIL1045740" s="3"/>
      <c r="GIM1045740" s="3"/>
      <c r="GIN1045740" s="3"/>
      <c r="GIO1045740" s="3"/>
      <c r="GIP1045740" s="3"/>
      <c r="GIQ1045740" s="3"/>
      <c r="GIR1045740" s="3"/>
      <c r="GIS1045740" s="3"/>
      <c r="GIT1045740" s="3"/>
      <c r="GIU1045740" s="3"/>
      <c r="GIV1045740" s="3"/>
      <c r="GIW1045740" s="3"/>
      <c r="GIX1045740" s="3"/>
      <c r="GIY1045740" s="3"/>
      <c r="GIZ1045740" s="3"/>
      <c r="GJA1045740" s="3"/>
      <c r="GJB1045740" s="3"/>
      <c r="GJC1045740" s="3"/>
      <c r="GJD1045740" s="3"/>
      <c r="GJE1045740" s="3"/>
      <c r="GJF1045740" s="3"/>
      <c r="GJG1045740" s="3"/>
      <c r="GJH1045740" s="3"/>
      <c r="GJI1045740" s="3"/>
      <c r="GJJ1045740" s="3"/>
      <c r="GJK1045740" s="3"/>
      <c r="GJL1045740" s="3"/>
      <c r="GJM1045740" s="3"/>
      <c r="GJN1045740" s="3"/>
      <c r="GJO1045740" s="3"/>
      <c r="GJP1045740" s="3"/>
      <c r="GJQ1045740" s="3"/>
      <c r="GJR1045740" s="3"/>
      <c r="GJS1045740" s="3"/>
      <c r="GJT1045740" s="3"/>
      <c r="GJU1045740" s="3"/>
      <c r="GJV1045740" s="3"/>
      <c r="GJW1045740" s="3"/>
      <c r="GJX1045740" s="3"/>
      <c r="GJY1045740" s="3"/>
      <c r="GJZ1045740" s="3"/>
      <c r="GKA1045740" s="3"/>
      <c r="GKB1045740" s="3"/>
      <c r="GKC1045740" s="3"/>
      <c r="GKD1045740" s="3"/>
      <c r="GKE1045740" s="3"/>
      <c r="GKF1045740" s="3"/>
      <c r="GKG1045740" s="3"/>
      <c r="GKH1045740" s="3"/>
      <c r="GKI1045740" s="3"/>
      <c r="GKJ1045740" s="3"/>
      <c r="GKK1045740" s="3"/>
      <c r="GKL1045740" s="3"/>
      <c r="GKM1045740" s="3"/>
      <c r="GKN1045740" s="3"/>
      <c r="GKO1045740" s="3"/>
      <c r="GKP1045740" s="3"/>
      <c r="GKQ1045740" s="3"/>
      <c r="GKR1045740" s="3"/>
      <c r="GKS1045740" s="3"/>
      <c r="GKT1045740" s="3"/>
      <c r="GKU1045740" s="3"/>
      <c r="GKV1045740" s="3"/>
      <c r="GKW1045740" s="3"/>
      <c r="GKX1045740" s="3"/>
      <c r="GKY1045740" s="3"/>
      <c r="GKZ1045740" s="3"/>
      <c r="GLA1045740" s="3"/>
      <c r="GLB1045740" s="3"/>
      <c r="GLC1045740" s="3"/>
      <c r="GLD1045740" s="3"/>
      <c r="GLE1045740" s="3"/>
      <c r="GLF1045740" s="3"/>
      <c r="GLG1045740" s="3"/>
      <c r="GLH1045740" s="3"/>
      <c r="GLI1045740" s="3"/>
      <c r="GLJ1045740" s="3"/>
      <c r="GLK1045740" s="3"/>
      <c r="GLL1045740" s="3"/>
      <c r="GLM1045740" s="3"/>
      <c r="GLN1045740" s="3"/>
      <c r="GLO1045740" s="3"/>
      <c r="GLP1045740" s="3"/>
      <c r="GLQ1045740" s="3"/>
      <c r="GLR1045740" s="3"/>
      <c r="GLS1045740" s="3"/>
      <c r="GLT1045740" s="3"/>
      <c r="GLU1045740" s="3"/>
      <c r="GLV1045740" s="3"/>
      <c r="GLW1045740" s="3"/>
      <c r="GLX1045740" s="3"/>
      <c r="GLY1045740" s="3"/>
      <c r="GLZ1045740" s="3"/>
      <c r="GMA1045740" s="3"/>
      <c r="GMB1045740" s="3"/>
      <c r="GMC1045740" s="3"/>
      <c r="GMD1045740" s="3"/>
      <c r="GME1045740" s="3"/>
      <c r="GMF1045740" s="3"/>
      <c r="GMG1045740" s="3"/>
      <c r="GMH1045740" s="3"/>
      <c r="GMI1045740" s="3"/>
      <c r="GMJ1045740" s="3"/>
      <c r="GMK1045740" s="3"/>
      <c r="GML1045740" s="3"/>
      <c r="GMM1045740" s="3"/>
      <c r="GMN1045740" s="3"/>
      <c r="GMO1045740" s="3"/>
      <c r="GMP1045740" s="3"/>
      <c r="GMQ1045740" s="3"/>
      <c r="GMR1045740" s="3"/>
      <c r="GMS1045740" s="3"/>
      <c r="GMT1045740" s="3"/>
      <c r="GMU1045740" s="3"/>
      <c r="GMV1045740" s="3"/>
      <c r="GMW1045740" s="3"/>
      <c r="GMX1045740" s="3"/>
      <c r="GMY1045740" s="3"/>
      <c r="GMZ1045740" s="3"/>
      <c r="GNA1045740" s="3"/>
      <c r="GNB1045740" s="3"/>
      <c r="GNC1045740" s="3"/>
      <c r="GND1045740" s="3"/>
      <c r="GNE1045740" s="3"/>
      <c r="GNF1045740" s="3"/>
      <c r="GNG1045740" s="3"/>
      <c r="GNH1045740" s="3"/>
      <c r="GNI1045740" s="3"/>
      <c r="GNJ1045740" s="3"/>
      <c r="GNK1045740" s="3"/>
      <c r="GNL1045740" s="3"/>
      <c r="GNM1045740" s="3"/>
      <c r="GNN1045740" s="3"/>
      <c r="GNO1045740" s="3"/>
      <c r="GNP1045740" s="3"/>
      <c r="GNQ1045740" s="3"/>
      <c r="GNR1045740" s="3"/>
      <c r="GNS1045740" s="3"/>
      <c r="GNT1045740" s="3"/>
      <c r="GNU1045740" s="3"/>
      <c r="GNV1045740" s="3"/>
      <c r="GNW1045740" s="3"/>
      <c r="GNX1045740" s="3"/>
      <c r="GNY1045740" s="3"/>
      <c r="GNZ1045740" s="3"/>
      <c r="GOA1045740" s="3"/>
      <c r="GOB1045740" s="3"/>
      <c r="GOC1045740" s="3"/>
      <c r="GOD1045740" s="3"/>
      <c r="GOE1045740" s="3"/>
      <c r="GOF1045740" s="3"/>
      <c r="GOG1045740" s="3"/>
      <c r="GOH1045740" s="3"/>
      <c r="GOI1045740" s="3"/>
      <c r="GOJ1045740" s="3"/>
      <c r="GOK1045740" s="3"/>
      <c r="GOL1045740" s="3"/>
      <c r="GOM1045740" s="3"/>
      <c r="GON1045740" s="3"/>
      <c r="GOO1045740" s="3"/>
      <c r="GOP1045740" s="3"/>
      <c r="GOQ1045740" s="3"/>
      <c r="GOR1045740" s="3"/>
      <c r="GOS1045740" s="3"/>
      <c r="GOT1045740" s="3"/>
      <c r="GOU1045740" s="3"/>
      <c r="GOV1045740" s="3"/>
      <c r="GOW1045740" s="3"/>
      <c r="GOX1045740" s="3"/>
      <c r="GOY1045740" s="3"/>
      <c r="GOZ1045740" s="3"/>
      <c r="GPA1045740" s="3"/>
      <c r="GPB1045740" s="3"/>
      <c r="GPC1045740" s="3"/>
      <c r="GPD1045740" s="3"/>
      <c r="GPE1045740" s="3"/>
      <c r="GPF1045740" s="3"/>
      <c r="GPG1045740" s="3"/>
      <c r="GPH1045740" s="3"/>
      <c r="GPI1045740" s="3"/>
      <c r="GPJ1045740" s="3"/>
      <c r="GPK1045740" s="3"/>
      <c r="GPL1045740" s="3"/>
      <c r="GPM1045740" s="3"/>
      <c r="GPN1045740" s="3"/>
      <c r="GPO1045740" s="3"/>
      <c r="GPP1045740" s="3"/>
      <c r="GPQ1045740" s="3"/>
      <c r="GPR1045740" s="3"/>
      <c r="GPS1045740" s="3"/>
      <c r="GPT1045740" s="3"/>
      <c r="GPU1045740" s="3"/>
      <c r="GPV1045740" s="3"/>
      <c r="GPW1045740" s="3"/>
      <c r="GPX1045740" s="3"/>
      <c r="GPY1045740" s="3"/>
      <c r="GPZ1045740" s="3"/>
      <c r="GQA1045740" s="3"/>
      <c r="GQB1045740" s="3"/>
      <c r="GQC1045740" s="3"/>
      <c r="GQD1045740" s="3"/>
      <c r="GQE1045740" s="3"/>
      <c r="GQF1045740" s="3"/>
      <c r="GQG1045740" s="3"/>
      <c r="GQH1045740" s="3"/>
      <c r="GQI1045740" s="3"/>
      <c r="GQJ1045740" s="3"/>
      <c r="GQK1045740" s="3"/>
      <c r="GQL1045740" s="3"/>
      <c r="GQM1045740" s="3"/>
      <c r="GQN1045740" s="3"/>
      <c r="GQO1045740" s="3"/>
      <c r="GQP1045740" s="3"/>
      <c r="GQQ1045740" s="3"/>
      <c r="GQR1045740" s="3"/>
      <c r="GQS1045740" s="3"/>
      <c r="GQT1045740" s="3"/>
      <c r="GQU1045740" s="3"/>
      <c r="GQV1045740" s="3"/>
      <c r="GQW1045740" s="3"/>
      <c r="GQX1045740" s="3"/>
      <c r="GQY1045740" s="3"/>
      <c r="GQZ1045740" s="3"/>
      <c r="GRA1045740" s="3"/>
      <c r="GRB1045740" s="3"/>
      <c r="GRC1045740" s="3"/>
      <c r="GRD1045740" s="3"/>
      <c r="GRE1045740" s="3"/>
      <c r="GRF1045740" s="3"/>
      <c r="GRG1045740" s="3"/>
      <c r="GRH1045740" s="3"/>
      <c r="GRI1045740" s="3"/>
      <c r="GRJ1045740" s="3"/>
      <c r="GRK1045740" s="3"/>
      <c r="GRL1045740" s="3"/>
      <c r="GRM1045740" s="3"/>
      <c r="GRN1045740" s="3"/>
      <c r="GRO1045740" s="3"/>
      <c r="GRP1045740" s="3"/>
      <c r="GRQ1045740" s="3"/>
      <c r="GRR1045740" s="3"/>
      <c r="GRS1045740" s="3"/>
      <c r="GRT1045740" s="3"/>
      <c r="GRU1045740" s="3"/>
      <c r="GRV1045740" s="3"/>
      <c r="GRW1045740" s="3"/>
      <c r="GRX1045740" s="3"/>
      <c r="GRY1045740" s="3"/>
      <c r="GRZ1045740" s="3"/>
      <c r="GSA1045740" s="3"/>
      <c r="GSB1045740" s="3"/>
      <c r="GSC1045740" s="3"/>
      <c r="GSD1045740" s="3"/>
      <c r="GSE1045740" s="3"/>
      <c r="GSF1045740" s="3"/>
      <c r="GSG1045740" s="3"/>
      <c r="GSH1045740" s="3"/>
      <c r="GSI1045740" s="3"/>
      <c r="GSJ1045740" s="3"/>
      <c r="GSK1045740" s="3"/>
      <c r="GSL1045740" s="3"/>
      <c r="GSM1045740" s="3"/>
      <c r="GSN1045740" s="3"/>
      <c r="GSO1045740" s="3"/>
      <c r="GSP1045740" s="3"/>
      <c r="GSQ1045740" s="3"/>
      <c r="GSR1045740" s="3"/>
      <c r="GSS1045740" s="3"/>
      <c r="GST1045740" s="3"/>
      <c r="GSU1045740" s="3"/>
      <c r="GSV1045740" s="3"/>
      <c r="GSW1045740" s="3"/>
      <c r="GSX1045740" s="3"/>
      <c r="GSY1045740" s="3"/>
      <c r="GSZ1045740" s="3"/>
      <c r="GTA1045740" s="3"/>
      <c r="GTB1045740" s="3"/>
      <c r="GTC1045740" s="3"/>
      <c r="GTD1045740" s="3"/>
      <c r="GTE1045740" s="3"/>
      <c r="GTF1045740" s="3"/>
      <c r="GTG1045740" s="3"/>
      <c r="GTH1045740" s="3"/>
      <c r="GTI1045740" s="3"/>
      <c r="GTJ1045740" s="3"/>
      <c r="GTK1045740" s="3"/>
      <c r="GTL1045740" s="3"/>
      <c r="GTM1045740" s="3"/>
      <c r="GTN1045740" s="3"/>
      <c r="GTO1045740" s="3"/>
      <c r="GTP1045740" s="3"/>
      <c r="GTQ1045740" s="3"/>
      <c r="GTR1045740" s="3"/>
      <c r="GTS1045740" s="3"/>
      <c r="GTT1045740" s="3"/>
      <c r="GTU1045740" s="3"/>
      <c r="GTV1045740" s="3"/>
      <c r="GTW1045740" s="3"/>
      <c r="GTX1045740" s="3"/>
      <c r="GTY1045740" s="3"/>
      <c r="GTZ1045740" s="3"/>
      <c r="GUA1045740" s="3"/>
      <c r="GUB1045740" s="3"/>
      <c r="GUC1045740" s="3"/>
      <c r="GUD1045740" s="3"/>
      <c r="GUE1045740" s="3"/>
      <c r="GUF1045740" s="3"/>
      <c r="GUG1045740" s="3"/>
      <c r="GUH1045740" s="3"/>
      <c r="GUI1045740" s="3"/>
      <c r="GUJ1045740" s="3"/>
      <c r="GUK1045740" s="3"/>
      <c r="GUL1045740" s="3"/>
      <c r="GUM1045740" s="3"/>
      <c r="GUN1045740" s="3"/>
      <c r="GUO1045740" s="3"/>
      <c r="GUP1045740" s="3"/>
      <c r="GUQ1045740" s="3"/>
      <c r="GUR1045740" s="3"/>
      <c r="GUS1045740" s="3"/>
      <c r="GUT1045740" s="3"/>
      <c r="GUU1045740" s="3"/>
      <c r="GUV1045740" s="3"/>
      <c r="GUW1045740" s="3"/>
      <c r="GUX1045740" s="3"/>
      <c r="GUY1045740" s="3"/>
      <c r="GUZ1045740" s="3"/>
      <c r="GVA1045740" s="3"/>
      <c r="GVB1045740" s="3"/>
      <c r="GVC1045740" s="3"/>
      <c r="GVD1045740" s="3"/>
      <c r="GVE1045740" s="3"/>
      <c r="GVF1045740" s="3"/>
      <c r="GVG1045740" s="3"/>
      <c r="GVH1045740" s="3"/>
      <c r="GVI1045740" s="3"/>
      <c r="GVJ1045740" s="3"/>
      <c r="GVK1045740" s="3"/>
      <c r="GVL1045740" s="3"/>
      <c r="GVM1045740" s="3"/>
      <c r="GVN1045740" s="3"/>
      <c r="GVO1045740" s="3"/>
      <c r="GVP1045740" s="3"/>
      <c r="GVQ1045740" s="3"/>
      <c r="GVR1045740" s="3"/>
      <c r="GVS1045740" s="3"/>
      <c r="GVT1045740" s="3"/>
      <c r="GVU1045740" s="3"/>
      <c r="GVV1045740" s="3"/>
      <c r="GVW1045740" s="3"/>
      <c r="GVX1045740" s="3"/>
      <c r="GVY1045740" s="3"/>
      <c r="GVZ1045740" s="3"/>
      <c r="GWA1045740" s="3"/>
      <c r="GWB1045740" s="3"/>
      <c r="GWC1045740" s="3"/>
      <c r="GWD1045740" s="3"/>
      <c r="GWE1045740" s="3"/>
      <c r="GWF1045740" s="3"/>
      <c r="GWG1045740" s="3"/>
      <c r="GWH1045740" s="3"/>
      <c r="GWI1045740" s="3"/>
      <c r="GWJ1045740" s="3"/>
      <c r="GWK1045740" s="3"/>
      <c r="GWL1045740" s="3"/>
      <c r="GWM1045740" s="3"/>
      <c r="GWN1045740" s="3"/>
      <c r="GWO1045740" s="3"/>
      <c r="GWP1045740" s="3"/>
      <c r="GWQ1045740" s="3"/>
      <c r="GWR1045740" s="3"/>
      <c r="GWS1045740" s="3"/>
      <c r="GWT1045740" s="3"/>
      <c r="GWU1045740" s="3"/>
      <c r="GWV1045740" s="3"/>
      <c r="GWW1045740" s="3"/>
      <c r="GWX1045740" s="3"/>
      <c r="GWY1045740" s="3"/>
      <c r="GWZ1045740" s="3"/>
      <c r="GXA1045740" s="3"/>
      <c r="GXB1045740" s="3"/>
      <c r="GXC1045740" s="3"/>
      <c r="GXD1045740" s="3"/>
      <c r="GXE1045740" s="3"/>
      <c r="GXF1045740" s="3"/>
      <c r="GXG1045740" s="3"/>
      <c r="GXH1045740" s="3"/>
      <c r="GXI1045740" s="3"/>
      <c r="GXJ1045740" s="3"/>
      <c r="GXK1045740" s="3"/>
      <c r="GXL1045740" s="3"/>
      <c r="GXM1045740" s="3"/>
      <c r="GXN1045740" s="3"/>
      <c r="GXO1045740" s="3"/>
      <c r="GXP1045740" s="3"/>
      <c r="GXQ1045740" s="3"/>
      <c r="GXR1045740" s="3"/>
      <c r="GXS1045740" s="3"/>
      <c r="GXT1045740" s="3"/>
      <c r="GXU1045740" s="3"/>
      <c r="GXV1045740" s="3"/>
      <c r="GXW1045740" s="3"/>
      <c r="GXX1045740" s="3"/>
      <c r="GXY1045740" s="3"/>
      <c r="GXZ1045740" s="3"/>
      <c r="GYA1045740" s="3"/>
      <c r="GYB1045740" s="3"/>
      <c r="GYC1045740" s="3"/>
      <c r="GYD1045740" s="3"/>
      <c r="GYE1045740" s="3"/>
      <c r="GYF1045740" s="3"/>
      <c r="GYG1045740" s="3"/>
      <c r="GYH1045740" s="3"/>
      <c r="GYI1045740" s="3"/>
      <c r="GYJ1045740" s="3"/>
      <c r="GYK1045740" s="3"/>
      <c r="GYL1045740" s="3"/>
      <c r="GYM1045740" s="3"/>
      <c r="GYN1045740" s="3"/>
      <c r="GYO1045740" s="3"/>
      <c r="GYP1045740" s="3"/>
      <c r="GYQ1045740" s="3"/>
      <c r="GYR1045740" s="3"/>
      <c r="GYS1045740" s="3"/>
      <c r="GYT1045740" s="3"/>
      <c r="GYU1045740" s="3"/>
      <c r="GYV1045740" s="3"/>
      <c r="GYW1045740" s="3"/>
      <c r="GYX1045740" s="3"/>
      <c r="GYY1045740" s="3"/>
      <c r="GYZ1045740" s="3"/>
      <c r="GZA1045740" s="3"/>
      <c r="GZB1045740" s="3"/>
      <c r="GZC1045740" s="3"/>
      <c r="GZD1045740" s="3"/>
      <c r="GZE1045740" s="3"/>
      <c r="GZF1045740" s="3"/>
      <c r="GZG1045740" s="3"/>
      <c r="GZH1045740" s="3"/>
      <c r="GZI1045740" s="3"/>
      <c r="GZJ1045740" s="3"/>
      <c r="GZK1045740" s="3"/>
      <c r="GZL1045740" s="3"/>
      <c r="GZM1045740" s="3"/>
      <c r="GZN1045740" s="3"/>
      <c r="GZO1045740" s="3"/>
      <c r="GZP1045740" s="3"/>
      <c r="GZQ1045740" s="3"/>
      <c r="GZR1045740" s="3"/>
      <c r="GZS1045740" s="3"/>
      <c r="GZT1045740" s="3"/>
      <c r="GZU1045740" s="3"/>
      <c r="GZV1045740" s="3"/>
      <c r="GZW1045740" s="3"/>
      <c r="GZX1045740" s="3"/>
      <c r="GZY1045740" s="3"/>
      <c r="GZZ1045740" s="3"/>
      <c r="HAA1045740" s="3"/>
      <c r="HAB1045740" s="3"/>
      <c r="HAC1045740" s="3"/>
      <c r="HAD1045740" s="3"/>
      <c r="HAE1045740" s="3"/>
      <c r="HAF1045740" s="3"/>
      <c r="HAG1045740" s="3"/>
      <c r="HAH1045740" s="3"/>
      <c r="HAI1045740" s="3"/>
      <c r="HAJ1045740" s="3"/>
      <c r="HAK1045740" s="3"/>
      <c r="HAL1045740" s="3"/>
      <c r="HAM1045740" s="3"/>
      <c r="HAN1045740" s="3"/>
      <c r="HAO1045740" s="3"/>
      <c r="HAP1045740" s="3"/>
      <c r="HAQ1045740" s="3"/>
      <c r="HAR1045740" s="3"/>
      <c r="HAS1045740" s="3"/>
      <c r="HAT1045740" s="3"/>
      <c r="HAU1045740" s="3"/>
      <c r="HAV1045740" s="3"/>
      <c r="HAW1045740" s="3"/>
      <c r="HAX1045740" s="3"/>
      <c r="HAY1045740" s="3"/>
      <c r="HAZ1045740" s="3"/>
      <c r="HBA1045740" s="3"/>
      <c r="HBB1045740" s="3"/>
      <c r="HBC1045740" s="3"/>
      <c r="HBD1045740" s="3"/>
      <c r="HBE1045740" s="3"/>
      <c r="HBF1045740" s="3"/>
      <c r="HBG1045740" s="3"/>
      <c r="HBH1045740" s="3"/>
      <c r="HBI1045740" s="3"/>
      <c r="HBJ1045740" s="3"/>
      <c r="HBK1045740" s="3"/>
      <c r="HBL1045740" s="3"/>
      <c r="HBM1045740" s="3"/>
      <c r="HBN1045740" s="3"/>
      <c r="HBO1045740" s="3"/>
      <c r="HBP1045740" s="3"/>
      <c r="HBQ1045740" s="3"/>
      <c r="HBR1045740" s="3"/>
      <c r="HBS1045740" s="3"/>
      <c r="HBT1045740" s="3"/>
      <c r="HBU1045740" s="3"/>
      <c r="HBV1045740" s="3"/>
      <c r="HBW1045740" s="3"/>
      <c r="HBX1045740" s="3"/>
      <c r="HBY1045740" s="3"/>
      <c r="HBZ1045740" s="3"/>
      <c r="HCA1045740" s="3"/>
      <c r="HCB1045740" s="3"/>
      <c r="HCC1045740" s="3"/>
      <c r="HCD1045740" s="3"/>
      <c r="HCE1045740" s="3"/>
      <c r="HCF1045740" s="3"/>
      <c r="HCG1045740" s="3"/>
      <c r="HCH1045740" s="3"/>
      <c r="HCI1045740" s="3"/>
      <c r="HCJ1045740" s="3"/>
      <c r="HCK1045740" s="3"/>
      <c r="HCL1045740" s="3"/>
      <c r="HCM1045740" s="3"/>
      <c r="HCN1045740" s="3"/>
      <c r="HCO1045740" s="3"/>
      <c r="HCP1045740" s="3"/>
      <c r="HCQ1045740" s="3"/>
      <c r="HCR1045740" s="3"/>
      <c r="HCS1045740" s="3"/>
      <c r="HCT1045740" s="3"/>
      <c r="HCU1045740" s="3"/>
      <c r="HCV1045740" s="3"/>
      <c r="HCW1045740" s="3"/>
      <c r="HCX1045740" s="3"/>
      <c r="HCY1045740" s="3"/>
      <c r="HCZ1045740" s="3"/>
      <c r="HDA1045740" s="3"/>
      <c r="HDB1045740" s="3"/>
      <c r="HDC1045740" s="3"/>
      <c r="HDD1045740" s="3"/>
      <c r="HDE1045740" s="3"/>
      <c r="HDF1045740" s="3"/>
      <c r="HDG1045740" s="3"/>
      <c r="HDH1045740" s="3"/>
      <c r="HDI1045740" s="3"/>
      <c r="HDJ1045740" s="3"/>
      <c r="HDK1045740" s="3"/>
      <c r="HDL1045740" s="3"/>
      <c r="HDM1045740" s="3"/>
      <c r="HDN1045740" s="3"/>
      <c r="HDO1045740" s="3"/>
      <c r="HDP1045740" s="3"/>
      <c r="HDQ1045740" s="3"/>
      <c r="HDR1045740" s="3"/>
      <c r="HDS1045740" s="3"/>
      <c r="HDT1045740" s="3"/>
      <c r="HDU1045740" s="3"/>
      <c r="HDV1045740" s="3"/>
      <c r="HDW1045740" s="3"/>
      <c r="HDX1045740" s="3"/>
      <c r="HDY1045740" s="3"/>
      <c r="HDZ1045740" s="3"/>
      <c r="HEA1045740" s="3"/>
      <c r="HEB1045740" s="3"/>
      <c r="HEC1045740" s="3"/>
      <c r="HED1045740" s="3"/>
      <c r="HEE1045740" s="3"/>
      <c r="HEF1045740" s="3"/>
      <c r="HEG1045740" s="3"/>
      <c r="HEH1045740" s="3"/>
      <c r="HEI1045740" s="3"/>
      <c r="HEJ1045740" s="3"/>
      <c r="HEK1045740" s="3"/>
      <c r="HEL1045740" s="3"/>
      <c r="HEM1045740" s="3"/>
      <c r="HEN1045740" s="3"/>
      <c r="HEO1045740" s="3"/>
      <c r="HEP1045740" s="3"/>
      <c r="HEQ1045740" s="3"/>
      <c r="HER1045740" s="3"/>
      <c r="HES1045740" s="3"/>
      <c r="HET1045740" s="3"/>
      <c r="HEU1045740" s="3"/>
      <c r="HEV1045740" s="3"/>
      <c r="HEW1045740" s="3"/>
      <c r="HEX1045740" s="3"/>
      <c r="HEY1045740" s="3"/>
      <c r="HEZ1045740" s="3"/>
      <c r="HFA1045740" s="3"/>
      <c r="HFB1045740" s="3"/>
      <c r="HFC1045740" s="3"/>
      <c r="HFD1045740" s="3"/>
      <c r="HFE1045740" s="3"/>
      <c r="HFF1045740" s="3"/>
      <c r="HFG1045740" s="3"/>
      <c r="HFH1045740" s="3"/>
      <c r="HFI1045740" s="3"/>
      <c r="HFJ1045740" s="3"/>
      <c r="HFK1045740" s="3"/>
      <c r="HFL1045740" s="3"/>
      <c r="HFM1045740" s="3"/>
      <c r="HFN1045740" s="3"/>
      <c r="HFO1045740" s="3"/>
      <c r="HFP1045740" s="3"/>
      <c r="HFQ1045740" s="3"/>
      <c r="HFR1045740" s="3"/>
      <c r="HFS1045740" s="3"/>
      <c r="HFT1045740" s="3"/>
      <c r="HFU1045740" s="3"/>
      <c r="HFV1045740" s="3"/>
      <c r="HFW1045740" s="3"/>
      <c r="HFX1045740" s="3"/>
      <c r="HFY1045740" s="3"/>
      <c r="HFZ1045740" s="3"/>
      <c r="HGA1045740" s="3"/>
      <c r="HGB1045740" s="3"/>
      <c r="HGC1045740" s="3"/>
      <c r="HGD1045740" s="3"/>
      <c r="HGE1045740" s="3"/>
      <c r="HGF1045740" s="3"/>
      <c r="HGG1045740" s="3"/>
      <c r="HGH1045740" s="3"/>
      <c r="HGI1045740" s="3"/>
      <c r="HGJ1045740" s="3"/>
      <c r="HGK1045740" s="3"/>
      <c r="HGL1045740" s="3"/>
      <c r="HGM1045740" s="3"/>
      <c r="HGN1045740" s="3"/>
      <c r="HGO1045740" s="3"/>
      <c r="HGP1045740" s="3"/>
      <c r="HGQ1045740" s="3"/>
      <c r="HGR1045740" s="3"/>
      <c r="HGS1045740" s="3"/>
      <c r="HGT1045740" s="3"/>
      <c r="HGU1045740" s="3"/>
      <c r="HGV1045740" s="3"/>
      <c r="HGW1045740" s="3"/>
      <c r="HGX1045740" s="3"/>
      <c r="HGY1045740" s="3"/>
      <c r="HGZ1045740" s="3"/>
      <c r="HHA1045740" s="3"/>
      <c r="HHB1045740" s="3"/>
      <c r="HHC1045740" s="3"/>
      <c r="HHD1045740" s="3"/>
      <c r="HHE1045740" s="3"/>
      <c r="HHF1045740" s="3"/>
      <c r="HHG1045740" s="3"/>
      <c r="HHH1045740" s="3"/>
      <c r="HHI1045740" s="3"/>
      <c r="HHJ1045740" s="3"/>
      <c r="HHK1045740" s="3"/>
      <c r="HHL1045740" s="3"/>
      <c r="HHM1045740" s="3"/>
      <c r="HHN1045740" s="3"/>
      <c r="HHO1045740" s="3"/>
      <c r="HHP1045740" s="3"/>
      <c r="HHQ1045740" s="3"/>
      <c r="HHR1045740" s="3"/>
      <c r="HHS1045740" s="3"/>
      <c r="HHT1045740" s="3"/>
      <c r="HHU1045740" s="3"/>
      <c r="HHV1045740" s="3"/>
      <c r="HHW1045740" s="3"/>
      <c r="HHX1045740" s="3"/>
      <c r="HHY1045740" s="3"/>
      <c r="HHZ1045740" s="3"/>
      <c r="HIA1045740" s="3"/>
      <c r="HIB1045740" s="3"/>
      <c r="HIC1045740" s="3"/>
      <c r="HID1045740" s="3"/>
      <c r="HIE1045740" s="3"/>
      <c r="HIF1045740" s="3"/>
      <c r="HIG1045740" s="3"/>
      <c r="HIH1045740" s="3"/>
      <c r="HII1045740" s="3"/>
      <c r="HIJ1045740" s="3"/>
      <c r="HIK1045740" s="3"/>
      <c r="HIL1045740" s="3"/>
      <c r="HIM1045740" s="3"/>
      <c r="HIN1045740" s="3"/>
      <c r="HIO1045740" s="3"/>
      <c r="HIP1045740" s="3"/>
      <c r="HIQ1045740" s="3"/>
      <c r="HIR1045740" s="3"/>
      <c r="HIS1045740" s="3"/>
      <c r="HIT1045740" s="3"/>
      <c r="HIU1045740" s="3"/>
      <c r="HIV1045740" s="3"/>
      <c r="HIW1045740" s="3"/>
      <c r="HIX1045740" s="3"/>
      <c r="HIY1045740" s="3"/>
      <c r="HIZ1045740" s="3"/>
      <c r="HJA1045740" s="3"/>
      <c r="HJB1045740" s="3"/>
      <c r="HJC1045740" s="3"/>
      <c r="HJD1045740" s="3"/>
      <c r="HJE1045740" s="3"/>
      <c r="HJF1045740" s="3"/>
      <c r="HJG1045740" s="3"/>
      <c r="HJH1045740" s="3"/>
      <c r="HJI1045740" s="3"/>
      <c r="HJJ1045740" s="3"/>
      <c r="HJK1045740" s="3"/>
      <c r="HJL1045740" s="3"/>
      <c r="HJM1045740" s="3"/>
      <c r="HJN1045740" s="3"/>
      <c r="HJO1045740" s="3"/>
      <c r="HJP1045740" s="3"/>
      <c r="HJQ1045740" s="3"/>
      <c r="HJR1045740" s="3"/>
      <c r="HJS1045740" s="3"/>
      <c r="HJT1045740" s="3"/>
      <c r="HJU1045740" s="3"/>
      <c r="HJV1045740" s="3"/>
      <c r="HJW1045740" s="3"/>
      <c r="HJX1045740" s="3"/>
      <c r="HJY1045740" s="3"/>
      <c r="HJZ1045740" s="3"/>
      <c r="HKA1045740" s="3"/>
      <c r="HKB1045740" s="3"/>
      <c r="HKC1045740" s="3"/>
      <c r="HKD1045740" s="3"/>
      <c r="HKE1045740" s="3"/>
      <c r="HKF1045740" s="3"/>
      <c r="HKG1045740" s="3"/>
      <c r="HKH1045740" s="3"/>
      <c r="HKI1045740" s="3"/>
      <c r="HKJ1045740" s="3"/>
      <c r="HKK1045740" s="3"/>
      <c r="HKL1045740" s="3"/>
      <c r="HKM1045740" s="3"/>
      <c r="HKN1045740" s="3"/>
      <c r="HKO1045740" s="3"/>
      <c r="HKP1045740" s="3"/>
      <c r="HKQ1045740" s="3"/>
      <c r="HKR1045740" s="3"/>
      <c r="HKS1045740" s="3"/>
      <c r="HKT1045740" s="3"/>
      <c r="HKU1045740" s="3"/>
      <c r="HKV1045740" s="3"/>
      <c r="HKW1045740" s="3"/>
      <c r="HKX1045740" s="3"/>
      <c r="HKY1045740" s="3"/>
      <c r="HKZ1045740" s="3"/>
      <c r="HLA1045740" s="3"/>
      <c r="HLB1045740" s="3"/>
      <c r="HLC1045740" s="3"/>
      <c r="HLD1045740" s="3"/>
      <c r="HLE1045740" s="3"/>
      <c r="HLF1045740" s="3"/>
      <c r="HLG1045740" s="3"/>
      <c r="HLH1045740" s="3"/>
      <c r="HLI1045740" s="3"/>
      <c r="HLJ1045740" s="3"/>
      <c r="HLK1045740" s="3"/>
      <c r="HLL1045740" s="3"/>
      <c r="HLM1045740" s="3"/>
      <c r="HLN1045740" s="3"/>
      <c r="HLO1045740" s="3"/>
      <c r="HLP1045740" s="3"/>
      <c r="HLQ1045740" s="3"/>
      <c r="HLR1045740" s="3"/>
      <c r="HLS1045740" s="3"/>
      <c r="HLT1045740" s="3"/>
      <c r="HLU1045740" s="3"/>
      <c r="HLV1045740" s="3"/>
      <c r="HLW1045740" s="3"/>
      <c r="HLX1045740" s="3"/>
      <c r="HLY1045740" s="3"/>
      <c r="HLZ1045740" s="3"/>
      <c r="HMA1045740" s="3"/>
      <c r="HMB1045740" s="3"/>
      <c r="HMC1045740" s="3"/>
      <c r="HMD1045740" s="3"/>
      <c r="HME1045740" s="3"/>
      <c r="HMF1045740" s="3"/>
      <c r="HMG1045740" s="3"/>
      <c r="HMH1045740" s="3"/>
      <c r="HMI1045740" s="3"/>
      <c r="HMJ1045740" s="3"/>
      <c r="HMK1045740" s="3"/>
      <c r="HML1045740" s="3"/>
      <c r="HMM1045740" s="3"/>
      <c r="HMN1045740" s="3"/>
      <c r="HMO1045740" s="3"/>
      <c r="HMP1045740" s="3"/>
      <c r="HMQ1045740" s="3"/>
      <c r="HMR1045740" s="3"/>
      <c r="HMS1045740" s="3"/>
      <c r="HMT1045740" s="3"/>
      <c r="HMU1045740" s="3"/>
      <c r="HMV1045740" s="3"/>
      <c r="HMW1045740" s="3"/>
      <c r="HMX1045740" s="3"/>
      <c r="HMY1045740" s="3"/>
      <c r="HMZ1045740" s="3"/>
      <c r="HNA1045740" s="3"/>
      <c r="HNB1045740" s="3"/>
      <c r="HNC1045740" s="3"/>
      <c r="HND1045740" s="3"/>
      <c r="HNE1045740" s="3"/>
      <c r="HNF1045740" s="3"/>
      <c r="HNG1045740" s="3"/>
      <c r="HNH1045740" s="3"/>
      <c r="HNI1045740" s="3"/>
      <c r="HNJ1045740" s="3"/>
      <c r="HNK1045740" s="3"/>
      <c r="HNL1045740" s="3"/>
      <c r="HNM1045740" s="3"/>
      <c r="HNN1045740" s="3"/>
      <c r="HNO1045740" s="3"/>
      <c r="HNP1045740" s="3"/>
      <c r="HNQ1045740" s="3"/>
      <c r="HNR1045740" s="3"/>
      <c r="HNS1045740" s="3"/>
      <c r="HNT1045740" s="3"/>
      <c r="HNU1045740" s="3"/>
      <c r="HNV1045740" s="3"/>
      <c r="HNW1045740" s="3"/>
      <c r="HNX1045740" s="3"/>
      <c r="HNY1045740" s="3"/>
      <c r="HNZ1045740" s="3"/>
      <c r="HOA1045740" s="3"/>
      <c r="HOB1045740" s="3"/>
      <c r="HOC1045740" s="3"/>
      <c r="HOD1045740" s="3"/>
      <c r="HOE1045740" s="3"/>
      <c r="HOF1045740" s="3"/>
      <c r="HOG1045740" s="3"/>
      <c r="HOH1045740" s="3"/>
      <c r="HOI1045740" s="3"/>
      <c r="HOJ1045740" s="3"/>
      <c r="HOK1045740" s="3"/>
      <c r="HOL1045740" s="3"/>
      <c r="HOM1045740" s="3"/>
      <c r="HON1045740" s="3"/>
      <c r="HOO1045740" s="3"/>
      <c r="HOP1045740" s="3"/>
      <c r="HOQ1045740" s="3"/>
      <c r="HOR1045740" s="3"/>
      <c r="HOS1045740" s="3"/>
      <c r="HOT1045740" s="3"/>
      <c r="HOU1045740" s="3"/>
      <c r="HOV1045740" s="3"/>
      <c r="HOW1045740" s="3"/>
      <c r="HOX1045740" s="3"/>
      <c r="HOY1045740" s="3"/>
      <c r="HOZ1045740" s="3"/>
      <c r="HPA1045740" s="3"/>
      <c r="HPB1045740" s="3"/>
      <c r="HPC1045740" s="3"/>
      <c r="HPD1045740" s="3"/>
      <c r="HPE1045740" s="3"/>
      <c r="HPF1045740" s="3"/>
      <c r="HPG1045740" s="3"/>
      <c r="HPH1045740" s="3"/>
      <c r="HPI1045740" s="3"/>
      <c r="HPJ1045740" s="3"/>
      <c r="HPK1045740" s="3"/>
      <c r="HPL1045740" s="3"/>
      <c r="HPM1045740" s="3"/>
      <c r="HPN1045740" s="3"/>
      <c r="HPO1045740" s="3"/>
      <c r="HPP1045740" s="3"/>
      <c r="HPQ1045740" s="3"/>
      <c r="HPR1045740" s="3"/>
      <c r="HPS1045740" s="3"/>
      <c r="HPT1045740" s="3"/>
      <c r="HPU1045740" s="3"/>
      <c r="HPV1045740" s="3"/>
      <c r="HPW1045740" s="3"/>
      <c r="HPX1045740" s="3"/>
      <c r="HPY1045740" s="3"/>
      <c r="HPZ1045740" s="3"/>
      <c r="HQA1045740" s="3"/>
      <c r="HQB1045740" s="3"/>
      <c r="HQC1045740" s="3"/>
      <c r="HQD1045740" s="3"/>
      <c r="HQE1045740" s="3"/>
      <c r="HQF1045740" s="3"/>
      <c r="HQG1045740" s="3"/>
      <c r="HQH1045740" s="3"/>
      <c r="HQI1045740" s="3"/>
      <c r="HQJ1045740" s="3"/>
      <c r="HQK1045740" s="3"/>
      <c r="HQL1045740" s="3"/>
      <c r="HQM1045740" s="3"/>
      <c r="HQN1045740" s="3"/>
      <c r="HQO1045740" s="3"/>
      <c r="HQP1045740" s="3"/>
      <c r="HQQ1045740" s="3"/>
      <c r="HQR1045740" s="3"/>
      <c r="HQS1045740" s="3"/>
      <c r="HQT1045740" s="3"/>
      <c r="HQU1045740" s="3"/>
      <c r="HQV1045740" s="3"/>
      <c r="HQW1045740" s="3"/>
      <c r="HQX1045740" s="3"/>
      <c r="HQY1045740" s="3"/>
      <c r="HQZ1045740" s="3"/>
      <c r="HRA1045740" s="3"/>
      <c r="HRB1045740" s="3"/>
      <c r="HRC1045740" s="3"/>
      <c r="HRD1045740" s="3"/>
      <c r="HRE1045740" s="3"/>
      <c r="HRF1045740" s="3"/>
      <c r="HRG1045740" s="3"/>
      <c r="HRH1045740" s="3"/>
      <c r="HRI1045740" s="3"/>
      <c r="HRJ1045740" s="3"/>
      <c r="HRK1045740" s="3"/>
      <c r="HRL1045740" s="3"/>
      <c r="HRM1045740" s="3"/>
      <c r="HRN1045740" s="3"/>
      <c r="HRO1045740" s="3"/>
      <c r="HRP1045740" s="3"/>
      <c r="HRQ1045740" s="3"/>
      <c r="HRR1045740" s="3"/>
      <c r="HRS1045740" s="3"/>
      <c r="HRT1045740" s="3"/>
      <c r="HRU1045740" s="3"/>
      <c r="HRV1045740" s="3"/>
      <c r="HRW1045740" s="3"/>
      <c r="HRX1045740" s="3"/>
      <c r="HRY1045740" s="3"/>
      <c r="HRZ1045740" s="3"/>
      <c r="HSA1045740" s="3"/>
      <c r="HSB1045740" s="3"/>
      <c r="HSC1045740" s="3"/>
      <c r="HSD1045740" s="3"/>
      <c r="HSE1045740" s="3"/>
      <c r="HSF1045740" s="3"/>
      <c r="HSG1045740" s="3"/>
      <c r="HSH1045740" s="3"/>
      <c r="HSI1045740" s="3"/>
      <c r="HSJ1045740" s="3"/>
      <c r="HSK1045740" s="3"/>
      <c r="HSL1045740" s="3"/>
      <c r="HSM1045740" s="3"/>
      <c r="HSN1045740" s="3"/>
      <c r="HSO1045740" s="3"/>
      <c r="HSP1045740" s="3"/>
      <c r="HSQ1045740" s="3"/>
      <c r="HSR1045740" s="3"/>
      <c r="HSS1045740" s="3"/>
      <c r="HST1045740" s="3"/>
      <c r="HSU1045740" s="3"/>
      <c r="HSV1045740" s="3"/>
      <c r="HSW1045740" s="3"/>
      <c r="HSX1045740" s="3"/>
      <c r="HSY1045740" s="3"/>
      <c r="HSZ1045740" s="3"/>
      <c r="HTA1045740" s="3"/>
      <c r="HTB1045740" s="3"/>
      <c r="HTC1045740" s="3"/>
      <c r="HTD1045740" s="3"/>
      <c r="HTE1045740" s="3"/>
      <c r="HTF1045740" s="3"/>
      <c r="HTG1045740" s="3"/>
      <c r="HTH1045740" s="3"/>
      <c r="HTI1045740" s="3"/>
      <c r="HTJ1045740" s="3"/>
      <c r="HTK1045740" s="3"/>
      <c r="HTL1045740" s="3"/>
      <c r="HTM1045740" s="3"/>
      <c r="HTN1045740" s="3"/>
      <c r="HTO1045740" s="3"/>
      <c r="HTP1045740" s="3"/>
      <c r="HTQ1045740" s="3"/>
      <c r="HTR1045740" s="3"/>
      <c r="HTS1045740" s="3"/>
      <c r="HTT1045740" s="3"/>
      <c r="HTU1045740" s="3"/>
      <c r="HTV1045740" s="3"/>
      <c r="HTW1045740" s="3"/>
      <c r="HTX1045740" s="3"/>
      <c r="HTY1045740" s="3"/>
      <c r="HTZ1045740" s="3"/>
      <c r="HUA1045740" s="3"/>
      <c r="HUB1045740" s="3"/>
      <c r="HUC1045740" s="3"/>
      <c r="HUD1045740" s="3"/>
      <c r="HUE1045740" s="3"/>
      <c r="HUF1045740" s="3"/>
      <c r="HUG1045740" s="3"/>
      <c r="HUH1045740" s="3"/>
      <c r="HUI1045740" s="3"/>
      <c r="HUJ1045740" s="3"/>
      <c r="HUK1045740" s="3"/>
      <c r="HUL1045740" s="3"/>
      <c r="HUM1045740" s="3"/>
      <c r="HUN1045740" s="3"/>
      <c r="HUO1045740" s="3"/>
      <c r="HUP1045740" s="3"/>
      <c r="HUQ1045740" s="3"/>
      <c r="HUR1045740" s="3"/>
      <c r="HUS1045740" s="3"/>
      <c r="HUT1045740" s="3"/>
      <c r="HUU1045740" s="3"/>
      <c r="HUV1045740" s="3"/>
      <c r="HUW1045740" s="3"/>
      <c r="HUX1045740" s="3"/>
      <c r="HUY1045740" s="3"/>
      <c r="HUZ1045740" s="3"/>
      <c r="HVA1045740" s="3"/>
      <c r="HVB1045740" s="3"/>
      <c r="HVC1045740" s="3"/>
      <c r="HVD1045740" s="3"/>
      <c r="HVE1045740" s="3"/>
      <c r="HVF1045740" s="3"/>
      <c r="HVG1045740" s="3"/>
      <c r="HVH1045740" s="3"/>
      <c r="HVI1045740" s="3"/>
      <c r="HVJ1045740" s="3"/>
      <c r="HVK1045740" s="3"/>
      <c r="HVL1045740" s="3"/>
      <c r="HVM1045740" s="3"/>
      <c r="HVN1045740" s="3"/>
      <c r="HVO1045740" s="3"/>
      <c r="HVP1045740" s="3"/>
      <c r="HVQ1045740" s="3"/>
      <c r="HVR1045740" s="3"/>
      <c r="HVS1045740" s="3"/>
      <c r="HVT1045740" s="3"/>
      <c r="HVU1045740" s="3"/>
      <c r="HVV1045740" s="3"/>
      <c r="HVW1045740" s="3"/>
      <c r="HVX1045740" s="3"/>
      <c r="HVY1045740" s="3"/>
      <c r="HVZ1045740" s="3"/>
      <c r="HWA1045740" s="3"/>
      <c r="HWB1045740" s="3"/>
      <c r="HWC1045740" s="3"/>
      <c r="HWD1045740" s="3"/>
      <c r="HWE1045740" s="3"/>
      <c r="HWF1045740" s="3"/>
      <c r="HWG1045740" s="3"/>
      <c r="HWH1045740" s="3"/>
      <c r="HWI1045740" s="3"/>
      <c r="HWJ1045740" s="3"/>
      <c r="HWK1045740" s="3"/>
      <c r="HWL1045740" s="3"/>
      <c r="HWM1045740" s="3"/>
      <c r="HWN1045740" s="3"/>
      <c r="HWO1045740" s="3"/>
      <c r="HWP1045740" s="3"/>
      <c r="HWQ1045740" s="3"/>
      <c r="HWR1045740" s="3"/>
      <c r="HWS1045740" s="3"/>
      <c r="HWT1045740" s="3"/>
      <c r="HWU1045740" s="3"/>
      <c r="HWV1045740" s="3"/>
      <c r="HWW1045740" s="3"/>
      <c r="HWX1045740" s="3"/>
      <c r="HWY1045740" s="3"/>
      <c r="HWZ1045740" s="3"/>
      <c r="HXA1045740" s="3"/>
      <c r="HXB1045740" s="3"/>
      <c r="HXC1045740" s="3"/>
      <c r="HXD1045740" s="3"/>
      <c r="HXE1045740" s="3"/>
      <c r="HXF1045740" s="3"/>
      <c r="HXG1045740" s="3"/>
      <c r="HXH1045740" s="3"/>
      <c r="HXI1045740" s="3"/>
      <c r="HXJ1045740" s="3"/>
      <c r="HXK1045740" s="3"/>
      <c r="HXL1045740" s="3"/>
      <c r="HXM1045740" s="3"/>
      <c r="HXN1045740" s="3"/>
      <c r="HXO1045740" s="3"/>
      <c r="HXP1045740" s="3"/>
      <c r="HXQ1045740" s="3"/>
      <c r="HXR1045740" s="3"/>
      <c r="HXS1045740" s="3"/>
      <c r="HXT1045740" s="3"/>
      <c r="HXU1045740" s="3"/>
      <c r="HXV1045740" s="3"/>
      <c r="HXW1045740" s="3"/>
      <c r="HXX1045740" s="3"/>
      <c r="HXY1045740" s="3"/>
      <c r="HXZ1045740" s="3"/>
      <c r="HYA1045740" s="3"/>
      <c r="HYB1045740" s="3"/>
      <c r="HYC1045740" s="3"/>
      <c r="HYD1045740" s="3"/>
      <c r="HYE1045740" s="3"/>
      <c r="HYF1045740" s="3"/>
      <c r="HYG1045740" s="3"/>
      <c r="HYH1045740" s="3"/>
      <c r="HYI1045740" s="3"/>
      <c r="HYJ1045740" s="3"/>
      <c r="HYK1045740" s="3"/>
      <c r="HYL1045740" s="3"/>
      <c r="HYM1045740" s="3"/>
      <c r="HYN1045740" s="3"/>
      <c r="HYO1045740" s="3"/>
      <c r="HYP1045740" s="3"/>
      <c r="HYQ1045740" s="3"/>
      <c r="HYR1045740" s="3"/>
      <c r="HYS1045740" s="3"/>
      <c r="HYT1045740" s="3"/>
      <c r="HYU1045740" s="3"/>
      <c r="HYV1045740" s="3"/>
      <c r="HYW1045740" s="3"/>
      <c r="HYX1045740" s="3"/>
      <c r="HYY1045740" s="3"/>
      <c r="HYZ1045740" s="3"/>
      <c r="HZA1045740" s="3"/>
      <c r="HZB1045740" s="3"/>
      <c r="HZC1045740" s="3"/>
      <c r="HZD1045740" s="3"/>
      <c r="HZE1045740" s="3"/>
      <c r="HZF1045740" s="3"/>
      <c r="HZG1045740" s="3"/>
      <c r="HZH1045740" s="3"/>
      <c r="HZI1045740" s="3"/>
      <c r="HZJ1045740" s="3"/>
      <c r="HZK1045740" s="3"/>
      <c r="HZL1045740" s="3"/>
      <c r="HZM1045740" s="3"/>
      <c r="HZN1045740" s="3"/>
      <c r="HZO1045740" s="3"/>
      <c r="HZP1045740" s="3"/>
      <c r="HZQ1045740" s="3"/>
      <c r="HZR1045740" s="3"/>
      <c r="HZS1045740" s="3"/>
      <c r="HZT1045740" s="3"/>
      <c r="HZU1045740" s="3"/>
      <c r="HZV1045740" s="3"/>
      <c r="HZW1045740" s="3"/>
      <c r="HZX1045740" s="3"/>
      <c r="HZY1045740" s="3"/>
      <c r="HZZ1045740" s="3"/>
      <c r="IAA1045740" s="3"/>
      <c r="IAB1045740" s="3"/>
      <c r="IAC1045740" s="3"/>
      <c r="IAD1045740" s="3"/>
      <c r="IAE1045740" s="3"/>
      <c r="IAF1045740" s="3"/>
      <c r="IAG1045740" s="3"/>
      <c r="IAH1045740" s="3"/>
      <c r="IAI1045740" s="3"/>
      <c r="IAJ1045740" s="3"/>
      <c r="IAK1045740" s="3"/>
      <c r="IAL1045740" s="3"/>
      <c r="IAM1045740" s="3"/>
      <c r="IAN1045740" s="3"/>
      <c r="IAO1045740" s="3"/>
      <c r="IAP1045740" s="3"/>
      <c r="IAQ1045740" s="3"/>
      <c r="IAR1045740" s="3"/>
      <c r="IAS1045740" s="3"/>
      <c r="IAT1045740" s="3"/>
      <c r="IAU1045740" s="3"/>
      <c r="IAV1045740" s="3"/>
      <c r="IAW1045740" s="3"/>
      <c r="IAX1045740" s="3"/>
      <c r="IAY1045740" s="3"/>
      <c r="IAZ1045740" s="3"/>
      <c r="IBA1045740" s="3"/>
      <c r="IBB1045740" s="3"/>
      <c r="IBC1045740" s="3"/>
      <c r="IBD1045740" s="3"/>
      <c r="IBE1045740" s="3"/>
      <c r="IBF1045740" s="3"/>
      <c r="IBG1045740" s="3"/>
      <c r="IBH1045740" s="3"/>
      <c r="IBI1045740" s="3"/>
      <c r="IBJ1045740" s="3"/>
      <c r="IBK1045740" s="3"/>
      <c r="IBL1045740" s="3"/>
      <c r="IBM1045740" s="3"/>
      <c r="IBN1045740" s="3"/>
      <c r="IBO1045740" s="3"/>
      <c r="IBP1045740" s="3"/>
      <c r="IBQ1045740" s="3"/>
      <c r="IBR1045740" s="3"/>
      <c r="IBS1045740" s="3"/>
      <c r="IBT1045740" s="3"/>
      <c r="IBU1045740" s="3"/>
      <c r="IBV1045740" s="3"/>
      <c r="IBW1045740" s="3"/>
      <c r="IBX1045740" s="3"/>
      <c r="IBY1045740" s="3"/>
      <c r="IBZ1045740" s="3"/>
      <c r="ICA1045740" s="3"/>
      <c r="ICB1045740" s="3"/>
      <c r="ICC1045740" s="3"/>
      <c r="ICD1045740" s="3"/>
      <c r="ICE1045740" s="3"/>
      <c r="ICF1045740" s="3"/>
      <c r="ICG1045740" s="3"/>
      <c r="ICH1045740" s="3"/>
      <c r="ICI1045740" s="3"/>
      <c r="ICJ1045740" s="3"/>
      <c r="ICK1045740" s="3"/>
      <c r="ICL1045740" s="3"/>
      <c r="ICM1045740" s="3"/>
      <c r="ICN1045740" s="3"/>
      <c r="ICO1045740" s="3"/>
      <c r="ICP1045740" s="3"/>
      <c r="ICQ1045740" s="3"/>
      <c r="ICR1045740" s="3"/>
      <c r="ICS1045740" s="3"/>
      <c r="ICT1045740" s="3"/>
      <c r="ICU1045740" s="3"/>
      <c r="ICV1045740" s="3"/>
      <c r="ICW1045740" s="3"/>
      <c r="ICX1045740" s="3"/>
      <c r="ICY1045740" s="3"/>
      <c r="ICZ1045740" s="3"/>
      <c r="IDA1045740" s="3"/>
      <c r="IDB1045740" s="3"/>
      <c r="IDC1045740" s="3"/>
      <c r="IDD1045740" s="3"/>
      <c r="IDE1045740" s="3"/>
      <c r="IDF1045740" s="3"/>
      <c r="IDG1045740" s="3"/>
      <c r="IDH1045740" s="3"/>
      <c r="IDI1045740" s="3"/>
      <c r="IDJ1045740" s="3"/>
      <c r="IDK1045740" s="3"/>
      <c r="IDL1045740" s="3"/>
      <c r="IDM1045740" s="3"/>
      <c r="IDN1045740" s="3"/>
      <c r="IDO1045740" s="3"/>
      <c r="IDP1045740" s="3"/>
      <c r="IDQ1045740" s="3"/>
      <c r="IDR1045740" s="3"/>
      <c r="IDS1045740" s="3"/>
      <c r="IDT1045740" s="3"/>
      <c r="IDU1045740" s="3"/>
      <c r="IDV1045740" s="3"/>
      <c r="IDW1045740" s="3"/>
      <c r="IDX1045740" s="3"/>
      <c r="IDY1045740" s="3"/>
      <c r="IDZ1045740" s="3"/>
      <c r="IEA1045740" s="3"/>
      <c r="IEB1045740" s="3"/>
      <c r="IEC1045740" s="3"/>
      <c r="IED1045740" s="3"/>
      <c r="IEE1045740" s="3"/>
      <c r="IEF1045740" s="3"/>
      <c r="IEG1045740" s="3"/>
      <c r="IEH1045740" s="3"/>
      <c r="IEI1045740" s="3"/>
      <c r="IEJ1045740" s="3"/>
      <c r="IEK1045740" s="3"/>
      <c r="IEL1045740" s="3"/>
      <c r="IEM1045740" s="3"/>
      <c r="IEN1045740" s="3"/>
      <c r="IEO1045740" s="3"/>
      <c r="IEP1045740" s="3"/>
      <c r="IEQ1045740" s="3"/>
      <c r="IER1045740" s="3"/>
      <c r="IES1045740" s="3"/>
      <c r="IET1045740" s="3"/>
      <c r="IEU1045740" s="3"/>
      <c r="IEV1045740" s="3"/>
      <c r="IEW1045740" s="3"/>
      <c r="IEX1045740" s="3"/>
      <c r="IEY1045740" s="3"/>
      <c r="IEZ1045740" s="3"/>
      <c r="IFA1045740" s="3"/>
      <c r="IFB1045740" s="3"/>
      <c r="IFC1045740" s="3"/>
      <c r="IFD1045740" s="3"/>
      <c r="IFE1045740" s="3"/>
      <c r="IFF1045740" s="3"/>
      <c r="IFG1045740" s="3"/>
      <c r="IFH1045740" s="3"/>
      <c r="IFI1045740" s="3"/>
      <c r="IFJ1045740" s="3"/>
      <c r="IFK1045740" s="3"/>
      <c r="IFL1045740" s="3"/>
      <c r="IFM1045740" s="3"/>
      <c r="IFN1045740" s="3"/>
      <c r="IFO1045740" s="3"/>
      <c r="IFP1045740" s="3"/>
      <c r="IFQ1045740" s="3"/>
      <c r="IFR1045740" s="3"/>
      <c r="IFS1045740" s="3"/>
      <c r="IFT1045740" s="3"/>
      <c r="IFU1045740" s="3"/>
      <c r="IFV1045740" s="3"/>
      <c r="IFW1045740" s="3"/>
      <c r="IFX1045740" s="3"/>
      <c r="IFY1045740" s="3"/>
      <c r="IFZ1045740" s="3"/>
      <c r="IGA1045740" s="3"/>
      <c r="IGB1045740" s="3"/>
      <c r="IGC1045740" s="3"/>
      <c r="IGD1045740" s="3"/>
      <c r="IGE1045740" s="3"/>
      <c r="IGF1045740" s="3"/>
      <c r="IGG1045740" s="3"/>
      <c r="IGH1045740" s="3"/>
      <c r="IGI1045740" s="3"/>
      <c r="IGJ1045740" s="3"/>
      <c r="IGK1045740" s="3"/>
      <c r="IGL1045740" s="3"/>
      <c r="IGM1045740" s="3"/>
      <c r="IGN1045740" s="3"/>
      <c r="IGO1045740" s="3"/>
      <c r="IGP1045740" s="3"/>
      <c r="IGQ1045740" s="3"/>
      <c r="IGR1045740" s="3"/>
      <c r="IGS1045740" s="3"/>
      <c r="IGT1045740" s="3"/>
      <c r="IGU1045740" s="3"/>
      <c r="IGV1045740" s="3"/>
      <c r="IGW1045740" s="3"/>
      <c r="IGX1045740" s="3"/>
      <c r="IGY1045740" s="3"/>
      <c r="IGZ1045740" s="3"/>
      <c r="IHA1045740" s="3"/>
      <c r="IHB1045740" s="3"/>
      <c r="IHC1045740" s="3"/>
      <c r="IHD1045740" s="3"/>
      <c r="IHE1045740" s="3"/>
      <c r="IHF1045740" s="3"/>
      <c r="IHG1045740" s="3"/>
      <c r="IHH1045740" s="3"/>
      <c r="IHI1045740" s="3"/>
      <c r="IHJ1045740" s="3"/>
      <c r="IHK1045740" s="3"/>
      <c r="IHL1045740" s="3"/>
      <c r="IHM1045740" s="3"/>
      <c r="IHN1045740" s="3"/>
      <c r="IHO1045740" s="3"/>
      <c r="IHP1045740" s="3"/>
      <c r="IHQ1045740" s="3"/>
      <c r="IHR1045740" s="3"/>
      <c r="IHS1045740" s="3"/>
      <c r="IHT1045740" s="3"/>
      <c r="IHU1045740" s="3"/>
      <c r="IHV1045740" s="3"/>
      <c r="IHW1045740" s="3"/>
      <c r="IHX1045740" s="3"/>
      <c r="IHY1045740" s="3"/>
      <c r="IHZ1045740" s="3"/>
      <c r="IIA1045740" s="3"/>
      <c r="IIB1045740" s="3"/>
      <c r="IIC1045740" s="3"/>
      <c r="IID1045740" s="3"/>
      <c r="IIE1045740" s="3"/>
      <c r="IIF1045740" s="3"/>
      <c r="IIG1045740" s="3"/>
      <c r="IIH1045740" s="3"/>
      <c r="III1045740" s="3"/>
      <c r="IIJ1045740" s="3"/>
      <c r="IIK1045740" s="3"/>
      <c r="IIL1045740" s="3"/>
      <c r="IIM1045740" s="3"/>
      <c r="IIN1045740" s="3"/>
      <c r="IIO1045740" s="3"/>
      <c r="IIP1045740" s="3"/>
      <c r="IIQ1045740" s="3"/>
      <c r="IIR1045740" s="3"/>
      <c r="IIS1045740" s="3"/>
      <c r="IIT1045740" s="3"/>
      <c r="IIU1045740" s="3"/>
      <c r="IIV1045740" s="3"/>
      <c r="IIW1045740" s="3"/>
      <c r="IIX1045740" s="3"/>
      <c r="IIY1045740" s="3"/>
      <c r="IIZ1045740" s="3"/>
      <c r="IJA1045740" s="3"/>
      <c r="IJB1045740" s="3"/>
      <c r="IJC1045740" s="3"/>
      <c r="IJD1045740" s="3"/>
      <c r="IJE1045740" s="3"/>
      <c r="IJF1045740" s="3"/>
      <c r="IJG1045740" s="3"/>
      <c r="IJH1045740" s="3"/>
      <c r="IJI1045740" s="3"/>
      <c r="IJJ1045740" s="3"/>
      <c r="IJK1045740" s="3"/>
      <c r="IJL1045740" s="3"/>
      <c r="IJM1045740" s="3"/>
      <c r="IJN1045740" s="3"/>
      <c r="IJO1045740" s="3"/>
      <c r="IJP1045740" s="3"/>
      <c r="IJQ1045740" s="3"/>
      <c r="IJR1045740" s="3"/>
      <c r="IJS1045740" s="3"/>
      <c r="IJT1045740" s="3"/>
      <c r="IJU1045740" s="3"/>
      <c r="IJV1045740" s="3"/>
      <c r="IJW1045740" s="3"/>
      <c r="IJX1045740" s="3"/>
      <c r="IJY1045740" s="3"/>
      <c r="IJZ1045740" s="3"/>
      <c r="IKA1045740" s="3"/>
      <c r="IKB1045740" s="3"/>
      <c r="IKC1045740" s="3"/>
      <c r="IKD1045740" s="3"/>
      <c r="IKE1045740" s="3"/>
      <c r="IKF1045740" s="3"/>
      <c r="IKG1045740" s="3"/>
      <c r="IKH1045740" s="3"/>
      <c r="IKI1045740" s="3"/>
      <c r="IKJ1045740" s="3"/>
      <c r="IKK1045740" s="3"/>
      <c r="IKL1045740" s="3"/>
      <c r="IKM1045740" s="3"/>
      <c r="IKN1045740" s="3"/>
      <c r="IKO1045740" s="3"/>
      <c r="IKP1045740" s="3"/>
      <c r="IKQ1045740" s="3"/>
      <c r="IKR1045740" s="3"/>
      <c r="IKS1045740" s="3"/>
      <c r="IKT1045740" s="3"/>
      <c r="IKU1045740" s="3"/>
      <c r="IKV1045740" s="3"/>
      <c r="IKW1045740" s="3"/>
      <c r="IKX1045740" s="3"/>
      <c r="IKY1045740" s="3"/>
      <c r="IKZ1045740" s="3"/>
      <c r="ILA1045740" s="3"/>
      <c r="ILB1045740" s="3"/>
      <c r="ILC1045740" s="3"/>
      <c r="ILD1045740" s="3"/>
      <c r="ILE1045740" s="3"/>
      <c r="ILF1045740" s="3"/>
      <c r="ILG1045740" s="3"/>
      <c r="ILH1045740" s="3"/>
      <c r="ILI1045740" s="3"/>
      <c r="ILJ1045740" s="3"/>
      <c r="ILK1045740" s="3"/>
      <c r="ILL1045740" s="3"/>
      <c r="ILM1045740" s="3"/>
      <c r="ILN1045740" s="3"/>
      <c r="ILO1045740" s="3"/>
      <c r="ILP1045740" s="3"/>
      <c r="ILQ1045740" s="3"/>
      <c r="ILR1045740" s="3"/>
      <c r="ILS1045740" s="3"/>
      <c r="ILT1045740" s="3"/>
      <c r="ILU1045740" s="3"/>
      <c r="ILV1045740" s="3"/>
      <c r="ILW1045740" s="3"/>
      <c r="ILX1045740" s="3"/>
      <c r="ILY1045740" s="3"/>
      <c r="ILZ1045740" s="3"/>
      <c r="IMA1045740" s="3"/>
      <c r="IMB1045740" s="3"/>
      <c r="IMC1045740" s="3"/>
      <c r="IMD1045740" s="3"/>
      <c r="IME1045740" s="3"/>
      <c r="IMF1045740" s="3"/>
      <c r="IMG1045740" s="3"/>
      <c r="IMH1045740" s="3"/>
      <c r="IMI1045740" s="3"/>
      <c r="IMJ1045740" s="3"/>
      <c r="IMK1045740" s="3"/>
      <c r="IML1045740" s="3"/>
      <c r="IMM1045740" s="3"/>
      <c r="IMN1045740" s="3"/>
      <c r="IMO1045740" s="3"/>
      <c r="IMP1045740" s="3"/>
      <c r="IMQ1045740" s="3"/>
      <c r="IMR1045740" s="3"/>
      <c r="IMS1045740" s="3"/>
      <c r="IMT1045740" s="3"/>
      <c r="IMU1045740" s="3"/>
      <c r="IMV1045740" s="3"/>
      <c r="IMW1045740" s="3"/>
      <c r="IMX1045740" s="3"/>
      <c r="IMY1045740" s="3"/>
      <c r="IMZ1045740" s="3"/>
      <c r="INA1045740" s="3"/>
      <c r="INB1045740" s="3"/>
      <c r="INC1045740" s="3"/>
      <c r="IND1045740" s="3"/>
      <c r="INE1045740" s="3"/>
      <c r="INF1045740" s="3"/>
      <c r="ING1045740" s="3"/>
      <c r="INH1045740" s="3"/>
      <c r="INI1045740" s="3"/>
      <c r="INJ1045740" s="3"/>
      <c r="INK1045740" s="3"/>
      <c r="INL1045740" s="3"/>
      <c r="INM1045740" s="3"/>
      <c r="INN1045740" s="3"/>
      <c r="INO1045740" s="3"/>
      <c r="INP1045740" s="3"/>
      <c r="INQ1045740" s="3"/>
      <c r="INR1045740" s="3"/>
      <c r="INS1045740" s="3"/>
      <c r="INT1045740" s="3"/>
      <c r="INU1045740" s="3"/>
      <c r="INV1045740" s="3"/>
      <c r="INW1045740" s="3"/>
      <c r="INX1045740" s="3"/>
      <c r="INY1045740" s="3"/>
      <c r="INZ1045740" s="3"/>
      <c r="IOA1045740" s="3"/>
      <c r="IOB1045740" s="3"/>
      <c r="IOC1045740" s="3"/>
      <c r="IOD1045740" s="3"/>
      <c r="IOE1045740" s="3"/>
      <c r="IOF1045740" s="3"/>
      <c r="IOG1045740" s="3"/>
      <c r="IOH1045740" s="3"/>
      <c r="IOI1045740" s="3"/>
      <c r="IOJ1045740" s="3"/>
      <c r="IOK1045740" s="3"/>
      <c r="IOL1045740" s="3"/>
      <c r="IOM1045740" s="3"/>
      <c r="ION1045740" s="3"/>
      <c r="IOO1045740" s="3"/>
      <c r="IOP1045740" s="3"/>
      <c r="IOQ1045740" s="3"/>
      <c r="IOR1045740" s="3"/>
      <c r="IOS1045740" s="3"/>
      <c r="IOT1045740" s="3"/>
      <c r="IOU1045740" s="3"/>
      <c r="IOV1045740" s="3"/>
      <c r="IOW1045740" s="3"/>
      <c r="IOX1045740" s="3"/>
      <c r="IOY1045740" s="3"/>
      <c r="IOZ1045740" s="3"/>
      <c r="IPA1045740" s="3"/>
      <c r="IPB1045740" s="3"/>
      <c r="IPC1045740" s="3"/>
      <c r="IPD1045740" s="3"/>
      <c r="IPE1045740" s="3"/>
      <c r="IPF1045740" s="3"/>
      <c r="IPG1045740" s="3"/>
      <c r="IPH1045740" s="3"/>
      <c r="IPI1045740" s="3"/>
      <c r="IPJ1045740" s="3"/>
      <c r="IPK1045740" s="3"/>
      <c r="IPL1045740" s="3"/>
      <c r="IPM1045740" s="3"/>
      <c r="IPN1045740" s="3"/>
      <c r="IPO1045740" s="3"/>
      <c r="IPP1045740" s="3"/>
      <c r="IPQ1045740" s="3"/>
      <c r="IPR1045740" s="3"/>
      <c r="IPS1045740" s="3"/>
      <c r="IPT1045740" s="3"/>
      <c r="IPU1045740" s="3"/>
      <c r="IPV1045740" s="3"/>
      <c r="IPW1045740" s="3"/>
      <c r="IPX1045740" s="3"/>
      <c r="IPY1045740" s="3"/>
      <c r="IPZ1045740" s="3"/>
      <c r="IQA1045740" s="3"/>
      <c r="IQB1045740" s="3"/>
      <c r="IQC1045740" s="3"/>
      <c r="IQD1045740" s="3"/>
      <c r="IQE1045740" s="3"/>
      <c r="IQF1045740" s="3"/>
      <c r="IQG1045740" s="3"/>
      <c r="IQH1045740" s="3"/>
      <c r="IQI1045740" s="3"/>
      <c r="IQJ1045740" s="3"/>
      <c r="IQK1045740" s="3"/>
      <c r="IQL1045740" s="3"/>
      <c r="IQM1045740" s="3"/>
      <c r="IQN1045740" s="3"/>
      <c r="IQO1045740" s="3"/>
      <c r="IQP1045740" s="3"/>
      <c r="IQQ1045740" s="3"/>
      <c r="IQR1045740" s="3"/>
      <c r="IQS1045740" s="3"/>
      <c r="IQT1045740" s="3"/>
      <c r="IQU1045740" s="3"/>
      <c r="IQV1045740" s="3"/>
      <c r="IQW1045740" s="3"/>
      <c r="IQX1045740" s="3"/>
      <c r="IQY1045740" s="3"/>
      <c r="IQZ1045740" s="3"/>
      <c r="IRA1045740" s="3"/>
      <c r="IRB1045740" s="3"/>
      <c r="IRC1045740" s="3"/>
      <c r="IRD1045740" s="3"/>
      <c r="IRE1045740" s="3"/>
      <c r="IRF1045740" s="3"/>
      <c r="IRG1045740" s="3"/>
      <c r="IRH1045740" s="3"/>
      <c r="IRI1045740" s="3"/>
      <c r="IRJ1045740" s="3"/>
      <c r="IRK1045740" s="3"/>
      <c r="IRL1045740" s="3"/>
      <c r="IRM1045740" s="3"/>
      <c r="IRN1045740" s="3"/>
      <c r="IRO1045740" s="3"/>
      <c r="IRP1045740" s="3"/>
      <c r="IRQ1045740" s="3"/>
      <c r="IRR1045740" s="3"/>
      <c r="IRS1045740" s="3"/>
      <c r="IRT1045740" s="3"/>
      <c r="IRU1045740" s="3"/>
      <c r="IRV1045740" s="3"/>
      <c r="IRW1045740" s="3"/>
      <c r="IRX1045740" s="3"/>
      <c r="IRY1045740" s="3"/>
      <c r="IRZ1045740" s="3"/>
      <c r="ISA1045740" s="3"/>
      <c r="ISB1045740" s="3"/>
      <c r="ISC1045740" s="3"/>
      <c r="ISD1045740" s="3"/>
      <c r="ISE1045740" s="3"/>
      <c r="ISF1045740" s="3"/>
      <c r="ISG1045740" s="3"/>
      <c r="ISH1045740" s="3"/>
      <c r="ISI1045740" s="3"/>
      <c r="ISJ1045740" s="3"/>
      <c r="ISK1045740" s="3"/>
      <c r="ISL1045740" s="3"/>
      <c r="ISM1045740" s="3"/>
      <c r="ISN1045740" s="3"/>
      <c r="ISO1045740" s="3"/>
      <c r="ISP1045740" s="3"/>
      <c r="ISQ1045740" s="3"/>
      <c r="ISR1045740" s="3"/>
      <c r="ISS1045740" s="3"/>
      <c r="IST1045740" s="3"/>
      <c r="ISU1045740" s="3"/>
      <c r="ISV1045740" s="3"/>
      <c r="ISW1045740" s="3"/>
      <c r="ISX1045740" s="3"/>
      <c r="ISY1045740" s="3"/>
      <c r="ISZ1045740" s="3"/>
      <c r="ITA1045740" s="3"/>
      <c r="ITB1045740" s="3"/>
      <c r="ITC1045740" s="3"/>
      <c r="ITD1045740" s="3"/>
      <c r="ITE1045740" s="3"/>
      <c r="ITF1045740" s="3"/>
      <c r="ITG1045740" s="3"/>
      <c r="ITH1045740" s="3"/>
      <c r="ITI1045740" s="3"/>
      <c r="ITJ1045740" s="3"/>
      <c r="ITK1045740" s="3"/>
      <c r="ITL1045740" s="3"/>
      <c r="ITM1045740" s="3"/>
      <c r="ITN1045740" s="3"/>
      <c r="ITO1045740" s="3"/>
      <c r="ITP1045740" s="3"/>
      <c r="ITQ1045740" s="3"/>
      <c r="ITR1045740" s="3"/>
      <c r="ITS1045740" s="3"/>
      <c r="ITT1045740" s="3"/>
      <c r="ITU1045740" s="3"/>
      <c r="ITV1045740" s="3"/>
      <c r="ITW1045740" s="3"/>
      <c r="ITX1045740" s="3"/>
      <c r="ITY1045740" s="3"/>
      <c r="ITZ1045740" s="3"/>
      <c r="IUA1045740" s="3"/>
      <c r="IUB1045740" s="3"/>
      <c r="IUC1045740" s="3"/>
      <c r="IUD1045740" s="3"/>
      <c r="IUE1045740" s="3"/>
      <c r="IUF1045740" s="3"/>
      <c r="IUG1045740" s="3"/>
      <c r="IUH1045740" s="3"/>
      <c r="IUI1045740" s="3"/>
      <c r="IUJ1045740" s="3"/>
      <c r="IUK1045740" s="3"/>
      <c r="IUL1045740" s="3"/>
      <c r="IUM1045740" s="3"/>
      <c r="IUN1045740" s="3"/>
      <c r="IUO1045740" s="3"/>
      <c r="IUP1045740" s="3"/>
      <c r="IUQ1045740" s="3"/>
      <c r="IUR1045740" s="3"/>
      <c r="IUS1045740" s="3"/>
      <c r="IUT1045740" s="3"/>
      <c r="IUU1045740" s="3"/>
      <c r="IUV1045740" s="3"/>
      <c r="IUW1045740" s="3"/>
      <c r="IUX1045740" s="3"/>
      <c r="IUY1045740" s="3"/>
      <c r="IUZ1045740" s="3"/>
      <c r="IVA1045740" s="3"/>
      <c r="IVB1045740" s="3"/>
      <c r="IVC1045740" s="3"/>
      <c r="IVD1045740" s="3"/>
      <c r="IVE1045740" s="3"/>
      <c r="IVF1045740" s="3"/>
      <c r="IVG1045740" s="3"/>
      <c r="IVH1045740" s="3"/>
      <c r="IVI1045740" s="3"/>
      <c r="IVJ1045740" s="3"/>
      <c r="IVK1045740" s="3"/>
      <c r="IVL1045740" s="3"/>
      <c r="IVM1045740" s="3"/>
      <c r="IVN1045740" s="3"/>
      <c r="IVO1045740" s="3"/>
      <c r="IVP1045740" s="3"/>
      <c r="IVQ1045740" s="3"/>
      <c r="IVR1045740" s="3"/>
      <c r="IVS1045740" s="3"/>
      <c r="IVT1045740" s="3"/>
      <c r="IVU1045740" s="3"/>
      <c r="IVV1045740" s="3"/>
      <c r="IVW1045740" s="3"/>
      <c r="IVX1045740" s="3"/>
      <c r="IVY1045740" s="3"/>
      <c r="IVZ1045740" s="3"/>
      <c r="IWA1045740" s="3"/>
      <c r="IWB1045740" s="3"/>
      <c r="IWC1045740" s="3"/>
      <c r="IWD1045740" s="3"/>
      <c r="IWE1045740" s="3"/>
      <c r="IWF1045740" s="3"/>
      <c r="IWG1045740" s="3"/>
      <c r="IWH1045740" s="3"/>
      <c r="IWI1045740" s="3"/>
      <c r="IWJ1045740" s="3"/>
      <c r="IWK1045740" s="3"/>
      <c r="IWL1045740" s="3"/>
      <c r="IWM1045740" s="3"/>
      <c r="IWN1045740" s="3"/>
      <c r="IWO1045740" s="3"/>
      <c r="IWP1045740" s="3"/>
      <c r="IWQ1045740" s="3"/>
      <c r="IWR1045740" s="3"/>
      <c r="IWS1045740" s="3"/>
      <c r="IWT1045740" s="3"/>
      <c r="IWU1045740" s="3"/>
      <c r="IWV1045740" s="3"/>
      <c r="IWW1045740" s="3"/>
      <c r="IWX1045740" s="3"/>
      <c r="IWY1045740" s="3"/>
      <c r="IWZ1045740" s="3"/>
      <c r="IXA1045740" s="3"/>
      <c r="IXB1045740" s="3"/>
      <c r="IXC1045740" s="3"/>
      <c r="IXD1045740" s="3"/>
      <c r="IXE1045740" s="3"/>
      <c r="IXF1045740" s="3"/>
      <c r="IXG1045740" s="3"/>
      <c r="IXH1045740" s="3"/>
      <c r="IXI1045740" s="3"/>
      <c r="IXJ1045740" s="3"/>
      <c r="IXK1045740" s="3"/>
      <c r="IXL1045740" s="3"/>
      <c r="IXM1045740" s="3"/>
      <c r="IXN1045740" s="3"/>
      <c r="IXO1045740" s="3"/>
      <c r="IXP1045740" s="3"/>
      <c r="IXQ1045740" s="3"/>
      <c r="IXR1045740" s="3"/>
      <c r="IXS1045740" s="3"/>
      <c r="IXT1045740" s="3"/>
      <c r="IXU1045740" s="3"/>
      <c r="IXV1045740" s="3"/>
      <c r="IXW1045740" s="3"/>
      <c r="IXX1045740" s="3"/>
      <c r="IXY1045740" s="3"/>
      <c r="IXZ1045740" s="3"/>
      <c r="IYA1045740" s="3"/>
      <c r="IYB1045740" s="3"/>
      <c r="IYC1045740" s="3"/>
      <c r="IYD1045740" s="3"/>
      <c r="IYE1045740" s="3"/>
      <c r="IYF1045740" s="3"/>
      <c r="IYG1045740" s="3"/>
      <c r="IYH1045740" s="3"/>
      <c r="IYI1045740" s="3"/>
      <c r="IYJ1045740" s="3"/>
      <c r="IYK1045740" s="3"/>
      <c r="IYL1045740" s="3"/>
      <c r="IYM1045740" s="3"/>
      <c r="IYN1045740" s="3"/>
      <c r="IYO1045740" s="3"/>
      <c r="IYP1045740" s="3"/>
      <c r="IYQ1045740" s="3"/>
      <c r="IYR1045740" s="3"/>
      <c r="IYS1045740" s="3"/>
      <c r="IYT1045740" s="3"/>
      <c r="IYU1045740" s="3"/>
      <c r="IYV1045740" s="3"/>
      <c r="IYW1045740" s="3"/>
      <c r="IYX1045740" s="3"/>
      <c r="IYY1045740" s="3"/>
      <c r="IYZ1045740" s="3"/>
      <c r="IZA1045740" s="3"/>
      <c r="IZB1045740" s="3"/>
      <c r="IZC1045740" s="3"/>
      <c r="IZD1045740" s="3"/>
      <c r="IZE1045740" s="3"/>
      <c r="IZF1045740" s="3"/>
      <c r="IZG1045740" s="3"/>
      <c r="IZH1045740" s="3"/>
      <c r="IZI1045740" s="3"/>
      <c r="IZJ1045740" s="3"/>
      <c r="IZK1045740" s="3"/>
      <c r="IZL1045740" s="3"/>
      <c r="IZM1045740" s="3"/>
      <c r="IZN1045740" s="3"/>
      <c r="IZO1045740" s="3"/>
      <c r="IZP1045740" s="3"/>
      <c r="IZQ1045740" s="3"/>
      <c r="IZR1045740" s="3"/>
      <c r="IZS1045740" s="3"/>
      <c r="IZT1045740" s="3"/>
      <c r="IZU1045740" s="3"/>
      <c r="IZV1045740" s="3"/>
      <c r="IZW1045740" s="3"/>
      <c r="IZX1045740" s="3"/>
      <c r="IZY1045740" s="3"/>
      <c r="IZZ1045740" s="3"/>
      <c r="JAA1045740" s="3"/>
      <c r="JAB1045740" s="3"/>
      <c r="JAC1045740" s="3"/>
      <c r="JAD1045740" s="3"/>
      <c r="JAE1045740" s="3"/>
      <c r="JAF1045740" s="3"/>
      <c r="JAG1045740" s="3"/>
      <c r="JAH1045740" s="3"/>
      <c r="JAI1045740" s="3"/>
      <c r="JAJ1045740" s="3"/>
      <c r="JAK1045740" s="3"/>
      <c r="JAL1045740" s="3"/>
      <c r="JAM1045740" s="3"/>
      <c r="JAN1045740" s="3"/>
      <c r="JAO1045740" s="3"/>
      <c r="JAP1045740" s="3"/>
      <c r="JAQ1045740" s="3"/>
      <c r="JAR1045740" s="3"/>
      <c r="JAS1045740" s="3"/>
      <c r="JAT1045740" s="3"/>
      <c r="JAU1045740" s="3"/>
      <c r="JAV1045740" s="3"/>
      <c r="JAW1045740" s="3"/>
      <c r="JAX1045740" s="3"/>
      <c r="JAY1045740" s="3"/>
      <c r="JAZ1045740" s="3"/>
      <c r="JBA1045740" s="3"/>
      <c r="JBB1045740" s="3"/>
      <c r="JBC1045740" s="3"/>
      <c r="JBD1045740" s="3"/>
      <c r="JBE1045740" s="3"/>
      <c r="JBF1045740" s="3"/>
      <c r="JBG1045740" s="3"/>
      <c r="JBH1045740" s="3"/>
      <c r="JBI1045740" s="3"/>
      <c r="JBJ1045740" s="3"/>
      <c r="JBK1045740" s="3"/>
      <c r="JBL1045740" s="3"/>
      <c r="JBM1045740" s="3"/>
      <c r="JBN1045740" s="3"/>
      <c r="JBO1045740" s="3"/>
      <c r="JBP1045740" s="3"/>
      <c r="JBQ1045740" s="3"/>
      <c r="JBR1045740" s="3"/>
      <c r="JBS1045740" s="3"/>
      <c r="JBT1045740" s="3"/>
      <c r="JBU1045740" s="3"/>
      <c r="JBV1045740" s="3"/>
      <c r="JBW1045740" s="3"/>
      <c r="JBX1045740" s="3"/>
      <c r="JBY1045740" s="3"/>
      <c r="JBZ1045740" s="3"/>
      <c r="JCA1045740" s="3"/>
      <c r="JCB1045740" s="3"/>
      <c r="JCC1045740" s="3"/>
      <c r="JCD1045740" s="3"/>
      <c r="JCE1045740" s="3"/>
      <c r="JCF1045740" s="3"/>
      <c r="JCG1045740" s="3"/>
      <c r="JCH1045740" s="3"/>
      <c r="JCI1045740" s="3"/>
      <c r="JCJ1045740" s="3"/>
      <c r="JCK1045740" s="3"/>
      <c r="JCL1045740" s="3"/>
      <c r="JCM1045740" s="3"/>
      <c r="JCN1045740" s="3"/>
      <c r="JCO1045740" s="3"/>
      <c r="JCP1045740" s="3"/>
      <c r="JCQ1045740" s="3"/>
      <c r="JCR1045740" s="3"/>
      <c r="JCS1045740" s="3"/>
      <c r="JCT1045740" s="3"/>
      <c r="JCU1045740" s="3"/>
      <c r="JCV1045740" s="3"/>
      <c r="JCW1045740" s="3"/>
      <c r="JCX1045740" s="3"/>
      <c r="JCY1045740" s="3"/>
      <c r="JCZ1045740" s="3"/>
      <c r="JDA1045740" s="3"/>
      <c r="JDB1045740" s="3"/>
      <c r="JDC1045740" s="3"/>
      <c r="JDD1045740" s="3"/>
      <c r="JDE1045740" s="3"/>
      <c r="JDF1045740" s="3"/>
      <c r="JDG1045740" s="3"/>
      <c r="JDH1045740" s="3"/>
      <c r="JDI1045740" s="3"/>
      <c r="JDJ1045740" s="3"/>
      <c r="JDK1045740" s="3"/>
      <c r="JDL1045740" s="3"/>
      <c r="JDM1045740" s="3"/>
      <c r="JDN1045740" s="3"/>
      <c r="JDO1045740" s="3"/>
      <c r="JDP1045740" s="3"/>
      <c r="JDQ1045740" s="3"/>
      <c r="JDR1045740" s="3"/>
      <c r="JDS1045740" s="3"/>
      <c r="JDT1045740" s="3"/>
      <c r="JDU1045740" s="3"/>
      <c r="JDV1045740" s="3"/>
      <c r="JDW1045740" s="3"/>
      <c r="JDX1045740" s="3"/>
      <c r="JDY1045740" s="3"/>
      <c r="JDZ1045740" s="3"/>
      <c r="JEA1045740" s="3"/>
      <c r="JEB1045740" s="3"/>
      <c r="JEC1045740" s="3"/>
      <c r="JED1045740" s="3"/>
      <c r="JEE1045740" s="3"/>
      <c r="JEF1045740" s="3"/>
      <c r="JEG1045740" s="3"/>
      <c r="JEH1045740" s="3"/>
      <c r="JEI1045740" s="3"/>
      <c r="JEJ1045740" s="3"/>
      <c r="JEK1045740" s="3"/>
      <c r="JEL1045740" s="3"/>
      <c r="JEM1045740" s="3"/>
      <c r="JEN1045740" s="3"/>
      <c r="JEO1045740" s="3"/>
      <c r="JEP1045740" s="3"/>
      <c r="JEQ1045740" s="3"/>
      <c r="JER1045740" s="3"/>
      <c r="JES1045740" s="3"/>
      <c r="JET1045740" s="3"/>
      <c r="JEU1045740" s="3"/>
      <c r="JEV1045740" s="3"/>
      <c r="JEW1045740" s="3"/>
      <c r="JEX1045740" s="3"/>
      <c r="JEY1045740" s="3"/>
      <c r="JEZ1045740" s="3"/>
      <c r="JFA1045740" s="3"/>
      <c r="JFB1045740" s="3"/>
      <c r="JFC1045740" s="3"/>
      <c r="JFD1045740" s="3"/>
      <c r="JFE1045740" s="3"/>
      <c r="JFF1045740" s="3"/>
      <c r="JFG1045740" s="3"/>
      <c r="JFH1045740" s="3"/>
      <c r="JFI1045740" s="3"/>
      <c r="JFJ1045740" s="3"/>
      <c r="JFK1045740" s="3"/>
      <c r="JFL1045740" s="3"/>
      <c r="JFM1045740" s="3"/>
      <c r="JFN1045740" s="3"/>
      <c r="JFO1045740" s="3"/>
      <c r="JFP1045740" s="3"/>
      <c r="JFQ1045740" s="3"/>
      <c r="JFR1045740" s="3"/>
      <c r="JFS1045740" s="3"/>
      <c r="JFT1045740" s="3"/>
      <c r="JFU1045740" s="3"/>
      <c r="JFV1045740" s="3"/>
      <c r="JFW1045740" s="3"/>
      <c r="JFX1045740" s="3"/>
      <c r="JFY1045740" s="3"/>
      <c r="JFZ1045740" s="3"/>
      <c r="JGA1045740" s="3"/>
      <c r="JGB1045740" s="3"/>
      <c r="JGC1045740" s="3"/>
      <c r="JGD1045740" s="3"/>
      <c r="JGE1045740" s="3"/>
      <c r="JGF1045740" s="3"/>
      <c r="JGG1045740" s="3"/>
      <c r="JGH1045740" s="3"/>
      <c r="JGI1045740" s="3"/>
      <c r="JGJ1045740" s="3"/>
      <c r="JGK1045740" s="3"/>
      <c r="JGL1045740" s="3"/>
      <c r="JGM1045740" s="3"/>
      <c r="JGN1045740" s="3"/>
      <c r="JGO1045740" s="3"/>
      <c r="JGP1045740" s="3"/>
      <c r="JGQ1045740" s="3"/>
      <c r="JGR1045740" s="3"/>
      <c r="JGS1045740" s="3"/>
      <c r="JGT1045740" s="3"/>
      <c r="JGU1045740" s="3"/>
      <c r="JGV1045740" s="3"/>
      <c r="JGW1045740" s="3"/>
      <c r="JGX1045740" s="3"/>
      <c r="JGY1045740" s="3"/>
      <c r="JGZ1045740" s="3"/>
      <c r="JHA1045740" s="3"/>
      <c r="JHB1045740" s="3"/>
      <c r="JHC1045740" s="3"/>
      <c r="JHD1045740" s="3"/>
      <c r="JHE1045740" s="3"/>
      <c r="JHF1045740" s="3"/>
      <c r="JHG1045740" s="3"/>
      <c r="JHH1045740" s="3"/>
      <c r="JHI1045740" s="3"/>
      <c r="JHJ1045740" s="3"/>
      <c r="JHK1045740" s="3"/>
      <c r="JHL1045740" s="3"/>
      <c r="JHM1045740" s="3"/>
      <c r="JHN1045740" s="3"/>
      <c r="JHO1045740" s="3"/>
      <c r="JHP1045740" s="3"/>
      <c r="JHQ1045740" s="3"/>
      <c r="JHR1045740" s="3"/>
      <c r="JHS1045740" s="3"/>
      <c r="JHT1045740" s="3"/>
      <c r="JHU1045740" s="3"/>
      <c r="JHV1045740" s="3"/>
      <c r="JHW1045740" s="3"/>
      <c r="JHX1045740" s="3"/>
      <c r="JHY1045740" s="3"/>
      <c r="JHZ1045740" s="3"/>
      <c r="JIA1045740" s="3"/>
      <c r="JIB1045740" s="3"/>
      <c r="JIC1045740" s="3"/>
      <c r="JID1045740" s="3"/>
      <c r="JIE1045740" s="3"/>
      <c r="JIF1045740" s="3"/>
      <c r="JIG1045740" s="3"/>
      <c r="JIH1045740" s="3"/>
      <c r="JII1045740" s="3"/>
      <c r="JIJ1045740" s="3"/>
      <c r="JIK1045740" s="3"/>
      <c r="JIL1045740" s="3"/>
      <c r="JIM1045740" s="3"/>
      <c r="JIN1045740" s="3"/>
      <c r="JIO1045740" s="3"/>
      <c r="JIP1045740" s="3"/>
      <c r="JIQ1045740" s="3"/>
      <c r="JIR1045740" s="3"/>
      <c r="JIS1045740" s="3"/>
      <c r="JIT1045740" s="3"/>
      <c r="JIU1045740" s="3"/>
      <c r="JIV1045740" s="3"/>
      <c r="JIW1045740" s="3"/>
      <c r="JIX1045740" s="3"/>
      <c r="JIY1045740" s="3"/>
      <c r="JIZ1045740" s="3"/>
      <c r="JJA1045740" s="3"/>
      <c r="JJB1045740" s="3"/>
      <c r="JJC1045740" s="3"/>
      <c r="JJD1045740" s="3"/>
      <c r="JJE1045740" s="3"/>
      <c r="JJF1045740" s="3"/>
      <c r="JJG1045740" s="3"/>
      <c r="JJH1045740" s="3"/>
      <c r="JJI1045740" s="3"/>
      <c r="JJJ1045740" s="3"/>
      <c r="JJK1045740" s="3"/>
      <c r="JJL1045740" s="3"/>
      <c r="JJM1045740" s="3"/>
      <c r="JJN1045740" s="3"/>
      <c r="JJO1045740" s="3"/>
      <c r="JJP1045740" s="3"/>
      <c r="JJQ1045740" s="3"/>
      <c r="JJR1045740" s="3"/>
      <c r="JJS1045740" s="3"/>
      <c r="JJT1045740" s="3"/>
      <c r="JJU1045740" s="3"/>
      <c r="JJV1045740" s="3"/>
      <c r="JJW1045740" s="3"/>
      <c r="JJX1045740" s="3"/>
      <c r="JJY1045740" s="3"/>
      <c r="JJZ1045740" s="3"/>
      <c r="JKA1045740" s="3"/>
      <c r="JKB1045740" s="3"/>
      <c r="JKC1045740" s="3"/>
      <c r="JKD1045740" s="3"/>
      <c r="JKE1045740" s="3"/>
      <c r="JKF1045740" s="3"/>
      <c r="JKG1045740" s="3"/>
      <c r="JKH1045740" s="3"/>
      <c r="JKI1045740" s="3"/>
      <c r="JKJ1045740" s="3"/>
      <c r="JKK1045740" s="3"/>
      <c r="JKL1045740" s="3"/>
      <c r="JKM1045740" s="3"/>
      <c r="JKN1045740" s="3"/>
      <c r="JKO1045740" s="3"/>
      <c r="JKP1045740" s="3"/>
      <c r="JKQ1045740" s="3"/>
      <c r="JKR1045740" s="3"/>
      <c r="JKS1045740" s="3"/>
      <c r="JKT1045740" s="3"/>
      <c r="JKU1045740" s="3"/>
      <c r="JKV1045740" s="3"/>
      <c r="JKW1045740" s="3"/>
      <c r="JKX1045740" s="3"/>
      <c r="JKY1045740" s="3"/>
      <c r="JKZ1045740" s="3"/>
      <c r="JLA1045740" s="3"/>
      <c r="JLB1045740" s="3"/>
      <c r="JLC1045740" s="3"/>
      <c r="JLD1045740" s="3"/>
      <c r="JLE1045740" s="3"/>
      <c r="JLF1045740" s="3"/>
      <c r="JLG1045740" s="3"/>
      <c r="JLH1045740" s="3"/>
      <c r="JLI1045740" s="3"/>
      <c r="JLJ1045740" s="3"/>
      <c r="JLK1045740" s="3"/>
      <c r="JLL1045740" s="3"/>
      <c r="JLM1045740" s="3"/>
      <c r="JLN1045740" s="3"/>
      <c r="JLO1045740" s="3"/>
      <c r="JLP1045740" s="3"/>
      <c r="JLQ1045740" s="3"/>
      <c r="JLR1045740" s="3"/>
      <c r="JLS1045740" s="3"/>
      <c r="JLT1045740" s="3"/>
      <c r="JLU1045740" s="3"/>
      <c r="JLV1045740" s="3"/>
      <c r="JLW1045740" s="3"/>
      <c r="JLX1045740" s="3"/>
      <c r="JLY1045740" s="3"/>
      <c r="JLZ1045740" s="3"/>
      <c r="JMA1045740" s="3"/>
      <c r="JMB1045740" s="3"/>
      <c r="JMC1045740" s="3"/>
      <c r="JMD1045740" s="3"/>
      <c r="JME1045740" s="3"/>
      <c r="JMF1045740" s="3"/>
      <c r="JMG1045740" s="3"/>
      <c r="JMH1045740" s="3"/>
      <c r="JMI1045740" s="3"/>
      <c r="JMJ1045740" s="3"/>
      <c r="JMK1045740" s="3"/>
      <c r="JML1045740" s="3"/>
      <c r="JMM1045740" s="3"/>
      <c r="JMN1045740" s="3"/>
      <c r="JMO1045740" s="3"/>
      <c r="JMP1045740" s="3"/>
      <c r="JMQ1045740" s="3"/>
      <c r="JMR1045740" s="3"/>
      <c r="JMS1045740" s="3"/>
      <c r="JMT1045740" s="3"/>
      <c r="JMU1045740" s="3"/>
      <c r="JMV1045740" s="3"/>
      <c r="JMW1045740" s="3"/>
      <c r="JMX1045740" s="3"/>
      <c r="JMY1045740" s="3"/>
      <c r="JMZ1045740" s="3"/>
      <c r="JNA1045740" s="3"/>
      <c r="JNB1045740" s="3"/>
      <c r="JNC1045740" s="3"/>
      <c r="JND1045740" s="3"/>
      <c r="JNE1045740" s="3"/>
      <c r="JNF1045740" s="3"/>
      <c r="JNG1045740" s="3"/>
      <c r="JNH1045740" s="3"/>
      <c r="JNI1045740" s="3"/>
      <c r="JNJ1045740" s="3"/>
      <c r="JNK1045740" s="3"/>
      <c r="JNL1045740" s="3"/>
      <c r="JNM1045740" s="3"/>
      <c r="JNN1045740" s="3"/>
      <c r="JNO1045740" s="3"/>
      <c r="JNP1045740" s="3"/>
      <c r="JNQ1045740" s="3"/>
      <c r="JNR1045740" s="3"/>
      <c r="JNS1045740" s="3"/>
      <c r="JNT1045740" s="3"/>
      <c r="JNU1045740" s="3"/>
      <c r="JNV1045740" s="3"/>
      <c r="JNW1045740" s="3"/>
      <c r="JNX1045740" s="3"/>
      <c r="JNY1045740" s="3"/>
      <c r="JNZ1045740" s="3"/>
      <c r="JOA1045740" s="3"/>
      <c r="JOB1045740" s="3"/>
      <c r="JOC1045740" s="3"/>
      <c r="JOD1045740" s="3"/>
      <c r="JOE1045740" s="3"/>
      <c r="JOF1045740" s="3"/>
      <c r="JOG1045740" s="3"/>
      <c r="JOH1045740" s="3"/>
      <c r="JOI1045740" s="3"/>
      <c r="JOJ1045740" s="3"/>
      <c r="JOK1045740" s="3"/>
      <c r="JOL1045740" s="3"/>
      <c r="JOM1045740" s="3"/>
      <c r="JON1045740" s="3"/>
      <c r="JOO1045740" s="3"/>
      <c r="JOP1045740" s="3"/>
      <c r="JOQ1045740" s="3"/>
      <c r="JOR1045740" s="3"/>
      <c r="JOS1045740" s="3"/>
      <c r="JOT1045740" s="3"/>
      <c r="JOU1045740" s="3"/>
      <c r="JOV1045740" s="3"/>
      <c r="JOW1045740" s="3"/>
      <c r="JOX1045740" s="3"/>
      <c r="JOY1045740" s="3"/>
      <c r="JOZ1045740" s="3"/>
      <c r="JPA1045740" s="3"/>
      <c r="JPB1045740" s="3"/>
      <c r="JPC1045740" s="3"/>
      <c r="JPD1045740" s="3"/>
      <c r="JPE1045740" s="3"/>
      <c r="JPF1045740" s="3"/>
      <c r="JPG1045740" s="3"/>
      <c r="JPH1045740" s="3"/>
      <c r="JPI1045740" s="3"/>
      <c r="JPJ1045740" s="3"/>
      <c r="JPK1045740" s="3"/>
      <c r="JPL1045740" s="3"/>
      <c r="JPM1045740" s="3"/>
      <c r="JPN1045740" s="3"/>
      <c r="JPO1045740" s="3"/>
      <c r="JPP1045740" s="3"/>
      <c r="JPQ1045740" s="3"/>
      <c r="JPR1045740" s="3"/>
      <c r="JPS1045740" s="3"/>
      <c r="JPT1045740" s="3"/>
      <c r="JPU1045740" s="3"/>
      <c r="JPV1045740" s="3"/>
      <c r="JPW1045740" s="3"/>
      <c r="JPX1045740" s="3"/>
      <c r="JPY1045740" s="3"/>
      <c r="JPZ1045740" s="3"/>
      <c r="JQA1045740" s="3"/>
      <c r="JQB1045740" s="3"/>
      <c r="JQC1045740" s="3"/>
      <c r="JQD1045740" s="3"/>
      <c r="JQE1045740" s="3"/>
      <c r="JQF1045740" s="3"/>
      <c r="JQG1045740" s="3"/>
      <c r="JQH1045740" s="3"/>
      <c r="JQI1045740" s="3"/>
      <c r="JQJ1045740" s="3"/>
      <c r="JQK1045740" s="3"/>
      <c r="JQL1045740" s="3"/>
      <c r="JQM1045740" s="3"/>
      <c r="JQN1045740" s="3"/>
      <c r="JQO1045740" s="3"/>
      <c r="JQP1045740" s="3"/>
      <c r="JQQ1045740" s="3"/>
      <c r="JQR1045740" s="3"/>
      <c r="JQS1045740" s="3"/>
      <c r="JQT1045740" s="3"/>
      <c r="JQU1045740" s="3"/>
      <c r="JQV1045740" s="3"/>
      <c r="JQW1045740" s="3"/>
      <c r="JQX1045740" s="3"/>
      <c r="JQY1045740" s="3"/>
      <c r="JQZ1045740" s="3"/>
      <c r="JRA1045740" s="3"/>
      <c r="JRB1045740" s="3"/>
      <c r="JRC1045740" s="3"/>
      <c r="JRD1045740" s="3"/>
      <c r="JRE1045740" s="3"/>
      <c r="JRF1045740" s="3"/>
      <c r="JRG1045740" s="3"/>
      <c r="JRH1045740" s="3"/>
      <c r="JRI1045740" s="3"/>
      <c r="JRJ1045740" s="3"/>
      <c r="JRK1045740" s="3"/>
      <c r="JRL1045740" s="3"/>
      <c r="JRM1045740" s="3"/>
      <c r="JRN1045740" s="3"/>
      <c r="JRO1045740" s="3"/>
      <c r="JRP1045740" s="3"/>
      <c r="JRQ1045740" s="3"/>
      <c r="JRR1045740" s="3"/>
      <c r="JRS1045740" s="3"/>
      <c r="JRT1045740" s="3"/>
      <c r="JRU1045740" s="3"/>
      <c r="JRV1045740" s="3"/>
      <c r="JRW1045740" s="3"/>
      <c r="JRX1045740" s="3"/>
      <c r="JRY1045740" s="3"/>
      <c r="JRZ1045740" s="3"/>
      <c r="JSA1045740" s="3"/>
      <c r="JSB1045740" s="3"/>
      <c r="JSC1045740" s="3"/>
      <c r="JSD1045740" s="3"/>
      <c r="JSE1045740" s="3"/>
      <c r="JSF1045740" s="3"/>
      <c r="JSG1045740" s="3"/>
      <c r="JSH1045740" s="3"/>
      <c r="JSI1045740" s="3"/>
      <c r="JSJ1045740" s="3"/>
      <c r="JSK1045740" s="3"/>
      <c r="JSL1045740" s="3"/>
      <c r="JSM1045740" s="3"/>
      <c r="JSN1045740" s="3"/>
      <c r="JSO1045740" s="3"/>
      <c r="JSP1045740" s="3"/>
      <c r="JSQ1045740" s="3"/>
      <c r="JSR1045740" s="3"/>
      <c r="JSS1045740" s="3"/>
      <c r="JST1045740" s="3"/>
      <c r="JSU1045740" s="3"/>
      <c r="JSV1045740" s="3"/>
      <c r="JSW1045740" s="3"/>
      <c r="JSX1045740" s="3"/>
      <c r="JSY1045740" s="3"/>
      <c r="JSZ1045740" s="3"/>
      <c r="JTA1045740" s="3"/>
      <c r="JTB1045740" s="3"/>
      <c r="JTC1045740" s="3"/>
      <c r="JTD1045740" s="3"/>
      <c r="JTE1045740" s="3"/>
      <c r="JTF1045740" s="3"/>
      <c r="JTG1045740" s="3"/>
      <c r="JTH1045740" s="3"/>
      <c r="JTI1045740" s="3"/>
      <c r="JTJ1045740" s="3"/>
      <c r="JTK1045740" s="3"/>
      <c r="JTL1045740" s="3"/>
      <c r="JTM1045740" s="3"/>
      <c r="JTN1045740" s="3"/>
      <c r="JTO1045740" s="3"/>
      <c r="JTP1045740" s="3"/>
      <c r="JTQ1045740" s="3"/>
      <c r="JTR1045740" s="3"/>
      <c r="JTS1045740" s="3"/>
      <c r="JTT1045740" s="3"/>
      <c r="JTU1045740" s="3"/>
      <c r="JTV1045740" s="3"/>
      <c r="JTW1045740" s="3"/>
      <c r="JTX1045740" s="3"/>
      <c r="JTY1045740" s="3"/>
      <c r="JTZ1045740" s="3"/>
      <c r="JUA1045740" s="3"/>
      <c r="JUB1045740" s="3"/>
      <c r="JUC1045740" s="3"/>
      <c r="JUD1045740" s="3"/>
      <c r="JUE1045740" s="3"/>
      <c r="JUF1045740" s="3"/>
      <c r="JUG1045740" s="3"/>
      <c r="JUH1045740" s="3"/>
      <c r="JUI1045740" s="3"/>
      <c r="JUJ1045740" s="3"/>
      <c r="JUK1045740" s="3"/>
      <c r="JUL1045740" s="3"/>
      <c r="JUM1045740" s="3"/>
      <c r="JUN1045740" s="3"/>
      <c r="JUO1045740" s="3"/>
      <c r="JUP1045740" s="3"/>
      <c r="JUQ1045740" s="3"/>
      <c r="JUR1045740" s="3"/>
      <c r="JUS1045740" s="3"/>
      <c r="JUT1045740" s="3"/>
      <c r="JUU1045740" s="3"/>
      <c r="JUV1045740" s="3"/>
      <c r="JUW1045740" s="3"/>
      <c r="JUX1045740" s="3"/>
      <c r="JUY1045740" s="3"/>
      <c r="JUZ1045740" s="3"/>
      <c r="JVA1045740" s="3"/>
      <c r="JVB1045740" s="3"/>
      <c r="JVC1045740" s="3"/>
      <c r="JVD1045740" s="3"/>
      <c r="JVE1045740" s="3"/>
      <c r="JVF1045740" s="3"/>
      <c r="JVG1045740" s="3"/>
      <c r="JVH1045740" s="3"/>
      <c r="JVI1045740" s="3"/>
      <c r="JVJ1045740" s="3"/>
      <c r="JVK1045740" s="3"/>
      <c r="JVL1045740" s="3"/>
      <c r="JVM1045740" s="3"/>
      <c r="JVN1045740" s="3"/>
      <c r="JVO1045740" s="3"/>
      <c r="JVP1045740" s="3"/>
      <c r="JVQ1045740" s="3"/>
      <c r="JVR1045740" s="3"/>
      <c r="JVS1045740" s="3"/>
      <c r="JVT1045740" s="3"/>
      <c r="JVU1045740" s="3"/>
      <c r="JVV1045740" s="3"/>
      <c r="JVW1045740" s="3"/>
      <c r="JVX1045740" s="3"/>
      <c r="JVY1045740" s="3"/>
      <c r="JVZ1045740" s="3"/>
      <c r="JWA1045740" s="3"/>
      <c r="JWB1045740" s="3"/>
      <c r="JWC1045740" s="3"/>
      <c r="JWD1045740" s="3"/>
      <c r="JWE1045740" s="3"/>
      <c r="JWF1045740" s="3"/>
      <c r="JWG1045740" s="3"/>
      <c r="JWH1045740" s="3"/>
      <c r="JWI1045740" s="3"/>
      <c r="JWJ1045740" s="3"/>
      <c r="JWK1045740" s="3"/>
      <c r="JWL1045740" s="3"/>
      <c r="JWM1045740" s="3"/>
      <c r="JWN1045740" s="3"/>
      <c r="JWO1045740" s="3"/>
      <c r="JWP1045740" s="3"/>
      <c r="JWQ1045740" s="3"/>
      <c r="JWR1045740" s="3"/>
      <c r="JWS1045740" s="3"/>
      <c r="JWT1045740" s="3"/>
      <c r="JWU1045740" s="3"/>
      <c r="JWV1045740" s="3"/>
      <c r="JWW1045740" s="3"/>
      <c r="JWX1045740" s="3"/>
      <c r="JWY1045740" s="3"/>
      <c r="JWZ1045740" s="3"/>
      <c r="JXA1045740" s="3"/>
      <c r="JXB1045740" s="3"/>
      <c r="JXC1045740" s="3"/>
      <c r="JXD1045740" s="3"/>
      <c r="JXE1045740" s="3"/>
      <c r="JXF1045740" s="3"/>
      <c r="JXG1045740" s="3"/>
      <c r="JXH1045740" s="3"/>
      <c r="JXI1045740" s="3"/>
      <c r="JXJ1045740" s="3"/>
      <c r="JXK1045740" s="3"/>
      <c r="JXL1045740" s="3"/>
      <c r="JXM1045740" s="3"/>
      <c r="JXN1045740" s="3"/>
      <c r="JXO1045740" s="3"/>
      <c r="JXP1045740" s="3"/>
      <c r="JXQ1045740" s="3"/>
      <c r="JXR1045740" s="3"/>
      <c r="JXS1045740" s="3"/>
      <c r="JXT1045740" s="3"/>
      <c r="JXU1045740" s="3"/>
      <c r="JXV1045740" s="3"/>
      <c r="JXW1045740" s="3"/>
      <c r="JXX1045740" s="3"/>
      <c r="JXY1045740" s="3"/>
      <c r="JXZ1045740" s="3"/>
      <c r="JYA1045740" s="3"/>
      <c r="JYB1045740" s="3"/>
      <c r="JYC1045740" s="3"/>
      <c r="JYD1045740" s="3"/>
      <c r="JYE1045740" s="3"/>
      <c r="JYF1045740" s="3"/>
      <c r="JYG1045740" s="3"/>
      <c r="JYH1045740" s="3"/>
      <c r="JYI1045740" s="3"/>
      <c r="JYJ1045740" s="3"/>
      <c r="JYK1045740" s="3"/>
      <c r="JYL1045740" s="3"/>
      <c r="JYM1045740" s="3"/>
      <c r="JYN1045740" s="3"/>
      <c r="JYO1045740" s="3"/>
      <c r="JYP1045740" s="3"/>
      <c r="JYQ1045740" s="3"/>
      <c r="JYR1045740" s="3"/>
      <c r="JYS1045740" s="3"/>
      <c r="JYT1045740" s="3"/>
      <c r="JYU1045740" s="3"/>
      <c r="JYV1045740" s="3"/>
      <c r="JYW1045740" s="3"/>
      <c r="JYX1045740" s="3"/>
      <c r="JYY1045740" s="3"/>
      <c r="JYZ1045740" s="3"/>
      <c r="JZA1045740" s="3"/>
      <c r="JZB1045740" s="3"/>
      <c r="JZC1045740" s="3"/>
      <c r="JZD1045740" s="3"/>
      <c r="JZE1045740" s="3"/>
      <c r="JZF1045740" s="3"/>
      <c r="JZG1045740" s="3"/>
      <c r="JZH1045740" s="3"/>
      <c r="JZI1045740" s="3"/>
      <c r="JZJ1045740" s="3"/>
      <c r="JZK1045740" s="3"/>
      <c r="JZL1045740" s="3"/>
      <c r="JZM1045740" s="3"/>
      <c r="JZN1045740" s="3"/>
      <c r="JZO1045740" s="3"/>
      <c r="JZP1045740" s="3"/>
      <c r="JZQ1045740" s="3"/>
      <c r="JZR1045740" s="3"/>
      <c r="JZS1045740" s="3"/>
      <c r="JZT1045740" s="3"/>
      <c r="JZU1045740" s="3"/>
      <c r="JZV1045740" s="3"/>
      <c r="JZW1045740" s="3"/>
      <c r="JZX1045740" s="3"/>
      <c r="JZY1045740" s="3"/>
      <c r="JZZ1045740" s="3"/>
      <c r="KAA1045740" s="3"/>
      <c r="KAB1045740" s="3"/>
      <c r="KAC1045740" s="3"/>
      <c r="KAD1045740" s="3"/>
      <c r="KAE1045740" s="3"/>
      <c r="KAF1045740" s="3"/>
      <c r="KAG1045740" s="3"/>
      <c r="KAH1045740" s="3"/>
      <c r="KAI1045740" s="3"/>
      <c r="KAJ1045740" s="3"/>
      <c r="KAK1045740" s="3"/>
      <c r="KAL1045740" s="3"/>
      <c r="KAM1045740" s="3"/>
      <c r="KAN1045740" s="3"/>
      <c r="KAO1045740" s="3"/>
      <c r="KAP1045740" s="3"/>
      <c r="KAQ1045740" s="3"/>
      <c r="KAR1045740" s="3"/>
      <c r="KAS1045740" s="3"/>
      <c r="KAT1045740" s="3"/>
      <c r="KAU1045740" s="3"/>
      <c r="KAV1045740" s="3"/>
      <c r="KAW1045740" s="3"/>
      <c r="KAX1045740" s="3"/>
      <c r="KAY1045740" s="3"/>
      <c r="KAZ1045740" s="3"/>
      <c r="KBA1045740" s="3"/>
      <c r="KBB1045740" s="3"/>
      <c r="KBC1045740" s="3"/>
      <c r="KBD1045740" s="3"/>
      <c r="KBE1045740" s="3"/>
      <c r="KBF1045740" s="3"/>
      <c r="KBG1045740" s="3"/>
      <c r="KBH1045740" s="3"/>
      <c r="KBI1045740" s="3"/>
      <c r="KBJ1045740" s="3"/>
      <c r="KBK1045740" s="3"/>
      <c r="KBL1045740" s="3"/>
      <c r="KBM1045740" s="3"/>
      <c r="KBN1045740" s="3"/>
      <c r="KBO1045740" s="3"/>
      <c r="KBP1045740" s="3"/>
      <c r="KBQ1045740" s="3"/>
      <c r="KBR1045740" s="3"/>
      <c r="KBS1045740" s="3"/>
      <c r="KBT1045740" s="3"/>
      <c r="KBU1045740" s="3"/>
      <c r="KBV1045740" s="3"/>
      <c r="KBW1045740" s="3"/>
      <c r="KBX1045740" s="3"/>
      <c r="KBY1045740" s="3"/>
      <c r="KBZ1045740" s="3"/>
      <c r="KCA1045740" s="3"/>
      <c r="KCB1045740" s="3"/>
      <c r="KCC1045740" s="3"/>
      <c r="KCD1045740" s="3"/>
      <c r="KCE1045740" s="3"/>
      <c r="KCF1045740" s="3"/>
      <c r="KCG1045740" s="3"/>
      <c r="KCH1045740" s="3"/>
      <c r="KCI1045740" s="3"/>
      <c r="KCJ1045740" s="3"/>
      <c r="KCK1045740" s="3"/>
      <c r="KCL1045740" s="3"/>
      <c r="KCM1045740" s="3"/>
      <c r="KCN1045740" s="3"/>
      <c r="KCO1045740" s="3"/>
      <c r="KCP1045740" s="3"/>
      <c r="KCQ1045740" s="3"/>
      <c r="KCR1045740" s="3"/>
      <c r="KCS1045740" s="3"/>
      <c r="KCT1045740" s="3"/>
      <c r="KCU1045740" s="3"/>
      <c r="KCV1045740" s="3"/>
      <c r="KCW1045740" s="3"/>
      <c r="KCX1045740" s="3"/>
      <c r="KCY1045740" s="3"/>
      <c r="KCZ1045740" s="3"/>
      <c r="KDA1045740" s="3"/>
      <c r="KDB1045740" s="3"/>
      <c r="KDC1045740" s="3"/>
      <c r="KDD1045740" s="3"/>
      <c r="KDE1045740" s="3"/>
      <c r="KDF1045740" s="3"/>
      <c r="KDG1045740" s="3"/>
      <c r="KDH1045740" s="3"/>
      <c r="KDI1045740" s="3"/>
      <c r="KDJ1045740" s="3"/>
      <c r="KDK1045740" s="3"/>
      <c r="KDL1045740" s="3"/>
      <c r="KDM1045740" s="3"/>
      <c r="KDN1045740" s="3"/>
      <c r="KDO1045740" s="3"/>
      <c r="KDP1045740" s="3"/>
      <c r="KDQ1045740" s="3"/>
      <c r="KDR1045740" s="3"/>
      <c r="KDS1045740" s="3"/>
      <c r="KDT1045740" s="3"/>
      <c r="KDU1045740" s="3"/>
      <c r="KDV1045740" s="3"/>
      <c r="KDW1045740" s="3"/>
      <c r="KDX1045740" s="3"/>
      <c r="KDY1045740" s="3"/>
      <c r="KDZ1045740" s="3"/>
      <c r="KEA1045740" s="3"/>
      <c r="KEB1045740" s="3"/>
      <c r="KEC1045740" s="3"/>
      <c r="KED1045740" s="3"/>
      <c r="KEE1045740" s="3"/>
      <c r="KEF1045740" s="3"/>
      <c r="KEG1045740" s="3"/>
      <c r="KEH1045740" s="3"/>
      <c r="KEI1045740" s="3"/>
      <c r="KEJ1045740" s="3"/>
      <c r="KEK1045740" s="3"/>
      <c r="KEL1045740" s="3"/>
      <c r="KEM1045740" s="3"/>
      <c r="KEN1045740" s="3"/>
      <c r="KEO1045740" s="3"/>
      <c r="KEP1045740" s="3"/>
      <c r="KEQ1045740" s="3"/>
      <c r="KER1045740" s="3"/>
      <c r="KES1045740" s="3"/>
      <c r="KET1045740" s="3"/>
      <c r="KEU1045740" s="3"/>
      <c r="KEV1045740" s="3"/>
      <c r="KEW1045740" s="3"/>
      <c r="KEX1045740" s="3"/>
      <c r="KEY1045740" s="3"/>
      <c r="KEZ1045740" s="3"/>
      <c r="KFA1045740" s="3"/>
      <c r="KFB1045740" s="3"/>
      <c r="KFC1045740" s="3"/>
      <c r="KFD1045740" s="3"/>
      <c r="KFE1045740" s="3"/>
      <c r="KFF1045740" s="3"/>
      <c r="KFG1045740" s="3"/>
      <c r="KFH1045740" s="3"/>
      <c r="KFI1045740" s="3"/>
      <c r="KFJ1045740" s="3"/>
      <c r="KFK1045740" s="3"/>
      <c r="KFL1045740" s="3"/>
      <c r="KFM1045740" s="3"/>
      <c r="KFN1045740" s="3"/>
      <c r="KFO1045740" s="3"/>
      <c r="KFP1045740" s="3"/>
      <c r="KFQ1045740" s="3"/>
      <c r="KFR1045740" s="3"/>
      <c r="KFS1045740" s="3"/>
      <c r="KFT1045740" s="3"/>
      <c r="KFU1045740" s="3"/>
      <c r="KFV1045740" s="3"/>
      <c r="KFW1045740" s="3"/>
      <c r="KFX1045740" s="3"/>
      <c r="KFY1045740" s="3"/>
      <c r="KFZ1045740" s="3"/>
      <c r="KGA1045740" s="3"/>
      <c r="KGB1045740" s="3"/>
      <c r="KGC1045740" s="3"/>
      <c r="KGD1045740" s="3"/>
      <c r="KGE1045740" s="3"/>
      <c r="KGF1045740" s="3"/>
      <c r="KGG1045740" s="3"/>
      <c r="KGH1045740" s="3"/>
      <c r="KGI1045740" s="3"/>
      <c r="KGJ1045740" s="3"/>
      <c r="KGK1045740" s="3"/>
      <c r="KGL1045740" s="3"/>
      <c r="KGM1045740" s="3"/>
      <c r="KGN1045740" s="3"/>
      <c r="KGO1045740" s="3"/>
      <c r="KGP1045740" s="3"/>
      <c r="KGQ1045740" s="3"/>
      <c r="KGR1045740" s="3"/>
      <c r="KGS1045740" s="3"/>
      <c r="KGT1045740" s="3"/>
      <c r="KGU1045740" s="3"/>
      <c r="KGV1045740" s="3"/>
      <c r="KGW1045740" s="3"/>
      <c r="KGX1045740" s="3"/>
      <c r="KGY1045740" s="3"/>
      <c r="KGZ1045740" s="3"/>
      <c r="KHA1045740" s="3"/>
      <c r="KHB1045740" s="3"/>
      <c r="KHC1045740" s="3"/>
      <c r="KHD1045740" s="3"/>
      <c r="KHE1045740" s="3"/>
      <c r="KHF1045740" s="3"/>
      <c r="KHG1045740" s="3"/>
      <c r="KHH1045740" s="3"/>
      <c r="KHI1045740" s="3"/>
      <c r="KHJ1045740" s="3"/>
      <c r="KHK1045740" s="3"/>
      <c r="KHL1045740" s="3"/>
      <c r="KHM1045740" s="3"/>
      <c r="KHN1045740" s="3"/>
      <c r="KHO1045740" s="3"/>
      <c r="KHP1045740" s="3"/>
      <c r="KHQ1045740" s="3"/>
      <c r="KHR1045740" s="3"/>
      <c r="KHS1045740" s="3"/>
      <c r="KHT1045740" s="3"/>
      <c r="KHU1045740" s="3"/>
      <c r="KHV1045740" s="3"/>
      <c r="KHW1045740" s="3"/>
      <c r="KHX1045740" s="3"/>
      <c r="KHY1045740" s="3"/>
      <c r="KHZ1045740" s="3"/>
      <c r="KIA1045740" s="3"/>
      <c r="KIB1045740" s="3"/>
      <c r="KIC1045740" s="3"/>
      <c r="KID1045740" s="3"/>
      <c r="KIE1045740" s="3"/>
      <c r="KIF1045740" s="3"/>
      <c r="KIG1045740" s="3"/>
      <c r="KIH1045740" s="3"/>
      <c r="KII1045740" s="3"/>
      <c r="KIJ1045740" s="3"/>
      <c r="KIK1045740" s="3"/>
      <c r="KIL1045740" s="3"/>
      <c r="KIM1045740" s="3"/>
      <c r="KIN1045740" s="3"/>
      <c r="KIO1045740" s="3"/>
      <c r="KIP1045740" s="3"/>
      <c r="KIQ1045740" s="3"/>
      <c r="KIR1045740" s="3"/>
      <c r="KIS1045740" s="3"/>
      <c r="KIT1045740" s="3"/>
      <c r="KIU1045740" s="3"/>
      <c r="KIV1045740" s="3"/>
      <c r="KIW1045740" s="3"/>
      <c r="KIX1045740" s="3"/>
      <c r="KIY1045740" s="3"/>
      <c r="KIZ1045740" s="3"/>
      <c r="KJA1045740" s="3"/>
      <c r="KJB1045740" s="3"/>
      <c r="KJC1045740" s="3"/>
      <c r="KJD1045740" s="3"/>
      <c r="KJE1045740" s="3"/>
      <c r="KJF1045740" s="3"/>
      <c r="KJG1045740" s="3"/>
      <c r="KJH1045740" s="3"/>
      <c r="KJI1045740" s="3"/>
      <c r="KJJ1045740" s="3"/>
      <c r="KJK1045740" s="3"/>
      <c r="KJL1045740" s="3"/>
      <c r="KJM1045740" s="3"/>
      <c r="KJN1045740" s="3"/>
      <c r="KJO1045740" s="3"/>
      <c r="KJP1045740" s="3"/>
      <c r="KJQ1045740" s="3"/>
      <c r="KJR1045740" s="3"/>
      <c r="KJS1045740" s="3"/>
      <c r="KJT1045740" s="3"/>
      <c r="KJU1045740" s="3"/>
      <c r="KJV1045740" s="3"/>
      <c r="KJW1045740" s="3"/>
      <c r="KJX1045740" s="3"/>
      <c r="KJY1045740" s="3"/>
      <c r="KJZ1045740" s="3"/>
      <c r="KKA1045740" s="3"/>
      <c r="KKB1045740" s="3"/>
      <c r="KKC1045740" s="3"/>
      <c r="KKD1045740" s="3"/>
      <c r="KKE1045740" s="3"/>
      <c r="KKF1045740" s="3"/>
      <c r="KKG1045740" s="3"/>
      <c r="KKH1045740" s="3"/>
      <c r="KKI1045740" s="3"/>
      <c r="KKJ1045740" s="3"/>
      <c r="KKK1045740" s="3"/>
      <c r="KKL1045740" s="3"/>
      <c r="KKM1045740" s="3"/>
      <c r="KKN1045740" s="3"/>
      <c r="KKO1045740" s="3"/>
      <c r="KKP1045740" s="3"/>
      <c r="KKQ1045740" s="3"/>
      <c r="KKR1045740" s="3"/>
      <c r="KKS1045740" s="3"/>
      <c r="KKT1045740" s="3"/>
      <c r="KKU1045740" s="3"/>
      <c r="KKV1045740" s="3"/>
      <c r="KKW1045740" s="3"/>
      <c r="KKX1045740" s="3"/>
      <c r="KKY1045740" s="3"/>
      <c r="KKZ1045740" s="3"/>
      <c r="KLA1045740" s="3"/>
      <c r="KLB1045740" s="3"/>
      <c r="KLC1045740" s="3"/>
      <c r="KLD1045740" s="3"/>
      <c r="KLE1045740" s="3"/>
      <c r="KLF1045740" s="3"/>
      <c r="KLG1045740" s="3"/>
      <c r="KLH1045740" s="3"/>
      <c r="KLI1045740" s="3"/>
      <c r="KLJ1045740" s="3"/>
      <c r="KLK1045740" s="3"/>
      <c r="KLL1045740" s="3"/>
      <c r="KLM1045740" s="3"/>
      <c r="KLN1045740" s="3"/>
      <c r="KLO1045740" s="3"/>
      <c r="KLP1045740" s="3"/>
      <c r="KLQ1045740" s="3"/>
      <c r="KLR1045740" s="3"/>
      <c r="KLS1045740" s="3"/>
      <c r="KLT1045740" s="3"/>
      <c r="KLU1045740" s="3"/>
      <c r="KLV1045740" s="3"/>
      <c r="KLW1045740" s="3"/>
      <c r="KLX1045740" s="3"/>
      <c r="KLY1045740" s="3"/>
      <c r="KLZ1045740" s="3"/>
      <c r="KMA1045740" s="3"/>
      <c r="KMB1045740" s="3"/>
      <c r="KMC1045740" s="3"/>
      <c r="KMD1045740" s="3"/>
      <c r="KME1045740" s="3"/>
      <c r="KMF1045740" s="3"/>
      <c r="KMG1045740" s="3"/>
      <c r="KMH1045740" s="3"/>
      <c r="KMI1045740" s="3"/>
      <c r="KMJ1045740" s="3"/>
      <c r="KMK1045740" s="3"/>
      <c r="KML1045740" s="3"/>
      <c r="KMM1045740" s="3"/>
      <c r="KMN1045740" s="3"/>
      <c r="KMO1045740" s="3"/>
      <c r="KMP1045740" s="3"/>
      <c r="KMQ1045740" s="3"/>
      <c r="KMR1045740" s="3"/>
      <c r="KMS1045740" s="3"/>
      <c r="KMT1045740" s="3"/>
      <c r="KMU1045740" s="3"/>
      <c r="KMV1045740" s="3"/>
      <c r="KMW1045740" s="3"/>
      <c r="KMX1045740" s="3"/>
      <c r="KMY1045740" s="3"/>
      <c r="KMZ1045740" s="3"/>
      <c r="KNA1045740" s="3"/>
      <c r="KNB1045740" s="3"/>
      <c r="KNC1045740" s="3"/>
      <c r="KND1045740" s="3"/>
      <c r="KNE1045740" s="3"/>
      <c r="KNF1045740" s="3"/>
      <c r="KNG1045740" s="3"/>
      <c r="KNH1045740" s="3"/>
      <c r="KNI1045740" s="3"/>
      <c r="KNJ1045740" s="3"/>
      <c r="KNK1045740" s="3"/>
      <c r="KNL1045740" s="3"/>
      <c r="KNM1045740" s="3"/>
      <c r="KNN1045740" s="3"/>
      <c r="KNO1045740" s="3"/>
      <c r="KNP1045740" s="3"/>
      <c r="KNQ1045740" s="3"/>
      <c r="KNR1045740" s="3"/>
      <c r="KNS1045740" s="3"/>
      <c r="KNT1045740" s="3"/>
      <c r="KNU1045740" s="3"/>
      <c r="KNV1045740" s="3"/>
      <c r="KNW1045740" s="3"/>
      <c r="KNX1045740" s="3"/>
      <c r="KNY1045740" s="3"/>
      <c r="KNZ1045740" s="3"/>
      <c r="KOA1045740" s="3"/>
      <c r="KOB1045740" s="3"/>
      <c r="KOC1045740" s="3"/>
      <c r="KOD1045740" s="3"/>
      <c r="KOE1045740" s="3"/>
      <c r="KOF1045740" s="3"/>
      <c r="KOG1045740" s="3"/>
      <c r="KOH1045740" s="3"/>
      <c r="KOI1045740" s="3"/>
      <c r="KOJ1045740" s="3"/>
      <c r="KOK1045740" s="3"/>
      <c r="KOL1045740" s="3"/>
      <c r="KOM1045740" s="3"/>
      <c r="KON1045740" s="3"/>
      <c r="KOO1045740" s="3"/>
      <c r="KOP1045740" s="3"/>
      <c r="KOQ1045740" s="3"/>
      <c r="KOR1045740" s="3"/>
      <c r="KOS1045740" s="3"/>
      <c r="KOT1045740" s="3"/>
      <c r="KOU1045740" s="3"/>
      <c r="KOV1045740" s="3"/>
      <c r="KOW1045740" s="3"/>
      <c r="KOX1045740" s="3"/>
      <c r="KOY1045740" s="3"/>
      <c r="KOZ1045740" s="3"/>
      <c r="KPA1045740" s="3"/>
      <c r="KPB1045740" s="3"/>
      <c r="KPC1045740" s="3"/>
      <c r="KPD1045740" s="3"/>
      <c r="KPE1045740" s="3"/>
      <c r="KPF1045740" s="3"/>
      <c r="KPG1045740" s="3"/>
      <c r="KPH1045740" s="3"/>
      <c r="KPI1045740" s="3"/>
      <c r="KPJ1045740" s="3"/>
      <c r="KPK1045740" s="3"/>
      <c r="KPL1045740" s="3"/>
      <c r="KPM1045740" s="3"/>
      <c r="KPN1045740" s="3"/>
      <c r="KPO1045740" s="3"/>
      <c r="KPP1045740" s="3"/>
      <c r="KPQ1045740" s="3"/>
      <c r="KPR1045740" s="3"/>
      <c r="KPS1045740" s="3"/>
      <c r="KPT1045740" s="3"/>
      <c r="KPU1045740" s="3"/>
      <c r="KPV1045740" s="3"/>
      <c r="KPW1045740" s="3"/>
      <c r="KPX1045740" s="3"/>
      <c r="KPY1045740" s="3"/>
      <c r="KPZ1045740" s="3"/>
      <c r="KQA1045740" s="3"/>
      <c r="KQB1045740" s="3"/>
      <c r="KQC1045740" s="3"/>
      <c r="KQD1045740" s="3"/>
      <c r="KQE1045740" s="3"/>
      <c r="KQF1045740" s="3"/>
      <c r="KQG1045740" s="3"/>
      <c r="KQH1045740" s="3"/>
      <c r="KQI1045740" s="3"/>
      <c r="KQJ1045740" s="3"/>
      <c r="KQK1045740" s="3"/>
      <c r="KQL1045740" s="3"/>
      <c r="KQM1045740" s="3"/>
      <c r="KQN1045740" s="3"/>
      <c r="KQO1045740" s="3"/>
      <c r="KQP1045740" s="3"/>
      <c r="KQQ1045740" s="3"/>
      <c r="KQR1045740" s="3"/>
      <c r="KQS1045740" s="3"/>
      <c r="KQT1045740" s="3"/>
      <c r="KQU1045740" s="3"/>
      <c r="KQV1045740" s="3"/>
      <c r="KQW1045740" s="3"/>
      <c r="KQX1045740" s="3"/>
      <c r="KQY1045740" s="3"/>
      <c r="KQZ1045740" s="3"/>
      <c r="KRA1045740" s="3"/>
      <c r="KRB1045740" s="3"/>
      <c r="KRC1045740" s="3"/>
      <c r="KRD1045740" s="3"/>
      <c r="KRE1045740" s="3"/>
      <c r="KRF1045740" s="3"/>
      <c r="KRG1045740" s="3"/>
      <c r="KRH1045740" s="3"/>
      <c r="KRI1045740" s="3"/>
      <c r="KRJ1045740" s="3"/>
      <c r="KRK1045740" s="3"/>
      <c r="KRL1045740" s="3"/>
      <c r="KRM1045740" s="3"/>
      <c r="KRN1045740" s="3"/>
      <c r="KRO1045740" s="3"/>
      <c r="KRP1045740" s="3"/>
      <c r="KRQ1045740" s="3"/>
      <c r="KRR1045740" s="3"/>
      <c r="KRS1045740" s="3"/>
      <c r="KRT1045740" s="3"/>
      <c r="KRU1045740" s="3"/>
      <c r="KRV1045740" s="3"/>
      <c r="KRW1045740" s="3"/>
      <c r="KRX1045740" s="3"/>
      <c r="KRY1045740" s="3"/>
      <c r="KRZ1045740" s="3"/>
      <c r="KSA1045740" s="3"/>
      <c r="KSB1045740" s="3"/>
      <c r="KSC1045740" s="3"/>
      <c r="KSD1045740" s="3"/>
      <c r="KSE1045740" s="3"/>
      <c r="KSF1045740" s="3"/>
      <c r="KSG1045740" s="3"/>
      <c r="KSH1045740" s="3"/>
      <c r="KSI1045740" s="3"/>
      <c r="KSJ1045740" s="3"/>
      <c r="KSK1045740" s="3"/>
      <c r="KSL1045740" s="3"/>
      <c r="KSM1045740" s="3"/>
      <c r="KSN1045740" s="3"/>
      <c r="KSO1045740" s="3"/>
      <c r="KSP1045740" s="3"/>
      <c r="KSQ1045740" s="3"/>
      <c r="KSR1045740" s="3"/>
      <c r="KSS1045740" s="3"/>
      <c r="KST1045740" s="3"/>
      <c r="KSU1045740" s="3"/>
      <c r="KSV1045740" s="3"/>
      <c r="KSW1045740" s="3"/>
      <c r="KSX1045740" s="3"/>
      <c r="KSY1045740" s="3"/>
      <c r="KSZ1045740" s="3"/>
      <c r="KTA1045740" s="3"/>
      <c r="KTB1045740" s="3"/>
      <c r="KTC1045740" s="3"/>
      <c r="KTD1045740" s="3"/>
      <c r="KTE1045740" s="3"/>
      <c r="KTF1045740" s="3"/>
      <c r="KTG1045740" s="3"/>
      <c r="KTH1045740" s="3"/>
      <c r="KTI1045740" s="3"/>
      <c r="KTJ1045740" s="3"/>
      <c r="KTK1045740" s="3"/>
      <c r="KTL1045740" s="3"/>
      <c r="KTM1045740" s="3"/>
      <c r="KTN1045740" s="3"/>
      <c r="KTO1045740" s="3"/>
      <c r="KTP1045740" s="3"/>
      <c r="KTQ1045740" s="3"/>
      <c r="KTR1045740" s="3"/>
      <c r="KTS1045740" s="3"/>
      <c r="KTT1045740" s="3"/>
      <c r="KTU1045740" s="3"/>
      <c r="KTV1045740" s="3"/>
      <c r="KTW1045740" s="3"/>
      <c r="KTX1045740" s="3"/>
      <c r="KTY1045740" s="3"/>
      <c r="KTZ1045740" s="3"/>
      <c r="KUA1045740" s="3"/>
      <c r="KUB1045740" s="3"/>
      <c r="KUC1045740" s="3"/>
      <c r="KUD1045740" s="3"/>
      <c r="KUE1045740" s="3"/>
      <c r="KUF1045740" s="3"/>
      <c r="KUG1045740" s="3"/>
      <c r="KUH1045740" s="3"/>
      <c r="KUI1045740" s="3"/>
      <c r="KUJ1045740" s="3"/>
      <c r="KUK1045740" s="3"/>
      <c r="KUL1045740" s="3"/>
      <c r="KUM1045740" s="3"/>
      <c r="KUN1045740" s="3"/>
      <c r="KUO1045740" s="3"/>
      <c r="KUP1045740" s="3"/>
      <c r="KUQ1045740" s="3"/>
      <c r="KUR1045740" s="3"/>
      <c r="KUS1045740" s="3"/>
      <c r="KUT1045740" s="3"/>
      <c r="KUU1045740" s="3"/>
      <c r="KUV1045740" s="3"/>
      <c r="KUW1045740" s="3"/>
      <c r="KUX1045740" s="3"/>
      <c r="KUY1045740" s="3"/>
      <c r="KUZ1045740" s="3"/>
      <c r="KVA1045740" s="3"/>
      <c r="KVB1045740" s="3"/>
      <c r="KVC1045740" s="3"/>
      <c r="KVD1045740" s="3"/>
      <c r="KVE1045740" s="3"/>
      <c r="KVF1045740" s="3"/>
      <c r="KVG1045740" s="3"/>
      <c r="KVH1045740" s="3"/>
      <c r="KVI1045740" s="3"/>
      <c r="KVJ1045740" s="3"/>
      <c r="KVK1045740" s="3"/>
      <c r="KVL1045740" s="3"/>
      <c r="KVM1045740" s="3"/>
      <c r="KVN1045740" s="3"/>
      <c r="KVO1045740" s="3"/>
      <c r="KVP1045740" s="3"/>
      <c r="KVQ1045740" s="3"/>
      <c r="KVR1045740" s="3"/>
      <c r="KVS1045740" s="3"/>
      <c r="KVT1045740" s="3"/>
      <c r="KVU1045740" s="3"/>
      <c r="KVV1045740" s="3"/>
      <c r="KVW1045740" s="3"/>
      <c r="KVX1045740" s="3"/>
      <c r="KVY1045740" s="3"/>
      <c r="KVZ1045740" s="3"/>
      <c r="KWA1045740" s="3"/>
      <c r="KWB1045740" s="3"/>
      <c r="KWC1045740" s="3"/>
      <c r="KWD1045740" s="3"/>
      <c r="KWE1045740" s="3"/>
      <c r="KWF1045740" s="3"/>
      <c r="KWG1045740" s="3"/>
      <c r="KWH1045740" s="3"/>
      <c r="KWI1045740" s="3"/>
      <c r="KWJ1045740" s="3"/>
      <c r="KWK1045740" s="3"/>
      <c r="KWL1045740" s="3"/>
      <c r="KWM1045740" s="3"/>
      <c r="KWN1045740" s="3"/>
      <c r="KWO1045740" s="3"/>
      <c r="KWP1045740" s="3"/>
      <c r="KWQ1045740" s="3"/>
      <c r="KWR1045740" s="3"/>
      <c r="KWS1045740" s="3"/>
      <c r="KWT1045740" s="3"/>
      <c r="KWU1045740" s="3"/>
      <c r="KWV1045740" s="3"/>
      <c r="KWW1045740" s="3"/>
      <c r="KWX1045740" s="3"/>
      <c r="KWY1045740" s="3"/>
      <c r="KWZ1045740" s="3"/>
      <c r="KXA1045740" s="3"/>
      <c r="KXB1045740" s="3"/>
      <c r="KXC1045740" s="3"/>
      <c r="KXD1045740" s="3"/>
      <c r="KXE1045740" s="3"/>
      <c r="KXF1045740" s="3"/>
      <c r="KXG1045740" s="3"/>
      <c r="KXH1045740" s="3"/>
      <c r="KXI1045740" s="3"/>
      <c r="KXJ1045740" s="3"/>
      <c r="KXK1045740" s="3"/>
      <c r="KXL1045740" s="3"/>
      <c r="KXM1045740" s="3"/>
      <c r="KXN1045740" s="3"/>
      <c r="KXO1045740" s="3"/>
      <c r="KXP1045740" s="3"/>
      <c r="KXQ1045740" s="3"/>
      <c r="KXR1045740" s="3"/>
      <c r="KXS1045740" s="3"/>
      <c r="KXT1045740" s="3"/>
      <c r="KXU1045740" s="3"/>
      <c r="KXV1045740" s="3"/>
      <c r="KXW1045740" s="3"/>
      <c r="KXX1045740" s="3"/>
      <c r="KXY1045740" s="3"/>
      <c r="KXZ1045740" s="3"/>
      <c r="KYA1045740" s="3"/>
      <c r="KYB1045740" s="3"/>
      <c r="KYC1045740" s="3"/>
      <c r="KYD1045740" s="3"/>
      <c r="KYE1045740" s="3"/>
      <c r="KYF1045740" s="3"/>
      <c r="KYG1045740" s="3"/>
      <c r="KYH1045740" s="3"/>
      <c r="KYI1045740" s="3"/>
      <c r="KYJ1045740" s="3"/>
      <c r="KYK1045740" s="3"/>
      <c r="KYL1045740" s="3"/>
      <c r="KYM1045740" s="3"/>
      <c r="KYN1045740" s="3"/>
      <c r="KYO1045740" s="3"/>
      <c r="KYP1045740" s="3"/>
      <c r="KYQ1045740" s="3"/>
      <c r="KYR1045740" s="3"/>
      <c r="KYS1045740" s="3"/>
      <c r="KYT1045740" s="3"/>
      <c r="KYU1045740" s="3"/>
      <c r="KYV1045740" s="3"/>
      <c r="KYW1045740" s="3"/>
      <c r="KYX1045740" s="3"/>
      <c r="KYY1045740" s="3"/>
      <c r="KYZ1045740" s="3"/>
      <c r="KZA1045740" s="3"/>
      <c r="KZB1045740" s="3"/>
      <c r="KZC1045740" s="3"/>
      <c r="KZD1045740" s="3"/>
      <c r="KZE1045740" s="3"/>
      <c r="KZF1045740" s="3"/>
      <c r="KZG1045740" s="3"/>
      <c r="KZH1045740" s="3"/>
      <c r="KZI1045740" s="3"/>
      <c r="KZJ1045740" s="3"/>
      <c r="KZK1045740" s="3"/>
      <c r="KZL1045740" s="3"/>
      <c r="KZM1045740" s="3"/>
      <c r="KZN1045740" s="3"/>
      <c r="KZO1045740" s="3"/>
      <c r="KZP1045740" s="3"/>
      <c r="KZQ1045740" s="3"/>
      <c r="KZR1045740" s="3"/>
      <c r="KZS1045740" s="3"/>
      <c r="KZT1045740" s="3"/>
      <c r="KZU1045740" s="3"/>
      <c r="KZV1045740" s="3"/>
      <c r="KZW1045740" s="3"/>
      <c r="KZX1045740" s="3"/>
      <c r="KZY1045740" s="3"/>
      <c r="KZZ1045740" s="3"/>
      <c r="LAA1045740" s="3"/>
      <c r="LAB1045740" s="3"/>
      <c r="LAC1045740" s="3"/>
      <c r="LAD1045740" s="3"/>
      <c r="LAE1045740" s="3"/>
      <c r="LAF1045740" s="3"/>
      <c r="LAG1045740" s="3"/>
      <c r="LAH1045740" s="3"/>
      <c r="LAI1045740" s="3"/>
      <c r="LAJ1045740" s="3"/>
      <c r="LAK1045740" s="3"/>
      <c r="LAL1045740" s="3"/>
      <c r="LAM1045740" s="3"/>
      <c r="LAN1045740" s="3"/>
      <c r="LAO1045740" s="3"/>
      <c r="LAP1045740" s="3"/>
      <c r="LAQ1045740" s="3"/>
      <c r="LAR1045740" s="3"/>
      <c r="LAS1045740" s="3"/>
      <c r="LAT1045740" s="3"/>
      <c r="LAU1045740" s="3"/>
      <c r="LAV1045740" s="3"/>
      <c r="LAW1045740" s="3"/>
      <c r="LAX1045740" s="3"/>
      <c r="LAY1045740" s="3"/>
      <c r="LAZ1045740" s="3"/>
      <c r="LBA1045740" s="3"/>
      <c r="LBB1045740" s="3"/>
      <c r="LBC1045740" s="3"/>
      <c r="LBD1045740" s="3"/>
      <c r="LBE1045740" s="3"/>
      <c r="LBF1045740" s="3"/>
      <c r="LBG1045740" s="3"/>
      <c r="LBH1045740" s="3"/>
      <c r="LBI1045740" s="3"/>
      <c r="LBJ1045740" s="3"/>
      <c r="LBK1045740" s="3"/>
      <c r="LBL1045740" s="3"/>
      <c r="LBM1045740" s="3"/>
      <c r="LBN1045740" s="3"/>
      <c r="LBO1045740" s="3"/>
      <c r="LBP1045740" s="3"/>
      <c r="LBQ1045740" s="3"/>
      <c r="LBR1045740" s="3"/>
      <c r="LBS1045740" s="3"/>
      <c r="LBT1045740" s="3"/>
      <c r="LBU1045740" s="3"/>
      <c r="LBV1045740" s="3"/>
      <c r="LBW1045740" s="3"/>
      <c r="LBX1045740" s="3"/>
      <c r="LBY1045740" s="3"/>
      <c r="LBZ1045740" s="3"/>
      <c r="LCA1045740" s="3"/>
      <c r="LCB1045740" s="3"/>
      <c r="LCC1045740" s="3"/>
      <c r="LCD1045740" s="3"/>
      <c r="LCE1045740" s="3"/>
      <c r="LCF1045740" s="3"/>
      <c r="LCG1045740" s="3"/>
      <c r="LCH1045740" s="3"/>
      <c r="LCI1045740" s="3"/>
      <c r="LCJ1045740" s="3"/>
      <c r="LCK1045740" s="3"/>
      <c r="LCL1045740" s="3"/>
      <c r="LCM1045740" s="3"/>
      <c r="LCN1045740" s="3"/>
      <c r="LCO1045740" s="3"/>
      <c r="LCP1045740" s="3"/>
      <c r="LCQ1045740" s="3"/>
      <c r="LCR1045740" s="3"/>
      <c r="LCS1045740" s="3"/>
      <c r="LCT1045740" s="3"/>
      <c r="LCU1045740" s="3"/>
      <c r="LCV1045740" s="3"/>
      <c r="LCW1045740" s="3"/>
      <c r="LCX1045740" s="3"/>
      <c r="LCY1045740" s="3"/>
      <c r="LCZ1045740" s="3"/>
      <c r="LDA1045740" s="3"/>
      <c r="LDB1045740" s="3"/>
      <c r="LDC1045740" s="3"/>
      <c r="LDD1045740" s="3"/>
      <c r="LDE1045740" s="3"/>
      <c r="LDF1045740" s="3"/>
      <c r="LDG1045740" s="3"/>
      <c r="LDH1045740" s="3"/>
      <c r="LDI1045740" s="3"/>
      <c r="LDJ1045740" s="3"/>
      <c r="LDK1045740" s="3"/>
      <c r="LDL1045740" s="3"/>
      <c r="LDM1045740" s="3"/>
      <c r="LDN1045740" s="3"/>
      <c r="LDO1045740" s="3"/>
      <c r="LDP1045740" s="3"/>
      <c r="LDQ1045740" s="3"/>
      <c r="LDR1045740" s="3"/>
      <c r="LDS1045740" s="3"/>
      <c r="LDT1045740" s="3"/>
      <c r="LDU1045740" s="3"/>
      <c r="LDV1045740" s="3"/>
      <c r="LDW1045740" s="3"/>
      <c r="LDX1045740" s="3"/>
      <c r="LDY1045740" s="3"/>
      <c r="LDZ1045740" s="3"/>
      <c r="LEA1045740" s="3"/>
      <c r="LEB1045740" s="3"/>
      <c r="LEC1045740" s="3"/>
      <c r="LED1045740" s="3"/>
      <c r="LEE1045740" s="3"/>
      <c r="LEF1045740" s="3"/>
      <c r="LEG1045740" s="3"/>
      <c r="LEH1045740" s="3"/>
      <c r="LEI1045740" s="3"/>
      <c r="LEJ1045740" s="3"/>
      <c r="LEK1045740" s="3"/>
      <c r="LEL1045740" s="3"/>
      <c r="LEM1045740" s="3"/>
      <c r="LEN1045740" s="3"/>
      <c r="LEO1045740" s="3"/>
      <c r="LEP1045740" s="3"/>
      <c r="LEQ1045740" s="3"/>
      <c r="LER1045740" s="3"/>
      <c r="LES1045740" s="3"/>
      <c r="LET1045740" s="3"/>
      <c r="LEU1045740" s="3"/>
      <c r="LEV1045740" s="3"/>
      <c r="LEW1045740" s="3"/>
      <c r="LEX1045740" s="3"/>
      <c r="LEY1045740" s="3"/>
      <c r="LEZ1045740" s="3"/>
      <c r="LFA1045740" s="3"/>
      <c r="LFB1045740" s="3"/>
      <c r="LFC1045740" s="3"/>
      <c r="LFD1045740" s="3"/>
      <c r="LFE1045740" s="3"/>
      <c r="LFF1045740" s="3"/>
      <c r="LFG1045740" s="3"/>
      <c r="LFH1045740" s="3"/>
      <c r="LFI1045740" s="3"/>
      <c r="LFJ1045740" s="3"/>
      <c r="LFK1045740" s="3"/>
      <c r="LFL1045740" s="3"/>
      <c r="LFM1045740" s="3"/>
      <c r="LFN1045740" s="3"/>
      <c r="LFO1045740" s="3"/>
      <c r="LFP1045740" s="3"/>
      <c r="LFQ1045740" s="3"/>
      <c r="LFR1045740" s="3"/>
      <c r="LFS1045740" s="3"/>
      <c r="LFT1045740" s="3"/>
      <c r="LFU1045740" s="3"/>
      <c r="LFV1045740" s="3"/>
      <c r="LFW1045740" s="3"/>
      <c r="LFX1045740" s="3"/>
      <c r="LFY1045740" s="3"/>
      <c r="LFZ1045740" s="3"/>
      <c r="LGA1045740" s="3"/>
      <c r="LGB1045740" s="3"/>
      <c r="LGC1045740" s="3"/>
      <c r="LGD1045740" s="3"/>
      <c r="LGE1045740" s="3"/>
      <c r="LGF1045740" s="3"/>
      <c r="LGG1045740" s="3"/>
      <c r="LGH1045740" s="3"/>
      <c r="LGI1045740" s="3"/>
      <c r="LGJ1045740" s="3"/>
      <c r="LGK1045740" s="3"/>
      <c r="LGL1045740" s="3"/>
      <c r="LGM1045740" s="3"/>
      <c r="LGN1045740" s="3"/>
      <c r="LGO1045740" s="3"/>
      <c r="LGP1045740" s="3"/>
      <c r="LGQ1045740" s="3"/>
      <c r="LGR1045740" s="3"/>
      <c r="LGS1045740" s="3"/>
      <c r="LGT1045740" s="3"/>
      <c r="LGU1045740" s="3"/>
      <c r="LGV1045740" s="3"/>
      <c r="LGW1045740" s="3"/>
      <c r="LGX1045740" s="3"/>
      <c r="LGY1045740" s="3"/>
      <c r="LGZ1045740" s="3"/>
      <c r="LHA1045740" s="3"/>
      <c r="LHB1045740" s="3"/>
      <c r="LHC1045740" s="3"/>
      <c r="LHD1045740" s="3"/>
      <c r="LHE1045740" s="3"/>
      <c r="LHF1045740" s="3"/>
      <c r="LHG1045740" s="3"/>
      <c r="LHH1045740" s="3"/>
      <c r="LHI1045740" s="3"/>
      <c r="LHJ1045740" s="3"/>
      <c r="LHK1045740" s="3"/>
      <c r="LHL1045740" s="3"/>
      <c r="LHM1045740" s="3"/>
      <c r="LHN1045740" s="3"/>
      <c r="LHO1045740" s="3"/>
      <c r="LHP1045740" s="3"/>
      <c r="LHQ1045740" s="3"/>
      <c r="LHR1045740" s="3"/>
      <c r="LHS1045740" s="3"/>
      <c r="LHT1045740" s="3"/>
      <c r="LHU1045740" s="3"/>
      <c r="LHV1045740" s="3"/>
      <c r="LHW1045740" s="3"/>
      <c r="LHX1045740" s="3"/>
      <c r="LHY1045740" s="3"/>
      <c r="LHZ1045740" s="3"/>
      <c r="LIA1045740" s="3"/>
      <c r="LIB1045740" s="3"/>
      <c r="LIC1045740" s="3"/>
      <c r="LID1045740" s="3"/>
      <c r="LIE1045740" s="3"/>
      <c r="LIF1045740" s="3"/>
      <c r="LIG1045740" s="3"/>
      <c r="LIH1045740" s="3"/>
      <c r="LII1045740" s="3"/>
      <c r="LIJ1045740" s="3"/>
      <c r="LIK1045740" s="3"/>
      <c r="LIL1045740" s="3"/>
      <c r="LIM1045740" s="3"/>
      <c r="LIN1045740" s="3"/>
      <c r="LIO1045740" s="3"/>
      <c r="LIP1045740" s="3"/>
      <c r="LIQ1045740" s="3"/>
      <c r="LIR1045740" s="3"/>
      <c r="LIS1045740" s="3"/>
      <c r="LIT1045740" s="3"/>
      <c r="LIU1045740" s="3"/>
      <c r="LIV1045740" s="3"/>
      <c r="LIW1045740" s="3"/>
      <c r="LIX1045740" s="3"/>
      <c r="LIY1045740" s="3"/>
      <c r="LIZ1045740" s="3"/>
      <c r="LJA1045740" s="3"/>
      <c r="LJB1045740" s="3"/>
      <c r="LJC1045740" s="3"/>
      <c r="LJD1045740" s="3"/>
      <c r="LJE1045740" s="3"/>
      <c r="LJF1045740" s="3"/>
      <c r="LJG1045740" s="3"/>
      <c r="LJH1045740" s="3"/>
      <c r="LJI1045740" s="3"/>
      <c r="LJJ1045740" s="3"/>
      <c r="LJK1045740" s="3"/>
      <c r="LJL1045740" s="3"/>
      <c r="LJM1045740" s="3"/>
      <c r="LJN1045740" s="3"/>
      <c r="LJO1045740" s="3"/>
      <c r="LJP1045740" s="3"/>
      <c r="LJQ1045740" s="3"/>
      <c r="LJR1045740" s="3"/>
      <c r="LJS1045740" s="3"/>
      <c r="LJT1045740" s="3"/>
      <c r="LJU1045740" s="3"/>
      <c r="LJV1045740" s="3"/>
      <c r="LJW1045740" s="3"/>
      <c r="LJX1045740" s="3"/>
      <c r="LJY1045740" s="3"/>
      <c r="LJZ1045740" s="3"/>
      <c r="LKA1045740" s="3"/>
      <c r="LKB1045740" s="3"/>
      <c r="LKC1045740" s="3"/>
      <c r="LKD1045740" s="3"/>
      <c r="LKE1045740" s="3"/>
      <c r="LKF1045740" s="3"/>
      <c r="LKG1045740" s="3"/>
      <c r="LKH1045740" s="3"/>
      <c r="LKI1045740" s="3"/>
      <c r="LKJ1045740" s="3"/>
      <c r="LKK1045740" s="3"/>
      <c r="LKL1045740" s="3"/>
      <c r="LKM1045740" s="3"/>
      <c r="LKN1045740" s="3"/>
      <c r="LKO1045740" s="3"/>
      <c r="LKP1045740" s="3"/>
      <c r="LKQ1045740" s="3"/>
      <c r="LKR1045740" s="3"/>
      <c r="LKS1045740" s="3"/>
      <c r="LKT1045740" s="3"/>
      <c r="LKU1045740" s="3"/>
      <c r="LKV1045740" s="3"/>
      <c r="LKW1045740" s="3"/>
      <c r="LKX1045740" s="3"/>
      <c r="LKY1045740" s="3"/>
      <c r="LKZ1045740" s="3"/>
      <c r="LLA1045740" s="3"/>
      <c r="LLB1045740" s="3"/>
      <c r="LLC1045740" s="3"/>
      <c r="LLD1045740" s="3"/>
      <c r="LLE1045740" s="3"/>
      <c r="LLF1045740" s="3"/>
      <c r="LLG1045740" s="3"/>
      <c r="LLH1045740" s="3"/>
      <c r="LLI1045740" s="3"/>
      <c r="LLJ1045740" s="3"/>
      <c r="LLK1045740" s="3"/>
      <c r="LLL1045740" s="3"/>
      <c r="LLM1045740" s="3"/>
      <c r="LLN1045740" s="3"/>
      <c r="LLO1045740" s="3"/>
      <c r="LLP1045740" s="3"/>
      <c r="LLQ1045740" s="3"/>
      <c r="LLR1045740" s="3"/>
      <c r="LLS1045740" s="3"/>
      <c r="LLT1045740" s="3"/>
      <c r="LLU1045740" s="3"/>
      <c r="LLV1045740" s="3"/>
      <c r="LLW1045740" s="3"/>
      <c r="LLX1045740" s="3"/>
      <c r="LLY1045740" s="3"/>
      <c r="LLZ1045740" s="3"/>
      <c r="LMA1045740" s="3"/>
      <c r="LMB1045740" s="3"/>
      <c r="LMC1045740" s="3"/>
      <c r="LMD1045740" s="3"/>
      <c r="LME1045740" s="3"/>
      <c r="LMF1045740" s="3"/>
      <c r="LMG1045740" s="3"/>
      <c r="LMH1045740" s="3"/>
      <c r="LMI1045740" s="3"/>
      <c r="LMJ1045740" s="3"/>
      <c r="LMK1045740" s="3"/>
      <c r="LML1045740" s="3"/>
      <c r="LMM1045740" s="3"/>
      <c r="LMN1045740" s="3"/>
      <c r="LMO1045740" s="3"/>
      <c r="LMP1045740" s="3"/>
      <c r="LMQ1045740" s="3"/>
      <c r="LMR1045740" s="3"/>
      <c r="LMS1045740" s="3"/>
      <c r="LMT1045740" s="3"/>
      <c r="LMU1045740" s="3"/>
      <c r="LMV1045740" s="3"/>
      <c r="LMW1045740" s="3"/>
      <c r="LMX1045740" s="3"/>
      <c r="LMY1045740" s="3"/>
      <c r="LMZ1045740" s="3"/>
      <c r="LNA1045740" s="3"/>
      <c r="LNB1045740" s="3"/>
      <c r="LNC1045740" s="3"/>
      <c r="LND1045740" s="3"/>
      <c r="LNE1045740" s="3"/>
      <c r="LNF1045740" s="3"/>
      <c r="LNG1045740" s="3"/>
      <c r="LNH1045740" s="3"/>
      <c r="LNI1045740" s="3"/>
      <c r="LNJ1045740" s="3"/>
      <c r="LNK1045740" s="3"/>
      <c r="LNL1045740" s="3"/>
      <c r="LNM1045740" s="3"/>
      <c r="LNN1045740" s="3"/>
      <c r="LNO1045740" s="3"/>
      <c r="LNP1045740" s="3"/>
      <c r="LNQ1045740" s="3"/>
      <c r="LNR1045740" s="3"/>
      <c r="LNS1045740" s="3"/>
      <c r="LNT1045740" s="3"/>
      <c r="LNU1045740" s="3"/>
      <c r="LNV1045740" s="3"/>
      <c r="LNW1045740" s="3"/>
      <c r="LNX1045740" s="3"/>
      <c r="LNY1045740" s="3"/>
      <c r="LNZ1045740" s="3"/>
      <c r="LOA1045740" s="3"/>
      <c r="LOB1045740" s="3"/>
      <c r="LOC1045740" s="3"/>
      <c r="LOD1045740" s="3"/>
      <c r="LOE1045740" s="3"/>
      <c r="LOF1045740" s="3"/>
      <c r="LOG1045740" s="3"/>
      <c r="LOH1045740" s="3"/>
      <c r="LOI1045740" s="3"/>
      <c r="LOJ1045740" s="3"/>
      <c r="LOK1045740" s="3"/>
      <c r="LOL1045740" s="3"/>
      <c r="LOM1045740" s="3"/>
      <c r="LON1045740" s="3"/>
      <c r="LOO1045740" s="3"/>
      <c r="LOP1045740" s="3"/>
      <c r="LOQ1045740" s="3"/>
      <c r="LOR1045740" s="3"/>
      <c r="LOS1045740" s="3"/>
      <c r="LOT1045740" s="3"/>
      <c r="LOU1045740" s="3"/>
      <c r="LOV1045740" s="3"/>
      <c r="LOW1045740" s="3"/>
      <c r="LOX1045740" s="3"/>
      <c r="LOY1045740" s="3"/>
      <c r="LOZ1045740" s="3"/>
      <c r="LPA1045740" s="3"/>
      <c r="LPB1045740" s="3"/>
      <c r="LPC1045740" s="3"/>
      <c r="LPD1045740" s="3"/>
      <c r="LPE1045740" s="3"/>
      <c r="LPF1045740" s="3"/>
      <c r="LPG1045740" s="3"/>
      <c r="LPH1045740" s="3"/>
      <c r="LPI1045740" s="3"/>
      <c r="LPJ1045740" s="3"/>
      <c r="LPK1045740" s="3"/>
      <c r="LPL1045740" s="3"/>
      <c r="LPM1045740" s="3"/>
      <c r="LPN1045740" s="3"/>
      <c r="LPO1045740" s="3"/>
      <c r="LPP1045740" s="3"/>
      <c r="LPQ1045740" s="3"/>
      <c r="LPR1045740" s="3"/>
      <c r="LPS1045740" s="3"/>
      <c r="LPT1045740" s="3"/>
      <c r="LPU1045740" s="3"/>
      <c r="LPV1045740" s="3"/>
      <c r="LPW1045740" s="3"/>
      <c r="LPX1045740" s="3"/>
      <c r="LPY1045740" s="3"/>
      <c r="LPZ1045740" s="3"/>
      <c r="LQA1045740" s="3"/>
      <c r="LQB1045740" s="3"/>
      <c r="LQC1045740" s="3"/>
      <c r="LQD1045740" s="3"/>
      <c r="LQE1045740" s="3"/>
      <c r="LQF1045740" s="3"/>
      <c r="LQG1045740" s="3"/>
      <c r="LQH1045740" s="3"/>
      <c r="LQI1045740" s="3"/>
      <c r="LQJ1045740" s="3"/>
      <c r="LQK1045740" s="3"/>
      <c r="LQL1045740" s="3"/>
      <c r="LQM1045740" s="3"/>
      <c r="LQN1045740" s="3"/>
      <c r="LQO1045740" s="3"/>
      <c r="LQP1045740" s="3"/>
      <c r="LQQ1045740" s="3"/>
      <c r="LQR1045740" s="3"/>
      <c r="LQS1045740" s="3"/>
      <c r="LQT1045740" s="3"/>
      <c r="LQU1045740" s="3"/>
      <c r="LQV1045740" s="3"/>
      <c r="LQW1045740" s="3"/>
      <c r="LQX1045740" s="3"/>
      <c r="LQY1045740" s="3"/>
      <c r="LQZ1045740" s="3"/>
      <c r="LRA1045740" s="3"/>
      <c r="LRB1045740" s="3"/>
      <c r="LRC1045740" s="3"/>
      <c r="LRD1045740" s="3"/>
      <c r="LRE1045740" s="3"/>
      <c r="LRF1045740" s="3"/>
      <c r="LRG1045740" s="3"/>
      <c r="LRH1045740" s="3"/>
      <c r="LRI1045740" s="3"/>
      <c r="LRJ1045740" s="3"/>
      <c r="LRK1045740" s="3"/>
      <c r="LRL1045740" s="3"/>
      <c r="LRM1045740" s="3"/>
      <c r="LRN1045740" s="3"/>
      <c r="LRO1045740" s="3"/>
      <c r="LRP1045740" s="3"/>
      <c r="LRQ1045740" s="3"/>
      <c r="LRR1045740" s="3"/>
      <c r="LRS1045740" s="3"/>
      <c r="LRT1045740" s="3"/>
      <c r="LRU1045740" s="3"/>
      <c r="LRV1045740" s="3"/>
      <c r="LRW1045740" s="3"/>
      <c r="LRX1045740" s="3"/>
      <c r="LRY1045740" s="3"/>
      <c r="LRZ1045740" s="3"/>
      <c r="LSA1045740" s="3"/>
      <c r="LSB1045740" s="3"/>
      <c r="LSC1045740" s="3"/>
      <c r="LSD1045740" s="3"/>
      <c r="LSE1045740" s="3"/>
      <c r="LSF1045740" s="3"/>
      <c r="LSG1045740" s="3"/>
      <c r="LSH1045740" s="3"/>
      <c r="LSI1045740" s="3"/>
      <c r="LSJ1045740" s="3"/>
      <c r="LSK1045740" s="3"/>
      <c r="LSL1045740" s="3"/>
      <c r="LSM1045740" s="3"/>
      <c r="LSN1045740" s="3"/>
      <c r="LSO1045740" s="3"/>
      <c r="LSP1045740" s="3"/>
      <c r="LSQ1045740" s="3"/>
      <c r="LSR1045740" s="3"/>
      <c r="LSS1045740" s="3"/>
      <c r="LST1045740" s="3"/>
      <c r="LSU1045740" s="3"/>
      <c r="LSV1045740" s="3"/>
      <c r="LSW1045740" s="3"/>
      <c r="LSX1045740" s="3"/>
      <c r="LSY1045740" s="3"/>
      <c r="LSZ1045740" s="3"/>
      <c r="LTA1045740" s="3"/>
      <c r="LTB1045740" s="3"/>
      <c r="LTC1045740" s="3"/>
      <c r="LTD1045740" s="3"/>
      <c r="LTE1045740" s="3"/>
      <c r="LTF1045740" s="3"/>
      <c r="LTG1045740" s="3"/>
      <c r="LTH1045740" s="3"/>
      <c r="LTI1045740" s="3"/>
      <c r="LTJ1045740" s="3"/>
      <c r="LTK1045740" s="3"/>
      <c r="LTL1045740" s="3"/>
      <c r="LTM1045740" s="3"/>
      <c r="LTN1045740" s="3"/>
      <c r="LTO1045740" s="3"/>
      <c r="LTP1045740" s="3"/>
      <c r="LTQ1045740" s="3"/>
      <c r="LTR1045740" s="3"/>
      <c r="LTS1045740" s="3"/>
      <c r="LTT1045740" s="3"/>
      <c r="LTU1045740" s="3"/>
      <c r="LTV1045740" s="3"/>
      <c r="LTW1045740" s="3"/>
      <c r="LTX1045740" s="3"/>
      <c r="LTY1045740" s="3"/>
      <c r="LTZ1045740" s="3"/>
      <c r="LUA1045740" s="3"/>
      <c r="LUB1045740" s="3"/>
      <c r="LUC1045740" s="3"/>
      <c r="LUD1045740" s="3"/>
      <c r="LUE1045740" s="3"/>
      <c r="LUF1045740" s="3"/>
      <c r="LUG1045740" s="3"/>
      <c r="LUH1045740" s="3"/>
      <c r="LUI1045740" s="3"/>
      <c r="LUJ1045740" s="3"/>
      <c r="LUK1045740" s="3"/>
      <c r="LUL1045740" s="3"/>
      <c r="LUM1045740" s="3"/>
      <c r="LUN1045740" s="3"/>
      <c r="LUO1045740" s="3"/>
      <c r="LUP1045740" s="3"/>
      <c r="LUQ1045740" s="3"/>
      <c r="LUR1045740" s="3"/>
      <c r="LUS1045740" s="3"/>
      <c r="LUT1045740" s="3"/>
      <c r="LUU1045740" s="3"/>
      <c r="LUV1045740" s="3"/>
      <c r="LUW1045740" s="3"/>
      <c r="LUX1045740" s="3"/>
      <c r="LUY1045740" s="3"/>
      <c r="LUZ1045740" s="3"/>
      <c r="LVA1045740" s="3"/>
      <c r="LVB1045740" s="3"/>
      <c r="LVC1045740" s="3"/>
      <c r="LVD1045740" s="3"/>
      <c r="LVE1045740" s="3"/>
      <c r="LVF1045740" s="3"/>
      <c r="LVG1045740" s="3"/>
      <c r="LVH1045740" s="3"/>
      <c r="LVI1045740" s="3"/>
      <c r="LVJ1045740" s="3"/>
      <c r="LVK1045740" s="3"/>
      <c r="LVL1045740" s="3"/>
      <c r="LVM1045740" s="3"/>
      <c r="LVN1045740" s="3"/>
      <c r="LVO1045740" s="3"/>
      <c r="LVP1045740" s="3"/>
      <c r="LVQ1045740" s="3"/>
      <c r="LVR1045740" s="3"/>
      <c r="LVS1045740" s="3"/>
      <c r="LVT1045740" s="3"/>
      <c r="LVU1045740" s="3"/>
      <c r="LVV1045740" s="3"/>
      <c r="LVW1045740" s="3"/>
      <c r="LVX1045740" s="3"/>
      <c r="LVY1045740" s="3"/>
      <c r="LVZ1045740" s="3"/>
      <c r="LWA1045740" s="3"/>
      <c r="LWB1045740" s="3"/>
      <c r="LWC1045740" s="3"/>
      <c r="LWD1045740" s="3"/>
      <c r="LWE1045740" s="3"/>
      <c r="LWF1045740" s="3"/>
      <c r="LWG1045740" s="3"/>
      <c r="LWH1045740" s="3"/>
      <c r="LWI1045740" s="3"/>
      <c r="LWJ1045740" s="3"/>
      <c r="LWK1045740" s="3"/>
      <c r="LWL1045740" s="3"/>
      <c r="LWM1045740" s="3"/>
      <c r="LWN1045740" s="3"/>
      <c r="LWO1045740" s="3"/>
      <c r="LWP1045740" s="3"/>
      <c r="LWQ1045740" s="3"/>
      <c r="LWR1045740" s="3"/>
      <c r="LWS1045740" s="3"/>
      <c r="LWT1045740" s="3"/>
      <c r="LWU1045740" s="3"/>
      <c r="LWV1045740" s="3"/>
      <c r="LWW1045740" s="3"/>
      <c r="LWX1045740" s="3"/>
      <c r="LWY1045740" s="3"/>
      <c r="LWZ1045740" s="3"/>
      <c r="LXA1045740" s="3"/>
      <c r="LXB1045740" s="3"/>
      <c r="LXC1045740" s="3"/>
      <c r="LXD1045740" s="3"/>
      <c r="LXE1045740" s="3"/>
      <c r="LXF1045740" s="3"/>
      <c r="LXG1045740" s="3"/>
      <c r="LXH1045740" s="3"/>
      <c r="LXI1045740" s="3"/>
      <c r="LXJ1045740" s="3"/>
      <c r="LXK1045740" s="3"/>
      <c r="LXL1045740" s="3"/>
      <c r="LXM1045740" s="3"/>
      <c r="LXN1045740" s="3"/>
      <c r="LXO1045740" s="3"/>
      <c r="LXP1045740" s="3"/>
      <c r="LXQ1045740" s="3"/>
      <c r="LXR1045740" s="3"/>
      <c r="LXS1045740" s="3"/>
      <c r="LXT1045740" s="3"/>
      <c r="LXU1045740" s="3"/>
      <c r="LXV1045740" s="3"/>
      <c r="LXW1045740" s="3"/>
      <c r="LXX1045740" s="3"/>
      <c r="LXY1045740" s="3"/>
      <c r="LXZ1045740" s="3"/>
      <c r="LYA1045740" s="3"/>
      <c r="LYB1045740" s="3"/>
      <c r="LYC1045740" s="3"/>
      <c r="LYD1045740" s="3"/>
      <c r="LYE1045740" s="3"/>
      <c r="LYF1045740" s="3"/>
      <c r="LYG1045740" s="3"/>
      <c r="LYH1045740" s="3"/>
      <c r="LYI1045740" s="3"/>
      <c r="LYJ1045740" s="3"/>
      <c r="LYK1045740" s="3"/>
      <c r="LYL1045740" s="3"/>
      <c r="LYM1045740" s="3"/>
      <c r="LYN1045740" s="3"/>
      <c r="LYO1045740" s="3"/>
      <c r="LYP1045740" s="3"/>
      <c r="LYQ1045740" s="3"/>
      <c r="LYR1045740" s="3"/>
      <c r="LYS1045740" s="3"/>
      <c r="LYT1045740" s="3"/>
      <c r="LYU1045740" s="3"/>
      <c r="LYV1045740" s="3"/>
      <c r="LYW1045740" s="3"/>
      <c r="LYX1045740" s="3"/>
      <c r="LYY1045740" s="3"/>
      <c r="LYZ1045740" s="3"/>
      <c r="LZA1045740" s="3"/>
      <c r="LZB1045740" s="3"/>
      <c r="LZC1045740" s="3"/>
      <c r="LZD1045740" s="3"/>
      <c r="LZE1045740" s="3"/>
      <c r="LZF1045740" s="3"/>
      <c r="LZG1045740" s="3"/>
      <c r="LZH1045740" s="3"/>
      <c r="LZI1045740" s="3"/>
      <c r="LZJ1045740" s="3"/>
      <c r="LZK1045740" s="3"/>
      <c r="LZL1045740" s="3"/>
      <c r="LZM1045740" s="3"/>
      <c r="LZN1045740" s="3"/>
      <c r="LZO1045740" s="3"/>
      <c r="LZP1045740" s="3"/>
      <c r="LZQ1045740" s="3"/>
      <c r="LZR1045740" s="3"/>
      <c r="LZS1045740" s="3"/>
      <c r="LZT1045740" s="3"/>
      <c r="LZU1045740" s="3"/>
      <c r="LZV1045740" s="3"/>
      <c r="LZW1045740" s="3"/>
      <c r="LZX1045740" s="3"/>
      <c r="LZY1045740" s="3"/>
      <c r="LZZ1045740" s="3"/>
      <c r="MAA1045740" s="3"/>
      <c r="MAB1045740" s="3"/>
      <c r="MAC1045740" s="3"/>
      <c r="MAD1045740" s="3"/>
      <c r="MAE1045740" s="3"/>
      <c r="MAF1045740" s="3"/>
      <c r="MAG1045740" s="3"/>
      <c r="MAH1045740" s="3"/>
      <c r="MAI1045740" s="3"/>
      <c r="MAJ1045740" s="3"/>
      <c r="MAK1045740" s="3"/>
      <c r="MAL1045740" s="3"/>
      <c r="MAM1045740" s="3"/>
      <c r="MAN1045740" s="3"/>
      <c r="MAO1045740" s="3"/>
      <c r="MAP1045740" s="3"/>
      <c r="MAQ1045740" s="3"/>
      <c r="MAR1045740" s="3"/>
      <c r="MAS1045740" s="3"/>
      <c r="MAT1045740" s="3"/>
      <c r="MAU1045740" s="3"/>
      <c r="MAV1045740" s="3"/>
      <c r="MAW1045740" s="3"/>
      <c r="MAX1045740" s="3"/>
      <c r="MAY1045740" s="3"/>
      <c r="MAZ1045740" s="3"/>
      <c r="MBA1045740" s="3"/>
      <c r="MBB1045740" s="3"/>
      <c r="MBC1045740" s="3"/>
      <c r="MBD1045740" s="3"/>
      <c r="MBE1045740" s="3"/>
      <c r="MBF1045740" s="3"/>
      <c r="MBG1045740" s="3"/>
      <c r="MBH1045740" s="3"/>
      <c r="MBI1045740" s="3"/>
      <c r="MBJ1045740" s="3"/>
      <c r="MBK1045740" s="3"/>
      <c r="MBL1045740" s="3"/>
      <c r="MBM1045740" s="3"/>
      <c r="MBN1045740" s="3"/>
      <c r="MBO1045740" s="3"/>
      <c r="MBP1045740" s="3"/>
      <c r="MBQ1045740" s="3"/>
      <c r="MBR1045740" s="3"/>
      <c r="MBS1045740" s="3"/>
      <c r="MBT1045740" s="3"/>
      <c r="MBU1045740" s="3"/>
      <c r="MBV1045740" s="3"/>
      <c r="MBW1045740" s="3"/>
      <c r="MBX1045740" s="3"/>
      <c r="MBY1045740" s="3"/>
      <c r="MBZ1045740" s="3"/>
      <c r="MCA1045740" s="3"/>
      <c r="MCB1045740" s="3"/>
      <c r="MCC1045740" s="3"/>
      <c r="MCD1045740" s="3"/>
      <c r="MCE1045740" s="3"/>
      <c r="MCF1045740" s="3"/>
      <c r="MCG1045740" s="3"/>
      <c r="MCH1045740" s="3"/>
      <c r="MCI1045740" s="3"/>
      <c r="MCJ1045740" s="3"/>
      <c r="MCK1045740" s="3"/>
      <c r="MCL1045740" s="3"/>
      <c r="MCM1045740" s="3"/>
      <c r="MCN1045740" s="3"/>
      <c r="MCO1045740" s="3"/>
      <c r="MCP1045740" s="3"/>
      <c r="MCQ1045740" s="3"/>
      <c r="MCR1045740" s="3"/>
      <c r="MCS1045740" s="3"/>
      <c r="MCT1045740" s="3"/>
      <c r="MCU1045740" s="3"/>
      <c r="MCV1045740" s="3"/>
      <c r="MCW1045740" s="3"/>
      <c r="MCX1045740" s="3"/>
      <c r="MCY1045740" s="3"/>
      <c r="MCZ1045740" s="3"/>
      <c r="MDA1045740" s="3"/>
      <c r="MDB1045740" s="3"/>
      <c r="MDC1045740" s="3"/>
      <c r="MDD1045740" s="3"/>
      <c r="MDE1045740" s="3"/>
      <c r="MDF1045740" s="3"/>
      <c r="MDG1045740" s="3"/>
      <c r="MDH1045740" s="3"/>
      <c r="MDI1045740" s="3"/>
      <c r="MDJ1045740" s="3"/>
      <c r="MDK1045740" s="3"/>
      <c r="MDL1045740" s="3"/>
      <c r="MDM1045740" s="3"/>
      <c r="MDN1045740" s="3"/>
      <c r="MDO1045740" s="3"/>
      <c r="MDP1045740" s="3"/>
      <c r="MDQ1045740" s="3"/>
      <c r="MDR1045740" s="3"/>
      <c r="MDS1045740" s="3"/>
      <c r="MDT1045740" s="3"/>
      <c r="MDU1045740" s="3"/>
      <c r="MDV1045740" s="3"/>
      <c r="MDW1045740" s="3"/>
      <c r="MDX1045740" s="3"/>
      <c r="MDY1045740" s="3"/>
      <c r="MDZ1045740" s="3"/>
      <c r="MEA1045740" s="3"/>
      <c r="MEB1045740" s="3"/>
      <c r="MEC1045740" s="3"/>
      <c r="MED1045740" s="3"/>
      <c r="MEE1045740" s="3"/>
      <c r="MEF1045740" s="3"/>
      <c r="MEG1045740" s="3"/>
      <c r="MEH1045740" s="3"/>
      <c r="MEI1045740" s="3"/>
      <c r="MEJ1045740" s="3"/>
      <c r="MEK1045740" s="3"/>
      <c r="MEL1045740" s="3"/>
      <c r="MEM1045740" s="3"/>
      <c r="MEN1045740" s="3"/>
      <c r="MEO1045740" s="3"/>
      <c r="MEP1045740" s="3"/>
      <c r="MEQ1045740" s="3"/>
      <c r="MER1045740" s="3"/>
      <c r="MES1045740" s="3"/>
      <c r="MET1045740" s="3"/>
      <c r="MEU1045740" s="3"/>
      <c r="MEV1045740" s="3"/>
      <c r="MEW1045740" s="3"/>
      <c r="MEX1045740" s="3"/>
      <c r="MEY1045740" s="3"/>
      <c r="MEZ1045740" s="3"/>
      <c r="MFA1045740" s="3"/>
      <c r="MFB1045740" s="3"/>
      <c r="MFC1045740" s="3"/>
      <c r="MFD1045740" s="3"/>
      <c r="MFE1045740" s="3"/>
      <c r="MFF1045740" s="3"/>
      <c r="MFG1045740" s="3"/>
      <c r="MFH1045740" s="3"/>
      <c r="MFI1045740" s="3"/>
      <c r="MFJ1045740" s="3"/>
      <c r="MFK1045740" s="3"/>
      <c r="MFL1045740" s="3"/>
      <c r="MFM1045740" s="3"/>
      <c r="MFN1045740" s="3"/>
      <c r="MFO1045740" s="3"/>
      <c r="MFP1045740" s="3"/>
      <c r="MFQ1045740" s="3"/>
      <c r="MFR1045740" s="3"/>
      <c r="MFS1045740" s="3"/>
      <c r="MFT1045740" s="3"/>
      <c r="MFU1045740" s="3"/>
      <c r="MFV1045740" s="3"/>
      <c r="MFW1045740" s="3"/>
      <c r="MFX1045740" s="3"/>
      <c r="MFY1045740" s="3"/>
      <c r="MFZ1045740" s="3"/>
      <c r="MGA1045740" s="3"/>
      <c r="MGB1045740" s="3"/>
      <c r="MGC1045740" s="3"/>
      <c r="MGD1045740" s="3"/>
      <c r="MGE1045740" s="3"/>
      <c r="MGF1045740" s="3"/>
      <c r="MGG1045740" s="3"/>
      <c r="MGH1045740" s="3"/>
      <c r="MGI1045740" s="3"/>
      <c r="MGJ1045740" s="3"/>
      <c r="MGK1045740" s="3"/>
      <c r="MGL1045740" s="3"/>
      <c r="MGM1045740" s="3"/>
      <c r="MGN1045740" s="3"/>
      <c r="MGO1045740" s="3"/>
      <c r="MGP1045740" s="3"/>
      <c r="MGQ1045740" s="3"/>
      <c r="MGR1045740" s="3"/>
      <c r="MGS1045740" s="3"/>
      <c r="MGT1045740" s="3"/>
      <c r="MGU1045740" s="3"/>
      <c r="MGV1045740" s="3"/>
      <c r="MGW1045740" s="3"/>
      <c r="MGX1045740" s="3"/>
      <c r="MGY1045740" s="3"/>
      <c r="MGZ1045740" s="3"/>
      <c r="MHA1045740" s="3"/>
      <c r="MHB1045740" s="3"/>
      <c r="MHC1045740" s="3"/>
      <c r="MHD1045740" s="3"/>
      <c r="MHE1045740" s="3"/>
      <c r="MHF1045740" s="3"/>
      <c r="MHG1045740" s="3"/>
      <c r="MHH1045740" s="3"/>
      <c r="MHI1045740" s="3"/>
      <c r="MHJ1045740" s="3"/>
      <c r="MHK1045740" s="3"/>
      <c r="MHL1045740" s="3"/>
      <c r="MHM1045740" s="3"/>
      <c r="MHN1045740" s="3"/>
      <c r="MHO1045740" s="3"/>
      <c r="MHP1045740" s="3"/>
      <c r="MHQ1045740" s="3"/>
      <c r="MHR1045740" s="3"/>
      <c r="MHS1045740" s="3"/>
      <c r="MHT1045740" s="3"/>
      <c r="MHU1045740" s="3"/>
      <c r="MHV1045740" s="3"/>
      <c r="MHW1045740" s="3"/>
      <c r="MHX1045740" s="3"/>
      <c r="MHY1045740" s="3"/>
      <c r="MHZ1045740" s="3"/>
      <c r="MIA1045740" s="3"/>
      <c r="MIB1045740" s="3"/>
      <c r="MIC1045740" s="3"/>
      <c r="MID1045740" s="3"/>
      <c r="MIE1045740" s="3"/>
      <c r="MIF1045740" s="3"/>
      <c r="MIG1045740" s="3"/>
      <c r="MIH1045740" s="3"/>
      <c r="MII1045740" s="3"/>
      <c r="MIJ1045740" s="3"/>
      <c r="MIK1045740" s="3"/>
      <c r="MIL1045740" s="3"/>
      <c r="MIM1045740" s="3"/>
      <c r="MIN1045740" s="3"/>
      <c r="MIO1045740" s="3"/>
      <c r="MIP1045740" s="3"/>
      <c r="MIQ1045740" s="3"/>
      <c r="MIR1045740" s="3"/>
      <c r="MIS1045740" s="3"/>
      <c r="MIT1045740" s="3"/>
      <c r="MIU1045740" s="3"/>
      <c r="MIV1045740" s="3"/>
      <c r="MIW1045740" s="3"/>
      <c r="MIX1045740" s="3"/>
      <c r="MIY1045740" s="3"/>
      <c r="MIZ1045740" s="3"/>
      <c r="MJA1045740" s="3"/>
      <c r="MJB1045740" s="3"/>
      <c r="MJC1045740" s="3"/>
      <c r="MJD1045740" s="3"/>
      <c r="MJE1045740" s="3"/>
      <c r="MJF1045740" s="3"/>
      <c r="MJG1045740" s="3"/>
      <c r="MJH1045740" s="3"/>
      <c r="MJI1045740" s="3"/>
      <c r="MJJ1045740" s="3"/>
      <c r="MJK1045740" s="3"/>
      <c r="MJL1045740" s="3"/>
      <c r="MJM1045740" s="3"/>
      <c r="MJN1045740" s="3"/>
      <c r="MJO1045740" s="3"/>
      <c r="MJP1045740" s="3"/>
      <c r="MJQ1045740" s="3"/>
      <c r="MJR1045740" s="3"/>
      <c r="MJS1045740" s="3"/>
      <c r="MJT1045740" s="3"/>
      <c r="MJU1045740" s="3"/>
      <c r="MJV1045740" s="3"/>
      <c r="MJW1045740" s="3"/>
      <c r="MJX1045740" s="3"/>
      <c r="MJY1045740" s="3"/>
      <c r="MJZ1045740" s="3"/>
      <c r="MKA1045740" s="3"/>
      <c r="MKB1045740" s="3"/>
      <c r="MKC1045740" s="3"/>
      <c r="MKD1045740" s="3"/>
      <c r="MKE1045740" s="3"/>
      <c r="MKF1045740" s="3"/>
      <c r="MKG1045740" s="3"/>
      <c r="MKH1045740" s="3"/>
      <c r="MKI1045740" s="3"/>
      <c r="MKJ1045740" s="3"/>
      <c r="MKK1045740" s="3"/>
      <c r="MKL1045740" s="3"/>
      <c r="MKM1045740" s="3"/>
      <c r="MKN1045740" s="3"/>
      <c r="MKO1045740" s="3"/>
      <c r="MKP1045740" s="3"/>
      <c r="MKQ1045740" s="3"/>
      <c r="MKR1045740" s="3"/>
      <c r="MKS1045740" s="3"/>
      <c r="MKT1045740" s="3"/>
      <c r="MKU1045740" s="3"/>
      <c r="MKV1045740" s="3"/>
      <c r="MKW1045740" s="3"/>
      <c r="MKX1045740" s="3"/>
      <c r="MKY1045740" s="3"/>
      <c r="MKZ1045740" s="3"/>
      <c r="MLA1045740" s="3"/>
      <c r="MLB1045740" s="3"/>
      <c r="MLC1045740" s="3"/>
      <c r="MLD1045740" s="3"/>
      <c r="MLE1045740" s="3"/>
      <c r="MLF1045740" s="3"/>
      <c r="MLG1045740" s="3"/>
      <c r="MLH1045740" s="3"/>
      <c r="MLI1045740" s="3"/>
      <c r="MLJ1045740" s="3"/>
      <c r="MLK1045740" s="3"/>
      <c r="MLL1045740" s="3"/>
      <c r="MLM1045740" s="3"/>
      <c r="MLN1045740" s="3"/>
      <c r="MLO1045740" s="3"/>
      <c r="MLP1045740" s="3"/>
      <c r="MLQ1045740" s="3"/>
      <c r="MLR1045740" s="3"/>
      <c r="MLS1045740" s="3"/>
      <c r="MLT1045740" s="3"/>
      <c r="MLU1045740" s="3"/>
      <c r="MLV1045740" s="3"/>
      <c r="MLW1045740" s="3"/>
      <c r="MLX1045740" s="3"/>
      <c r="MLY1045740" s="3"/>
      <c r="MLZ1045740" s="3"/>
      <c r="MMA1045740" s="3"/>
      <c r="MMB1045740" s="3"/>
      <c r="MMC1045740" s="3"/>
      <c r="MMD1045740" s="3"/>
      <c r="MME1045740" s="3"/>
      <c r="MMF1045740" s="3"/>
      <c r="MMG1045740" s="3"/>
      <c r="MMH1045740" s="3"/>
      <c r="MMI1045740" s="3"/>
      <c r="MMJ1045740" s="3"/>
      <c r="MMK1045740" s="3"/>
      <c r="MML1045740" s="3"/>
      <c r="MMM1045740" s="3"/>
      <c r="MMN1045740" s="3"/>
      <c r="MMO1045740" s="3"/>
      <c r="MMP1045740" s="3"/>
      <c r="MMQ1045740" s="3"/>
      <c r="MMR1045740" s="3"/>
      <c r="MMS1045740" s="3"/>
      <c r="MMT1045740" s="3"/>
      <c r="MMU1045740" s="3"/>
      <c r="MMV1045740" s="3"/>
      <c r="MMW1045740" s="3"/>
      <c r="MMX1045740" s="3"/>
      <c r="MMY1045740" s="3"/>
      <c r="MMZ1045740" s="3"/>
      <c r="MNA1045740" s="3"/>
      <c r="MNB1045740" s="3"/>
      <c r="MNC1045740" s="3"/>
      <c r="MND1045740" s="3"/>
      <c r="MNE1045740" s="3"/>
      <c r="MNF1045740" s="3"/>
      <c r="MNG1045740" s="3"/>
      <c r="MNH1045740" s="3"/>
      <c r="MNI1045740" s="3"/>
      <c r="MNJ1045740" s="3"/>
      <c r="MNK1045740" s="3"/>
      <c r="MNL1045740" s="3"/>
      <c r="MNM1045740" s="3"/>
      <c r="MNN1045740" s="3"/>
      <c r="MNO1045740" s="3"/>
      <c r="MNP1045740" s="3"/>
      <c r="MNQ1045740" s="3"/>
      <c r="MNR1045740" s="3"/>
      <c r="MNS1045740" s="3"/>
      <c r="MNT1045740" s="3"/>
      <c r="MNU1045740" s="3"/>
      <c r="MNV1045740" s="3"/>
      <c r="MNW1045740" s="3"/>
      <c r="MNX1045740" s="3"/>
      <c r="MNY1045740" s="3"/>
      <c r="MNZ1045740" s="3"/>
      <c r="MOA1045740" s="3"/>
      <c r="MOB1045740" s="3"/>
      <c r="MOC1045740" s="3"/>
      <c r="MOD1045740" s="3"/>
      <c r="MOE1045740" s="3"/>
      <c r="MOF1045740" s="3"/>
      <c r="MOG1045740" s="3"/>
      <c r="MOH1045740" s="3"/>
      <c r="MOI1045740" s="3"/>
      <c r="MOJ1045740" s="3"/>
      <c r="MOK1045740" s="3"/>
      <c r="MOL1045740" s="3"/>
      <c r="MOM1045740" s="3"/>
      <c r="MON1045740" s="3"/>
      <c r="MOO1045740" s="3"/>
      <c r="MOP1045740" s="3"/>
      <c r="MOQ1045740" s="3"/>
      <c r="MOR1045740" s="3"/>
      <c r="MOS1045740" s="3"/>
      <c r="MOT1045740" s="3"/>
      <c r="MOU1045740" s="3"/>
      <c r="MOV1045740" s="3"/>
      <c r="MOW1045740" s="3"/>
      <c r="MOX1045740" s="3"/>
      <c r="MOY1045740" s="3"/>
      <c r="MOZ1045740" s="3"/>
      <c r="MPA1045740" s="3"/>
      <c r="MPB1045740" s="3"/>
      <c r="MPC1045740" s="3"/>
      <c r="MPD1045740" s="3"/>
      <c r="MPE1045740" s="3"/>
      <c r="MPF1045740" s="3"/>
      <c r="MPG1045740" s="3"/>
      <c r="MPH1045740" s="3"/>
      <c r="MPI1045740" s="3"/>
      <c r="MPJ1045740" s="3"/>
      <c r="MPK1045740" s="3"/>
      <c r="MPL1045740" s="3"/>
      <c r="MPM1045740" s="3"/>
      <c r="MPN1045740" s="3"/>
      <c r="MPO1045740" s="3"/>
      <c r="MPP1045740" s="3"/>
      <c r="MPQ1045740" s="3"/>
      <c r="MPR1045740" s="3"/>
      <c r="MPS1045740" s="3"/>
      <c r="MPT1045740" s="3"/>
      <c r="MPU1045740" s="3"/>
      <c r="MPV1045740" s="3"/>
      <c r="MPW1045740" s="3"/>
      <c r="MPX1045740" s="3"/>
      <c r="MPY1045740" s="3"/>
      <c r="MPZ1045740" s="3"/>
      <c r="MQA1045740" s="3"/>
      <c r="MQB1045740" s="3"/>
      <c r="MQC1045740" s="3"/>
      <c r="MQD1045740" s="3"/>
      <c r="MQE1045740" s="3"/>
      <c r="MQF1045740" s="3"/>
      <c r="MQG1045740" s="3"/>
      <c r="MQH1045740" s="3"/>
      <c r="MQI1045740" s="3"/>
      <c r="MQJ1045740" s="3"/>
      <c r="MQK1045740" s="3"/>
      <c r="MQL1045740" s="3"/>
      <c r="MQM1045740" s="3"/>
      <c r="MQN1045740" s="3"/>
      <c r="MQO1045740" s="3"/>
      <c r="MQP1045740" s="3"/>
      <c r="MQQ1045740" s="3"/>
      <c r="MQR1045740" s="3"/>
      <c r="MQS1045740" s="3"/>
      <c r="MQT1045740" s="3"/>
      <c r="MQU1045740" s="3"/>
      <c r="MQV1045740" s="3"/>
      <c r="MQW1045740" s="3"/>
      <c r="MQX1045740" s="3"/>
      <c r="MQY1045740" s="3"/>
      <c r="MQZ1045740" s="3"/>
      <c r="MRA1045740" s="3"/>
      <c r="MRB1045740" s="3"/>
      <c r="MRC1045740" s="3"/>
      <c r="MRD1045740" s="3"/>
      <c r="MRE1045740" s="3"/>
      <c r="MRF1045740" s="3"/>
      <c r="MRG1045740" s="3"/>
      <c r="MRH1045740" s="3"/>
      <c r="MRI1045740" s="3"/>
      <c r="MRJ1045740" s="3"/>
      <c r="MRK1045740" s="3"/>
      <c r="MRL1045740" s="3"/>
      <c r="MRM1045740" s="3"/>
      <c r="MRN1045740" s="3"/>
      <c r="MRO1045740" s="3"/>
      <c r="MRP1045740" s="3"/>
      <c r="MRQ1045740" s="3"/>
      <c r="MRR1045740" s="3"/>
      <c r="MRS1045740" s="3"/>
      <c r="MRT1045740" s="3"/>
      <c r="MRU1045740" s="3"/>
      <c r="MRV1045740" s="3"/>
      <c r="MRW1045740" s="3"/>
      <c r="MRX1045740" s="3"/>
      <c r="MRY1045740" s="3"/>
      <c r="MRZ1045740" s="3"/>
      <c r="MSA1045740" s="3"/>
      <c r="MSB1045740" s="3"/>
      <c r="MSC1045740" s="3"/>
      <c r="MSD1045740" s="3"/>
      <c r="MSE1045740" s="3"/>
      <c r="MSF1045740" s="3"/>
      <c r="MSG1045740" s="3"/>
      <c r="MSH1045740" s="3"/>
      <c r="MSI1045740" s="3"/>
      <c r="MSJ1045740" s="3"/>
      <c r="MSK1045740" s="3"/>
      <c r="MSL1045740" s="3"/>
      <c r="MSM1045740" s="3"/>
      <c r="MSN1045740" s="3"/>
      <c r="MSO1045740" s="3"/>
      <c r="MSP1045740" s="3"/>
      <c r="MSQ1045740" s="3"/>
      <c r="MSR1045740" s="3"/>
      <c r="MSS1045740" s="3"/>
      <c r="MST1045740" s="3"/>
      <c r="MSU1045740" s="3"/>
      <c r="MSV1045740" s="3"/>
      <c r="MSW1045740" s="3"/>
      <c r="MSX1045740" s="3"/>
      <c r="MSY1045740" s="3"/>
      <c r="MSZ1045740" s="3"/>
      <c r="MTA1045740" s="3"/>
      <c r="MTB1045740" s="3"/>
      <c r="MTC1045740" s="3"/>
      <c r="MTD1045740" s="3"/>
      <c r="MTE1045740" s="3"/>
      <c r="MTF1045740" s="3"/>
      <c r="MTG1045740" s="3"/>
      <c r="MTH1045740" s="3"/>
      <c r="MTI1045740" s="3"/>
      <c r="MTJ1045740" s="3"/>
      <c r="MTK1045740" s="3"/>
      <c r="MTL1045740" s="3"/>
      <c r="MTM1045740" s="3"/>
      <c r="MTN1045740" s="3"/>
      <c r="MTO1045740" s="3"/>
      <c r="MTP1045740" s="3"/>
      <c r="MTQ1045740" s="3"/>
      <c r="MTR1045740" s="3"/>
      <c r="MTS1045740" s="3"/>
      <c r="MTT1045740" s="3"/>
      <c r="MTU1045740" s="3"/>
      <c r="MTV1045740" s="3"/>
      <c r="MTW1045740" s="3"/>
      <c r="MTX1045740" s="3"/>
      <c r="MTY1045740" s="3"/>
      <c r="MTZ1045740" s="3"/>
      <c r="MUA1045740" s="3"/>
      <c r="MUB1045740" s="3"/>
      <c r="MUC1045740" s="3"/>
      <c r="MUD1045740" s="3"/>
      <c r="MUE1045740" s="3"/>
      <c r="MUF1045740" s="3"/>
      <c r="MUG1045740" s="3"/>
      <c r="MUH1045740" s="3"/>
      <c r="MUI1045740" s="3"/>
      <c r="MUJ1045740" s="3"/>
      <c r="MUK1045740" s="3"/>
      <c r="MUL1045740" s="3"/>
      <c r="MUM1045740" s="3"/>
      <c r="MUN1045740" s="3"/>
      <c r="MUO1045740" s="3"/>
      <c r="MUP1045740" s="3"/>
      <c r="MUQ1045740" s="3"/>
      <c r="MUR1045740" s="3"/>
      <c r="MUS1045740" s="3"/>
      <c r="MUT1045740" s="3"/>
      <c r="MUU1045740" s="3"/>
      <c r="MUV1045740" s="3"/>
      <c r="MUW1045740" s="3"/>
      <c r="MUX1045740" s="3"/>
      <c r="MUY1045740" s="3"/>
      <c r="MUZ1045740" s="3"/>
      <c r="MVA1045740" s="3"/>
      <c r="MVB1045740" s="3"/>
      <c r="MVC1045740" s="3"/>
      <c r="MVD1045740" s="3"/>
      <c r="MVE1045740" s="3"/>
      <c r="MVF1045740" s="3"/>
      <c r="MVG1045740" s="3"/>
      <c r="MVH1045740" s="3"/>
      <c r="MVI1045740" s="3"/>
      <c r="MVJ1045740" s="3"/>
      <c r="MVK1045740" s="3"/>
      <c r="MVL1045740" s="3"/>
      <c r="MVM1045740" s="3"/>
      <c r="MVN1045740" s="3"/>
      <c r="MVO1045740" s="3"/>
      <c r="MVP1045740" s="3"/>
      <c r="MVQ1045740" s="3"/>
      <c r="MVR1045740" s="3"/>
      <c r="MVS1045740" s="3"/>
      <c r="MVT1045740" s="3"/>
      <c r="MVU1045740" s="3"/>
      <c r="MVV1045740" s="3"/>
      <c r="MVW1045740" s="3"/>
      <c r="MVX1045740" s="3"/>
      <c r="MVY1045740" s="3"/>
      <c r="MVZ1045740" s="3"/>
      <c r="MWA1045740" s="3"/>
      <c r="MWB1045740" s="3"/>
      <c r="MWC1045740" s="3"/>
      <c r="MWD1045740" s="3"/>
      <c r="MWE1045740" s="3"/>
      <c r="MWF1045740" s="3"/>
      <c r="MWG1045740" s="3"/>
      <c r="MWH1045740" s="3"/>
      <c r="MWI1045740" s="3"/>
      <c r="MWJ1045740" s="3"/>
      <c r="MWK1045740" s="3"/>
      <c r="MWL1045740" s="3"/>
      <c r="MWM1045740" s="3"/>
      <c r="MWN1045740" s="3"/>
      <c r="MWO1045740" s="3"/>
      <c r="MWP1045740" s="3"/>
      <c r="MWQ1045740" s="3"/>
      <c r="MWR1045740" s="3"/>
      <c r="MWS1045740" s="3"/>
      <c r="MWT1045740" s="3"/>
      <c r="MWU1045740" s="3"/>
      <c r="MWV1045740" s="3"/>
      <c r="MWW1045740" s="3"/>
      <c r="MWX1045740" s="3"/>
      <c r="MWY1045740" s="3"/>
      <c r="MWZ1045740" s="3"/>
      <c r="MXA1045740" s="3"/>
      <c r="MXB1045740" s="3"/>
      <c r="MXC1045740" s="3"/>
      <c r="MXD1045740" s="3"/>
      <c r="MXE1045740" s="3"/>
      <c r="MXF1045740" s="3"/>
      <c r="MXG1045740" s="3"/>
      <c r="MXH1045740" s="3"/>
      <c r="MXI1045740" s="3"/>
      <c r="MXJ1045740" s="3"/>
      <c r="MXK1045740" s="3"/>
      <c r="MXL1045740" s="3"/>
      <c r="MXM1045740" s="3"/>
      <c r="MXN1045740" s="3"/>
      <c r="MXO1045740" s="3"/>
      <c r="MXP1045740" s="3"/>
      <c r="MXQ1045740" s="3"/>
      <c r="MXR1045740" s="3"/>
      <c r="MXS1045740" s="3"/>
      <c r="MXT1045740" s="3"/>
      <c r="MXU1045740" s="3"/>
      <c r="MXV1045740" s="3"/>
      <c r="MXW1045740" s="3"/>
      <c r="MXX1045740" s="3"/>
      <c r="MXY1045740" s="3"/>
      <c r="MXZ1045740" s="3"/>
      <c r="MYA1045740" s="3"/>
      <c r="MYB1045740" s="3"/>
      <c r="MYC1045740" s="3"/>
      <c r="MYD1045740" s="3"/>
      <c r="MYE1045740" s="3"/>
      <c r="MYF1045740" s="3"/>
      <c r="MYG1045740" s="3"/>
      <c r="MYH1045740" s="3"/>
      <c r="MYI1045740" s="3"/>
      <c r="MYJ1045740" s="3"/>
      <c r="MYK1045740" s="3"/>
      <c r="MYL1045740" s="3"/>
      <c r="MYM1045740" s="3"/>
      <c r="MYN1045740" s="3"/>
      <c r="MYO1045740" s="3"/>
      <c r="MYP1045740" s="3"/>
      <c r="MYQ1045740" s="3"/>
      <c r="MYR1045740" s="3"/>
      <c r="MYS1045740" s="3"/>
      <c r="MYT1045740" s="3"/>
      <c r="MYU1045740" s="3"/>
      <c r="MYV1045740" s="3"/>
      <c r="MYW1045740" s="3"/>
      <c r="MYX1045740" s="3"/>
      <c r="MYY1045740" s="3"/>
      <c r="MYZ1045740" s="3"/>
      <c r="MZA1045740" s="3"/>
      <c r="MZB1045740" s="3"/>
      <c r="MZC1045740" s="3"/>
      <c r="MZD1045740" s="3"/>
      <c r="MZE1045740" s="3"/>
      <c r="MZF1045740" s="3"/>
      <c r="MZG1045740" s="3"/>
      <c r="MZH1045740" s="3"/>
      <c r="MZI1045740" s="3"/>
      <c r="MZJ1045740" s="3"/>
      <c r="MZK1045740" s="3"/>
      <c r="MZL1045740" s="3"/>
      <c r="MZM1045740" s="3"/>
      <c r="MZN1045740" s="3"/>
      <c r="MZO1045740" s="3"/>
      <c r="MZP1045740" s="3"/>
      <c r="MZQ1045740" s="3"/>
      <c r="MZR1045740" s="3"/>
      <c r="MZS1045740" s="3"/>
      <c r="MZT1045740" s="3"/>
      <c r="MZU1045740" s="3"/>
      <c r="MZV1045740" s="3"/>
      <c r="MZW1045740" s="3"/>
      <c r="MZX1045740" s="3"/>
      <c r="MZY1045740" s="3"/>
      <c r="MZZ1045740" s="3"/>
      <c r="NAA1045740" s="3"/>
      <c r="NAB1045740" s="3"/>
      <c r="NAC1045740" s="3"/>
      <c r="NAD1045740" s="3"/>
      <c r="NAE1045740" s="3"/>
      <c r="NAF1045740" s="3"/>
      <c r="NAG1045740" s="3"/>
      <c r="NAH1045740" s="3"/>
      <c r="NAI1045740" s="3"/>
      <c r="NAJ1045740" s="3"/>
      <c r="NAK1045740" s="3"/>
      <c r="NAL1045740" s="3"/>
      <c r="NAM1045740" s="3"/>
      <c r="NAN1045740" s="3"/>
      <c r="NAO1045740" s="3"/>
      <c r="NAP1045740" s="3"/>
      <c r="NAQ1045740" s="3"/>
      <c r="NAR1045740" s="3"/>
      <c r="NAS1045740" s="3"/>
      <c r="NAT1045740" s="3"/>
      <c r="NAU1045740" s="3"/>
      <c r="NAV1045740" s="3"/>
      <c r="NAW1045740" s="3"/>
      <c r="NAX1045740" s="3"/>
      <c r="NAY1045740" s="3"/>
      <c r="NAZ1045740" s="3"/>
      <c r="NBA1045740" s="3"/>
      <c r="NBB1045740" s="3"/>
      <c r="NBC1045740" s="3"/>
      <c r="NBD1045740" s="3"/>
      <c r="NBE1045740" s="3"/>
      <c r="NBF1045740" s="3"/>
      <c r="NBG1045740" s="3"/>
      <c r="NBH1045740" s="3"/>
      <c r="NBI1045740" s="3"/>
      <c r="NBJ1045740" s="3"/>
      <c r="NBK1045740" s="3"/>
      <c r="NBL1045740" s="3"/>
      <c r="NBM1045740" s="3"/>
      <c r="NBN1045740" s="3"/>
      <c r="NBO1045740" s="3"/>
      <c r="NBP1045740" s="3"/>
      <c r="NBQ1045740" s="3"/>
      <c r="NBR1045740" s="3"/>
      <c r="NBS1045740" s="3"/>
      <c r="NBT1045740" s="3"/>
      <c r="NBU1045740" s="3"/>
      <c r="NBV1045740" s="3"/>
      <c r="NBW1045740" s="3"/>
      <c r="NBX1045740" s="3"/>
      <c r="NBY1045740" s="3"/>
      <c r="NBZ1045740" s="3"/>
      <c r="NCA1045740" s="3"/>
      <c r="NCB1045740" s="3"/>
      <c r="NCC1045740" s="3"/>
      <c r="NCD1045740" s="3"/>
      <c r="NCE1045740" s="3"/>
      <c r="NCF1045740" s="3"/>
      <c r="NCG1045740" s="3"/>
      <c r="NCH1045740" s="3"/>
      <c r="NCI1045740" s="3"/>
      <c r="NCJ1045740" s="3"/>
      <c r="NCK1045740" s="3"/>
      <c r="NCL1045740" s="3"/>
      <c r="NCM1045740" s="3"/>
      <c r="NCN1045740" s="3"/>
      <c r="NCO1045740" s="3"/>
      <c r="NCP1045740" s="3"/>
      <c r="NCQ1045740" s="3"/>
      <c r="NCR1045740" s="3"/>
      <c r="NCS1045740" s="3"/>
      <c r="NCT1045740" s="3"/>
      <c r="NCU1045740" s="3"/>
      <c r="NCV1045740" s="3"/>
      <c r="NCW1045740" s="3"/>
      <c r="NCX1045740" s="3"/>
      <c r="NCY1045740" s="3"/>
      <c r="NCZ1045740" s="3"/>
      <c r="NDA1045740" s="3"/>
      <c r="NDB1045740" s="3"/>
      <c r="NDC1045740" s="3"/>
      <c r="NDD1045740" s="3"/>
      <c r="NDE1045740" s="3"/>
      <c r="NDF1045740" s="3"/>
      <c r="NDG1045740" s="3"/>
      <c r="NDH1045740" s="3"/>
      <c r="NDI1045740" s="3"/>
      <c r="NDJ1045740" s="3"/>
      <c r="NDK1045740" s="3"/>
      <c r="NDL1045740" s="3"/>
      <c r="NDM1045740" s="3"/>
      <c r="NDN1045740" s="3"/>
      <c r="NDO1045740" s="3"/>
      <c r="NDP1045740" s="3"/>
      <c r="NDQ1045740" s="3"/>
      <c r="NDR1045740" s="3"/>
      <c r="NDS1045740" s="3"/>
      <c r="NDT1045740" s="3"/>
      <c r="NDU1045740" s="3"/>
      <c r="NDV1045740" s="3"/>
      <c r="NDW1045740" s="3"/>
      <c r="NDX1045740" s="3"/>
      <c r="NDY1045740" s="3"/>
      <c r="NDZ1045740" s="3"/>
      <c r="NEA1045740" s="3"/>
      <c r="NEB1045740" s="3"/>
      <c r="NEC1045740" s="3"/>
      <c r="NED1045740" s="3"/>
      <c r="NEE1045740" s="3"/>
      <c r="NEF1045740" s="3"/>
      <c r="NEG1045740" s="3"/>
      <c r="NEH1045740" s="3"/>
      <c r="NEI1045740" s="3"/>
      <c r="NEJ1045740" s="3"/>
      <c r="NEK1045740" s="3"/>
      <c r="NEL1045740" s="3"/>
      <c r="NEM1045740" s="3"/>
      <c r="NEN1045740" s="3"/>
      <c r="NEO1045740" s="3"/>
      <c r="NEP1045740" s="3"/>
      <c r="NEQ1045740" s="3"/>
      <c r="NER1045740" s="3"/>
      <c r="NES1045740" s="3"/>
      <c r="NET1045740" s="3"/>
      <c r="NEU1045740" s="3"/>
      <c r="NEV1045740" s="3"/>
      <c r="NEW1045740" s="3"/>
      <c r="NEX1045740" s="3"/>
      <c r="NEY1045740" s="3"/>
      <c r="NEZ1045740" s="3"/>
      <c r="NFA1045740" s="3"/>
      <c r="NFB1045740" s="3"/>
      <c r="NFC1045740" s="3"/>
      <c r="NFD1045740" s="3"/>
      <c r="NFE1045740" s="3"/>
      <c r="NFF1045740" s="3"/>
      <c r="NFG1045740" s="3"/>
      <c r="NFH1045740" s="3"/>
      <c r="NFI1045740" s="3"/>
      <c r="NFJ1045740" s="3"/>
      <c r="NFK1045740" s="3"/>
      <c r="NFL1045740" s="3"/>
      <c r="NFM1045740" s="3"/>
      <c r="NFN1045740" s="3"/>
      <c r="NFO1045740" s="3"/>
      <c r="NFP1045740" s="3"/>
      <c r="NFQ1045740" s="3"/>
      <c r="NFR1045740" s="3"/>
      <c r="NFS1045740" s="3"/>
      <c r="NFT1045740" s="3"/>
      <c r="NFU1045740" s="3"/>
      <c r="NFV1045740" s="3"/>
      <c r="NFW1045740" s="3"/>
      <c r="NFX1045740" s="3"/>
      <c r="NFY1045740" s="3"/>
      <c r="NFZ1045740" s="3"/>
      <c r="NGA1045740" s="3"/>
      <c r="NGB1045740" s="3"/>
      <c r="NGC1045740" s="3"/>
      <c r="NGD1045740" s="3"/>
      <c r="NGE1045740" s="3"/>
      <c r="NGF1045740" s="3"/>
      <c r="NGG1045740" s="3"/>
      <c r="NGH1045740" s="3"/>
      <c r="NGI1045740" s="3"/>
      <c r="NGJ1045740" s="3"/>
      <c r="NGK1045740" s="3"/>
      <c r="NGL1045740" s="3"/>
      <c r="NGM1045740" s="3"/>
      <c r="NGN1045740" s="3"/>
      <c r="NGO1045740" s="3"/>
      <c r="NGP1045740" s="3"/>
      <c r="NGQ1045740" s="3"/>
      <c r="NGR1045740" s="3"/>
      <c r="NGS1045740" s="3"/>
      <c r="NGT1045740" s="3"/>
      <c r="NGU1045740" s="3"/>
      <c r="NGV1045740" s="3"/>
      <c r="NGW1045740" s="3"/>
      <c r="NGX1045740" s="3"/>
      <c r="NGY1045740" s="3"/>
      <c r="NGZ1045740" s="3"/>
      <c r="NHA1045740" s="3"/>
      <c r="NHB1045740" s="3"/>
      <c r="NHC1045740" s="3"/>
      <c r="NHD1045740" s="3"/>
      <c r="NHE1045740" s="3"/>
      <c r="NHF1045740" s="3"/>
      <c r="NHG1045740" s="3"/>
      <c r="NHH1045740" s="3"/>
      <c r="NHI1045740" s="3"/>
      <c r="NHJ1045740" s="3"/>
      <c r="NHK1045740" s="3"/>
      <c r="NHL1045740" s="3"/>
      <c r="NHM1045740" s="3"/>
      <c r="NHN1045740" s="3"/>
      <c r="NHO1045740" s="3"/>
      <c r="NHP1045740" s="3"/>
      <c r="NHQ1045740" s="3"/>
      <c r="NHR1045740" s="3"/>
      <c r="NHS1045740" s="3"/>
      <c r="NHT1045740" s="3"/>
      <c r="NHU1045740" s="3"/>
      <c r="NHV1045740" s="3"/>
      <c r="NHW1045740" s="3"/>
      <c r="NHX1045740" s="3"/>
      <c r="NHY1045740" s="3"/>
      <c r="NHZ1045740" s="3"/>
      <c r="NIA1045740" s="3"/>
      <c r="NIB1045740" s="3"/>
      <c r="NIC1045740" s="3"/>
      <c r="NID1045740" s="3"/>
      <c r="NIE1045740" s="3"/>
      <c r="NIF1045740" s="3"/>
      <c r="NIG1045740" s="3"/>
      <c r="NIH1045740" s="3"/>
      <c r="NII1045740" s="3"/>
      <c r="NIJ1045740" s="3"/>
      <c r="NIK1045740" s="3"/>
      <c r="NIL1045740" s="3"/>
      <c r="NIM1045740" s="3"/>
      <c r="NIN1045740" s="3"/>
      <c r="NIO1045740" s="3"/>
      <c r="NIP1045740" s="3"/>
      <c r="NIQ1045740" s="3"/>
      <c r="NIR1045740" s="3"/>
      <c r="NIS1045740" s="3"/>
      <c r="NIT1045740" s="3"/>
      <c r="NIU1045740" s="3"/>
      <c r="NIV1045740" s="3"/>
      <c r="NIW1045740" s="3"/>
      <c r="NIX1045740" s="3"/>
      <c r="NIY1045740" s="3"/>
      <c r="NIZ1045740" s="3"/>
      <c r="NJA1045740" s="3"/>
      <c r="NJB1045740" s="3"/>
      <c r="NJC1045740" s="3"/>
      <c r="NJD1045740" s="3"/>
      <c r="NJE1045740" s="3"/>
      <c r="NJF1045740" s="3"/>
      <c r="NJG1045740" s="3"/>
      <c r="NJH1045740" s="3"/>
      <c r="NJI1045740" s="3"/>
      <c r="NJJ1045740" s="3"/>
      <c r="NJK1045740" s="3"/>
      <c r="NJL1045740" s="3"/>
      <c r="NJM1045740" s="3"/>
      <c r="NJN1045740" s="3"/>
      <c r="NJO1045740" s="3"/>
      <c r="NJP1045740" s="3"/>
      <c r="NJQ1045740" s="3"/>
      <c r="NJR1045740" s="3"/>
      <c r="NJS1045740" s="3"/>
      <c r="NJT1045740" s="3"/>
      <c r="NJU1045740" s="3"/>
      <c r="NJV1045740" s="3"/>
      <c r="NJW1045740" s="3"/>
      <c r="NJX1045740" s="3"/>
      <c r="NJY1045740" s="3"/>
      <c r="NJZ1045740" s="3"/>
      <c r="NKA1045740" s="3"/>
      <c r="NKB1045740" s="3"/>
      <c r="NKC1045740" s="3"/>
      <c r="NKD1045740" s="3"/>
      <c r="NKE1045740" s="3"/>
      <c r="NKF1045740" s="3"/>
      <c r="NKG1045740" s="3"/>
      <c r="NKH1045740" s="3"/>
      <c r="NKI1045740" s="3"/>
      <c r="NKJ1045740" s="3"/>
      <c r="NKK1045740" s="3"/>
      <c r="NKL1045740" s="3"/>
      <c r="NKM1045740" s="3"/>
      <c r="NKN1045740" s="3"/>
      <c r="NKO1045740" s="3"/>
      <c r="NKP1045740" s="3"/>
      <c r="NKQ1045740" s="3"/>
      <c r="NKR1045740" s="3"/>
      <c r="NKS1045740" s="3"/>
      <c r="NKT1045740" s="3"/>
      <c r="NKU1045740" s="3"/>
      <c r="NKV1045740" s="3"/>
      <c r="NKW1045740" s="3"/>
      <c r="NKX1045740" s="3"/>
      <c r="NKY1045740" s="3"/>
      <c r="NKZ1045740" s="3"/>
      <c r="NLA1045740" s="3"/>
      <c r="NLB1045740" s="3"/>
      <c r="NLC1045740" s="3"/>
      <c r="NLD1045740" s="3"/>
      <c r="NLE1045740" s="3"/>
      <c r="NLF1045740" s="3"/>
      <c r="NLG1045740" s="3"/>
      <c r="NLH1045740" s="3"/>
      <c r="NLI1045740" s="3"/>
      <c r="NLJ1045740" s="3"/>
      <c r="NLK1045740" s="3"/>
      <c r="NLL1045740" s="3"/>
      <c r="NLM1045740" s="3"/>
      <c r="NLN1045740" s="3"/>
      <c r="NLO1045740" s="3"/>
      <c r="NLP1045740" s="3"/>
      <c r="NLQ1045740" s="3"/>
      <c r="NLR1045740" s="3"/>
      <c r="NLS1045740" s="3"/>
      <c r="NLT1045740" s="3"/>
      <c r="NLU1045740" s="3"/>
      <c r="NLV1045740" s="3"/>
      <c r="NLW1045740" s="3"/>
      <c r="NLX1045740" s="3"/>
      <c r="NLY1045740" s="3"/>
      <c r="NLZ1045740" s="3"/>
      <c r="NMA1045740" s="3"/>
      <c r="NMB1045740" s="3"/>
      <c r="NMC1045740" s="3"/>
      <c r="NMD1045740" s="3"/>
      <c r="NME1045740" s="3"/>
      <c r="NMF1045740" s="3"/>
      <c r="NMG1045740" s="3"/>
      <c r="NMH1045740" s="3"/>
      <c r="NMI1045740" s="3"/>
      <c r="NMJ1045740" s="3"/>
      <c r="NMK1045740" s="3"/>
      <c r="NML1045740" s="3"/>
      <c r="NMM1045740" s="3"/>
      <c r="NMN1045740" s="3"/>
      <c r="NMO1045740" s="3"/>
      <c r="NMP1045740" s="3"/>
      <c r="NMQ1045740" s="3"/>
      <c r="NMR1045740" s="3"/>
      <c r="NMS1045740" s="3"/>
      <c r="NMT1045740" s="3"/>
      <c r="NMU1045740" s="3"/>
      <c r="NMV1045740" s="3"/>
      <c r="NMW1045740" s="3"/>
      <c r="NMX1045740" s="3"/>
      <c r="NMY1045740" s="3"/>
      <c r="NMZ1045740" s="3"/>
      <c r="NNA1045740" s="3"/>
      <c r="NNB1045740" s="3"/>
      <c r="NNC1045740" s="3"/>
      <c r="NND1045740" s="3"/>
      <c r="NNE1045740" s="3"/>
      <c r="NNF1045740" s="3"/>
      <c r="NNG1045740" s="3"/>
      <c r="NNH1045740" s="3"/>
      <c r="NNI1045740" s="3"/>
      <c r="NNJ1045740" s="3"/>
      <c r="NNK1045740" s="3"/>
      <c r="NNL1045740" s="3"/>
      <c r="NNM1045740" s="3"/>
      <c r="NNN1045740" s="3"/>
      <c r="NNO1045740" s="3"/>
      <c r="NNP1045740" s="3"/>
      <c r="NNQ1045740" s="3"/>
      <c r="NNR1045740" s="3"/>
      <c r="NNS1045740" s="3"/>
      <c r="NNT1045740" s="3"/>
      <c r="NNU1045740" s="3"/>
      <c r="NNV1045740" s="3"/>
      <c r="NNW1045740" s="3"/>
      <c r="NNX1045740" s="3"/>
      <c r="NNY1045740" s="3"/>
      <c r="NNZ1045740" s="3"/>
      <c r="NOA1045740" s="3"/>
      <c r="NOB1045740" s="3"/>
      <c r="NOC1045740" s="3"/>
      <c r="NOD1045740" s="3"/>
      <c r="NOE1045740" s="3"/>
      <c r="NOF1045740" s="3"/>
      <c r="NOG1045740" s="3"/>
      <c r="NOH1045740" s="3"/>
      <c r="NOI1045740" s="3"/>
      <c r="NOJ1045740" s="3"/>
      <c r="NOK1045740" s="3"/>
      <c r="NOL1045740" s="3"/>
      <c r="NOM1045740" s="3"/>
      <c r="NON1045740" s="3"/>
      <c r="NOO1045740" s="3"/>
      <c r="NOP1045740" s="3"/>
      <c r="NOQ1045740" s="3"/>
      <c r="NOR1045740" s="3"/>
      <c r="NOS1045740" s="3"/>
      <c r="NOT1045740" s="3"/>
      <c r="NOU1045740" s="3"/>
      <c r="NOV1045740" s="3"/>
      <c r="NOW1045740" s="3"/>
      <c r="NOX1045740" s="3"/>
      <c r="NOY1045740" s="3"/>
      <c r="NOZ1045740" s="3"/>
      <c r="NPA1045740" s="3"/>
      <c r="NPB1045740" s="3"/>
      <c r="NPC1045740" s="3"/>
      <c r="NPD1045740" s="3"/>
      <c r="NPE1045740" s="3"/>
      <c r="NPF1045740" s="3"/>
      <c r="NPG1045740" s="3"/>
      <c r="NPH1045740" s="3"/>
      <c r="NPI1045740" s="3"/>
      <c r="NPJ1045740" s="3"/>
      <c r="NPK1045740" s="3"/>
      <c r="NPL1045740" s="3"/>
      <c r="NPM1045740" s="3"/>
      <c r="NPN1045740" s="3"/>
      <c r="NPO1045740" s="3"/>
      <c r="NPP1045740" s="3"/>
      <c r="NPQ1045740" s="3"/>
      <c r="NPR1045740" s="3"/>
      <c r="NPS1045740" s="3"/>
      <c r="NPT1045740" s="3"/>
      <c r="NPU1045740" s="3"/>
      <c r="NPV1045740" s="3"/>
      <c r="NPW1045740" s="3"/>
      <c r="NPX1045740" s="3"/>
      <c r="NPY1045740" s="3"/>
      <c r="NPZ1045740" s="3"/>
      <c r="NQA1045740" s="3"/>
      <c r="NQB1045740" s="3"/>
      <c r="NQC1045740" s="3"/>
      <c r="NQD1045740" s="3"/>
      <c r="NQE1045740" s="3"/>
      <c r="NQF1045740" s="3"/>
      <c r="NQG1045740" s="3"/>
      <c r="NQH1045740" s="3"/>
      <c r="NQI1045740" s="3"/>
      <c r="NQJ1045740" s="3"/>
      <c r="NQK1045740" s="3"/>
      <c r="NQL1045740" s="3"/>
      <c r="NQM1045740" s="3"/>
      <c r="NQN1045740" s="3"/>
      <c r="NQO1045740" s="3"/>
      <c r="NQP1045740" s="3"/>
      <c r="NQQ1045740" s="3"/>
      <c r="NQR1045740" s="3"/>
      <c r="NQS1045740" s="3"/>
      <c r="NQT1045740" s="3"/>
      <c r="NQU1045740" s="3"/>
      <c r="NQV1045740" s="3"/>
      <c r="NQW1045740" s="3"/>
      <c r="NQX1045740" s="3"/>
      <c r="NQY1045740" s="3"/>
      <c r="NQZ1045740" s="3"/>
      <c r="NRA1045740" s="3"/>
      <c r="NRB1045740" s="3"/>
      <c r="NRC1045740" s="3"/>
      <c r="NRD1045740" s="3"/>
      <c r="NRE1045740" s="3"/>
      <c r="NRF1045740" s="3"/>
      <c r="NRG1045740" s="3"/>
      <c r="NRH1045740" s="3"/>
      <c r="NRI1045740" s="3"/>
      <c r="NRJ1045740" s="3"/>
      <c r="NRK1045740" s="3"/>
      <c r="NRL1045740" s="3"/>
      <c r="NRM1045740" s="3"/>
      <c r="NRN1045740" s="3"/>
      <c r="NRO1045740" s="3"/>
      <c r="NRP1045740" s="3"/>
      <c r="NRQ1045740" s="3"/>
      <c r="NRR1045740" s="3"/>
      <c r="NRS1045740" s="3"/>
      <c r="NRT1045740" s="3"/>
      <c r="NRU1045740" s="3"/>
      <c r="NRV1045740" s="3"/>
      <c r="NRW1045740" s="3"/>
      <c r="NRX1045740" s="3"/>
      <c r="NRY1045740" s="3"/>
      <c r="NRZ1045740" s="3"/>
      <c r="NSA1045740" s="3"/>
      <c r="NSB1045740" s="3"/>
      <c r="NSC1045740" s="3"/>
      <c r="NSD1045740" s="3"/>
      <c r="NSE1045740" s="3"/>
      <c r="NSF1045740" s="3"/>
      <c r="NSG1045740" s="3"/>
      <c r="NSH1045740" s="3"/>
      <c r="NSI1045740" s="3"/>
      <c r="NSJ1045740" s="3"/>
      <c r="NSK1045740" s="3"/>
      <c r="NSL1045740" s="3"/>
      <c r="NSM1045740" s="3"/>
      <c r="NSN1045740" s="3"/>
      <c r="NSO1045740" s="3"/>
      <c r="NSP1045740" s="3"/>
      <c r="NSQ1045740" s="3"/>
      <c r="NSR1045740" s="3"/>
      <c r="NSS1045740" s="3"/>
      <c r="NST1045740" s="3"/>
      <c r="NSU1045740" s="3"/>
      <c r="NSV1045740" s="3"/>
      <c r="NSW1045740" s="3"/>
      <c r="NSX1045740" s="3"/>
      <c r="NSY1045740" s="3"/>
      <c r="NSZ1045740" s="3"/>
      <c r="NTA1045740" s="3"/>
      <c r="NTB1045740" s="3"/>
      <c r="NTC1045740" s="3"/>
      <c r="NTD1045740" s="3"/>
      <c r="NTE1045740" s="3"/>
      <c r="NTF1045740" s="3"/>
      <c r="NTG1045740" s="3"/>
      <c r="NTH1045740" s="3"/>
      <c r="NTI1045740" s="3"/>
      <c r="NTJ1045740" s="3"/>
      <c r="NTK1045740" s="3"/>
      <c r="NTL1045740" s="3"/>
      <c r="NTM1045740" s="3"/>
      <c r="NTN1045740" s="3"/>
      <c r="NTO1045740" s="3"/>
      <c r="NTP1045740" s="3"/>
      <c r="NTQ1045740" s="3"/>
      <c r="NTR1045740" s="3"/>
      <c r="NTS1045740" s="3"/>
      <c r="NTT1045740" s="3"/>
      <c r="NTU1045740" s="3"/>
      <c r="NTV1045740" s="3"/>
      <c r="NTW1045740" s="3"/>
      <c r="NTX1045740" s="3"/>
      <c r="NTY1045740" s="3"/>
      <c r="NTZ1045740" s="3"/>
      <c r="NUA1045740" s="3"/>
      <c r="NUB1045740" s="3"/>
      <c r="NUC1045740" s="3"/>
      <c r="NUD1045740" s="3"/>
      <c r="NUE1045740" s="3"/>
      <c r="NUF1045740" s="3"/>
      <c r="NUG1045740" s="3"/>
      <c r="NUH1045740" s="3"/>
      <c r="NUI1045740" s="3"/>
      <c r="NUJ1045740" s="3"/>
      <c r="NUK1045740" s="3"/>
      <c r="NUL1045740" s="3"/>
      <c r="NUM1045740" s="3"/>
      <c r="NUN1045740" s="3"/>
      <c r="NUO1045740" s="3"/>
      <c r="NUP1045740" s="3"/>
      <c r="NUQ1045740" s="3"/>
      <c r="NUR1045740" s="3"/>
      <c r="NUS1045740" s="3"/>
      <c r="NUT1045740" s="3"/>
      <c r="NUU1045740" s="3"/>
      <c r="NUV1045740" s="3"/>
      <c r="NUW1045740" s="3"/>
      <c r="NUX1045740" s="3"/>
      <c r="NUY1045740" s="3"/>
      <c r="NUZ1045740" s="3"/>
      <c r="NVA1045740" s="3"/>
      <c r="NVB1045740" s="3"/>
      <c r="NVC1045740" s="3"/>
      <c r="NVD1045740" s="3"/>
      <c r="NVE1045740" s="3"/>
      <c r="NVF1045740" s="3"/>
      <c r="NVG1045740" s="3"/>
      <c r="NVH1045740" s="3"/>
      <c r="NVI1045740" s="3"/>
      <c r="NVJ1045740" s="3"/>
      <c r="NVK1045740" s="3"/>
      <c r="NVL1045740" s="3"/>
      <c r="NVM1045740" s="3"/>
      <c r="NVN1045740" s="3"/>
      <c r="NVO1045740" s="3"/>
      <c r="NVP1045740" s="3"/>
      <c r="NVQ1045740" s="3"/>
      <c r="NVR1045740" s="3"/>
      <c r="NVS1045740" s="3"/>
      <c r="NVT1045740" s="3"/>
      <c r="NVU1045740" s="3"/>
      <c r="NVV1045740" s="3"/>
      <c r="NVW1045740" s="3"/>
      <c r="NVX1045740" s="3"/>
      <c r="NVY1045740" s="3"/>
      <c r="NVZ1045740" s="3"/>
      <c r="NWA1045740" s="3"/>
      <c r="NWB1045740" s="3"/>
      <c r="NWC1045740" s="3"/>
      <c r="NWD1045740" s="3"/>
      <c r="NWE1045740" s="3"/>
      <c r="NWF1045740" s="3"/>
      <c r="NWG1045740" s="3"/>
      <c r="NWH1045740" s="3"/>
      <c r="NWI1045740" s="3"/>
      <c r="NWJ1045740" s="3"/>
      <c r="NWK1045740" s="3"/>
      <c r="NWL1045740" s="3"/>
      <c r="NWM1045740" s="3"/>
      <c r="NWN1045740" s="3"/>
      <c r="NWO1045740" s="3"/>
      <c r="NWP1045740" s="3"/>
      <c r="NWQ1045740" s="3"/>
      <c r="NWR1045740" s="3"/>
      <c r="NWS1045740" s="3"/>
      <c r="NWT1045740" s="3"/>
      <c r="NWU1045740" s="3"/>
      <c r="NWV1045740" s="3"/>
      <c r="NWW1045740" s="3"/>
      <c r="NWX1045740" s="3"/>
      <c r="NWY1045740" s="3"/>
      <c r="NWZ1045740" s="3"/>
      <c r="NXA1045740" s="3"/>
      <c r="NXB1045740" s="3"/>
      <c r="NXC1045740" s="3"/>
      <c r="NXD1045740" s="3"/>
      <c r="NXE1045740" s="3"/>
      <c r="NXF1045740" s="3"/>
      <c r="NXG1045740" s="3"/>
      <c r="NXH1045740" s="3"/>
      <c r="NXI1045740" s="3"/>
      <c r="NXJ1045740" s="3"/>
      <c r="NXK1045740" s="3"/>
      <c r="NXL1045740" s="3"/>
      <c r="NXM1045740" s="3"/>
      <c r="NXN1045740" s="3"/>
      <c r="NXO1045740" s="3"/>
      <c r="NXP1045740" s="3"/>
      <c r="NXQ1045740" s="3"/>
      <c r="NXR1045740" s="3"/>
      <c r="NXS1045740" s="3"/>
      <c r="NXT1045740" s="3"/>
      <c r="NXU1045740" s="3"/>
      <c r="NXV1045740" s="3"/>
      <c r="NXW1045740" s="3"/>
      <c r="NXX1045740" s="3"/>
      <c r="NXY1045740" s="3"/>
      <c r="NXZ1045740" s="3"/>
      <c r="NYA1045740" s="3"/>
      <c r="NYB1045740" s="3"/>
      <c r="NYC1045740" s="3"/>
      <c r="NYD1045740" s="3"/>
      <c r="NYE1045740" s="3"/>
      <c r="NYF1045740" s="3"/>
      <c r="NYG1045740" s="3"/>
      <c r="NYH1045740" s="3"/>
      <c r="NYI1045740" s="3"/>
      <c r="NYJ1045740" s="3"/>
      <c r="NYK1045740" s="3"/>
      <c r="NYL1045740" s="3"/>
      <c r="NYM1045740" s="3"/>
      <c r="NYN1045740" s="3"/>
      <c r="NYO1045740" s="3"/>
      <c r="NYP1045740" s="3"/>
      <c r="NYQ1045740" s="3"/>
      <c r="NYR1045740" s="3"/>
      <c r="NYS1045740" s="3"/>
      <c r="NYT1045740" s="3"/>
      <c r="NYU1045740" s="3"/>
      <c r="NYV1045740" s="3"/>
      <c r="NYW1045740" s="3"/>
      <c r="NYX1045740" s="3"/>
      <c r="NYY1045740" s="3"/>
      <c r="NYZ1045740" s="3"/>
      <c r="NZA1045740" s="3"/>
      <c r="NZB1045740" s="3"/>
      <c r="NZC1045740" s="3"/>
      <c r="NZD1045740" s="3"/>
      <c r="NZE1045740" s="3"/>
      <c r="NZF1045740" s="3"/>
      <c r="NZG1045740" s="3"/>
      <c r="NZH1045740" s="3"/>
      <c r="NZI1045740" s="3"/>
      <c r="NZJ1045740" s="3"/>
      <c r="NZK1045740" s="3"/>
      <c r="NZL1045740" s="3"/>
      <c r="NZM1045740" s="3"/>
      <c r="NZN1045740" s="3"/>
      <c r="NZO1045740" s="3"/>
      <c r="NZP1045740" s="3"/>
      <c r="NZQ1045740" s="3"/>
      <c r="NZR1045740" s="3"/>
      <c r="NZS1045740" s="3"/>
      <c r="NZT1045740" s="3"/>
      <c r="NZU1045740" s="3"/>
      <c r="NZV1045740" s="3"/>
      <c r="NZW1045740" s="3"/>
      <c r="NZX1045740" s="3"/>
      <c r="NZY1045740" s="3"/>
      <c r="NZZ1045740" s="3"/>
      <c r="OAA1045740" s="3"/>
      <c r="OAB1045740" s="3"/>
      <c r="OAC1045740" s="3"/>
      <c r="OAD1045740" s="3"/>
      <c r="OAE1045740" s="3"/>
      <c r="OAF1045740" s="3"/>
      <c r="OAG1045740" s="3"/>
      <c r="OAH1045740" s="3"/>
      <c r="OAI1045740" s="3"/>
      <c r="OAJ1045740" s="3"/>
      <c r="OAK1045740" s="3"/>
      <c r="OAL1045740" s="3"/>
      <c r="OAM1045740" s="3"/>
      <c r="OAN1045740" s="3"/>
      <c r="OAO1045740" s="3"/>
      <c r="OAP1045740" s="3"/>
      <c r="OAQ1045740" s="3"/>
      <c r="OAR1045740" s="3"/>
      <c r="OAS1045740" s="3"/>
      <c r="OAT1045740" s="3"/>
      <c r="OAU1045740" s="3"/>
      <c r="OAV1045740" s="3"/>
      <c r="OAW1045740" s="3"/>
      <c r="OAX1045740" s="3"/>
      <c r="OAY1045740" s="3"/>
      <c r="OAZ1045740" s="3"/>
      <c r="OBA1045740" s="3"/>
      <c r="OBB1045740" s="3"/>
      <c r="OBC1045740" s="3"/>
      <c r="OBD1045740" s="3"/>
      <c r="OBE1045740" s="3"/>
      <c r="OBF1045740" s="3"/>
      <c r="OBG1045740" s="3"/>
      <c r="OBH1045740" s="3"/>
      <c r="OBI1045740" s="3"/>
      <c r="OBJ1045740" s="3"/>
      <c r="OBK1045740" s="3"/>
      <c r="OBL1045740" s="3"/>
      <c r="OBM1045740" s="3"/>
      <c r="OBN1045740" s="3"/>
      <c r="OBO1045740" s="3"/>
      <c r="OBP1045740" s="3"/>
      <c r="OBQ1045740" s="3"/>
      <c r="OBR1045740" s="3"/>
      <c r="OBS1045740" s="3"/>
      <c r="OBT1045740" s="3"/>
      <c r="OBU1045740" s="3"/>
      <c r="OBV1045740" s="3"/>
      <c r="OBW1045740" s="3"/>
      <c r="OBX1045740" s="3"/>
      <c r="OBY1045740" s="3"/>
      <c r="OBZ1045740" s="3"/>
      <c r="OCA1045740" s="3"/>
      <c r="OCB1045740" s="3"/>
      <c r="OCC1045740" s="3"/>
      <c r="OCD1045740" s="3"/>
      <c r="OCE1045740" s="3"/>
      <c r="OCF1045740" s="3"/>
      <c r="OCG1045740" s="3"/>
      <c r="OCH1045740" s="3"/>
      <c r="OCI1045740" s="3"/>
      <c r="OCJ1045740" s="3"/>
      <c r="OCK1045740" s="3"/>
      <c r="OCL1045740" s="3"/>
      <c r="OCM1045740" s="3"/>
      <c r="OCN1045740" s="3"/>
      <c r="OCO1045740" s="3"/>
      <c r="OCP1045740" s="3"/>
      <c r="OCQ1045740" s="3"/>
      <c r="OCR1045740" s="3"/>
      <c r="OCS1045740" s="3"/>
      <c r="OCT1045740" s="3"/>
      <c r="OCU1045740" s="3"/>
      <c r="OCV1045740" s="3"/>
      <c r="OCW1045740" s="3"/>
      <c r="OCX1045740" s="3"/>
      <c r="OCY1045740" s="3"/>
      <c r="OCZ1045740" s="3"/>
      <c r="ODA1045740" s="3"/>
      <c r="ODB1045740" s="3"/>
      <c r="ODC1045740" s="3"/>
      <c r="ODD1045740" s="3"/>
      <c r="ODE1045740" s="3"/>
      <c r="ODF1045740" s="3"/>
      <c r="ODG1045740" s="3"/>
      <c r="ODH1045740" s="3"/>
      <c r="ODI1045740" s="3"/>
      <c r="ODJ1045740" s="3"/>
      <c r="ODK1045740" s="3"/>
      <c r="ODL1045740" s="3"/>
      <c r="ODM1045740" s="3"/>
      <c r="ODN1045740" s="3"/>
      <c r="ODO1045740" s="3"/>
      <c r="ODP1045740" s="3"/>
      <c r="ODQ1045740" s="3"/>
      <c r="ODR1045740" s="3"/>
      <c r="ODS1045740" s="3"/>
      <c r="ODT1045740" s="3"/>
      <c r="ODU1045740" s="3"/>
      <c r="ODV1045740" s="3"/>
      <c r="ODW1045740" s="3"/>
      <c r="ODX1045740" s="3"/>
      <c r="ODY1045740" s="3"/>
      <c r="ODZ1045740" s="3"/>
      <c r="OEA1045740" s="3"/>
      <c r="OEB1045740" s="3"/>
      <c r="OEC1045740" s="3"/>
      <c r="OED1045740" s="3"/>
      <c r="OEE1045740" s="3"/>
      <c r="OEF1045740" s="3"/>
      <c r="OEG1045740" s="3"/>
      <c r="OEH1045740" s="3"/>
      <c r="OEI1045740" s="3"/>
      <c r="OEJ1045740" s="3"/>
      <c r="OEK1045740" s="3"/>
      <c r="OEL1045740" s="3"/>
      <c r="OEM1045740" s="3"/>
      <c r="OEN1045740" s="3"/>
      <c r="OEO1045740" s="3"/>
      <c r="OEP1045740" s="3"/>
      <c r="OEQ1045740" s="3"/>
      <c r="OER1045740" s="3"/>
      <c r="OES1045740" s="3"/>
      <c r="OET1045740" s="3"/>
      <c r="OEU1045740" s="3"/>
      <c r="OEV1045740" s="3"/>
      <c r="OEW1045740" s="3"/>
      <c r="OEX1045740" s="3"/>
      <c r="OEY1045740" s="3"/>
      <c r="OEZ1045740" s="3"/>
      <c r="OFA1045740" s="3"/>
      <c r="OFB1045740" s="3"/>
      <c r="OFC1045740" s="3"/>
      <c r="OFD1045740" s="3"/>
      <c r="OFE1045740" s="3"/>
      <c r="OFF1045740" s="3"/>
      <c r="OFG1045740" s="3"/>
      <c r="OFH1045740" s="3"/>
      <c r="OFI1045740" s="3"/>
      <c r="OFJ1045740" s="3"/>
      <c r="OFK1045740" s="3"/>
      <c r="OFL1045740" s="3"/>
      <c r="OFM1045740" s="3"/>
      <c r="OFN1045740" s="3"/>
      <c r="OFO1045740" s="3"/>
      <c r="OFP1045740" s="3"/>
      <c r="OFQ1045740" s="3"/>
      <c r="OFR1045740" s="3"/>
      <c r="OFS1045740" s="3"/>
      <c r="OFT1045740" s="3"/>
      <c r="OFU1045740" s="3"/>
      <c r="OFV1045740" s="3"/>
      <c r="OFW1045740" s="3"/>
      <c r="OFX1045740" s="3"/>
      <c r="OFY1045740" s="3"/>
      <c r="OFZ1045740" s="3"/>
      <c r="OGA1045740" s="3"/>
      <c r="OGB1045740" s="3"/>
      <c r="OGC1045740" s="3"/>
      <c r="OGD1045740" s="3"/>
      <c r="OGE1045740" s="3"/>
      <c r="OGF1045740" s="3"/>
      <c r="OGG1045740" s="3"/>
      <c r="OGH1045740" s="3"/>
      <c r="OGI1045740" s="3"/>
      <c r="OGJ1045740" s="3"/>
      <c r="OGK1045740" s="3"/>
      <c r="OGL1045740" s="3"/>
      <c r="OGM1045740" s="3"/>
      <c r="OGN1045740" s="3"/>
      <c r="OGO1045740" s="3"/>
      <c r="OGP1045740" s="3"/>
      <c r="OGQ1045740" s="3"/>
      <c r="OGR1045740" s="3"/>
      <c r="OGS1045740" s="3"/>
      <c r="OGT1045740" s="3"/>
      <c r="OGU1045740" s="3"/>
      <c r="OGV1045740" s="3"/>
      <c r="OGW1045740" s="3"/>
      <c r="OGX1045740" s="3"/>
      <c r="OGY1045740" s="3"/>
      <c r="OGZ1045740" s="3"/>
      <c r="OHA1045740" s="3"/>
      <c r="OHB1045740" s="3"/>
      <c r="OHC1045740" s="3"/>
      <c r="OHD1045740" s="3"/>
      <c r="OHE1045740" s="3"/>
      <c r="OHF1045740" s="3"/>
      <c r="OHG1045740" s="3"/>
      <c r="OHH1045740" s="3"/>
      <c r="OHI1045740" s="3"/>
      <c r="OHJ1045740" s="3"/>
      <c r="OHK1045740" s="3"/>
      <c r="OHL1045740" s="3"/>
      <c r="OHM1045740" s="3"/>
      <c r="OHN1045740" s="3"/>
      <c r="OHO1045740" s="3"/>
      <c r="OHP1045740" s="3"/>
      <c r="OHQ1045740" s="3"/>
      <c r="OHR1045740" s="3"/>
      <c r="OHS1045740" s="3"/>
      <c r="OHT1045740" s="3"/>
      <c r="OHU1045740" s="3"/>
      <c r="OHV1045740" s="3"/>
      <c r="OHW1045740" s="3"/>
      <c r="OHX1045740" s="3"/>
      <c r="OHY1045740" s="3"/>
      <c r="OHZ1045740" s="3"/>
      <c r="OIA1045740" s="3"/>
      <c r="OIB1045740" s="3"/>
      <c r="OIC1045740" s="3"/>
      <c r="OID1045740" s="3"/>
      <c r="OIE1045740" s="3"/>
      <c r="OIF1045740" s="3"/>
      <c r="OIG1045740" s="3"/>
      <c r="OIH1045740" s="3"/>
      <c r="OII1045740" s="3"/>
      <c r="OIJ1045740" s="3"/>
      <c r="OIK1045740" s="3"/>
      <c r="OIL1045740" s="3"/>
      <c r="OIM1045740" s="3"/>
      <c r="OIN1045740" s="3"/>
      <c r="OIO1045740" s="3"/>
      <c r="OIP1045740" s="3"/>
      <c r="OIQ1045740" s="3"/>
      <c r="OIR1045740" s="3"/>
      <c r="OIS1045740" s="3"/>
      <c r="OIT1045740" s="3"/>
      <c r="OIU1045740" s="3"/>
      <c r="OIV1045740" s="3"/>
      <c r="OIW1045740" s="3"/>
      <c r="OIX1045740" s="3"/>
      <c r="OIY1045740" s="3"/>
      <c r="OIZ1045740" s="3"/>
      <c r="OJA1045740" s="3"/>
      <c r="OJB1045740" s="3"/>
      <c r="OJC1045740" s="3"/>
      <c r="OJD1045740" s="3"/>
      <c r="OJE1045740" s="3"/>
      <c r="OJF1045740" s="3"/>
      <c r="OJG1045740" s="3"/>
      <c r="OJH1045740" s="3"/>
      <c r="OJI1045740" s="3"/>
      <c r="OJJ1045740" s="3"/>
      <c r="OJK1045740" s="3"/>
      <c r="OJL1045740" s="3"/>
      <c r="OJM1045740" s="3"/>
      <c r="OJN1045740" s="3"/>
      <c r="OJO1045740" s="3"/>
      <c r="OJP1045740" s="3"/>
      <c r="OJQ1045740" s="3"/>
      <c r="OJR1045740" s="3"/>
      <c r="OJS1045740" s="3"/>
      <c r="OJT1045740" s="3"/>
      <c r="OJU1045740" s="3"/>
      <c r="OJV1045740" s="3"/>
      <c r="OJW1045740" s="3"/>
      <c r="OJX1045740" s="3"/>
      <c r="OJY1045740" s="3"/>
      <c r="OJZ1045740" s="3"/>
      <c r="OKA1045740" s="3"/>
      <c r="OKB1045740" s="3"/>
      <c r="OKC1045740" s="3"/>
      <c r="OKD1045740" s="3"/>
      <c r="OKE1045740" s="3"/>
      <c r="OKF1045740" s="3"/>
      <c r="OKG1045740" s="3"/>
      <c r="OKH1045740" s="3"/>
      <c r="OKI1045740" s="3"/>
      <c r="OKJ1045740" s="3"/>
      <c r="OKK1045740" s="3"/>
      <c r="OKL1045740" s="3"/>
      <c r="OKM1045740" s="3"/>
      <c r="OKN1045740" s="3"/>
      <c r="OKO1045740" s="3"/>
      <c r="OKP1045740" s="3"/>
      <c r="OKQ1045740" s="3"/>
      <c r="OKR1045740" s="3"/>
      <c r="OKS1045740" s="3"/>
      <c r="OKT1045740" s="3"/>
      <c r="OKU1045740" s="3"/>
      <c r="OKV1045740" s="3"/>
      <c r="OKW1045740" s="3"/>
      <c r="OKX1045740" s="3"/>
      <c r="OKY1045740" s="3"/>
      <c r="OKZ1045740" s="3"/>
      <c r="OLA1045740" s="3"/>
      <c r="OLB1045740" s="3"/>
      <c r="OLC1045740" s="3"/>
      <c r="OLD1045740" s="3"/>
      <c r="OLE1045740" s="3"/>
      <c r="OLF1045740" s="3"/>
      <c r="OLG1045740" s="3"/>
      <c r="OLH1045740" s="3"/>
      <c r="OLI1045740" s="3"/>
      <c r="OLJ1045740" s="3"/>
      <c r="OLK1045740" s="3"/>
      <c r="OLL1045740" s="3"/>
      <c r="OLM1045740" s="3"/>
      <c r="OLN1045740" s="3"/>
      <c r="OLO1045740" s="3"/>
      <c r="OLP1045740" s="3"/>
      <c r="OLQ1045740" s="3"/>
      <c r="OLR1045740" s="3"/>
      <c r="OLS1045740" s="3"/>
      <c r="OLT1045740" s="3"/>
      <c r="OLU1045740" s="3"/>
      <c r="OLV1045740" s="3"/>
      <c r="OLW1045740" s="3"/>
      <c r="OLX1045740" s="3"/>
      <c r="OLY1045740" s="3"/>
      <c r="OLZ1045740" s="3"/>
      <c r="OMA1045740" s="3"/>
      <c r="OMB1045740" s="3"/>
      <c r="OMC1045740" s="3"/>
      <c r="OMD1045740" s="3"/>
      <c r="OME1045740" s="3"/>
      <c r="OMF1045740" s="3"/>
      <c r="OMG1045740" s="3"/>
      <c r="OMH1045740" s="3"/>
      <c r="OMI1045740" s="3"/>
      <c r="OMJ1045740" s="3"/>
      <c r="OMK1045740" s="3"/>
      <c r="OML1045740" s="3"/>
      <c r="OMM1045740" s="3"/>
      <c r="OMN1045740" s="3"/>
      <c r="OMO1045740" s="3"/>
      <c r="OMP1045740" s="3"/>
      <c r="OMQ1045740" s="3"/>
      <c r="OMR1045740" s="3"/>
      <c r="OMS1045740" s="3"/>
      <c r="OMT1045740" s="3"/>
      <c r="OMU1045740" s="3"/>
      <c r="OMV1045740" s="3"/>
      <c r="OMW1045740" s="3"/>
      <c r="OMX1045740" s="3"/>
      <c r="OMY1045740" s="3"/>
      <c r="OMZ1045740" s="3"/>
      <c r="ONA1045740" s="3"/>
      <c r="ONB1045740" s="3"/>
      <c r="ONC1045740" s="3"/>
      <c r="OND1045740" s="3"/>
      <c r="ONE1045740" s="3"/>
      <c r="ONF1045740" s="3"/>
      <c r="ONG1045740" s="3"/>
      <c r="ONH1045740" s="3"/>
      <c r="ONI1045740" s="3"/>
      <c r="ONJ1045740" s="3"/>
      <c r="ONK1045740" s="3"/>
      <c r="ONL1045740" s="3"/>
      <c r="ONM1045740" s="3"/>
      <c r="ONN1045740" s="3"/>
      <c r="ONO1045740" s="3"/>
      <c r="ONP1045740" s="3"/>
      <c r="ONQ1045740" s="3"/>
      <c r="ONR1045740" s="3"/>
      <c r="ONS1045740" s="3"/>
      <c r="ONT1045740" s="3"/>
      <c r="ONU1045740" s="3"/>
      <c r="ONV1045740" s="3"/>
      <c r="ONW1045740" s="3"/>
      <c r="ONX1045740" s="3"/>
      <c r="ONY1045740" s="3"/>
      <c r="ONZ1045740" s="3"/>
      <c r="OOA1045740" s="3"/>
      <c r="OOB1045740" s="3"/>
      <c r="OOC1045740" s="3"/>
      <c r="OOD1045740" s="3"/>
      <c r="OOE1045740" s="3"/>
      <c r="OOF1045740" s="3"/>
      <c r="OOG1045740" s="3"/>
      <c r="OOH1045740" s="3"/>
      <c r="OOI1045740" s="3"/>
      <c r="OOJ1045740" s="3"/>
      <c r="OOK1045740" s="3"/>
      <c r="OOL1045740" s="3"/>
      <c r="OOM1045740" s="3"/>
      <c r="OON1045740" s="3"/>
      <c r="OOO1045740" s="3"/>
      <c r="OOP1045740" s="3"/>
      <c r="OOQ1045740" s="3"/>
      <c r="OOR1045740" s="3"/>
      <c r="OOS1045740" s="3"/>
      <c r="OOT1045740" s="3"/>
      <c r="OOU1045740" s="3"/>
      <c r="OOV1045740" s="3"/>
      <c r="OOW1045740" s="3"/>
      <c r="OOX1045740" s="3"/>
      <c r="OOY1045740" s="3"/>
      <c r="OOZ1045740" s="3"/>
      <c r="OPA1045740" s="3"/>
      <c r="OPB1045740" s="3"/>
      <c r="OPC1045740" s="3"/>
      <c r="OPD1045740" s="3"/>
      <c r="OPE1045740" s="3"/>
      <c r="OPF1045740" s="3"/>
      <c r="OPG1045740" s="3"/>
      <c r="OPH1045740" s="3"/>
      <c r="OPI1045740" s="3"/>
      <c r="OPJ1045740" s="3"/>
      <c r="OPK1045740" s="3"/>
      <c r="OPL1045740" s="3"/>
      <c r="OPM1045740" s="3"/>
      <c r="OPN1045740" s="3"/>
      <c r="OPO1045740" s="3"/>
      <c r="OPP1045740" s="3"/>
      <c r="OPQ1045740" s="3"/>
      <c r="OPR1045740" s="3"/>
      <c r="OPS1045740" s="3"/>
      <c r="OPT1045740" s="3"/>
      <c r="OPU1045740" s="3"/>
      <c r="OPV1045740" s="3"/>
      <c r="OPW1045740" s="3"/>
      <c r="OPX1045740" s="3"/>
      <c r="OPY1045740" s="3"/>
      <c r="OPZ1045740" s="3"/>
      <c r="OQA1045740" s="3"/>
      <c r="OQB1045740" s="3"/>
      <c r="OQC1045740" s="3"/>
      <c r="OQD1045740" s="3"/>
      <c r="OQE1045740" s="3"/>
      <c r="OQF1045740" s="3"/>
      <c r="OQG1045740" s="3"/>
      <c r="OQH1045740" s="3"/>
      <c r="OQI1045740" s="3"/>
      <c r="OQJ1045740" s="3"/>
      <c r="OQK1045740" s="3"/>
      <c r="OQL1045740" s="3"/>
      <c r="OQM1045740" s="3"/>
      <c r="OQN1045740" s="3"/>
      <c r="OQO1045740" s="3"/>
      <c r="OQP1045740" s="3"/>
      <c r="OQQ1045740" s="3"/>
      <c r="OQR1045740" s="3"/>
      <c r="OQS1045740" s="3"/>
      <c r="OQT1045740" s="3"/>
      <c r="OQU1045740" s="3"/>
      <c r="OQV1045740" s="3"/>
      <c r="OQW1045740" s="3"/>
      <c r="OQX1045740" s="3"/>
      <c r="OQY1045740" s="3"/>
      <c r="OQZ1045740" s="3"/>
      <c r="ORA1045740" s="3"/>
      <c r="ORB1045740" s="3"/>
      <c r="ORC1045740" s="3"/>
      <c r="ORD1045740" s="3"/>
      <c r="ORE1045740" s="3"/>
      <c r="ORF1045740" s="3"/>
      <c r="ORG1045740" s="3"/>
      <c r="ORH1045740" s="3"/>
      <c r="ORI1045740" s="3"/>
      <c r="ORJ1045740" s="3"/>
      <c r="ORK1045740" s="3"/>
      <c r="ORL1045740" s="3"/>
      <c r="ORM1045740" s="3"/>
      <c r="ORN1045740" s="3"/>
      <c r="ORO1045740" s="3"/>
      <c r="ORP1045740" s="3"/>
      <c r="ORQ1045740" s="3"/>
      <c r="ORR1045740" s="3"/>
      <c r="ORS1045740" s="3"/>
      <c r="ORT1045740" s="3"/>
      <c r="ORU1045740" s="3"/>
      <c r="ORV1045740" s="3"/>
      <c r="ORW1045740" s="3"/>
      <c r="ORX1045740" s="3"/>
      <c r="ORY1045740" s="3"/>
      <c r="ORZ1045740" s="3"/>
      <c r="OSA1045740" s="3"/>
      <c r="OSB1045740" s="3"/>
      <c r="OSC1045740" s="3"/>
      <c r="OSD1045740" s="3"/>
      <c r="OSE1045740" s="3"/>
      <c r="OSF1045740" s="3"/>
      <c r="OSG1045740" s="3"/>
      <c r="OSH1045740" s="3"/>
      <c r="OSI1045740" s="3"/>
      <c r="OSJ1045740" s="3"/>
      <c r="OSK1045740" s="3"/>
      <c r="OSL1045740" s="3"/>
      <c r="OSM1045740" s="3"/>
      <c r="OSN1045740" s="3"/>
      <c r="OSO1045740" s="3"/>
      <c r="OSP1045740" s="3"/>
      <c r="OSQ1045740" s="3"/>
      <c r="OSR1045740" s="3"/>
      <c r="OSS1045740" s="3"/>
      <c r="OST1045740" s="3"/>
      <c r="OSU1045740" s="3"/>
      <c r="OSV1045740" s="3"/>
      <c r="OSW1045740" s="3"/>
      <c r="OSX1045740" s="3"/>
      <c r="OSY1045740" s="3"/>
      <c r="OSZ1045740" s="3"/>
      <c r="OTA1045740" s="3"/>
      <c r="OTB1045740" s="3"/>
      <c r="OTC1045740" s="3"/>
      <c r="OTD1045740" s="3"/>
      <c r="OTE1045740" s="3"/>
      <c r="OTF1045740" s="3"/>
      <c r="OTG1045740" s="3"/>
      <c r="OTH1045740" s="3"/>
      <c r="OTI1045740" s="3"/>
      <c r="OTJ1045740" s="3"/>
      <c r="OTK1045740" s="3"/>
      <c r="OTL1045740" s="3"/>
      <c r="OTM1045740" s="3"/>
      <c r="OTN1045740" s="3"/>
      <c r="OTO1045740" s="3"/>
      <c r="OTP1045740" s="3"/>
      <c r="OTQ1045740" s="3"/>
      <c r="OTR1045740" s="3"/>
      <c r="OTS1045740" s="3"/>
      <c r="OTT1045740" s="3"/>
      <c r="OTU1045740" s="3"/>
      <c r="OTV1045740" s="3"/>
      <c r="OTW1045740" s="3"/>
      <c r="OTX1045740" s="3"/>
      <c r="OTY1045740" s="3"/>
      <c r="OTZ1045740" s="3"/>
      <c r="OUA1045740" s="3"/>
      <c r="OUB1045740" s="3"/>
      <c r="OUC1045740" s="3"/>
      <c r="OUD1045740" s="3"/>
      <c r="OUE1045740" s="3"/>
      <c r="OUF1045740" s="3"/>
      <c r="OUG1045740" s="3"/>
      <c r="OUH1045740" s="3"/>
      <c r="OUI1045740" s="3"/>
      <c r="OUJ1045740" s="3"/>
      <c r="OUK1045740" s="3"/>
      <c r="OUL1045740" s="3"/>
      <c r="OUM1045740" s="3"/>
      <c r="OUN1045740" s="3"/>
      <c r="OUO1045740" s="3"/>
      <c r="OUP1045740" s="3"/>
      <c r="OUQ1045740" s="3"/>
      <c r="OUR1045740" s="3"/>
      <c r="OUS1045740" s="3"/>
      <c r="OUT1045740" s="3"/>
      <c r="OUU1045740" s="3"/>
      <c r="OUV1045740" s="3"/>
      <c r="OUW1045740" s="3"/>
      <c r="OUX1045740" s="3"/>
      <c r="OUY1045740" s="3"/>
      <c r="OUZ1045740" s="3"/>
      <c r="OVA1045740" s="3"/>
      <c r="OVB1045740" s="3"/>
      <c r="OVC1045740" s="3"/>
      <c r="OVD1045740" s="3"/>
      <c r="OVE1045740" s="3"/>
      <c r="OVF1045740" s="3"/>
      <c r="OVG1045740" s="3"/>
      <c r="OVH1045740" s="3"/>
      <c r="OVI1045740" s="3"/>
      <c r="OVJ1045740" s="3"/>
      <c r="OVK1045740" s="3"/>
      <c r="OVL1045740" s="3"/>
      <c r="OVM1045740" s="3"/>
      <c r="OVN1045740" s="3"/>
      <c r="OVO1045740" s="3"/>
      <c r="OVP1045740" s="3"/>
      <c r="OVQ1045740" s="3"/>
      <c r="OVR1045740" s="3"/>
      <c r="OVS1045740" s="3"/>
      <c r="OVT1045740" s="3"/>
      <c r="OVU1045740" s="3"/>
      <c r="OVV1045740" s="3"/>
      <c r="OVW1045740" s="3"/>
      <c r="OVX1045740" s="3"/>
      <c r="OVY1045740" s="3"/>
      <c r="OVZ1045740" s="3"/>
      <c r="OWA1045740" s="3"/>
      <c r="OWB1045740" s="3"/>
      <c r="OWC1045740" s="3"/>
      <c r="OWD1045740" s="3"/>
      <c r="OWE1045740" s="3"/>
      <c r="OWF1045740" s="3"/>
      <c r="OWG1045740" s="3"/>
      <c r="OWH1045740" s="3"/>
      <c r="OWI1045740" s="3"/>
      <c r="OWJ1045740" s="3"/>
      <c r="OWK1045740" s="3"/>
      <c r="OWL1045740" s="3"/>
      <c r="OWM1045740" s="3"/>
      <c r="OWN1045740" s="3"/>
      <c r="OWO1045740" s="3"/>
      <c r="OWP1045740" s="3"/>
      <c r="OWQ1045740" s="3"/>
      <c r="OWR1045740" s="3"/>
      <c r="OWS1045740" s="3"/>
      <c r="OWT1045740" s="3"/>
      <c r="OWU1045740" s="3"/>
      <c r="OWV1045740" s="3"/>
      <c r="OWW1045740" s="3"/>
      <c r="OWX1045740" s="3"/>
      <c r="OWY1045740" s="3"/>
      <c r="OWZ1045740" s="3"/>
      <c r="OXA1045740" s="3"/>
      <c r="OXB1045740" s="3"/>
      <c r="OXC1045740" s="3"/>
      <c r="OXD1045740" s="3"/>
      <c r="OXE1045740" s="3"/>
      <c r="OXF1045740" s="3"/>
      <c r="OXG1045740" s="3"/>
      <c r="OXH1045740" s="3"/>
      <c r="OXI1045740" s="3"/>
      <c r="OXJ1045740" s="3"/>
      <c r="OXK1045740" s="3"/>
      <c r="OXL1045740" s="3"/>
      <c r="OXM1045740" s="3"/>
      <c r="OXN1045740" s="3"/>
      <c r="OXO1045740" s="3"/>
      <c r="OXP1045740" s="3"/>
      <c r="OXQ1045740" s="3"/>
      <c r="OXR1045740" s="3"/>
      <c r="OXS1045740" s="3"/>
      <c r="OXT1045740" s="3"/>
      <c r="OXU1045740" s="3"/>
      <c r="OXV1045740" s="3"/>
      <c r="OXW1045740" s="3"/>
      <c r="OXX1045740" s="3"/>
      <c r="OXY1045740" s="3"/>
      <c r="OXZ1045740" s="3"/>
      <c r="OYA1045740" s="3"/>
      <c r="OYB1045740" s="3"/>
      <c r="OYC1045740" s="3"/>
      <c r="OYD1045740" s="3"/>
      <c r="OYE1045740" s="3"/>
      <c r="OYF1045740" s="3"/>
      <c r="OYG1045740" s="3"/>
      <c r="OYH1045740" s="3"/>
      <c r="OYI1045740" s="3"/>
      <c r="OYJ1045740" s="3"/>
      <c r="OYK1045740" s="3"/>
      <c r="OYL1045740" s="3"/>
      <c r="OYM1045740" s="3"/>
      <c r="OYN1045740" s="3"/>
      <c r="OYO1045740" s="3"/>
      <c r="OYP1045740" s="3"/>
      <c r="OYQ1045740" s="3"/>
      <c r="OYR1045740" s="3"/>
      <c r="OYS1045740" s="3"/>
      <c r="OYT1045740" s="3"/>
      <c r="OYU1045740" s="3"/>
      <c r="OYV1045740" s="3"/>
      <c r="OYW1045740" s="3"/>
      <c r="OYX1045740" s="3"/>
      <c r="OYY1045740" s="3"/>
      <c r="OYZ1045740" s="3"/>
      <c r="OZA1045740" s="3"/>
      <c r="OZB1045740" s="3"/>
      <c r="OZC1045740" s="3"/>
      <c r="OZD1045740" s="3"/>
      <c r="OZE1045740" s="3"/>
      <c r="OZF1045740" s="3"/>
      <c r="OZG1045740" s="3"/>
      <c r="OZH1045740" s="3"/>
      <c r="OZI1045740" s="3"/>
      <c r="OZJ1045740" s="3"/>
      <c r="OZK1045740" s="3"/>
      <c r="OZL1045740" s="3"/>
      <c r="OZM1045740" s="3"/>
      <c r="OZN1045740" s="3"/>
      <c r="OZO1045740" s="3"/>
      <c r="OZP1045740" s="3"/>
      <c r="OZQ1045740" s="3"/>
      <c r="OZR1045740" s="3"/>
      <c r="OZS1045740" s="3"/>
      <c r="OZT1045740" s="3"/>
      <c r="OZU1045740" s="3"/>
      <c r="OZV1045740" s="3"/>
      <c r="OZW1045740" s="3"/>
      <c r="OZX1045740" s="3"/>
      <c r="OZY1045740" s="3"/>
      <c r="OZZ1045740" s="3"/>
      <c r="PAA1045740" s="3"/>
      <c r="PAB1045740" s="3"/>
      <c r="PAC1045740" s="3"/>
      <c r="PAD1045740" s="3"/>
      <c r="PAE1045740" s="3"/>
      <c r="PAF1045740" s="3"/>
      <c r="PAG1045740" s="3"/>
      <c r="PAH1045740" s="3"/>
      <c r="PAI1045740" s="3"/>
      <c r="PAJ1045740" s="3"/>
      <c r="PAK1045740" s="3"/>
      <c r="PAL1045740" s="3"/>
      <c r="PAM1045740" s="3"/>
      <c r="PAN1045740" s="3"/>
      <c r="PAO1045740" s="3"/>
      <c r="PAP1045740" s="3"/>
      <c r="PAQ1045740" s="3"/>
      <c r="PAR1045740" s="3"/>
      <c r="PAS1045740" s="3"/>
      <c r="PAT1045740" s="3"/>
      <c r="PAU1045740" s="3"/>
      <c r="PAV1045740" s="3"/>
      <c r="PAW1045740" s="3"/>
      <c r="PAX1045740" s="3"/>
      <c r="PAY1045740" s="3"/>
      <c r="PAZ1045740" s="3"/>
      <c r="PBA1045740" s="3"/>
      <c r="PBB1045740" s="3"/>
      <c r="PBC1045740" s="3"/>
      <c r="PBD1045740" s="3"/>
      <c r="PBE1045740" s="3"/>
      <c r="PBF1045740" s="3"/>
      <c r="PBG1045740" s="3"/>
      <c r="PBH1045740" s="3"/>
      <c r="PBI1045740" s="3"/>
      <c r="PBJ1045740" s="3"/>
      <c r="PBK1045740" s="3"/>
      <c r="PBL1045740" s="3"/>
      <c r="PBM1045740" s="3"/>
      <c r="PBN1045740" s="3"/>
      <c r="PBO1045740" s="3"/>
      <c r="PBP1045740" s="3"/>
      <c r="PBQ1045740" s="3"/>
      <c r="PBR1045740" s="3"/>
      <c r="PBS1045740" s="3"/>
      <c r="PBT1045740" s="3"/>
      <c r="PBU1045740" s="3"/>
      <c r="PBV1045740" s="3"/>
      <c r="PBW1045740" s="3"/>
      <c r="PBX1045740" s="3"/>
      <c r="PBY1045740" s="3"/>
      <c r="PBZ1045740" s="3"/>
      <c r="PCA1045740" s="3"/>
      <c r="PCB1045740" s="3"/>
      <c r="PCC1045740" s="3"/>
      <c r="PCD1045740" s="3"/>
      <c r="PCE1045740" s="3"/>
      <c r="PCF1045740" s="3"/>
      <c r="PCG1045740" s="3"/>
      <c r="PCH1045740" s="3"/>
      <c r="PCI1045740" s="3"/>
      <c r="PCJ1045740" s="3"/>
      <c r="PCK1045740" s="3"/>
      <c r="PCL1045740" s="3"/>
      <c r="PCM1045740" s="3"/>
      <c r="PCN1045740" s="3"/>
      <c r="PCO1045740" s="3"/>
      <c r="PCP1045740" s="3"/>
      <c r="PCQ1045740" s="3"/>
      <c r="PCR1045740" s="3"/>
      <c r="PCS1045740" s="3"/>
      <c r="PCT1045740" s="3"/>
      <c r="PCU1045740" s="3"/>
      <c r="PCV1045740" s="3"/>
      <c r="PCW1045740" s="3"/>
      <c r="PCX1045740" s="3"/>
      <c r="PCY1045740" s="3"/>
      <c r="PCZ1045740" s="3"/>
      <c r="PDA1045740" s="3"/>
      <c r="PDB1045740" s="3"/>
      <c r="PDC1045740" s="3"/>
      <c r="PDD1045740" s="3"/>
      <c r="PDE1045740" s="3"/>
      <c r="PDF1045740" s="3"/>
      <c r="PDG1045740" s="3"/>
      <c r="PDH1045740" s="3"/>
      <c r="PDI1045740" s="3"/>
      <c r="PDJ1045740" s="3"/>
      <c r="PDK1045740" s="3"/>
      <c r="PDL1045740" s="3"/>
      <c r="PDM1045740" s="3"/>
      <c r="PDN1045740" s="3"/>
      <c r="PDO1045740" s="3"/>
      <c r="PDP1045740" s="3"/>
      <c r="PDQ1045740" s="3"/>
      <c r="PDR1045740" s="3"/>
      <c r="PDS1045740" s="3"/>
      <c r="PDT1045740" s="3"/>
      <c r="PDU1045740" s="3"/>
      <c r="PDV1045740" s="3"/>
      <c r="PDW1045740" s="3"/>
      <c r="PDX1045740" s="3"/>
      <c r="PDY1045740" s="3"/>
      <c r="PDZ1045740" s="3"/>
      <c r="PEA1045740" s="3"/>
      <c r="PEB1045740" s="3"/>
      <c r="PEC1045740" s="3"/>
      <c r="PED1045740" s="3"/>
      <c r="PEE1045740" s="3"/>
      <c r="PEF1045740" s="3"/>
      <c r="PEG1045740" s="3"/>
      <c r="PEH1045740" s="3"/>
      <c r="PEI1045740" s="3"/>
      <c r="PEJ1045740" s="3"/>
      <c r="PEK1045740" s="3"/>
      <c r="PEL1045740" s="3"/>
      <c r="PEM1045740" s="3"/>
      <c r="PEN1045740" s="3"/>
      <c r="PEO1045740" s="3"/>
      <c r="PEP1045740" s="3"/>
      <c r="PEQ1045740" s="3"/>
      <c r="PER1045740" s="3"/>
      <c r="PES1045740" s="3"/>
      <c r="PET1045740" s="3"/>
      <c r="PEU1045740" s="3"/>
      <c r="PEV1045740" s="3"/>
      <c r="PEW1045740" s="3"/>
      <c r="PEX1045740" s="3"/>
      <c r="PEY1045740" s="3"/>
      <c r="PEZ1045740" s="3"/>
      <c r="PFA1045740" s="3"/>
      <c r="PFB1045740" s="3"/>
      <c r="PFC1045740" s="3"/>
      <c r="PFD1045740" s="3"/>
      <c r="PFE1045740" s="3"/>
      <c r="PFF1045740" s="3"/>
      <c r="PFG1045740" s="3"/>
      <c r="PFH1045740" s="3"/>
      <c r="PFI1045740" s="3"/>
      <c r="PFJ1045740" s="3"/>
      <c r="PFK1045740" s="3"/>
      <c r="PFL1045740" s="3"/>
      <c r="PFM1045740" s="3"/>
      <c r="PFN1045740" s="3"/>
      <c r="PFO1045740" s="3"/>
      <c r="PFP1045740" s="3"/>
      <c r="PFQ1045740" s="3"/>
      <c r="PFR1045740" s="3"/>
      <c r="PFS1045740" s="3"/>
      <c r="PFT1045740" s="3"/>
      <c r="PFU1045740" s="3"/>
      <c r="PFV1045740" s="3"/>
      <c r="PFW1045740" s="3"/>
      <c r="PFX1045740" s="3"/>
      <c r="PFY1045740" s="3"/>
      <c r="PFZ1045740" s="3"/>
      <c r="PGA1045740" s="3"/>
      <c r="PGB1045740" s="3"/>
      <c r="PGC1045740" s="3"/>
      <c r="PGD1045740" s="3"/>
      <c r="PGE1045740" s="3"/>
      <c r="PGF1045740" s="3"/>
      <c r="PGG1045740" s="3"/>
      <c r="PGH1045740" s="3"/>
      <c r="PGI1045740" s="3"/>
      <c r="PGJ1045740" s="3"/>
      <c r="PGK1045740" s="3"/>
      <c r="PGL1045740" s="3"/>
      <c r="PGM1045740" s="3"/>
      <c r="PGN1045740" s="3"/>
      <c r="PGO1045740" s="3"/>
      <c r="PGP1045740" s="3"/>
      <c r="PGQ1045740" s="3"/>
      <c r="PGR1045740" s="3"/>
      <c r="PGS1045740" s="3"/>
      <c r="PGT1045740" s="3"/>
      <c r="PGU1045740" s="3"/>
      <c r="PGV1045740" s="3"/>
      <c r="PGW1045740" s="3"/>
      <c r="PGX1045740" s="3"/>
      <c r="PGY1045740" s="3"/>
      <c r="PGZ1045740" s="3"/>
      <c r="PHA1045740" s="3"/>
      <c r="PHB1045740" s="3"/>
      <c r="PHC1045740" s="3"/>
      <c r="PHD1045740" s="3"/>
      <c r="PHE1045740" s="3"/>
      <c r="PHF1045740" s="3"/>
      <c r="PHG1045740" s="3"/>
      <c r="PHH1045740" s="3"/>
      <c r="PHI1045740" s="3"/>
      <c r="PHJ1045740" s="3"/>
      <c r="PHK1045740" s="3"/>
      <c r="PHL1045740" s="3"/>
      <c r="PHM1045740" s="3"/>
      <c r="PHN1045740" s="3"/>
      <c r="PHO1045740" s="3"/>
      <c r="PHP1045740" s="3"/>
      <c r="PHQ1045740" s="3"/>
      <c r="PHR1045740" s="3"/>
      <c r="PHS1045740" s="3"/>
      <c r="PHT1045740" s="3"/>
      <c r="PHU1045740" s="3"/>
      <c r="PHV1045740" s="3"/>
      <c r="PHW1045740" s="3"/>
      <c r="PHX1045740" s="3"/>
      <c r="PHY1045740" s="3"/>
      <c r="PHZ1045740" s="3"/>
      <c r="PIA1045740" s="3"/>
      <c r="PIB1045740" s="3"/>
      <c r="PIC1045740" s="3"/>
      <c r="PID1045740" s="3"/>
      <c r="PIE1045740" s="3"/>
      <c r="PIF1045740" s="3"/>
      <c r="PIG1045740" s="3"/>
      <c r="PIH1045740" s="3"/>
      <c r="PII1045740" s="3"/>
      <c r="PIJ1045740" s="3"/>
      <c r="PIK1045740" s="3"/>
      <c r="PIL1045740" s="3"/>
      <c r="PIM1045740" s="3"/>
      <c r="PIN1045740" s="3"/>
      <c r="PIO1045740" s="3"/>
      <c r="PIP1045740" s="3"/>
      <c r="PIQ1045740" s="3"/>
      <c r="PIR1045740" s="3"/>
      <c r="PIS1045740" s="3"/>
      <c r="PIT1045740" s="3"/>
      <c r="PIU1045740" s="3"/>
      <c r="PIV1045740" s="3"/>
      <c r="PIW1045740" s="3"/>
      <c r="PIX1045740" s="3"/>
      <c r="PIY1045740" s="3"/>
      <c r="PIZ1045740" s="3"/>
      <c r="PJA1045740" s="3"/>
      <c r="PJB1045740" s="3"/>
      <c r="PJC1045740" s="3"/>
      <c r="PJD1045740" s="3"/>
      <c r="PJE1045740" s="3"/>
      <c r="PJF1045740" s="3"/>
      <c r="PJG1045740" s="3"/>
      <c r="PJH1045740" s="3"/>
      <c r="PJI1045740" s="3"/>
      <c r="PJJ1045740" s="3"/>
      <c r="PJK1045740" s="3"/>
      <c r="PJL1045740" s="3"/>
      <c r="PJM1045740" s="3"/>
      <c r="PJN1045740" s="3"/>
      <c r="PJO1045740" s="3"/>
      <c r="PJP1045740" s="3"/>
      <c r="PJQ1045740" s="3"/>
      <c r="PJR1045740" s="3"/>
      <c r="PJS1045740" s="3"/>
      <c r="PJT1045740" s="3"/>
      <c r="PJU1045740" s="3"/>
      <c r="PJV1045740" s="3"/>
      <c r="PJW1045740" s="3"/>
      <c r="PJX1045740" s="3"/>
      <c r="PJY1045740" s="3"/>
      <c r="PJZ1045740" s="3"/>
      <c r="PKA1045740" s="3"/>
      <c r="PKB1045740" s="3"/>
      <c r="PKC1045740" s="3"/>
      <c r="PKD1045740" s="3"/>
      <c r="PKE1045740" s="3"/>
      <c r="PKF1045740" s="3"/>
      <c r="PKG1045740" s="3"/>
      <c r="PKH1045740" s="3"/>
      <c r="PKI1045740" s="3"/>
      <c r="PKJ1045740" s="3"/>
      <c r="PKK1045740" s="3"/>
      <c r="PKL1045740" s="3"/>
      <c r="PKM1045740" s="3"/>
      <c r="PKN1045740" s="3"/>
      <c r="PKO1045740" s="3"/>
      <c r="PKP1045740" s="3"/>
      <c r="PKQ1045740" s="3"/>
      <c r="PKR1045740" s="3"/>
      <c r="PKS1045740" s="3"/>
      <c r="PKT1045740" s="3"/>
      <c r="PKU1045740" s="3"/>
      <c r="PKV1045740" s="3"/>
      <c r="PKW1045740" s="3"/>
      <c r="PKX1045740" s="3"/>
      <c r="PKY1045740" s="3"/>
      <c r="PKZ1045740" s="3"/>
      <c r="PLA1045740" s="3"/>
      <c r="PLB1045740" s="3"/>
      <c r="PLC1045740" s="3"/>
      <c r="PLD1045740" s="3"/>
      <c r="PLE1045740" s="3"/>
      <c r="PLF1045740" s="3"/>
      <c r="PLG1045740" s="3"/>
      <c r="PLH1045740" s="3"/>
      <c r="PLI1045740" s="3"/>
      <c r="PLJ1045740" s="3"/>
      <c r="PLK1045740" s="3"/>
      <c r="PLL1045740" s="3"/>
      <c r="PLM1045740" s="3"/>
      <c r="PLN1045740" s="3"/>
      <c r="PLO1045740" s="3"/>
      <c r="PLP1045740" s="3"/>
      <c r="PLQ1045740" s="3"/>
      <c r="PLR1045740" s="3"/>
      <c r="PLS1045740" s="3"/>
      <c r="PLT1045740" s="3"/>
      <c r="PLU1045740" s="3"/>
      <c r="PLV1045740" s="3"/>
      <c r="PLW1045740" s="3"/>
      <c r="PLX1045740" s="3"/>
      <c r="PLY1045740" s="3"/>
      <c r="PLZ1045740" s="3"/>
      <c r="PMA1045740" s="3"/>
      <c r="PMB1045740" s="3"/>
      <c r="PMC1045740" s="3"/>
      <c r="PMD1045740" s="3"/>
      <c r="PME1045740" s="3"/>
      <c r="PMF1045740" s="3"/>
      <c r="PMG1045740" s="3"/>
      <c r="PMH1045740" s="3"/>
      <c r="PMI1045740" s="3"/>
      <c r="PMJ1045740" s="3"/>
      <c r="PMK1045740" s="3"/>
      <c r="PML1045740" s="3"/>
      <c r="PMM1045740" s="3"/>
      <c r="PMN1045740" s="3"/>
      <c r="PMO1045740" s="3"/>
      <c r="PMP1045740" s="3"/>
      <c r="PMQ1045740" s="3"/>
      <c r="PMR1045740" s="3"/>
      <c r="PMS1045740" s="3"/>
      <c r="PMT1045740" s="3"/>
      <c r="PMU1045740" s="3"/>
      <c r="PMV1045740" s="3"/>
      <c r="PMW1045740" s="3"/>
      <c r="PMX1045740" s="3"/>
      <c r="PMY1045740" s="3"/>
      <c r="PMZ1045740" s="3"/>
      <c r="PNA1045740" s="3"/>
      <c r="PNB1045740" s="3"/>
      <c r="PNC1045740" s="3"/>
      <c r="PND1045740" s="3"/>
      <c r="PNE1045740" s="3"/>
      <c r="PNF1045740" s="3"/>
      <c r="PNG1045740" s="3"/>
      <c r="PNH1045740" s="3"/>
      <c r="PNI1045740" s="3"/>
      <c r="PNJ1045740" s="3"/>
      <c r="PNK1045740" s="3"/>
      <c r="PNL1045740" s="3"/>
      <c r="PNM1045740" s="3"/>
      <c r="PNN1045740" s="3"/>
      <c r="PNO1045740" s="3"/>
      <c r="PNP1045740" s="3"/>
      <c r="PNQ1045740" s="3"/>
      <c r="PNR1045740" s="3"/>
      <c r="PNS1045740" s="3"/>
      <c r="PNT1045740" s="3"/>
      <c r="PNU1045740" s="3"/>
      <c r="PNV1045740" s="3"/>
      <c r="PNW1045740" s="3"/>
      <c r="PNX1045740" s="3"/>
      <c r="PNY1045740" s="3"/>
      <c r="PNZ1045740" s="3"/>
      <c r="POA1045740" s="3"/>
      <c r="POB1045740" s="3"/>
      <c r="POC1045740" s="3"/>
      <c r="POD1045740" s="3"/>
      <c r="POE1045740" s="3"/>
      <c r="POF1045740" s="3"/>
      <c r="POG1045740" s="3"/>
      <c r="POH1045740" s="3"/>
      <c r="POI1045740" s="3"/>
      <c r="POJ1045740" s="3"/>
      <c r="POK1045740" s="3"/>
      <c r="POL1045740" s="3"/>
      <c r="POM1045740" s="3"/>
      <c r="PON1045740" s="3"/>
      <c r="POO1045740" s="3"/>
      <c r="POP1045740" s="3"/>
      <c r="POQ1045740" s="3"/>
      <c r="POR1045740" s="3"/>
      <c r="POS1045740" s="3"/>
      <c r="POT1045740" s="3"/>
      <c r="POU1045740" s="3"/>
      <c r="POV1045740" s="3"/>
      <c r="POW1045740" s="3"/>
      <c r="POX1045740" s="3"/>
      <c r="POY1045740" s="3"/>
      <c r="POZ1045740" s="3"/>
      <c r="PPA1045740" s="3"/>
      <c r="PPB1045740" s="3"/>
      <c r="PPC1045740" s="3"/>
      <c r="PPD1045740" s="3"/>
      <c r="PPE1045740" s="3"/>
      <c r="PPF1045740" s="3"/>
      <c r="PPG1045740" s="3"/>
      <c r="PPH1045740" s="3"/>
      <c r="PPI1045740" s="3"/>
      <c r="PPJ1045740" s="3"/>
      <c r="PPK1045740" s="3"/>
      <c r="PPL1045740" s="3"/>
      <c r="PPM1045740" s="3"/>
      <c r="PPN1045740" s="3"/>
      <c r="PPO1045740" s="3"/>
      <c r="PPP1045740" s="3"/>
      <c r="PPQ1045740" s="3"/>
      <c r="PPR1045740" s="3"/>
      <c r="PPS1045740" s="3"/>
      <c r="PPT1045740" s="3"/>
      <c r="PPU1045740" s="3"/>
      <c r="PPV1045740" s="3"/>
      <c r="PPW1045740" s="3"/>
      <c r="PPX1045740" s="3"/>
      <c r="PPY1045740" s="3"/>
      <c r="PPZ1045740" s="3"/>
      <c r="PQA1045740" s="3"/>
      <c r="PQB1045740" s="3"/>
      <c r="PQC1045740" s="3"/>
      <c r="PQD1045740" s="3"/>
      <c r="PQE1045740" s="3"/>
      <c r="PQF1045740" s="3"/>
      <c r="PQG1045740" s="3"/>
      <c r="PQH1045740" s="3"/>
      <c r="PQI1045740" s="3"/>
      <c r="PQJ1045740" s="3"/>
      <c r="PQK1045740" s="3"/>
      <c r="PQL1045740" s="3"/>
      <c r="PQM1045740" s="3"/>
      <c r="PQN1045740" s="3"/>
      <c r="PQO1045740" s="3"/>
      <c r="PQP1045740" s="3"/>
      <c r="PQQ1045740" s="3"/>
      <c r="PQR1045740" s="3"/>
      <c r="PQS1045740" s="3"/>
      <c r="PQT1045740" s="3"/>
      <c r="PQU1045740" s="3"/>
      <c r="PQV1045740" s="3"/>
      <c r="PQW1045740" s="3"/>
      <c r="PQX1045740" s="3"/>
      <c r="PQY1045740" s="3"/>
      <c r="PQZ1045740" s="3"/>
      <c r="PRA1045740" s="3"/>
      <c r="PRB1045740" s="3"/>
      <c r="PRC1045740" s="3"/>
      <c r="PRD1045740" s="3"/>
      <c r="PRE1045740" s="3"/>
      <c r="PRF1045740" s="3"/>
      <c r="PRG1045740" s="3"/>
      <c r="PRH1045740" s="3"/>
      <c r="PRI1045740" s="3"/>
      <c r="PRJ1045740" s="3"/>
      <c r="PRK1045740" s="3"/>
      <c r="PRL1045740" s="3"/>
      <c r="PRM1045740" s="3"/>
      <c r="PRN1045740" s="3"/>
      <c r="PRO1045740" s="3"/>
      <c r="PRP1045740" s="3"/>
      <c r="PRQ1045740" s="3"/>
      <c r="PRR1045740" s="3"/>
      <c r="PRS1045740" s="3"/>
      <c r="PRT1045740" s="3"/>
      <c r="PRU1045740" s="3"/>
      <c r="PRV1045740" s="3"/>
      <c r="PRW1045740" s="3"/>
      <c r="PRX1045740" s="3"/>
      <c r="PRY1045740" s="3"/>
      <c r="PRZ1045740" s="3"/>
      <c r="PSA1045740" s="3"/>
      <c r="PSB1045740" s="3"/>
      <c r="PSC1045740" s="3"/>
      <c r="PSD1045740" s="3"/>
      <c r="PSE1045740" s="3"/>
      <c r="PSF1045740" s="3"/>
      <c r="PSG1045740" s="3"/>
      <c r="PSH1045740" s="3"/>
      <c r="PSI1045740" s="3"/>
      <c r="PSJ1045740" s="3"/>
      <c r="PSK1045740" s="3"/>
      <c r="PSL1045740" s="3"/>
      <c r="PSM1045740" s="3"/>
      <c r="PSN1045740" s="3"/>
      <c r="PSO1045740" s="3"/>
      <c r="PSP1045740" s="3"/>
      <c r="PSQ1045740" s="3"/>
      <c r="PSR1045740" s="3"/>
      <c r="PSS1045740" s="3"/>
      <c r="PST1045740" s="3"/>
      <c r="PSU1045740" s="3"/>
      <c r="PSV1045740" s="3"/>
      <c r="PSW1045740" s="3"/>
      <c r="PSX1045740" s="3"/>
      <c r="PSY1045740" s="3"/>
      <c r="PSZ1045740" s="3"/>
      <c r="PTA1045740" s="3"/>
      <c r="PTB1045740" s="3"/>
      <c r="PTC1045740" s="3"/>
      <c r="PTD1045740" s="3"/>
      <c r="PTE1045740" s="3"/>
      <c r="PTF1045740" s="3"/>
      <c r="PTG1045740" s="3"/>
      <c r="PTH1045740" s="3"/>
      <c r="PTI1045740" s="3"/>
      <c r="PTJ1045740" s="3"/>
      <c r="PTK1045740" s="3"/>
      <c r="PTL1045740" s="3"/>
      <c r="PTM1045740" s="3"/>
      <c r="PTN1045740" s="3"/>
      <c r="PTO1045740" s="3"/>
      <c r="PTP1045740" s="3"/>
      <c r="PTQ1045740" s="3"/>
      <c r="PTR1045740" s="3"/>
      <c r="PTS1045740" s="3"/>
      <c r="PTT1045740" s="3"/>
      <c r="PTU1045740" s="3"/>
      <c r="PTV1045740" s="3"/>
      <c r="PTW1045740" s="3"/>
      <c r="PTX1045740" s="3"/>
      <c r="PTY1045740" s="3"/>
      <c r="PTZ1045740" s="3"/>
      <c r="PUA1045740" s="3"/>
      <c r="PUB1045740" s="3"/>
      <c r="PUC1045740" s="3"/>
      <c r="PUD1045740" s="3"/>
      <c r="PUE1045740" s="3"/>
      <c r="PUF1045740" s="3"/>
      <c r="PUG1045740" s="3"/>
      <c r="PUH1045740" s="3"/>
      <c r="PUI1045740" s="3"/>
      <c r="PUJ1045740" s="3"/>
      <c r="PUK1045740" s="3"/>
      <c r="PUL1045740" s="3"/>
      <c r="PUM1045740" s="3"/>
      <c r="PUN1045740" s="3"/>
      <c r="PUO1045740" s="3"/>
      <c r="PUP1045740" s="3"/>
      <c r="PUQ1045740" s="3"/>
      <c r="PUR1045740" s="3"/>
      <c r="PUS1045740" s="3"/>
      <c r="PUT1045740" s="3"/>
      <c r="PUU1045740" s="3"/>
      <c r="PUV1045740" s="3"/>
      <c r="PUW1045740" s="3"/>
      <c r="PUX1045740" s="3"/>
      <c r="PUY1045740" s="3"/>
      <c r="PUZ1045740" s="3"/>
      <c r="PVA1045740" s="3"/>
      <c r="PVB1045740" s="3"/>
      <c r="PVC1045740" s="3"/>
      <c r="PVD1045740" s="3"/>
      <c r="PVE1045740" s="3"/>
      <c r="PVF1045740" s="3"/>
      <c r="PVG1045740" s="3"/>
      <c r="PVH1045740" s="3"/>
      <c r="PVI1045740" s="3"/>
      <c r="PVJ1045740" s="3"/>
      <c r="PVK1045740" s="3"/>
      <c r="PVL1045740" s="3"/>
      <c r="PVM1045740" s="3"/>
      <c r="PVN1045740" s="3"/>
      <c r="PVO1045740" s="3"/>
      <c r="PVP1045740" s="3"/>
      <c r="PVQ1045740" s="3"/>
      <c r="PVR1045740" s="3"/>
      <c r="PVS1045740" s="3"/>
      <c r="PVT1045740" s="3"/>
      <c r="PVU1045740" s="3"/>
      <c r="PVV1045740" s="3"/>
      <c r="PVW1045740" s="3"/>
      <c r="PVX1045740" s="3"/>
      <c r="PVY1045740" s="3"/>
      <c r="PVZ1045740" s="3"/>
      <c r="PWA1045740" s="3"/>
      <c r="PWB1045740" s="3"/>
      <c r="PWC1045740" s="3"/>
      <c r="PWD1045740" s="3"/>
      <c r="PWE1045740" s="3"/>
      <c r="PWF1045740" s="3"/>
      <c r="PWG1045740" s="3"/>
      <c r="PWH1045740" s="3"/>
      <c r="PWI1045740" s="3"/>
      <c r="PWJ1045740" s="3"/>
      <c r="PWK1045740" s="3"/>
      <c r="PWL1045740" s="3"/>
      <c r="PWM1045740" s="3"/>
      <c r="PWN1045740" s="3"/>
      <c r="PWO1045740" s="3"/>
      <c r="PWP1045740" s="3"/>
      <c r="PWQ1045740" s="3"/>
      <c r="PWR1045740" s="3"/>
      <c r="PWS1045740" s="3"/>
      <c r="PWT1045740" s="3"/>
      <c r="PWU1045740" s="3"/>
      <c r="PWV1045740" s="3"/>
      <c r="PWW1045740" s="3"/>
      <c r="PWX1045740" s="3"/>
      <c r="PWY1045740" s="3"/>
      <c r="PWZ1045740" s="3"/>
      <c r="PXA1045740" s="3"/>
      <c r="PXB1045740" s="3"/>
      <c r="PXC1045740" s="3"/>
      <c r="PXD1045740" s="3"/>
      <c r="PXE1045740" s="3"/>
      <c r="PXF1045740" s="3"/>
      <c r="PXG1045740" s="3"/>
      <c r="PXH1045740" s="3"/>
      <c r="PXI1045740" s="3"/>
      <c r="PXJ1045740" s="3"/>
      <c r="PXK1045740" s="3"/>
      <c r="PXL1045740" s="3"/>
      <c r="PXM1045740" s="3"/>
      <c r="PXN1045740" s="3"/>
      <c r="PXO1045740" s="3"/>
      <c r="PXP1045740" s="3"/>
      <c r="PXQ1045740" s="3"/>
      <c r="PXR1045740" s="3"/>
      <c r="PXS1045740" s="3"/>
      <c r="PXT1045740" s="3"/>
      <c r="PXU1045740" s="3"/>
      <c r="PXV1045740" s="3"/>
      <c r="PXW1045740" s="3"/>
      <c r="PXX1045740" s="3"/>
      <c r="PXY1045740" s="3"/>
      <c r="PXZ1045740" s="3"/>
      <c r="PYA1045740" s="3"/>
      <c r="PYB1045740" s="3"/>
      <c r="PYC1045740" s="3"/>
      <c r="PYD1045740" s="3"/>
      <c r="PYE1045740" s="3"/>
      <c r="PYF1045740" s="3"/>
      <c r="PYG1045740" s="3"/>
      <c r="PYH1045740" s="3"/>
      <c r="PYI1045740" s="3"/>
      <c r="PYJ1045740" s="3"/>
      <c r="PYK1045740" s="3"/>
      <c r="PYL1045740" s="3"/>
      <c r="PYM1045740" s="3"/>
      <c r="PYN1045740" s="3"/>
      <c r="PYO1045740" s="3"/>
      <c r="PYP1045740" s="3"/>
      <c r="PYQ1045740" s="3"/>
      <c r="PYR1045740" s="3"/>
      <c r="PYS1045740" s="3"/>
      <c r="PYT1045740" s="3"/>
      <c r="PYU1045740" s="3"/>
      <c r="PYV1045740" s="3"/>
      <c r="PYW1045740" s="3"/>
      <c r="PYX1045740" s="3"/>
      <c r="PYY1045740" s="3"/>
      <c r="PYZ1045740" s="3"/>
      <c r="PZA1045740" s="3"/>
      <c r="PZB1045740" s="3"/>
      <c r="PZC1045740" s="3"/>
      <c r="PZD1045740" s="3"/>
      <c r="PZE1045740" s="3"/>
      <c r="PZF1045740" s="3"/>
      <c r="PZG1045740" s="3"/>
      <c r="PZH1045740" s="3"/>
      <c r="PZI1045740" s="3"/>
      <c r="PZJ1045740" s="3"/>
      <c r="PZK1045740" s="3"/>
      <c r="PZL1045740" s="3"/>
      <c r="PZM1045740" s="3"/>
      <c r="PZN1045740" s="3"/>
      <c r="PZO1045740" s="3"/>
      <c r="PZP1045740" s="3"/>
      <c r="PZQ1045740" s="3"/>
      <c r="PZR1045740" s="3"/>
      <c r="PZS1045740" s="3"/>
      <c r="PZT1045740" s="3"/>
      <c r="PZU1045740" s="3"/>
      <c r="PZV1045740" s="3"/>
      <c r="PZW1045740" s="3"/>
      <c r="PZX1045740" s="3"/>
      <c r="PZY1045740" s="3"/>
      <c r="PZZ1045740" s="3"/>
      <c r="QAA1045740" s="3"/>
      <c r="QAB1045740" s="3"/>
      <c r="QAC1045740" s="3"/>
      <c r="QAD1045740" s="3"/>
      <c r="QAE1045740" s="3"/>
      <c r="QAF1045740" s="3"/>
      <c r="QAG1045740" s="3"/>
      <c r="QAH1045740" s="3"/>
      <c r="QAI1045740" s="3"/>
      <c r="QAJ1045740" s="3"/>
      <c r="QAK1045740" s="3"/>
      <c r="QAL1045740" s="3"/>
      <c r="QAM1045740" s="3"/>
      <c r="QAN1045740" s="3"/>
      <c r="QAO1045740" s="3"/>
      <c r="QAP1045740" s="3"/>
      <c r="QAQ1045740" s="3"/>
      <c r="QAR1045740" s="3"/>
      <c r="QAS1045740" s="3"/>
      <c r="QAT1045740" s="3"/>
      <c r="QAU1045740" s="3"/>
      <c r="QAV1045740" s="3"/>
      <c r="QAW1045740" s="3"/>
      <c r="QAX1045740" s="3"/>
      <c r="QAY1045740" s="3"/>
      <c r="QAZ1045740" s="3"/>
      <c r="QBA1045740" s="3"/>
      <c r="QBB1045740" s="3"/>
      <c r="QBC1045740" s="3"/>
      <c r="QBD1045740" s="3"/>
      <c r="QBE1045740" s="3"/>
      <c r="QBF1045740" s="3"/>
      <c r="QBG1045740" s="3"/>
      <c r="QBH1045740" s="3"/>
      <c r="QBI1045740" s="3"/>
      <c r="QBJ1045740" s="3"/>
      <c r="QBK1045740" s="3"/>
      <c r="QBL1045740" s="3"/>
      <c r="QBM1045740" s="3"/>
      <c r="QBN1045740" s="3"/>
      <c r="QBO1045740" s="3"/>
      <c r="QBP1045740" s="3"/>
      <c r="QBQ1045740" s="3"/>
      <c r="QBR1045740" s="3"/>
      <c r="QBS1045740" s="3"/>
      <c r="QBT1045740" s="3"/>
      <c r="QBU1045740" s="3"/>
      <c r="QBV1045740" s="3"/>
      <c r="QBW1045740" s="3"/>
      <c r="QBX1045740" s="3"/>
      <c r="QBY1045740" s="3"/>
      <c r="QBZ1045740" s="3"/>
      <c r="QCA1045740" s="3"/>
      <c r="QCB1045740" s="3"/>
      <c r="QCC1045740" s="3"/>
      <c r="QCD1045740" s="3"/>
      <c r="QCE1045740" s="3"/>
      <c r="QCF1045740" s="3"/>
      <c r="QCG1045740" s="3"/>
      <c r="QCH1045740" s="3"/>
      <c r="QCI1045740" s="3"/>
      <c r="QCJ1045740" s="3"/>
      <c r="QCK1045740" s="3"/>
      <c r="QCL1045740" s="3"/>
      <c r="QCM1045740" s="3"/>
      <c r="QCN1045740" s="3"/>
      <c r="QCO1045740" s="3"/>
      <c r="QCP1045740" s="3"/>
      <c r="QCQ1045740" s="3"/>
      <c r="QCR1045740" s="3"/>
      <c r="QCS1045740" s="3"/>
      <c r="QCT1045740" s="3"/>
      <c r="QCU1045740" s="3"/>
      <c r="QCV1045740" s="3"/>
      <c r="QCW1045740" s="3"/>
      <c r="QCX1045740" s="3"/>
      <c r="QCY1045740" s="3"/>
      <c r="QCZ1045740" s="3"/>
      <c r="QDA1045740" s="3"/>
      <c r="QDB1045740" s="3"/>
      <c r="QDC1045740" s="3"/>
      <c r="QDD1045740" s="3"/>
      <c r="QDE1045740" s="3"/>
      <c r="QDF1045740" s="3"/>
      <c r="QDG1045740" s="3"/>
      <c r="QDH1045740" s="3"/>
      <c r="QDI1045740" s="3"/>
      <c r="QDJ1045740" s="3"/>
      <c r="QDK1045740" s="3"/>
      <c r="QDL1045740" s="3"/>
      <c r="QDM1045740" s="3"/>
      <c r="QDN1045740" s="3"/>
      <c r="QDO1045740" s="3"/>
      <c r="QDP1045740" s="3"/>
      <c r="QDQ1045740" s="3"/>
      <c r="QDR1045740" s="3"/>
      <c r="QDS1045740" s="3"/>
      <c r="QDT1045740" s="3"/>
      <c r="QDU1045740" s="3"/>
      <c r="QDV1045740" s="3"/>
      <c r="QDW1045740" s="3"/>
      <c r="QDX1045740" s="3"/>
      <c r="QDY1045740" s="3"/>
      <c r="QDZ1045740" s="3"/>
      <c r="QEA1045740" s="3"/>
      <c r="QEB1045740" s="3"/>
      <c r="QEC1045740" s="3"/>
      <c r="QED1045740" s="3"/>
      <c r="QEE1045740" s="3"/>
      <c r="QEF1045740" s="3"/>
      <c r="QEG1045740" s="3"/>
      <c r="QEH1045740" s="3"/>
      <c r="QEI1045740" s="3"/>
      <c r="QEJ1045740" s="3"/>
      <c r="QEK1045740" s="3"/>
      <c r="QEL1045740" s="3"/>
      <c r="QEM1045740" s="3"/>
      <c r="QEN1045740" s="3"/>
      <c r="QEO1045740" s="3"/>
      <c r="QEP1045740" s="3"/>
      <c r="QEQ1045740" s="3"/>
      <c r="QER1045740" s="3"/>
      <c r="QES1045740" s="3"/>
      <c r="QET1045740" s="3"/>
      <c r="QEU1045740" s="3"/>
      <c r="QEV1045740" s="3"/>
      <c r="QEW1045740" s="3"/>
      <c r="QEX1045740" s="3"/>
      <c r="QEY1045740" s="3"/>
      <c r="QEZ1045740" s="3"/>
      <c r="QFA1045740" s="3"/>
      <c r="QFB1045740" s="3"/>
      <c r="QFC1045740" s="3"/>
      <c r="QFD1045740" s="3"/>
      <c r="QFE1045740" s="3"/>
      <c r="QFF1045740" s="3"/>
      <c r="QFG1045740" s="3"/>
      <c r="QFH1045740" s="3"/>
      <c r="QFI1045740" s="3"/>
      <c r="QFJ1045740" s="3"/>
      <c r="QFK1045740" s="3"/>
      <c r="QFL1045740" s="3"/>
      <c r="QFM1045740" s="3"/>
      <c r="QFN1045740" s="3"/>
      <c r="QFO1045740" s="3"/>
      <c r="QFP1045740" s="3"/>
      <c r="QFQ1045740" s="3"/>
      <c r="QFR1045740" s="3"/>
      <c r="QFS1045740" s="3"/>
      <c r="QFT1045740" s="3"/>
      <c r="QFU1045740" s="3"/>
      <c r="QFV1045740" s="3"/>
      <c r="QFW1045740" s="3"/>
      <c r="QFX1045740" s="3"/>
      <c r="QFY1045740" s="3"/>
      <c r="QFZ1045740" s="3"/>
      <c r="QGA1045740" s="3"/>
      <c r="QGB1045740" s="3"/>
      <c r="QGC1045740" s="3"/>
      <c r="QGD1045740" s="3"/>
      <c r="QGE1045740" s="3"/>
      <c r="QGF1045740" s="3"/>
      <c r="QGG1045740" s="3"/>
      <c r="QGH1045740" s="3"/>
      <c r="QGI1045740" s="3"/>
      <c r="QGJ1045740" s="3"/>
      <c r="QGK1045740" s="3"/>
      <c r="QGL1045740" s="3"/>
      <c r="QGM1045740" s="3"/>
      <c r="QGN1045740" s="3"/>
      <c r="QGO1045740" s="3"/>
      <c r="QGP1045740" s="3"/>
      <c r="QGQ1045740" s="3"/>
      <c r="QGR1045740" s="3"/>
      <c r="QGS1045740" s="3"/>
      <c r="QGT1045740" s="3"/>
      <c r="QGU1045740" s="3"/>
      <c r="QGV1045740" s="3"/>
      <c r="QGW1045740" s="3"/>
      <c r="QGX1045740" s="3"/>
      <c r="QGY1045740" s="3"/>
      <c r="QGZ1045740" s="3"/>
      <c r="QHA1045740" s="3"/>
      <c r="QHB1045740" s="3"/>
      <c r="QHC1045740" s="3"/>
      <c r="QHD1045740" s="3"/>
      <c r="QHE1045740" s="3"/>
      <c r="QHF1045740" s="3"/>
      <c r="QHG1045740" s="3"/>
      <c r="QHH1045740" s="3"/>
      <c r="QHI1045740" s="3"/>
      <c r="QHJ1045740" s="3"/>
      <c r="QHK1045740" s="3"/>
      <c r="QHL1045740" s="3"/>
      <c r="QHM1045740" s="3"/>
      <c r="QHN1045740" s="3"/>
      <c r="QHO1045740" s="3"/>
      <c r="QHP1045740" s="3"/>
      <c r="QHQ1045740" s="3"/>
      <c r="QHR1045740" s="3"/>
      <c r="QHS1045740" s="3"/>
      <c r="QHT1045740" s="3"/>
      <c r="QHU1045740" s="3"/>
      <c r="QHV1045740" s="3"/>
      <c r="QHW1045740" s="3"/>
      <c r="QHX1045740" s="3"/>
      <c r="QHY1045740" s="3"/>
      <c r="QHZ1045740" s="3"/>
      <c r="QIA1045740" s="3"/>
      <c r="QIB1045740" s="3"/>
      <c r="QIC1045740" s="3"/>
      <c r="QID1045740" s="3"/>
      <c r="QIE1045740" s="3"/>
      <c r="QIF1045740" s="3"/>
      <c r="QIG1045740" s="3"/>
      <c r="QIH1045740" s="3"/>
      <c r="QII1045740" s="3"/>
      <c r="QIJ1045740" s="3"/>
      <c r="QIK1045740" s="3"/>
      <c r="QIL1045740" s="3"/>
      <c r="QIM1045740" s="3"/>
      <c r="QIN1045740" s="3"/>
      <c r="QIO1045740" s="3"/>
      <c r="QIP1045740" s="3"/>
      <c r="QIQ1045740" s="3"/>
      <c r="QIR1045740" s="3"/>
      <c r="QIS1045740" s="3"/>
      <c r="QIT1045740" s="3"/>
      <c r="QIU1045740" s="3"/>
      <c r="QIV1045740" s="3"/>
      <c r="QIW1045740" s="3"/>
      <c r="QIX1045740" s="3"/>
      <c r="QIY1045740" s="3"/>
      <c r="QIZ1045740" s="3"/>
      <c r="QJA1045740" s="3"/>
      <c r="QJB1045740" s="3"/>
      <c r="QJC1045740" s="3"/>
      <c r="QJD1045740" s="3"/>
      <c r="QJE1045740" s="3"/>
      <c r="QJF1045740" s="3"/>
      <c r="QJG1045740" s="3"/>
      <c r="QJH1045740" s="3"/>
      <c r="QJI1045740" s="3"/>
      <c r="QJJ1045740" s="3"/>
      <c r="QJK1045740" s="3"/>
      <c r="QJL1045740" s="3"/>
      <c r="QJM1045740" s="3"/>
      <c r="QJN1045740" s="3"/>
      <c r="QJO1045740" s="3"/>
      <c r="QJP1045740" s="3"/>
      <c r="QJQ1045740" s="3"/>
      <c r="QJR1045740" s="3"/>
      <c r="QJS1045740" s="3"/>
      <c r="QJT1045740" s="3"/>
      <c r="QJU1045740" s="3"/>
      <c r="QJV1045740" s="3"/>
      <c r="QJW1045740" s="3"/>
      <c r="QJX1045740" s="3"/>
      <c r="QJY1045740" s="3"/>
      <c r="QJZ1045740" s="3"/>
      <c r="QKA1045740" s="3"/>
      <c r="QKB1045740" s="3"/>
      <c r="QKC1045740" s="3"/>
      <c r="QKD1045740" s="3"/>
      <c r="QKE1045740" s="3"/>
      <c r="QKF1045740" s="3"/>
      <c r="QKG1045740" s="3"/>
      <c r="QKH1045740" s="3"/>
      <c r="QKI1045740" s="3"/>
      <c r="QKJ1045740" s="3"/>
      <c r="QKK1045740" s="3"/>
      <c r="QKL1045740" s="3"/>
      <c r="QKM1045740" s="3"/>
      <c r="QKN1045740" s="3"/>
      <c r="QKO1045740" s="3"/>
      <c r="QKP1045740" s="3"/>
      <c r="QKQ1045740" s="3"/>
      <c r="QKR1045740" s="3"/>
      <c r="QKS1045740" s="3"/>
      <c r="QKT1045740" s="3"/>
      <c r="QKU1045740" s="3"/>
      <c r="QKV1045740" s="3"/>
      <c r="QKW1045740" s="3"/>
      <c r="QKX1045740" s="3"/>
      <c r="QKY1045740" s="3"/>
      <c r="QKZ1045740" s="3"/>
      <c r="QLA1045740" s="3"/>
      <c r="QLB1045740" s="3"/>
      <c r="QLC1045740" s="3"/>
      <c r="QLD1045740" s="3"/>
      <c r="QLE1045740" s="3"/>
      <c r="QLF1045740" s="3"/>
      <c r="QLG1045740" s="3"/>
      <c r="QLH1045740" s="3"/>
      <c r="QLI1045740" s="3"/>
      <c r="QLJ1045740" s="3"/>
      <c r="QLK1045740" s="3"/>
      <c r="QLL1045740" s="3"/>
      <c r="QLM1045740" s="3"/>
      <c r="QLN1045740" s="3"/>
      <c r="QLO1045740" s="3"/>
      <c r="QLP1045740" s="3"/>
      <c r="QLQ1045740" s="3"/>
      <c r="QLR1045740" s="3"/>
      <c r="QLS1045740" s="3"/>
      <c r="QLT1045740" s="3"/>
      <c r="QLU1045740" s="3"/>
      <c r="QLV1045740" s="3"/>
      <c r="QLW1045740" s="3"/>
      <c r="QLX1045740" s="3"/>
      <c r="QLY1045740" s="3"/>
      <c r="QLZ1045740" s="3"/>
      <c r="QMA1045740" s="3"/>
      <c r="QMB1045740" s="3"/>
      <c r="QMC1045740" s="3"/>
      <c r="QMD1045740" s="3"/>
      <c r="QME1045740" s="3"/>
      <c r="QMF1045740" s="3"/>
      <c r="QMG1045740" s="3"/>
      <c r="QMH1045740" s="3"/>
      <c r="QMI1045740" s="3"/>
      <c r="QMJ1045740" s="3"/>
      <c r="QMK1045740" s="3"/>
      <c r="QML1045740" s="3"/>
      <c r="QMM1045740" s="3"/>
      <c r="QMN1045740" s="3"/>
      <c r="QMO1045740" s="3"/>
      <c r="QMP1045740" s="3"/>
      <c r="QMQ1045740" s="3"/>
      <c r="QMR1045740" s="3"/>
      <c r="QMS1045740" s="3"/>
      <c r="QMT1045740" s="3"/>
      <c r="QMU1045740" s="3"/>
      <c r="QMV1045740" s="3"/>
      <c r="QMW1045740" s="3"/>
      <c r="QMX1045740" s="3"/>
      <c r="QMY1045740" s="3"/>
      <c r="QMZ1045740" s="3"/>
      <c r="QNA1045740" s="3"/>
      <c r="QNB1045740" s="3"/>
      <c r="QNC1045740" s="3"/>
      <c r="QND1045740" s="3"/>
      <c r="QNE1045740" s="3"/>
      <c r="QNF1045740" s="3"/>
      <c r="QNG1045740" s="3"/>
      <c r="QNH1045740" s="3"/>
      <c r="QNI1045740" s="3"/>
      <c r="QNJ1045740" s="3"/>
      <c r="QNK1045740" s="3"/>
      <c r="QNL1045740" s="3"/>
      <c r="QNM1045740" s="3"/>
      <c r="QNN1045740" s="3"/>
      <c r="QNO1045740" s="3"/>
      <c r="QNP1045740" s="3"/>
      <c r="QNQ1045740" s="3"/>
      <c r="QNR1045740" s="3"/>
      <c r="QNS1045740" s="3"/>
      <c r="QNT1045740" s="3"/>
      <c r="QNU1045740" s="3"/>
      <c r="QNV1045740" s="3"/>
      <c r="QNW1045740" s="3"/>
      <c r="QNX1045740" s="3"/>
      <c r="QNY1045740" s="3"/>
      <c r="QNZ1045740" s="3"/>
      <c r="QOA1045740" s="3"/>
      <c r="QOB1045740" s="3"/>
      <c r="QOC1045740" s="3"/>
      <c r="QOD1045740" s="3"/>
      <c r="QOE1045740" s="3"/>
      <c r="QOF1045740" s="3"/>
      <c r="QOG1045740" s="3"/>
      <c r="QOH1045740" s="3"/>
      <c r="QOI1045740" s="3"/>
      <c r="QOJ1045740" s="3"/>
      <c r="QOK1045740" s="3"/>
      <c r="QOL1045740" s="3"/>
      <c r="QOM1045740" s="3"/>
      <c r="QON1045740" s="3"/>
      <c r="QOO1045740" s="3"/>
      <c r="QOP1045740" s="3"/>
      <c r="QOQ1045740" s="3"/>
      <c r="QOR1045740" s="3"/>
      <c r="QOS1045740" s="3"/>
      <c r="QOT1045740" s="3"/>
      <c r="QOU1045740" s="3"/>
      <c r="QOV1045740" s="3"/>
      <c r="QOW1045740" s="3"/>
      <c r="QOX1045740" s="3"/>
      <c r="QOY1045740" s="3"/>
      <c r="QOZ1045740" s="3"/>
      <c r="QPA1045740" s="3"/>
      <c r="QPB1045740" s="3"/>
      <c r="QPC1045740" s="3"/>
      <c r="QPD1045740" s="3"/>
      <c r="QPE1045740" s="3"/>
      <c r="QPF1045740" s="3"/>
      <c r="QPG1045740" s="3"/>
      <c r="QPH1045740" s="3"/>
      <c r="QPI1045740" s="3"/>
      <c r="QPJ1045740" s="3"/>
      <c r="QPK1045740" s="3"/>
      <c r="QPL1045740" s="3"/>
      <c r="QPM1045740" s="3"/>
      <c r="QPN1045740" s="3"/>
      <c r="QPO1045740" s="3"/>
      <c r="QPP1045740" s="3"/>
      <c r="QPQ1045740" s="3"/>
      <c r="QPR1045740" s="3"/>
      <c r="QPS1045740" s="3"/>
      <c r="QPT1045740" s="3"/>
      <c r="QPU1045740" s="3"/>
      <c r="QPV1045740" s="3"/>
      <c r="QPW1045740" s="3"/>
      <c r="QPX1045740" s="3"/>
      <c r="QPY1045740" s="3"/>
      <c r="QPZ1045740" s="3"/>
      <c r="QQA1045740" s="3"/>
      <c r="QQB1045740" s="3"/>
      <c r="QQC1045740" s="3"/>
      <c r="QQD1045740" s="3"/>
      <c r="QQE1045740" s="3"/>
      <c r="QQF1045740" s="3"/>
      <c r="QQG1045740" s="3"/>
      <c r="QQH1045740" s="3"/>
      <c r="QQI1045740" s="3"/>
      <c r="QQJ1045740" s="3"/>
      <c r="QQK1045740" s="3"/>
      <c r="QQL1045740" s="3"/>
      <c r="QQM1045740" s="3"/>
      <c r="QQN1045740" s="3"/>
      <c r="QQO1045740" s="3"/>
      <c r="QQP1045740" s="3"/>
      <c r="QQQ1045740" s="3"/>
      <c r="QQR1045740" s="3"/>
      <c r="QQS1045740" s="3"/>
      <c r="QQT1045740" s="3"/>
      <c r="QQU1045740" s="3"/>
      <c r="QQV1045740" s="3"/>
      <c r="QQW1045740" s="3"/>
      <c r="QQX1045740" s="3"/>
      <c r="QQY1045740" s="3"/>
      <c r="QQZ1045740" s="3"/>
      <c r="QRA1045740" s="3"/>
      <c r="QRB1045740" s="3"/>
      <c r="QRC1045740" s="3"/>
      <c r="QRD1045740" s="3"/>
      <c r="QRE1045740" s="3"/>
      <c r="QRF1045740" s="3"/>
      <c r="QRG1045740" s="3"/>
      <c r="QRH1045740" s="3"/>
      <c r="QRI1045740" s="3"/>
      <c r="QRJ1045740" s="3"/>
      <c r="QRK1045740" s="3"/>
      <c r="QRL1045740" s="3"/>
      <c r="QRM1045740" s="3"/>
      <c r="QRN1045740" s="3"/>
      <c r="QRO1045740" s="3"/>
      <c r="QRP1045740" s="3"/>
      <c r="QRQ1045740" s="3"/>
      <c r="QRR1045740" s="3"/>
      <c r="QRS1045740" s="3"/>
      <c r="QRT1045740" s="3"/>
      <c r="QRU1045740" s="3"/>
      <c r="QRV1045740" s="3"/>
      <c r="QRW1045740" s="3"/>
      <c r="QRX1045740" s="3"/>
      <c r="QRY1045740" s="3"/>
      <c r="QRZ1045740" s="3"/>
      <c r="QSA1045740" s="3"/>
      <c r="QSB1045740" s="3"/>
      <c r="QSC1045740" s="3"/>
      <c r="QSD1045740" s="3"/>
      <c r="QSE1045740" s="3"/>
      <c r="QSF1045740" s="3"/>
      <c r="QSG1045740" s="3"/>
      <c r="QSH1045740" s="3"/>
      <c r="QSI1045740" s="3"/>
      <c r="QSJ1045740" s="3"/>
      <c r="QSK1045740" s="3"/>
      <c r="QSL1045740" s="3"/>
      <c r="QSM1045740" s="3"/>
      <c r="QSN1045740" s="3"/>
      <c r="QSO1045740" s="3"/>
      <c r="QSP1045740" s="3"/>
      <c r="QSQ1045740" s="3"/>
      <c r="QSR1045740" s="3"/>
      <c r="QSS1045740" s="3"/>
      <c r="QST1045740" s="3"/>
      <c r="QSU1045740" s="3"/>
      <c r="QSV1045740" s="3"/>
      <c r="QSW1045740" s="3"/>
      <c r="QSX1045740" s="3"/>
      <c r="QSY1045740" s="3"/>
      <c r="QSZ1045740" s="3"/>
      <c r="QTA1045740" s="3"/>
      <c r="QTB1045740" s="3"/>
      <c r="QTC1045740" s="3"/>
      <c r="QTD1045740" s="3"/>
      <c r="QTE1045740" s="3"/>
      <c r="QTF1045740" s="3"/>
      <c r="QTG1045740" s="3"/>
      <c r="QTH1045740" s="3"/>
      <c r="QTI1045740" s="3"/>
      <c r="QTJ1045740" s="3"/>
      <c r="QTK1045740" s="3"/>
      <c r="QTL1045740" s="3"/>
      <c r="QTM1045740" s="3"/>
      <c r="QTN1045740" s="3"/>
      <c r="QTO1045740" s="3"/>
      <c r="QTP1045740" s="3"/>
      <c r="QTQ1045740" s="3"/>
      <c r="QTR1045740" s="3"/>
      <c r="QTS1045740" s="3"/>
      <c r="QTT1045740" s="3"/>
      <c r="QTU1045740" s="3"/>
      <c r="QTV1045740" s="3"/>
      <c r="QTW1045740" s="3"/>
      <c r="QTX1045740" s="3"/>
      <c r="QTY1045740" s="3"/>
      <c r="QTZ1045740" s="3"/>
      <c r="QUA1045740" s="3"/>
      <c r="QUB1045740" s="3"/>
      <c r="QUC1045740" s="3"/>
      <c r="QUD1045740" s="3"/>
      <c r="QUE1045740" s="3"/>
      <c r="QUF1045740" s="3"/>
      <c r="QUG1045740" s="3"/>
      <c r="QUH1045740" s="3"/>
      <c r="QUI1045740" s="3"/>
      <c r="QUJ1045740" s="3"/>
      <c r="QUK1045740" s="3"/>
      <c r="QUL1045740" s="3"/>
      <c r="QUM1045740" s="3"/>
      <c r="QUN1045740" s="3"/>
      <c r="QUO1045740" s="3"/>
      <c r="QUP1045740" s="3"/>
      <c r="QUQ1045740" s="3"/>
      <c r="QUR1045740" s="3"/>
      <c r="QUS1045740" s="3"/>
      <c r="QUT1045740" s="3"/>
      <c r="QUU1045740" s="3"/>
      <c r="QUV1045740" s="3"/>
      <c r="QUW1045740" s="3"/>
      <c r="QUX1045740" s="3"/>
      <c r="QUY1045740" s="3"/>
      <c r="QUZ1045740" s="3"/>
      <c r="QVA1045740" s="3"/>
      <c r="QVB1045740" s="3"/>
      <c r="QVC1045740" s="3"/>
      <c r="QVD1045740" s="3"/>
      <c r="QVE1045740" s="3"/>
      <c r="QVF1045740" s="3"/>
      <c r="QVG1045740" s="3"/>
      <c r="QVH1045740" s="3"/>
      <c r="QVI1045740" s="3"/>
      <c r="QVJ1045740" s="3"/>
      <c r="QVK1045740" s="3"/>
      <c r="QVL1045740" s="3"/>
      <c r="QVM1045740" s="3"/>
      <c r="QVN1045740" s="3"/>
      <c r="QVO1045740" s="3"/>
      <c r="QVP1045740" s="3"/>
      <c r="QVQ1045740" s="3"/>
      <c r="QVR1045740" s="3"/>
      <c r="QVS1045740" s="3"/>
      <c r="QVT1045740" s="3"/>
      <c r="QVU1045740" s="3"/>
      <c r="QVV1045740" s="3"/>
      <c r="QVW1045740" s="3"/>
      <c r="QVX1045740" s="3"/>
      <c r="QVY1045740" s="3"/>
      <c r="QVZ1045740" s="3"/>
      <c r="QWA1045740" s="3"/>
      <c r="QWB1045740" s="3"/>
      <c r="QWC1045740" s="3"/>
      <c r="QWD1045740" s="3"/>
      <c r="QWE1045740" s="3"/>
      <c r="QWF1045740" s="3"/>
      <c r="QWG1045740" s="3"/>
      <c r="QWH1045740" s="3"/>
      <c r="QWI1045740" s="3"/>
      <c r="QWJ1045740" s="3"/>
      <c r="QWK1045740" s="3"/>
      <c r="QWL1045740" s="3"/>
      <c r="QWM1045740" s="3"/>
      <c r="QWN1045740" s="3"/>
      <c r="QWO1045740" s="3"/>
      <c r="QWP1045740" s="3"/>
      <c r="QWQ1045740" s="3"/>
      <c r="QWR1045740" s="3"/>
      <c r="QWS1045740" s="3"/>
      <c r="QWT1045740" s="3"/>
      <c r="QWU1045740" s="3"/>
      <c r="QWV1045740" s="3"/>
      <c r="QWW1045740" s="3"/>
      <c r="QWX1045740" s="3"/>
      <c r="QWY1045740" s="3"/>
      <c r="QWZ1045740" s="3"/>
      <c r="QXA1045740" s="3"/>
      <c r="QXB1045740" s="3"/>
      <c r="QXC1045740" s="3"/>
      <c r="QXD1045740" s="3"/>
      <c r="QXE1045740" s="3"/>
      <c r="QXF1045740" s="3"/>
      <c r="QXG1045740" s="3"/>
      <c r="QXH1045740" s="3"/>
      <c r="QXI1045740" s="3"/>
      <c r="QXJ1045740" s="3"/>
      <c r="QXK1045740" s="3"/>
      <c r="QXL1045740" s="3"/>
      <c r="QXM1045740" s="3"/>
      <c r="QXN1045740" s="3"/>
      <c r="QXO1045740" s="3"/>
      <c r="QXP1045740" s="3"/>
      <c r="QXQ1045740" s="3"/>
      <c r="QXR1045740" s="3"/>
      <c r="QXS1045740" s="3"/>
      <c r="QXT1045740" s="3"/>
      <c r="QXU1045740" s="3"/>
      <c r="QXV1045740" s="3"/>
      <c r="QXW1045740" s="3"/>
      <c r="QXX1045740" s="3"/>
      <c r="QXY1045740" s="3"/>
      <c r="QXZ1045740" s="3"/>
      <c r="QYA1045740" s="3"/>
      <c r="QYB1045740" s="3"/>
      <c r="QYC1045740" s="3"/>
      <c r="QYD1045740" s="3"/>
      <c r="QYE1045740" s="3"/>
      <c r="QYF1045740" s="3"/>
      <c r="QYG1045740" s="3"/>
      <c r="QYH1045740" s="3"/>
      <c r="QYI1045740" s="3"/>
      <c r="QYJ1045740" s="3"/>
      <c r="QYK1045740" s="3"/>
      <c r="QYL1045740" s="3"/>
      <c r="QYM1045740" s="3"/>
      <c r="QYN1045740" s="3"/>
      <c r="QYO1045740" s="3"/>
      <c r="QYP1045740" s="3"/>
      <c r="QYQ1045740" s="3"/>
      <c r="QYR1045740" s="3"/>
      <c r="QYS1045740" s="3"/>
      <c r="QYT1045740" s="3"/>
      <c r="QYU1045740" s="3"/>
      <c r="QYV1045740" s="3"/>
      <c r="QYW1045740" s="3"/>
      <c r="QYX1045740" s="3"/>
      <c r="QYY1045740" s="3"/>
      <c r="QYZ1045740" s="3"/>
      <c r="QZA1045740" s="3"/>
      <c r="QZB1045740" s="3"/>
      <c r="QZC1045740" s="3"/>
      <c r="QZD1045740" s="3"/>
      <c r="QZE1045740" s="3"/>
      <c r="QZF1045740" s="3"/>
      <c r="QZG1045740" s="3"/>
      <c r="QZH1045740" s="3"/>
      <c r="QZI1045740" s="3"/>
      <c r="QZJ1045740" s="3"/>
      <c r="QZK1045740" s="3"/>
      <c r="QZL1045740" s="3"/>
      <c r="QZM1045740" s="3"/>
      <c r="QZN1045740" s="3"/>
      <c r="QZO1045740" s="3"/>
      <c r="QZP1045740" s="3"/>
      <c r="QZQ1045740" s="3"/>
      <c r="QZR1045740" s="3"/>
      <c r="QZS1045740" s="3"/>
      <c r="QZT1045740" s="3"/>
      <c r="QZU1045740" s="3"/>
      <c r="QZV1045740" s="3"/>
      <c r="QZW1045740" s="3"/>
      <c r="QZX1045740" s="3"/>
      <c r="QZY1045740" s="3"/>
      <c r="QZZ1045740" s="3"/>
      <c r="RAA1045740" s="3"/>
      <c r="RAB1045740" s="3"/>
      <c r="RAC1045740" s="3"/>
      <c r="RAD1045740" s="3"/>
      <c r="RAE1045740" s="3"/>
      <c r="RAF1045740" s="3"/>
      <c r="RAG1045740" s="3"/>
      <c r="RAH1045740" s="3"/>
      <c r="RAI1045740" s="3"/>
      <c r="RAJ1045740" s="3"/>
      <c r="RAK1045740" s="3"/>
      <c r="RAL1045740" s="3"/>
      <c r="RAM1045740" s="3"/>
      <c r="RAN1045740" s="3"/>
      <c r="RAO1045740" s="3"/>
      <c r="RAP1045740" s="3"/>
      <c r="RAQ1045740" s="3"/>
      <c r="RAR1045740" s="3"/>
      <c r="RAS1045740" s="3"/>
      <c r="RAT1045740" s="3"/>
      <c r="RAU1045740" s="3"/>
      <c r="RAV1045740" s="3"/>
      <c r="RAW1045740" s="3"/>
      <c r="RAX1045740" s="3"/>
      <c r="RAY1045740" s="3"/>
      <c r="RAZ1045740" s="3"/>
      <c r="RBA1045740" s="3"/>
      <c r="RBB1045740" s="3"/>
      <c r="RBC1045740" s="3"/>
      <c r="RBD1045740" s="3"/>
      <c r="RBE1045740" s="3"/>
      <c r="RBF1045740" s="3"/>
      <c r="RBG1045740" s="3"/>
      <c r="RBH1045740" s="3"/>
      <c r="RBI1045740" s="3"/>
      <c r="RBJ1045740" s="3"/>
      <c r="RBK1045740" s="3"/>
      <c r="RBL1045740" s="3"/>
      <c r="RBM1045740" s="3"/>
      <c r="RBN1045740" s="3"/>
      <c r="RBO1045740" s="3"/>
      <c r="RBP1045740" s="3"/>
      <c r="RBQ1045740" s="3"/>
      <c r="RBR1045740" s="3"/>
      <c r="RBS1045740" s="3"/>
      <c r="RBT1045740" s="3"/>
      <c r="RBU1045740" s="3"/>
      <c r="RBV1045740" s="3"/>
      <c r="RBW1045740" s="3"/>
      <c r="RBX1045740" s="3"/>
      <c r="RBY1045740" s="3"/>
      <c r="RBZ1045740" s="3"/>
      <c r="RCA1045740" s="3"/>
      <c r="RCB1045740" s="3"/>
      <c r="RCC1045740" s="3"/>
      <c r="RCD1045740" s="3"/>
      <c r="RCE1045740" s="3"/>
      <c r="RCF1045740" s="3"/>
      <c r="RCG1045740" s="3"/>
      <c r="RCH1045740" s="3"/>
      <c r="RCI1045740" s="3"/>
      <c r="RCJ1045740" s="3"/>
      <c r="RCK1045740" s="3"/>
      <c r="RCL1045740" s="3"/>
      <c r="RCM1045740" s="3"/>
      <c r="RCN1045740" s="3"/>
      <c r="RCO1045740" s="3"/>
      <c r="RCP1045740" s="3"/>
      <c r="RCQ1045740" s="3"/>
      <c r="RCR1045740" s="3"/>
      <c r="RCS1045740" s="3"/>
      <c r="RCT1045740" s="3"/>
      <c r="RCU1045740" s="3"/>
      <c r="RCV1045740" s="3"/>
      <c r="RCW1045740" s="3"/>
      <c r="RCX1045740" s="3"/>
      <c r="RCY1045740" s="3"/>
      <c r="RCZ1045740" s="3"/>
      <c r="RDA1045740" s="3"/>
      <c r="RDB1045740" s="3"/>
      <c r="RDC1045740" s="3"/>
      <c r="RDD1045740" s="3"/>
      <c r="RDE1045740" s="3"/>
      <c r="RDF1045740" s="3"/>
      <c r="RDG1045740" s="3"/>
      <c r="RDH1045740" s="3"/>
      <c r="RDI1045740" s="3"/>
      <c r="RDJ1045740" s="3"/>
      <c r="RDK1045740" s="3"/>
      <c r="RDL1045740" s="3"/>
      <c r="RDM1045740" s="3"/>
      <c r="RDN1045740" s="3"/>
      <c r="RDO1045740" s="3"/>
      <c r="RDP1045740" s="3"/>
      <c r="RDQ1045740" s="3"/>
      <c r="RDR1045740" s="3"/>
      <c r="RDS1045740" s="3"/>
      <c r="RDT1045740" s="3"/>
      <c r="RDU1045740" s="3"/>
      <c r="RDV1045740" s="3"/>
      <c r="RDW1045740" s="3"/>
      <c r="RDX1045740" s="3"/>
      <c r="RDY1045740" s="3"/>
      <c r="RDZ1045740" s="3"/>
      <c r="REA1045740" s="3"/>
      <c r="REB1045740" s="3"/>
      <c r="REC1045740" s="3"/>
      <c r="RED1045740" s="3"/>
      <c r="REE1045740" s="3"/>
      <c r="REF1045740" s="3"/>
      <c r="REG1045740" s="3"/>
      <c r="REH1045740" s="3"/>
      <c r="REI1045740" s="3"/>
      <c r="REJ1045740" s="3"/>
      <c r="REK1045740" s="3"/>
      <c r="REL1045740" s="3"/>
      <c r="REM1045740" s="3"/>
      <c r="REN1045740" s="3"/>
      <c r="REO1045740" s="3"/>
      <c r="REP1045740" s="3"/>
      <c r="REQ1045740" s="3"/>
      <c r="RER1045740" s="3"/>
      <c r="RES1045740" s="3"/>
      <c r="RET1045740" s="3"/>
      <c r="REU1045740" s="3"/>
      <c r="REV1045740" s="3"/>
      <c r="REW1045740" s="3"/>
      <c r="REX1045740" s="3"/>
      <c r="REY1045740" s="3"/>
      <c r="REZ1045740" s="3"/>
      <c r="RFA1045740" s="3"/>
      <c r="RFB1045740" s="3"/>
      <c r="RFC1045740" s="3"/>
      <c r="RFD1045740" s="3"/>
      <c r="RFE1045740" s="3"/>
      <c r="RFF1045740" s="3"/>
      <c r="RFG1045740" s="3"/>
      <c r="RFH1045740" s="3"/>
      <c r="RFI1045740" s="3"/>
      <c r="RFJ1045740" s="3"/>
      <c r="RFK1045740" s="3"/>
      <c r="RFL1045740" s="3"/>
      <c r="RFM1045740" s="3"/>
      <c r="RFN1045740" s="3"/>
      <c r="RFO1045740" s="3"/>
      <c r="RFP1045740" s="3"/>
      <c r="RFQ1045740" s="3"/>
      <c r="RFR1045740" s="3"/>
      <c r="RFS1045740" s="3"/>
      <c r="RFT1045740" s="3"/>
      <c r="RFU1045740" s="3"/>
      <c r="RFV1045740" s="3"/>
      <c r="RFW1045740" s="3"/>
      <c r="RFX1045740" s="3"/>
      <c r="RFY1045740" s="3"/>
      <c r="RFZ1045740" s="3"/>
      <c r="RGA1045740" s="3"/>
      <c r="RGB1045740" s="3"/>
      <c r="RGC1045740" s="3"/>
      <c r="RGD1045740" s="3"/>
      <c r="RGE1045740" s="3"/>
      <c r="RGF1045740" s="3"/>
      <c r="RGG1045740" s="3"/>
      <c r="RGH1045740" s="3"/>
      <c r="RGI1045740" s="3"/>
      <c r="RGJ1045740" s="3"/>
      <c r="RGK1045740" s="3"/>
      <c r="RGL1045740" s="3"/>
      <c r="RGM1045740" s="3"/>
      <c r="RGN1045740" s="3"/>
      <c r="RGO1045740" s="3"/>
      <c r="RGP1045740" s="3"/>
      <c r="RGQ1045740" s="3"/>
      <c r="RGR1045740" s="3"/>
      <c r="RGS1045740" s="3"/>
      <c r="RGT1045740" s="3"/>
      <c r="RGU1045740" s="3"/>
      <c r="RGV1045740" s="3"/>
      <c r="RGW1045740" s="3"/>
      <c r="RGX1045740" s="3"/>
      <c r="RGY1045740" s="3"/>
      <c r="RGZ1045740" s="3"/>
      <c r="RHA1045740" s="3"/>
      <c r="RHB1045740" s="3"/>
      <c r="RHC1045740" s="3"/>
      <c r="RHD1045740" s="3"/>
      <c r="RHE1045740" s="3"/>
      <c r="RHF1045740" s="3"/>
      <c r="RHG1045740" s="3"/>
      <c r="RHH1045740" s="3"/>
      <c r="RHI1045740" s="3"/>
      <c r="RHJ1045740" s="3"/>
      <c r="RHK1045740" s="3"/>
      <c r="RHL1045740" s="3"/>
      <c r="RHM1045740" s="3"/>
      <c r="RHN1045740" s="3"/>
      <c r="RHO1045740" s="3"/>
      <c r="RHP1045740" s="3"/>
      <c r="RHQ1045740" s="3"/>
      <c r="RHR1045740" s="3"/>
      <c r="RHS1045740" s="3"/>
      <c r="RHT1045740" s="3"/>
      <c r="RHU1045740" s="3"/>
      <c r="RHV1045740" s="3"/>
      <c r="RHW1045740" s="3"/>
      <c r="RHX1045740" s="3"/>
      <c r="RHY1045740" s="3"/>
      <c r="RHZ1045740" s="3"/>
      <c r="RIA1045740" s="3"/>
      <c r="RIB1045740" s="3"/>
      <c r="RIC1045740" s="3"/>
      <c r="RID1045740" s="3"/>
      <c r="RIE1045740" s="3"/>
      <c r="RIF1045740" s="3"/>
      <c r="RIG1045740" s="3"/>
      <c r="RIH1045740" s="3"/>
      <c r="RII1045740" s="3"/>
      <c r="RIJ1045740" s="3"/>
      <c r="RIK1045740" s="3"/>
      <c r="RIL1045740" s="3"/>
      <c r="RIM1045740" s="3"/>
      <c r="RIN1045740" s="3"/>
      <c r="RIO1045740" s="3"/>
      <c r="RIP1045740" s="3"/>
      <c r="RIQ1045740" s="3"/>
      <c r="RIR1045740" s="3"/>
      <c r="RIS1045740" s="3"/>
      <c r="RIT1045740" s="3"/>
      <c r="RIU1045740" s="3"/>
      <c r="RIV1045740" s="3"/>
      <c r="RIW1045740" s="3"/>
      <c r="RIX1045740" s="3"/>
      <c r="RIY1045740" s="3"/>
      <c r="RIZ1045740" s="3"/>
      <c r="RJA1045740" s="3"/>
      <c r="RJB1045740" s="3"/>
      <c r="RJC1045740" s="3"/>
      <c r="RJD1045740" s="3"/>
      <c r="RJE1045740" s="3"/>
      <c r="RJF1045740" s="3"/>
      <c r="RJG1045740" s="3"/>
      <c r="RJH1045740" s="3"/>
      <c r="RJI1045740" s="3"/>
      <c r="RJJ1045740" s="3"/>
      <c r="RJK1045740" s="3"/>
      <c r="RJL1045740" s="3"/>
      <c r="RJM1045740" s="3"/>
      <c r="RJN1045740" s="3"/>
      <c r="RJO1045740" s="3"/>
      <c r="RJP1045740" s="3"/>
      <c r="RJQ1045740" s="3"/>
      <c r="RJR1045740" s="3"/>
      <c r="RJS1045740" s="3"/>
      <c r="RJT1045740" s="3"/>
      <c r="RJU1045740" s="3"/>
      <c r="RJV1045740" s="3"/>
      <c r="RJW1045740" s="3"/>
      <c r="RJX1045740" s="3"/>
      <c r="RJY1045740" s="3"/>
      <c r="RJZ1045740" s="3"/>
      <c r="RKA1045740" s="3"/>
      <c r="RKB1045740" s="3"/>
      <c r="RKC1045740" s="3"/>
      <c r="RKD1045740" s="3"/>
      <c r="RKE1045740" s="3"/>
      <c r="RKF1045740" s="3"/>
      <c r="RKG1045740" s="3"/>
      <c r="RKH1045740" s="3"/>
      <c r="RKI1045740" s="3"/>
      <c r="RKJ1045740" s="3"/>
      <c r="RKK1045740" s="3"/>
      <c r="RKL1045740" s="3"/>
      <c r="RKM1045740" s="3"/>
      <c r="RKN1045740" s="3"/>
      <c r="RKO1045740" s="3"/>
      <c r="RKP1045740" s="3"/>
      <c r="RKQ1045740" s="3"/>
      <c r="RKR1045740" s="3"/>
      <c r="RKS1045740" s="3"/>
      <c r="RKT1045740" s="3"/>
      <c r="RKU1045740" s="3"/>
      <c r="RKV1045740" s="3"/>
      <c r="RKW1045740" s="3"/>
      <c r="RKX1045740" s="3"/>
      <c r="RKY1045740" s="3"/>
      <c r="RKZ1045740" s="3"/>
      <c r="RLA1045740" s="3"/>
      <c r="RLB1045740" s="3"/>
      <c r="RLC1045740" s="3"/>
      <c r="RLD1045740" s="3"/>
      <c r="RLE1045740" s="3"/>
      <c r="RLF1045740" s="3"/>
      <c r="RLG1045740" s="3"/>
      <c r="RLH1045740" s="3"/>
      <c r="RLI1045740" s="3"/>
      <c r="RLJ1045740" s="3"/>
      <c r="RLK1045740" s="3"/>
      <c r="RLL1045740" s="3"/>
      <c r="RLM1045740" s="3"/>
      <c r="RLN1045740" s="3"/>
      <c r="RLO1045740" s="3"/>
      <c r="RLP1045740" s="3"/>
      <c r="RLQ1045740" s="3"/>
      <c r="RLR1045740" s="3"/>
      <c r="RLS1045740" s="3"/>
      <c r="RLT1045740" s="3"/>
      <c r="RLU1045740" s="3"/>
      <c r="RLV1045740" s="3"/>
      <c r="RLW1045740" s="3"/>
      <c r="RLX1045740" s="3"/>
      <c r="RLY1045740" s="3"/>
      <c r="RLZ1045740" s="3"/>
      <c r="RMA1045740" s="3"/>
      <c r="RMB1045740" s="3"/>
      <c r="RMC1045740" s="3"/>
      <c r="RMD1045740" s="3"/>
      <c r="RME1045740" s="3"/>
      <c r="RMF1045740" s="3"/>
      <c r="RMG1045740" s="3"/>
      <c r="RMH1045740" s="3"/>
      <c r="RMI1045740" s="3"/>
      <c r="RMJ1045740" s="3"/>
      <c r="RMK1045740" s="3"/>
      <c r="RML1045740" s="3"/>
      <c r="RMM1045740" s="3"/>
      <c r="RMN1045740" s="3"/>
      <c r="RMO1045740" s="3"/>
      <c r="RMP1045740" s="3"/>
      <c r="RMQ1045740" s="3"/>
      <c r="RMR1045740" s="3"/>
      <c r="RMS1045740" s="3"/>
      <c r="RMT1045740" s="3"/>
      <c r="RMU1045740" s="3"/>
      <c r="RMV1045740" s="3"/>
      <c r="RMW1045740" s="3"/>
      <c r="RMX1045740" s="3"/>
      <c r="RMY1045740" s="3"/>
      <c r="RMZ1045740" s="3"/>
      <c r="RNA1045740" s="3"/>
      <c r="RNB1045740" s="3"/>
      <c r="RNC1045740" s="3"/>
      <c r="RND1045740" s="3"/>
      <c r="RNE1045740" s="3"/>
      <c r="RNF1045740" s="3"/>
      <c r="RNG1045740" s="3"/>
      <c r="RNH1045740" s="3"/>
      <c r="RNI1045740" s="3"/>
      <c r="RNJ1045740" s="3"/>
      <c r="RNK1045740" s="3"/>
      <c r="RNL1045740" s="3"/>
      <c r="RNM1045740" s="3"/>
      <c r="RNN1045740" s="3"/>
      <c r="RNO1045740" s="3"/>
      <c r="RNP1045740" s="3"/>
      <c r="RNQ1045740" s="3"/>
      <c r="RNR1045740" s="3"/>
      <c r="RNS1045740" s="3"/>
      <c r="RNT1045740" s="3"/>
      <c r="RNU1045740" s="3"/>
      <c r="RNV1045740" s="3"/>
      <c r="RNW1045740" s="3"/>
      <c r="RNX1045740" s="3"/>
      <c r="RNY1045740" s="3"/>
      <c r="RNZ1045740" s="3"/>
      <c r="ROA1045740" s="3"/>
      <c r="ROB1045740" s="3"/>
      <c r="ROC1045740" s="3"/>
      <c r="ROD1045740" s="3"/>
      <c r="ROE1045740" s="3"/>
      <c r="ROF1045740" s="3"/>
      <c r="ROG1045740" s="3"/>
      <c r="ROH1045740" s="3"/>
      <c r="ROI1045740" s="3"/>
      <c r="ROJ1045740" s="3"/>
      <c r="ROK1045740" s="3"/>
      <c r="ROL1045740" s="3"/>
      <c r="ROM1045740" s="3"/>
      <c r="RON1045740" s="3"/>
      <c r="ROO1045740" s="3"/>
      <c r="ROP1045740" s="3"/>
      <c r="ROQ1045740" s="3"/>
      <c r="ROR1045740" s="3"/>
      <c r="ROS1045740" s="3"/>
      <c r="ROT1045740" s="3"/>
      <c r="ROU1045740" s="3"/>
      <c r="ROV1045740" s="3"/>
      <c r="ROW1045740" s="3"/>
      <c r="ROX1045740" s="3"/>
      <c r="ROY1045740" s="3"/>
      <c r="ROZ1045740" s="3"/>
      <c r="RPA1045740" s="3"/>
      <c r="RPB1045740" s="3"/>
      <c r="RPC1045740" s="3"/>
      <c r="RPD1045740" s="3"/>
      <c r="RPE1045740" s="3"/>
      <c r="RPF1045740" s="3"/>
      <c r="RPG1045740" s="3"/>
      <c r="RPH1045740" s="3"/>
      <c r="RPI1045740" s="3"/>
      <c r="RPJ1045740" s="3"/>
      <c r="RPK1045740" s="3"/>
      <c r="RPL1045740" s="3"/>
      <c r="RPM1045740" s="3"/>
      <c r="RPN1045740" s="3"/>
      <c r="RPO1045740" s="3"/>
      <c r="RPP1045740" s="3"/>
      <c r="RPQ1045740" s="3"/>
      <c r="RPR1045740" s="3"/>
      <c r="RPS1045740" s="3"/>
      <c r="RPT1045740" s="3"/>
      <c r="RPU1045740" s="3"/>
      <c r="RPV1045740" s="3"/>
      <c r="RPW1045740" s="3"/>
      <c r="RPX1045740" s="3"/>
      <c r="RPY1045740" s="3"/>
      <c r="RPZ1045740" s="3"/>
      <c r="RQA1045740" s="3"/>
      <c r="RQB1045740" s="3"/>
      <c r="RQC1045740" s="3"/>
      <c r="RQD1045740" s="3"/>
      <c r="RQE1045740" s="3"/>
      <c r="RQF1045740" s="3"/>
      <c r="RQG1045740" s="3"/>
      <c r="RQH1045740" s="3"/>
      <c r="RQI1045740" s="3"/>
      <c r="RQJ1045740" s="3"/>
      <c r="RQK1045740" s="3"/>
      <c r="RQL1045740" s="3"/>
      <c r="RQM1045740" s="3"/>
      <c r="RQN1045740" s="3"/>
      <c r="RQO1045740" s="3"/>
      <c r="RQP1045740" s="3"/>
      <c r="RQQ1045740" s="3"/>
      <c r="RQR1045740" s="3"/>
      <c r="RQS1045740" s="3"/>
      <c r="RQT1045740" s="3"/>
      <c r="RQU1045740" s="3"/>
      <c r="RQV1045740" s="3"/>
      <c r="RQW1045740" s="3"/>
      <c r="RQX1045740" s="3"/>
      <c r="RQY1045740" s="3"/>
      <c r="RQZ1045740" s="3"/>
      <c r="RRA1045740" s="3"/>
      <c r="RRB1045740" s="3"/>
      <c r="RRC1045740" s="3"/>
      <c r="RRD1045740" s="3"/>
      <c r="RRE1045740" s="3"/>
      <c r="RRF1045740" s="3"/>
      <c r="RRG1045740" s="3"/>
      <c r="RRH1045740" s="3"/>
      <c r="RRI1045740" s="3"/>
      <c r="RRJ1045740" s="3"/>
      <c r="RRK1045740" s="3"/>
      <c r="RRL1045740" s="3"/>
      <c r="RRM1045740" s="3"/>
      <c r="RRN1045740" s="3"/>
      <c r="RRO1045740" s="3"/>
      <c r="RRP1045740" s="3"/>
      <c r="RRQ1045740" s="3"/>
      <c r="RRR1045740" s="3"/>
      <c r="RRS1045740" s="3"/>
      <c r="RRT1045740" s="3"/>
      <c r="RRU1045740" s="3"/>
      <c r="RRV1045740" s="3"/>
      <c r="RRW1045740" s="3"/>
      <c r="RRX1045740" s="3"/>
      <c r="RRY1045740" s="3"/>
      <c r="RRZ1045740" s="3"/>
      <c r="RSA1045740" s="3"/>
      <c r="RSB1045740" s="3"/>
      <c r="RSC1045740" s="3"/>
      <c r="RSD1045740" s="3"/>
      <c r="RSE1045740" s="3"/>
      <c r="RSF1045740" s="3"/>
      <c r="RSG1045740" s="3"/>
      <c r="RSH1045740" s="3"/>
      <c r="RSI1045740" s="3"/>
      <c r="RSJ1045740" s="3"/>
      <c r="RSK1045740" s="3"/>
      <c r="RSL1045740" s="3"/>
      <c r="RSM1045740" s="3"/>
      <c r="RSN1045740" s="3"/>
      <c r="RSO1045740" s="3"/>
      <c r="RSP1045740" s="3"/>
      <c r="RSQ1045740" s="3"/>
      <c r="RSR1045740" s="3"/>
      <c r="RSS1045740" s="3"/>
      <c r="RST1045740" s="3"/>
      <c r="RSU1045740" s="3"/>
      <c r="RSV1045740" s="3"/>
      <c r="RSW1045740" s="3"/>
      <c r="RSX1045740" s="3"/>
      <c r="RSY1045740" s="3"/>
      <c r="RSZ1045740" s="3"/>
      <c r="RTA1045740" s="3"/>
      <c r="RTB1045740" s="3"/>
      <c r="RTC1045740" s="3"/>
      <c r="RTD1045740" s="3"/>
      <c r="RTE1045740" s="3"/>
      <c r="RTF1045740" s="3"/>
      <c r="RTG1045740" s="3"/>
      <c r="RTH1045740" s="3"/>
      <c r="RTI1045740" s="3"/>
      <c r="RTJ1045740" s="3"/>
      <c r="RTK1045740" s="3"/>
      <c r="RTL1045740" s="3"/>
      <c r="RTM1045740" s="3"/>
      <c r="RTN1045740" s="3"/>
      <c r="RTO1045740" s="3"/>
      <c r="RTP1045740" s="3"/>
      <c r="RTQ1045740" s="3"/>
      <c r="RTR1045740" s="3"/>
      <c r="RTS1045740" s="3"/>
      <c r="RTT1045740" s="3"/>
      <c r="RTU1045740" s="3"/>
      <c r="RTV1045740" s="3"/>
      <c r="RTW1045740" s="3"/>
      <c r="RTX1045740" s="3"/>
      <c r="RTY1045740" s="3"/>
      <c r="RTZ1045740" s="3"/>
      <c r="RUA1045740" s="3"/>
      <c r="RUB1045740" s="3"/>
      <c r="RUC1045740" s="3"/>
      <c r="RUD1045740" s="3"/>
      <c r="RUE1045740" s="3"/>
      <c r="RUF1045740" s="3"/>
      <c r="RUG1045740" s="3"/>
      <c r="RUH1045740" s="3"/>
      <c r="RUI1045740" s="3"/>
      <c r="RUJ1045740" s="3"/>
      <c r="RUK1045740" s="3"/>
      <c r="RUL1045740" s="3"/>
      <c r="RUM1045740" s="3"/>
      <c r="RUN1045740" s="3"/>
      <c r="RUO1045740" s="3"/>
      <c r="RUP1045740" s="3"/>
      <c r="RUQ1045740" s="3"/>
      <c r="RUR1045740" s="3"/>
      <c r="RUS1045740" s="3"/>
      <c r="RUT1045740" s="3"/>
      <c r="RUU1045740" s="3"/>
      <c r="RUV1045740" s="3"/>
      <c r="RUW1045740" s="3"/>
      <c r="RUX1045740" s="3"/>
      <c r="RUY1045740" s="3"/>
      <c r="RUZ1045740" s="3"/>
      <c r="RVA1045740" s="3"/>
      <c r="RVB1045740" s="3"/>
      <c r="RVC1045740" s="3"/>
      <c r="RVD1045740" s="3"/>
      <c r="RVE1045740" s="3"/>
      <c r="RVF1045740" s="3"/>
      <c r="RVG1045740" s="3"/>
      <c r="RVH1045740" s="3"/>
      <c r="RVI1045740" s="3"/>
      <c r="RVJ1045740" s="3"/>
      <c r="RVK1045740" s="3"/>
      <c r="RVL1045740" s="3"/>
      <c r="RVM1045740" s="3"/>
      <c r="RVN1045740" s="3"/>
      <c r="RVO1045740" s="3"/>
      <c r="RVP1045740" s="3"/>
      <c r="RVQ1045740" s="3"/>
      <c r="RVR1045740" s="3"/>
      <c r="RVS1045740" s="3"/>
      <c r="RVT1045740" s="3"/>
      <c r="RVU1045740" s="3"/>
      <c r="RVV1045740" s="3"/>
      <c r="RVW1045740" s="3"/>
      <c r="RVX1045740" s="3"/>
      <c r="RVY1045740" s="3"/>
      <c r="RVZ1045740" s="3"/>
      <c r="RWA1045740" s="3"/>
      <c r="RWB1045740" s="3"/>
      <c r="RWC1045740" s="3"/>
      <c r="RWD1045740" s="3"/>
      <c r="RWE1045740" s="3"/>
      <c r="RWF1045740" s="3"/>
      <c r="RWG1045740" s="3"/>
      <c r="RWH1045740" s="3"/>
      <c r="RWI1045740" s="3"/>
      <c r="RWJ1045740" s="3"/>
      <c r="RWK1045740" s="3"/>
      <c r="RWL1045740" s="3"/>
      <c r="RWM1045740" s="3"/>
      <c r="RWN1045740" s="3"/>
      <c r="RWO1045740" s="3"/>
      <c r="RWP1045740" s="3"/>
      <c r="RWQ1045740" s="3"/>
      <c r="RWR1045740" s="3"/>
      <c r="RWS1045740" s="3"/>
      <c r="RWT1045740" s="3"/>
      <c r="RWU1045740" s="3"/>
      <c r="RWV1045740" s="3"/>
      <c r="RWW1045740" s="3"/>
      <c r="RWX1045740" s="3"/>
      <c r="RWY1045740" s="3"/>
      <c r="RWZ1045740" s="3"/>
      <c r="RXA1045740" s="3"/>
      <c r="RXB1045740" s="3"/>
      <c r="RXC1045740" s="3"/>
      <c r="RXD1045740" s="3"/>
      <c r="RXE1045740" s="3"/>
      <c r="RXF1045740" s="3"/>
      <c r="RXG1045740" s="3"/>
      <c r="RXH1045740" s="3"/>
      <c r="RXI1045740" s="3"/>
      <c r="RXJ1045740" s="3"/>
      <c r="RXK1045740" s="3"/>
      <c r="RXL1045740" s="3"/>
      <c r="RXM1045740" s="3"/>
      <c r="RXN1045740" s="3"/>
      <c r="RXO1045740" s="3"/>
      <c r="RXP1045740" s="3"/>
      <c r="RXQ1045740" s="3"/>
      <c r="RXR1045740" s="3"/>
      <c r="RXS1045740" s="3"/>
      <c r="RXT1045740" s="3"/>
      <c r="RXU1045740" s="3"/>
      <c r="RXV1045740" s="3"/>
      <c r="RXW1045740" s="3"/>
      <c r="RXX1045740" s="3"/>
      <c r="RXY1045740" s="3"/>
      <c r="RXZ1045740" s="3"/>
      <c r="RYA1045740" s="3"/>
      <c r="RYB1045740" s="3"/>
      <c r="RYC1045740" s="3"/>
      <c r="RYD1045740" s="3"/>
      <c r="RYE1045740" s="3"/>
      <c r="RYF1045740" s="3"/>
      <c r="RYG1045740" s="3"/>
      <c r="RYH1045740" s="3"/>
      <c r="RYI1045740" s="3"/>
      <c r="RYJ1045740" s="3"/>
      <c r="RYK1045740" s="3"/>
      <c r="RYL1045740" s="3"/>
      <c r="RYM1045740" s="3"/>
      <c r="RYN1045740" s="3"/>
      <c r="RYO1045740" s="3"/>
      <c r="RYP1045740" s="3"/>
      <c r="RYQ1045740" s="3"/>
      <c r="RYR1045740" s="3"/>
      <c r="RYS1045740" s="3"/>
      <c r="RYT1045740" s="3"/>
      <c r="RYU1045740" s="3"/>
      <c r="RYV1045740" s="3"/>
      <c r="RYW1045740" s="3"/>
      <c r="RYX1045740" s="3"/>
      <c r="RYY1045740" s="3"/>
      <c r="RYZ1045740" s="3"/>
      <c r="RZA1045740" s="3"/>
      <c r="RZB1045740" s="3"/>
      <c r="RZC1045740" s="3"/>
      <c r="RZD1045740" s="3"/>
      <c r="RZE1045740" s="3"/>
      <c r="RZF1045740" s="3"/>
      <c r="RZG1045740" s="3"/>
      <c r="RZH1045740" s="3"/>
      <c r="RZI1045740" s="3"/>
      <c r="RZJ1045740" s="3"/>
      <c r="RZK1045740" s="3"/>
      <c r="RZL1045740" s="3"/>
      <c r="RZM1045740" s="3"/>
      <c r="RZN1045740" s="3"/>
      <c r="RZO1045740" s="3"/>
      <c r="RZP1045740" s="3"/>
      <c r="RZQ1045740" s="3"/>
      <c r="RZR1045740" s="3"/>
      <c r="RZS1045740" s="3"/>
      <c r="RZT1045740" s="3"/>
      <c r="RZU1045740" s="3"/>
      <c r="RZV1045740" s="3"/>
      <c r="RZW1045740" s="3"/>
      <c r="RZX1045740" s="3"/>
      <c r="RZY1045740" s="3"/>
      <c r="RZZ1045740" s="3"/>
      <c r="SAA1045740" s="3"/>
      <c r="SAB1045740" s="3"/>
      <c r="SAC1045740" s="3"/>
      <c r="SAD1045740" s="3"/>
      <c r="SAE1045740" s="3"/>
      <c r="SAF1045740" s="3"/>
      <c r="SAG1045740" s="3"/>
      <c r="SAH1045740" s="3"/>
      <c r="SAI1045740" s="3"/>
      <c r="SAJ1045740" s="3"/>
      <c r="SAK1045740" s="3"/>
      <c r="SAL1045740" s="3"/>
      <c r="SAM1045740" s="3"/>
      <c r="SAN1045740" s="3"/>
      <c r="SAO1045740" s="3"/>
      <c r="SAP1045740" s="3"/>
      <c r="SAQ1045740" s="3"/>
      <c r="SAR1045740" s="3"/>
      <c r="SAS1045740" s="3"/>
      <c r="SAT1045740" s="3"/>
      <c r="SAU1045740" s="3"/>
      <c r="SAV1045740" s="3"/>
      <c r="SAW1045740" s="3"/>
      <c r="SAX1045740" s="3"/>
      <c r="SAY1045740" s="3"/>
      <c r="SAZ1045740" s="3"/>
      <c r="SBA1045740" s="3"/>
      <c r="SBB1045740" s="3"/>
      <c r="SBC1045740" s="3"/>
      <c r="SBD1045740" s="3"/>
      <c r="SBE1045740" s="3"/>
      <c r="SBF1045740" s="3"/>
      <c r="SBG1045740" s="3"/>
      <c r="SBH1045740" s="3"/>
      <c r="SBI1045740" s="3"/>
      <c r="SBJ1045740" s="3"/>
      <c r="SBK1045740" s="3"/>
      <c r="SBL1045740" s="3"/>
      <c r="SBM1045740" s="3"/>
      <c r="SBN1045740" s="3"/>
      <c r="SBO1045740" s="3"/>
      <c r="SBP1045740" s="3"/>
      <c r="SBQ1045740" s="3"/>
      <c r="SBR1045740" s="3"/>
      <c r="SBS1045740" s="3"/>
      <c r="SBT1045740" s="3"/>
      <c r="SBU1045740" s="3"/>
      <c r="SBV1045740" s="3"/>
      <c r="SBW1045740" s="3"/>
      <c r="SBX1045740" s="3"/>
      <c r="SBY1045740" s="3"/>
      <c r="SBZ1045740" s="3"/>
      <c r="SCA1045740" s="3"/>
      <c r="SCB1045740" s="3"/>
      <c r="SCC1045740" s="3"/>
      <c r="SCD1045740" s="3"/>
      <c r="SCE1045740" s="3"/>
      <c r="SCF1045740" s="3"/>
      <c r="SCG1045740" s="3"/>
      <c r="SCH1045740" s="3"/>
      <c r="SCI1045740" s="3"/>
      <c r="SCJ1045740" s="3"/>
      <c r="SCK1045740" s="3"/>
      <c r="SCL1045740" s="3"/>
      <c r="SCM1045740" s="3"/>
      <c r="SCN1045740" s="3"/>
      <c r="SCO1045740" s="3"/>
      <c r="SCP1045740" s="3"/>
      <c r="SCQ1045740" s="3"/>
      <c r="SCR1045740" s="3"/>
      <c r="SCS1045740" s="3"/>
      <c r="SCT1045740" s="3"/>
      <c r="SCU1045740" s="3"/>
      <c r="SCV1045740" s="3"/>
      <c r="SCW1045740" s="3"/>
      <c r="SCX1045740" s="3"/>
      <c r="SCY1045740" s="3"/>
      <c r="SCZ1045740" s="3"/>
      <c r="SDA1045740" s="3"/>
      <c r="SDB1045740" s="3"/>
      <c r="SDC1045740" s="3"/>
      <c r="SDD1045740" s="3"/>
      <c r="SDE1045740" s="3"/>
      <c r="SDF1045740" s="3"/>
      <c r="SDG1045740" s="3"/>
      <c r="SDH1045740" s="3"/>
      <c r="SDI1045740" s="3"/>
      <c r="SDJ1045740" s="3"/>
      <c r="SDK1045740" s="3"/>
      <c r="SDL1045740" s="3"/>
      <c r="SDM1045740" s="3"/>
      <c r="SDN1045740" s="3"/>
      <c r="SDO1045740" s="3"/>
      <c r="SDP1045740" s="3"/>
      <c r="SDQ1045740" s="3"/>
      <c r="SDR1045740" s="3"/>
      <c r="SDS1045740" s="3"/>
      <c r="SDT1045740" s="3"/>
      <c r="SDU1045740" s="3"/>
      <c r="SDV1045740" s="3"/>
      <c r="SDW1045740" s="3"/>
      <c r="SDX1045740" s="3"/>
      <c r="SDY1045740" s="3"/>
      <c r="SDZ1045740" s="3"/>
      <c r="SEA1045740" s="3"/>
      <c r="SEB1045740" s="3"/>
      <c r="SEC1045740" s="3"/>
      <c r="SED1045740" s="3"/>
      <c r="SEE1045740" s="3"/>
      <c r="SEF1045740" s="3"/>
      <c r="SEG1045740" s="3"/>
      <c r="SEH1045740" s="3"/>
      <c r="SEI1045740" s="3"/>
      <c r="SEJ1045740" s="3"/>
      <c r="SEK1045740" s="3"/>
      <c r="SEL1045740" s="3"/>
      <c r="SEM1045740" s="3"/>
      <c r="SEN1045740" s="3"/>
      <c r="SEO1045740" s="3"/>
      <c r="SEP1045740" s="3"/>
      <c r="SEQ1045740" s="3"/>
      <c r="SER1045740" s="3"/>
      <c r="SES1045740" s="3"/>
      <c r="SET1045740" s="3"/>
      <c r="SEU1045740" s="3"/>
      <c r="SEV1045740" s="3"/>
      <c r="SEW1045740" s="3"/>
      <c r="SEX1045740" s="3"/>
      <c r="SEY1045740" s="3"/>
      <c r="SEZ1045740" s="3"/>
      <c r="SFA1045740" s="3"/>
      <c r="SFB1045740" s="3"/>
      <c r="SFC1045740" s="3"/>
      <c r="SFD1045740" s="3"/>
      <c r="SFE1045740" s="3"/>
      <c r="SFF1045740" s="3"/>
      <c r="SFG1045740" s="3"/>
      <c r="SFH1045740" s="3"/>
      <c r="SFI1045740" s="3"/>
      <c r="SFJ1045740" s="3"/>
      <c r="SFK1045740" s="3"/>
      <c r="SFL1045740" s="3"/>
      <c r="SFM1045740" s="3"/>
      <c r="SFN1045740" s="3"/>
      <c r="SFO1045740" s="3"/>
      <c r="SFP1045740" s="3"/>
      <c r="SFQ1045740" s="3"/>
      <c r="SFR1045740" s="3"/>
      <c r="SFS1045740" s="3"/>
      <c r="SFT1045740" s="3"/>
      <c r="SFU1045740" s="3"/>
      <c r="SFV1045740" s="3"/>
      <c r="SFW1045740" s="3"/>
      <c r="SFX1045740" s="3"/>
      <c r="SFY1045740" s="3"/>
      <c r="SFZ1045740" s="3"/>
      <c r="SGA1045740" s="3"/>
      <c r="SGB1045740" s="3"/>
      <c r="SGC1045740" s="3"/>
      <c r="SGD1045740" s="3"/>
      <c r="SGE1045740" s="3"/>
      <c r="SGF1045740" s="3"/>
      <c r="SGG1045740" s="3"/>
      <c r="SGH1045740" s="3"/>
      <c r="SGI1045740" s="3"/>
      <c r="SGJ1045740" s="3"/>
      <c r="SGK1045740" s="3"/>
      <c r="SGL1045740" s="3"/>
      <c r="SGM1045740" s="3"/>
      <c r="SGN1045740" s="3"/>
      <c r="SGO1045740" s="3"/>
      <c r="SGP1045740" s="3"/>
      <c r="SGQ1045740" s="3"/>
      <c r="SGR1045740" s="3"/>
      <c r="SGS1045740" s="3"/>
      <c r="SGT1045740" s="3"/>
      <c r="SGU1045740" s="3"/>
      <c r="SGV1045740" s="3"/>
      <c r="SGW1045740" s="3"/>
      <c r="SGX1045740" s="3"/>
      <c r="SGY1045740" s="3"/>
      <c r="SGZ1045740" s="3"/>
      <c r="SHA1045740" s="3"/>
      <c r="SHB1045740" s="3"/>
      <c r="SHC1045740" s="3"/>
      <c r="SHD1045740" s="3"/>
      <c r="SHE1045740" s="3"/>
      <c r="SHF1045740" s="3"/>
      <c r="SHG1045740" s="3"/>
      <c r="SHH1045740" s="3"/>
      <c r="SHI1045740" s="3"/>
      <c r="SHJ1045740" s="3"/>
      <c r="SHK1045740" s="3"/>
      <c r="SHL1045740" s="3"/>
      <c r="SHM1045740" s="3"/>
      <c r="SHN1045740" s="3"/>
      <c r="SHO1045740" s="3"/>
      <c r="SHP1045740" s="3"/>
      <c r="SHQ1045740" s="3"/>
      <c r="SHR1045740" s="3"/>
      <c r="SHS1045740" s="3"/>
      <c r="SHT1045740" s="3"/>
      <c r="SHU1045740" s="3"/>
      <c r="SHV1045740" s="3"/>
      <c r="SHW1045740" s="3"/>
      <c r="SHX1045740" s="3"/>
      <c r="SHY1045740" s="3"/>
      <c r="SHZ1045740" s="3"/>
      <c r="SIA1045740" s="3"/>
      <c r="SIB1045740" s="3"/>
      <c r="SIC1045740" s="3"/>
      <c r="SID1045740" s="3"/>
      <c r="SIE1045740" s="3"/>
      <c r="SIF1045740" s="3"/>
      <c r="SIG1045740" s="3"/>
      <c r="SIH1045740" s="3"/>
      <c r="SII1045740" s="3"/>
      <c r="SIJ1045740" s="3"/>
      <c r="SIK1045740" s="3"/>
      <c r="SIL1045740" s="3"/>
      <c r="SIM1045740" s="3"/>
      <c r="SIN1045740" s="3"/>
      <c r="SIO1045740" s="3"/>
      <c r="SIP1045740" s="3"/>
      <c r="SIQ1045740" s="3"/>
      <c r="SIR1045740" s="3"/>
      <c r="SIS1045740" s="3"/>
      <c r="SIT1045740" s="3"/>
      <c r="SIU1045740" s="3"/>
      <c r="SIV1045740" s="3"/>
      <c r="SIW1045740" s="3"/>
      <c r="SIX1045740" s="3"/>
      <c r="SIY1045740" s="3"/>
      <c r="SIZ1045740" s="3"/>
      <c r="SJA1045740" s="3"/>
      <c r="SJB1045740" s="3"/>
      <c r="SJC1045740" s="3"/>
      <c r="SJD1045740" s="3"/>
      <c r="SJE1045740" s="3"/>
      <c r="SJF1045740" s="3"/>
      <c r="SJG1045740" s="3"/>
      <c r="SJH1045740" s="3"/>
      <c r="SJI1045740" s="3"/>
      <c r="SJJ1045740" s="3"/>
      <c r="SJK1045740" s="3"/>
      <c r="SJL1045740" s="3"/>
      <c r="SJM1045740" s="3"/>
      <c r="SJN1045740" s="3"/>
      <c r="SJO1045740" s="3"/>
      <c r="SJP1045740" s="3"/>
      <c r="SJQ1045740" s="3"/>
      <c r="SJR1045740" s="3"/>
      <c r="SJS1045740" s="3"/>
      <c r="SJT1045740" s="3"/>
      <c r="SJU1045740" s="3"/>
      <c r="SJV1045740" s="3"/>
      <c r="SJW1045740" s="3"/>
      <c r="SJX1045740" s="3"/>
      <c r="SJY1045740" s="3"/>
      <c r="SJZ1045740" s="3"/>
      <c r="SKA1045740" s="3"/>
      <c r="SKB1045740" s="3"/>
      <c r="SKC1045740" s="3"/>
      <c r="SKD1045740" s="3"/>
      <c r="SKE1045740" s="3"/>
      <c r="SKF1045740" s="3"/>
      <c r="SKG1045740" s="3"/>
      <c r="SKH1045740" s="3"/>
      <c r="SKI1045740" s="3"/>
      <c r="SKJ1045740" s="3"/>
      <c r="SKK1045740" s="3"/>
      <c r="SKL1045740" s="3"/>
      <c r="SKM1045740" s="3"/>
      <c r="SKN1045740" s="3"/>
      <c r="SKO1045740" s="3"/>
      <c r="SKP1045740" s="3"/>
      <c r="SKQ1045740" s="3"/>
      <c r="SKR1045740" s="3"/>
      <c r="SKS1045740" s="3"/>
      <c r="SKT1045740" s="3"/>
      <c r="SKU1045740" s="3"/>
      <c r="SKV1045740" s="3"/>
      <c r="SKW1045740" s="3"/>
      <c r="SKX1045740" s="3"/>
      <c r="SKY1045740" s="3"/>
      <c r="SKZ1045740" s="3"/>
      <c r="SLA1045740" s="3"/>
      <c r="SLB1045740" s="3"/>
      <c r="SLC1045740" s="3"/>
      <c r="SLD1045740" s="3"/>
      <c r="SLE1045740" s="3"/>
      <c r="SLF1045740" s="3"/>
      <c r="SLG1045740" s="3"/>
      <c r="SLH1045740" s="3"/>
      <c r="SLI1045740" s="3"/>
      <c r="SLJ1045740" s="3"/>
      <c r="SLK1045740" s="3"/>
      <c r="SLL1045740" s="3"/>
      <c r="SLM1045740" s="3"/>
      <c r="SLN1045740" s="3"/>
      <c r="SLO1045740" s="3"/>
      <c r="SLP1045740" s="3"/>
      <c r="SLQ1045740" s="3"/>
      <c r="SLR1045740" s="3"/>
      <c r="SLS1045740" s="3"/>
      <c r="SLT1045740" s="3"/>
      <c r="SLU1045740" s="3"/>
      <c r="SLV1045740" s="3"/>
      <c r="SLW1045740" s="3"/>
      <c r="SLX1045740" s="3"/>
      <c r="SLY1045740" s="3"/>
      <c r="SLZ1045740" s="3"/>
      <c r="SMA1045740" s="3"/>
      <c r="SMB1045740" s="3"/>
      <c r="SMC1045740" s="3"/>
      <c r="SMD1045740" s="3"/>
      <c r="SME1045740" s="3"/>
      <c r="SMF1045740" s="3"/>
      <c r="SMG1045740" s="3"/>
      <c r="SMH1045740" s="3"/>
      <c r="SMI1045740" s="3"/>
      <c r="SMJ1045740" s="3"/>
      <c r="SMK1045740" s="3"/>
      <c r="SML1045740" s="3"/>
      <c r="SMM1045740" s="3"/>
      <c r="SMN1045740" s="3"/>
      <c r="SMO1045740" s="3"/>
      <c r="SMP1045740" s="3"/>
      <c r="SMQ1045740" s="3"/>
      <c r="SMR1045740" s="3"/>
      <c r="SMS1045740" s="3"/>
      <c r="SMT1045740" s="3"/>
      <c r="SMU1045740" s="3"/>
      <c r="SMV1045740" s="3"/>
      <c r="SMW1045740" s="3"/>
      <c r="SMX1045740" s="3"/>
      <c r="SMY1045740" s="3"/>
      <c r="SMZ1045740" s="3"/>
      <c r="SNA1045740" s="3"/>
      <c r="SNB1045740" s="3"/>
      <c r="SNC1045740" s="3"/>
      <c r="SND1045740" s="3"/>
      <c r="SNE1045740" s="3"/>
      <c r="SNF1045740" s="3"/>
      <c r="SNG1045740" s="3"/>
      <c r="SNH1045740" s="3"/>
      <c r="SNI1045740" s="3"/>
      <c r="SNJ1045740" s="3"/>
      <c r="SNK1045740" s="3"/>
      <c r="SNL1045740" s="3"/>
      <c r="SNM1045740" s="3"/>
      <c r="SNN1045740" s="3"/>
      <c r="SNO1045740" s="3"/>
      <c r="SNP1045740" s="3"/>
      <c r="SNQ1045740" s="3"/>
      <c r="SNR1045740" s="3"/>
      <c r="SNS1045740" s="3"/>
      <c r="SNT1045740" s="3"/>
      <c r="SNU1045740" s="3"/>
      <c r="SNV1045740" s="3"/>
      <c r="SNW1045740" s="3"/>
      <c r="SNX1045740" s="3"/>
      <c r="SNY1045740" s="3"/>
      <c r="SNZ1045740" s="3"/>
      <c r="SOA1045740" s="3"/>
      <c r="SOB1045740" s="3"/>
      <c r="SOC1045740" s="3"/>
      <c r="SOD1045740" s="3"/>
      <c r="SOE1045740" s="3"/>
      <c r="SOF1045740" s="3"/>
      <c r="SOG1045740" s="3"/>
      <c r="SOH1045740" s="3"/>
      <c r="SOI1045740" s="3"/>
      <c r="SOJ1045740" s="3"/>
      <c r="SOK1045740" s="3"/>
      <c r="SOL1045740" s="3"/>
      <c r="SOM1045740" s="3"/>
      <c r="SON1045740" s="3"/>
      <c r="SOO1045740" s="3"/>
      <c r="SOP1045740" s="3"/>
      <c r="SOQ1045740" s="3"/>
      <c r="SOR1045740" s="3"/>
      <c r="SOS1045740" s="3"/>
      <c r="SOT1045740" s="3"/>
      <c r="SOU1045740" s="3"/>
      <c r="SOV1045740" s="3"/>
      <c r="SOW1045740" s="3"/>
      <c r="SOX1045740" s="3"/>
      <c r="SOY1045740" s="3"/>
      <c r="SOZ1045740" s="3"/>
      <c r="SPA1045740" s="3"/>
      <c r="SPB1045740" s="3"/>
      <c r="SPC1045740" s="3"/>
      <c r="SPD1045740" s="3"/>
      <c r="SPE1045740" s="3"/>
      <c r="SPF1045740" s="3"/>
      <c r="SPG1045740" s="3"/>
      <c r="SPH1045740" s="3"/>
      <c r="SPI1045740" s="3"/>
      <c r="SPJ1045740" s="3"/>
      <c r="SPK1045740" s="3"/>
      <c r="SPL1045740" s="3"/>
      <c r="SPM1045740" s="3"/>
      <c r="SPN1045740" s="3"/>
      <c r="SPO1045740" s="3"/>
      <c r="SPP1045740" s="3"/>
      <c r="SPQ1045740" s="3"/>
      <c r="SPR1045740" s="3"/>
      <c r="SPS1045740" s="3"/>
      <c r="SPT1045740" s="3"/>
      <c r="SPU1045740" s="3"/>
      <c r="SPV1045740" s="3"/>
      <c r="SPW1045740" s="3"/>
      <c r="SPX1045740" s="3"/>
      <c r="SPY1045740" s="3"/>
      <c r="SPZ1045740" s="3"/>
      <c r="SQA1045740" s="3"/>
      <c r="SQB1045740" s="3"/>
      <c r="SQC1045740" s="3"/>
      <c r="SQD1045740" s="3"/>
      <c r="SQE1045740" s="3"/>
      <c r="SQF1045740" s="3"/>
      <c r="SQG1045740" s="3"/>
      <c r="SQH1045740" s="3"/>
      <c r="SQI1045740" s="3"/>
      <c r="SQJ1045740" s="3"/>
      <c r="SQK1045740" s="3"/>
      <c r="SQL1045740" s="3"/>
      <c r="SQM1045740" s="3"/>
      <c r="SQN1045740" s="3"/>
      <c r="SQO1045740" s="3"/>
      <c r="SQP1045740" s="3"/>
      <c r="SQQ1045740" s="3"/>
      <c r="SQR1045740" s="3"/>
      <c r="SQS1045740" s="3"/>
      <c r="SQT1045740" s="3"/>
      <c r="SQU1045740" s="3"/>
      <c r="SQV1045740" s="3"/>
      <c r="SQW1045740" s="3"/>
      <c r="SQX1045740" s="3"/>
      <c r="SQY1045740" s="3"/>
      <c r="SQZ1045740" s="3"/>
      <c r="SRA1045740" s="3"/>
      <c r="SRB1045740" s="3"/>
      <c r="SRC1045740" s="3"/>
      <c r="SRD1045740" s="3"/>
      <c r="SRE1045740" s="3"/>
      <c r="SRF1045740" s="3"/>
      <c r="SRG1045740" s="3"/>
      <c r="SRH1045740" s="3"/>
      <c r="SRI1045740" s="3"/>
      <c r="SRJ1045740" s="3"/>
      <c r="SRK1045740" s="3"/>
      <c r="SRL1045740" s="3"/>
      <c r="SRM1045740" s="3"/>
      <c r="SRN1045740" s="3"/>
      <c r="SRO1045740" s="3"/>
      <c r="SRP1045740" s="3"/>
      <c r="SRQ1045740" s="3"/>
      <c r="SRR1045740" s="3"/>
      <c r="SRS1045740" s="3"/>
      <c r="SRT1045740" s="3"/>
      <c r="SRU1045740" s="3"/>
      <c r="SRV1045740" s="3"/>
      <c r="SRW1045740" s="3"/>
      <c r="SRX1045740" s="3"/>
      <c r="SRY1045740" s="3"/>
      <c r="SRZ1045740" s="3"/>
      <c r="SSA1045740" s="3"/>
      <c r="SSB1045740" s="3"/>
      <c r="SSC1045740" s="3"/>
      <c r="SSD1045740" s="3"/>
      <c r="SSE1045740" s="3"/>
      <c r="SSF1045740" s="3"/>
      <c r="SSG1045740" s="3"/>
      <c r="SSH1045740" s="3"/>
      <c r="SSI1045740" s="3"/>
      <c r="SSJ1045740" s="3"/>
      <c r="SSK1045740" s="3"/>
      <c r="SSL1045740" s="3"/>
      <c r="SSM1045740" s="3"/>
      <c r="SSN1045740" s="3"/>
      <c r="SSO1045740" s="3"/>
      <c r="SSP1045740" s="3"/>
      <c r="SSQ1045740" s="3"/>
      <c r="SSR1045740" s="3"/>
      <c r="SSS1045740" s="3"/>
      <c r="SST1045740" s="3"/>
      <c r="SSU1045740" s="3"/>
      <c r="SSV1045740" s="3"/>
      <c r="SSW1045740" s="3"/>
      <c r="SSX1045740" s="3"/>
      <c r="SSY1045740" s="3"/>
      <c r="SSZ1045740" s="3"/>
      <c r="STA1045740" s="3"/>
      <c r="STB1045740" s="3"/>
      <c r="STC1045740" s="3"/>
      <c r="STD1045740" s="3"/>
      <c r="STE1045740" s="3"/>
      <c r="STF1045740" s="3"/>
      <c r="STG1045740" s="3"/>
      <c r="STH1045740" s="3"/>
      <c r="STI1045740" s="3"/>
      <c r="STJ1045740" s="3"/>
      <c r="STK1045740" s="3"/>
      <c r="STL1045740" s="3"/>
      <c r="STM1045740" s="3"/>
      <c r="STN1045740" s="3"/>
      <c r="STO1045740" s="3"/>
      <c r="STP1045740" s="3"/>
      <c r="STQ1045740" s="3"/>
      <c r="STR1045740" s="3"/>
      <c r="STS1045740" s="3"/>
      <c r="STT1045740" s="3"/>
      <c r="STU1045740" s="3"/>
      <c r="STV1045740" s="3"/>
      <c r="STW1045740" s="3"/>
      <c r="STX1045740" s="3"/>
      <c r="STY1045740" s="3"/>
      <c r="STZ1045740" s="3"/>
      <c r="SUA1045740" s="3"/>
      <c r="SUB1045740" s="3"/>
      <c r="SUC1045740" s="3"/>
      <c r="SUD1045740" s="3"/>
      <c r="SUE1045740" s="3"/>
      <c r="SUF1045740" s="3"/>
      <c r="SUG1045740" s="3"/>
      <c r="SUH1045740" s="3"/>
      <c r="SUI1045740" s="3"/>
      <c r="SUJ1045740" s="3"/>
      <c r="SUK1045740" s="3"/>
      <c r="SUL1045740" s="3"/>
      <c r="SUM1045740" s="3"/>
      <c r="SUN1045740" s="3"/>
      <c r="SUO1045740" s="3"/>
      <c r="SUP1045740" s="3"/>
      <c r="SUQ1045740" s="3"/>
      <c r="SUR1045740" s="3"/>
      <c r="SUS1045740" s="3"/>
      <c r="SUT1045740" s="3"/>
      <c r="SUU1045740" s="3"/>
      <c r="SUV1045740" s="3"/>
      <c r="SUW1045740" s="3"/>
      <c r="SUX1045740" s="3"/>
      <c r="SUY1045740" s="3"/>
      <c r="SUZ1045740" s="3"/>
      <c r="SVA1045740" s="3"/>
      <c r="SVB1045740" s="3"/>
      <c r="SVC1045740" s="3"/>
      <c r="SVD1045740" s="3"/>
      <c r="SVE1045740" s="3"/>
      <c r="SVF1045740" s="3"/>
      <c r="SVG1045740" s="3"/>
      <c r="SVH1045740" s="3"/>
      <c r="SVI1045740" s="3"/>
      <c r="SVJ1045740" s="3"/>
      <c r="SVK1045740" s="3"/>
      <c r="SVL1045740" s="3"/>
      <c r="SVM1045740" s="3"/>
      <c r="SVN1045740" s="3"/>
      <c r="SVO1045740" s="3"/>
      <c r="SVP1045740" s="3"/>
      <c r="SVQ1045740" s="3"/>
      <c r="SVR1045740" s="3"/>
      <c r="SVS1045740" s="3"/>
      <c r="SVT1045740" s="3"/>
      <c r="SVU1045740" s="3"/>
      <c r="SVV1045740" s="3"/>
      <c r="SVW1045740" s="3"/>
      <c r="SVX1045740" s="3"/>
      <c r="SVY1045740" s="3"/>
      <c r="SVZ1045740" s="3"/>
      <c r="SWA1045740" s="3"/>
      <c r="SWB1045740" s="3"/>
      <c r="SWC1045740" s="3"/>
      <c r="SWD1045740" s="3"/>
      <c r="SWE1045740" s="3"/>
      <c r="SWF1045740" s="3"/>
      <c r="SWG1045740" s="3"/>
      <c r="SWH1045740" s="3"/>
      <c r="SWI1045740" s="3"/>
      <c r="SWJ1045740" s="3"/>
      <c r="SWK1045740" s="3"/>
      <c r="SWL1045740" s="3"/>
      <c r="SWM1045740" s="3"/>
      <c r="SWN1045740" s="3"/>
      <c r="SWO1045740" s="3"/>
      <c r="SWP1045740" s="3"/>
      <c r="SWQ1045740" s="3"/>
      <c r="SWR1045740" s="3"/>
      <c r="SWS1045740" s="3"/>
      <c r="SWT1045740" s="3"/>
      <c r="SWU1045740" s="3"/>
      <c r="SWV1045740" s="3"/>
      <c r="SWW1045740" s="3"/>
      <c r="SWX1045740" s="3"/>
      <c r="SWY1045740" s="3"/>
      <c r="SWZ1045740" s="3"/>
      <c r="SXA1045740" s="3"/>
      <c r="SXB1045740" s="3"/>
      <c r="SXC1045740" s="3"/>
      <c r="SXD1045740" s="3"/>
      <c r="SXE1045740" s="3"/>
      <c r="SXF1045740" s="3"/>
      <c r="SXG1045740" s="3"/>
      <c r="SXH1045740" s="3"/>
      <c r="SXI1045740" s="3"/>
      <c r="SXJ1045740" s="3"/>
      <c r="SXK1045740" s="3"/>
      <c r="SXL1045740" s="3"/>
      <c r="SXM1045740" s="3"/>
      <c r="SXN1045740" s="3"/>
      <c r="SXO1045740" s="3"/>
      <c r="SXP1045740" s="3"/>
      <c r="SXQ1045740" s="3"/>
      <c r="SXR1045740" s="3"/>
      <c r="SXS1045740" s="3"/>
      <c r="SXT1045740" s="3"/>
      <c r="SXU1045740" s="3"/>
      <c r="SXV1045740" s="3"/>
      <c r="SXW1045740" s="3"/>
      <c r="SXX1045740" s="3"/>
      <c r="SXY1045740" s="3"/>
      <c r="SXZ1045740" s="3"/>
      <c r="SYA1045740" s="3"/>
      <c r="SYB1045740" s="3"/>
      <c r="SYC1045740" s="3"/>
      <c r="SYD1045740" s="3"/>
      <c r="SYE1045740" s="3"/>
      <c r="SYF1045740" s="3"/>
      <c r="SYG1045740" s="3"/>
      <c r="SYH1045740" s="3"/>
      <c r="SYI1045740" s="3"/>
      <c r="SYJ1045740" s="3"/>
      <c r="SYK1045740" s="3"/>
      <c r="SYL1045740" s="3"/>
      <c r="SYM1045740" s="3"/>
      <c r="SYN1045740" s="3"/>
      <c r="SYO1045740" s="3"/>
      <c r="SYP1045740" s="3"/>
      <c r="SYQ1045740" s="3"/>
      <c r="SYR1045740" s="3"/>
      <c r="SYS1045740" s="3"/>
      <c r="SYT1045740" s="3"/>
      <c r="SYU1045740" s="3"/>
      <c r="SYV1045740" s="3"/>
      <c r="SYW1045740" s="3"/>
      <c r="SYX1045740" s="3"/>
      <c r="SYY1045740" s="3"/>
      <c r="SYZ1045740" s="3"/>
      <c r="SZA1045740" s="3"/>
      <c r="SZB1045740" s="3"/>
      <c r="SZC1045740" s="3"/>
      <c r="SZD1045740" s="3"/>
      <c r="SZE1045740" s="3"/>
      <c r="SZF1045740" s="3"/>
      <c r="SZG1045740" s="3"/>
      <c r="SZH1045740" s="3"/>
      <c r="SZI1045740" s="3"/>
      <c r="SZJ1045740" s="3"/>
      <c r="SZK1045740" s="3"/>
      <c r="SZL1045740" s="3"/>
      <c r="SZM1045740" s="3"/>
      <c r="SZN1045740" s="3"/>
      <c r="SZO1045740" s="3"/>
      <c r="SZP1045740" s="3"/>
      <c r="SZQ1045740" s="3"/>
      <c r="SZR1045740" s="3"/>
      <c r="SZS1045740" s="3"/>
      <c r="SZT1045740" s="3"/>
      <c r="SZU1045740" s="3"/>
      <c r="SZV1045740" s="3"/>
      <c r="SZW1045740" s="3"/>
      <c r="SZX1045740" s="3"/>
      <c r="SZY1045740" s="3"/>
      <c r="SZZ1045740" s="3"/>
      <c r="TAA1045740" s="3"/>
      <c r="TAB1045740" s="3"/>
      <c r="TAC1045740" s="3"/>
      <c r="TAD1045740" s="3"/>
      <c r="TAE1045740" s="3"/>
      <c r="TAF1045740" s="3"/>
      <c r="TAG1045740" s="3"/>
      <c r="TAH1045740" s="3"/>
      <c r="TAI1045740" s="3"/>
      <c r="TAJ1045740" s="3"/>
      <c r="TAK1045740" s="3"/>
      <c r="TAL1045740" s="3"/>
      <c r="TAM1045740" s="3"/>
      <c r="TAN1045740" s="3"/>
      <c r="TAO1045740" s="3"/>
      <c r="TAP1045740" s="3"/>
      <c r="TAQ1045740" s="3"/>
      <c r="TAR1045740" s="3"/>
      <c r="TAS1045740" s="3"/>
      <c r="TAT1045740" s="3"/>
      <c r="TAU1045740" s="3"/>
      <c r="TAV1045740" s="3"/>
      <c r="TAW1045740" s="3"/>
      <c r="TAX1045740" s="3"/>
      <c r="TAY1045740" s="3"/>
      <c r="TAZ1045740" s="3"/>
      <c r="TBA1045740" s="3"/>
      <c r="TBB1045740" s="3"/>
      <c r="TBC1045740" s="3"/>
      <c r="TBD1045740" s="3"/>
      <c r="TBE1045740" s="3"/>
      <c r="TBF1045740" s="3"/>
      <c r="TBG1045740" s="3"/>
      <c r="TBH1045740" s="3"/>
      <c r="TBI1045740" s="3"/>
      <c r="TBJ1045740" s="3"/>
      <c r="TBK1045740" s="3"/>
      <c r="TBL1045740" s="3"/>
      <c r="TBM1045740" s="3"/>
      <c r="TBN1045740" s="3"/>
      <c r="TBO1045740" s="3"/>
      <c r="TBP1045740" s="3"/>
      <c r="TBQ1045740" s="3"/>
      <c r="TBR1045740" s="3"/>
      <c r="TBS1045740" s="3"/>
      <c r="TBT1045740" s="3"/>
      <c r="TBU1045740" s="3"/>
      <c r="TBV1045740" s="3"/>
      <c r="TBW1045740" s="3"/>
      <c r="TBX1045740" s="3"/>
      <c r="TBY1045740" s="3"/>
      <c r="TBZ1045740" s="3"/>
      <c r="TCA1045740" s="3"/>
      <c r="TCB1045740" s="3"/>
      <c r="TCC1045740" s="3"/>
      <c r="TCD1045740" s="3"/>
      <c r="TCE1045740" s="3"/>
      <c r="TCF1045740" s="3"/>
      <c r="TCG1045740" s="3"/>
      <c r="TCH1045740" s="3"/>
      <c r="TCI1045740" s="3"/>
      <c r="TCJ1045740" s="3"/>
      <c r="TCK1045740" s="3"/>
      <c r="TCL1045740" s="3"/>
      <c r="TCM1045740" s="3"/>
      <c r="TCN1045740" s="3"/>
      <c r="TCO1045740" s="3"/>
      <c r="TCP1045740" s="3"/>
      <c r="TCQ1045740" s="3"/>
      <c r="TCR1045740" s="3"/>
      <c r="TCS1045740" s="3"/>
      <c r="TCT1045740" s="3"/>
      <c r="TCU1045740" s="3"/>
      <c r="TCV1045740" s="3"/>
      <c r="TCW1045740" s="3"/>
      <c r="TCX1045740" s="3"/>
      <c r="TCY1045740" s="3"/>
      <c r="TCZ1045740" s="3"/>
      <c r="TDA1045740" s="3"/>
      <c r="TDB1045740" s="3"/>
      <c r="TDC1045740" s="3"/>
      <c r="TDD1045740" s="3"/>
      <c r="TDE1045740" s="3"/>
      <c r="TDF1045740" s="3"/>
      <c r="TDG1045740" s="3"/>
      <c r="TDH1045740" s="3"/>
      <c r="TDI1045740" s="3"/>
      <c r="TDJ1045740" s="3"/>
      <c r="TDK1045740" s="3"/>
      <c r="TDL1045740" s="3"/>
      <c r="TDM1045740" s="3"/>
      <c r="TDN1045740" s="3"/>
      <c r="TDO1045740" s="3"/>
      <c r="TDP1045740" s="3"/>
      <c r="TDQ1045740" s="3"/>
      <c r="TDR1045740" s="3"/>
      <c r="TDS1045740" s="3"/>
      <c r="TDT1045740" s="3"/>
      <c r="TDU1045740" s="3"/>
      <c r="TDV1045740" s="3"/>
      <c r="TDW1045740" s="3"/>
      <c r="TDX1045740" s="3"/>
      <c r="TDY1045740" s="3"/>
      <c r="TDZ1045740" s="3"/>
      <c r="TEA1045740" s="3"/>
      <c r="TEB1045740" s="3"/>
      <c r="TEC1045740" s="3"/>
      <c r="TED1045740" s="3"/>
      <c r="TEE1045740" s="3"/>
      <c r="TEF1045740" s="3"/>
      <c r="TEG1045740" s="3"/>
      <c r="TEH1045740" s="3"/>
      <c r="TEI1045740" s="3"/>
      <c r="TEJ1045740" s="3"/>
      <c r="TEK1045740" s="3"/>
      <c r="TEL1045740" s="3"/>
      <c r="TEM1045740" s="3"/>
      <c r="TEN1045740" s="3"/>
      <c r="TEO1045740" s="3"/>
      <c r="TEP1045740" s="3"/>
      <c r="TEQ1045740" s="3"/>
      <c r="TER1045740" s="3"/>
      <c r="TES1045740" s="3"/>
      <c r="TET1045740" s="3"/>
      <c r="TEU1045740" s="3"/>
      <c r="TEV1045740" s="3"/>
      <c r="TEW1045740" s="3"/>
      <c r="TEX1045740" s="3"/>
      <c r="TEY1045740" s="3"/>
      <c r="TEZ1045740" s="3"/>
      <c r="TFA1045740" s="3"/>
      <c r="TFB1045740" s="3"/>
      <c r="TFC1045740" s="3"/>
      <c r="TFD1045740" s="3"/>
      <c r="TFE1045740" s="3"/>
      <c r="TFF1045740" s="3"/>
      <c r="TFG1045740" s="3"/>
      <c r="TFH1045740" s="3"/>
      <c r="TFI1045740" s="3"/>
      <c r="TFJ1045740" s="3"/>
      <c r="TFK1045740" s="3"/>
      <c r="TFL1045740" s="3"/>
      <c r="TFM1045740" s="3"/>
      <c r="TFN1045740" s="3"/>
      <c r="TFO1045740" s="3"/>
      <c r="TFP1045740" s="3"/>
      <c r="TFQ1045740" s="3"/>
      <c r="TFR1045740" s="3"/>
      <c r="TFS1045740" s="3"/>
      <c r="TFT1045740" s="3"/>
      <c r="TFU1045740" s="3"/>
      <c r="TFV1045740" s="3"/>
      <c r="TFW1045740" s="3"/>
      <c r="TFX1045740" s="3"/>
      <c r="TFY1045740" s="3"/>
      <c r="TFZ1045740" s="3"/>
      <c r="TGA1045740" s="3"/>
      <c r="TGB1045740" s="3"/>
      <c r="TGC1045740" s="3"/>
      <c r="TGD1045740" s="3"/>
      <c r="TGE1045740" s="3"/>
      <c r="TGF1045740" s="3"/>
      <c r="TGG1045740" s="3"/>
      <c r="TGH1045740" s="3"/>
      <c r="TGI1045740" s="3"/>
      <c r="TGJ1045740" s="3"/>
      <c r="TGK1045740" s="3"/>
      <c r="TGL1045740" s="3"/>
      <c r="TGM1045740" s="3"/>
      <c r="TGN1045740" s="3"/>
      <c r="TGO1045740" s="3"/>
      <c r="TGP1045740" s="3"/>
      <c r="TGQ1045740" s="3"/>
      <c r="TGR1045740" s="3"/>
      <c r="TGS1045740" s="3"/>
      <c r="TGT1045740" s="3"/>
      <c r="TGU1045740" s="3"/>
      <c r="TGV1045740" s="3"/>
      <c r="TGW1045740" s="3"/>
      <c r="TGX1045740" s="3"/>
      <c r="TGY1045740" s="3"/>
      <c r="TGZ1045740" s="3"/>
      <c r="THA1045740" s="3"/>
      <c r="THB1045740" s="3"/>
      <c r="THC1045740" s="3"/>
      <c r="THD1045740" s="3"/>
      <c r="THE1045740" s="3"/>
      <c r="THF1045740" s="3"/>
      <c r="THG1045740" s="3"/>
      <c r="THH1045740" s="3"/>
      <c r="THI1045740" s="3"/>
      <c r="THJ1045740" s="3"/>
      <c r="THK1045740" s="3"/>
      <c r="THL1045740" s="3"/>
      <c r="THM1045740" s="3"/>
      <c r="THN1045740" s="3"/>
      <c r="THO1045740" s="3"/>
      <c r="THP1045740" s="3"/>
      <c r="THQ1045740" s="3"/>
      <c r="THR1045740" s="3"/>
      <c r="THS1045740" s="3"/>
      <c r="THT1045740" s="3"/>
      <c r="THU1045740" s="3"/>
      <c r="THV1045740" s="3"/>
      <c r="THW1045740" s="3"/>
      <c r="THX1045740" s="3"/>
      <c r="THY1045740" s="3"/>
      <c r="THZ1045740" s="3"/>
      <c r="TIA1045740" s="3"/>
      <c r="TIB1045740" s="3"/>
      <c r="TIC1045740" s="3"/>
      <c r="TID1045740" s="3"/>
      <c r="TIE1045740" s="3"/>
      <c r="TIF1045740" s="3"/>
      <c r="TIG1045740" s="3"/>
      <c r="TIH1045740" s="3"/>
      <c r="TII1045740" s="3"/>
      <c r="TIJ1045740" s="3"/>
      <c r="TIK1045740" s="3"/>
      <c r="TIL1045740" s="3"/>
      <c r="TIM1045740" s="3"/>
      <c r="TIN1045740" s="3"/>
      <c r="TIO1045740" s="3"/>
      <c r="TIP1045740" s="3"/>
      <c r="TIQ1045740" s="3"/>
      <c r="TIR1045740" s="3"/>
      <c r="TIS1045740" s="3"/>
      <c r="TIT1045740" s="3"/>
      <c r="TIU1045740" s="3"/>
      <c r="TIV1045740" s="3"/>
      <c r="TIW1045740" s="3"/>
      <c r="TIX1045740" s="3"/>
      <c r="TIY1045740" s="3"/>
      <c r="TIZ1045740" s="3"/>
      <c r="TJA1045740" s="3"/>
      <c r="TJB1045740" s="3"/>
      <c r="TJC1045740" s="3"/>
      <c r="TJD1045740" s="3"/>
      <c r="TJE1045740" s="3"/>
      <c r="TJF1045740" s="3"/>
      <c r="TJG1045740" s="3"/>
      <c r="TJH1045740" s="3"/>
      <c r="TJI1045740" s="3"/>
      <c r="TJJ1045740" s="3"/>
      <c r="TJK1045740" s="3"/>
      <c r="TJL1045740" s="3"/>
      <c r="TJM1045740" s="3"/>
      <c r="TJN1045740" s="3"/>
      <c r="TJO1045740" s="3"/>
      <c r="TJP1045740" s="3"/>
      <c r="TJQ1045740" s="3"/>
      <c r="TJR1045740" s="3"/>
      <c r="TJS1045740" s="3"/>
      <c r="TJT1045740" s="3"/>
      <c r="TJU1045740" s="3"/>
      <c r="TJV1045740" s="3"/>
      <c r="TJW1045740" s="3"/>
      <c r="TJX1045740" s="3"/>
      <c r="TJY1045740" s="3"/>
      <c r="TJZ1045740" s="3"/>
      <c r="TKA1045740" s="3"/>
      <c r="TKB1045740" s="3"/>
      <c r="TKC1045740" s="3"/>
      <c r="TKD1045740" s="3"/>
      <c r="TKE1045740" s="3"/>
      <c r="TKF1045740" s="3"/>
      <c r="TKG1045740" s="3"/>
      <c r="TKH1045740" s="3"/>
      <c r="TKI1045740" s="3"/>
      <c r="TKJ1045740" s="3"/>
      <c r="TKK1045740" s="3"/>
      <c r="TKL1045740" s="3"/>
      <c r="TKM1045740" s="3"/>
      <c r="TKN1045740" s="3"/>
      <c r="TKO1045740" s="3"/>
      <c r="TKP1045740" s="3"/>
      <c r="TKQ1045740" s="3"/>
      <c r="TKR1045740" s="3"/>
      <c r="TKS1045740" s="3"/>
      <c r="TKT1045740" s="3"/>
      <c r="TKU1045740" s="3"/>
      <c r="TKV1045740" s="3"/>
      <c r="TKW1045740" s="3"/>
      <c r="TKX1045740" s="3"/>
      <c r="TKY1045740" s="3"/>
      <c r="TKZ1045740" s="3"/>
      <c r="TLA1045740" s="3"/>
      <c r="TLB1045740" s="3"/>
      <c r="TLC1045740" s="3"/>
      <c r="TLD1045740" s="3"/>
      <c r="TLE1045740" s="3"/>
      <c r="TLF1045740" s="3"/>
      <c r="TLG1045740" s="3"/>
      <c r="TLH1045740" s="3"/>
      <c r="TLI1045740" s="3"/>
      <c r="TLJ1045740" s="3"/>
      <c r="TLK1045740" s="3"/>
      <c r="TLL1045740" s="3"/>
      <c r="TLM1045740" s="3"/>
      <c r="TLN1045740" s="3"/>
      <c r="TLO1045740" s="3"/>
      <c r="TLP1045740" s="3"/>
      <c r="TLQ1045740" s="3"/>
      <c r="TLR1045740" s="3"/>
      <c r="TLS1045740" s="3"/>
      <c r="TLT1045740" s="3"/>
      <c r="TLU1045740" s="3"/>
      <c r="TLV1045740" s="3"/>
      <c r="TLW1045740" s="3"/>
      <c r="TLX1045740" s="3"/>
      <c r="TLY1045740" s="3"/>
      <c r="TLZ1045740" s="3"/>
      <c r="TMA1045740" s="3"/>
      <c r="TMB1045740" s="3"/>
      <c r="TMC1045740" s="3"/>
      <c r="TMD1045740" s="3"/>
      <c r="TME1045740" s="3"/>
      <c r="TMF1045740" s="3"/>
      <c r="TMG1045740" s="3"/>
      <c r="TMH1045740" s="3"/>
      <c r="TMI1045740" s="3"/>
      <c r="TMJ1045740" s="3"/>
      <c r="TMK1045740" s="3"/>
      <c r="TML1045740" s="3"/>
      <c r="TMM1045740" s="3"/>
      <c r="TMN1045740" s="3"/>
      <c r="TMO1045740" s="3"/>
      <c r="TMP1045740" s="3"/>
      <c r="TMQ1045740" s="3"/>
      <c r="TMR1045740" s="3"/>
      <c r="TMS1045740" s="3"/>
      <c r="TMT1045740" s="3"/>
      <c r="TMU1045740" s="3"/>
      <c r="TMV1045740" s="3"/>
      <c r="TMW1045740" s="3"/>
      <c r="TMX1045740" s="3"/>
      <c r="TMY1045740" s="3"/>
      <c r="TMZ1045740" s="3"/>
      <c r="TNA1045740" s="3"/>
      <c r="TNB1045740" s="3"/>
      <c r="TNC1045740" s="3"/>
      <c r="TND1045740" s="3"/>
      <c r="TNE1045740" s="3"/>
      <c r="TNF1045740" s="3"/>
      <c r="TNG1045740" s="3"/>
      <c r="TNH1045740" s="3"/>
      <c r="TNI1045740" s="3"/>
      <c r="TNJ1045740" s="3"/>
      <c r="TNK1045740" s="3"/>
      <c r="TNL1045740" s="3"/>
      <c r="TNM1045740" s="3"/>
      <c r="TNN1045740" s="3"/>
      <c r="TNO1045740" s="3"/>
      <c r="TNP1045740" s="3"/>
      <c r="TNQ1045740" s="3"/>
      <c r="TNR1045740" s="3"/>
      <c r="TNS1045740" s="3"/>
      <c r="TNT1045740" s="3"/>
      <c r="TNU1045740" s="3"/>
      <c r="TNV1045740" s="3"/>
      <c r="TNW1045740" s="3"/>
      <c r="TNX1045740" s="3"/>
      <c r="TNY1045740" s="3"/>
      <c r="TNZ1045740" s="3"/>
      <c r="TOA1045740" s="3"/>
      <c r="TOB1045740" s="3"/>
      <c r="TOC1045740" s="3"/>
      <c r="TOD1045740" s="3"/>
      <c r="TOE1045740" s="3"/>
      <c r="TOF1045740" s="3"/>
      <c r="TOG1045740" s="3"/>
      <c r="TOH1045740" s="3"/>
      <c r="TOI1045740" s="3"/>
      <c r="TOJ1045740" s="3"/>
      <c r="TOK1045740" s="3"/>
      <c r="TOL1045740" s="3"/>
      <c r="TOM1045740" s="3"/>
      <c r="TON1045740" s="3"/>
      <c r="TOO1045740" s="3"/>
      <c r="TOP1045740" s="3"/>
      <c r="TOQ1045740" s="3"/>
      <c r="TOR1045740" s="3"/>
      <c r="TOS1045740" s="3"/>
      <c r="TOT1045740" s="3"/>
      <c r="TOU1045740" s="3"/>
      <c r="TOV1045740" s="3"/>
      <c r="TOW1045740" s="3"/>
      <c r="TOX1045740" s="3"/>
      <c r="TOY1045740" s="3"/>
      <c r="TOZ1045740" s="3"/>
      <c r="TPA1045740" s="3"/>
      <c r="TPB1045740" s="3"/>
      <c r="TPC1045740" s="3"/>
      <c r="TPD1045740" s="3"/>
      <c r="TPE1045740" s="3"/>
      <c r="TPF1045740" s="3"/>
      <c r="TPG1045740" s="3"/>
      <c r="TPH1045740" s="3"/>
      <c r="TPI1045740" s="3"/>
      <c r="TPJ1045740" s="3"/>
      <c r="TPK1045740" s="3"/>
      <c r="TPL1045740" s="3"/>
      <c r="TPM1045740" s="3"/>
      <c r="TPN1045740" s="3"/>
      <c r="TPO1045740" s="3"/>
      <c r="TPP1045740" s="3"/>
      <c r="TPQ1045740" s="3"/>
      <c r="TPR1045740" s="3"/>
      <c r="TPS1045740" s="3"/>
      <c r="TPT1045740" s="3"/>
      <c r="TPU1045740" s="3"/>
      <c r="TPV1045740" s="3"/>
      <c r="TPW1045740" s="3"/>
      <c r="TPX1045740" s="3"/>
      <c r="TPY1045740" s="3"/>
      <c r="TPZ1045740" s="3"/>
      <c r="TQA1045740" s="3"/>
      <c r="TQB1045740" s="3"/>
      <c r="TQC1045740" s="3"/>
      <c r="TQD1045740" s="3"/>
      <c r="TQE1045740" s="3"/>
      <c r="TQF1045740" s="3"/>
      <c r="TQG1045740" s="3"/>
      <c r="TQH1045740" s="3"/>
      <c r="TQI1045740" s="3"/>
      <c r="TQJ1045740" s="3"/>
      <c r="TQK1045740" s="3"/>
      <c r="TQL1045740" s="3"/>
      <c r="TQM1045740" s="3"/>
      <c r="TQN1045740" s="3"/>
      <c r="TQO1045740" s="3"/>
      <c r="TQP1045740" s="3"/>
      <c r="TQQ1045740" s="3"/>
      <c r="TQR1045740" s="3"/>
      <c r="TQS1045740" s="3"/>
      <c r="TQT1045740" s="3"/>
      <c r="TQU1045740" s="3"/>
      <c r="TQV1045740" s="3"/>
      <c r="TQW1045740" s="3"/>
      <c r="TQX1045740" s="3"/>
      <c r="TQY1045740" s="3"/>
      <c r="TQZ1045740" s="3"/>
      <c r="TRA1045740" s="3"/>
      <c r="TRB1045740" s="3"/>
      <c r="TRC1045740" s="3"/>
      <c r="TRD1045740" s="3"/>
      <c r="TRE1045740" s="3"/>
      <c r="TRF1045740" s="3"/>
      <c r="TRG1045740" s="3"/>
      <c r="TRH1045740" s="3"/>
      <c r="TRI1045740" s="3"/>
      <c r="TRJ1045740" s="3"/>
      <c r="TRK1045740" s="3"/>
      <c r="TRL1045740" s="3"/>
      <c r="TRM1045740" s="3"/>
      <c r="TRN1045740" s="3"/>
      <c r="TRO1045740" s="3"/>
      <c r="TRP1045740" s="3"/>
      <c r="TRQ1045740" s="3"/>
      <c r="TRR1045740" s="3"/>
      <c r="TRS1045740" s="3"/>
      <c r="TRT1045740" s="3"/>
      <c r="TRU1045740" s="3"/>
      <c r="TRV1045740" s="3"/>
      <c r="TRW1045740" s="3"/>
      <c r="TRX1045740" s="3"/>
      <c r="TRY1045740" s="3"/>
      <c r="TRZ1045740" s="3"/>
      <c r="TSA1045740" s="3"/>
      <c r="TSB1045740" s="3"/>
      <c r="TSC1045740" s="3"/>
      <c r="TSD1045740" s="3"/>
      <c r="TSE1045740" s="3"/>
      <c r="TSF1045740" s="3"/>
      <c r="TSG1045740" s="3"/>
      <c r="TSH1045740" s="3"/>
      <c r="TSI1045740" s="3"/>
      <c r="TSJ1045740" s="3"/>
      <c r="TSK1045740" s="3"/>
      <c r="TSL1045740" s="3"/>
      <c r="TSM1045740" s="3"/>
      <c r="TSN1045740" s="3"/>
      <c r="TSO1045740" s="3"/>
      <c r="TSP1045740" s="3"/>
      <c r="TSQ1045740" s="3"/>
      <c r="TSR1045740" s="3"/>
      <c r="TSS1045740" s="3"/>
      <c r="TST1045740" s="3"/>
      <c r="TSU1045740" s="3"/>
      <c r="TSV1045740" s="3"/>
      <c r="TSW1045740" s="3"/>
      <c r="TSX1045740" s="3"/>
      <c r="TSY1045740" s="3"/>
      <c r="TSZ1045740" s="3"/>
      <c r="TTA1045740" s="3"/>
      <c r="TTB1045740" s="3"/>
      <c r="TTC1045740" s="3"/>
      <c r="TTD1045740" s="3"/>
      <c r="TTE1045740" s="3"/>
      <c r="TTF1045740" s="3"/>
      <c r="TTG1045740" s="3"/>
      <c r="TTH1045740" s="3"/>
      <c r="TTI1045740" s="3"/>
      <c r="TTJ1045740" s="3"/>
      <c r="TTK1045740" s="3"/>
      <c r="TTL1045740" s="3"/>
      <c r="TTM1045740" s="3"/>
      <c r="TTN1045740" s="3"/>
      <c r="TTO1045740" s="3"/>
      <c r="TTP1045740" s="3"/>
      <c r="TTQ1045740" s="3"/>
      <c r="TTR1045740" s="3"/>
      <c r="TTS1045740" s="3"/>
      <c r="TTT1045740" s="3"/>
      <c r="TTU1045740" s="3"/>
      <c r="TTV1045740" s="3"/>
      <c r="TTW1045740" s="3"/>
      <c r="TTX1045740" s="3"/>
      <c r="TTY1045740" s="3"/>
      <c r="TTZ1045740" s="3"/>
      <c r="TUA1045740" s="3"/>
      <c r="TUB1045740" s="3"/>
      <c r="TUC1045740" s="3"/>
      <c r="TUD1045740" s="3"/>
      <c r="TUE1045740" s="3"/>
      <c r="TUF1045740" s="3"/>
      <c r="TUG1045740" s="3"/>
      <c r="TUH1045740" s="3"/>
      <c r="TUI1045740" s="3"/>
      <c r="TUJ1045740" s="3"/>
      <c r="TUK1045740" s="3"/>
      <c r="TUL1045740" s="3"/>
      <c r="TUM1045740" s="3"/>
      <c r="TUN1045740" s="3"/>
      <c r="TUO1045740" s="3"/>
      <c r="TUP1045740" s="3"/>
      <c r="TUQ1045740" s="3"/>
      <c r="TUR1045740" s="3"/>
      <c r="TUS1045740" s="3"/>
      <c r="TUT1045740" s="3"/>
      <c r="TUU1045740" s="3"/>
      <c r="TUV1045740" s="3"/>
      <c r="TUW1045740" s="3"/>
      <c r="TUX1045740" s="3"/>
      <c r="TUY1045740" s="3"/>
      <c r="TUZ1045740" s="3"/>
      <c r="TVA1045740" s="3"/>
      <c r="TVB1045740" s="3"/>
      <c r="TVC1045740" s="3"/>
      <c r="TVD1045740" s="3"/>
      <c r="TVE1045740" s="3"/>
      <c r="TVF1045740" s="3"/>
      <c r="TVG1045740" s="3"/>
      <c r="TVH1045740" s="3"/>
      <c r="TVI1045740" s="3"/>
      <c r="TVJ1045740" s="3"/>
      <c r="TVK1045740" s="3"/>
      <c r="TVL1045740" s="3"/>
      <c r="TVM1045740" s="3"/>
      <c r="TVN1045740" s="3"/>
      <c r="TVO1045740" s="3"/>
      <c r="TVP1045740" s="3"/>
      <c r="TVQ1045740" s="3"/>
      <c r="TVR1045740" s="3"/>
      <c r="TVS1045740" s="3"/>
      <c r="TVT1045740" s="3"/>
      <c r="TVU1045740" s="3"/>
      <c r="TVV1045740" s="3"/>
      <c r="TVW1045740" s="3"/>
      <c r="TVX1045740" s="3"/>
      <c r="TVY1045740" s="3"/>
      <c r="TVZ1045740" s="3"/>
      <c r="TWA1045740" s="3"/>
      <c r="TWB1045740" s="3"/>
      <c r="TWC1045740" s="3"/>
      <c r="TWD1045740" s="3"/>
      <c r="TWE1045740" s="3"/>
      <c r="TWF1045740" s="3"/>
      <c r="TWG1045740" s="3"/>
      <c r="TWH1045740" s="3"/>
      <c r="TWI1045740" s="3"/>
      <c r="TWJ1045740" s="3"/>
      <c r="TWK1045740" s="3"/>
      <c r="TWL1045740" s="3"/>
      <c r="TWM1045740" s="3"/>
      <c r="TWN1045740" s="3"/>
      <c r="TWO1045740" s="3"/>
      <c r="TWP1045740" s="3"/>
      <c r="TWQ1045740" s="3"/>
      <c r="TWR1045740" s="3"/>
      <c r="TWS1045740" s="3"/>
      <c r="TWT1045740" s="3"/>
      <c r="TWU1045740" s="3"/>
      <c r="TWV1045740" s="3"/>
      <c r="TWW1045740" s="3"/>
      <c r="TWX1045740" s="3"/>
      <c r="TWY1045740" s="3"/>
      <c r="TWZ1045740" s="3"/>
      <c r="TXA1045740" s="3"/>
      <c r="TXB1045740" s="3"/>
      <c r="TXC1045740" s="3"/>
      <c r="TXD1045740" s="3"/>
      <c r="TXE1045740" s="3"/>
      <c r="TXF1045740" s="3"/>
      <c r="TXG1045740" s="3"/>
      <c r="TXH1045740" s="3"/>
      <c r="TXI1045740" s="3"/>
      <c r="TXJ1045740" s="3"/>
      <c r="TXK1045740" s="3"/>
      <c r="TXL1045740" s="3"/>
      <c r="TXM1045740" s="3"/>
      <c r="TXN1045740" s="3"/>
      <c r="TXO1045740" s="3"/>
      <c r="TXP1045740" s="3"/>
      <c r="TXQ1045740" s="3"/>
      <c r="TXR1045740" s="3"/>
      <c r="TXS1045740" s="3"/>
      <c r="TXT1045740" s="3"/>
      <c r="TXU1045740" s="3"/>
      <c r="TXV1045740" s="3"/>
      <c r="TXW1045740" s="3"/>
      <c r="TXX1045740" s="3"/>
      <c r="TXY1045740" s="3"/>
      <c r="TXZ1045740" s="3"/>
      <c r="TYA1045740" s="3"/>
      <c r="TYB1045740" s="3"/>
      <c r="TYC1045740" s="3"/>
      <c r="TYD1045740" s="3"/>
      <c r="TYE1045740" s="3"/>
      <c r="TYF1045740" s="3"/>
      <c r="TYG1045740" s="3"/>
      <c r="TYH1045740" s="3"/>
      <c r="TYI1045740" s="3"/>
      <c r="TYJ1045740" s="3"/>
      <c r="TYK1045740" s="3"/>
      <c r="TYL1045740" s="3"/>
      <c r="TYM1045740" s="3"/>
      <c r="TYN1045740" s="3"/>
      <c r="TYO1045740" s="3"/>
      <c r="TYP1045740" s="3"/>
      <c r="TYQ1045740" s="3"/>
      <c r="TYR1045740" s="3"/>
      <c r="TYS1045740" s="3"/>
      <c r="TYT1045740" s="3"/>
      <c r="TYU1045740" s="3"/>
      <c r="TYV1045740" s="3"/>
      <c r="TYW1045740" s="3"/>
      <c r="TYX1045740" s="3"/>
      <c r="TYY1045740" s="3"/>
      <c r="TYZ1045740" s="3"/>
      <c r="TZA1045740" s="3"/>
      <c r="TZB1045740" s="3"/>
      <c r="TZC1045740" s="3"/>
      <c r="TZD1045740" s="3"/>
      <c r="TZE1045740" s="3"/>
      <c r="TZF1045740" s="3"/>
      <c r="TZG1045740" s="3"/>
      <c r="TZH1045740" s="3"/>
      <c r="TZI1045740" s="3"/>
      <c r="TZJ1045740" s="3"/>
      <c r="TZK1045740" s="3"/>
      <c r="TZL1045740" s="3"/>
      <c r="TZM1045740" s="3"/>
      <c r="TZN1045740" s="3"/>
      <c r="TZO1045740" s="3"/>
      <c r="TZP1045740" s="3"/>
      <c r="TZQ1045740" s="3"/>
      <c r="TZR1045740" s="3"/>
      <c r="TZS1045740" s="3"/>
      <c r="TZT1045740" s="3"/>
      <c r="TZU1045740" s="3"/>
      <c r="TZV1045740" s="3"/>
      <c r="TZW1045740" s="3"/>
      <c r="TZX1045740" s="3"/>
      <c r="TZY1045740" s="3"/>
      <c r="TZZ1045740" s="3"/>
      <c r="UAA1045740" s="3"/>
      <c r="UAB1045740" s="3"/>
      <c r="UAC1045740" s="3"/>
      <c r="UAD1045740" s="3"/>
      <c r="UAE1045740" s="3"/>
      <c r="UAF1045740" s="3"/>
      <c r="UAG1045740" s="3"/>
      <c r="UAH1045740" s="3"/>
      <c r="UAI1045740" s="3"/>
      <c r="UAJ1045740" s="3"/>
      <c r="UAK1045740" s="3"/>
      <c r="UAL1045740" s="3"/>
      <c r="UAM1045740" s="3"/>
      <c r="UAN1045740" s="3"/>
      <c r="UAO1045740" s="3"/>
      <c r="UAP1045740" s="3"/>
      <c r="UAQ1045740" s="3"/>
      <c r="UAR1045740" s="3"/>
      <c r="UAS1045740" s="3"/>
      <c r="UAT1045740" s="3"/>
      <c r="UAU1045740" s="3"/>
      <c r="UAV1045740" s="3"/>
      <c r="UAW1045740" s="3"/>
      <c r="UAX1045740" s="3"/>
      <c r="UAY1045740" s="3"/>
      <c r="UAZ1045740" s="3"/>
      <c r="UBA1045740" s="3"/>
      <c r="UBB1045740" s="3"/>
      <c r="UBC1045740" s="3"/>
      <c r="UBD1045740" s="3"/>
      <c r="UBE1045740" s="3"/>
      <c r="UBF1045740" s="3"/>
      <c r="UBG1045740" s="3"/>
      <c r="UBH1045740" s="3"/>
      <c r="UBI1045740" s="3"/>
      <c r="UBJ1045740" s="3"/>
      <c r="UBK1045740" s="3"/>
      <c r="UBL1045740" s="3"/>
      <c r="UBM1045740" s="3"/>
      <c r="UBN1045740" s="3"/>
      <c r="UBO1045740" s="3"/>
      <c r="UBP1045740" s="3"/>
      <c r="UBQ1045740" s="3"/>
      <c r="UBR1045740" s="3"/>
      <c r="UBS1045740" s="3"/>
      <c r="UBT1045740" s="3"/>
      <c r="UBU1045740" s="3"/>
      <c r="UBV1045740" s="3"/>
      <c r="UBW1045740" s="3"/>
      <c r="UBX1045740" s="3"/>
      <c r="UBY1045740" s="3"/>
      <c r="UBZ1045740" s="3"/>
      <c r="UCA1045740" s="3"/>
      <c r="UCB1045740" s="3"/>
      <c r="UCC1045740" s="3"/>
      <c r="UCD1045740" s="3"/>
      <c r="UCE1045740" s="3"/>
      <c r="UCF1045740" s="3"/>
      <c r="UCG1045740" s="3"/>
      <c r="UCH1045740" s="3"/>
      <c r="UCI1045740" s="3"/>
      <c r="UCJ1045740" s="3"/>
      <c r="UCK1045740" s="3"/>
      <c r="UCL1045740" s="3"/>
      <c r="UCM1045740" s="3"/>
      <c r="UCN1045740" s="3"/>
      <c r="UCO1045740" s="3"/>
      <c r="UCP1045740" s="3"/>
      <c r="UCQ1045740" s="3"/>
      <c r="UCR1045740" s="3"/>
      <c r="UCS1045740" s="3"/>
      <c r="UCT1045740" s="3"/>
      <c r="UCU1045740" s="3"/>
      <c r="UCV1045740" s="3"/>
      <c r="UCW1045740" s="3"/>
      <c r="UCX1045740" s="3"/>
      <c r="UCY1045740" s="3"/>
      <c r="UCZ1045740" s="3"/>
      <c r="UDA1045740" s="3"/>
      <c r="UDB1045740" s="3"/>
      <c r="UDC1045740" s="3"/>
      <c r="UDD1045740" s="3"/>
      <c r="UDE1045740" s="3"/>
      <c r="UDF1045740" s="3"/>
      <c r="UDG1045740" s="3"/>
      <c r="UDH1045740" s="3"/>
      <c r="UDI1045740" s="3"/>
      <c r="UDJ1045740" s="3"/>
      <c r="UDK1045740" s="3"/>
      <c r="UDL1045740" s="3"/>
      <c r="UDM1045740" s="3"/>
      <c r="UDN1045740" s="3"/>
      <c r="UDO1045740" s="3"/>
      <c r="UDP1045740" s="3"/>
      <c r="UDQ1045740" s="3"/>
      <c r="UDR1045740" s="3"/>
      <c r="UDS1045740" s="3"/>
      <c r="UDT1045740" s="3"/>
      <c r="UDU1045740" s="3"/>
      <c r="UDV1045740" s="3"/>
      <c r="UDW1045740" s="3"/>
      <c r="UDX1045740" s="3"/>
      <c r="UDY1045740" s="3"/>
      <c r="UDZ1045740" s="3"/>
      <c r="UEA1045740" s="3"/>
      <c r="UEB1045740" s="3"/>
      <c r="UEC1045740" s="3"/>
      <c r="UED1045740" s="3"/>
      <c r="UEE1045740" s="3"/>
      <c r="UEF1045740" s="3"/>
      <c r="UEG1045740" s="3"/>
      <c r="UEH1045740" s="3"/>
      <c r="UEI1045740" s="3"/>
      <c r="UEJ1045740" s="3"/>
      <c r="UEK1045740" s="3"/>
      <c r="UEL1045740" s="3"/>
      <c r="UEM1045740" s="3"/>
      <c r="UEN1045740" s="3"/>
      <c r="UEO1045740" s="3"/>
      <c r="UEP1045740" s="3"/>
      <c r="UEQ1045740" s="3"/>
      <c r="UER1045740" s="3"/>
      <c r="UES1045740" s="3"/>
      <c r="UET1045740" s="3"/>
      <c r="UEU1045740" s="3"/>
      <c r="UEV1045740" s="3"/>
      <c r="UEW1045740" s="3"/>
      <c r="UEX1045740" s="3"/>
      <c r="UEY1045740" s="3"/>
      <c r="UEZ1045740" s="3"/>
      <c r="UFA1045740" s="3"/>
      <c r="UFB1045740" s="3"/>
      <c r="UFC1045740" s="3"/>
      <c r="UFD1045740" s="3"/>
      <c r="UFE1045740" s="3"/>
      <c r="UFF1045740" s="3"/>
      <c r="UFG1045740" s="3"/>
      <c r="UFH1045740" s="3"/>
      <c r="UFI1045740" s="3"/>
      <c r="UFJ1045740" s="3"/>
      <c r="UFK1045740" s="3"/>
      <c r="UFL1045740" s="3"/>
      <c r="UFM1045740" s="3"/>
      <c r="UFN1045740" s="3"/>
      <c r="UFO1045740" s="3"/>
      <c r="UFP1045740" s="3"/>
      <c r="UFQ1045740" s="3"/>
      <c r="UFR1045740" s="3"/>
      <c r="UFS1045740" s="3"/>
      <c r="UFT1045740" s="3"/>
      <c r="UFU1045740" s="3"/>
      <c r="UFV1045740" s="3"/>
      <c r="UFW1045740" s="3"/>
      <c r="UFX1045740" s="3"/>
      <c r="UFY1045740" s="3"/>
      <c r="UFZ1045740" s="3"/>
      <c r="UGA1045740" s="3"/>
      <c r="UGB1045740" s="3"/>
      <c r="UGC1045740" s="3"/>
      <c r="UGD1045740" s="3"/>
      <c r="UGE1045740" s="3"/>
      <c r="UGF1045740" s="3"/>
      <c r="UGG1045740" s="3"/>
      <c r="UGH1045740" s="3"/>
      <c r="UGI1045740" s="3"/>
      <c r="UGJ1045740" s="3"/>
      <c r="UGK1045740" s="3"/>
      <c r="UGL1045740" s="3"/>
      <c r="UGM1045740" s="3"/>
      <c r="UGN1045740" s="3"/>
      <c r="UGO1045740" s="3"/>
      <c r="UGP1045740" s="3"/>
      <c r="UGQ1045740" s="3"/>
      <c r="UGR1045740" s="3"/>
      <c r="UGS1045740" s="3"/>
      <c r="UGT1045740" s="3"/>
      <c r="UGU1045740" s="3"/>
      <c r="UGV1045740" s="3"/>
      <c r="UGW1045740" s="3"/>
      <c r="UGX1045740" s="3"/>
      <c r="UGY1045740" s="3"/>
      <c r="UGZ1045740" s="3"/>
      <c r="UHA1045740" s="3"/>
      <c r="UHB1045740" s="3"/>
      <c r="UHC1045740" s="3"/>
      <c r="UHD1045740" s="3"/>
      <c r="UHE1045740" s="3"/>
      <c r="UHF1045740" s="3"/>
      <c r="UHG1045740" s="3"/>
      <c r="UHH1045740" s="3"/>
      <c r="UHI1045740" s="3"/>
      <c r="UHJ1045740" s="3"/>
      <c r="UHK1045740" s="3"/>
      <c r="UHL1045740" s="3"/>
      <c r="UHM1045740" s="3"/>
      <c r="UHN1045740" s="3"/>
      <c r="UHO1045740" s="3"/>
      <c r="UHP1045740" s="3"/>
      <c r="UHQ1045740" s="3"/>
      <c r="UHR1045740" s="3"/>
      <c r="UHS1045740" s="3"/>
      <c r="UHT1045740" s="3"/>
      <c r="UHU1045740" s="3"/>
      <c r="UHV1045740" s="3"/>
      <c r="UHW1045740" s="3"/>
      <c r="UHX1045740" s="3"/>
      <c r="UHY1045740" s="3"/>
      <c r="UHZ1045740" s="3"/>
      <c r="UIA1045740" s="3"/>
      <c r="UIB1045740" s="3"/>
      <c r="UIC1045740" s="3"/>
      <c r="UID1045740" s="3"/>
      <c r="UIE1045740" s="3"/>
      <c r="UIF1045740" s="3"/>
      <c r="UIG1045740" s="3"/>
      <c r="UIH1045740" s="3"/>
      <c r="UII1045740" s="3"/>
      <c r="UIJ1045740" s="3"/>
      <c r="UIK1045740" s="3"/>
      <c r="UIL1045740" s="3"/>
      <c r="UIM1045740" s="3"/>
      <c r="UIN1045740" s="3"/>
      <c r="UIO1045740" s="3"/>
      <c r="UIP1045740" s="3"/>
      <c r="UIQ1045740" s="3"/>
      <c r="UIR1045740" s="3"/>
      <c r="UIS1045740" s="3"/>
      <c r="UIT1045740" s="3"/>
      <c r="UIU1045740" s="3"/>
      <c r="UIV1045740" s="3"/>
      <c r="UIW1045740" s="3"/>
      <c r="UIX1045740" s="3"/>
      <c r="UIY1045740" s="3"/>
      <c r="UIZ1045740" s="3"/>
      <c r="UJA1045740" s="3"/>
      <c r="UJB1045740" s="3"/>
      <c r="UJC1045740" s="3"/>
      <c r="UJD1045740" s="3"/>
      <c r="UJE1045740" s="3"/>
      <c r="UJF1045740" s="3"/>
      <c r="UJG1045740" s="3"/>
      <c r="UJH1045740" s="3"/>
      <c r="UJI1045740" s="3"/>
      <c r="UJJ1045740" s="3"/>
      <c r="UJK1045740" s="3"/>
      <c r="UJL1045740" s="3"/>
      <c r="UJM1045740" s="3"/>
      <c r="UJN1045740" s="3"/>
      <c r="UJO1045740" s="3"/>
      <c r="UJP1045740" s="3"/>
      <c r="UJQ1045740" s="3"/>
      <c r="UJR1045740" s="3"/>
      <c r="UJS1045740" s="3"/>
      <c r="UJT1045740" s="3"/>
      <c r="UJU1045740" s="3"/>
      <c r="UJV1045740" s="3"/>
      <c r="UJW1045740" s="3"/>
      <c r="UJX1045740" s="3"/>
      <c r="UJY1045740" s="3"/>
      <c r="UJZ1045740" s="3"/>
      <c r="UKA1045740" s="3"/>
      <c r="UKB1045740" s="3"/>
      <c r="UKC1045740" s="3"/>
      <c r="UKD1045740" s="3"/>
      <c r="UKE1045740" s="3"/>
      <c r="UKF1045740" s="3"/>
      <c r="UKG1045740" s="3"/>
      <c r="UKH1045740" s="3"/>
      <c r="UKI1045740" s="3"/>
      <c r="UKJ1045740" s="3"/>
      <c r="UKK1045740" s="3"/>
      <c r="UKL1045740" s="3"/>
      <c r="UKM1045740" s="3"/>
      <c r="UKN1045740" s="3"/>
      <c r="UKO1045740" s="3"/>
      <c r="UKP1045740" s="3"/>
      <c r="UKQ1045740" s="3"/>
      <c r="UKR1045740" s="3"/>
      <c r="UKS1045740" s="3"/>
      <c r="UKT1045740" s="3"/>
      <c r="UKU1045740" s="3"/>
      <c r="UKV1045740" s="3"/>
      <c r="UKW1045740" s="3"/>
      <c r="UKX1045740" s="3"/>
      <c r="UKY1045740" s="3"/>
      <c r="UKZ1045740" s="3"/>
      <c r="ULA1045740" s="3"/>
      <c r="ULB1045740" s="3"/>
      <c r="ULC1045740" s="3"/>
      <c r="ULD1045740" s="3"/>
      <c r="ULE1045740" s="3"/>
      <c r="ULF1045740" s="3"/>
      <c r="ULG1045740" s="3"/>
      <c r="ULH1045740" s="3"/>
      <c r="ULI1045740" s="3"/>
      <c r="ULJ1045740" s="3"/>
      <c r="ULK1045740" s="3"/>
      <c r="ULL1045740" s="3"/>
      <c r="ULM1045740" s="3"/>
      <c r="ULN1045740" s="3"/>
      <c r="ULO1045740" s="3"/>
      <c r="ULP1045740" s="3"/>
      <c r="ULQ1045740" s="3"/>
      <c r="ULR1045740" s="3"/>
      <c r="ULS1045740" s="3"/>
      <c r="ULT1045740" s="3"/>
      <c r="ULU1045740" s="3"/>
      <c r="ULV1045740" s="3"/>
      <c r="ULW1045740" s="3"/>
      <c r="ULX1045740" s="3"/>
      <c r="ULY1045740" s="3"/>
      <c r="ULZ1045740" s="3"/>
      <c r="UMA1045740" s="3"/>
      <c r="UMB1045740" s="3"/>
      <c r="UMC1045740" s="3"/>
      <c r="UMD1045740" s="3"/>
      <c r="UME1045740" s="3"/>
      <c r="UMF1045740" s="3"/>
      <c r="UMG1045740" s="3"/>
      <c r="UMH1045740" s="3"/>
      <c r="UMI1045740" s="3"/>
      <c r="UMJ1045740" s="3"/>
      <c r="UMK1045740" s="3"/>
      <c r="UML1045740" s="3"/>
      <c r="UMM1045740" s="3"/>
      <c r="UMN1045740" s="3"/>
      <c r="UMO1045740" s="3"/>
      <c r="UMP1045740" s="3"/>
      <c r="UMQ1045740" s="3"/>
      <c r="UMR1045740" s="3"/>
      <c r="UMS1045740" s="3"/>
      <c r="UMT1045740" s="3"/>
      <c r="UMU1045740" s="3"/>
      <c r="UMV1045740" s="3"/>
      <c r="UMW1045740" s="3"/>
      <c r="UMX1045740" s="3"/>
      <c r="UMY1045740" s="3"/>
      <c r="UMZ1045740" s="3"/>
      <c r="UNA1045740" s="3"/>
      <c r="UNB1045740" s="3"/>
      <c r="UNC1045740" s="3"/>
      <c r="UND1045740" s="3"/>
      <c r="UNE1045740" s="3"/>
      <c r="UNF1045740" s="3"/>
      <c r="UNG1045740" s="3"/>
      <c r="UNH1045740" s="3"/>
      <c r="UNI1045740" s="3"/>
      <c r="UNJ1045740" s="3"/>
      <c r="UNK1045740" s="3"/>
      <c r="UNL1045740" s="3"/>
      <c r="UNM1045740" s="3"/>
      <c r="UNN1045740" s="3"/>
      <c r="UNO1045740" s="3"/>
      <c r="UNP1045740" s="3"/>
      <c r="UNQ1045740" s="3"/>
      <c r="UNR1045740" s="3"/>
      <c r="UNS1045740" s="3"/>
      <c r="UNT1045740" s="3"/>
      <c r="UNU1045740" s="3"/>
      <c r="UNV1045740" s="3"/>
      <c r="UNW1045740" s="3"/>
      <c r="UNX1045740" s="3"/>
      <c r="UNY1045740" s="3"/>
      <c r="UNZ1045740" s="3"/>
      <c r="UOA1045740" s="3"/>
      <c r="UOB1045740" s="3"/>
      <c r="UOC1045740" s="3"/>
      <c r="UOD1045740" s="3"/>
      <c r="UOE1045740" s="3"/>
      <c r="UOF1045740" s="3"/>
      <c r="UOG1045740" s="3"/>
      <c r="UOH1045740" s="3"/>
      <c r="UOI1045740" s="3"/>
      <c r="UOJ1045740" s="3"/>
      <c r="UOK1045740" s="3"/>
      <c r="UOL1045740" s="3"/>
      <c r="UOM1045740" s="3"/>
      <c r="UON1045740" s="3"/>
      <c r="UOO1045740" s="3"/>
      <c r="UOP1045740" s="3"/>
      <c r="UOQ1045740" s="3"/>
      <c r="UOR1045740" s="3"/>
      <c r="UOS1045740" s="3"/>
      <c r="UOT1045740" s="3"/>
      <c r="UOU1045740" s="3"/>
      <c r="UOV1045740" s="3"/>
      <c r="UOW1045740" s="3"/>
      <c r="UOX1045740" s="3"/>
      <c r="UOY1045740" s="3"/>
      <c r="UOZ1045740" s="3"/>
      <c r="UPA1045740" s="3"/>
      <c r="UPB1045740" s="3"/>
      <c r="UPC1045740" s="3"/>
      <c r="UPD1045740" s="3"/>
      <c r="UPE1045740" s="3"/>
      <c r="UPF1045740" s="3"/>
      <c r="UPG1045740" s="3"/>
      <c r="UPH1045740" s="3"/>
      <c r="UPI1045740" s="3"/>
      <c r="UPJ1045740" s="3"/>
      <c r="UPK1045740" s="3"/>
      <c r="UPL1045740" s="3"/>
      <c r="UPM1045740" s="3"/>
      <c r="UPN1045740" s="3"/>
      <c r="UPO1045740" s="3"/>
      <c r="UPP1045740" s="3"/>
      <c r="UPQ1045740" s="3"/>
      <c r="UPR1045740" s="3"/>
      <c r="UPS1045740" s="3"/>
      <c r="UPT1045740" s="3"/>
      <c r="UPU1045740" s="3"/>
      <c r="UPV1045740" s="3"/>
      <c r="UPW1045740" s="3"/>
      <c r="UPX1045740" s="3"/>
      <c r="UPY1045740" s="3"/>
      <c r="UPZ1045740" s="3"/>
      <c r="UQA1045740" s="3"/>
      <c r="UQB1045740" s="3"/>
      <c r="UQC1045740" s="3"/>
      <c r="UQD1045740" s="3"/>
      <c r="UQE1045740" s="3"/>
      <c r="UQF1045740" s="3"/>
      <c r="UQG1045740" s="3"/>
      <c r="UQH1045740" s="3"/>
      <c r="UQI1045740" s="3"/>
      <c r="UQJ1045740" s="3"/>
      <c r="UQK1045740" s="3"/>
      <c r="UQL1045740" s="3"/>
      <c r="UQM1045740" s="3"/>
      <c r="UQN1045740" s="3"/>
      <c r="UQO1045740" s="3"/>
      <c r="UQP1045740" s="3"/>
      <c r="UQQ1045740" s="3"/>
      <c r="UQR1045740" s="3"/>
      <c r="UQS1045740" s="3"/>
      <c r="UQT1045740" s="3"/>
      <c r="UQU1045740" s="3"/>
      <c r="UQV1045740" s="3"/>
      <c r="UQW1045740" s="3"/>
      <c r="UQX1045740" s="3"/>
      <c r="UQY1045740" s="3"/>
      <c r="UQZ1045740" s="3"/>
      <c r="URA1045740" s="3"/>
      <c r="URB1045740" s="3"/>
      <c r="URC1045740" s="3"/>
      <c r="URD1045740" s="3"/>
      <c r="URE1045740" s="3"/>
      <c r="URF1045740" s="3"/>
      <c r="URG1045740" s="3"/>
      <c r="URH1045740" s="3"/>
      <c r="URI1045740" s="3"/>
      <c r="URJ1045740" s="3"/>
      <c r="URK1045740" s="3"/>
      <c r="URL1045740" s="3"/>
      <c r="URM1045740" s="3"/>
      <c r="URN1045740" s="3"/>
      <c r="URO1045740" s="3"/>
      <c r="URP1045740" s="3"/>
      <c r="URQ1045740" s="3"/>
      <c r="URR1045740" s="3"/>
      <c r="URS1045740" s="3"/>
      <c r="URT1045740" s="3"/>
      <c r="URU1045740" s="3"/>
      <c r="URV1045740" s="3"/>
      <c r="URW1045740" s="3"/>
      <c r="URX1045740" s="3"/>
      <c r="URY1045740" s="3"/>
      <c r="URZ1045740" s="3"/>
      <c r="USA1045740" s="3"/>
      <c r="USB1045740" s="3"/>
      <c r="USC1045740" s="3"/>
      <c r="USD1045740" s="3"/>
      <c r="USE1045740" s="3"/>
      <c r="USF1045740" s="3"/>
      <c r="USG1045740" s="3"/>
      <c r="USH1045740" s="3"/>
      <c r="USI1045740" s="3"/>
      <c r="USJ1045740" s="3"/>
      <c r="USK1045740" s="3"/>
      <c r="USL1045740" s="3"/>
      <c r="USM1045740" s="3"/>
      <c r="USN1045740" s="3"/>
      <c r="USO1045740" s="3"/>
      <c r="USP1045740" s="3"/>
      <c r="USQ1045740" s="3"/>
      <c r="USR1045740" s="3"/>
      <c r="USS1045740" s="3"/>
      <c r="UST1045740" s="3"/>
      <c r="USU1045740" s="3"/>
      <c r="USV1045740" s="3"/>
      <c r="USW1045740" s="3"/>
      <c r="USX1045740" s="3"/>
      <c r="USY1045740" s="3"/>
      <c r="USZ1045740" s="3"/>
      <c r="UTA1045740" s="3"/>
      <c r="UTB1045740" s="3"/>
      <c r="UTC1045740" s="3"/>
      <c r="UTD1045740" s="3"/>
      <c r="UTE1045740" s="3"/>
      <c r="UTF1045740" s="3"/>
      <c r="UTG1045740" s="3"/>
      <c r="UTH1045740" s="3"/>
      <c r="UTI1045740" s="3"/>
      <c r="UTJ1045740" s="3"/>
      <c r="UTK1045740" s="3"/>
      <c r="UTL1045740" s="3"/>
      <c r="UTM1045740" s="3"/>
      <c r="UTN1045740" s="3"/>
      <c r="UTO1045740" s="3"/>
      <c r="UTP1045740" s="3"/>
      <c r="UTQ1045740" s="3"/>
      <c r="UTR1045740" s="3"/>
      <c r="UTS1045740" s="3"/>
      <c r="UTT1045740" s="3"/>
      <c r="UTU1045740" s="3"/>
      <c r="UTV1045740" s="3"/>
      <c r="UTW1045740" s="3"/>
      <c r="UTX1045740" s="3"/>
      <c r="UTY1045740" s="3"/>
      <c r="UTZ1045740" s="3"/>
      <c r="UUA1045740" s="3"/>
      <c r="UUB1045740" s="3"/>
      <c r="UUC1045740" s="3"/>
      <c r="UUD1045740" s="3"/>
      <c r="UUE1045740" s="3"/>
      <c r="UUF1045740" s="3"/>
      <c r="UUG1045740" s="3"/>
      <c r="UUH1045740" s="3"/>
      <c r="UUI1045740" s="3"/>
      <c r="UUJ1045740" s="3"/>
      <c r="UUK1045740" s="3"/>
      <c r="UUL1045740" s="3"/>
      <c r="UUM1045740" s="3"/>
      <c r="UUN1045740" s="3"/>
      <c r="UUO1045740" s="3"/>
      <c r="UUP1045740" s="3"/>
      <c r="UUQ1045740" s="3"/>
      <c r="UUR1045740" s="3"/>
      <c r="UUS1045740" s="3"/>
      <c r="UUT1045740" s="3"/>
      <c r="UUU1045740" s="3"/>
      <c r="UUV1045740" s="3"/>
      <c r="UUW1045740" s="3"/>
      <c r="UUX1045740" s="3"/>
      <c r="UUY1045740" s="3"/>
      <c r="UUZ1045740" s="3"/>
      <c r="UVA1045740" s="3"/>
      <c r="UVB1045740" s="3"/>
      <c r="UVC1045740" s="3"/>
      <c r="UVD1045740" s="3"/>
      <c r="UVE1045740" s="3"/>
      <c r="UVF1045740" s="3"/>
      <c r="UVG1045740" s="3"/>
      <c r="UVH1045740" s="3"/>
      <c r="UVI1045740" s="3"/>
      <c r="UVJ1045740" s="3"/>
      <c r="UVK1045740" s="3"/>
      <c r="UVL1045740" s="3"/>
      <c r="UVM1045740" s="3"/>
      <c r="UVN1045740" s="3"/>
      <c r="UVO1045740" s="3"/>
      <c r="UVP1045740" s="3"/>
      <c r="UVQ1045740" s="3"/>
      <c r="UVR1045740" s="3"/>
      <c r="UVS1045740" s="3"/>
      <c r="UVT1045740" s="3"/>
      <c r="UVU1045740" s="3"/>
      <c r="UVV1045740" s="3"/>
      <c r="UVW1045740" s="3"/>
      <c r="UVX1045740" s="3"/>
      <c r="UVY1045740" s="3"/>
      <c r="UVZ1045740" s="3"/>
      <c r="UWA1045740" s="3"/>
      <c r="UWB1045740" s="3"/>
      <c r="UWC1045740" s="3"/>
      <c r="UWD1045740" s="3"/>
      <c r="UWE1045740" s="3"/>
      <c r="UWF1045740" s="3"/>
      <c r="UWG1045740" s="3"/>
      <c r="UWH1045740" s="3"/>
      <c r="UWI1045740" s="3"/>
      <c r="UWJ1045740" s="3"/>
      <c r="UWK1045740" s="3"/>
      <c r="UWL1045740" s="3"/>
      <c r="UWM1045740" s="3"/>
      <c r="UWN1045740" s="3"/>
      <c r="UWO1045740" s="3"/>
      <c r="UWP1045740" s="3"/>
      <c r="UWQ1045740" s="3"/>
      <c r="UWR1045740" s="3"/>
      <c r="UWS1045740" s="3"/>
      <c r="UWT1045740" s="3"/>
      <c r="UWU1045740" s="3"/>
      <c r="UWV1045740" s="3"/>
      <c r="UWW1045740" s="3"/>
      <c r="UWX1045740" s="3"/>
      <c r="UWY1045740" s="3"/>
      <c r="UWZ1045740" s="3"/>
      <c r="UXA1045740" s="3"/>
      <c r="UXB1045740" s="3"/>
      <c r="UXC1045740" s="3"/>
      <c r="UXD1045740" s="3"/>
      <c r="UXE1045740" s="3"/>
      <c r="UXF1045740" s="3"/>
      <c r="UXG1045740" s="3"/>
      <c r="UXH1045740" s="3"/>
      <c r="UXI1045740" s="3"/>
      <c r="UXJ1045740" s="3"/>
      <c r="UXK1045740" s="3"/>
      <c r="UXL1045740" s="3"/>
      <c r="UXM1045740" s="3"/>
      <c r="UXN1045740" s="3"/>
      <c r="UXO1045740" s="3"/>
      <c r="UXP1045740" s="3"/>
      <c r="UXQ1045740" s="3"/>
      <c r="UXR1045740" s="3"/>
      <c r="UXS1045740" s="3"/>
      <c r="UXT1045740" s="3"/>
      <c r="UXU1045740" s="3"/>
      <c r="UXV1045740" s="3"/>
      <c r="UXW1045740" s="3"/>
      <c r="UXX1045740" s="3"/>
      <c r="UXY1045740" s="3"/>
      <c r="UXZ1045740" s="3"/>
      <c r="UYA1045740" s="3"/>
      <c r="UYB1045740" s="3"/>
      <c r="UYC1045740" s="3"/>
      <c r="UYD1045740" s="3"/>
      <c r="UYE1045740" s="3"/>
      <c r="UYF1045740" s="3"/>
      <c r="UYG1045740" s="3"/>
      <c r="UYH1045740" s="3"/>
      <c r="UYI1045740" s="3"/>
      <c r="UYJ1045740" s="3"/>
      <c r="UYK1045740" s="3"/>
      <c r="UYL1045740" s="3"/>
      <c r="UYM1045740" s="3"/>
      <c r="UYN1045740" s="3"/>
      <c r="UYO1045740" s="3"/>
      <c r="UYP1045740" s="3"/>
      <c r="UYQ1045740" s="3"/>
      <c r="UYR1045740" s="3"/>
      <c r="UYS1045740" s="3"/>
      <c r="UYT1045740" s="3"/>
      <c r="UYU1045740" s="3"/>
      <c r="UYV1045740" s="3"/>
      <c r="UYW1045740" s="3"/>
      <c r="UYX1045740" s="3"/>
      <c r="UYY1045740" s="3"/>
      <c r="UYZ1045740" s="3"/>
      <c r="UZA1045740" s="3"/>
      <c r="UZB1045740" s="3"/>
      <c r="UZC1045740" s="3"/>
      <c r="UZD1045740" s="3"/>
      <c r="UZE1045740" s="3"/>
      <c r="UZF1045740" s="3"/>
      <c r="UZG1045740" s="3"/>
      <c r="UZH1045740" s="3"/>
      <c r="UZI1045740" s="3"/>
      <c r="UZJ1045740" s="3"/>
      <c r="UZK1045740" s="3"/>
      <c r="UZL1045740" s="3"/>
      <c r="UZM1045740" s="3"/>
      <c r="UZN1045740" s="3"/>
      <c r="UZO1045740" s="3"/>
      <c r="UZP1045740" s="3"/>
      <c r="UZQ1045740" s="3"/>
      <c r="UZR1045740" s="3"/>
      <c r="UZS1045740" s="3"/>
      <c r="UZT1045740" s="3"/>
      <c r="UZU1045740" s="3"/>
      <c r="UZV1045740" s="3"/>
      <c r="UZW1045740" s="3"/>
      <c r="UZX1045740" s="3"/>
      <c r="UZY1045740" s="3"/>
      <c r="UZZ1045740" s="3"/>
      <c r="VAA1045740" s="3"/>
      <c r="VAB1045740" s="3"/>
      <c r="VAC1045740" s="3"/>
      <c r="VAD1045740" s="3"/>
      <c r="VAE1045740" s="3"/>
      <c r="VAF1045740" s="3"/>
      <c r="VAG1045740" s="3"/>
      <c r="VAH1045740" s="3"/>
      <c r="VAI1045740" s="3"/>
      <c r="VAJ1045740" s="3"/>
      <c r="VAK1045740" s="3"/>
      <c r="VAL1045740" s="3"/>
      <c r="VAM1045740" s="3"/>
      <c r="VAN1045740" s="3"/>
      <c r="VAO1045740" s="3"/>
      <c r="VAP1045740" s="3"/>
      <c r="VAQ1045740" s="3"/>
      <c r="VAR1045740" s="3"/>
      <c r="VAS1045740" s="3"/>
      <c r="VAT1045740" s="3"/>
      <c r="VAU1045740" s="3"/>
      <c r="VAV1045740" s="3"/>
      <c r="VAW1045740" s="3"/>
      <c r="VAX1045740" s="3"/>
      <c r="VAY1045740" s="3"/>
      <c r="VAZ1045740" s="3"/>
      <c r="VBA1045740" s="3"/>
      <c r="VBB1045740" s="3"/>
      <c r="VBC1045740" s="3"/>
      <c r="VBD1045740" s="3"/>
      <c r="VBE1045740" s="3"/>
      <c r="VBF1045740" s="3"/>
      <c r="VBG1045740" s="3"/>
      <c r="VBH1045740" s="3"/>
      <c r="VBI1045740" s="3"/>
      <c r="VBJ1045740" s="3"/>
      <c r="VBK1045740" s="3"/>
      <c r="VBL1045740" s="3"/>
      <c r="VBM1045740" s="3"/>
      <c r="VBN1045740" s="3"/>
      <c r="VBO1045740" s="3"/>
      <c r="VBP1045740" s="3"/>
      <c r="VBQ1045740" s="3"/>
      <c r="VBR1045740" s="3"/>
      <c r="VBS1045740" s="3"/>
      <c r="VBT1045740" s="3"/>
      <c r="VBU1045740" s="3"/>
      <c r="VBV1045740" s="3"/>
      <c r="VBW1045740" s="3"/>
      <c r="VBX1045740" s="3"/>
      <c r="VBY1045740" s="3"/>
      <c r="VBZ1045740" s="3"/>
      <c r="VCA1045740" s="3"/>
      <c r="VCB1045740" s="3"/>
      <c r="VCC1045740" s="3"/>
      <c r="VCD1045740" s="3"/>
      <c r="VCE1045740" s="3"/>
      <c r="VCF1045740" s="3"/>
      <c r="VCG1045740" s="3"/>
      <c r="VCH1045740" s="3"/>
      <c r="VCI1045740" s="3"/>
      <c r="VCJ1045740" s="3"/>
      <c r="VCK1045740" s="3"/>
      <c r="VCL1045740" s="3"/>
      <c r="VCM1045740" s="3"/>
      <c r="VCN1045740" s="3"/>
      <c r="VCO1045740" s="3"/>
      <c r="VCP1045740" s="3"/>
      <c r="VCQ1045740" s="3"/>
      <c r="VCR1045740" s="3"/>
      <c r="VCS1045740" s="3"/>
      <c r="VCT1045740" s="3"/>
      <c r="VCU1045740" s="3"/>
      <c r="VCV1045740" s="3"/>
      <c r="VCW1045740" s="3"/>
      <c r="VCX1045740" s="3"/>
      <c r="VCY1045740" s="3"/>
      <c r="VCZ1045740" s="3"/>
      <c r="VDA1045740" s="3"/>
      <c r="VDB1045740" s="3"/>
      <c r="VDC1045740" s="3"/>
      <c r="VDD1045740" s="3"/>
      <c r="VDE1045740" s="3"/>
      <c r="VDF1045740" s="3"/>
      <c r="VDG1045740" s="3"/>
      <c r="VDH1045740" s="3"/>
      <c r="VDI1045740" s="3"/>
      <c r="VDJ1045740" s="3"/>
      <c r="VDK1045740" s="3"/>
      <c r="VDL1045740" s="3"/>
      <c r="VDM1045740" s="3"/>
      <c r="VDN1045740" s="3"/>
      <c r="VDO1045740" s="3"/>
      <c r="VDP1045740" s="3"/>
      <c r="VDQ1045740" s="3"/>
      <c r="VDR1045740" s="3"/>
      <c r="VDS1045740" s="3"/>
      <c r="VDT1045740" s="3"/>
      <c r="VDU1045740" s="3"/>
      <c r="VDV1045740" s="3"/>
      <c r="VDW1045740" s="3"/>
      <c r="VDX1045740" s="3"/>
      <c r="VDY1045740" s="3"/>
      <c r="VDZ1045740" s="3"/>
      <c r="VEA1045740" s="3"/>
      <c r="VEB1045740" s="3"/>
      <c r="VEC1045740" s="3"/>
      <c r="VED1045740" s="3"/>
      <c r="VEE1045740" s="3"/>
      <c r="VEF1045740" s="3"/>
      <c r="VEG1045740" s="3"/>
      <c r="VEH1045740" s="3"/>
      <c r="VEI1045740" s="3"/>
      <c r="VEJ1045740" s="3"/>
      <c r="VEK1045740" s="3"/>
      <c r="VEL1045740" s="3"/>
      <c r="VEM1045740" s="3"/>
      <c r="VEN1045740" s="3"/>
      <c r="VEO1045740" s="3"/>
      <c r="VEP1045740" s="3"/>
      <c r="VEQ1045740" s="3"/>
      <c r="VER1045740" s="3"/>
      <c r="VES1045740" s="3"/>
      <c r="VET1045740" s="3"/>
      <c r="VEU1045740" s="3"/>
      <c r="VEV1045740" s="3"/>
      <c r="VEW1045740" s="3"/>
      <c r="VEX1045740" s="3"/>
      <c r="VEY1045740" s="3"/>
      <c r="VEZ1045740" s="3"/>
      <c r="VFA1045740" s="3"/>
      <c r="VFB1045740" s="3"/>
      <c r="VFC1045740" s="3"/>
      <c r="VFD1045740" s="3"/>
      <c r="VFE1045740" s="3"/>
      <c r="VFF1045740" s="3"/>
      <c r="VFG1045740" s="3"/>
      <c r="VFH1045740" s="3"/>
      <c r="VFI1045740" s="3"/>
      <c r="VFJ1045740" s="3"/>
      <c r="VFK1045740" s="3"/>
      <c r="VFL1045740" s="3"/>
      <c r="VFM1045740" s="3"/>
      <c r="VFN1045740" s="3"/>
      <c r="VFO1045740" s="3"/>
      <c r="VFP1045740" s="3"/>
      <c r="VFQ1045740" s="3"/>
      <c r="VFR1045740" s="3"/>
      <c r="VFS1045740" s="3"/>
      <c r="VFT1045740" s="3"/>
      <c r="VFU1045740" s="3"/>
      <c r="VFV1045740" s="3"/>
      <c r="VFW1045740" s="3"/>
      <c r="VFX1045740" s="3"/>
      <c r="VFY1045740" s="3"/>
      <c r="VFZ1045740" s="3"/>
      <c r="VGA1045740" s="3"/>
      <c r="VGB1045740" s="3"/>
      <c r="VGC1045740" s="3"/>
      <c r="VGD1045740" s="3"/>
      <c r="VGE1045740" s="3"/>
      <c r="VGF1045740" s="3"/>
      <c r="VGG1045740" s="3"/>
      <c r="VGH1045740" s="3"/>
      <c r="VGI1045740" s="3"/>
      <c r="VGJ1045740" s="3"/>
      <c r="VGK1045740" s="3"/>
      <c r="VGL1045740" s="3"/>
      <c r="VGM1045740" s="3"/>
      <c r="VGN1045740" s="3"/>
      <c r="VGO1045740" s="3"/>
      <c r="VGP1045740" s="3"/>
      <c r="VGQ1045740" s="3"/>
      <c r="VGR1045740" s="3"/>
      <c r="VGS1045740" s="3"/>
      <c r="VGT1045740" s="3"/>
      <c r="VGU1045740" s="3"/>
      <c r="VGV1045740" s="3"/>
      <c r="VGW1045740" s="3"/>
      <c r="VGX1045740" s="3"/>
      <c r="VGY1045740" s="3"/>
      <c r="VGZ1045740" s="3"/>
      <c r="VHA1045740" s="3"/>
      <c r="VHB1045740" s="3"/>
      <c r="VHC1045740" s="3"/>
      <c r="VHD1045740" s="3"/>
      <c r="VHE1045740" s="3"/>
      <c r="VHF1045740" s="3"/>
      <c r="VHG1045740" s="3"/>
      <c r="VHH1045740" s="3"/>
      <c r="VHI1045740" s="3"/>
      <c r="VHJ1045740" s="3"/>
      <c r="VHK1045740" s="3"/>
      <c r="VHL1045740" s="3"/>
      <c r="VHM1045740" s="3"/>
      <c r="VHN1045740" s="3"/>
      <c r="VHO1045740" s="3"/>
      <c r="VHP1045740" s="3"/>
      <c r="VHQ1045740" s="3"/>
      <c r="VHR1045740" s="3"/>
      <c r="VHS1045740" s="3"/>
      <c r="VHT1045740" s="3"/>
      <c r="VHU1045740" s="3"/>
      <c r="VHV1045740" s="3"/>
      <c r="VHW1045740" s="3"/>
      <c r="VHX1045740" s="3"/>
      <c r="VHY1045740" s="3"/>
      <c r="VHZ1045740" s="3"/>
      <c r="VIA1045740" s="3"/>
      <c r="VIB1045740" s="3"/>
      <c r="VIC1045740" s="3"/>
      <c r="VID1045740" s="3"/>
      <c r="VIE1045740" s="3"/>
      <c r="VIF1045740" s="3"/>
      <c r="VIG1045740" s="3"/>
      <c r="VIH1045740" s="3"/>
      <c r="VII1045740" s="3"/>
      <c r="VIJ1045740" s="3"/>
      <c r="VIK1045740" s="3"/>
      <c r="VIL1045740" s="3"/>
      <c r="VIM1045740" s="3"/>
      <c r="VIN1045740" s="3"/>
      <c r="VIO1045740" s="3"/>
      <c r="VIP1045740" s="3"/>
      <c r="VIQ1045740" s="3"/>
      <c r="VIR1045740" s="3"/>
      <c r="VIS1045740" s="3"/>
      <c r="VIT1045740" s="3"/>
      <c r="VIU1045740" s="3"/>
      <c r="VIV1045740" s="3"/>
      <c r="VIW1045740" s="3"/>
      <c r="VIX1045740" s="3"/>
      <c r="VIY1045740" s="3"/>
      <c r="VIZ1045740" s="3"/>
      <c r="VJA1045740" s="3"/>
      <c r="VJB1045740" s="3"/>
      <c r="VJC1045740" s="3"/>
      <c r="VJD1045740" s="3"/>
      <c r="VJE1045740" s="3"/>
      <c r="VJF1045740" s="3"/>
      <c r="VJG1045740" s="3"/>
      <c r="VJH1045740" s="3"/>
      <c r="VJI1045740" s="3"/>
      <c r="VJJ1045740" s="3"/>
      <c r="VJK1045740" s="3"/>
      <c r="VJL1045740" s="3"/>
      <c r="VJM1045740" s="3"/>
      <c r="VJN1045740" s="3"/>
      <c r="VJO1045740" s="3"/>
      <c r="VJP1045740" s="3"/>
      <c r="VJQ1045740" s="3"/>
      <c r="VJR1045740" s="3"/>
      <c r="VJS1045740" s="3"/>
      <c r="VJT1045740" s="3"/>
      <c r="VJU1045740" s="3"/>
      <c r="VJV1045740" s="3"/>
      <c r="VJW1045740" s="3"/>
      <c r="VJX1045740" s="3"/>
      <c r="VJY1045740" s="3"/>
      <c r="VJZ1045740" s="3"/>
      <c r="VKA1045740" s="3"/>
      <c r="VKB1045740" s="3"/>
      <c r="VKC1045740" s="3"/>
      <c r="VKD1045740" s="3"/>
      <c r="VKE1045740" s="3"/>
      <c r="VKF1045740" s="3"/>
      <c r="VKG1045740" s="3"/>
      <c r="VKH1045740" s="3"/>
      <c r="VKI1045740" s="3"/>
      <c r="VKJ1045740" s="3"/>
      <c r="VKK1045740" s="3"/>
      <c r="VKL1045740" s="3"/>
      <c r="VKM1045740" s="3"/>
      <c r="VKN1045740" s="3"/>
      <c r="VKO1045740" s="3"/>
      <c r="VKP1045740" s="3"/>
      <c r="VKQ1045740" s="3"/>
      <c r="VKR1045740" s="3"/>
      <c r="VKS1045740" s="3"/>
      <c r="VKT1045740" s="3"/>
      <c r="VKU1045740" s="3"/>
      <c r="VKV1045740" s="3"/>
      <c r="VKW1045740" s="3"/>
      <c r="VKX1045740" s="3"/>
      <c r="VKY1045740" s="3"/>
      <c r="VKZ1045740" s="3"/>
      <c r="VLA1045740" s="3"/>
      <c r="VLB1045740" s="3"/>
      <c r="VLC1045740" s="3"/>
      <c r="VLD1045740" s="3"/>
      <c r="VLE1045740" s="3"/>
      <c r="VLF1045740" s="3"/>
      <c r="VLG1045740" s="3"/>
      <c r="VLH1045740" s="3"/>
      <c r="VLI1045740" s="3"/>
      <c r="VLJ1045740" s="3"/>
      <c r="VLK1045740" s="3"/>
      <c r="VLL1045740" s="3"/>
      <c r="VLM1045740" s="3"/>
      <c r="VLN1045740" s="3"/>
      <c r="VLO1045740" s="3"/>
      <c r="VLP1045740" s="3"/>
      <c r="VLQ1045740" s="3"/>
      <c r="VLR1045740" s="3"/>
      <c r="VLS1045740" s="3"/>
      <c r="VLT1045740" s="3"/>
      <c r="VLU1045740" s="3"/>
      <c r="VLV1045740" s="3"/>
      <c r="VLW1045740" s="3"/>
      <c r="VLX1045740" s="3"/>
      <c r="VLY1045740" s="3"/>
      <c r="VLZ1045740" s="3"/>
      <c r="VMA1045740" s="3"/>
      <c r="VMB1045740" s="3"/>
      <c r="VMC1045740" s="3"/>
      <c r="VMD1045740" s="3"/>
      <c r="VME1045740" s="3"/>
      <c r="VMF1045740" s="3"/>
      <c r="VMG1045740" s="3"/>
      <c r="VMH1045740" s="3"/>
      <c r="VMI1045740" s="3"/>
      <c r="VMJ1045740" s="3"/>
      <c r="VMK1045740" s="3"/>
      <c r="VML1045740" s="3"/>
      <c r="VMM1045740" s="3"/>
      <c r="VMN1045740" s="3"/>
      <c r="VMO1045740" s="3"/>
      <c r="VMP1045740" s="3"/>
      <c r="VMQ1045740" s="3"/>
      <c r="VMR1045740" s="3"/>
      <c r="VMS1045740" s="3"/>
      <c r="VMT1045740" s="3"/>
      <c r="VMU1045740" s="3"/>
      <c r="VMV1045740" s="3"/>
      <c r="VMW1045740" s="3"/>
      <c r="VMX1045740" s="3"/>
      <c r="VMY1045740" s="3"/>
      <c r="VMZ1045740" s="3"/>
      <c r="VNA1045740" s="3"/>
      <c r="VNB1045740" s="3"/>
      <c r="VNC1045740" s="3"/>
      <c r="VND1045740" s="3"/>
      <c r="VNE1045740" s="3"/>
      <c r="VNF1045740" s="3"/>
      <c r="VNG1045740" s="3"/>
      <c r="VNH1045740" s="3"/>
      <c r="VNI1045740" s="3"/>
      <c r="VNJ1045740" s="3"/>
      <c r="VNK1045740" s="3"/>
      <c r="VNL1045740" s="3"/>
      <c r="VNM1045740" s="3"/>
      <c r="VNN1045740" s="3"/>
      <c r="VNO1045740" s="3"/>
      <c r="VNP1045740" s="3"/>
      <c r="VNQ1045740" s="3"/>
      <c r="VNR1045740" s="3"/>
      <c r="VNS1045740" s="3"/>
      <c r="VNT1045740" s="3"/>
      <c r="VNU1045740" s="3"/>
      <c r="VNV1045740" s="3"/>
      <c r="VNW1045740" s="3"/>
      <c r="VNX1045740" s="3"/>
      <c r="VNY1045740" s="3"/>
      <c r="VNZ1045740" s="3"/>
      <c r="VOA1045740" s="3"/>
      <c r="VOB1045740" s="3"/>
      <c r="VOC1045740" s="3"/>
      <c r="VOD1045740" s="3"/>
      <c r="VOE1045740" s="3"/>
      <c r="VOF1045740" s="3"/>
      <c r="VOG1045740" s="3"/>
      <c r="VOH1045740" s="3"/>
      <c r="VOI1045740" s="3"/>
      <c r="VOJ1045740" s="3"/>
      <c r="VOK1045740" s="3"/>
      <c r="VOL1045740" s="3"/>
      <c r="VOM1045740" s="3"/>
      <c r="VON1045740" s="3"/>
      <c r="VOO1045740" s="3"/>
      <c r="VOP1045740" s="3"/>
      <c r="VOQ1045740" s="3"/>
      <c r="VOR1045740" s="3"/>
      <c r="VOS1045740" s="3"/>
      <c r="VOT1045740" s="3"/>
      <c r="VOU1045740" s="3"/>
      <c r="VOV1045740" s="3"/>
      <c r="VOW1045740" s="3"/>
      <c r="VOX1045740" s="3"/>
      <c r="VOY1045740" s="3"/>
      <c r="VOZ1045740" s="3"/>
      <c r="VPA1045740" s="3"/>
      <c r="VPB1045740" s="3"/>
      <c r="VPC1045740" s="3"/>
      <c r="VPD1045740" s="3"/>
      <c r="VPE1045740" s="3"/>
      <c r="VPF1045740" s="3"/>
      <c r="VPG1045740" s="3"/>
      <c r="VPH1045740" s="3"/>
      <c r="VPI1045740" s="3"/>
      <c r="VPJ1045740" s="3"/>
      <c r="VPK1045740" s="3"/>
      <c r="VPL1045740" s="3"/>
      <c r="VPM1045740" s="3"/>
      <c r="VPN1045740" s="3"/>
      <c r="VPO1045740" s="3"/>
      <c r="VPP1045740" s="3"/>
      <c r="VPQ1045740" s="3"/>
      <c r="VPR1045740" s="3"/>
      <c r="VPS1045740" s="3"/>
      <c r="VPT1045740" s="3"/>
      <c r="VPU1045740" s="3"/>
      <c r="VPV1045740" s="3"/>
      <c r="VPW1045740" s="3"/>
      <c r="VPX1045740" s="3"/>
      <c r="VPY1045740" s="3"/>
      <c r="VPZ1045740" s="3"/>
      <c r="VQA1045740" s="3"/>
      <c r="VQB1045740" s="3"/>
      <c r="VQC1045740" s="3"/>
      <c r="VQD1045740" s="3"/>
      <c r="VQE1045740" s="3"/>
      <c r="VQF1045740" s="3"/>
      <c r="VQG1045740" s="3"/>
      <c r="VQH1045740" s="3"/>
      <c r="VQI1045740" s="3"/>
      <c r="VQJ1045740" s="3"/>
      <c r="VQK1045740" s="3"/>
      <c r="VQL1045740" s="3"/>
      <c r="VQM1045740" s="3"/>
      <c r="VQN1045740" s="3"/>
      <c r="VQO1045740" s="3"/>
      <c r="VQP1045740" s="3"/>
      <c r="VQQ1045740" s="3"/>
      <c r="VQR1045740" s="3"/>
      <c r="VQS1045740" s="3"/>
      <c r="VQT1045740" s="3"/>
      <c r="VQU1045740" s="3"/>
      <c r="VQV1045740" s="3"/>
      <c r="VQW1045740" s="3"/>
      <c r="VQX1045740" s="3"/>
      <c r="VQY1045740" s="3"/>
      <c r="VQZ1045740" s="3"/>
      <c r="VRA1045740" s="3"/>
      <c r="VRB1045740" s="3"/>
      <c r="VRC1045740" s="3"/>
      <c r="VRD1045740" s="3"/>
      <c r="VRE1045740" s="3"/>
      <c r="VRF1045740" s="3"/>
      <c r="VRG1045740" s="3"/>
      <c r="VRH1045740" s="3"/>
      <c r="VRI1045740" s="3"/>
      <c r="VRJ1045740" s="3"/>
      <c r="VRK1045740" s="3"/>
      <c r="VRL1045740" s="3"/>
      <c r="VRM1045740" s="3"/>
      <c r="VRN1045740" s="3"/>
      <c r="VRO1045740" s="3"/>
      <c r="VRP1045740" s="3"/>
      <c r="VRQ1045740" s="3"/>
      <c r="VRR1045740" s="3"/>
      <c r="VRS1045740" s="3"/>
      <c r="VRT1045740" s="3"/>
      <c r="VRU1045740" s="3"/>
      <c r="VRV1045740" s="3"/>
      <c r="VRW1045740" s="3"/>
      <c r="VRX1045740" s="3"/>
      <c r="VRY1045740" s="3"/>
      <c r="VRZ1045740" s="3"/>
      <c r="VSA1045740" s="3"/>
      <c r="VSB1045740" s="3"/>
      <c r="VSC1045740" s="3"/>
      <c r="VSD1045740" s="3"/>
      <c r="VSE1045740" s="3"/>
      <c r="VSF1045740" s="3"/>
      <c r="VSG1045740" s="3"/>
      <c r="VSH1045740" s="3"/>
      <c r="VSI1045740" s="3"/>
      <c r="VSJ1045740" s="3"/>
      <c r="VSK1045740" s="3"/>
      <c r="VSL1045740" s="3"/>
      <c r="VSM1045740" s="3"/>
      <c r="VSN1045740" s="3"/>
      <c r="VSO1045740" s="3"/>
      <c r="VSP1045740" s="3"/>
      <c r="VSQ1045740" s="3"/>
      <c r="VSR1045740" s="3"/>
      <c r="VSS1045740" s="3"/>
      <c r="VST1045740" s="3"/>
      <c r="VSU1045740" s="3"/>
      <c r="VSV1045740" s="3"/>
      <c r="VSW1045740" s="3"/>
      <c r="VSX1045740" s="3"/>
      <c r="VSY1045740" s="3"/>
      <c r="VSZ1045740" s="3"/>
      <c r="VTA1045740" s="3"/>
      <c r="VTB1045740" s="3"/>
      <c r="VTC1045740" s="3"/>
      <c r="VTD1045740" s="3"/>
      <c r="VTE1045740" s="3"/>
      <c r="VTF1045740" s="3"/>
      <c r="VTG1045740" s="3"/>
      <c r="VTH1045740" s="3"/>
      <c r="VTI1045740" s="3"/>
      <c r="VTJ1045740" s="3"/>
      <c r="VTK1045740" s="3"/>
      <c r="VTL1045740" s="3"/>
      <c r="VTM1045740" s="3"/>
      <c r="VTN1045740" s="3"/>
      <c r="VTO1045740" s="3"/>
      <c r="VTP1045740" s="3"/>
      <c r="VTQ1045740" s="3"/>
      <c r="VTR1045740" s="3"/>
      <c r="VTS1045740" s="3"/>
      <c r="VTT1045740" s="3"/>
      <c r="VTU1045740" s="3"/>
      <c r="VTV1045740" s="3"/>
      <c r="VTW1045740" s="3"/>
      <c r="VTX1045740" s="3"/>
      <c r="VTY1045740" s="3"/>
      <c r="VTZ1045740" s="3"/>
      <c r="VUA1045740" s="3"/>
      <c r="VUB1045740" s="3"/>
      <c r="VUC1045740" s="3"/>
      <c r="VUD1045740" s="3"/>
      <c r="VUE1045740" s="3"/>
      <c r="VUF1045740" s="3"/>
      <c r="VUG1045740" s="3"/>
      <c r="VUH1045740" s="3"/>
      <c r="VUI1045740" s="3"/>
      <c r="VUJ1045740" s="3"/>
      <c r="VUK1045740" s="3"/>
      <c r="VUL1045740" s="3"/>
      <c r="VUM1045740" s="3"/>
      <c r="VUN1045740" s="3"/>
      <c r="VUO1045740" s="3"/>
      <c r="VUP1045740" s="3"/>
      <c r="VUQ1045740" s="3"/>
      <c r="VUR1045740" s="3"/>
      <c r="VUS1045740" s="3"/>
      <c r="VUT1045740" s="3"/>
      <c r="VUU1045740" s="3"/>
      <c r="VUV1045740" s="3"/>
      <c r="VUW1045740" s="3"/>
      <c r="VUX1045740" s="3"/>
      <c r="VUY1045740" s="3"/>
      <c r="VUZ1045740" s="3"/>
      <c r="VVA1045740" s="3"/>
      <c r="VVB1045740" s="3"/>
      <c r="VVC1045740" s="3"/>
      <c r="VVD1045740" s="3"/>
      <c r="VVE1045740" s="3"/>
      <c r="VVF1045740" s="3"/>
      <c r="VVG1045740" s="3"/>
      <c r="VVH1045740" s="3"/>
      <c r="VVI1045740" s="3"/>
      <c r="VVJ1045740" s="3"/>
      <c r="VVK1045740" s="3"/>
      <c r="VVL1045740" s="3"/>
      <c r="VVM1045740" s="3"/>
      <c r="VVN1045740" s="3"/>
      <c r="VVO1045740" s="3"/>
      <c r="VVP1045740" s="3"/>
      <c r="VVQ1045740" s="3"/>
      <c r="VVR1045740" s="3"/>
      <c r="VVS1045740" s="3"/>
      <c r="VVT1045740" s="3"/>
      <c r="VVU1045740" s="3"/>
      <c r="VVV1045740" s="3"/>
      <c r="VVW1045740" s="3"/>
      <c r="VVX1045740" s="3"/>
      <c r="VVY1045740" s="3"/>
      <c r="VVZ1045740" s="3"/>
      <c r="VWA1045740" s="3"/>
      <c r="VWB1045740" s="3"/>
      <c r="VWC1045740" s="3"/>
      <c r="VWD1045740" s="3"/>
      <c r="VWE1045740" s="3"/>
      <c r="VWF1045740" s="3"/>
      <c r="VWG1045740" s="3"/>
      <c r="VWH1045740" s="3"/>
      <c r="VWI1045740" s="3"/>
      <c r="VWJ1045740" s="3"/>
      <c r="VWK1045740" s="3"/>
      <c r="VWL1045740" s="3"/>
      <c r="VWM1045740" s="3"/>
      <c r="VWN1045740" s="3"/>
      <c r="VWO1045740" s="3"/>
      <c r="VWP1045740" s="3"/>
      <c r="VWQ1045740" s="3"/>
      <c r="VWR1045740" s="3"/>
      <c r="VWS1045740" s="3"/>
      <c r="VWT1045740" s="3"/>
      <c r="VWU1045740" s="3"/>
      <c r="VWV1045740" s="3"/>
      <c r="VWW1045740" s="3"/>
      <c r="VWX1045740" s="3"/>
      <c r="VWY1045740" s="3"/>
      <c r="VWZ1045740" s="3"/>
      <c r="VXA1045740" s="3"/>
      <c r="VXB1045740" s="3"/>
      <c r="VXC1045740" s="3"/>
      <c r="VXD1045740" s="3"/>
      <c r="VXE1045740" s="3"/>
      <c r="VXF1045740" s="3"/>
      <c r="VXG1045740" s="3"/>
      <c r="VXH1045740" s="3"/>
      <c r="VXI1045740" s="3"/>
      <c r="VXJ1045740" s="3"/>
      <c r="VXK1045740" s="3"/>
      <c r="VXL1045740" s="3"/>
      <c r="VXM1045740" s="3"/>
      <c r="VXN1045740" s="3"/>
      <c r="VXO1045740" s="3"/>
      <c r="VXP1045740" s="3"/>
      <c r="VXQ1045740" s="3"/>
      <c r="VXR1045740" s="3"/>
      <c r="VXS1045740" s="3"/>
      <c r="VXT1045740" s="3"/>
      <c r="VXU1045740" s="3"/>
      <c r="VXV1045740" s="3"/>
      <c r="VXW1045740" s="3"/>
      <c r="VXX1045740" s="3"/>
      <c r="VXY1045740" s="3"/>
      <c r="VXZ1045740" s="3"/>
      <c r="VYA1045740" s="3"/>
      <c r="VYB1045740" s="3"/>
      <c r="VYC1045740" s="3"/>
      <c r="VYD1045740" s="3"/>
      <c r="VYE1045740" s="3"/>
      <c r="VYF1045740" s="3"/>
      <c r="VYG1045740" s="3"/>
      <c r="VYH1045740" s="3"/>
      <c r="VYI1045740" s="3"/>
      <c r="VYJ1045740" s="3"/>
      <c r="VYK1045740" s="3"/>
      <c r="VYL1045740" s="3"/>
      <c r="VYM1045740" s="3"/>
      <c r="VYN1045740" s="3"/>
      <c r="VYO1045740" s="3"/>
      <c r="VYP1045740" s="3"/>
      <c r="VYQ1045740" s="3"/>
      <c r="VYR1045740" s="3"/>
      <c r="VYS1045740" s="3"/>
      <c r="VYT1045740" s="3"/>
      <c r="VYU1045740" s="3"/>
      <c r="VYV1045740" s="3"/>
      <c r="VYW1045740" s="3"/>
      <c r="VYX1045740" s="3"/>
      <c r="VYY1045740" s="3"/>
      <c r="VYZ1045740" s="3"/>
      <c r="VZA1045740" s="3"/>
      <c r="VZB1045740" s="3"/>
      <c r="VZC1045740" s="3"/>
      <c r="VZD1045740" s="3"/>
      <c r="VZE1045740" s="3"/>
      <c r="VZF1045740" s="3"/>
      <c r="VZG1045740" s="3"/>
      <c r="VZH1045740" s="3"/>
      <c r="VZI1045740" s="3"/>
      <c r="VZJ1045740" s="3"/>
      <c r="VZK1045740" s="3"/>
      <c r="VZL1045740" s="3"/>
      <c r="VZM1045740" s="3"/>
      <c r="VZN1045740" s="3"/>
      <c r="VZO1045740" s="3"/>
      <c r="VZP1045740" s="3"/>
      <c r="VZQ1045740" s="3"/>
      <c r="VZR1045740" s="3"/>
      <c r="VZS1045740" s="3"/>
      <c r="VZT1045740" s="3"/>
      <c r="VZU1045740" s="3"/>
      <c r="VZV1045740" s="3"/>
      <c r="VZW1045740" s="3"/>
      <c r="VZX1045740" s="3"/>
      <c r="VZY1045740" s="3"/>
      <c r="VZZ1045740" s="3"/>
      <c r="WAA1045740" s="3"/>
      <c r="WAB1045740" s="3"/>
      <c r="WAC1045740" s="3"/>
      <c r="WAD1045740" s="3"/>
      <c r="WAE1045740" s="3"/>
      <c r="WAF1045740" s="3"/>
      <c r="WAG1045740" s="3"/>
      <c r="WAH1045740" s="3"/>
      <c r="WAI1045740" s="3"/>
      <c r="WAJ1045740" s="3"/>
      <c r="WAK1045740" s="3"/>
      <c r="WAL1045740" s="3"/>
      <c r="WAM1045740" s="3"/>
      <c r="WAN1045740" s="3"/>
      <c r="WAO1045740" s="3"/>
      <c r="WAP1045740" s="3"/>
      <c r="WAQ1045740" s="3"/>
      <c r="WAR1045740" s="3"/>
      <c r="WAS1045740" s="3"/>
      <c r="WAT1045740" s="3"/>
      <c r="WAU1045740" s="3"/>
      <c r="WAV1045740" s="3"/>
      <c r="WAW1045740" s="3"/>
      <c r="WAX1045740" s="3"/>
      <c r="WAY1045740" s="3"/>
      <c r="WAZ1045740" s="3"/>
      <c r="WBA1045740" s="3"/>
      <c r="WBB1045740" s="3"/>
      <c r="WBC1045740" s="3"/>
      <c r="WBD1045740" s="3"/>
      <c r="WBE1045740" s="3"/>
      <c r="WBF1045740" s="3"/>
      <c r="WBG1045740" s="3"/>
      <c r="WBH1045740" s="3"/>
      <c r="WBI1045740" s="3"/>
      <c r="WBJ1045740" s="3"/>
      <c r="WBK1045740" s="3"/>
      <c r="WBL1045740" s="3"/>
      <c r="WBM1045740" s="3"/>
      <c r="WBN1045740" s="3"/>
      <c r="WBO1045740" s="3"/>
      <c r="WBP1045740" s="3"/>
      <c r="WBQ1045740" s="3"/>
      <c r="WBR1045740" s="3"/>
      <c r="WBS1045740" s="3"/>
      <c r="WBT1045740" s="3"/>
      <c r="WBU1045740" s="3"/>
      <c r="WBV1045740" s="3"/>
      <c r="WBW1045740" s="3"/>
      <c r="WBX1045740" s="3"/>
      <c r="WBY1045740" s="3"/>
      <c r="WBZ1045740" s="3"/>
      <c r="WCA1045740" s="3"/>
      <c r="WCB1045740" s="3"/>
      <c r="WCC1045740" s="3"/>
      <c r="WCD1045740" s="3"/>
      <c r="WCE1045740" s="3"/>
      <c r="WCF1045740" s="3"/>
      <c r="WCG1045740" s="3"/>
      <c r="WCH1045740" s="3"/>
      <c r="WCI1045740" s="3"/>
      <c r="WCJ1045740" s="3"/>
      <c r="WCK1045740" s="3"/>
      <c r="WCL1045740" s="3"/>
      <c r="WCM1045740" s="3"/>
      <c r="WCN1045740" s="3"/>
      <c r="WCO1045740" s="3"/>
      <c r="WCP1045740" s="3"/>
      <c r="WCQ1045740" s="3"/>
      <c r="WCR1045740" s="3"/>
      <c r="WCS1045740" s="3"/>
      <c r="WCT1045740" s="3"/>
      <c r="WCU1045740" s="3"/>
      <c r="WCV1045740" s="3"/>
      <c r="WCW1045740" s="3"/>
      <c r="WCX1045740" s="3"/>
      <c r="WCY1045740" s="3"/>
      <c r="WCZ1045740" s="3"/>
      <c r="WDA1045740" s="3"/>
      <c r="WDB1045740" s="3"/>
      <c r="WDC1045740" s="3"/>
      <c r="WDD1045740" s="3"/>
      <c r="WDE1045740" s="3"/>
      <c r="WDF1045740" s="3"/>
      <c r="WDG1045740" s="3"/>
      <c r="WDH1045740" s="3"/>
      <c r="WDI1045740" s="3"/>
      <c r="WDJ1045740" s="3"/>
      <c r="WDK1045740" s="3"/>
      <c r="WDL1045740" s="3"/>
      <c r="WDM1045740" s="3"/>
      <c r="WDN1045740" s="3"/>
      <c r="WDO1045740" s="3"/>
      <c r="WDP1045740" s="3"/>
      <c r="WDQ1045740" s="3"/>
      <c r="WDR1045740" s="3"/>
      <c r="WDS1045740" s="3"/>
      <c r="WDT1045740" s="3"/>
      <c r="WDU1045740" s="3"/>
      <c r="WDV1045740" s="3"/>
      <c r="WDW1045740" s="3"/>
      <c r="WDX1045740" s="3"/>
      <c r="WDY1045740" s="3"/>
      <c r="WDZ1045740" s="3"/>
      <c r="WEA1045740" s="3"/>
      <c r="WEB1045740" s="3"/>
      <c r="WEC1045740" s="3"/>
      <c r="WED1045740" s="3"/>
      <c r="WEE1045740" s="3"/>
      <c r="WEF1045740" s="3"/>
      <c r="WEG1045740" s="3"/>
      <c r="WEH1045740" s="3"/>
      <c r="WEI1045740" s="3"/>
      <c r="WEJ1045740" s="3"/>
      <c r="WEK1045740" s="3"/>
      <c r="WEL1045740" s="3"/>
      <c r="WEM1045740" s="3"/>
      <c r="WEN1045740" s="3"/>
      <c r="WEO1045740" s="3"/>
      <c r="WEP1045740" s="3"/>
      <c r="WEQ1045740" s="3"/>
      <c r="WER1045740" s="3"/>
      <c r="WES1045740" s="3"/>
      <c r="WET1045740" s="3"/>
      <c r="WEU1045740" s="3"/>
      <c r="WEV1045740" s="3"/>
      <c r="WEW1045740" s="3"/>
      <c r="WEX1045740" s="3"/>
      <c r="WEY1045740" s="3"/>
      <c r="WEZ1045740" s="3"/>
      <c r="WFA1045740" s="3"/>
      <c r="WFB1045740" s="3"/>
      <c r="WFC1045740" s="3"/>
      <c r="WFD1045740" s="3"/>
      <c r="WFE1045740" s="3"/>
      <c r="WFF1045740" s="3"/>
      <c r="WFG1045740" s="3"/>
      <c r="WFH1045740" s="3"/>
      <c r="WFI1045740" s="3"/>
      <c r="WFJ1045740" s="3"/>
      <c r="WFK1045740" s="3"/>
      <c r="WFL1045740" s="3"/>
      <c r="WFM1045740" s="3"/>
      <c r="WFN1045740" s="3"/>
      <c r="WFO1045740" s="3"/>
      <c r="WFP1045740" s="3"/>
      <c r="WFQ1045740" s="3"/>
      <c r="WFR1045740" s="3"/>
      <c r="WFS1045740" s="3"/>
      <c r="WFT1045740" s="3"/>
      <c r="WFU1045740" s="3"/>
      <c r="WFV1045740" s="3"/>
      <c r="WFW1045740" s="3"/>
      <c r="WFX1045740" s="3"/>
      <c r="WFY1045740" s="3"/>
      <c r="WFZ1045740" s="3"/>
      <c r="WGA1045740" s="3"/>
      <c r="WGB1045740" s="3"/>
      <c r="WGC1045740" s="3"/>
      <c r="WGD1045740" s="3"/>
      <c r="WGE1045740" s="3"/>
      <c r="WGF1045740" s="3"/>
      <c r="WGG1045740" s="3"/>
      <c r="WGH1045740" s="3"/>
      <c r="WGI1045740" s="3"/>
      <c r="WGJ1045740" s="3"/>
      <c r="WGK1045740" s="3"/>
      <c r="WGL1045740" s="3"/>
      <c r="WGM1045740" s="3"/>
      <c r="WGN1045740" s="3"/>
      <c r="WGO1045740" s="3"/>
      <c r="WGP1045740" s="3"/>
      <c r="WGQ1045740" s="3"/>
      <c r="WGR1045740" s="3"/>
      <c r="WGS1045740" s="3"/>
      <c r="WGT1045740" s="3"/>
      <c r="WGU1045740" s="3"/>
      <c r="WGV1045740" s="3"/>
      <c r="WGW1045740" s="3"/>
      <c r="WGX1045740" s="3"/>
      <c r="WGY1045740" s="3"/>
      <c r="WGZ1045740" s="3"/>
      <c r="WHA1045740" s="3"/>
      <c r="WHB1045740" s="3"/>
      <c r="WHC1045740" s="3"/>
      <c r="WHD1045740" s="3"/>
      <c r="WHE1045740" s="3"/>
      <c r="WHF1045740" s="3"/>
      <c r="WHG1045740" s="3"/>
      <c r="WHH1045740" s="3"/>
      <c r="WHI1045740" s="3"/>
      <c r="WHJ1045740" s="3"/>
      <c r="WHK1045740" s="3"/>
      <c r="WHL1045740" s="3"/>
      <c r="WHM1045740" s="3"/>
      <c r="WHN1045740" s="3"/>
      <c r="WHO1045740" s="3"/>
      <c r="WHP1045740" s="3"/>
      <c r="WHQ1045740" s="3"/>
      <c r="WHR1045740" s="3"/>
      <c r="WHS1045740" s="3"/>
      <c r="WHT1045740" s="3"/>
      <c r="WHU1045740" s="3"/>
      <c r="WHV1045740" s="3"/>
      <c r="WHW1045740" s="3"/>
      <c r="WHX1045740" s="3"/>
      <c r="WHY1045740" s="3"/>
      <c r="WHZ1045740" s="3"/>
      <c r="WIA1045740" s="3"/>
      <c r="WIB1045740" s="3"/>
      <c r="WIC1045740" s="3"/>
      <c r="WID1045740" s="3"/>
      <c r="WIE1045740" s="3"/>
      <c r="WIF1045740" s="3"/>
      <c r="WIG1045740" s="3"/>
      <c r="WIH1045740" s="3"/>
      <c r="WII1045740" s="3"/>
      <c r="WIJ1045740" s="3"/>
      <c r="WIK1045740" s="3"/>
      <c r="WIL1045740" s="3"/>
      <c r="WIM1045740" s="3"/>
      <c r="WIN1045740" s="3"/>
      <c r="WIO1045740" s="3"/>
      <c r="WIP1045740" s="3"/>
      <c r="WIQ1045740" s="3"/>
      <c r="WIR1045740" s="3"/>
      <c r="WIS1045740" s="3"/>
      <c r="WIT1045740" s="3"/>
      <c r="WIU1045740" s="3"/>
      <c r="WIV1045740" s="3"/>
      <c r="WIW1045740" s="3"/>
      <c r="WIX1045740" s="3"/>
      <c r="WIY1045740" s="3"/>
      <c r="WIZ1045740" s="3"/>
      <c r="WJA1045740" s="3"/>
      <c r="WJB1045740" s="3"/>
      <c r="WJC1045740" s="3"/>
      <c r="WJD1045740" s="3"/>
      <c r="WJE1045740" s="3"/>
      <c r="WJF1045740" s="3"/>
      <c r="WJG1045740" s="3"/>
      <c r="WJH1045740" s="3"/>
      <c r="WJI1045740" s="3"/>
      <c r="WJJ1045740" s="3"/>
      <c r="WJK1045740" s="3"/>
      <c r="WJL1045740" s="3"/>
      <c r="WJM1045740" s="3"/>
      <c r="WJN1045740" s="3"/>
      <c r="WJO1045740" s="3"/>
      <c r="WJP1045740" s="3"/>
      <c r="WJQ1045740" s="3"/>
      <c r="WJR1045740" s="3"/>
      <c r="WJS1045740" s="3"/>
      <c r="WJT1045740" s="3"/>
      <c r="WJU1045740" s="3"/>
      <c r="WJV1045740" s="3"/>
      <c r="WJW1045740" s="3"/>
      <c r="WJX1045740" s="3"/>
      <c r="WJY1045740" s="3"/>
      <c r="WJZ1045740" s="3"/>
      <c r="WKA1045740" s="3"/>
      <c r="WKB1045740" s="3"/>
      <c r="WKC1045740" s="3"/>
      <c r="WKD1045740" s="3"/>
      <c r="WKE1045740" s="3"/>
      <c r="WKF1045740" s="3"/>
      <c r="WKG1045740" s="3"/>
      <c r="WKH1045740" s="3"/>
      <c r="WKI1045740" s="3"/>
      <c r="WKJ1045740" s="3"/>
      <c r="WKK1045740" s="3"/>
      <c r="WKL1045740" s="3"/>
      <c r="WKM1045740" s="3"/>
      <c r="WKN1045740" s="3"/>
      <c r="WKO1045740" s="3"/>
      <c r="WKP1045740" s="3"/>
      <c r="WKQ1045740" s="3"/>
      <c r="WKR1045740" s="3"/>
      <c r="WKS1045740" s="3"/>
      <c r="WKT1045740" s="3"/>
      <c r="WKU1045740" s="3"/>
      <c r="WKV1045740" s="3"/>
      <c r="WKW1045740" s="3"/>
      <c r="WKX1045740" s="3"/>
      <c r="WKY1045740" s="3"/>
      <c r="WKZ1045740" s="3"/>
      <c r="WLA1045740" s="3"/>
      <c r="WLB1045740" s="3"/>
      <c r="WLC1045740" s="3"/>
      <c r="WLD1045740" s="3"/>
      <c r="WLE1045740" s="3"/>
      <c r="WLF1045740" s="3"/>
      <c r="WLG1045740" s="3"/>
      <c r="WLH1045740" s="3"/>
      <c r="WLI1045740" s="3"/>
      <c r="WLJ1045740" s="3"/>
      <c r="WLK1045740" s="3"/>
      <c r="WLL1045740" s="3"/>
      <c r="WLM1045740" s="3"/>
      <c r="WLN1045740" s="3"/>
      <c r="WLO1045740" s="3"/>
      <c r="WLP1045740" s="3"/>
      <c r="WLQ1045740" s="3"/>
      <c r="WLR1045740" s="3"/>
      <c r="WLS1045740" s="3"/>
      <c r="WLT1045740" s="3"/>
      <c r="WLU1045740" s="3"/>
      <c r="WLV1045740" s="3"/>
      <c r="WLW1045740" s="3"/>
      <c r="WLX1045740" s="3"/>
      <c r="WLY1045740" s="3"/>
      <c r="WLZ1045740" s="3"/>
      <c r="WMA1045740" s="3"/>
      <c r="WMB1045740" s="3"/>
      <c r="WMC1045740" s="3"/>
      <c r="WMD1045740" s="3"/>
      <c r="WME1045740" s="3"/>
      <c r="WMF1045740" s="3"/>
      <c r="WMG1045740" s="3"/>
      <c r="WMH1045740" s="3"/>
      <c r="WMI1045740" s="3"/>
      <c r="WMJ1045740" s="3"/>
      <c r="WMK1045740" s="3"/>
      <c r="WML1045740" s="3"/>
      <c r="WMM1045740" s="3"/>
      <c r="WMN1045740" s="3"/>
      <c r="WMO1045740" s="3"/>
      <c r="WMP1045740" s="3"/>
      <c r="WMQ1045740" s="3"/>
      <c r="WMR1045740" s="3"/>
      <c r="WMS1045740" s="3"/>
      <c r="WMT1045740" s="3"/>
      <c r="WMU1045740" s="3"/>
      <c r="WMV1045740" s="3"/>
      <c r="WMW1045740" s="3"/>
      <c r="WMX1045740" s="3"/>
      <c r="WMY1045740" s="3"/>
      <c r="WMZ1045740" s="3"/>
      <c r="WNA1045740" s="3"/>
      <c r="WNB1045740" s="3"/>
      <c r="WNC1045740" s="3"/>
      <c r="WND1045740" s="3"/>
      <c r="WNE1045740" s="3"/>
      <c r="WNF1045740" s="3"/>
      <c r="WNG1045740" s="3"/>
      <c r="WNH1045740" s="3"/>
      <c r="WNI1045740" s="3"/>
      <c r="WNJ1045740" s="3"/>
      <c r="WNK1045740" s="3"/>
      <c r="WNL1045740" s="3"/>
      <c r="WNM1045740" s="3"/>
      <c r="WNN1045740" s="3"/>
      <c r="WNO1045740" s="3"/>
      <c r="WNP1045740" s="3"/>
      <c r="WNQ1045740" s="3"/>
      <c r="WNR1045740" s="3"/>
      <c r="WNS1045740" s="3"/>
      <c r="WNT1045740" s="3"/>
      <c r="WNU1045740" s="3"/>
      <c r="WNV1045740" s="3"/>
      <c r="WNW1045740" s="3"/>
      <c r="WNX1045740" s="3"/>
      <c r="WNY1045740" s="3"/>
      <c r="WNZ1045740" s="3"/>
      <c r="WOA1045740" s="3"/>
      <c r="WOB1045740" s="3"/>
      <c r="WOC1045740" s="3"/>
      <c r="WOD1045740" s="3"/>
      <c r="WOE1045740" s="3"/>
      <c r="WOF1045740" s="3"/>
      <c r="WOG1045740" s="3"/>
      <c r="WOH1045740" s="3"/>
      <c r="WOI1045740" s="3"/>
      <c r="WOJ1045740" s="3"/>
      <c r="WOK1045740" s="3"/>
      <c r="WOL1045740" s="3"/>
      <c r="WOM1045740" s="3"/>
      <c r="WON1045740" s="3"/>
      <c r="WOO1045740" s="3"/>
      <c r="WOP1045740" s="3"/>
      <c r="WOQ1045740" s="3"/>
      <c r="WOR1045740" s="3"/>
      <c r="WOS1045740" s="3"/>
      <c r="WOT1045740" s="3"/>
      <c r="WOU1045740" s="3"/>
      <c r="WOV1045740" s="3"/>
      <c r="WOW1045740" s="3"/>
      <c r="WOX1045740" s="3"/>
      <c r="WOY1045740" s="3"/>
      <c r="WOZ1045740" s="3"/>
      <c r="WPA1045740" s="3"/>
      <c r="WPB1045740" s="3"/>
      <c r="WPC1045740" s="3"/>
      <c r="WPD1045740" s="3"/>
      <c r="WPE1045740" s="3"/>
      <c r="WPF1045740" s="3"/>
      <c r="WPG1045740" s="3"/>
      <c r="WPH1045740" s="3"/>
      <c r="WPI1045740" s="3"/>
      <c r="WPJ1045740" s="3"/>
      <c r="WPK1045740" s="3"/>
      <c r="WPL1045740" s="3"/>
      <c r="WPM1045740" s="3"/>
      <c r="WPN1045740" s="3"/>
      <c r="WPO1045740" s="3"/>
      <c r="WPP1045740" s="3"/>
      <c r="WPQ1045740" s="3"/>
      <c r="WPR1045740" s="3"/>
      <c r="WPS1045740" s="3"/>
      <c r="WPT1045740" s="3"/>
      <c r="WPU1045740" s="3"/>
      <c r="WPV1045740" s="3"/>
      <c r="WPW1045740" s="3"/>
      <c r="WPX1045740" s="3"/>
      <c r="WPY1045740" s="3"/>
      <c r="WPZ1045740" s="3"/>
      <c r="WQA1045740" s="3"/>
      <c r="WQB1045740" s="3"/>
      <c r="WQC1045740" s="3"/>
      <c r="WQD1045740" s="3"/>
      <c r="WQE1045740" s="3"/>
      <c r="WQF1045740" s="3"/>
      <c r="WQG1045740" s="3"/>
      <c r="WQH1045740" s="3"/>
      <c r="WQI1045740" s="3"/>
      <c r="WQJ1045740" s="3"/>
      <c r="WQK1045740" s="3"/>
      <c r="WQL1045740" s="3"/>
      <c r="WQM1045740" s="3"/>
      <c r="WQN1045740" s="3"/>
      <c r="WQO1045740" s="3"/>
      <c r="WQP1045740" s="3"/>
      <c r="WQQ1045740" s="3"/>
      <c r="WQR1045740" s="3"/>
      <c r="WQS1045740" s="3"/>
      <c r="WQT1045740" s="3"/>
      <c r="WQU1045740" s="3"/>
      <c r="WQV1045740" s="3"/>
      <c r="WQW1045740" s="3"/>
      <c r="WQX1045740" s="3"/>
      <c r="WQY1045740" s="3"/>
      <c r="WQZ1045740" s="3"/>
      <c r="WRA1045740" s="3"/>
      <c r="WRB1045740" s="3"/>
      <c r="WRC1045740" s="3"/>
      <c r="WRD1045740" s="3"/>
      <c r="WRE1045740" s="3"/>
      <c r="WRF1045740" s="3"/>
      <c r="WRG1045740" s="3"/>
      <c r="WRH1045740" s="3"/>
      <c r="WRI1045740" s="3"/>
      <c r="WRJ1045740" s="3"/>
      <c r="WRK1045740" s="3"/>
      <c r="WRL1045740" s="3"/>
      <c r="WRM1045740" s="3"/>
      <c r="WRN1045740" s="3"/>
      <c r="WRO1045740" s="3"/>
      <c r="WRP1045740" s="3"/>
      <c r="WRQ1045740" s="3"/>
      <c r="WRR1045740" s="3"/>
      <c r="WRS1045740" s="3"/>
      <c r="WRT1045740" s="3"/>
      <c r="WRU1045740" s="3"/>
      <c r="WRV1045740" s="3"/>
      <c r="WRW1045740" s="3"/>
      <c r="WRX1045740" s="3"/>
      <c r="WRY1045740" s="3"/>
      <c r="WRZ1045740" s="3"/>
      <c r="WSA1045740" s="3"/>
      <c r="WSB1045740" s="3"/>
      <c r="WSC1045740" s="3"/>
      <c r="WSD1045740" s="3"/>
      <c r="WSE1045740" s="3"/>
      <c r="WSF1045740" s="3"/>
      <c r="WSG1045740" s="3"/>
      <c r="WSH1045740" s="3"/>
      <c r="WSI1045740" s="3"/>
      <c r="WSJ1045740" s="3"/>
      <c r="WSK1045740" s="3"/>
      <c r="WSL1045740" s="3"/>
      <c r="WSM1045740" s="3"/>
      <c r="WSN1045740" s="3"/>
      <c r="WSO1045740" s="3"/>
      <c r="WSP1045740" s="3"/>
      <c r="WSQ1045740" s="3"/>
      <c r="WSR1045740" s="3"/>
      <c r="WSS1045740" s="3"/>
      <c r="WST1045740" s="3"/>
      <c r="WSU1045740" s="3"/>
      <c r="WSV1045740" s="3"/>
      <c r="WSW1045740" s="3"/>
      <c r="WSX1045740" s="3"/>
      <c r="WSY1045740" s="3"/>
      <c r="WSZ1045740" s="3"/>
      <c r="WTA1045740" s="3"/>
      <c r="WTB1045740" s="3"/>
      <c r="WTC1045740" s="3"/>
      <c r="WTD1045740" s="3"/>
      <c r="WTE1045740" s="3"/>
      <c r="WTF1045740" s="3"/>
      <c r="WTG1045740" s="3"/>
      <c r="WTH1045740" s="3"/>
      <c r="WTI1045740" s="3"/>
      <c r="WTJ1045740" s="3"/>
      <c r="WTK1045740" s="3"/>
      <c r="WTL1045740" s="3"/>
      <c r="WTM1045740" s="3"/>
      <c r="WTN1045740" s="3"/>
      <c r="WTO1045740" s="3"/>
      <c r="WTP1045740" s="3"/>
      <c r="WTQ1045740" s="3"/>
      <c r="WTR1045740" s="3"/>
      <c r="WTS1045740" s="3"/>
      <c r="WTT1045740" s="3"/>
      <c r="WTU1045740" s="3"/>
      <c r="WTV1045740" s="3"/>
      <c r="WTW1045740" s="3"/>
      <c r="WTX1045740" s="3"/>
      <c r="WTY1045740" s="3"/>
      <c r="WTZ1045740" s="3"/>
      <c r="WUA1045740" s="3"/>
      <c r="WUB1045740" s="3"/>
      <c r="WUC1045740" s="3"/>
      <c r="WUD1045740" s="3"/>
      <c r="WUE1045740" s="3"/>
      <c r="WUF1045740" s="3"/>
      <c r="WUG1045740" s="3"/>
      <c r="WUH1045740" s="3"/>
      <c r="WUI1045740" s="3"/>
      <c r="WUJ1045740" s="3"/>
      <c r="WUK1045740" s="3"/>
      <c r="WUL1045740" s="3"/>
      <c r="WUM1045740" s="3"/>
      <c r="WUN1045740" s="3"/>
      <c r="WUO1045740" s="3"/>
      <c r="WUP1045740" s="3"/>
      <c r="WUQ1045740" s="3"/>
      <c r="WUR1045740" s="3"/>
      <c r="WUS1045740" s="3"/>
      <c r="WUT1045740" s="3"/>
      <c r="WUU1045740" s="3"/>
      <c r="WUV1045740" s="3"/>
      <c r="WUW1045740" s="3"/>
      <c r="WUX1045740" s="3"/>
      <c r="WUY1045740" s="3"/>
      <c r="WUZ1045740" s="3"/>
      <c r="WVA1045740" s="3"/>
      <c r="WVB1045740" s="3"/>
      <c r="WVC1045740" s="3"/>
      <c r="WVD1045740" s="3"/>
      <c r="WVE1045740" s="3"/>
      <c r="WVF1045740" s="3"/>
      <c r="WVG1045740" s="3"/>
      <c r="WVH1045740" s="3"/>
      <c r="WVI1045740" s="3"/>
      <c r="WVJ1045740" s="3"/>
      <c r="WVK1045740" s="3"/>
      <c r="WVL1045740" s="3"/>
      <c r="WVM1045740" s="3"/>
      <c r="WVN1045740" s="3"/>
      <c r="WVO1045740" s="3"/>
      <c r="WVP1045740" s="3"/>
      <c r="WVQ1045740" s="3"/>
      <c r="WVR1045740" s="3"/>
      <c r="WVS1045740" s="3"/>
      <c r="WVT1045740" s="3"/>
      <c r="WVU1045740" s="3"/>
      <c r="WVV1045740" s="3"/>
      <c r="WVW1045740" s="3"/>
      <c r="WVX1045740" s="3"/>
      <c r="WVY1045740" s="3"/>
      <c r="WVZ1045740" s="3"/>
      <c r="WWA1045740" s="3"/>
      <c r="WWB1045740" s="3"/>
      <c r="WWC1045740" s="3"/>
      <c r="WWD1045740" s="3"/>
      <c r="WWE1045740" s="3"/>
      <c r="WWF1045740" s="3"/>
      <c r="WWG1045740" s="3"/>
      <c r="WWH1045740" s="3"/>
      <c r="WWI1045740" s="3"/>
      <c r="WWJ1045740" s="3"/>
      <c r="WWK1045740" s="3"/>
      <c r="WWL1045740" s="3"/>
      <c r="WWM1045740" s="3"/>
      <c r="WWN1045740" s="3"/>
      <c r="WWO1045740" s="3"/>
      <c r="WWP1045740" s="3"/>
      <c r="WWQ1045740" s="3"/>
      <c r="WWR1045740" s="3"/>
      <c r="WWS1045740" s="3"/>
      <c r="WWT1045740" s="3"/>
      <c r="WWU1045740" s="3"/>
      <c r="WWV1045740" s="3"/>
      <c r="WWW1045740" s="3"/>
      <c r="WWX1045740" s="3"/>
      <c r="WWY1045740" s="3"/>
      <c r="WWZ1045740" s="3"/>
      <c r="WXA1045740" s="3"/>
      <c r="WXB1045740" s="3"/>
      <c r="WXC1045740" s="3"/>
      <c r="WXD1045740" s="3"/>
      <c r="WXE1045740" s="3"/>
      <c r="WXF1045740" s="3"/>
      <c r="WXG1045740" s="3"/>
      <c r="WXH1045740" s="3"/>
      <c r="WXI1045740" s="3"/>
      <c r="WXJ1045740" s="3"/>
      <c r="WXK1045740" s="3"/>
      <c r="WXL1045740" s="3"/>
      <c r="WXM1045740" s="3"/>
      <c r="WXN1045740" s="3"/>
      <c r="WXO1045740" s="3"/>
      <c r="WXP1045740" s="3"/>
      <c r="WXQ1045740" s="3"/>
      <c r="WXR1045740" s="3"/>
      <c r="WXS1045740" s="3"/>
      <c r="WXT1045740" s="3"/>
      <c r="WXU1045740" s="3"/>
      <c r="WXV1045740" s="3"/>
      <c r="WXW1045740" s="3"/>
      <c r="WXX1045740" s="3"/>
      <c r="WXY1045740" s="3"/>
      <c r="WXZ1045740" s="3"/>
      <c r="WYA1045740" s="3"/>
      <c r="WYB1045740" s="3"/>
      <c r="WYC1045740" s="3"/>
      <c r="WYD1045740" s="3"/>
      <c r="WYE1045740" s="3"/>
      <c r="WYF1045740" s="3"/>
      <c r="WYG1045740" s="3"/>
      <c r="WYH1045740" s="3"/>
      <c r="WYI1045740" s="3"/>
      <c r="WYJ1045740" s="3"/>
      <c r="WYK1045740" s="3"/>
      <c r="WYL1045740" s="3"/>
      <c r="WYM1045740" s="3"/>
      <c r="WYN1045740" s="3"/>
      <c r="WYO1045740" s="3"/>
      <c r="WYP1045740" s="3"/>
      <c r="WYQ1045740" s="3"/>
      <c r="WYR1045740" s="3"/>
      <c r="WYS1045740" s="3"/>
      <c r="WYT1045740" s="3"/>
      <c r="WYU1045740" s="3"/>
      <c r="WYV1045740" s="3"/>
      <c r="WYW1045740" s="3"/>
      <c r="WYX1045740" s="3"/>
      <c r="WYY1045740" s="3"/>
      <c r="WYZ1045740" s="3"/>
      <c r="WZA1045740" s="3"/>
      <c r="WZB1045740" s="3"/>
      <c r="WZC1045740" s="3"/>
      <c r="WZD1045740" s="3"/>
      <c r="WZE1045740" s="3"/>
      <c r="WZF1045740" s="3"/>
      <c r="WZG1045740" s="3"/>
      <c r="WZH1045740" s="3"/>
      <c r="WZI1045740" s="3"/>
      <c r="WZJ1045740" s="3"/>
      <c r="WZK1045740" s="3"/>
      <c r="WZL1045740" s="3"/>
      <c r="WZM1045740" s="3"/>
      <c r="WZN1045740" s="3"/>
      <c r="WZO1045740" s="3"/>
      <c r="WZP1045740" s="3"/>
      <c r="WZQ1045740" s="3"/>
      <c r="WZR1045740" s="3"/>
      <c r="WZS1045740" s="3"/>
      <c r="WZT1045740" s="3"/>
      <c r="WZU1045740" s="3"/>
      <c r="WZV1045740" s="3"/>
      <c r="WZW1045740" s="3"/>
      <c r="WZX1045740" s="3"/>
      <c r="WZY1045740" s="3"/>
      <c r="WZZ1045740" s="3"/>
      <c r="XAA1045740" s="3"/>
      <c r="XAB1045740" s="3"/>
      <c r="XAC1045740" s="3"/>
      <c r="XAD1045740" s="3"/>
      <c r="XAE1045740" s="3"/>
      <c r="XAF1045740" s="3"/>
      <c r="XAG1045740" s="3"/>
      <c r="XAH1045740" s="3"/>
      <c r="XAI1045740" s="3"/>
      <c r="XAJ1045740" s="3"/>
      <c r="XAK1045740" s="3"/>
      <c r="XAL1045740" s="3"/>
      <c r="XAM1045740" s="3"/>
      <c r="XAN1045740" s="3"/>
      <c r="XAO1045740" s="3"/>
      <c r="XAP1045740" s="3"/>
      <c r="XAQ1045740" s="3"/>
      <c r="XAR1045740" s="3"/>
      <c r="XAS1045740" s="3"/>
      <c r="XAT1045740" s="3"/>
      <c r="XAU1045740" s="3"/>
      <c r="XAV1045740" s="3"/>
      <c r="XAW1045740" s="3"/>
      <c r="XAX1045740" s="3"/>
      <c r="XAY1045740" s="3"/>
      <c r="XAZ1045740" s="3"/>
      <c r="XBA1045740" s="3"/>
      <c r="XBB1045740" s="3"/>
      <c r="XBC1045740" s="3"/>
      <c r="XBD1045740" s="3"/>
      <c r="XBE1045740" s="3"/>
      <c r="XBF1045740" s="3"/>
      <c r="XBG1045740" s="3"/>
      <c r="XBH1045740" s="3"/>
      <c r="XBI1045740" s="3"/>
      <c r="XBJ1045740" s="3"/>
      <c r="XBK1045740" s="3"/>
      <c r="XBL1045740" s="3"/>
      <c r="XBM1045740" s="3"/>
      <c r="XBN1045740" s="3"/>
      <c r="XBO1045740" s="3"/>
      <c r="XBP1045740" s="3"/>
      <c r="XBQ1045740" s="3"/>
      <c r="XBR1045740" s="3"/>
      <c r="XBS1045740" s="3"/>
      <c r="XBT1045740" s="3"/>
      <c r="XBU1045740" s="3"/>
      <c r="XBV1045740" s="3"/>
      <c r="XBW1045740" s="3"/>
      <c r="XBX1045740" s="3"/>
      <c r="XBY1045740" s="3"/>
      <c r="XBZ1045740" s="3"/>
      <c r="XCA1045740" s="3"/>
      <c r="XCB1045740" s="3"/>
      <c r="XCC1045740" s="3"/>
      <c r="XCD1045740" s="3"/>
      <c r="XCE1045740" s="3"/>
      <c r="XCF1045740" s="3"/>
      <c r="XCG1045740" s="3"/>
      <c r="XCH1045740" s="3"/>
      <c r="XCI1045740" s="3"/>
      <c r="XCJ1045740" s="3"/>
      <c r="XCK1045740" s="3"/>
      <c r="XCL1045740" s="3"/>
      <c r="XCM1045740" s="3"/>
      <c r="XCN1045740" s="3"/>
      <c r="XCO1045740" s="3"/>
      <c r="XCP1045740" s="3"/>
      <c r="XCQ1045740" s="3"/>
      <c r="XCR1045740" s="3"/>
      <c r="XCS1045740" s="3"/>
      <c r="XCT1045740" s="3"/>
      <c r="XCU1045740" s="3"/>
      <c r="XCV1045740" s="3"/>
      <c r="XCW1045740" s="3"/>
      <c r="XCX1045740" s="3"/>
      <c r="XCY1045740" s="3"/>
      <c r="XCZ1045740" s="3"/>
      <c r="XDA1045740" s="3"/>
      <c r="XDB1045740" s="3"/>
      <c r="XDC1045740" s="3"/>
      <c r="XDD1045740" s="3"/>
      <c r="XDE1045740" s="3"/>
      <c r="XDF1045740" s="3"/>
      <c r="XDG1045740" s="3"/>
      <c r="XDH1045740" s="3"/>
      <c r="XDI1045740" s="3"/>
      <c r="XDJ1045740" s="3"/>
      <c r="XDK1045740" s="3"/>
      <c r="XDL1045740" s="3"/>
      <c r="XDM1045740" s="3"/>
      <c r="XDN1045740" s="3"/>
      <c r="XDO1045740" s="3"/>
      <c r="XDP1045740" s="3"/>
      <c r="XDQ1045740" s="3"/>
      <c r="XDR1045740"/>
      <c r="XDS1045740"/>
      <c r="XDT1045740"/>
      <c r="XDU1045740"/>
      <c r="XDV1045740"/>
      <c r="XDW1045740"/>
      <c r="XDX1045740"/>
      <c r="XDY1045740"/>
      <c r="XDZ1045740"/>
      <c r="XEA1045740"/>
      <c r="XEB1045740"/>
      <c r="XEC1045740"/>
      <c r="XED1045740"/>
      <c r="XEE1045740"/>
      <c r="XEF1045740"/>
      <c r="XEG1045740"/>
      <c r="XEH1045740"/>
      <c r="XEI1045740"/>
      <c r="XEJ1045740"/>
      <c r="XEK1045740"/>
    </row>
    <row r="1045741" spans="4:16365">
      <c r="D1045741" s="3"/>
      <c r="E1045741" s="3"/>
      <c r="F1045741" s="3"/>
      <c r="G1045741" s="3"/>
      <c r="H1045741" s="3"/>
      <c r="I1045741" s="3"/>
      <c r="J1045741" s="3"/>
      <c r="K1045741" s="3"/>
      <c r="L1045741" s="3"/>
      <c r="M1045741" s="3"/>
      <c r="N1045741" s="3"/>
      <c r="O1045741" s="3"/>
      <c r="P1045741" s="3"/>
      <c r="Q1045741" s="3"/>
      <c r="R1045741" s="3"/>
      <c r="S1045741" s="3"/>
      <c r="T1045741" s="3"/>
      <c r="U1045741" s="3"/>
      <c r="V1045741" s="3"/>
      <c r="W1045741" s="3"/>
      <c r="X1045741" s="3"/>
      <c r="Y1045741" s="3"/>
      <c r="Z1045741" s="3"/>
      <c r="AA1045741" s="3"/>
      <c r="AB1045741" s="3"/>
      <c r="AC1045741" s="3"/>
      <c r="AD1045741" s="3"/>
      <c r="AE1045741" s="3"/>
      <c r="AF1045741" s="3"/>
      <c r="AG1045741" s="3"/>
      <c r="AH1045741" s="3"/>
      <c r="AI1045741" s="3"/>
      <c r="AJ1045741" s="3"/>
      <c r="AK1045741" s="3"/>
      <c r="AL1045741" s="3"/>
      <c r="AM1045741" s="3"/>
      <c r="AN1045741" s="3"/>
      <c r="AO1045741" s="3"/>
      <c r="AP1045741" s="3"/>
      <c r="AQ1045741" s="3"/>
      <c r="AR1045741" s="3"/>
      <c r="AS1045741" s="3"/>
      <c r="AT1045741" s="3"/>
      <c r="AU1045741" s="3"/>
      <c r="AV1045741" s="3"/>
      <c r="AW1045741" s="3"/>
      <c r="AX1045741" s="3"/>
      <c r="AY1045741" s="3"/>
      <c r="AZ1045741" s="3"/>
      <c r="BA1045741" s="3"/>
      <c r="BB1045741" s="3"/>
      <c r="BC1045741" s="3"/>
      <c r="BD1045741" s="3"/>
      <c r="BE1045741" s="3"/>
      <c r="BF1045741" s="3"/>
      <c r="BG1045741" s="3"/>
      <c r="BH1045741" s="3"/>
      <c r="BI1045741" s="3"/>
      <c r="BJ1045741" s="3"/>
      <c r="BK1045741" s="3"/>
      <c r="BL1045741" s="3"/>
      <c r="BM1045741" s="3"/>
      <c r="BN1045741" s="3"/>
      <c r="BO1045741" s="3"/>
      <c r="BP1045741" s="3"/>
      <c r="BQ1045741" s="3"/>
      <c r="BR1045741" s="3"/>
      <c r="BS1045741" s="3"/>
      <c r="BT1045741" s="3"/>
      <c r="BU1045741" s="3"/>
      <c r="BV1045741" s="3"/>
      <c r="BW1045741" s="3"/>
      <c r="BX1045741" s="3"/>
      <c r="BY1045741" s="3"/>
      <c r="BZ1045741" s="3"/>
      <c r="CA1045741" s="3"/>
      <c r="CB1045741" s="3"/>
      <c r="CC1045741" s="3"/>
      <c r="CD1045741" s="3"/>
      <c r="CE1045741" s="3"/>
      <c r="CF1045741" s="3"/>
      <c r="CG1045741" s="3"/>
      <c r="CH1045741" s="3"/>
      <c r="CI1045741" s="3"/>
      <c r="CJ1045741" s="3"/>
      <c r="CK1045741" s="3"/>
      <c r="CL1045741" s="3"/>
      <c r="CM1045741" s="3"/>
      <c r="CN1045741" s="3"/>
      <c r="CO1045741" s="3"/>
      <c r="CP1045741" s="3"/>
      <c r="CQ1045741" s="3"/>
      <c r="CR1045741" s="3"/>
      <c r="CS1045741" s="3"/>
      <c r="CT1045741" s="3"/>
      <c r="CU1045741" s="3"/>
      <c r="CV1045741" s="3"/>
      <c r="CW1045741" s="3"/>
      <c r="CX1045741" s="3"/>
      <c r="CY1045741" s="3"/>
      <c r="CZ1045741" s="3"/>
      <c r="DA1045741" s="3"/>
      <c r="DB1045741" s="3"/>
      <c r="DC1045741" s="3"/>
      <c r="DD1045741" s="3"/>
      <c r="DE1045741" s="3"/>
      <c r="DF1045741" s="3"/>
      <c r="DG1045741" s="3"/>
      <c r="DH1045741" s="3"/>
      <c r="DI1045741" s="3"/>
      <c r="DJ1045741" s="3"/>
      <c r="DK1045741" s="3"/>
      <c r="DL1045741" s="3"/>
      <c r="DM1045741" s="3"/>
      <c r="DN1045741" s="3"/>
      <c r="DO1045741" s="3"/>
      <c r="DP1045741" s="3"/>
      <c r="DQ1045741" s="3"/>
      <c r="DR1045741" s="3"/>
      <c r="DS1045741" s="3"/>
      <c r="DT1045741" s="3"/>
      <c r="DU1045741" s="3"/>
      <c r="DV1045741" s="3"/>
      <c r="DW1045741" s="3"/>
      <c r="DX1045741" s="3"/>
      <c r="DY1045741" s="3"/>
      <c r="DZ1045741" s="3"/>
      <c r="EA1045741" s="3"/>
      <c r="EB1045741" s="3"/>
      <c r="EC1045741" s="3"/>
      <c r="ED1045741" s="3"/>
      <c r="EE1045741" s="3"/>
      <c r="EF1045741" s="3"/>
      <c r="EG1045741" s="3"/>
      <c r="EH1045741" s="3"/>
      <c r="EI1045741" s="3"/>
      <c r="EJ1045741" s="3"/>
      <c r="EK1045741" s="3"/>
      <c r="EL1045741" s="3"/>
      <c r="EM1045741" s="3"/>
      <c r="EN1045741" s="3"/>
      <c r="EO1045741" s="3"/>
      <c r="EP1045741" s="3"/>
      <c r="EQ1045741" s="3"/>
      <c r="ER1045741" s="3"/>
      <c r="ES1045741" s="3"/>
      <c r="ET1045741" s="3"/>
      <c r="EU1045741" s="3"/>
      <c r="EV1045741" s="3"/>
      <c r="EW1045741" s="3"/>
      <c r="EX1045741" s="3"/>
      <c r="EY1045741" s="3"/>
      <c r="EZ1045741" s="3"/>
      <c r="FA1045741" s="3"/>
      <c r="FB1045741" s="3"/>
      <c r="FC1045741" s="3"/>
      <c r="FD1045741" s="3"/>
      <c r="FE1045741" s="3"/>
      <c r="FF1045741" s="3"/>
      <c r="FG1045741" s="3"/>
      <c r="FH1045741" s="3"/>
      <c r="FI1045741" s="3"/>
      <c r="FJ1045741" s="3"/>
      <c r="FK1045741" s="3"/>
      <c r="FL1045741" s="3"/>
      <c r="FM1045741" s="3"/>
      <c r="FN1045741" s="3"/>
      <c r="FO1045741" s="3"/>
      <c r="FP1045741" s="3"/>
      <c r="FQ1045741" s="3"/>
      <c r="FR1045741" s="3"/>
      <c r="FS1045741" s="3"/>
      <c r="FT1045741" s="3"/>
      <c r="FU1045741" s="3"/>
      <c r="FV1045741" s="3"/>
      <c r="FW1045741" s="3"/>
      <c r="FX1045741" s="3"/>
      <c r="FY1045741" s="3"/>
      <c r="FZ1045741" s="3"/>
      <c r="GA1045741" s="3"/>
      <c r="GB1045741" s="3"/>
      <c r="GC1045741" s="3"/>
      <c r="GD1045741" s="3"/>
      <c r="GE1045741" s="3"/>
      <c r="GF1045741" s="3"/>
      <c r="GG1045741" s="3"/>
      <c r="GH1045741" s="3"/>
      <c r="GI1045741" s="3"/>
      <c r="GJ1045741" s="3"/>
      <c r="GK1045741" s="3"/>
      <c r="GL1045741" s="3"/>
      <c r="GM1045741" s="3"/>
      <c r="GN1045741" s="3"/>
      <c r="GO1045741" s="3"/>
      <c r="GP1045741" s="3"/>
      <c r="GQ1045741" s="3"/>
      <c r="GR1045741" s="3"/>
      <c r="GS1045741" s="3"/>
      <c r="GT1045741" s="3"/>
      <c r="GU1045741" s="3"/>
      <c r="GV1045741" s="3"/>
      <c r="GW1045741" s="3"/>
      <c r="GX1045741" s="3"/>
      <c r="GY1045741" s="3"/>
      <c r="GZ1045741" s="3"/>
      <c r="HA1045741" s="3"/>
      <c r="HB1045741" s="3"/>
      <c r="HC1045741" s="3"/>
      <c r="HD1045741" s="3"/>
      <c r="HE1045741" s="3"/>
      <c r="HF1045741" s="3"/>
      <c r="HG1045741" s="3"/>
      <c r="HH1045741" s="3"/>
      <c r="HI1045741" s="3"/>
      <c r="HJ1045741" s="3"/>
      <c r="HK1045741" s="3"/>
      <c r="HL1045741" s="3"/>
      <c r="HM1045741" s="3"/>
      <c r="HN1045741" s="3"/>
      <c r="HO1045741" s="3"/>
      <c r="HP1045741" s="3"/>
      <c r="HQ1045741" s="3"/>
      <c r="HR1045741" s="3"/>
      <c r="HS1045741" s="3"/>
      <c r="HT1045741" s="3"/>
      <c r="HU1045741" s="3"/>
      <c r="HV1045741" s="3"/>
      <c r="HW1045741" s="3"/>
      <c r="HX1045741" s="3"/>
      <c r="HY1045741" s="3"/>
      <c r="HZ1045741" s="3"/>
      <c r="IA1045741" s="3"/>
      <c r="IB1045741" s="3"/>
      <c r="IC1045741" s="3"/>
      <c r="ID1045741" s="3"/>
      <c r="IE1045741" s="3"/>
      <c r="IF1045741" s="3"/>
      <c r="IG1045741" s="3"/>
      <c r="IH1045741" s="3"/>
      <c r="II1045741" s="3"/>
      <c r="IJ1045741" s="3"/>
      <c r="IK1045741" s="3"/>
      <c r="IL1045741" s="3"/>
      <c r="IM1045741" s="3"/>
      <c r="IN1045741" s="3"/>
      <c r="IO1045741" s="3"/>
      <c r="IP1045741" s="3"/>
      <c r="IQ1045741" s="3"/>
      <c r="IR1045741" s="3"/>
      <c r="IS1045741" s="3"/>
      <c r="IT1045741" s="3"/>
      <c r="IU1045741" s="3"/>
      <c r="IV1045741" s="3"/>
      <c r="IW1045741" s="3"/>
      <c r="IX1045741" s="3"/>
      <c r="IY1045741" s="3"/>
      <c r="IZ1045741" s="3"/>
      <c r="JA1045741" s="3"/>
      <c r="JB1045741" s="3"/>
      <c r="JC1045741" s="3"/>
      <c r="JD1045741" s="3"/>
      <c r="JE1045741" s="3"/>
      <c r="JF1045741" s="3"/>
      <c r="JG1045741" s="3"/>
      <c r="JH1045741" s="3"/>
      <c r="JI1045741" s="3"/>
      <c r="JJ1045741" s="3"/>
      <c r="JK1045741" s="3"/>
      <c r="JL1045741" s="3"/>
      <c r="JM1045741" s="3"/>
      <c r="JN1045741" s="3"/>
      <c r="JO1045741" s="3"/>
      <c r="JP1045741" s="3"/>
      <c r="JQ1045741" s="3"/>
      <c r="JR1045741" s="3"/>
      <c r="JS1045741" s="3"/>
      <c r="JT1045741" s="3"/>
      <c r="JU1045741" s="3"/>
      <c r="JV1045741" s="3"/>
      <c r="JW1045741" s="3"/>
      <c r="JX1045741" s="3"/>
      <c r="JY1045741" s="3"/>
      <c r="JZ1045741" s="3"/>
      <c r="KA1045741" s="3"/>
      <c r="KB1045741" s="3"/>
      <c r="KC1045741" s="3"/>
      <c r="KD1045741" s="3"/>
      <c r="KE1045741" s="3"/>
      <c r="KF1045741" s="3"/>
      <c r="KG1045741" s="3"/>
      <c r="KH1045741" s="3"/>
      <c r="KI1045741" s="3"/>
      <c r="KJ1045741" s="3"/>
      <c r="KK1045741" s="3"/>
      <c r="KL1045741" s="3"/>
      <c r="KM1045741" s="3"/>
      <c r="KN1045741" s="3"/>
      <c r="KO1045741" s="3"/>
      <c r="KP1045741" s="3"/>
      <c r="KQ1045741" s="3"/>
      <c r="KR1045741" s="3"/>
      <c r="KS1045741" s="3"/>
      <c r="KT1045741" s="3"/>
      <c r="KU1045741" s="3"/>
      <c r="KV1045741" s="3"/>
      <c r="KW1045741" s="3"/>
      <c r="KX1045741" s="3"/>
      <c r="KY1045741" s="3"/>
      <c r="KZ1045741" s="3"/>
      <c r="LA1045741" s="3"/>
      <c r="LB1045741" s="3"/>
      <c r="LC1045741" s="3"/>
      <c r="LD1045741" s="3"/>
      <c r="LE1045741" s="3"/>
      <c r="LF1045741" s="3"/>
      <c r="LG1045741" s="3"/>
      <c r="LH1045741" s="3"/>
      <c r="LI1045741" s="3"/>
      <c r="LJ1045741" s="3"/>
      <c r="LK1045741" s="3"/>
      <c r="LL1045741" s="3"/>
      <c r="LM1045741" s="3"/>
      <c r="LN1045741" s="3"/>
      <c r="LO1045741" s="3"/>
      <c r="LP1045741" s="3"/>
      <c r="LQ1045741" s="3"/>
      <c r="LR1045741" s="3"/>
      <c r="LS1045741" s="3"/>
      <c r="LT1045741" s="3"/>
      <c r="LU1045741" s="3"/>
      <c r="LV1045741" s="3"/>
      <c r="LW1045741" s="3"/>
      <c r="LX1045741" s="3"/>
      <c r="LY1045741" s="3"/>
      <c r="LZ1045741" s="3"/>
      <c r="MA1045741" s="3"/>
      <c r="MB1045741" s="3"/>
      <c r="MC1045741" s="3"/>
      <c r="MD1045741" s="3"/>
      <c r="ME1045741" s="3"/>
      <c r="MF1045741" s="3"/>
      <c r="MG1045741" s="3"/>
      <c r="MH1045741" s="3"/>
      <c r="MI1045741" s="3"/>
      <c r="MJ1045741" s="3"/>
      <c r="MK1045741" s="3"/>
      <c r="ML1045741" s="3"/>
      <c r="MM1045741" s="3"/>
      <c r="MN1045741" s="3"/>
      <c r="MO1045741" s="3"/>
      <c r="MP1045741" s="3"/>
      <c r="MQ1045741" s="3"/>
      <c r="MR1045741" s="3"/>
      <c r="MS1045741" s="3"/>
      <c r="MT1045741" s="3"/>
      <c r="MU1045741" s="3"/>
      <c r="MV1045741" s="3"/>
      <c r="MW1045741" s="3"/>
      <c r="MX1045741" s="3"/>
      <c r="MY1045741" s="3"/>
      <c r="MZ1045741" s="3"/>
      <c r="NA1045741" s="3"/>
      <c r="NB1045741" s="3"/>
      <c r="NC1045741" s="3"/>
      <c r="ND1045741" s="3"/>
      <c r="NE1045741" s="3"/>
      <c r="NF1045741" s="3"/>
      <c r="NG1045741" s="3"/>
      <c r="NH1045741" s="3"/>
      <c r="NI1045741" s="3"/>
      <c r="NJ1045741" s="3"/>
      <c r="NK1045741" s="3"/>
      <c r="NL1045741" s="3"/>
      <c r="NM1045741" s="3"/>
      <c r="NN1045741" s="3"/>
      <c r="NO1045741" s="3"/>
      <c r="NP1045741" s="3"/>
      <c r="NQ1045741" s="3"/>
      <c r="NR1045741" s="3"/>
      <c r="NS1045741" s="3"/>
      <c r="NT1045741" s="3"/>
      <c r="NU1045741" s="3"/>
      <c r="NV1045741" s="3"/>
      <c r="NW1045741" s="3"/>
      <c r="NX1045741" s="3"/>
      <c r="NY1045741" s="3"/>
      <c r="NZ1045741" s="3"/>
      <c r="OA1045741" s="3"/>
      <c r="OB1045741" s="3"/>
      <c r="OC1045741" s="3"/>
      <c r="OD1045741" s="3"/>
      <c r="OE1045741" s="3"/>
      <c r="OF1045741" s="3"/>
      <c r="OG1045741" s="3"/>
      <c r="OH1045741" s="3"/>
      <c r="OI1045741" s="3"/>
      <c r="OJ1045741" s="3"/>
      <c r="OK1045741" s="3"/>
      <c r="OL1045741" s="3"/>
      <c r="OM1045741" s="3"/>
      <c r="ON1045741" s="3"/>
      <c r="OO1045741" s="3"/>
      <c r="OP1045741" s="3"/>
      <c r="OQ1045741" s="3"/>
      <c r="OR1045741" s="3"/>
      <c r="OS1045741" s="3"/>
      <c r="OT1045741" s="3"/>
      <c r="OU1045741" s="3"/>
      <c r="OV1045741" s="3"/>
      <c r="OW1045741" s="3"/>
      <c r="OX1045741" s="3"/>
      <c r="OY1045741" s="3"/>
      <c r="OZ1045741" s="3"/>
      <c r="PA1045741" s="3"/>
      <c r="PB1045741" s="3"/>
      <c r="PC1045741" s="3"/>
      <c r="PD1045741" s="3"/>
      <c r="PE1045741" s="3"/>
      <c r="PF1045741" s="3"/>
      <c r="PG1045741" s="3"/>
      <c r="PH1045741" s="3"/>
      <c r="PI1045741" s="3"/>
      <c r="PJ1045741" s="3"/>
      <c r="PK1045741" s="3"/>
      <c r="PL1045741" s="3"/>
      <c r="PM1045741" s="3"/>
      <c r="PN1045741" s="3"/>
      <c r="PO1045741" s="3"/>
      <c r="PP1045741" s="3"/>
      <c r="PQ1045741" s="3"/>
      <c r="PR1045741" s="3"/>
      <c r="PS1045741" s="3"/>
      <c r="PT1045741" s="3"/>
      <c r="PU1045741" s="3"/>
      <c r="PV1045741" s="3"/>
      <c r="PW1045741" s="3"/>
      <c r="PX1045741" s="3"/>
      <c r="PY1045741" s="3"/>
      <c r="PZ1045741" s="3"/>
      <c r="QA1045741" s="3"/>
      <c r="QB1045741" s="3"/>
      <c r="QC1045741" s="3"/>
      <c r="QD1045741" s="3"/>
      <c r="QE1045741" s="3"/>
      <c r="QF1045741" s="3"/>
      <c r="QG1045741" s="3"/>
      <c r="QH1045741" s="3"/>
      <c r="QI1045741" s="3"/>
      <c r="QJ1045741" s="3"/>
      <c r="QK1045741" s="3"/>
      <c r="QL1045741" s="3"/>
      <c r="QM1045741" s="3"/>
      <c r="QN1045741" s="3"/>
      <c r="QO1045741" s="3"/>
      <c r="QP1045741" s="3"/>
      <c r="QQ1045741" s="3"/>
      <c r="QR1045741" s="3"/>
      <c r="QS1045741" s="3"/>
      <c r="QT1045741" s="3"/>
      <c r="QU1045741" s="3"/>
      <c r="QV1045741" s="3"/>
      <c r="QW1045741" s="3"/>
      <c r="QX1045741" s="3"/>
      <c r="QY1045741" s="3"/>
      <c r="QZ1045741" s="3"/>
      <c r="RA1045741" s="3"/>
      <c r="RB1045741" s="3"/>
      <c r="RC1045741" s="3"/>
      <c r="RD1045741" s="3"/>
      <c r="RE1045741" s="3"/>
      <c r="RF1045741" s="3"/>
      <c r="RG1045741" s="3"/>
      <c r="RH1045741" s="3"/>
      <c r="RI1045741" s="3"/>
      <c r="RJ1045741" s="3"/>
      <c r="RK1045741" s="3"/>
      <c r="RL1045741" s="3"/>
      <c r="RM1045741" s="3"/>
      <c r="RN1045741" s="3"/>
      <c r="RO1045741" s="3"/>
      <c r="RP1045741" s="3"/>
      <c r="RQ1045741" s="3"/>
      <c r="RR1045741" s="3"/>
      <c r="RS1045741" s="3"/>
      <c r="RT1045741" s="3"/>
      <c r="RU1045741" s="3"/>
      <c r="RV1045741" s="3"/>
      <c r="RW1045741" s="3"/>
      <c r="RX1045741" s="3"/>
      <c r="RY1045741" s="3"/>
      <c r="RZ1045741" s="3"/>
      <c r="SA1045741" s="3"/>
      <c r="SB1045741" s="3"/>
      <c r="SC1045741" s="3"/>
      <c r="SD1045741" s="3"/>
      <c r="SE1045741" s="3"/>
      <c r="SF1045741" s="3"/>
      <c r="SG1045741" s="3"/>
      <c r="SH1045741" s="3"/>
      <c r="SI1045741" s="3"/>
      <c r="SJ1045741" s="3"/>
      <c r="SK1045741" s="3"/>
      <c r="SL1045741" s="3"/>
      <c r="SM1045741" s="3"/>
      <c r="SN1045741" s="3"/>
      <c r="SO1045741" s="3"/>
      <c r="SP1045741" s="3"/>
      <c r="SQ1045741" s="3"/>
      <c r="SR1045741" s="3"/>
      <c r="SS1045741" s="3"/>
      <c r="ST1045741" s="3"/>
      <c r="SU1045741" s="3"/>
      <c r="SV1045741" s="3"/>
      <c r="SW1045741" s="3"/>
      <c r="SX1045741" s="3"/>
      <c r="SY1045741" s="3"/>
      <c r="SZ1045741" s="3"/>
      <c r="TA1045741" s="3"/>
      <c r="TB1045741" s="3"/>
      <c r="TC1045741" s="3"/>
      <c r="TD1045741" s="3"/>
      <c r="TE1045741" s="3"/>
      <c r="TF1045741" s="3"/>
      <c r="TG1045741" s="3"/>
      <c r="TH1045741" s="3"/>
      <c r="TI1045741" s="3"/>
      <c r="TJ1045741" s="3"/>
      <c r="TK1045741" s="3"/>
      <c r="TL1045741" s="3"/>
      <c r="TM1045741" s="3"/>
      <c r="TN1045741" s="3"/>
      <c r="TO1045741" s="3"/>
      <c r="TP1045741" s="3"/>
      <c r="TQ1045741" s="3"/>
      <c r="TR1045741" s="3"/>
      <c r="TS1045741" s="3"/>
      <c r="TT1045741" s="3"/>
      <c r="TU1045741" s="3"/>
      <c r="TV1045741" s="3"/>
      <c r="TW1045741" s="3"/>
      <c r="TX1045741" s="3"/>
      <c r="TY1045741" s="3"/>
      <c r="TZ1045741" s="3"/>
      <c r="UA1045741" s="3"/>
      <c r="UB1045741" s="3"/>
      <c r="UC1045741" s="3"/>
      <c r="UD1045741" s="3"/>
      <c r="UE1045741" s="3"/>
      <c r="UF1045741" s="3"/>
      <c r="UG1045741" s="3"/>
      <c r="UH1045741" s="3"/>
      <c r="UI1045741" s="3"/>
      <c r="UJ1045741" s="3"/>
      <c r="UK1045741" s="3"/>
      <c r="UL1045741" s="3"/>
      <c r="UM1045741" s="3"/>
      <c r="UN1045741" s="3"/>
      <c r="UO1045741" s="3"/>
      <c r="UP1045741" s="3"/>
      <c r="UQ1045741" s="3"/>
      <c r="UR1045741" s="3"/>
      <c r="US1045741" s="3"/>
      <c r="UT1045741" s="3"/>
      <c r="UU1045741" s="3"/>
      <c r="UV1045741" s="3"/>
      <c r="UW1045741" s="3"/>
      <c r="UX1045741" s="3"/>
      <c r="UY1045741" s="3"/>
      <c r="UZ1045741" s="3"/>
      <c r="VA1045741" s="3"/>
      <c r="VB1045741" s="3"/>
      <c r="VC1045741" s="3"/>
      <c r="VD1045741" s="3"/>
      <c r="VE1045741" s="3"/>
      <c r="VF1045741" s="3"/>
      <c r="VG1045741" s="3"/>
      <c r="VH1045741" s="3"/>
      <c r="VI1045741" s="3"/>
      <c r="VJ1045741" s="3"/>
      <c r="VK1045741" s="3"/>
      <c r="VL1045741" s="3"/>
      <c r="VM1045741" s="3"/>
      <c r="VN1045741" s="3"/>
      <c r="VO1045741" s="3"/>
      <c r="VP1045741" s="3"/>
      <c r="VQ1045741" s="3"/>
      <c r="VR1045741" s="3"/>
      <c r="VS1045741" s="3"/>
      <c r="VT1045741" s="3"/>
      <c r="VU1045741" s="3"/>
      <c r="VV1045741" s="3"/>
      <c r="VW1045741" s="3"/>
      <c r="VX1045741" s="3"/>
      <c r="VY1045741" s="3"/>
      <c r="VZ1045741" s="3"/>
      <c r="WA1045741" s="3"/>
      <c r="WB1045741" s="3"/>
      <c r="WC1045741" s="3"/>
      <c r="WD1045741" s="3"/>
      <c r="WE1045741" s="3"/>
      <c r="WF1045741" s="3"/>
      <c r="WG1045741" s="3"/>
      <c r="WH1045741" s="3"/>
      <c r="WI1045741" s="3"/>
      <c r="WJ1045741" s="3"/>
      <c r="WK1045741" s="3"/>
      <c r="WL1045741" s="3"/>
      <c r="WM1045741" s="3"/>
      <c r="WN1045741" s="3"/>
      <c r="WO1045741" s="3"/>
      <c r="WP1045741" s="3"/>
      <c r="WQ1045741" s="3"/>
      <c r="WR1045741" s="3"/>
      <c r="WS1045741" s="3"/>
      <c r="WT1045741" s="3"/>
      <c r="WU1045741" s="3"/>
      <c r="WV1045741" s="3"/>
      <c r="WW1045741" s="3"/>
      <c r="WX1045741" s="3"/>
      <c r="WY1045741" s="3"/>
      <c r="WZ1045741" s="3"/>
      <c r="XA1045741" s="3"/>
      <c r="XB1045741" s="3"/>
      <c r="XC1045741" s="3"/>
      <c r="XD1045741" s="3"/>
      <c r="XE1045741" s="3"/>
      <c r="XF1045741" s="3"/>
      <c r="XG1045741" s="3"/>
      <c r="XH1045741" s="3"/>
      <c r="XI1045741" s="3"/>
      <c r="XJ1045741" s="3"/>
      <c r="XK1045741" s="3"/>
      <c r="XL1045741" s="3"/>
      <c r="XM1045741" s="3"/>
      <c r="XN1045741" s="3"/>
      <c r="XO1045741" s="3"/>
      <c r="XP1045741" s="3"/>
      <c r="XQ1045741" s="3"/>
      <c r="XR1045741" s="3"/>
      <c r="XS1045741" s="3"/>
      <c r="XT1045741" s="3"/>
      <c r="XU1045741" s="3"/>
      <c r="XV1045741" s="3"/>
      <c r="XW1045741" s="3"/>
      <c r="XX1045741" s="3"/>
      <c r="XY1045741" s="3"/>
      <c r="XZ1045741" s="3"/>
      <c r="YA1045741" s="3"/>
      <c r="YB1045741" s="3"/>
      <c r="YC1045741" s="3"/>
      <c r="YD1045741" s="3"/>
      <c r="YE1045741" s="3"/>
      <c r="YF1045741" s="3"/>
      <c r="YG1045741" s="3"/>
      <c r="YH1045741" s="3"/>
      <c r="YI1045741" s="3"/>
      <c r="YJ1045741" s="3"/>
      <c r="YK1045741" s="3"/>
      <c r="YL1045741" s="3"/>
      <c r="YM1045741" s="3"/>
      <c r="YN1045741" s="3"/>
      <c r="YO1045741" s="3"/>
      <c r="YP1045741" s="3"/>
      <c r="YQ1045741" s="3"/>
      <c r="YR1045741" s="3"/>
      <c r="YS1045741" s="3"/>
      <c r="YT1045741" s="3"/>
      <c r="YU1045741" s="3"/>
      <c r="YV1045741" s="3"/>
      <c r="YW1045741" s="3"/>
      <c r="YX1045741" s="3"/>
      <c r="YY1045741" s="3"/>
      <c r="YZ1045741" s="3"/>
      <c r="ZA1045741" s="3"/>
      <c r="ZB1045741" s="3"/>
      <c r="ZC1045741" s="3"/>
      <c r="ZD1045741" s="3"/>
      <c r="ZE1045741" s="3"/>
      <c r="ZF1045741" s="3"/>
      <c r="ZG1045741" s="3"/>
      <c r="ZH1045741" s="3"/>
      <c r="ZI1045741" s="3"/>
      <c r="ZJ1045741" s="3"/>
      <c r="ZK1045741" s="3"/>
      <c r="ZL1045741" s="3"/>
      <c r="ZM1045741" s="3"/>
      <c r="ZN1045741" s="3"/>
      <c r="ZO1045741" s="3"/>
      <c r="ZP1045741" s="3"/>
      <c r="ZQ1045741" s="3"/>
      <c r="ZR1045741" s="3"/>
      <c r="ZS1045741" s="3"/>
      <c r="ZT1045741" s="3"/>
      <c r="ZU1045741" s="3"/>
      <c r="ZV1045741" s="3"/>
      <c r="ZW1045741" s="3"/>
      <c r="ZX1045741" s="3"/>
      <c r="ZY1045741" s="3"/>
      <c r="ZZ1045741" s="3"/>
      <c r="AAA1045741" s="3"/>
      <c r="AAB1045741" s="3"/>
      <c r="AAC1045741" s="3"/>
      <c r="AAD1045741" s="3"/>
      <c r="AAE1045741" s="3"/>
      <c r="AAF1045741" s="3"/>
      <c r="AAG1045741" s="3"/>
      <c r="AAH1045741" s="3"/>
      <c r="AAI1045741" s="3"/>
      <c r="AAJ1045741" s="3"/>
      <c r="AAK1045741" s="3"/>
      <c r="AAL1045741" s="3"/>
      <c r="AAM1045741" s="3"/>
      <c r="AAN1045741" s="3"/>
      <c r="AAO1045741" s="3"/>
      <c r="AAP1045741" s="3"/>
      <c r="AAQ1045741" s="3"/>
      <c r="AAR1045741" s="3"/>
      <c r="AAS1045741" s="3"/>
      <c r="AAT1045741" s="3"/>
      <c r="AAU1045741" s="3"/>
      <c r="AAV1045741" s="3"/>
      <c r="AAW1045741" s="3"/>
      <c r="AAX1045741" s="3"/>
      <c r="AAY1045741" s="3"/>
      <c r="AAZ1045741" s="3"/>
      <c r="ABA1045741" s="3"/>
      <c r="ABB1045741" s="3"/>
      <c r="ABC1045741" s="3"/>
      <c r="ABD1045741" s="3"/>
      <c r="ABE1045741" s="3"/>
      <c r="ABF1045741" s="3"/>
      <c r="ABG1045741" s="3"/>
      <c r="ABH1045741" s="3"/>
      <c r="ABI1045741" s="3"/>
      <c r="ABJ1045741" s="3"/>
      <c r="ABK1045741" s="3"/>
      <c r="ABL1045741" s="3"/>
      <c r="ABM1045741" s="3"/>
      <c r="ABN1045741" s="3"/>
      <c r="ABO1045741" s="3"/>
      <c r="ABP1045741" s="3"/>
      <c r="ABQ1045741" s="3"/>
      <c r="ABR1045741" s="3"/>
      <c r="ABS1045741" s="3"/>
      <c r="ABT1045741" s="3"/>
      <c r="ABU1045741" s="3"/>
      <c r="ABV1045741" s="3"/>
      <c r="ABW1045741" s="3"/>
      <c r="ABX1045741" s="3"/>
      <c r="ABY1045741" s="3"/>
      <c r="ABZ1045741" s="3"/>
      <c r="ACA1045741" s="3"/>
      <c r="ACB1045741" s="3"/>
      <c r="ACC1045741" s="3"/>
      <c r="ACD1045741" s="3"/>
      <c r="ACE1045741" s="3"/>
      <c r="ACF1045741" s="3"/>
      <c r="ACG1045741" s="3"/>
      <c r="ACH1045741" s="3"/>
      <c r="ACI1045741" s="3"/>
      <c r="ACJ1045741" s="3"/>
      <c r="ACK1045741" s="3"/>
      <c r="ACL1045741" s="3"/>
      <c r="ACM1045741" s="3"/>
      <c r="ACN1045741" s="3"/>
      <c r="ACO1045741" s="3"/>
      <c r="ACP1045741" s="3"/>
      <c r="ACQ1045741" s="3"/>
      <c r="ACR1045741" s="3"/>
      <c r="ACS1045741" s="3"/>
      <c r="ACT1045741" s="3"/>
      <c r="ACU1045741" s="3"/>
      <c r="ACV1045741" s="3"/>
      <c r="ACW1045741" s="3"/>
      <c r="ACX1045741" s="3"/>
      <c r="ACY1045741" s="3"/>
      <c r="ACZ1045741" s="3"/>
      <c r="ADA1045741" s="3"/>
      <c r="ADB1045741" s="3"/>
      <c r="ADC1045741" s="3"/>
      <c r="ADD1045741" s="3"/>
      <c r="ADE1045741" s="3"/>
      <c r="ADF1045741" s="3"/>
      <c r="ADG1045741" s="3"/>
      <c r="ADH1045741" s="3"/>
      <c r="ADI1045741" s="3"/>
      <c r="ADJ1045741" s="3"/>
      <c r="ADK1045741" s="3"/>
      <c r="ADL1045741" s="3"/>
      <c r="ADM1045741" s="3"/>
      <c r="ADN1045741" s="3"/>
      <c r="ADO1045741" s="3"/>
      <c r="ADP1045741" s="3"/>
      <c r="ADQ1045741" s="3"/>
      <c r="ADR1045741" s="3"/>
      <c r="ADS1045741" s="3"/>
      <c r="ADT1045741" s="3"/>
      <c r="ADU1045741" s="3"/>
      <c r="ADV1045741" s="3"/>
      <c r="ADW1045741" s="3"/>
      <c r="ADX1045741" s="3"/>
      <c r="ADY1045741" s="3"/>
      <c r="ADZ1045741" s="3"/>
      <c r="AEA1045741" s="3"/>
      <c r="AEB1045741" s="3"/>
      <c r="AEC1045741" s="3"/>
      <c r="AED1045741" s="3"/>
      <c r="AEE1045741" s="3"/>
      <c r="AEF1045741" s="3"/>
      <c r="AEG1045741" s="3"/>
      <c r="AEH1045741" s="3"/>
      <c r="AEI1045741" s="3"/>
      <c r="AEJ1045741" s="3"/>
      <c r="AEK1045741" s="3"/>
      <c r="AEL1045741" s="3"/>
      <c r="AEM1045741" s="3"/>
      <c r="AEN1045741" s="3"/>
      <c r="AEO1045741" s="3"/>
      <c r="AEP1045741" s="3"/>
      <c r="AEQ1045741" s="3"/>
      <c r="AER1045741" s="3"/>
      <c r="AES1045741" s="3"/>
      <c r="AET1045741" s="3"/>
      <c r="AEU1045741" s="3"/>
      <c r="AEV1045741" s="3"/>
      <c r="AEW1045741" s="3"/>
      <c r="AEX1045741" s="3"/>
      <c r="AEY1045741" s="3"/>
      <c r="AEZ1045741" s="3"/>
      <c r="AFA1045741" s="3"/>
      <c r="AFB1045741" s="3"/>
      <c r="AFC1045741" s="3"/>
      <c r="AFD1045741" s="3"/>
      <c r="AFE1045741" s="3"/>
      <c r="AFF1045741" s="3"/>
      <c r="AFG1045741" s="3"/>
      <c r="AFH1045741" s="3"/>
      <c r="AFI1045741" s="3"/>
      <c r="AFJ1045741" s="3"/>
      <c r="AFK1045741" s="3"/>
      <c r="AFL1045741" s="3"/>
      <c r="AFM1045741" s="3"/>
      <c r="AFN1045741" s="3"/>
      <c r="AFO1045741" s="3"/>
      <c r="AFP1045741" s="3"/>
      <c r="AFQ1045741" s="3"/>
      <c r="AFR1045741" s="3"/>
      <c r="AFS1045741" s="3"/>
      <c r="AFT1045741" s="3"/>
      <c r="AFU1045741" s="3"/>
      <c r="AFV1045741" s="3"/>
      <c r="AFW1045741" s="3"/>
      <c r="AFX1045741" s="3"/>
      <c r="AFY1045741" s="3"/>
      <c r="AFZ1045741" s="3"/>
      <c r="AGA1045741" s="3"/>
      <c r="AGB1045741" s="3"/>
      <c r="AGC1045741" s="3"/>
      <c r="AGD1045741" s="3"/>
      <c r="AGE1045741" s="3"/>
      <c r="AGF1045741" s="3"/>
      <c r="AGG1045741" s="3"/>
      <c r="AGH1045741" s="3"/>
      <c r="AGI1045741" s="3"/>
      <c r="AGJ1045741" s="3"/>
      <c r="AGK1045741" s="3"/>
      <c r="AGL1045741" s="3"/>
      <c r="AGM1045741" s="3"/>
      <c r="AGN1045741" s="3"/>
      <c r="AGO1045741" s="3"/>
      <c r="AGP1045741" s="3"/>
      <c r="AGQ1045741" s="3"/>
      <c r="AGR1045741" s="3"/>
      <c r="AGS1045741" s="3"/>
      <c r="AGT1045741" s="3"/>
      <c r="AGU1045741" s="3"/>
      <c r="AGV1045741" s="3"/>
      <c r="AGW1045741" s="3"/>
      <c r="AGX1045741" s="3"/>
      <c r="AGY1045741" s="3"/>
      <c r="AGZ1045741" s="3"/>
      <c r="AHA1045741" s="3"/>
      <c r="AHB1045741" s="3"/>
      <c r="AHC1045741" s="3"/>
      <c r="AHD1045741" s="3"/>
      <c r="AHE1045741" s="3"/>
      <c r="AHF1045741" s="3"/>
      <c r="AHG1045741" s="3"/>
      <c r="AHH1045741" s="3"/>
      <c r="AHI1045741" s="3"/>
      <c r="AHJ1045741" s="3"/>
      <c r="AHK1045741" s="3"/>
      <c r="AHL1045741" s="3"/>
      <c r="AHM1045741" s="3"/>
      <c r="AHN1045741" s="3"/>
      <c r="AHO1045741" s="3"/>
      <c r="AHP1045741" s="3"/>
      <c r="AHQ1045741" s="3"/>
      <c r="AHR1045741" s="3"/>
      <c r="AHS1045741" s="3"/>
      <c r="AHT1045741" s="3"/>
      <c r="AHU1045741" s="3"/>
      <c r="AHV1045741" s="3"/>
      <c r="AHW1045741" s="3"/>
      <c r="AHX1045741" s="3"/>
      <c r="AHY1045741" s="3"/>
      <c r="AHZ1045741" s="3"/>
      <c r="AIA1045741" s="3"/>
      <c r="AIB1045741" s="3"/>
      <c r="AIC1045741" s="3"/>
      <c r="AID1045741" s="3"/>
      <c r="AIE1045741" s="3"/>
      <c r="AIF1045741" s="3"/>
      <c r="AIG1045741" s="3"/>
      <c r="AIH1045741" s="3"/>
      <c r="AII1045741" s="3"/>
      <c r="AIJ1045741" s="3"/>
      <c r="AIK1045741" s="3"/>
      <c r="AIL1045741" s="3"/>
      <c r="AIM1045741" s="3"/>
      <c r="AIN1045741" s="3"/>
      <c r="AIO1045741" s="3"/>
      <c r="AIP1045741" s="3"/>
      <c r="AIQ1045741" s="3"/>
      <c r="AIR1045741" s="3"/>
      <c r="AIS1045741" s="3"/>
      <c r="AIT1045741" s="3"/>
      <c r="AIU1045741" s="3"/>
      <c r="AIV1045741" s="3"/>
      <c r="AIW1045741" s="3"/>
      <c r="AIX1045741" s="3"/>
      <c r="AIY1045741" s="3"/>
      <c r="AIZ1045741" s="3"/>
      <c r="AJA1045741" s="3"/>
      <c r="AJB1045741" s="3"/>
      <c r="AJC1045741" s="3"/>
      <c r="AJD1045741" s="3"/>
      <c r="AJE1045741" s="3"/>
      <c r="AJF1045741" s="3"/>
      <c r="AJG1045741" s="3"/>
      <c r="AJH1045741" s="3"/>
      <c r="AJI1045741" s="3"/>
      <c r="AJJ1045741" s="3"/>
      <c r="AJK1045741" s="3"/>
      <c r="AJL1045741" s="3"/>
      <c r="AJM1045741" s="3"/>
      <c r="AJN1045741" s="3"/>
      <c r="AJO1045741" s="3"/>
      <c r="AJP1045741" s="3"/>
      <c r="AJQ1045741" s="3"/>
      <c r="AJR1045741" s="3"/>
      <c r="AJS1045741" s="3"/>
      <c r="AJT1045741" s="3"/>
      <c r="AJU1045741" s="3"/>
      <c r="AJV1045741" s="3"/>
      <c r="AJW1045741" s="3"/>
      <c r="AJX1045741" s="3"/>
      <c r="AJY1045741" s="3"/>
      <c r="AJZ1045741" s="3"/>
      <c r="AKA1045741" s="3"/>
      <c r="AKB1045741" s="3"/>
      <c r="AKC1045741" s="3"/>
      <c r="AKD1045741" s="3"/>
      <c r="AKE1045741" s="3"/>
      <c r="AKF1045741" s="3"/>
      <c r="AKG1045741" s="3"/>
      <c r="AKH1045741" s="3"/>
      <c r="AKI1045741" s="3"/>
      <c r="AKJ1045741" s="3"/>
      <c r="AKK1045741" s="3"/>
      <c r="AKL1045741" s="3"/>
      <c r="AKM1045741" s="3"/>
      <c r="AKN1045741" s="3"/>
      <c r="AKO1045741" s="3"/>
      <c r="AKP1045741" s="3"/>
      <c r="AKQ1045741" s="3"/>
      <c r="AKR1045741" s="3"/>
      <c r="AKS1045741" s="3"/>
      <c r="AKT1045741" s="3"/>
      <c r="AKU1045741" s="3"/>
      <c r="AKV1045741" s="3"/>
      <c r="AKW1045741" s="3"/>
      <c r="AKX1045741" s="3"/>
      <c r="AKY1045741" s="3"/>
      <c r="AKZ1045741" s="3"/>
      <c r="ALA1045741" s="3"/>
      <c r="ALB1045741" s="3"/>
      <c r="ALC1045741" s="3"/>
      <c r="ALD1045741" s="3"/>
      <c r="ALE1045741" s="3"/>
      <c r="ALF1045741" s="3"/>
      <c r="ALG1045741" s="3"/>
      <c r="ALH1045741" s="3"/>
      <c r="ALI1045741" s="3"/>
      <c r="ALJ1045741" s="3"/>
      <c r="ALK1045741" s="3"/>
      <c r="ALL1045741" s="3"/>
      <c r="ALM1045741" s="3"/>
      <c r="ALN1045741" s="3"/>
      <c r="ALO1045741" s="3"/>
      <c r="ALP1045741" s="3"/>
      <c r="ALQ1045741" s="3"/>
      <c r="ALR1045741" s="3"/>
      <c r="ALS1045741" s="3"/>
      <c r="ALT1045741" s="3"/>
      <c r="ALU1045741" s="3"/>
      <c r="ALV1045741" s="3"/>
      <c r="ALW1045741" s="3"/>
      <c r="ALX1045741" s="3"/>
      <c r="ALY1045741" s="3"/>
      <c r="ALZ1045741" s="3"/>
      <c r="AMA1045741" s="3"/>
      <c r="AMB1045741" s="3"/>
      <c r="AMC1045741" s="3"/>
      <c r="AMD1045741" s="3"/>
      <c r="AME1045741" s="3"/>
      <c r="AMF1045741" s="3"/>
      <c r="AMG1045741" s="3"/>
      <c r="AMH1045741" s="3"/>
      <c r="AMI1045741" s="3"/>
      <c r="AMJ1045741" s="3"/>
      <c r="AMK1045741" s="3"/>
      <c r="AML1045741" s="3"/>
      <c r="AMM1045741" s="3"/>
      <c r="AMN1045741" s="3"/>
      <c r="AMO1045741" s="3"/>
      <c r="AMP1045741" s="3"/>
      <c r="AMQ1045741" s="3"/>
      <c r="AMR1045741" s="3"/>
      <c r="AMS1045741" s="3"/>
      <c r="AMT1045741" s="3"/>
      <c r="AMU1045741" s="3"/>
      <c r="AMV1045741" s="3"/>
      <c r="AMW1045741" s="3"/>
      <c r="AMX1045741" s="3"/>
      <c r="AMY1045741" s="3"/>
      <c r="AMZ1045741" s="3"/>
      <c r="ANA1045741" s="3"/>
      <c r="ANB1045741" s="3"/>
      <c r="ANC1045741" s="3"/>
      <c r="AND1045741" s="3"/>
      <c r="ANE1045741" s="3"/>
      <c r="ANF1045741" s="3"/>
      <c r="ANG1045741" s="3"/>
      <c r="ANH1045741" s="3"/>
      <c r="ANI1045741" s="3"/>
      <c r="ANJ1045741" s="3"/>
      <c r="ANK1045741" s="3"/>
      <c r="ANL1045741" s="3"/>
      <c r="ANM1045741" s="3"/>
      <c r="ANN1045741" s="3"/>
      <c r="ANO1045741" s="3"/>
      <c r="ANP1045741" s="3"/>
      <c r="ANQ1045741" s="3"/>
      <c r="ANR1045741" s="3"/>
      <c r="ANS1045741" s="3"/>
      <c r="ANT1045741" s="3"/>
      <c r="ANU1045741" s="3"/>
      <c r="ANV1045741" s="3"/>
      <c r="ANW1045741" s="3"/>
      <c r="ANX1045741" s="3"/>
      <c r="ANY1045741" s="3"/>
      <c r="ANZ1045741" s="3"/>
      <c r="AOA1045741" s="3"/>
      <c r="AOB1045741" s="3"/>
      <c r="AOC1045741" s="3"/>
      <c r="AOD1045741" s="3"/>
      <c r="AOE1045741" s="3"/>
      <c r="AOF1045741" s="3"/>
      <c r="AOG1045741" s="3"/>
      <c r="AOH1045741" s="3"/>
      <c r="AOI1045741" s="3"/>
      <c r="AOJ1045741" s="3"/>
      <c r="AOK1045741" s="3"/>
      <c r="AOL1045741" s="3"/>
      <c r="AOM1045741" s="3"/>
      <c r="AON1045741" s="3"/>
      <c r="AOO1045741" s="3"/>
      <c r="AOP1045741" s="3"/>
      <c r="AOQ1045741" s="3"/>
      <c r="AOR1045741" s="3"/>
      <c r="AOS1045741" s="3"/>
      <c r="AOT1045741" s="3"/>
      <c r="AOU1045741" s="3"/>
      <c r="AOV1045741" s="3"/>
      <c r="AOW1045741" s="3"/>
      <c r="AOX1045741" s="3"/>
      <c r="AOY1045741" s="3"/>
      <c r="AOZ1045741" s="3"/>
      <c r="APA1045741" s="3"/>
      <c r="APB1045741" s="3"/>
      <c r="APC1045741" s="3"/>
      <c r="APD1045741" s="3"/>
      <c r="APE1045741" s="3"/>
      <c r="APF1045741" s="3"/>
      <c r="APG1045741" s="3"/>
      <c r="APH1045741" s="3"/>
      <c r="API1045741" s="3"/>
      <c r="APJ1045741" s="3"/>
      <c r="APK1045741" s="3"/>
      <c r="APL1045741" s="3"/>
      <c r="APM1045741" s="3"/>
      <c r="APN1045741" s="3"/>
      <c r="APO1045741" s="3"/>
      <c r="APP1045741" s="3"/>
      <c r="APQ1045741" s="3"/>
      <c r="APR1045741" s="3"/>
      <c r="APS1045741" s="3"/>
      <c r="APT1045741" s="3"/>
      <c r="APU1045741" s="3"/>
      <c r="APV1045741" s="3"/>
      <c r="APW1045741" s="3"/>
      <c r="APX1045741" s="3"/>
      <c r="APY1045741" s="3"/>
      <c r="APZ1045741" s="3"/>
      <c r="AQA1045741" s="3"/>
      <c r="AQB1045741" s="3"/>
      <c r="AQC1045741" s="3"/>
      <c r="AQD1045741" s="3"/>
      <c r="AQE1045741" s="3"/>
      <c r="AQF1045741" s="3"/>
      <c r="AQG1045741" s="3"/>
      <c r="AQH1045741" s="3"/>
      <c r="AQI1045741" s="3"/>
      <c r="AQJ1045741" s="3"/>
      <c r="AQK1045741" s="3"/>
      <c r="AQL1045741" s="3"/>
      <c r="AQM1045741" s="3"/>
      <c r="AQN1045741" s="3"/>
      <c r="AQO1045741" s="3"/>
      <c r="AQP1045741" s="3"/>
      <c r="AQQ1045741" s="3"/>
      <c r="AQR1045741" s="3"/>
      <c r="AQS1045741" s="3"/>
      <c r="AQT1045741" s="3"/>
      <c r="AQU1045741" s="3"/>
      <c r="AQV1045741" s="3"/>
      <c r="AQW1045741" s="3"/>
      <c r="AQX1045741" s="3"/>
      <c r="AQY1045741" s="3"/>
      <c r="AQZ1045741" s="3"/>
      <c r="ARA1045741" s="3"/>
      <c r="ARB1045741" s="3"/>
      <c r="ARC1045741" s="3"/>
      <c r="ARD1045741" s="3"/>
      <c r="ARE1045741" s="3"/>
      <c r="ARF1045741" s="3"/>
      <c r="ARG1045741" s="3"/>
      <c r="ARH1045741" s="3"/>
      <c r="ARI1045741" s="3"/>
      <c r="ARJ1045741" s="3"/>
      <c r="ARK1045741" s="3"/>
      <c r="ARL1045741" s="3"/>
      <c r="ARM1045741" s="3"/>
      <c r="ARN1045741" s="3"/>
      <c r="ARO1045741" s="3"/>
      <c r="ARP1045741" s="3"/>
      <c r="ARQ1045741" s="3"/>
      <c r="ARR1045741" s="3"/>
      <c r="ARS1045741" s="3"/>
      <c r="ART1045741" s="3"/>
      <c r="ARU1045741" s="3"/>
      <c r="ARV1045741" s="3"/>
      <c r="ARW1045741" s="3"/>
      <c r="ARX1045741" s="3"/>
      <c r="ARY1045741" s="3"/>
      <c r="ARZ1045741" s="3"/>
      <c r="ASA1045741" s="3"/>
      <c r="ASB1045741" s="3"/>
      <c r="ASC1045741" s="3"/>
      <c r="ASD1045741" s="3"/>
      <c r="ASE1045741" s="3"/>
      <c r="ASF1045741" s="3"/>
      <c r="ASG1045741" s="3"/>
      <c r="ASH1045741" s="3"/>
      <c r="ASI1045741" s="3"/>
      <c r="ASJ1045741" s="3"/>
      <c r="ASK1045741" s="3"/>
      <c r="ASL1045741" s="3"/>
      <c r="ASM1045741" s="3"/>
      <c r="ASN1045741" s="3"/>
      <c r="ASO1045741" s="3"/>
      <c r="ASP1045741" s="3"/>
      <c r="ASQ1045741" s="3"/>
      <c r="ASR1045741" s="3"/>
      <c r="ASS1045741" s="3"/>
      <c r="AST1045741" s="3"/>
      <c r="ASU1045741" s="3"/>
      <c r="ASV1045741" s="3"/>
      <c r="ASW1045741" s="3"/>
      <c r="ASX1045741" s="3"/>
      <c r="ASY1045741" s="3"/>
      <c r="ASZ1045741" s="3"/>
      <c r="ATA1045741" s="3"/>
      <c r="ATB1045741" s="3"/>
      <c r="ATC1045741" s="3"/>
      <c r="ATD1045741" s="3"/>
      <c r="ATE1045741" s="3"/>
      <c r="ATF1045741" s="3"/>
      <c r="ATG1045741" s="3"/>
      <c r="ATH1045741" s="3"/>
      <c r="ATI1045741" s="3"/>
      <c r="ATJ1045741" s="3"/>
      <c r="ATK1045741" s="3"/>
      <c r="ATL1045741" s="3"/>
      <c r="ATM1045741" s="3"/>
      <c r="ATN1045741" s="3"/>
      <c r="ATO1045741" s="3"/>
      <c r="ATP1045741" s="3"/>
      <c r="ATQ1045741" s="3"/>
      <c r="ATR1045741" s="3"/>
      <c r="ATS1045741" s="3"/>
      <c r="ATT1045741" s="3"/>
      <c r="ATU1045741" s="3"/>
      <c r="ATV1045741" s="3"/>
      <c r="ATW1045741" s="3"/>
      <c r="ATX1045741" s="3"/>
      <c r="ATY1045741" s="3"/>
      <c r="ATZ1045741" s="3"/>
      <c r="AUA1045741" s="3"/>
      <c r="AUB1045741" s="3"/>
      <c r="AUC1045741" s="3"/>
      <c r="AUD1045741" s="3"/>
      <c r="AUE1045741" s="3"/>
      <c r="AUF1045741" s="3"/>
      <c r="AUG1045741" s="3"/>
      <c r="AUH1045741" s="3"/>
      <c r="AUI1045741" s="3"/>
      <c r="AUJ1045741" s="3"/>
      <c r="AUK1045741" s="3"/>
      <c r="AUL1045741" s="3"/>
      <c r="AUM1045741" s="3"/>
      <c r="AUN1045741" s="3"/>
      <c r="AUO1045741" s="3"/>
      <c r="AUP1045741" s="3"/>
      <c r="AUQ1045741" s="3"/>
      <c r="AUR1045741" s="3"/>
      <c r="AUS1045741" s="3"/>
      <c r="AUT1045741" s="3"/>
      <c r="AUU1045741" s="3"/>
      <c r="AUV1045741" s="3"/>
      <c r="AUW1045741" s="3"/>
      <c r="AUX1045741" s="3"/>
      <c r="AUY1045741" s="3"/>
      <c r="AUZ1045741" s="3"/>
      <c r="AVA1045741" s="3"/>
      <c r="AVB1045741" s="3"/>
      <c r="AVC1045741" s="3"/>
      <c r="AVD1045741" s="3"/>
      <c r="AVE1045741" s="3"/>
      <c r="AVF1045741" s="3"/>
      <c r="AVG1045741" s="3"/>
      <c r="AVH1045741" s="3"/>
      <c r="AVI1045741" s="3"/>
      <c r="AVJ1045741" s="3"/>
      <c r="AVK1045741" s="3"/>
      <c r="AVL1045741" s="3"/>
      <c r="AVM1045741" s="3"/>
      <c r="AVN1045741" s="3"/>
      <c r="AVO1045741" s="3"/>
      <c r="AVP1045741" s="3"/>
      <c r="AVQ1045741" s="3"/>
      <c r="AVR1045741" s="3"/>
      <c r="AVS1045741" s="3"/>
      <c r="AVT1045741" s="3"/>
      <c r="AVU1045741" s="3"/>
      <c r="AVV1045741" s="3"/>
      <c r="AVW1045741" s="3"/>
      <c r="AVX1045741" s="3"/>
      <c r="AVY1045741" s="3"/>
      <c r="AVZ1045741" s="3"/>
      <c r="AWA1045741" s="3"/>
      <c r="AWB1045741" s="3"/>
      <c r="AWC1045741" s="3"/>
      <c r="AWD1045741" s="3"/>
      <c r="AWE1045741" s="3"/>
      <c r="AWF1045741" s="3"/>
      <c r="AWG1045741" s="3"/>
      <c r="AWH1045741" s="3"/>
      <c r="AWI1045741" s="3"/>
      <c r="AWJ1045741" s="3"/>
      <c r="AWK1045741" s="3"/>
      <c r="AWL1045741" s="3"/>
      <c r="AWM1045741" s="3"/>
      <c r="AWN1045741" s="3"/>
      <c r="AWO1045741" s="3"/>
      <c r="AWP1045741" s="3"/>
      <c r="AWQ1045741" s="3"/>
      <c r="AWR1045741" s="3"/>
      <c r="AWS1045741" s="3"/>
      <c r="AWT1045741" s="3"/>
      <c r="AWU1045741" s="3"/>
      <c r="AWV1045741" s="3"/>
      <c r="AWW1045741" s="3"/>
      <c r="AWX1045741" s="3"/>
      <c r="AWY1045741" s="3"/>
      <c r="AWZ1045741" s="3"/>
      <c r="AXA1045741" s="3"/>
      <c r="AXB1045741" s="3"/>
      <c r="AXC1045741" s="3"/>
      <c r="AXD1045741" s="3"/>
      <c r="AXE1045741" s="3"/>
      <c r="AXF1045741" s="3"/>
      <c r="AXG1045741" s="3"/>
      <c r="AXH1045741" s="3"/>
      <c r="AXI1045741" s="3"/>
      <c r="AXJ1045741" s="3"/>
      <c r="AXK1045741" s="3"/>
      <c r="AXL1045741" s="3"/>
      <c r="AXM1045741" s="3"/>
      <c r="AXN1045741" s="3"/>
      <c r="AXO1045741" s="3"/>
      <c r="AXP1045741" s="3"/>
      <c r="AXQ1045741" s="3"/>
      <c r="AXR1045741" s="3"/>
      <c r="AXS1045741" s="3"/>
      <c r="AXT1045741" s="3"/>
      <c r="AXU1045741" s="3"/>
      <c r="AXV1045741" s="3"/>
      <c r="AXW1045741" s="3"/>
      <c r="AXX1045741" s="3"/>
      <c r="AXY1045741" s="3"/>
      <c r="AXZ1045741" s="3"/>
      <c r="AYA1045741" s="3"/>
      <c r="AYB1045741" s="3"/>
      <c r="AYC1045741" s="3"/>
      <c r="AYD1045741" s="3"/>
      <c r="AYE1045741" s="3"/>
      <c r="AYF1045741" s="3"/>
      <c r="AYG1045741" s="3"/>
      <c r="AYH1045741" s="3"/>
      <c r="AYI1045741" s="3"/>
      <c r="AYJ1045741" s="3"/>
      <c r="AYK1045741" s="3"/>
      <c r="AYL1045741" s="3"/>
      <c r="AYM1045741" s="3"/>
      <c r="AYN1045741" s="3"/>
      <c r="AYO1045741" s="3"/>
      <c r="AYP1045741" s="3"/>
      <c r="AYQ1045741" s="3"/>
      <c r="AYR1045741" s="3"/>
      <c r="AYS1045741" s="3"/>
      <c r="AYT1045741" s="3"/>
      <c r="AYU1045741" s="3"/>
      <c r="AYV1045741" s="3"/>
      <c r="AYW1045741" s="3"/>
      <c r="AYX1045741" s="3"/>
      <c r="AYY1045741" s="3"/>
      <c r="AYZ1045741" s="3"/>
      <c r="AZA1045741" s="3"/>
      <c r="AZB1045741" s="3"/>
      <c r="AZC1045741" s="3"/>
      <c r="AZD1045741" s="3"/>
      <c r="AZE1045741" s="3"/>
      <c r="AZF1045741" s="3"/>
      <c r="AZG1045741" s="3"/>
      <c r="AZH1045741" s="3"/>
      <c r="AZI1045741" s="3"/>
      <c r="AZJ1045741" s="3"/>
      <c r="AZK1045741" s="3"/>
      <c r="AZL1045741" s="3"/>
      <c r="AZM1045741" s="3"/>
      <c r="AZN1045741" s="3"/>
      <c r="AZO1045741" s="3"/>
      <c r="AZP1045741" s="3"/>
      <c r="AZQ1045741" s="3"/>
      <c r="AZR1045741" s="3"/>
      <c r="AZS1045741" s="3"/>
      <c r="AZT1045741" s="3"/>
      <c r="AZU1045741" s="3"/>
      <c r="AZV1045741" s="3"/>
      <c r="AZW1045741" s="3"/>
      <c r="AZX1045741" s="3"/>
      <c r="AZY1045741" s="3"/>
      <c r="AZZ1045741" s="3"/>
      <c r="BAA1045741" s="3"/>
      <c r="BAB1045741" s="3"/>
      <c r="BAC1045741" s="3"/>
      <c r="BAD1045741" s="3"/>
      <c r="BAE1045741" s="3"/>
      <c r="BAF1045741" s="3"/>
      <c r="BAG1045741" s="3"/>
      <c r="BAH1045741" s="3"/>
      <c r="BAI1045741" s="3"/>
      <c r="BAJ1045741" s="3"/>
      <c r="BAK1045741" s="3"/>
      <c r="BAL1045741" s="3"/>
      <c r="BAM1045741" s="3"/>
      <c r="BAN1045741" s="3"/>
      <c r="BAO1045741" s="3"/>
      <c r="BAP1045741" s="3"/>
      <c r="BAQ1045741" s="3"/>
      <c r="BAR1045741" s="3"/>
      <c r="BAS1045741" s="3"/>
      <c r="BAT1045741" s="3"/>
      <c r="BAU1045741" s="3"/>
      <c r="BAV1045741" s="3"/>
      <c r="BAW1045741" s="3"/>
      <c r="BAX1045741" s="3"/>
      <c r="BAY1045741" s="3"/>
      <c r="BAZ1045741" s="3"/>
      <c r="BBA1045741" s="3"/>
      <c r="BBB1045741" s="3"/>
      <c r="BBC1045741" s="3"/>
      <c r="BBD1045741" s="3"/>
      <c r="BBE1045741" s="3"/>
      <c r="BBF1045741" s="3"/>
      <c r="BBG1045741" s="3"/>
      <c r="BBH1045741" s="3"/>
      <c r="BBI1045741" s="3"/>
      <c r="BBJ1045741" s="3"/>
      <c r="BBK1045741" s="3"/>
      <c r="BBL1045741" s="3"/>
      <c r="BBM1045741" s="3"/>
      <c r="BBN1045741" s="3"/>
      <c r="BBO1045741" s="3"/>
      <c r="BBP1045741" s="3"/>
      <c r="BBQ1045741" s="3"/>
      <c r="BBR1045741" s="3"/>
      <c r="BBS1045741" s="3"/>
      <c r="BBT1045741" s="3"/>
      <c r="BBU1045741" s="3"/>
      <c r="BBV1045741" s="3"/>
      <c r="BBW1045741" s="3"/>
      <c r="BBX1045741" s="3"/>
      <c r="BBY1045741" s="3"/>
      <c r="BBZ1045741" s="3"/>
      <c r="BCA1045741" s="3"/>
      <c r="BCB1045741" s="3"/>
      <c r="BCC1045741" s="3"/>
      <c r="BCD1045741" s="3"/>
      <c r="BCE1045741" s="3"/>
      <c r="BCF1045741" s="3"/>
      <c r="BCG1045741" s="3"/>
      <c r="BCH1045741" s="3"/>
      <c r="BCI1045741" s="3"/>
      <c r="BCJ1045741" s="3"/>
      <c r="BCK1045741" s="3"/>
      <c r="BCL1045741" s="3"/>
      <c r="BCM1045741" s="3"/>
      <c r="BCN1045741" s="3"/>
      <c r="BCO1045741" s="3"/>
      <c r="BCP1045741" s="3"/>
      <c r="BCQ1045741" s="3"/>
      <c r="BCR1045741" s="3"/>
      <c r="BCS1045741" s="3"/>
      <c r="BCT1045741" s="3"/>
      <c r="BCU1045741" s="3"/>
      <c r="BCV1045741" s="3"/>
      <c r="BCW1045741" s="3"/>
      <c r="BCX1045741" s="3"/>
      <c r="BCY1045741" s="3"/>
      <c r="BCZ1045741" s="3"/>
      <c r="BDA1045741" s="3"/>
      <c r="BDB1045741" s="3"/>
      <c r="BDC1045741" s="3"/>
      <c r="BDD1045741" s="3"/>
      <c r="BDE1045741" s="3"/>
      <c r="BDF1045741" s="3"/>
      <c r="BDG1045741" s="3"/>
      <c r="BDH1045741" s="3"/>
      <c r="BDI1045741" s="3"/>
      <c r="BDJ1045741" s="3"/>
      <c r="BDK1045741" s="3"/>
      <c r="BDL1045741" s="3"/>
      <c r="BDM1045741" s="3"/>
      <c r="BDN1045741" s="3"/>
      <c r="BDO1045741" s="3"/>
      <c r="BDP1045741" s="3"/>
      <c r="BDQ1045741" s="3"/>
      <c r="BDR1045741" s="3"/>
      <c r="BDS1045741" s="3"/>
      <c r="BDT1045741" s="3"/>
      <c r="BDU1045741" s="3"/>
      <c r="BDV1045741" s="3"/>
      <c r="BDW1045741" s="3"/>
      <c r="BDX1045741" s="3"/>
      <c r="BDY1045741" s="3"/>
      <c r="BDZ1045741" s="3"/>
      <c r="BEA1045741" s="3"/>
      <c r="BEB1045741" s="3"/>
      <c r="BEC1045741" s="3"/>
      <c r="BED1045741" s="3"/>
      <c r="BEE1045741" s="3"/>
      <c r="BEF1045741" s="3"/>
      <c r="BEG1045741" s="3"/>
      <c r="BEH1045741" s="3"/>
      <c r="BEI1045741" s="3"/>
      <c r="BEJ1045741" s="3"/>
      <c r="BEK1045741" s="3"/>
      <c r="BEL1045741" s="3"/>
      <c r="BEM1045741" s="3"/>
      <c r="BEN1045741" s="3"/>
      <c r="BEO1045741" s="3"/>
      <c r="BEP1045741" s="3"/>
      <c r="BEQ1045741" s="3"/>
      <c r="BER1045741" s="3"/>
      <c r="BES1045741" s="3"/>
      <c r="BET1045741" s="3"/>
      <c r="BEU1045741" s="3"/>
      <c r="BEV1045741" s="3"/>
      <c r="BEW1045741" s="3"/>
      <c r="BEX1045741" s="3"/>
      <c r="BEY1045741" s="3"/>
      <c r="BEZ1045741" s="3"/>
      <c r="BFA1045741" s="3"/>
      <c r="BFB1045741" s="3"/>
      <c r="BFC1045741" s="3"/>
      <c r="BFD1045741" s="3"/>
      <c r="BFE1045741" s="3"/>
      <c r="BFF1045741" s="3"/>
      <c r="BFG1045741" s="3"/>
      <c r="BFH1045741" s="3"/>
      <c r="BFI1045741" s="3"/>
      <c r="BFJ1045741" s="3"/>
      <c r="BFK1045741" s="3"/>
      <c r="BFL1045741" s="3"/>
      <c r="BFM1045741" s="3"/>
      <c r="BFN1045741" s="3"/>
      <c r="BFO1045741" s="3"/>
      <c r="BFP1045741" s="3"/>
      <c r="BFQ1045741" s="3"/>
      <c r="BFR1045741" s="3"/>
      <c r="BFS1045741" s="3"/>
      <c r="BFT1045741" s="3"/>
      <c r="BFU1045741" s="3"/>
      <c r="BFV1045741" s="3"/>
      <c r="BFW1045741" s="3"/>
      <c r="BFX1045741" s="3"/>
      <c r="BFY1045741" s="3"/>
      <c r="BFZ1045741" s="3"/>
      <c r="BGA1045741" s="3"/>
      <c r="BGB1045741" s="3"/>
      <c r="BGC1045741" s="3"/>
      <c r="BGD1045741" s="3"/>
      <c r="BGE1045741" s="3"/>
      <c r="BGF1045741" s="3"/>
      <c r="BGG1045741" s="3"/>
      <c r="BGH1045741" s="3"/>
      <c r="BGI1045741" s="3"/>
      <c r="BGJ1045741" s="3"/>
      <c r="BGK1045741" s="3"/>
      <c r="BGL1045741" s="3"/>
      <c r="BGM1045741" s="3"/>
      <c r="BGN1045741" s="3"/>
      <c r="BGO1045741" s="3"/>
      <c r="BGP1045741" s="3"/>
      <c r="BGQ1045741" s="3"/>
      <c r="BGR1045741" s="3"/>
      <c r="BGS1045741" s="3"/>
      <c r="BGT1045741" s="3"/>
      <c r="BGU1045741" s="3"/>
      <c r="BGV1045741" s="3"/>
      <c r="BGW1045741" s="3"/>
      <c r="BGX1045741" s="3"/>
      <c r="BGY1045741" s="3"/>
      <c r="BGZ1045741" s="3"/>
      <c r="BHA1045741" s="3"/>
      <c r="BHB1045741" s="3"/>
      <c r="BHC1045741" s="3"/>
      <c r="BHD1045741" s="3"/>
      <c r="BHE1045741" s="3"/>
      <c r="BHF1045741" s="3"/>
      <c r="BHG1045741" s="3"/>
      <c r="BHH1045741" s="3"/>
      <c r="BHI1045741" s="3"/>
      <c r="BHJ1045741" s="3"/>
      <c r="BHK1045741" s="3"/>
      <c r="BHL1045741" s="3"/>
      <c r="BHM1045741" s="3"/>
      <c r="BHN1045741" s="3"/>
      <c r="BHO1045741" s="3"/>
      <c r="BHP1045741" s="3"/>
      <c r="BHQ1045741" s="3"/>
      <c r="BHR1045741" s="3"/>
      <c r="BHS1045741" s="3"/>
      <c r="BHT1045741" s="3"/>
      <c r="BHU1045741" s="3"/>
      <c r="BHV1045741" s="3"/>
      <c r="BHW1045741" s="3"/>
      <c r="BHX1045741" s="3"/>
      <c r="BHY1045741" s="3"/>
      <c r="BHZ1045741" s="3"/>
      <c r="BIA1045741" s="3"/>
      <c r="BIB1045741" s="3"/>
      <c r="BIC1045741" s="3"/>
      <c r="BID1045741" s="3"/>
      <c r="BIE1045741" s="3"/>
      <c r="BIF1045741" s="3"/>
      <c r="BIG1045741" s="3"/>
      <c r="BIH1045741" s="3"/>
      <c r="BII1045741" s="3"/>
      <c r="BIJ1045741" s="3"/>
      <c r="BIK1045741" s="3"/>
      <c r="BIL1045741" s="3"/>
      <c r="BIM1045741" s="3"/>
      <c r="BIN1045741" s="3"/>
      <c r="BIO1045741" s="3"/>
      <c r="BIP1045741" s="3"/>
      <c r="BIQ1045741" s="3"/>
      <c r="BIR1045741" s="3"/>
      <c r="BIS1045741" s="3"/>
      <c r="BIT1045741" s="3"/>
      <c r="BIU1045741" s="3"/>
      <c r="BIV1045741" s="3"/>
      <c r="BIW1045741" s="3"/>
      <c r="BIX1045741" s="3"/>
      <c r="BIY1045741" s="3"/>
      <c r="BIZ1045741" s="3"/>
      <c r="BJA1045741" s="3"/>
      <c r="BJB1045741" s="3"/>
      <c r="BJC1045741" s="3"/>
      <c r="BJD1045741" s="3"/>
      <c r="BJE1045741" s="3"/>
      <c r="BJF1045741" s="3"/>
      <c r="BJG1045741" s="3"/>
      <c r="BJH1045741" s="3"/>
      <c r="BJI1045741" s="3"/>
      <c r="BJJ1045741" s="3"/>
      <c r="BJK1045741" s="3"/>
      <c r="BJL1045741" s="3"/>
      <c r="BJM1045741" s="3"/>
      <c r="BJN1045741" s="3"/>
      <c r="BJO1045741" s="3"/>
      <c r="BJP1045741" s="3"/>
      <c r="BJQ1045741" s="3"/>
      <c r="BJR1045741" s="3"/>
      <c r="BJS1045741" s="3"/>
      <c r="BJT1045741" s="3"/>
      <c r="BJU1045741" s="3"/>
      <c r="BJV1045741" s="3"/>
      <c r="BJW1045741" s="3"/>
      <c r="BJX1045741" s="3"/>
      <c r="BJY1045741" s="3"/>
      <c r="BJZ1045741" s="3"/>
      <c r="BKA1045741" s="3"/>
      <c r="BKB1045741" s="3"/>
      <c r="BKC1045741" s="3"/>
      <c r="BKD1045741" s="3"/>
      <c r="BKE1045741" s="3"/>
      <c r="BKF1045741" s="3"/>
      <c r="BKG1045741" s="3"/>
      <c r="BKH1045741" s="3"/>
      <c r="BKI1045741" s="3"/>
      <c r="BKJ1045741" s="3"/>
      <c r="BKK1045741" s="3"/>
      <c r="BKL1045741" s="3"/>
      <c r="BKM1045741" s="3"/>
      <c r="BKN1045741" s="3"/>
      <c r="BKO1045741" s="3"/>
      <c r="BKP1045741" s="3"/>
      <c r="BKQ1045741" s="3"/>
      <c r="BKR1045741" s="3"/>
      <c r="BKS1045741" s="3"/>
      <c r="BKT1045741" s="3"/>
      <c r="BKU1045741" s="3"/>
      <c r="BKV1045741" s="3"/>
      <c r="BKW1045741" s="3"/>
      <c r="BKX1045741" s="3"/>
      <c r="BKY1045741" s="3"/>
      <c r="BKZ1045741" s="3"/>
      <c r="BLA1045741" s="3"/>
      <c r="BLB1045741" s="3"/>
      <c r="BLC1045741" s="3"/>
      <c r="BLD1045741" s="3"/>
      <c r="BLE1045741" s="3"/>
      <c r="BLF1045741" s="3"/>
      <c r="BLG1045741" s="3"/>
      <c r="BLH1045741" s="3"/>
      <c r="BLI1045741" s="3"/>
      <c r="BLJ1045741" s="3"/>
      <c r="BLK1045741" s="3"/>
      <c r="BLL1045741" s="3"/>
      <c r="BLM1045741" s="3"/>
      <c r="BLN1045741" s="3"/>
      <c r="BLO1045741" s="3"/>
      <c r="BLP1045741" s="3"/>
      <c r="BLQ1045741" s="3"/>
      <c r="BLR1045741" s="3"/>
      <c r="BLS1045741" s="3"/>
      <c r="BLT1045741" s="3"/>
      <c r="BLU1045741" s="3"/>
      <c r="BLV1045741" s="3"/>
      <c r="BLW1045741" s="3"/>
      <c r="BLX1045741" s="3"/>
      <c r="BLY1045741" s="3"/>
      <c r="BLZ1045741" s="3"/>
      <c r="BMA1045741" s="3"/>
      <c r="BMB1045741" s="3"/>
      <c r="BMC1045741" s="3"/>
      <c r="BMD1045741" s="3"/>
      <c r="BME1045741" s="3"/>
      <c r="BMF1045741" s="3"/>
      <c r="BMG1045741" s="3"/>
      <c r="BMH1045741" s="3"/>
      <c r="BMI1045741" s="3"/>
      <c r="BMJ1045741" s="3"/>
      <c r="BMK1045741" s="3"/>
      <c r="BML1045741" s="3"/>
      <c r="BMM1045741" s="3"/>
      <c r="BMN1045741" s="3"/>
      <c r="BMO1045741" s="3"/>
      <c r="BMP1045741" s="3"/>
      <c r="BMQ1045741" s="3"/>
      <c r="BMR1045741" s="3"/>
      <c r="BMS1045741" s="3"/>
      <c r="BMT1045741" s="3"/>
      <c r="BMU1045741" s="3"/>
      <c r="BMV1045741" s="3"/>
      <c r="BMW1045741" s="3"/>
      <c r="BMX1045741" s="3"/>
      <c r="BMY1045741" s="3"/>
      <c r="BMZ1045741" s="3"/>
      <c r="BNA1045741" s="3"/>
      <c r="BNB1045741" s="3"/>
      <c r="BNC1045741" s="3"/>
      <c r="BND1045741" s="3"/>
      <c r="BNE1045741" s="3"/>
      <c r="BNF1045741" s="3"/>
      <c r="BNG1045741" s="3"/>
      <c r="BNH1045741" s="3"/>
      <c r="BNI1045741" s="3"/>
      <c r="BNJ1045741" s="3"/>
      <c r="BNK1045741" s="3"/>
      <c r="BNL1045741" s="3"/>
      <c r="BNM1045741" s="3"/>
      <c r="BNN1045741" s="3"/>
      <c r="BNO1045741" s="3"/>
      <c r="BNP1045741" s="3"/>
      <c r="BNQ1045741" s="3"/>
      <c r="BNR1045741" s="3"/>
      <c r="BNS1045741" s="3"/>
      <c r="BNT1045741" s="3"/>
      <c r="BNU1045741" s="3"/>
      <c r="BNV1045741" s="3"/>
      <c r="BNW1045741" s="3"/>
      <c r="BNX1045741" s="3"/>
      <c r="BNY1045741" s="3"/>
      <c r="BNZ1045741" s="3"/>
      <c r="BOA1045741" s="3"/>
      <c r="BOB1045741" s="3"/>
      <c r="BOC1045741" s="3"/>
      <c r="BOD1045741" s="3"/>
      <c r="BOE1045741" s="3"/>
      <c r="BOF1045741" s="3"/>
      <c r="BOG1045741" s="3"/>
      <c r="BOH1045741" s="3"/>
      <c r="BOI1045741" s="3"/>
      <c r="BOJ1045741" s="3"/>
      <c r="BOK1045741" s="3"/>
      <c r="BOL1045741" s="3"/>
      <c r="BOM1045741" s="3"/>
      <c r="BON1045741" s="3"/>
      <c r="BOO1045741" s="3"/>
      <c r="BOP1045741" s="3"/>
      <c r="BOQ1045741" s="3"/>
      <c r="BOR1045741" s="3"/>
      <c r="BOS1045741" s="3"/>
      <c r="BOT1045741" s="3"/>
      <c r="BOU1045741" s="3"/>
      <c r="BOV1045741" s="3"/>
      <c r="BOW1045741" s="3"/>
      <c r="BOX1045741" s="3"/>
      <c r="BOY1045741" s="3"/>
      <c r="BOZ1045741" s="3"/>
      <c r="BPA1045741" s="3"/>
      <c r="BPB1045741" s="3"/>
      <c r="BPC1045741" s="3"/>
      <c r="BPD1045741" s="3"/>
      <c r="BPE1045741" s="3"/>
      <c r="BPF1045741" s="3"/>
      <c r="BPG1045741" s="3"/>
      <c r="BPH1045741" s="3"/>
      <c r="BPI1045741" s="3"/>
      <c r="BPJ1045741" s="3"/>
      <c r="BPK1045741" s="3"/>
      <c r="BPL1045741" s="3"/>
      <c r="BPM1045741" s="3"/>
      <c r="BPN1045741" s="3"/>
      <c r="BPO1045741" s="3"/>
      <c r="BPP1045741" s="3"/>
      <c r="BPQ1045741" s="3"/>
      <c r="BPR1045741" s="3"/>
      <c r="BPS1045741" s="3"/>
      <c r="BPT1045741" s="3"/>
      <c r="BPU1045741" s="3"/>
      <c r="BPV1045741" s="3"/>
      <c r="BPW1045741" s="3"/>
      <c r="BPX1045741" s="3"/>
      <c r="BPY1045741" s="3"/>
      <c r="BPZ1045741" s="3"/>
      <c r="BQA1045741" s="3"/>
      <c r="BQB1045741" s="3"/>
      <c r="BQC1045741" s="3"/>
      <c r="BQD1045741" s="3"/>
      <c r="BQE1045741" s="3"/>
      <c r="BQF1045741" s="3"/>
      <c r="BQG1045741" s="3"/>
      <c r="BQH1045741" s="3"/>
      <c r="BQI1045741" s="3"/>
      <c r="BQJ1045741" s="3"/>
      <c r="BQK1045741" s="3"/>
      <c r="BQL1045741" s="3"/>
      <c r="BQM1045741" s="3"/>
      <c r="BQN1045741" s="3"/>
      <c r="BQO1045741" s="3"/>
      <c r="BQP1045741" s="3"/>
      <c r="BQQ1045741" s="3"/>
      <c r="BQR1045741" s="3"/>
      <c r="BQS1045741" s="3"/>
      <c r="BQT1045741" s="3"/>
      <c r="BQU1045741" s="3"/>
      <c r="BQV1045741" s="3"/>
      <c r="BQW1045741" s="3"/>
      <c r="BQX1045741" s="3"/>
      <c r="BQY1045741" s="3"/>
      <c r="BQZ1045741" s="3"/>
      <c r="BRA1045741" s="3"/>
      <c r="BRB1045741" s="3"/>
      <c r="BRC1045741" s="3"/>
      <c r="BRD1045741" s="3"/>
      <c r="BRE1045741" s="3"/>
      <c r="BRF1045741" s="3"/>
      <c r="BRG1045741" s="3"/>
      <c r="BRH1045741" s="3"/>
      <c r="BRI1045741" s="3"/>
      <c r="BRJ1045741" s="3"/>
      <c r="BRK1045741" s="3"/>
      <c r="BRL1045741" s="3"/>
      <c r="BRM1045741" s="3"/>
      <c r="BRN1045741" s="3"/>
      <c r="BRO1045741" s="3"/>
      <c r="BRP1045741" s="3"/>
      <c r="BRQ1045741" s="3"/>
      <c r="BRR1045741" s="3"/>
      <c r="BRS1045741" s="3"/>
      <c r="BRT1045741" s="3"/>
      <c r="BRU1045741" s="3"/>
      <c r="BRV1045741" s="3"/>
      <c r="BRW1045741" s="3"/>
      <c r="BRX1045741" s="3"/>
      <c r="BRY1045741" s="3"/>
      <c r="BRZ1045741" s="3"/>
      <c r="BSA1045741" s="3"/>
      <c r="BSB1045741" s="3"/>
      <c r="BSC1045741" s="3"/>
      <c r="BSD1045741" s="3"/>
      <c r="BSE1045741" s="3"/>
      <c r="BSF1045741" s="3"/>
      <c r="BSG1045741" s="3"/>
      <c r="BSH1045741" s="3"/>
      <c r="BSI1045741" s="3"/>
      <c r="BSJ1045741" s="3"/>
      <c r="BSK1045741" s="3"/>
      <c r="BSL1045741" s="3"/>
      <c r="BSM1045741" s="3"/>
      <c r="BSN1045741" s="3"/>
      <c r="BSO1045741" s="3"/>
      <c r="BSP1045741" s="3"/>
      <c r="BSQ1045741" s="3"/>
      <c r="BSR1045741" s="3"/>
      <c r="BSS1045741" s="3"/>
      <c r="BST1045741" s="3"/>
      <c r="BSU1045741" s="3"/>
      <c r="BSV1045741" s="3"/>
      <c r="BSW1045741" s="3"/>
      <c r="BSX1045741" s="3"/>
      <c r="BSY1045741" s="3"/>
      <c r="BSZ1045741" s="3"/>
      <c r="BTA1045741" s="3"/>
      <c r="BTB1045741" s="3"/>
      <c r="BTC1045741" s="3"/>
      <c r="BTD1045741" s="3"/>
      <c r="BTE1045741" s="3"/>
      <c r="BTF1045741" s="3"/>
      <c r="BTG1045741" s="3"/>
      <c r="BTH1045741" s="3"/>
      <c r="BTI1045741" s="3"/>
      <c r="BTJ1045741" s="3"/>
      <c r="BTK1045741" s="3"/>
      <c r="BTL1045741" s="3"/>
      <c r="BTM1045741" s="3"/>
      <c r="BTN1045741" s="3"/>
      <c r="BTO1045741" s="3"/>
      <c r="BTP1045741" s="3"/>
      <c r="BTQ1045741" s="3"/>
      <c r="BTR1045741" s="3"/>
      <c r="BTS1045741" s="3"/>
      <c r="BTT1045741" s="3"/>
      <c r="BTU1045741" s="3"/>
      <c r="BTV1045741" s="3"/>
      <c r="BTW1045741" s="3"/>
      <c r="BTX1045741" s="3"/>
      <c r="BTY1045741" s="3"/>
      <c r="BTZ1045741" s="3"/>
      <c r="BUA1045741" s="3"/>
      <c r="BUB1045741" s="3"/>
      <c r="BUC1045741" s="3"/>
      <c r="BUD1045741" s="3"/>
      <c r="BUE1045741" s="3"/>
      <c r="BUF1045741" s="3"/>
      <c r="BUG1045741" s="3"/>
      <c r="BUH1045741" s="3"/>
      <c r="BUI1045741" s="3"/>
      <c r="BUJ1045741" s="3"/>
      <c r="BUK1045741" s="3"/>
      <c r="BUL1045741" s="3"/>
      <c r="BUM1045741" s="3"/>
      <c r="BUN1045741" s="3"/>
      <c r="BUO1045741" s="3"/>
      <c r="BUP1045741" s="3"/>
      <c r="BUQ1045741" s="3"/>
      <c r="BUR1045741" s="3"/>
      <c r="BUS1045741" s="3"/>
      <c r="BUT1045741" s="3"/>
      <c r="BUU1045741" s="3"/>
      <c r="BUV1045741" s="3"/>
      <c r="BUW1045741" s="3"/>
      <c r="BUX1045741" s="3"/>
      <c r="BUY1045741" s="3"/>
      <c r="BUZ1045741" s="3"/>
      <c r="BVA1045741" s="3"/>
      <c r="BVB1045741" s="3"/>
      <c r="BVC1045741" s="3"/>
      <c r="BVD1045741" s="3"/>
      <c r="BVE1045741" s="3"/>
      <c r="BVF1045741" s="3"/>
      <c r="BVG1045741" s="3"/>
      <c r="BVH1045741" s="3"/>
      <c r="BVI1045741" s="3"/>
      <c r="BVJ1045741" s="3"/>
      <c r="BVK1045741" s="3"/>
      <c r="BVL1045741" s="3"/>
      <c r="BVM1045741" s="3"/>
      <c r="BVN1045741" s="3"/>
      <c r="BVO1045741" s="3"/>
      <c r="BVP1045741" s="3"/>
      <c r="BVQ1045741" s="3"/>
      <c r="BVR1045741" s="3"/>
      <c r="BVS1045741" s="3"/>
      <c r="BVT1045741" s="3"/>
      <c r="BVU1045741" s="3"/>
      <c r="BVV1045741" s="3"/>
      <c r="BVW1045741" s="3"/>
      <c r="BVX1045741" s="3"/>
      <c r="BVY1045741" s="3"/>
      <c r="BVZ1045741" s="3"/>
      <c r="BWA1045741" s="3"/>
      <c r="BWB1045741" s="3"/>
      <c r="BWC1045741" s="3"/>
      <c r="BWD1045741" s="3"/>
      <c r="BWE1045741" s="3"/>
      <c r="BWF1045741" s="3"/>
      <c r="BWG1045741" s="3"/>
      <c r="BWH1045741" s="3"/>
      <c r="BWI1045741" s="3"/>
      <c r="BWJ1045741" s="3"/>
      <c r="BWK1045741" s="3"/>
      <c r="BWL1045741" s="3"/>
      <c r="BWM1045741" s="3"/>
      <c r="BWN1045741" s="3"/>
      <c r="BWO1045741" s="3"/>
      <c r="BWP1045741" s="3"/>
      <c r="BWQ1045741" s="3"/>
      <c r="BWR1045741" s="3"/>
      <c r="BWS1045741" s="3"/>
      <c r="BWT1045741" s="3"/>
      <c r="BWU1045741" s="3"/>
      <c r="BWV1045741" s="3"/>
      <c r="BWW1045741" s="3"/>
      <c r="BWX1045741" s="3"/>
      <c r="BWY1045741" s="3"/>
      <c r="BWZ1045741" s="3"/>
      <c r="BXA1045741" s="3"/>
      <c r="BXB1045741" s="3"/>
      <c r="BXC1045741" s="3"/>
      <c r="BXD1045741" s="3"/>
      <c r="BXE1045741" s="3"/>
      <c r="BXF1045741" s="3"/>
      <c r="BXG1045741" s="3"/>
      <c r="BXH1045741" s="3"/>
      <c r="BXI1045741" s="3"/>
      <c r="BXJ1045741" s="3"/>
      <c r="BXK1045741" s="3"/>
      <c r="BXL1045741" s="3"/>
      <c r="BXM1045741" s="3"/>
      <c r="BXN1045741" s="3"/>
      <c r="BXO1045741" s="3"/>
      <c r="BXP1045741" s="3"/>
      <c r="BXQ1045741" s="3"/>
      <c r="BXR1045741" s="3"/>
      <c r="BXS1045741" s="3"/>
      <c r="BXT1045741" s="3"/>
      <c r="BXU1045741" s="3"/>
      <c r="BXV1045741" s="3"/>
      <c r="BXW1045741" s="3"/>
      <c r="BXX1045741" s="3"/>
      <c r="BXY1045741" s="3"/>
      <c r="BXZ1045741" s="3"/>
      <c r="BYA1045741" s="3"/>
      <c r="BYB1045741" s="3"/>
      <c r="BYC1045741" s="3"/>
      <c r="BYD1045741" s="3"/>
      <c r="BYE1045741" s="3"/>
      <c r="BYF1045741" s="3"/>
      <c r="BYG1045741" s="3"/>
      <c r="BYH1045741" s="3"/>
      <c r="BYI1045741" s="3"/>
      <c r="BYJ1045741" s="3"/>
      <c r="BYK1045741" s="3"/>
      <c r="BYL1045741" s="3"/>
      <c r="BYM1045741" s="3"/>
      <c r="BYN1045741" s="3"/>
      <c r="BYO1045741" s="3"/>
      <c r="BYP1045741" s="3"/>
      <c r="BYQ1045741" s="3"/>
      <c r="BYR1045741" s="3"/>
      <c r="BYS1045741" s="3"/>
      <c r="BYT1045741" s="3"/>
      <c r="BYU1045741" s="3"/>
      <c r="BYV1045741" s="3"/>
      <c r="BYW1045741" s="3"/>
      <c r="BYX1045741" s="3"/>
      <c r="BYY1045741" s="3"/>
      <c r="BYZ1045741" s="3"/>
      <c r="BZA1045741" s="3"/>
      <c r="BZB1045741" s="3"/>
      <c r="BZC1045741" s="3"/>
      <c r="BZD1045741" s="3"/>
      <c r="BZE1045741" s="3"/>
      <c r="BZF1045741" s="3"/>
      <c r="BZG1045741" s="3"/>
      <c r="BZH1045741" s="3"/>
      <c r="BZI1045741" s="3"/>
      <c r="BZJ1045741" s="3"/>
      <c r="BZK1045741" s="3"/>
      <c r="BZL1045741" s="3"/>
      <c r="BZM1045741" s="3"/>
      <c r="BZN1045741" s="3"/>
      <c r="BZO1045741" s="3"/>
      <c r="BZP1045741" s="3"/>
      <c r="BZQ1045741" s="3"/>
      <c r="BZR1045741" s="3"/>
      <c r="BZS1045741" s="3"/>
      <c r="BZT1045741" s="3"/>
      <c r="BZU1045741" s="3"/>
      <c r="BZV1045741" s="3"/>
      <c r="BZW1045741" s="3"/>
      <c r="BZX1045741" s="3"/>
      <c r="BZY1045741" s="3"/>
      <c r="BZZ1045741" s="3"/>
      <c r="CAA1045741" s="3"/>
      <c r="CAB1045741" s="3"/>
      <c r="CAC1045741" s="3"/>
      <c r="CAD1045741" s="3"/>
      <c r="CAE1045741" s="3"/>
      <c r="CAF1045741" s="3"/>
      <c r="CAG1045741" s="3"/>
      <c r="CAH1045741" s="3"/>
      <c r="CAI1045741" s="3"/>
      <c r="CAJ1045741" s="3"/>
      <c r="CAK1045741" s="3"/>
      <c r="CAL1045741" s="3"/>
      <c r="CAM1045741" s="3"/>
      <c r="CAN1045741" s="3"/>
      <c r="CAO1045741" s="3"/>
      <c r="CAP1045741" s="3"/>
      <c r="CAQ1045741" s="3"/>
      <c r="CAR1045741" s="3"/>
      <c r="CAS1045741" s="3"/>
      <c r="CAT1045741" s="3"/>
      <c r="CAU1045741" s="3"/>
      <c r="CAV1045741" s="3"/>
      <c r="CAW1045741" s="3"/>
      <c r="CAX1045741" s="3"/>
      <c r="CAY1045741" s="3"/>
      <c r="CAZ1045741" s="3"/>
      <c r="CBA1045741" s="3"/>
      <c r="CBB1045741" s="3"/>
      <c r="CBC1045741" s="3"/>
      <c r="CBD1045741" s="3"/>
      <c r="CBE1045741" s="3"/>
      <c r="CBF1045741" s="3"/>
      <c r="CBG1045741" s="3"/>
      <c r="CBH1045741" s="3"/>
      <c r="CBI1045741" s="3"/>
      <c r="CBJ1045741" s="3"/>
      <c r="CBK1045741" s="3"/>
      <c r="CBL1045741" s="3"/>
      <c r="CBM1045741" s="3"/>
      <c r="CBN1045741" s="3"/>
      <c r="CBO1045741" s="3"/>
      <c r="CBP1045741" s="3"/>
      <c r="CBQ1045741" s="3"/>
      <c r="CBR1045741" s="3"/>
      <c r="CBS1045741" s="3"/>
      <c r="CBT1045741" s="3"/>
      <c r="CBU1045741" s="3"/>
      <c r="CBV1045741" s="3"/>
      <c r="CBW1045741" s="3"/>
      <c r="CBX1045741" s="3"/>
      <c r="CBY1045741" s="3"/>
      <c r="CBZ1045741" s="3"/>
      <c r="CCA1045741" s="3"/>
      <c r="CCB1045741" s="3"/>
      <c r="CCC1045741" s="3"/>
      <c r="CCD1045741" s="3"/>
      <c r="CCE1045741" s="3"/>
      <c r="CCF1045741" s="3"/>
      <c r="CCG1045741" s="3"/>
      <c r="CCH1045741" s="3"/>
      <c r="CCI1045741" s="3"/>
      <c r="CCJ1045741" s="3"/>
      <c r="CCK1045741" s="3"/>
      <c r="CCL1045741" s="3"/>
      <c r="CCM1045741" s="3"/>
      <c r="CCN1045741" s="3"/>
      <c r="CCO1045741" s="3"/>
      <c r="CCP1045741" s="3"/>
      <c r="CCQ1045741" s="3"/>
      <c r="CCR1045741" s="3"/>
      <c r="CCS1045741" s="3"/>
      <c r="CCT1045741" s="3"/>
      <c r="CCU1045741" s="3"/>
      <c r="CCV1045741" s="3"/>
      <c r="CCW1045741" s="3"/>
      <c r="CCX1045741" s="3"/>
      <c r="CCY1045741" s="3"/>
      <c r="CCZ1045741" s="3"/>
      <c r="CDA1045741" s="3"/>
      <c r="CDB1045741" s="3"/>
      <c r="CDC1045741" s="3"/>
      <c r="CDD1045741" s="3"/>
      <c r="CDE1045741" s="3"/>
      <c r="CDF1045741" s="3"/>
      <c r="CDG1045741" s="3"/>
      <c r="CDH1045741" s="3"/>
      <c r="CDI1045741" s="3"/>
      <c r="CDJ1045741" s="3"/>
      <c r="CDK1045741" s="3"/>
      <c r="CDL1045741" s="3"/>
      <c r="CDM1045741" s="3"/>
      <c r="CDN1045741" s="3"/>
      <c r="CDO1045741" s="3"/>
      <c r="CDP1045741" s="3"/>
      <c r="CDQ1045741" s="3"/>
      <c r="CDR1045741" s="3"/>
      <c r="CDS1045741" s="3"/>
      <c r="CDT1045741" s="3"/>
      <c r="CDU1045741" s="3"/>
      <c r="CDV1045741" s="3"/>
      <c r="CDW1045741" s="3"/>
      <c r="CDX1045741" s="3"/>
      <c r="CDY1045741" s="3"/>
      <c r="CDZ1045741" s="3"/>
      <c r="CEA1045741" s="3"/>
      <c r="CEB1045741" s="3"/>
      <c r="CEC1045741" s="3"/>
      <c r="CED1045741" s="3"/>
      <c r="CEE1045741" s="3"/>
      <c r="CEF1045741" s="3"/>
      <c r="CEG1045741" s="3"/>
      <c r="CEH1045741" s="3"/>
      <c r="CEI1045741" s="3"/>
      <c r="CEJ1045741" s="3"/>
      <c r="CEK1045741" s="3"/>
      <c r="CEL1045741" s="3"/>
      <c r="CEM1045741" s="3"/>
      <c r="CEN1045741" s="3"/>
      <c r="CEO1045741" s="3"/>
      <c r="CEP1045741" s="3"/>
      <c r="CEQ1045741" s="3"/>
      <c r="CER1045741" s="3"/>
      <c r="CES1045741" s="3"/>
      <c r="CET1045741" s="3"/>
      <c r="CEU1045741" s="3"/>
      <c r="CEV1045741" s="3"/>
      <c r="CEW1045741" s="3"/>
      <c r="CEX1045741" s="3"/>
      <c r="CEY1045741" s="3"/>
      <c r="CEZ1045741" s="3"/>
      <c r="CFA1045741" s="3"/>
      <c r="CFB1045741" s="3"/>
      <c r="CFC1045741" s="3"/>
      <c r="CFD1045741" s="3"/>
      <c r="CFE1045741" s="3"/>
      <c r="CFF1045741" s="3"/>
      <c r="CFG1045741" s="3"/>
      <c r="CFH1045741" s="3"/>
      <c r="CFI1045741" s="3"/>
      <c r="CFJ1045741" s="3"/>
      <c r="CFK1045741" s="3"/>
      <c r="CFL1045741" s="3"/>
      <c r="CFM1045741" s="3"/>
      <c r="CFN1045741" s="3"/>
      <c r="CFO1045741" s="3"/>
      <c r="CFP1045741" s="3"/>
      <c r="CFQ1045741" s="3"/>
      <c r="CFR1045741" s="3"/>
      <c r="CFS1045741" s="3"/>
      <c r="CFT1045741" s="3"/>
      <c r="CFU1045741" s="3"/>
      <c r="CFV1045741" s="3"/>
      <c r="CFW1045741" s="3"/>
      <c r="CFX1045741" s="3"/>
      <c r="CFY1045741" s="3"/>
      <c r="CFZ1045741" s="3"/>
      <c r="CGA1045741" s="3"/>
      <c r="CGB1045741" s="3"/>
      <c r="CGC1045741" s="3"/>
      <c r="CGD1045741" s="3"/>
      <c r="CGE1045741" s="3"/>
      <c r="CGF1045741" s="3"/>
      <c r="CGG1045741" s="3"/>
      <c r="CGH1045741" s="3"/>
      <c r="CGI1045741" s="3"/>
      <c r="CGJ1045741" s="3"/>
      <c r="CGK1045741" s="3"/>
      <c r="CGL1045741" s="3"/>
      <c r="CGM1045741" s="3"/>
      <c r="CGN1045741" s="3"/>
      <c r="CGO1045741" s="3"/>
      <c r="CGP1045741" s="3"/>
      <c r="CGQ1045741" s="3"/>
      <c r="CGR1045741" s="3"/>
      <c r="CGS1045741" s="3"/>
      <c r="CGT1045741" s="3"/>
      <c r="CGU1045741" s="3"/>
      <c r="CGV1045741" s="3"/>
      <c r="CGW1045741" s="3"/>
      <c r="CGX1045741" s="3"/>
      <c r="CGY1045741" s="3"/>
      <c r="CGZ1045741" s="3"/>
      <c r="CHA1045741" s="3"/>
      <c r="CHB1045741" s="3"/>
      <c r="CHC1045741" s="3"/>
      <c r="CHD1045741" s="3"/>
      <c r="CHE1045741" s="3"/>
      <c r="CHF1045741" s="3"/>
      <c r="CHG1045741" s="3"/>
      <c r="CHH1045741" s="3"/>
      <c r="CHI1045741" s="3"/>
      <c r="CHJ1045741" s="3"/>
      <c r="CHK1045741" s="3"/>
      <c r="CHL1045741" s="3"/>
      <c r="CHM1045741" s="3"/>
      <c r="CHN1045741" s="3"/>
      <c r="CHO1045741" s="3"/>
      <c r="CHP1045741" s="3"/>
      <c r="CHQ1045741" s="3"/>
      <c r="CHR1045741" s="3"/>
      <c r="CHS1045741" s="3"/>
      <c r="CHT1045741" s="3"/>
      <c r="CHU1045741" s="3"/>
      <c r="CHV1045741" s="3"/>
      <c r="CHW1045741" s="3"/>
      <c r="CHX1045741" s="3"/>
      <c r="CHY1045741" s="3"/>
      <c r="CHZ1045741" s="3"/>
      <c r="CIA1045741" s="3"/>
      <c r="CIB1045741" s="3"/>
      <c r="CIC1045741" s="3"/>
      <c r="CID1045741" s="3"/>
      <c r="CIE1045741" s="3"/>
      <c r="CIF1045741" s="3"/>
      <c r="CIG1045741" s="3"/>
      <c r="CIH1045741" s="3"/>
      <c r="CII1045741" s="3"/>
      <c r="CIJ1045741" s="3"/>
      <c r="CIK1045741" s="3"/>
      <c r="CIL1045741" s="3"/>
      <c r="CIM1045741" s="3"/>
      <c r="CIN1045741" s="3"/>
      <c r="CIO1045741" s="3"/>
      <c r="CIP1045741" s="3"/>
      <c r="CIQ1045741" s="3"/>
      <c r="CIR1045741" s="3"/>
      <c r="CIS1045741" s="3"/>
      <c r="CIT1045741" s="3"/>
      <c r="CIU1045741" s="3"/>
      <c r="CIV1045741" s="3"/>
      <c r="CIW1045741" s="3"/>
      <c r="CIX1045741" s="3"/>
      <c r="CIY1045741" s="3"/>
      <c r="CIZ1045741" s="3"/>
      <c r="CJA1045741" s="3"/>
      <c r="CJB1045741" s="3"/>
      <c r="CJC1045741" s="3"/>
      <c r="CJD1045741" s="3"/>
      <c r="CJE1045741" s="3"/>
      <c r="CJF1045741" s="3"/>
      <c r="CJG1045741" s="3"/>
      <c r="CJH1045741" s="3"/>
      <c r="CJI1045741" s="3"/>
      <c r="CJJ1045741" s="3"/>
      <c r="CJK1045741" s="3"/>
      <c r="CJL1045741" s="3"/>
      <c r="CJM1045741" s="3"/>
      <c r="CJN1045741" s="3"/>
      <c r="CJO1045741" s="3"/>
      <c r="CJP1045741" s="3"/>
      <c r="CJQ1045741" s="3"/>
      <c r="CJR1045741" s="3"/>
      <c r="CJS1045741" s="3"/>
      <c r="CJT1045741" s="3"/>
      <c r="CJU1045741" s="3"/>
      <c r="CJV1045741" s="3"/>
      <c r="CJW1045741" s="3"/>
      <c r="CJX1045741" s="3"/>
      <c r="CJY1045741" s="3"/>
      <c r="CJZ1045741" s="3"/>
      <c r="CKA1045741" s="3"/>
      <c r="CKB1045741" s="3"/>
      <c r="CKC1045741" s="3"/>
      <c r="CKD1045741" s="3"/>
      <c r="CKE1045741" s="3"/>
      <c r="CKF1045741" s="3"/>
      <c r="CKG1045741" s="3"/>
      <c r="CKH1045741" s="3"/>
      <c r="CKI1045741" s="3"/>
      <c r="CKJ1045741" s="3"/>
      <c r="CKK1045741" s="3"/>
      <c r="CKL1045741" s="3"/>
      <c r="CKM1045741" s="3"/>
      <c r="CKN1045741" s="3"/>
      <c r="CKO1045741" s="3"/>
      <c r="CKP1045741" s="3"/>
      <c r="CKQ1045741" s="3"/>
      <c r="CKR1045741" s="3"/>
      <c r="CKS1045741" s="3"/>
      <c r="CKT1045741" s="3"/>
      <c r="CKU1045741" s="3"/>
      <c r="CKV1045741" s="3"/>
      <c r="CKW1045741" s="3"/>
      <c r="CKX1045741" s="3"/>
      <c r="CKY1045741" s="3"/>
      <c r="CKZ1045741" s="3"/>
      <c r="CLA1045741" s="3"/>
      <c r="CLB1045741" s="3"/>
      <c r="CLC1045741" s="3"/>
      <c r="CLD1045741" s="3"/>
      <c r="CLE1045741" s="3"/>
      <c r="CLF1045741" s="3"/>
      <c r="CLG1045741" s="3"/>
      <c r="CLH1045741" s="3"/>
      <c r="CLI1045741" s="3"/>
      <c r="CLJ1045741" s="3"/>
      <c r="CLK1045741" s="3"/>
      <c r="CLL1045741" s="3"/>
      <c r="CLM1045741" s="3"/>
      <c r="CLN1045741" s="3"/>
      <c r="CLO1045741" s="3"/>
      <c r="CLP1045741" s="3"/>
      <c r="CLQ1045741" s="3"/>
      <c r="CLR1045741" s="3"/>
      <c r="CLS1045741" s="3"/>
      <c r="CLT1045741" s="3"/>
      <c r="CLU1045741" s="3"/>
      <c r="CLV1045741" s="3"/>
      <c r="CLW1045741" s="3"/>
      <c r="CLX1045741" s="3"/>
      <c r="CLY1045741" s="3"/>
      <c r="CLZ1045741" s="3"/>
      <c r="CMA1045741" s="3"/>
      <c r="CMB1045741" s="3"/>
      <c r="CMC1045741" s="3"/>
      <c r="CMD1045741" s="3"/>
      <c r="CME1045741" s="3"/>
      <c r="CMF1045741" s="3"/>
      <c r="CMG1045741" s="3"/>
      <c r="CMH1045741" s="3"/>
      <c r="CMI1045741" s="3"/>
      <c r="CMJ1045741" s="3"/>
      <c r="CMK1045741" s="3"/>
      <c r="CML1045741" s="3"/>
      <c r="CMM1045741" s="3"/>
      <c r="CMN1045741" s="3"/>
      <c r="CMO1045741" s="3"/>
      <c r="CMP1045741" s="3"/>
      <c r="CMQ1045741" s="3"/>
      <c r="CMR1045741" s="3"/>
      <c r="CMS1045741" s="3"/>
      <c r="CMT1045741" s="3"/>
      <c r="CMU1045741" s="3"/>
      <c r="CMV1045741" s="3"/>
      <c r="CMW1045741" s="3"/>
      <c r="CMX1045741" s="3"/>
      <c r="CMY1045741" s="3"/>
      <c r="CMZ1045741" s="3"/>
      <c r="CNA1045741" s="3"/>
      <c r="CNB1045741" s="3"/>
      <c r="CNC1045741" s="3"/>
      <c r="CND1045741" s="3"/>
      <c r="CNE1045741" s="3"/>
      <c r="CNF1045741" s="3"/>
      <c r="CNG1045741" s="3"/>
      <c r="CNH1045741" s="3"/>
      <c r="CNI1045741" s="3"/>
      <c r="CNJ1045741" s="3"/>
      <c r="CNK1045741" s="3"/>
      <c r="CNL1045741" s="3"/>
      <c r="CNM1045741" s="3"/>
      <c r="CNN1045741" s="3"/>
      <c r="CNO1045741" s="3"/>
      <c r="CNP1045741" s="3"/>
      <c r="CNQ1045741" s="3"/>
      <c r="CNR1045741" s="3"/>
      <c r="CNS1045741" s="3"/>
      <c r="CNT1045741" s="3"/>
      <c r="CNU1045741" s="3"/>
      <c r="CNV1045741" s="3"/>
      <c r="CNW1045741" s="3"/>
      <c r="CNX1045741" s="3"/>
      <c r="CNY1045741" s="3"/>
      <c r="CNZ1045741" s="3"/>
      <c r="COA1045741" s="3"/>
      <c r="COB1045741" s="3"/>
      <c r="COC1045741" s="3"/>
      <c r="COD1045741" s="3"/>
      <c r="COE1045741" s="3"/>
      <c r="COF1045741" s="3"/>
      <c r="COG1045741" s="3"/>
      <c r="COH1045741" s="3"/>
      <c r="COI1045741" s="3"/>
      <c r="COJ1045741" s="3"/>
      <c r="COK1045741" s="3"/>
      <c r="COL1045741" s="3"/>
      <c r="COM1045741" s="3"/>
      <c r="CON1045741" s="3"/>
      <c r="COO1045741" s="3"/>
      <c r="COP1045741" s="3"/>
      <c r="COQ1045741" s="3"/>
      <c r="COR1045741" s="3"/>
      <c r="COS1045741" s="3"/>
      <c r="COT1045741" s="3"/>
      <c r="COU1045741" s="3"/>
      <c r="COV1045741" s="3"/>
      <c r="COW1045741" s="3"/>
      <c r="COX1045741" s="3"/>
      <c r="COY1045741" s="3"/>
      <c r="COZ1045741" s="3"/>
      <c r="CPA1045741" s="3"/>
      <c r="CPB1045741" s="3"/>
      <c r="CPC1045741" s="3"/>
      <c r="CPD1045741" s="3"/>
      <c r="CPE1045741" s="3"/>
      <c r="CPF1045741" s="3"/>
      <c r="CPG1045741" s="3"/>
      <c r="CPH1045741" s="3"/>
      <c r="CPI1045741" s="3"/>
      <c r="CPJ1045741" s="3"/>
      <c r="CPK1045741" s="3"/>
      <c r="CPL1045741" s="3"/>
      <c r="CPM1045741" s="3"/>
      <c r="CPN1045741" s="3"/>
      <c r="CPO1045741" s="3"/>
      <c r="CPP1045741" s="3"/>
      <c r="CPQ1045741" s="3"/>
      <c r="CPR1045741" s="3"/>
      <c r="CPS1045741" s="3"/>
      <c r="CPT1045741" s="3"/>
      <c r="CPU1045741" s="3"/>
      <c r="CPV1045741" s="3"/>
      <c r="CPW1045741" s="3"/>
      <c r="CPX1045741" s="3"/>
      <c r="CPY1045741" s="3"/>
      <c r="CPZ1045741" s="3"/>
      <c r="CQA1045741" s="3"/>
      <c r="CQB1045741" s="3"/>
      <c r="CQC1045741" s="3"/>
      <c r="CQD1045741" s="3"/>
      <c r="CQE1045741" s="3"/>
      <c r="CQF1045741" s="3"/>
      <c r="CQG1045741" s="3"/>
      <c r="CQH1045741" s="3"/>
      <c r="CQI1045741" s="3"/>
      <c r="CQJ1045741" s="3"/>
      <c r="CQK1045741" s="3"/>
      <c r="CQL1045741" s="3"/>
      <c r="CQM1045741" s="3"/>
      <c r="CQN1045741" s="3"/>
      <c r="CQO1045741" s="3"/>
      <c r="CQP1045741" s="3"/>
      <c r="CQQ1045741" s="3"/>
      <c r="CQR1045741" s="3"/>
      <c r="CQS1045741" s="3"/>
      <c r="CQT1045741" s="3"/>
      <c r="CQU1045741" s="3"/>
      <c r="CQV1045741" s="3"/>
      <c r="CQW1045741" s="3"/>
      <c r="CQX1045741" s="3"/>
      <c r="CQY1045741" s="3"/>
      <c r="CQZ1045741" s="3"/>
      <c r="CRA1045741" s="3"/>
      <c r="CRB1045741" s="3"/>
      <c r="CRC1045741" s="3"/>
      <c r="CRD1045741" s="3"/>
      <c r="CRE1045741" s="3"/>
      <c r="CRF1045741" s="3"/>
      <c r="CRG1045741" s="3"/>
      <c r="CRH1045741" s="3"/>
      <c r="CRI1045741" s="3"/>
      <c r="CRJ1045741" s="3"/>
      <c r="CRK1045741" s="3"/>
      <c r="CRL1045741" s="3"/>
      <c r="CRM1045741" s="3"/>
      <c r="CRN1045741" s="3"/>
      <c r="CRO1045741" s="3"/>
      <c r="CRP1045741" s="3"/>
      <c r="CRQ1045741" s="3"/>
      <c r="CRR1045741" s="3"/>
      <c r="CRS1045741" s="3"/>
      <c r="CRT1045741" s="3"/>
      <c r="CRU1045741" s="3"/>
      <c r="CRV1045741" s="3"/>
      <c r="CRW1045741" s="3"/>
      <c r="CRX1045741" s="3"/>
      <c r="CRY1045741" s="3"/>
      <c r="CRZ1045741" s="3"/>
      <c r="CSA1045741" s="3"/>
      <c r="CSB1045741" s="3"/>
      <c r="CSC1045741" s="3"/>
      <c r="CSD1045741" s="3"/>
      <c r="CSE1045741" s="3"/>
      <c r="CSF1045741" s="3"/>
      <c r="CSG1045741" s="3"/>
      <c r="CSH1045741" s="3"/>
      <c r="CSI1045741" s="3"/>
      <c r="CSJ1045741" s="3"/>
      <c r="CSK1045741" s="3"/>
      <c r="CSL1045741" s="3"/>
      <c r="CSM1045741" s="3"/>
      <c r="CSN1045741" s="3"/>
      <c r="CSO1045741" s="3"/>
      <c r="CSP1045741" s="3"/>
      <c r="CSQ1045741" s="3"/>
      <c r="CSR1045741" s="3"/>
      <c r="CSS1045741" s="3"/>
      <c r="CST1045741" s="3"/>
      <c r="CSU1045741" s="3"/>
      <c r="CSV1045741" s="3"/>
      <c r="CSW1045741" s="3"/>
      <c r="CSX1045741" s="3"/>
      <c r="CSY1045741" s="3"/>
      <c r="CSZ1045741" s="3"/>
      <c r="CTA1045741" s="3"/>
      <c r="CTB1045741" s="3"/>
      <c r="CTC1045741" s="3"/>
      <c r="CTD1045741" s="3"/>
      <c r="CTE1045741" s="3"/>
      <c r="CTF1045741" s="3"/>
      <c r="CTG1045741" s="3"/>
      <c r="CTH1045741" s="3"/>
      <c r="CTI1045741" s="3"/>
      <c r="CTJ1045741" s="3"/>
      <c r="CTK1045741" s="3"/>
      <c r="CTL1045741" s="3"/>
      <c r="CTM1045741" s="3"/>
      <c r="CTN1045741" s="3"/>
      <c r="CTO1045741" s="3"/>
      <c r="CTP1045741" s="3"/>
      <c r="CTQ1045741" s="3"/>
      <c r="CTR1045741" s="3"/>
      <c r="CTS1045741" s="3"/>
      <c r="CTT1045741" s="3"/>
      <c r="CTU1045741" s="3"/>
      <c r="CTV1045741" s="3"/>
      <c r="CTW1045741" s="3"/>
      <c r="CTX1045741" s="3"/>
      <c r="CTY1045741" s="3"/>
      <c r="CTZ1045741" s="3"/>
      <c r="CUA1045741" s="3"/>
      <c r="CUB1045741" s="3"/>
      <c r="CUC1045741" s="3"/>
      <c r="CUD1045741" s="3"/>
      <c r="CUE1045741" s="3"/>
      <c r="CUF1045741" s="3"/>
      <c r="CUG1045741" s="3"/>
      <c r="CUH1045741" s="3"/>
      <c r="CUI1045741" s="3"/>
      <c r="CUJ1045741" s="3"/>
      <c r="CUK1045741" s="3"/>
      <c r="CUL1045741" s="3"/>
      <c r="CUM1045741" s="3"/>
      <c r="CUN1045741" s="3"/>
      <c r="CUO1045741" s="3"/>
      <c r="CUP1045741" s="3"/>
      <c r="CUQ1045741" s="3"/>
      <c r="CUR1045741" s="3"/>
      <c r="CUS1045741" s="3"/>
      <c r="CUT1045741" s="3"/>
      <c r="CUU1045741" s="3"/>
      <c r="CUV1045741" s="3"/>
      <c r="CUW1045741" s="3"/>
      <c r="CUX1045741" s="3"/>
      <c r="CUY1045741" s="3"/>
      <c r="CUZ1045741" s="3"/>
      <c r="CVA1045741" s="3"/>
      <c r="CVB1045741" s="3"/>
      <c r="CVC1045741" s="3"/>
      <c r="CVD1045741" s="3"/>
      <c r="CVE1045741" s="3"/>
      <c r="CVF1045741" s="3"/>
      <c r="CVG1045741" s="3"/>
      <c r="CVH1045741" s="3"/>
      <c r="CVI1045741" s="3"/>
      <c r="CVJ1045741" s="3"/>
      <c r="CVK1045741" s="3"/>
      <c r="CVL1045741" s="3"/>
      <c r="CVM1045741" s="3"/>
      <c r="CVN1045741" s="3"/>
      <c r="CVO1045741" s="3"/>
      <c r="CVP1045741" s="3"/>
      <c r="CVQ1045741" s="3"/>
      <c r="CVR1045741" s="3"/>
      <c r="CVS1045741" s="3"/>
      <c r="CVT1045741" s="3"/>
      <c r="CVU1045741" s="3"/>
      <c r="CVV1045741" s="3"/>
      <c r="CVW1045741" s="3"/>
      <c r="CVX1045741" s="3"/>
      <c r="CVY1045741" s="3"/>
      <c r="CVZ1045741" s="3"/>
      <c r="CWA1045741" s="3"/>
      <c r="CWB1045741" s="3"/>
      <c r="CWC1045741" s="3"/>
      <c r="CWD1045741" s="3"/>
      <c r="CWE1045741" s="3"/>
      <c r="CWF1045741" s="3"/>
      <c r="CWG1045741" s="3"/>
      <c r="CWH1045741" s="3"/>
      <c r="CWI1045741" s="3"/>
      <c r="CWJ1045741" s="3"/>
      <c r="CWK1045741" s="3"/>
      <c r="CWL1045741" s="3"/>
      <c r="CWM1045741" s="3"/>
      <c r="CWN1045741" s="3"/>
      <c r="CWO1045741" s="3"/>
      <c r="CWP1045741" s="3"/>
      <c r="CWQ1045741" s="3"/>
      <c r="CWR1045741" s="3"/>
      <c r="CWS1045741" s="3"/>
      <c r="CWT1045741" s="3"/>
      <c r="CWU1045741" s="3"/>
      <c r="CWV1045741" s="3"/>
      <c r="CWW1045741" s="3"/>
      <c r="CWX1045741" s="3"/>
      <c r="CWY1045741" s="3"/>
      <c r="CWZ1045741" s="3"/>
      <c r="CXA1045741" s="3"/>
      <c r="CXB1045741" s="3"/>
      <c r="CXC1045741" s="3"/>
      <c r="CXD1045741" s="3"/>
      <c r="CXE1045741" s="3"/>
      <c r="CXF1045741" s="3"/>
      <c r="CXG1045741" s="3"/>
      <c r="CXH1045741" s="3"/>
      <c r="CXI1045741" s="3"/>
      <c r="CXJ1045741" s="3"/>
      <c r="CXK1045741" s="3"/>
      <c r="CXL1045741" s="3"/>
      <c r="CXM1045741" s="3"/>
      <c r="CXN1045741" s="3"/>
      <c r="CXO1045741" s="3"/>
      <c r="CXP1045741" s="3"/>
      <c r="CXQ1045741" s="3"/>
      <c r="CXR1045741" s="3"/>
      <c r="CXS1045741" s="3"/>
      <c r="CXT1045741" s="3"/>
      <c r="CXU1045741" s="3"/>
      <c r="CXV1045741" s="3"/>
      <c r="CXW1045741" s="3"/>
      <c r="CXX1045741" s="3"/>
      <c r="CXY1045741" s="3"/>
      <c r="CXZ1045741" s="3"/>
      <c r="CYA1045741" s="3"/>
      <c r="CYB1045741" s="3"/>
      <c r="CYC1045741" s="3"/>
      <c r="CYD1045741" s="3"/>
      <c r="CYE1045741" s="3"/>
      <c r="CYF1045741" s="3"/>
      <c r="CYG1045741" s="3"/>
      <c r="CYH1045741" s="3"/>
      <c r="CYI1045741" s="3"/>
      <c r="CYJ1045741" s="3"/>
      <c r="CYK1045741" s="3"/>
      <c r="CYL1045741" s="3"/>
      <c r="CYM1045741" s="3"/>
      <c r="CYN1045741" s="3"/>
      <c r="CYO1045741" s="3"/>
      <c r="CYP1045741" s="3"/>
      <c r="CYQ1045741" s="3"/>
      <c r="CYR1045741" s="3"/>
      <c r="CYS1045741" s="3"/>
      <c r="CYT1045741" s="3"/>
      <c r="CYU1045741" s="3"/>
      <c r="CYV1045741" s="3"/>
      <c r="CYW1045741" s="3"/>
      <c r="CYX1045741" s="3"/>
      <c r="CYY1045741" s="3"/>
      <c r="CYZ1045741" s="3"/>
      <c r="CZA1045741" s="3"/>
      <c r="CZB1045741" s="3"/>
      <c r="CZC1045741" s="3"/>
      <c r="CZD1045741" s="3"/>
      <c r="CZE1045741" s="3"/>
      <c r="CZF1045741" s="3"/>
      <c r="CZG1045741" s="3"/>
      <c r="CZH1045741" s="3"/>
      <c r="CZI1045741" s="3"/>
      <c r="CZJ1045741" s="3"/>
      <c r="CZK1045741" s="3"/>
      <c r="CZL1045741" s="3"/>
      <c r="CZM1045741" s="3"/>
      <c r="CZN1045741" s="3"/>
      <c r="CZO1045741" s="3"/>
      <c r="CZP1045741" s="3"/>
      <c r="CZQ1045741" s="3"/>
      <c r="CZR1045741" s="3"/>
      <c r="CZS1045741" s="3"/>
      <c r="CZT1045741" s="3"/>
      <c r="CZU1045741" s="3"/>
      <c r="CZV1045741" s="3"/>
      <c r="CZW1045741" s="3"/>
      <c r="CZX1045741" s="3"/>
      <c r="CZY1045741" s="3"/>
      <c r="CZZ1045741" s="3"/>
      <c r="DAA1045741" s="3"/>
      <c r="DAB1045741" s="3"/>
      <c r="DAC1045741" s="3"/>
      <c r="DAD1045741" s="3"/>
      <c r="DAE1045741" s="3"/>
      <c r="DAF1045741" s="3"/>
      <c r="DAG1045741" s="3"/>
      <c r="DAH1045741" s="3"/>
      <c r="DAI1045741" s="3"/>
      <c r="DAJ1045741" s="3"/>
      <c r="DAK1045741" s="3"/>
      <c r="DAL1045741" s="3"/>
      <c r="DAM1045741" s="3"/>
      <c r="DAN1045741" s="3"/>
      <c r="DAO1045741" s="3"/>
      <c r="DAP1045741" s="3"/>
      <c r="DAQ1045741" s="3"/>
      <c r="DAR1045741" s="3"/>
      <c r="DAS1045741" s="3"/>
      <c r="DAT1045741" s="3"/>
      <c r="DAU1045741" s="3"/>
      <c r="DAV1045741" s="3"/>
      <c r="DAW1045741" s="3"/>
      <c r="DAX1045741" s="3"/>
      <c r="DAY1045741" s="3"/>
      <c r="DAZ1045741" s="3"/>
      <c r="DBA1045741" s="3"/>
      <c r="DBB1045741" s="3"/>
      <c r="DBC1045741" s="3"/>
      <c r="DBD1045741" s="3"/>
      <c r="DBE1045741" s="3"/>
      <c r="DBF1045741" s="3"/>
      <c r="DBG1045741" s="3"/>
      <c r="DBH1045741" s="3"/>
      <c r="DBI1045741" s="3"/>
      <c r="DBJ1045741" s="3"/>
      <c r="DBK1045741" s="3"/>
      <c r="DBL1045741" s="3"/>
      <c r="DBM1045741" s="3"/>
      <c r="DBN1045741" s="3"/>
      <c r="DBO1045741" s="3"/>
      <c r="DBP1045741" s="3"/>
      <c r="DBQ1045741" s="3"/>
      <c r="DBR1045741" s="3"/>
      <c r="DBS1045741" s="3"/>
      <c r="DBT1045741" s="3"/>
      <c r="DBU1045741" s="3"/>
      <c r="DBV1045741" s="3"/>
      <c r="DBW1045741" s="3"/>
      <c r="DBX1045741" s="3"/>
      <c r="DBY1045741" s="3"/>
      <c r="DBZ1045741" s="3"/>
      <c r="DCA1045741" s="3"/>
      <c r="DCB1045741" s="3"/>
      <c r="DCC1045741" s="3"/>
      <c r="DCD1045741" s="3"/>
      <c r="DCE1045741" s="3"/>
      <c r="DCF1045741" s="3"/>
      <c r="DCG1045741" s="3"/>
      <c r="DCH1045741" s="3"/>
      <c r="DCI1045741" s="3"/>
      <c r="DCJ1045741" s="3"/>
      <c r="DCK1045741" s="3"/>
      <c r="DCL1045741" s="3"/>
      <c r="DCM1045741" s="3"/>
      <c r="DCN1045741" s="3"/>
      <c r="DCO1045741" s="3"/>
      <c r="DCP1045741" s="3"/>
      <c r="DCQ1045741" s="3"/>
      <c r="DCR1045741" s="3"/>
      <c r="DCS1045741" s="3"/>
      <c r="DCT1045741" s="3"/>
      <c r="DCU1045741" s="3"/>
      <c r="DCV1045741" s="3"/>
      <c r="DCW1045741" s="3"/>
      <c r="DCX1045741" s="3"/>
      <c r="DCY1045741" s="3"/>
      <c r="DCZ1045741" s="3"/>
      <c r="DDA1045741" s="3"/>
      <c r="DDB1045741" s="3"/>
      <c r="DDC1045741" s="3"/>
      <c r="DDD1045741" s="3"/>
      <c r="DDE1045741" s="3"/>
      <c r="DDF1045741" s="3"/>
      <c r="DDG1045741" s="3"/>
      <c r="DDH1045741" s="3"/>
      <c r="DDI1045741" s="3"/>
      <c r="DDJ1045741" s="3"/>
      <c r="DDK1045741" s="3"/>
      <c r="DDL1045741" s="3"/>
      <c r="DDM1045741" s="3"/>
      <c r="DDN1045741" s="3"/>
      <c r="DDO1045741" s="3"/>
      <c r="DDP1045741" s="3"/>
      <c r="DDQ1045741" s="3"/>
      <c r="DDR1045741" s="3"/>
      <c r="DDS1045741" s="3"/>
      <c r="DDT1045741" s="3"/>
      <c r="DDU1045741" s="3"/>
      <c r="DDV1045741" s="3"/>
      <c r="DDW1045741" s="3"/>
      <c r="DDX1045741" s="3"/>
      <c r="DDY1045741" s="3"/>
      <c r="DDZ1045741" s="3"/>
      <c r="DEA1045741" s="3"/>
      <c r="DEB1045741" s="3"/>
      <c r="DEC1045741" s="3"/>
      <c r="DED1045741" s="3"/>
      <c r="DEE1045741" s="3"/>
      <c r="DEF1045741" s="3"/>
      <c r="DEG1045741" s="3"/>
      <c r="DEH1045741" s="3"/>
      <c r="DEI1045741" s="3"/>
      <c r="DEJ1045741" s="3"/>
      <c r="DEK1045741" s="3"/>
      <c r="DEL1045741" s="3"/>
      <c r="DEM1045741" s="3"/>
      <c r="DEN1045741" s="3"/>
      <c r="DEO1045741" s="3"/>
      <c r="DEP1045741" s="3"/>
      <c r="DEQ1045741" s="3"/>
      <c r="DER1045741" s="3"/>
      <c r="DES1045741" s="3"/>
      <c r="DET1045741" s="3"/>
      <c r="DEU1045741" s="3"/>
      <c r="DEV1045741" s="3"/>
      <c r="DEW1045741" s="3"/>
      <c r="DEX1045741" s="3"/>
      <c r="DEY1045741" s="3"/>
      <c r="DEZ1045741" s="3"/>
      <c r="DFA1045741" s="3"/>
      <c r="DFB1045741" s="3"/>
      <c r="DFC1045741" s="3"/>
      <c r="DFD1045741" s="3"/>
      <c r="DFE1045741" s="3"/>
      <c r="DFF1045741" s="3"/>
      <c r="DFG1045741" s="3"/>
      <c r="DFH1045741" s="3"/>
      <c r="DFI1045741" s="3"/>
      <c r="DFJ1045741" s="3"/>
      <c r="DFK1045741" s="3"/>
      <c r="DFL1045741" s="3"/>
      <c r="DFM1045741" s="3"/>
      <c r="DFN1045741" s="3"/>
      <c r="DFO1045741" s="3"/>
      <c r="DFP1045741" s="3"/>
      <c r="DFQ1045741" s="3"/>
      <c r="DFR1045741" s="3"/>
      <c r="DFS1045741" s="3"/>
      <c r="DFT1045741" s="3"/>
      <c r="DFU1045741" s="3"/>
      <c r="DFV1045741" s="3"/>
      <c r="DFW1045741" s="3"/>
      <c r="DFX1045741" s="3"/>
      <c r="DFY1045741" s="3"/>
      <c r="DFZ1045741" s="3"/>
      <c r="DGA1045741" s="3"/>
      <c r="DGB1045741" s="3"/>
      <c r="DGC1045741" s="3"/>
      <c r="DGD1045741" s="3"/>
      <c r="DGE1045741" s="3"/>
      <c r="DGF1045741" s="3"/>
      <c r="DGG1045741" s="3"/>
      <c r="DGH1045741" s="3"/>
      <c r="DGI1045741" s="3"/>
      <c r="DGJ1045741" s="3"/>
      <c r="DGK1045741" s="3"/>
      <c r="DGL1045741" s="3"/>
      <c r="DGM1045741" s="3"/>
      <c r="DGN1045741" s="3"/>
      <c r="DGO1045741" s="3"/>
      <c r="DGP1045741" s="3"/>
      <c r="DGQ1045741" s="3"/>
      <c r="DGR1045741" s="3"/>
      <c r="DGS1045741" s="3"/>
      <c r="DGT1045741" s="3"/>
      <c r="DGU1045741" s="3"/>
      <c r="DGV1045741" s="3"/>
      <c r="DGW1045741" s="3"/>
      <c r="DGX1045741" s="3"/>
      <c r="DGY1045741" s="3"/>
      <c r="DGZ1045741" s="3"/>
      <c r="DHA1045741" s="3"/>
      <c r="DHB1045741" s="3"/>
      <c r="DHC1045741" s="3"/>
      <c r="DHD1045741" s="3"/>
      <c r="DHE1045741" s="3"/>
      <c r="DHF1045741" s="3"/>
      <c r="DHG1045741" s="3"/>
      <c r="DHH1045741" s="3"/>
      <c r="DHI1045741" s="3"/>
      <c r="DHJ1045741" s="3"/>
      <c r="DHK1045741" s="3"/>
      <c r="DHL1045741" s="3"/>
      <c r="DHM1045741" s="3"/>
      <c r="DHN1045741" s="3"/>
      <c r="DHO1045741" s="3"/>
      <c r="DHP1045741" s="3"/>
      <c r="DHQ1045741" s="3"/>
      <c r="DHR1045741" s="3"/>
      <c r="DHS1045741" s="3"/>
      <c r="DHT1045741" s="3"/>
      <c r="DHU1045741" s="3"/>
      <c r="DHV1045741" s="3"/>
      <c r="DHW1045741" s="3"/>
      <c r="DHX1045741" s="3"/>
      <c r="DHY1045741" s="3"/>
      <c r="DHZ1045741" s="3"/>
      <c r="DIA1045741" s="3"/>
      <c r="DIB1045741" s="3"/>
      <c r="DIC1045741" s="3"/>
      <c r="DID1045741" s="3"/>
      <c r="DIE1045741" s="3"/>
      <c r="DIF1045741" s="3"/>
      <c r="DIG1045741" s="3"/>
      <c r="DIH1045741" s="3"/>
      <c r="DII1045741" s="3"/>
      <c r="DIJ1045741" s="3"/>
      <c r="DIK1045741" s="3"/>
      <c r="DIL1045741" s="3"/>
      <c r="DIM1045741" s="3"/>
      <c r="DIN1045741" s="3"/>
      <c r="DIO1045741" s="3"/>
      <c r="DIP1045741" s="3"/>
      <c r="DIQ1045741" s="3"/>
      <c r="DIR1045741" s="3"/>
      <c r="DIS1045741" s="3"/>
      <c r="DIT1045741" s="3"/>
      <c r="DIU1045741" s="3"/>
      <c r="DIV1045741" s="3"/>
      <c r="DIW1045741" s="3"/>
      <c r="DIX1045741" s="3"/>
      <c r="DIY1045741" s="3"/>
      <c r="DIZ1045741" s="3"/>
      <c r="DJA1045741" s="3"/>
      <c r="DJB1045741" s="3"/>
      <c r="DJC1045741" s="3"/>
      <c r="DJD1045741" s="3"/>
      <c r="DJE1045741" s="3"/>
      <c r="DJF1045741" s="3"/>
      <c r="DJG1045741" s="3"/>
      <c r="DJH1045741" s="3"/>
      <c r="DJI1045741" s="3"/>
      <c r="DJJ1045741" s="3"/>
      <c r="DJK1045741" s="3"/>
      <c r="DJL1045741" s="3"/>
      <c r="DJM1045741" s="3"/>
      <c r="DJN1045741" s="3"/>
      <c r="DJO1045741" s="3"/>
      <c r="DJP1045741" s="3"/>
      <c r="DJQ1045741" s="3"/>
      <c r="DJR1045741" s="3"/>
      <c r="DJS1045741" s="3"/>
      <c r="DJT1045741" s="3"/>
      <c r="DJU1045741" s="3"/>
      <c r="DJV1045741" s="3"/>
      <c r="DJW1045741" s="3"/>
      <c r="DJX1045741" s="3"/>
      <c r="DJY1045741" s="3"/>
      <c r="DJZ1045741" s="3"/>
      <c r="DKA1045741" s="3"/>
      <c r="DKB1045741" s="3"/>
      <c r="DKC1045741" s="3"/>
      <c r="DKD1045741" s="3"/>
      <c r="DKE1045741" s="3"/>
      <c r="DKF1045741" s="3"/>
      <c r="DKG1045741" s="3"/>
      <c r="DKH1045741" s="3"/>
      <c r="DKI1045741" s="3"/>
      <c r="DKJ1045741" s="3"/>
      <c r="DKK1045741" s="3"/>
      <c r="DKL1045741" s="3"/>
      <c r="DKM1045741" s="3"/>
      <c r="DKN1045741" s="3"/>
      <c r="DKO1045741" s="3"/>
      <c r="DKP1045741" s="3"/>
      <c r="DKQ1045741" s="3"/>
      <c r="DKR1045741" s="3"/>
      <c r="DKS1045741" s="3"/>
      <c r="DKT1045741" s="3"/>
      <c r="DKU1045741" s="3"/>
      <c r="DKV1045741" s="3"/>
      <c r="DKW1045741" s="3"/>
      <c r="DKX1045741" s="3"/>
      <c r="DKY1045741" s="3"/>
      <c r="DKZ1045741" s="3"/>
      <c r="DLA1045741" s="3"/>
      <c r="DLB1045741" s="3"/>
      <c r="DLC1045741" s="3"/>
      <c r="DLD1045741" s="3"/>
      <c r="DLE1045741" s="3"/>
      <c r="DLF1045741" s="3"/>
      <c r="DLG1045741" s="3"/>
      <c r="DLH1045741" s="3"/>
      <c r="DLI1045741" s="3"/>
      <c r="DLJ1045741" s="3"/>
      <c r="DLK1045741" s="3"/>
      <c r="DLL1045741" s="3"/>
      <c r="DLM1045741" s="3"/>
      <c r="DLN1045741" s="3"/>
      <c r="DLO1045741" s="3"/>
      <c r="DLP1045741" s="3"/>
      <c r="DLQ1045741" s="3"/>
      <c r="DLR1045741" s="3"/>
      <c r="DLS1045741" s="3"/>
      <c r="DLT1045741" s="3"/>
      <c r="DLU1045741" s="3"/>
      <c r="DLV1045741" s="3"/>
      <c r="DLW1045741" s="3"/>
      <c r="DLX1045741" s="3"/>
      <c r="DLY1045741" s="3"/>
      <c r="DLZ1045741" s="3"/>
      <c r="DMA1045741" s="3"/>
      <c r="DMB1045741" s="3"/>
      <c r="DMC1045741" s="3"/>
      <c r="DMD1045741" s="3"/>
      <c r="DME1045741" s="3"/>
      <c r="DMF1045741" s="3"/>
      <c r="DMG1045741" s="3"/>
      <c r="DMH1045741" s="3"/>
      <c r="DMI1045741" s="3"/>
      <c r="DMJ1045741" s="3"/>
      <c r="DMK1045741" s="3"/>
      <c r="DML1045741" s="3"/>
      <c r="DMM1045741" s="3"/>
      <c r="DMN1045741" s="3"/>
      <c r="DMO1045741" s="3"/>
      <c r="DMP1045741" s="3"/>
      <c r="DMQ1045741" s="3"/>
      <c r="DMR1045741" s="3"/>
      <c r="DMS1045741" s="3"/>
      <c r="DMT1045741" s="3"/>
      <c r="DMU1045741" s="3"/>
      <c r="DMV1045741" s="3"/>
      <c r="DMW1045741" s="3"/>
      <c r="DMX1045741" s="3"/>
      <c r="DMY1045741" s="3"/>
      <c r="DMZ1045741" s="3"/>
      <c r="DNA1045741" s="3"/>
      <c r="DNB1045741" s="3"/>
      <c r="DNC1045741" s="3"/>
      <c r="DND1045741" s="3"/>
      <c r="DNE1045741" s="3"/>
      <c r="DNF1045741" s="3"/>
      <c r="DNG1045741" s="3"/>
      <c r="DNH1045741" s="3"/>
      <c r="DNI1045741" s="3"/>
      <c r="DNJ1045741" s="3"/>
      <c r="DNK1045741" s="3"/>
      <c r="DNL1045741" s="3"/>
      <c r="DNM1045741" s="3"/>
      <c r="DNN1045741" s="3"/>
      <c r="DNO1045741" s="3"/>
      <c r="DNP1045741" s="3"/>
      <c r="DNQ1045741" s="3"/>
      <c r="DNR1045741" s="3"/>
      <c r="DNS1045741" s="3"/>
      <c r="DNT1045741" s="3"/>
      <c r="DNU1045741" s="3"/>
      <c r="DNV1045741" s="3"/>
      <c r="DNW1045741" s="3"/>
      <c r="DNX1045741" s="3"/>
      <c r="DNY1045741" s="3"/>
      <c r="DNZ1045741" s="3"/>
      <c r="DOA1045741" s="3"/>
      <c r="DOB1045741" s="3"/>
      <c r="DOC1045741" s="3"/>
      <c r="DOD1045741" s="3"/>
      <c r="DOE1045741" s="3"/>
      <c r="DOF1045741" s="3"/>
      <c r="DOG1045741" s="3"/>
      <c r="DOH1045741" s="3"/>
      <c r="DOI1045741" s="3"/>
      <c r="DOJ1045741" s="3"/>
      <c r="DOK1045741" s="3"/>
      <c r="DOL1045741" s="3"/>
      <c r="DOM1045741" s="3"/>
      <c r="DON1045741" s="3"/>
      <c r="DOO1045741" s="3"/>
      <c r="DOP1045741" s="3"/>
      <c r="DOQ1045741" s="3"/>
      <c r="DOR1045741" s="3"/>
      <c r="DOS1045741" s="3"/>
      <c r="DOT1045741" s="3"/>
      <c r="DOU1045741" s="3"/>
      <c r="DOV1045741" s="3"/>
      <c r="DOW1045741" s="3"/>
      <c r="DOX1045741" s="3"/>
      <c r="DOY1045741" s="3"/>
      <c r="DOZ1045741" s="3"/>
      <c r="DPA1045741" s="3"/>
      <c r="DPB1045741" s="3"/>
      <c r="DPC1045741" s="3"/>
      <c r="DPD1045741" s="3"/>
      <c r="DPE1045741" s="3"/>
      <c r="DPF1045741" s="3"/>
      <c r="DPG1045741" s="3"/>
      <c r="DPH1045741" s="3"/>
      <c r="DPI1045741" s="3"/>
      <c r="DPJ1045741" s="3"/>
      <c r="DPK1045741" s="3"/>
      <c r="DPL1045741" s="3"/>
      <c r="DPM1045741" s="3"/>
      <c r="DPN1045741" s="3"/>
      <c r="DPO1045741" s="3"/>
      <c r="DPP1045741" s="3"/>
      <c r="DPQ1045741" s="3"/>
      <c r="DPR1045741" s="3"/>
      <c r="DPS1045741" s="3"/>
      <c r="DPT1045741" s="3"/>
      <c r="DPU1045741" s="3"/>
      <c r="DPV1045741" s="3"/>
      <c r="DPW1045741" s="3"/>
      <c r="DPX1045741" s="3"/>
      <c r="DPY1045741" s="3"/>
      <c r="DPZ1045741" s="3"/>
      <c r="DQA1045741" s="3"/>
      <c r="DQB1045741" s="3"/>
      <c r="DQC1045741" s="3"/>
      <c r="DQD1045741" s="3"/>
      <c r="DQE1045741" s="3"/>
      <c r="DQF1045741" s="3"/>
      <c r="DQG1045741" s="3"/>
      <c r="DQH1045741" s="3"/>
      <c r="DQI1045741" s="3"/>
      <c r="DQJ1045741" s="3"/>
      <c r="DQK1045741" s="3"/>
      <c r="DQL1045741" s="3"/>
      <c r="DQM1045741" s="3"/>
      <c r="DQN1045741" s="3"/>
      <c r="DQO1045741" s="3"/>
      <c r="DQP1045741" s="3"/>
      <c r="DQQ1045741" s="3"/>
      <c r="DQR1045741" s="3"/>
      <c r="DQS1045741" s="3"/>
      <c r="DQT1045741" s="3"/>
      <c r="DQU1045741" s="3"/>
      <c r="DQV1045741" s="3"/>
      <c r="DQW1045741" s="3"/>
      <c r="DQX1045741" s="3"/>
      <c r="DQY1045741" s="3"/>
      <c r="DQZ1045741" s="3"/>
      <c r="DRA1045741" s="3"/>
      <c r="DRB1045741" s="3"/>
      <c r="DRC1045741" s="3"/>
      <c r="DRD1045741" s="3"/>
      <c r="DRE1045741" s="3"/>
      <c r="DRF1045741" s="3"/>
      <c r="DRG1045741" s="3"/>
      <c r="DRH1045741" s="3"/>
      <c r="DRI1045741" s="3"/>
      <c r="DRJ1045741" s="3"/>
      <c r="DRK1045741" s="3"/>
      <c r="DRL1045741" s="3"/>
      <c r="DRM1045741" s="3"/>
      <c r="DRN1045741" s="3"/>
      <c r="DRO1045741" s="3"/>
      <c r="DRP1045741" s="3"/>
      <c r="DRQ1045741" s="3"/>
      <c r="DRR1045741" s="3"/>
      <c r="DRS1045741" s="3"/>
      <c r="DRT1045741" s="3"/>
      <c r="DRU1045741" s="3"/>
      <c r="DRV1045741" s="3"/>
      <c r="DRW1045741" s="3"/>
      <c r="DRX1045741" s="3"/>
      <c r="DRY1045741" s="3"/>
      <c r="DRZ1045741" s="3"/>
      <c r="DSA1045741" s="3"/>
      <c r="DSB1045741" s="3"/>
      <c r="DSC1045741" s="3"/>
      <c r="DSD1045741" s="3"/>
      <c r="DSE1045741" s="3"/>
      <c r="DSF1045741" s="3"/>
      <c r="DSG1045741" s="3"/>
      <c r="DSH1045741" s="3"/>
      <c r="DSI1045741" s="3"/>
      <c r="DSJ1045741" s="3"/>
      <c r="DSK1045741" s="3"/>
      <c r="DSL1045741" s="3"/>
      <c r="DSM1045741" s="3"/>
      <c r="DSN1045741" s="3"/>
      <c r="DSO1045741" s="3"/>
      <c r="DSP1045741" s="3"/>
      <c r="DSQ1045741" s="3"/>
      <c r="DSR1045741" s="3"/>
      <c r="DSS1045741" s="3"/>
      <c r="DST1045741" s="3"/>
      <c r="DSU1045741" s="3"/>
      <c r="DSV1045741" s="3"/>
      <c r="DSW1045741" s="3"/>
      <c r="DSX1045741" s="3"/>
      <c r="DSY1045741" s="3"/>
      <c r="DSZ1045741" s="3"/>
      <c r="DTA1045741" s="3"/>
      <c r="DTB1045741" s="3"/>
      <c r="DTC1045741" s="3"/>
      <c r="DTD1045741" s="3"/>
      <c r="DTE1045741" s="3"/>
      <c r="DTF1045741" s="3"/>
      <c r="DTG1045741" s="3"/>
      <c r="DTH1045741" s="3"/>
      <c r="DTI1045741" s="3"/>
      <c r="DTJ1045741" s="3"/>
      <c r="DTK1045741" s="3"/>
      <c r="DTL1045741" s="3"/>
      <c r="DTM1045741" s="3"/>
      <c r="DTN1045741" s="3"/>
      <c r="DTO1045741" s="3"/>
      <c r="DTP1045741" s="3"/>
      <c r="DTQ1045741" s="3"/>
      <c r="DTR1045741" s="3"/>
      <c r="DTS1045741" s="3"/>
      <c r="DTT1045741" s="3"/>
      <c r="DTU1045741" s="3"/>
      <c r="DTV1045741" s="3"/>
      <c r="DTW1045741" s="3"/>
      <c r="DTX1045741" s="3"/>
      <c r="DTY1045741" s="3"/>
      <c r="DTZ1045741" s="3"/>
      <c r="DUA1045741" s="3"/>
      <c r="DUB1045741" s="3"/>
      <c r="DUC1045741" s="3"/>
      <c r="DUD1045741" s="3"/>
      <c r="DUE1045741" s="3"/>
      <c r="DUF1045741" s="3"/>
      <c r="DUG1045741" s="3"/>
      <c r="DUH1045741" s="3"/>
      <c r="DUI1045741" s="3"/>
      <c r="DUJ1045741" s="3"/>
      <c r="DUK1045741" s="3"/>
      <c r="DUL1045741" s="3"/>
      <c r="DUM1045741" s="3"/>
      <c r="DUN1045741" s="3"/>
      <c r="DUO1045741" s="3"/>
      <c r="DUP1045741" s="3"/>
      <c r="DUQ1045741" s="3"/>
      <c r="DUR1045741" s="3"/>
      <c r="DUS1045741" s="3"/>
      <c r="DUT1045741" s="3"/>
      <c r="DUU1045741" s="3"/>
      <c r="DUV1045741" s="3"/>
      <c r="DUW1045741" s="3"/>
      <c r="DUX1045741" s="3"/>
      <c r="DUY1045741" s="3"/>
      <c r="DUZ1045741" s="3"/>
      <c r="DVA1045741" s="3"/>
      <c r="DVB1045741" s="3"/>
      <c r="DVC1045741" s="3"/>
      <c r="DVD1045741" s="3"/>
      <c r="DVE1045741" s="3"/>
      <c r="DVF1045741" s="3"/>
      <c r="DVG1045741" s="3"/>
      <c r="DVH1045741" s="3"/>
      <c r="DVI1045741" s="3"/>
      <c r="DVJ1045741" s="3"/>
      <c r="DVK1045741" s="3"/>
      <c r="DVL1045741" s="3"/>
      <c r="DVM1045741" s="3"/>
      <c r="DVN1045741" s="3"/>
      <c r="DVO1045741" s="3"/>
      <c r="DVP1045741" s="3"/>
      <c r="DVQ1045741" s="3"/>
      <c r="DVR1045741" s="3"/>
      <c r="DVS1045741" s="3"/>
      <c r="DVT1045741" s="3"/>
      <c r="DVU1045741" s="3"/>
      <c r="DVV1045741" s="3"/>
      <c r="DVW1045741" s="3"/>
      <c r="DVX1045741" s="3"/>
      <c r="DVY1045741" s="3"/>
      <c r="DVZ1045741" s="3"/>
      <c r="DWA1045741" s="3"/>
      <c r="DWB1045741" s="3"/>
      <c r="DWC1045741" s="3"/>
      <c r="DWD1045741" s="3"/>
      <c r="DWE1045741" s="3"/>
      <c r="DWF1045741" s="3"/>
      <c r="DWG1045741" s="3"/>
      <c r="DWH1045741" s="3"/>
      <c r="DWI1045741" s="3"/>
      <c r="DWJ1045741" s="3"/>
      <c r="DWK1045741" s="3"/>
      <c r="DWL1045741" s="3"/>
      <c r="DWM1045741" s="3"/>
      <c r="DWN1045741" s="3"/>
      <c r="DWO1045741" s="3"/>
      <c r="DWP1045741" s="3"/>
      <c r="DWQ1045741" s="3"/>
      <c r="DWR1045741" s="3"/>
      <c r="DWS1045741" s="3"/>
      <c r="DWT1045741" s="3"/>
      <c r="DWU1045741" s="3"/>
      <c r="DWV1045741" s="3"/>
      <c r="DWW1045741" s="3"/>
      <c r="DWX1045741" s="3"/>
      <c r="DWY1045741" s="3"/>
      <c r="DWZ1045741" s="3"/>
      <c r="DXA1045741" s="3"/>
      <c r="DXB1045741" s="3"/>
      <c r="DXC1045741" s="3"/>
      <c r="DXD1045741" s="3"/>
      <c r="DXE1045741" s="3"/>
      <c r="DXF1045741" s="3"/>
      <c r="DXG1045741" s="3"/>
      <c r="DXH1045741" s="3"/>
      <c r="DXI1045741" s="3"/>
      <c r="DXJ1045741" s="3"/>
      <c r="DXK1045741" s="3"/>
      <c r="DXL1045741" s="3"/>
      <c r="DXM1045741" s="3"/>
      <c r="DXN1045741" s="3"/>
      <c r="DXO1045741" s="3"/>
      <c r="DXP1045741" s="3"/>
      <c r="DXQ1045741" s="3"/>
      <c r="DXR1045741" s="3"/>
      <c r="DXS1045741" s="3"/>
      <c r="DXT1045741" s="3"/>
      <c r="DXU1045741" s="3"/>
      <c r="DXV1045741" s="3"/>
      <c r="DXW1045741" s="3"/>
      <c r="DXX1045741" s="3"/>
      <c r="DXY1045741" s="3"/>
      <c r="DXZ1045741" s="3"/>
      <c r="DYA1045741" s="3"/>
      <c r="DYB1045741" s="3"/>
      <c r="DYC1045741" s="3"/>
      <c r="DYD1045741" s="3"/>
      <c r="DYE1045741" s="3"/>
      <c r="DYF1045741" s="3"/>
      <c r="DYG1045741" s="3"/>
      <c r="DYH1045741" s="3"/>
      <c r="DYI1045741" s="3"/>
      <c r="DYJ1045741" s="3"/>
      <c r="DYK1045741" s="3"/>
      <c r="DYL1045741" s="3"/>
      <c r="DYM1045741" s="3"/>
      <c r="DYN1045741" s="3"/>
      <c r="DYO1045741" s="3"/>
      <c r="DYP1045741" s="3"/>
      <c r="DYQ1045741" s="3"/>
      <c r="DYR1045741" s="3"/>
      <c r="DYS1045741" s="3"/>
      <c r="DYT1045741" s="3"/>
      <c r="DYU1045741" s="3"/>
      <c r="DYV1045741" s="3"/>
      <c r="DYW1045741" s="3"/>
      <c r="DYX1045741" s="3"/>
      <c r="DYY1045741" s="3"/>
      <c r="DYZ1045741" s="3"/>
      <c r="DZA1045741" s="3"/>
      <c r="DZB1045741" s="3"/>
      <c r="DZC1045741" s="3"/>
      <c r="DZD1045741" s="3"/>
      <c r="DZE1045741" s="3"/>
      <c r="DZF1045741" s="3"/>
      <c r="DZG1045741" s="3"/>
      <c r="DZH1045741" s="3"/>
      <c r="DZI1045741" s="3"/>
      <c r="DZJ1045741" s="3"/>
      <c r="DZK1045741" s="3"/>
      <c r="DZL1045741" s="3"/>
      <c r="DZM1045741" s="3"/>
      <c r="DZN1045741" s="3"/>
      <c r="DZO1045741" s="3"/>
      <c r="DZP1045741" s="3"/>
      <c r="DZQ1045741" s="3"/>
      <c r="DZR1045741" s="3"/>
      <c r="DZS1045741" s="3"/>
      <c r="DZT1045741" s="3"/>
      <c r="DZU1045741" s="3"/>
      <c r="DZV1045741" s="3"/>
      <c r="DZW1045741" s="3"/>
      <c r="DZX1045741" s="3"/>
      <c r="DZY1045741" s="3"/>
      <c r="DZZ1045741" s="3"/>
      <c r="EAA1045741" s="3"/>
      <c r="EAB1045741" s="3"/>
      <c r="EAC1045741" s="3"/>
      <c r="EAD1045741" s="3"/>
      <c r="EAE1045741" s="3"/>
      <c r="EAF1045741" s="3"/>
      <c r="EAG1045741" s="3"/>
      <c r="EAH1045741" s="3"/>
      <c r="EAI1045741" s="3"/>
      <c r="EAJ1045741" s="3"/>
      <c r="EAK1045741" s="3"/>
      <c r="EAL1045741" s="3"/>
      <c r="EAM1045741" s="3"/>
      <c r="EAN1045741" s="3"/>
      <c r="EAO1045741" s="3"/>
      <c r="EAP1045741" s="3"/>
      <c r="EAQ1045741" s="3"/>
      <c r="EAR1045741" s="3"/>
      <c r="EAS1045741" s="3"/>
      <c r="EAT1045741" s="3"/>
      <c r="EAU1045741" s="3"/>
      <c r="EAV1045741" s="3"/>
      <c r="EAW1045741" s="3"/>
      <c r="EAX1045741" s="3"/>
      <c r="EAY1045741" s="3"/>
      <c r="EAZ1045741" s="3"/>
      <c r="EBA1045741" s="3"/>
      <c r="EBB1045741" s="3"/>
      <c r="EBC1045741" s="3"/>
      <c r="EBD1045741" s="3"/>
      <c r="EBE1045741" s="3"/>
      <c r="EBF1045741" s="3"/>
      <c r="EBG1045741" s="3"/>
      <c r="EBH1045741" s="3"/>
      <c r="EBI1045741" s="3"/>
      <c r="EBJ1045741" s="3"/>
      <c r="EBK1045741" s="3"/>
      <c r="EBL1045741" s="3"/>
      <c r="EBM1045741" s="3"/>
      <c r="EBN1045741" s="3"/>
      <c r="EBO1045741" s="3"/>
      <c r="EBP1045741" s="3"/>
      <c r="EBQ1045741" s="3"/>
      <c r="EBR1045741" s="3"/>
      <c r="EBS1045741" s="3"/>
      <c r="EBT1045741" s="3"/>
      <c r="EBU1045741" s="3"/>
      <c r="EBV1045741" s="3"/>
      <c r="EBW1045741" s="3"/>
      <c r="EBX1045741" s="3"/>
      <c r="EBY1045741" s="3"/>
      <c r="EBZ1045741" s="3"/>
      <c r="ECA1045741" s="3"/>
      <c r="ECB1045741" s="3"/>
      <c r="ECC1045741" s="3"/>
      <c r="ECD1045741" s="3"/>
      <c r="ECE1045741" s="3"/>
      <c r="ECF1045741" s="3"/>
      <c r="ECG1045741" s="3"/>
      <c r="ECH1045741" s="3"/>
      <c r="ECI1045741" s="3"/>
      <c r="ECJ1045741" s="3"/>
      <c r="ECK1045741" s="3"/>
      <c r="ECL1045741" s="3"/>
      <c r="ECM1045741" s="3"/>
      <c r="ECN1045741" s="3"/>
      <c r="ECO1045741" s="3"/>
      <c r="ECP1045741" s="3"/>
      <c r="ECQ1045741" s="3"/>
      <c r="ECR1045741" s="3"/>
      <c r="ECS1045741" s="3"/>
      <c r="ECT1045741" s="3"/>
      <c r="ECU1045741" s="3"/>
      <c r="ECV1045741" s="3"/>
      <c r="ECW1045741" s="3"/>
      <c r="ECX1045741" s="3"/>
      <c r="ECY1045741" s="3"/>
      <c r="ECZ1045741" s="3"/>
      <c r="EDA1045741" s="3"/>
      <c r="EDB1045741" s="3"/>
      <c r="EDC1045741" s="3"/>
      <c r="EDD1045741" s="3"/>
      <c r="EDE1045741" s="3"/>
      <c r="EDF1045741" s="3"/>
      <c r="EDG1045741" s="3"/>
      <c r="EDH1045741" s="3"/>
      <c r="EDI1045741" s="3"/>
      <c r="EDJ1045741" s="3"/>
      <c r="EDK1045741" s="3"/>
      <c r="EDL1045741" s="3"/>
      <c r="EDM1045741" s="3"/>
      <c r="EDN1045741" s="3"/>
      <c r="EDO1045741" s="3"/>
      <c r="EDP1045741" s="3"/>
      <c r="EDQ1045741" s="3"/>
      <c r="EDR1045741" s="3"/>
      <c r="EDS1045741" s="3"/>
      <c r="EDT1045741" s="3"/>
      <c r="EDU1045741" s="3"/>
      <c r="EDV1045741" s="3"/>
      <c r="EDW1045741" s="3"/>
      <c r="EDX1045741" s="3"/>
      <c r="EDY1045741" s="3"/>
      <c r="EDZ1045741" s="3"/>
      <c r="EEA1045741" s="3"/>
      <c r="EEB1045741" s="3"/>
      <c r="EEC1045741" s="3"/>
      <c r="EED1045741" s="3"/>
      <c r="EEE1045741" s="3"/>
      <c r="EEF1045741" s="3"/>
      <c r="EEG1045741" s="3"/>
      <c r="EEH1045741" s="3"/>
      <c r="EEI1045741" s="3"/>
      <c r="EEJ1045741" s="3"/>
      <c r="EEK1045741" s="3"/>
      <c r="EEL1045741" s="3"/>
      <c r="EEM1045741" s="3"/>
      <c r="EEN1045741" s="3"/>
      <c r="EEO1045741" s="3"/>
      <c r="EEP1045741" s="3"/>
      <c r="EEQ1045741" s="3"/>
      <c r="EER1045741" s="3"/>
      <c r="EES1045741" s="3"/>
      <c r="EET1045741" s="3"/>
      <c r="EEU1045741" s="3"/>
      <c r="EEV1045741" s="3"/>
      <c r="EEW1045741" s="3"/>
      <c r="EEX1045741" s="3"/>
      <c r="EEY1045741" s="3"/>
      <c r="EEZ1045741" s="3"/>
      <c r="EFA1045741" s="3"/>
      <c r="EFB1045741" s="3"/>
      <c r="EFC1045741" s="3"/>
      <c r="EFD1045741" s="3"/>
      <c r="EFE1045741" s="3"/>
      <c r="EFF1045741" s="3"/>
      <c r="EFG1045741" s="3"/>
      <c r="EFH1045741" s="3"/>
      <c r="EFI1045741" s="3"/>
      <c r="EFJ1045741" s="3"/>
      <c r="EFK1045741" s="3"/>
      <c r="EFL1045741" s="3"/>
      <c r="EFM1045741" s="3"/>
      <c r="EFN1045741" s="3"/>
      <c r="EFO1045741" s="3"/>
      <c r="EFP1045741" s="3"/>
      <c r="EFQ1045741" s="3"/>
      <c r="EFR1045741" s="3"/>
      <c r="EFS1045741" s="3"/>
      <c r="EFT1045741" s="3"/>
      <c r="EFU1045741" s="3"/>
      <c r="EFV1045741" s="3"/>
      <c r="EFW1045741" s="3"/>
      <c r="EFX1045741" s="3"/>
      <c r="EFY1045741" s="3"/>
      <c r="EFZ1045741" s="3"/>
      <c r="EGA1045741" s="3"/>
      <c r="EGB1045741" s="3"/>
      <c r="EGC1045741" s="3"/>
      <c r="EGD1045741" s="3"/>
      <c r="EGE1045741" s="3"/>
      <c r="EGF1045741" s="3"/>
      <c r="EGG1045741" s="3"/>
      <c r="EGH1045741" s="3"/>
      <c r="EGI1045741" s="3"/>
      <c r="EGJ1045741" s="3"/>
      <c r="EGK1045741" s="3"/>
      <c r="EGL1045741" s="3"/>
      <c r="EGM1045741" s="3"/>
      <c r="EGN1045741" s="3"/>
      <c r="EGO1045741" s="3"/>
      <c r="EGP1045741" s="3"/>
      <c r="EGQ1045741" s="3"/>
      <c r="EGR1045741" s="3"/>
      <c r="EGS1045741" s="3"/>
      <c r="EGT1045741" s="3"/>
      <c r="EGU1045741" s="3"/>
      <c r="EGV1045741" s="3"/>
      <c r="EGW1045741" s="3"/>
      <c r="EGX1045741" s="3"/>
      <c r="EGY1045741" s="3"/>
      <c r="EGZ1045741" s="3"/>
      <c r="EHA1045741" s="3"/>
      <c r="EHB1045741" s="3"/>
      <c r="EHC1045741" s="3"/>
      <c r="EHD1045741" s="3"/>
      <c r="EHE1045741" s="3"/>
      <c r="EHF1045741" s="3"/>
      <c r="EHG1045741" s="3"/>
      <c r="EHH1045741" s="3"/>
      <c r="EHI1045741" s="3"/>
      <c r="EHJ1045741" s="3"/>
      <c r="EHK1045741" s="3"/>
      <c r="EHL1045741" s="3"/>
      <c r="EHM1045741" s="3"/>
      <c r="EHN1045741" s="3"/>
      <c r="EHO1045741" s="3"/>
      <c r="EHP1045741" s="3"/>
      <c r="EHQ1045741" s="3"/>
      <c r="EHR1045741" s="3"/>
      <c r="EHS1045741" s="3"/>
      <c r="EHT1045741" s="3"/>
      <c r="EHU1045741" s="3"/>
      <c r="EHV1045741" s="3"/>
      <c r="EHW1045741" s="3"/>
      <c r="EHX1045741" s="3"/>
      <c r="EHY1045741" s="3"/>
      <c r="EHZ1045741" s="3"/>
      <c r="EIA1045741" s="3"/>
      <c r="EIB1045741" s="3"/>
      <c r="EIC1045741" s="3"/>
      <c r="EID1045741" s="3"/>
      <c r="EIE1045741" s="3"/>
      <c r="EIF1045741" s="3"/>
      <c r="EIG1045741" s="3"/>
      <c r="EIH1045741" s="3"/>
      <c r="EII1045741" s="3"/>
      <c r="EIJ1045741" s="3"/>
      <c r="EIK1045741" s="3"/>
      <c r="EIL1045741" s="3"/>
      <c r="EIM1045741" s="3"/>
      <c r="EIN1045741" s="3"/>
      <c r="EIO1045741" s="3"/>
      <c r="EIP1045741" s="3"/>
      <c r="EIQ1045741" s="3"/>
      <c r="EIR1045741" s="3"/>
      <c r="EIS1045741" s="3"/>
      <c r="EIT1045741" s="3"/>
      <c r="EIU1045741" s="3"/>
      <c r="EIV1045741" s="3"/>
      <c r="EIW1045741" s="3"/>
      <c r="EIX1045741" s="3"/>
      <c r="EIY1045741" s="3"/>
      <c r="EIZ1045741" s="3"/>
      <c r="EJA1045741" s="3"/>
      <c r="EJB1045741" s="3"/>
      <c r="EJC1045741" s="3"/>
      <c r="EJD1045741" s="3"/>
      <c r="EJE1045741" s="3"/>
      <c r="EJF1045741" s="3"/>
      <c r="EJG1045741" s="3"/>
      <c r="EJH1045741" s="3"/>
      <c r="EJI1045741" s="3"/>
      <c r="EJJ1045741" s="3"/>
      <c r="EJK1045741" s="3"/>
      <c r="EJL1045741" s="3"/>
      <c r="EJM1045741" s="3"/>
      <c r="EJN1045741" s="3"/>
      <c r="EJO1045741" s="3"/>
      <c r="EJP1045741" s="3"/>
      <c r="EJQ1045741" s="3"/>
      <c r="EJR1045741" s="3"/>
      <c r="EJS1045741" s="3"/>
      <c r="EJT1045741" s="3"/>
      <c r="EJU1045741" s="3"/>
      <c r="EJV1045741" s="3"/>
      <c r="EJW1045741" s="3"/>
      <c r="EJX1045741" s="3"/>
      <c r="EJY1045741" s="3"/>
      <c r="EJZ1045741" s="3"/>
      <c r="EKA1045741" s="3"/>
      <c r="EKB1045741" s="3"/>
      <c r="EKC1045741" s="3"/>
      <c r="EKD1045741" s="3"/>
      <c r="EKE1045741" s="3"/>
      <c r="EKF1045741" s="3"/>
      <c r="EKG1045741" s="3"/>
      <c r="EKH1045741" s="3"/>
      <c r="EKI1045741" s="3"/>
      <c r="EKJ1045741" s="3"/>
      <c r="EKK1045741" s="3"/>
      <c r="EKL1045741" s="3"/>
      <c r="EKM1045741" s="3"/>
      <c r="EKN1045741" s="3"/>
      <c r="EKO1045741" s="3"/>
      <c r="EKP1045741" s="3"/>
      <c r="EKQ1045741" s="3"/>
      <c r="EKR1045741" s="3"/>
      <c r="EKS1045741" s="3"/>
      <c r="EKT1045741" s="3"/>
      <c r="EKU1045741" s="3"/>
      <c r="EKV1045741" s="3"/>
      <c r="EKW1045741" s="3"/>
      <c r="EKX1045741" s="3"/>
      <c r="EKY1045741" s="3"/>
      <c r="EKZ1045741" s="3"/>
      <c r="ELA1045741" s="3"/>
      <c r="ELB1045741" s="3"/>
      <c r="ELC1045741" s="3"/>
      <c r="ELD1045741" s="3"/>
      <c r="ELE1045741" s="3"/>
      <c r="ELF1045741" s="3"/>
      <c r="ELG1045741" s="3"/>
      <c r="ELH1045741" s="3"/>
      <c r="ELI1045741" s="3"/>
      <c r="ELJ1045741" s="3"/>
      <c r="ELK1045741" s="3"/>
      <c r="ELL1045741" s="3"/>
      <c r="ELM1045741" s="3"/>
      <c r="ELN1045741" s="3"/>
      <c r="ELO1045741" s="3"/>
      <c r="ELP1045741" s="3"/>
      <c r="ELQ1045741" s="3"/>
      <c r="ELR1045741" s="3"/>
      <c r="ELS1045741" s="3"/>
      <c r="ELT1045741" s="3"/>
      <c r="ELU1045741" s="3"/>
      <c r="ELV1045741" s="3"/>
      <c r="ELW1045741" s="3"/>
      <c r="ELX1045741" s="3"/>
      <c r="ELY1045741" s="3"/>
      <c r="ELZ1045741" s="3"/>
      <c r="EMA1045741" s="3"/>
      <c r="EMB1045741" s="3"/>
      <c r="EMC1045741" s="3"/>
      <c r="EMD1045741" s="3"/>
      <c r="EME1045741" s="3"/>
      <c r="EMF1045741" s="3"/>
      <c r="EMG1045741" s="3"/>
      <c r="EMH1045741" s="3"/>
      <c r="EMI1045741" s="3"/>
      <c r="EMJ1045741" s="3"/>
      <c r="EMK1045741" s="3"/>
      <c r="EML1045741" s="3"/>
      <c r="EMM1045741" s="3"/>
      <c r="EMN1045741" s="3"/>
      <c r="EMO1045741" s="3"/>
      <c r="EMP1045741" s="3"/>
      <c r="EMQ1045741" s="3"/>
      <c r="EMR1045741" s="3"/>
      <c r="EMS1045741" s="3"/>
      <c r="EMT1045741" s="3"/>
      <c r="EMU1045741" s="3"/>
      <c r="EMV1045741" s="3"/>
      <c r="EMW1045741" s="3"/>
      <c r="EMX1045741" s="3"/>
      <c r="EMY1045741" s="3"/>
      <c r="EMZ1045741" s="3"/>
      <c r="ENA1045741" s="3"/>
      <c r="ENB1045741" s="3"/>
      <c r="ENC1045741" s="3"/>
      <c r="END1045741" s="3"/>
      <c r="ENE1045741" s="3"/>
      <c r="ENF1045741" s="3"/>
      <c r="ENG1045741" s="3"/>
      <c r="ENH1045741" s="3"/>
      <c r="ENI1045741" s="3"/>
      <c r="ENJ1045741" s="3"/>
      <c r="ENK1045741" s="3"/>
      <c r="ENL1045741" s="3"/>
      <c r="ENM1045741" s="3"/>
      <c r="ENN1045741" s="3"/>
      <c r="ENO1045741" s="3"/>
      <c r="ENP1045741" s="3"/>
      <c r="ENQ1045741" s="3"/>
      <c r="ENR1045741" s="3"/>
      <c r="ENS1045741" s="3"/>
      <c r="ENT1045741" s="3"/>
      <c r="ENU1045741" s="3"/>
      <c r="ENV1045741" s="3"/>
      <c r="ENW1045741" s="3"/>
      <c r="ENX1045741" s="3"/>
      <c r="ENY1045741" s="3"/>
      <c r="ENZ1045741" s="3"/>
      <c r="EOA1045741" s="3"/>
      <c r="EOB1045741" s="3"/>
      <c r="EOC1045741" s="3"/>
      <c r="EOD1045741" s="3"/>
      <c r="EOE1045741" s="3"/>
      <c r="EOF1045741" s="3"/>
      <c r="EOG1045741" s="3"/>
      <c r="EOH1045741" s="3"/>
      <c r="EOI1045741" s="3"/>
      <c r="EOJ1045741" s="3"/>
      <c r="EOK1045741" s="3"/>
      <c r="EOL1045741" s="3"/>
      <c r="EOM1045741" s="3"/>
      <c r="EON1045741" s="3"/>
      <c r="EOO1045741" s="3"/>
      <c r="EOP1045741" s="3"/>
      <c r="EOQ1045741" s="3"/>
      <c r="EOR1045741" s="3"/>
      <c r="EOS1045741" s="3"/>
      <c r="EOT1045741" s="3"/>
      <c r="EOU1045741" s="3"/>
      <c r="EOV1045741" s="3"/>
      <c r="EOW1045741" s="3"/>
      <c r="EOX1045741" s="3"/>
      <c r="EOY1045741" s="3"/>
      <c r="EOZ1045741" s="3"/>
      <c r="EPA1045741" s="3"/>
      <c r="EPB1045741" s="3"/>
      <c r="EPC1045741" s="3"/>
      <c r="EPD1045741" s="3"/>
      <c r="EPE1045741" s="3"/>
      <c r="EPF1045741" s="3"/>
      <c r="EPG1045741" s="3"/>
      <c r="EPH1045741" s="3"/>
      <c r="EPI1045741" s="3"/>
      <c r="EPJ1045741" s="3"/>
      <c r="EPK1045741" s="3"/>
      <c r="EPL1045741" s="3"/>
      <c r="EPM1045741" s="3"/>
      <c r="EPN1045741" s="3"/>
      <c r="EPO1045741" s="3"/>
      <c r="EPP1045741" s="3"/>
      <c r="EPQ1045741" s="3"/>
      <c r="EPR1045741" s="3"/>
      <c r="EPS1045741" s="3"/>
      <c r="EPT1045741" s="3"/>
      <c r="EPU1045741" s="3"/>
      <c r="EPV1045741" s="3"/>
      <c r="EPW1045741" s="3"/>
      <c r="EPX1045741" s="3"/>
      <c r="EPY1045741" s="3"/>
      <c r="EPZ1045741" s="3"/>
      <c r="EQA1045741" s="3"/>
      <c r="EQB1045741" s="3"/>
      <c r="EQC1045741" s="3"/>
      <c r="EQD1045741" s="3"/>
      <c r="EQE1045741" s="3"/>
      <c r="EQF1045741" s="3"/>
      <c r="EQG1045741" s="3"/>
      <c r="EQH1045741" s="3"/>
      <c r="EQI1045741" s="3"/>
      <c r="EQJ1045741" s="3"/>
      <c r="EQK1045741" s="3"/>
      <c r="EQL1045741" s="3"/>
      <c r="EQM1045741" s="3"/>
      <c r="EQN1045741" s="3"/>
      <c r="EQO1045741" s="3"/>
      <c r="EQP1045741" s="3"/>
      <c r="EQQ1045741" s="3"/>
      <c r="EQR1045741" s="3"/>
      <c r="EQS1045741" s="3"/>
      <c r="EQT1045741" s="3"/>
      <c r="EQU1045741" s="3"/>
      <c r="EQV1045741" s="3"/>
      <c r="EQW1045741" s="3"/>
      <c r="EQX1045741" s="3"/>
      <c r="EQY1045741" s="3"/>
      <c r="EQZ1045741" s="3"/>
      <c r="ERA1045741" s="3"/>
      <c r="ERB1045741" s="3"/>
      <c r="ERC1045741" s="3"/>
      <c r="ERD1045741" s="3"/>
      <c r="ERE1045741" s="3"/>
      <c r="ERF1045741" s="3"/>
      <c r="ERG1045741" s="3"/>
      <c r="ERH1045741" s="3"/>
      <c r="ERI1045741" s="3"/>
      <c r="ERJ1045741" s="3"/>
      <c r="ERK1045741" s="3"/>
      <c r="ERL1045741" s="3"/>
      <c r="ERM1045741" s="3"/>
      <c r="ERN1045741" s="3"/>
      <c r="ERO1045741" s="3"/>
      <c r="ERP1045741" s="3"/>
      <c r="ERQ1045741" s="3"/>
      <c r="ERR1045741" s="3"/>
      <c r="ERS1045741" s="3"/>
      <c r="ERT1045741" s="3"/>
      <c r="ERU1045741" s="3"/>
      <c r="ERV1045741" s="3"/>
      <c r="ERW1045741" s="3"/>
      <c r="ERX1045741" s="3"/>
      <c r="ERY1045741" s="3"/>
      <c r="ERZ1045741" s="3"/>
      <c r="ESA1045741" s="3"/>
      <c r="ESB1045741" s="3"/>
      <c r="ESC1045741" s="3"/>
      <c r="ESD1045741" s="3"/>
      <c r="ESE1045741" s="3"/>
      <c r="ESF1045741" s="3"/>
      <c r="ESG1045741" s="3"/>
      <c r="ESH1045741" s="3"/>
      <c r="ESI1045741" s="3"/>
      <c r="ESJ1045741" s="3"/>
      <c r="ESK1045741" s="3"/>
      <c r="ESL1045741" s="3"/>
      <c r="ESM1045741" s="3"/>
      <c r="ESN1045741" s="3"/>
      <c r="ESO1045741" s="3"/>
      <c r="ESP1045741" s="3"/>
      <c r="ESQ1045741" s="3"/>
      <c r="ESR1045741" s="3"/>
      <c r="ESS1045741" s="3"/>
      <c r="EST1045741" s="3"/>
      <c r="ESU1045741" s="3"/>
      <c r="ESV1045741" s="3"/>
      <c r="ESW1045741" s="3"/>
      <c r="ESX1045741" s="3"/>
      <c r="ESY1045741" s="3"/>
      <c r="ESZ1045741" s="3"/>
      <c r="ETA1045741" s="3"/>
      <c r="ETB1045741" s="3"/>
      <c r="ETC1045741" s="3"/>
      <c r="ETD1045741" s="3"/>
      <c r="ETE1045741" s="3"/>
      <c r="ETF1045741" s="3"/>
      <c r="ETG1045741" s="3"/>
      <c r="ETH1045741" s="3"/>
      <c r="ETI1045741" s="3"/>
      <c r="ETJ1045741" s="3"/>
      <c r="ETK1045741" s="3"/>
      <c r="ETL1045741" s="3"/>
      <c r="ETM1045741" s="3"/>
      <c r="ETN1045741" s="3"/>
      <c r="ETO1045741" s="3"/>
      <c r="ETP1045741" s="3"/>
      <c r="ETQ1045741" s="3"/>
      <c r="ETR1045741" s="3"/>
      <c r="ETS1045741" s="3"/>
      <c r="ETT1045741" s="3"/>
      <c r="ETU1045741" s="3"/>
      <c r="ETV1045741" s="3"/>
      <c r="ETW1045741" s="3"/>
      <c r="ETX1045741" s="3"/>
      <c r="ETY1045741" s="3"/>
      <c r="ETZ1045741" s="3"/>
      <c r="EUA1045741" s="3"/>
      <c r="EUB1045741" s="3"/>
      <c r="EUC1045741" s="3"/>
      <c r="EUD1045741" s="3"/>
      <c r="EUE1045741" s="3"/>
      <c r="EUF1045741" s="3"/>
      <c r="EUG1045741" s="3"/>
      <c r="EUH1045741" s="3"/>
      <c r="EUI1045741" s="3"/>
      <c r="EUJ1045741" s="3"/>
      <c r="EUK1045741" s="3"/>
      <c r="EUL1045741" s="3"/>
      <c r="EUM1045741" s="3"/>
      <c r="EUN1045741" s="3"/>
      <c r="EUO1045741" s="3"/>
      <c r="EUP1045741" s="3"/>
      <c r="EUQ1045741" s="3"/>
      <c r="EUR1045741" s="3"/>
      <c r="EUS1045741" s="3"/>
      <c r="EUT1045741" s="3"/>
      <c r="EUU1045741" s="3"/>
      <c r="EUV1045741" s="3"/>
      <c r="EUW1045741" s="3"/>
      <c r="EUX1045741" s="3"/>
      <c r="EUY1045741" s="3"/>
      <c r="EUZ1045741" s="3"/>
      <c r="EVA1045741" s="3"/>
      <c r="EVB1045741" s="3"/>
      <c r="EVC1045741" s="3"/>
      <c r="EVD1045741" s="3"/>
      <c r="EVE1045741" s="3"/>
      <c r="EVF1045741" s="3"/>
      <c r="EVG1045741" s="3"/>
      <c r="EVH1045741" s="3"/>
      <c r="EVI1045741" s="3"/>
      <c r="EVJ1045741" s="3"/>
      <c r="EVK1045741" s="3"/>
      <c r="EVL1045741" s="3"/>
      <c r="EVM1045741" s="3"/>
      <c r="EVN1045741" s="3"/>
      <c r="EVO1045741" s="3"/>
      <c r="EVP1045741" s="3"/>
      <c r="EVQ1045741" s="3"/>
      <c r="EVR1045741" s="3"/>
      <c r="EVS1045741" s="3"/>
      <c r="EVT1045741" s="3"/>
      <c r="EVU1045741" s="3"/>
      <c r="EVV1045741" s="3"/>
      <c r="EVW1045741" s="3"/>
      <c r="EVX1045741" s="3"/>
      <c r="EVY1045741" s="3"/>
      <c r="EVZ1045741" s="3"/>
      <c r="EWA1045741" s="3"/>
      <c r="EWB1045741" s="3"/>
      <c r="EWC1045741" s="3"/>
      <c r="EWD1045741" s="3"/>
      <c r="EWE1045741" s="3"/>
      <c r="EWF1045741" s="3"/>
      <c r="EWG1045741" s="3"/>
      <c r="EWH1045741" s="3"/>
      <c r="EWI1045741" s="3"/>
      <c r="EWJ1045741" s="3"/>
      <c r="EWK1045741" s="3"/>
      <c r="EWL1045741" s="3"/>
      <c r="EWM1045741" s="3"/>
      <c r="EWN1045741" s="3"/>
      <c r="EWO1045741" s="3"/>
      <c r="EWP1045741" s="3"/>
      <c r="EWQ1045741" s="3"/>
      <c r="EWR1045741" s="3"/>
      <c r="EWS1045741" s="3"/>
      <c r="EWT1045741" s="3"/>
      <c r="EWU1045741" s="3"/>
      <c r="EWV1045741" s="3"/>
      <c r="EWW1045741" s="3"/>
      <c r="EWX1045741" s="3"/>
      <c r="EWY1045741" s="3"/>
      <c r="EWZ1045741" s="3"/>
      <c r="EXA1045741" s="3"/>
      <c r="EXB1045741" s="3"/>
      <c r="EXC1045741" s="3"/>
      <c r="EXD1045741" s="3"/>
      <c r="EXE1045741" s="3"/>
      <c r="EXF1045741" s="3"/>
      <c r="EXG1045741" s="3"/>
      <c r="EXH1045741" s="3"/>
      <c r="EXI1045741" s="3"/>
      <c r="EXJ1045741" s="3"/>
      <c r="EXK1045741" s="3"/>
      <c r="EXL1045741" s="3"/>
      <c r="EXM1045741" s="3"/>
      <c r="EXN1045741" s="3"/>
      <c r="EXO1045741" s="3"/>
      <c r="EXP1045741" s="3"/>
      <c r="EXQ1045741" s="3"/>
      <c r="EXR1045741" s="3"/>
      <c r="EXS1045741" s="3"/>
      <c r="EXT1045741" s="3"/>
      <c r="EXU1045741" s="3"/>
      <c r="EXV1045741" s="3"/>
      <c r="EXW1045741" s="3"/>
      <c r="EXX1045741" s="3"/>
      <c r="EXY1045741" s="3"/>
      <c r="EXZ1045741" s="3"/>
      <c r="EYA1045741" s="3"/>
      <c r="EYB1045741" s="3"/>
      <c r="EYC1045741" s="3"/>
      <c r="EYD1045741" s="3"/>
      <c r="EYE1045741" s="3"/>
      <c r="EYF1045741" s="3"/>
      <c r="EYG1045741" s="3"/>
      <c r="EYH1045741" s="3"/>
      <c r="EYI1045741" s="3"/>
      <c r="EYJ1045741" s="3"/>
      <c r="EYK1045741" s="3"/>
      <c r="EYL1045741" s="3"/>
      <c r="EYM1045741" s="3"/>
      <c r="EYN1045741" s="3"/>
      <c r="EYO1045741" s="3"/>
      <c r="EYP1045741" s="3"/>
      <c r="EYQ1045741" s="3"/>
      <c r="EYR1045741" s="3"/>
      <c r="EYS1045741" s="3"/>
      <c r="EYT1045741" s="3"/>
      <c r="EYU1045741" s="3"/>
      <c r="EYV1045741" s="3"/>
      <c r="EYW1045741" s="3"/>
      <c r="EYX1045741" s="3"/>
      <c r="EYY1045741" s="3"/>
      <c r="EYZ1045741" s="3"/>
      <c r="EZA1045741" s="3"/>
      <c r="EZB1045741" s="3"/>
      <c r="EZC1045741" s="3"/>
      <c r="EZD1045741" s="3"/>
      <c r="EZE1045741" s="3"/>
      <c r="EZF1045741" s="3"/>
      <c r="EZG1045741" s="3"/>
      <c r="EZH1045741" s="3"/>
      <c r="EZI1045741" s="3"/>
      <c r="EZJ1045741" s="3"/>
      <c r="EZK1045741" s="3"/>
      <c r="EZL1045741" s="3"/>
      <c r="EZM1045741" s="3"/>
      <c r="EZN1045741" s="3"/>
      <c r="EZO1045741" s="3"/>
      <c r="EZP1045741" s="3"/>
      <c r="EZQ1045741" s="3"/>
      <c r="EZR1045741" s="3"/>
      <c r="EZS1045741" s="3"/>
      <c r="EZT1045741" s="3"/>
      <c r="EZU1045741" s="3"/>
      <c r="EZV1045741" s="3"/>
      <c r="EZW1045741" s="3"/>
      <c r="EZX1045741" s="3"/>
      <c r="EZY1045741" s="3"/>
      <c r="EZZ1045741" s="3"/>
      <c r="FAA1045741" s="3"/>
      <c r="FAB1045741" s="3"/>
      <c r="FAC1045741" s="3"/>
      <c r="FAD1045741" s="3"/>
      <c r="FAE1045741" s="3"/>
      <c r="FAF1045741" s="3"/>
      <c r="FAG1045741" s="3"/>
      <c r="FAH1045741" s="3"/>
      <c r="FAI1045741" s="3"/>
      <c r="FAJ1045741" s="3"/>
      <c r="FAK1045741" s="3"/>
      <c r="FAL1045741" s="3"/>
      <c r="FAM1045741" s="3"/>
      <c r="FAN1045741" s="3"/>
      <c r="FAO1045741" s="3"/>
      <c r="FAP1045741" s="3"/>
      <c r="FAQ1045741" s="3"/>
      <c r="FAR1045741" s="3"/>
      <c r="FAS1045741" s="3"/>
      <c r="FAT1045741" s="3"/>
      <c r="FAU1045741" s="3"/>
      <c r="FAV1045741" s="3"/>
      <c r="FAW1045741" s="3"/>
      <c r="FAX1045741" s="3"/>
      <c r="FAY1045741" s="3"/>
      <c r="FAZ1045741" s="3"/>
      <c r="FBA1045741" s="3"/>
      <c r="FBB1045741" s="3"/>
      <c r="FBC1045741" s="3"/>
      <c r="FBD1045741" s="3"/>
      <c r="FBE1045741" s="3"/>
      <c r="FBF1045741" s="3"/>
      <c r="FBG1045741" s="3"/>
      <c r="FBH1045741" s="3"/>
      <c r="FBI1045741" s="3"/>
      <c r="FBJ1045741" s="3"/>
      <c r="FBK1045741" s="3"/>
      <c r="FBL1045741" s="3"/>
      <c r="FBM1045741" s="3"/>
      <c r="FBN1045741" s="3"/>
      <c r="FBO1045741" s="3"/>
      <c r="FBP1045741" s="3"/>
      <c r="FBQ1045741" s="3"/>
      <c r="FBR1045741" s="3"/>
      <c r="FBS1045741" s="3"/>
      <c r="FBT1045741" s="3"/>
      <c r="FBU1045741" s="3"/>
      <c r="FBV1045741" s="3"/>
      <c r="FBW1045741" s="3"/>
      <c r="FBX1045741" s="3"/>
      <c r="FBY1045741" s="3"/>
      <c r="FBZ1045741" s="3"/>
      <c r="FCA1045741" s="3"/>
      <c r="FCB1045741" s="3"/>
      <c r="FCC1045741" s="3"/>
      <c r="FCD1045741" s="3"/>
      <c r="FCE1045741" s="3"/>
      <c r="FCF1045741" s="3"/>
      <c r="FCG1045741" s="3"/>
      <c r="FCH1045741" s="3"/>
      <c r="FCI1045741" s="3"/>
      <c r="FCJ1045741" s="3"/>
      <c r="FCK1045741" s="3"/>
      <c r="FCL1045741" s="3"/>
      <c r="FCM1045741" s="3"/>
      <c r="FCN1045741" s="3"/>
      <c r="FCO1045741" s="3"/>
      <c r="FCP1045741" s="3"/>
      <c r="FCQ1045741" s="3"/>
      <c r="FCR1045741" s="3"/>
      <c r="FCS1045741" s="3"/>
      <c r="FCT1045741" s="3"/>
      <c r="FCU1045741" s="3"/>
      <c r="FCV1045741" s="3"/>
      <c r="FCW1045741" s="3"/>
      <c r="FCX1045741" s="3"/>
      <c r="FCY1045741" s="3"/>
      <c r="FCZ1045741" s="3"/>
      <c r="FDA1045741" s="3"/>
      <c r="FDB1045741" s="3"/>
      <c r="FDC1045741" s="3"/>
      <c r="FDD1045741" s="3"/>
      <c r="FDE1045741" s="3"/>
      <c r="FDF1045741" s="3"/>
      <c r="FDG1045741" s="3"/>
      <c r="FDH1045741" s="3"/>
      <c r="FDI1045741" s="3"/>
      <c r="FDJ1045741" s="3"/>
      <c r="FDK1045741" s="3"/>
      <c r="FDL1045741" s="3"/>
      <c r="FDM1045741" s="3"/>
      <c r="FDN1045741" s="3"/>
      <c r="FDO1045741" s="3"/>
      <c r="FDP1045741" s="3"/>
      <c r="FDQ1045741" s="3"/>
      <c r="FDR1045741" s="3"/>
      <c r="FDS1045741" s="3"/>
      <c r="FDT1045741" s="3"/>
      <c r="FDU1045741" s="3"/>
      <c r="FDV1045741" s="3"/>
      <c r="FDW1045741" s="3"/>
      <c r="FDX1045741" s="3"/>
      <c r="FDY1045741" s="3"/>
      <c r="FDZ1045741" s="3"/>
      <c r="FEA1045741" s="3"/>
      <c r="FEB1045741" s="3"/>
      <c r="FEC1045741" s="3"/>
      <c r="FED1045741" s="3"/>
      <c r="FEE1045741" s="3"/>
      <c r="FEF1045741" s="3"/>
      <c r="FEG1045741" s="3"/>
      <c r="FEH1045741" s="3"/>
      <c r="FEI1045741" s="3"/>
      <c r="FEJ1045741" s="3"/>
      <c r="FEK1045741" s="3"/>
      <c r="FEL1045741" s="3"/>
      <c r="FEM1045741" s="3"/>
      <c r="FEN1045741" s="3"/>
      <c r="FEO1045741" s="3"/>
      <c r="FEP1045741" s="3"/>
      <c r="FEQ1045741" s="3"/>
      <c r="FER1045741" s="3"/>
      <c r="FES1045741" s="3"/>
      <c r="FET1045741" s="3"/>
      <c r="FEU1045741" s="3"/>
      <c r="FEV1045741" s="3"/>
      <c r="FEW1045741" s="3"/>
      <c r="FEX1045741" s="3"/>
      <c r="FEY1045741" s="3"/>
      <c r="FEZ1045741" s="3"/>
      <c r="FFA1045741" s="3"/>
      <c r="FFB1045741" s="3"/>
      <c r="FFC1045741" s="3"/>
      <c r="FFD1045741" s="3"/>
      <c r="FFE1045741" s="3"/>
      <c r="FFF1045741" s="3"/>
      <c r="FFG1045741" s="3"/>
      <c r="FFH1045741" s="3"/>
      <c r="FFI1045741" s="3"/>
      <c r="FFJ1045741" s="3"/>
      <c r="FFK1045741" s="3"/>
      <c r="FFL1045741" s="3"/>
      <c r="FFM1045741" s="3"/>
      <c r="FFN1045741" s="3"/>
      <c r="FFO1045741" s="3"/>
      <c r="FFP1045741" s="3"/>
      <c r="FFQ1045741" s="3"/>
      <c r="FFR1045741" s="3"/>
      <c r="FFS1045741" s="3"/>
      <c r="FFT1045741" s="3"/>
      <c r="FFU1045741" s="3"/>
      <c r="FFV1045741" s="3"/>
      <c r="FFW1045741" s="3"/>
      <c r="FFX1045741" s="3"/>
      <c r="FFY1045741" s="3"/>
      <c r="FFZ1045741" s="3"/>
      <c r="FGA1045741" s="3"/>
      <c r="FGB1045741" s="3"/>
      <c r="FGC1045741" s="3"/>
      <c r="FGD1045741" s="3"/>
      <c r="FGE1045741" s="3"/>
      <c r="FGF1045741" s="3"/>
      <c r="FGG1045741" s="3"/>
      <c r="FGH1045741" s="3"/>
      <c r="FGI1045741" s="3"/>
      <c r="FGJ1045741" s="3"/>
      <c r="FGK1045741" s="3"/>
      <c r="FGL1045741" s="3"/>
      <c r="FGM1045741" s="3"/>
      <c r="FGN1045741" s="3"/>
      <c r="FGO1045741" s="3"/>
      <c r="FGP1045741" s="3"/>
      <c r="FGQ1045741" s="3"/>
      <c r="FGR1045741" s="3"/>
      <c r="FGS1045741" s="3"/>
      <c r="FGT1045741" s="3"/>
      <c r="FGU1045741" s="3"/>
      <c r="FGV1045741" s="3"/>
      <c r="FGW1045741" s="3"/>
      <c r="FGX1045741" s="3"/>
      <c r="FGY1045741" s="3"/>
      <c r="FGZ1045741" s="3"/>
      <c r="FHA1045741" s="3"/>
      <c r="FHB1045741" s="3"/>
      <c r="FHC1045741" s="3"/>
      <c r="FHD1045741" s="3"/>
      <c r="FHE1045741" s="3"/>
      <c r="FHF1045741" s="3"/>
      <c r="FHG1045741" s="3"/>
      <c r="FHH1045741" s="3"/>
      <c r="FHI1045741" s="3"/>
      <c r="FHJ1045741" s="3"/>
      <c r="FHK1045741" s="3"/>
      <c r="FHL1045741" s="3"/>
      <c r="FHM1045741" s="3"/>
      <c r="FHN1045741" s="3"/>
      <c r="FHO1045741" s="3"/>
      <c r="FHP1045741" s="3"/>
      <c r="FHQ1045741" s="3"/>
      <c r="FHR1045741" s="3"/>
      <c r="FHS1045741" s="3"/>
      <c r="FHT1045741" s="3"/>
      <c r="FHU1045741" s="3"/>
      <c r="FHV1045741" s="3"/>
      <c r="FHW1045741" s="3"/>
      <c r="FHX1045741" s="3"/>
      <c r="FHY1045741" s="3"/>
      <c r="FHZ1045741" s="3"/>
      <c r="FIA1045741" s="3"/>
      <c r="FIB1045741" s="3"/>
      <c r="FIC1045741" s="3"/>
      <c r="FID1045741" s="3"/>
      <c r="FIE1045741" s="3"/>
      <c r="FIF1045741" s="3"/>
      <c r="FIG1045741" s="3"/>
      <c r="FIH1045741" s="3"/>
      <c r="FII1045741" s="3"/>
      <c r="FIJ1045741" s="3"/>
      <c r="FIK1045741" s="3"/>
      <c r="FIL1045741" s="3"/>
      <c r="FIM1045741" s="3"/>
      <c r="FIN1045741" s="3"/>
      <c r="FIO1045741" s="3"/>
      <c r="FIP1045741" s="3"/>
      <c r="FIQ1045741" s="3"/>
      <c r="FIR1045741" s="3"/>
      <c r="FIS1045741" s="3"/>
      <c r="FIT1045741" s="3"/>
      <c r="FIU1045741" s="3"/>
      <c r="FIV1045741" s="3"/>
      <c r="FIW1045741" s="3"/>
      <c r="FIX1045741" s="3"/>
      <c r="FIY1045741" s="3"/>
      <c r="FIZ1045741" s="3"/>
      <c r="FJA1045741" s="3"/>
      <c r="FJB1045741" s="3"/>
      <c r="FJC1045741" s="3"/>
      <c r="FJD1045741" s="3"/>
      <c r="FJE1045741" s="3"/>
      <c r="FJF1045741" s="3"/>
      <c r="FJG1045741" s="3"/>
      <c r="FJH1045741" s="3"/>
      <c r="FJI1045741" s="3"/>
      <c r="FJJ1045741" s="3"/>
      <c r="FJK1045741" s="3"/>
      <c r="FJL1045741" s="3"/>
      <c r="FJM1045741" s="3"/>
      <c r="FJN1045741" s="3"/>
      <c r="FJO1045741" s="3"/>
      <c r="FJP1045741" s="3"/>
      <c r="FJQ1045741" s="3"/>
      <c r="FJR1045741" s="3"/>
      <c r="FJS1045741" s="3"/>
      <c r="FJT1045741" s="3"/>
      <c r="FJU1045741" s="3"/>
      <c r="FJV1045741" s="3"/>
      <c r="FJW1045741" s="3"/>
      <c r="FJX1045741" s="3"/>
      <c r="FJY1045741" s="3"/>
      <c r="FJZ1045741" s="3"/>
      <c r="FKA1045741" s="3"/>
      <c r="FKB1045741" s="3"/>
      <c r="FKC1045741" s="3"/>
      <c r="FKD1045741" s="3"/>
      <c r="FKE1045741" s="3"/>
      <c r="FKF1045741" s="3"/>
      <c r="FKG1045741" s="3"/>
      <c r="FKH1045741" s="3"/>
      <c r="FKI1045741" s="3"/>
      <c r="FKJ1045741" s="3"/>
      <c r="FKK1045741" s="3"/>
      <c r="FKL1045741" s="3"/>
      <c r="FKM1045741" s="3"/>
      <c r="FKN1045741" s="3"/>
      <c r="FKO1045741" s="3"/>
      <c r="FKP1045741" s="3"/>
      <c r="FKQ1045741" s="3"/>
      <c r="FKR1045741" s="3"/>
      <c r="FKS1045741" s="3"/>
      <c r="FKT1045741" s="3"/>
      <c r="FKU1045741" s="3"/>
      <c r="FKV1045741" s="3"/>
      <c r="FKW1045741" s="3"/>
      <c r="FKX1045741" s="3"/>
      <c r="FKY1045741" s="3"/>
      <c r="FKZ1045741" s="3"/>
      <c r="FLA1045741" s="3"/>
      <c r="FLB1045741" s="3"/>
      <c r="FLC1045741" s="3"/>
      <c r="FLD1045741" s="3"/>
      <c r="FLE1045741" s="3"/>
      <c r="FLF1045741" s="3"/>
      <c r="FLG1045741" s="3"/>
      <c r="FLH1045741" s="3"/>
      <c r="FLI1045741" s="3"/>
      <c r="FLJ1045741" s="3"/>
      <c r="FLK1045741" s="3"/>
      <c r="FLL1045741" s="3"/>
      <c r="FLM1045741" s="3"/>
      <c r="FLN1045741" s="3"/>
      <c r="FLO1045741" s="3"/>
      <c r="FLP1045741" s="3"/>
      <c r="FLQ1045741" s="3"/>
      <c r="FLR1045741" s="3"/>
      <c r="FLS1045741" s="3"/>
      <c r="FLT1045741" s="3"/>
      <c r="FLU1045741" s="3"/>
      <c r="FLV1045741" s="3"/>
      <c r="FLW1045741" s="3"/>
      <c r="FLX1045741" s="3"/>
      <c r="FLY1045741" s="3"/>
      <c r="FLZ1045741" s="3"/>
      <c r="FMA1045741" s="3"/>
      <c r="FMB1045741" s="3"/>
      <c r="FMC1045741" s="3"/>
      <c r="FMD1045741" s="3"/>
      <c r="FME1045741" s="3"/>
      <c r="FMF1045741" s="3"/>
      <c r="FMG1045741" s="3"/>
      <c r="FMH1045741" s="3"/>
      <c r="FMI1045741" s="3"/>
      <c r="FMJ1045741" s="3"/>
      <c r="FMK1045741" s="3"/>
      <c r="FML1045741" s="3"/>
      <c r="FMM1045741" s="3"/>
      <c r="FMN1045741" s="3"/>
      <c r="FMO1045741" s="3"/>
      <c r="FMP1045741" s="3"/>
      <c r="FMQ1045741" s="3"/>
      <c r="FMR1045741" s="3"/>
      <c r="FMS1045741" s="3"/>
      <c r="FMT1045741" s="3"/>
      <c r="FMU1045741" s="3"/>
      <c r="FMV1045741" s="3"/>
      <c r="FMW1045741" s="3"/>
      <c r="FMX1045741" s="3"/>
      <c r="FMY1045741" s="3"/>
      <c r="FMZ1045741" s="3"/>
      <c r="FNA1045741" s="3"/>
      <c r="FNB1045741" s="3"/>
      <c r="FNC1045741" s="3"/>
      <c r="FND1045741" s="3"/>
      <c r="FNE1045741" s="3"/>
      <c r="FNF1045741" s="3"/>
      <c r="FNG1045741" s="3"/>
      <c r="FNH1045741" s="3"/>
      <c r="FNI1045741" s="3"/>
      <c r="FNJ1045741" s="3"/>
      <c r="FNK1045741" s="3"/>
      <c r="FNL1045741" s="3"/>
      <c r="FNM1045741" s="3"/>
      <c r="FNN1045741" s="3"/>
      <c r="FNO1045741" s="3"/>
      <c r="FNP1045741" s="3"/>
      <c r="FNQ1045741" s="3"/>
      <c r="FNR1045741" s="3"/>
      <c r="FNS1045741" s="3"/>
      <c r="FNT1045741" s="3"/>
      <c r="FNU1045741" s="3"/>
      <c r="FNV1045741" s="3"/>
      <c r="FNW1045741" s="3"/>
      <c r="FNX1045741" s="3"/>
      <c r="FNY1045741" s="3"/>
      <c r="FNZ1045741" s="3"/>
      <c r="FOA1045741" s="3"/>
      <c r="FOB1045741" s="3"/>
      <c r="FOC1045741" s="3"/>
      <c r="FOD1045741" s="3"/>
      <c r="FOE1045741" s="3"/>
      <c r="FOF1045741" s="3"/>
      <c r="FOG1045741" s="3"/>
      <c r="FOH1045741" s="3"/>
      <c r="FOI1045741" s="3"/>
      <c r="FOJ1045741" s="3"/>
      <c r="FOK1045741" s="3"/>
      <c r="FOL1045741" s="3"/>
      <c r="FOM1045741" s="3"/>
      <c r="FON1045741" s="3"/>
      <c r="FOO1045741" s="3"/>
      <c r="FOP1045741" s="3"/>
      <c r="FOQ1045741" s="3"/>
      <c r="FOR1045741" s="3"/>
      <c r="FOS1045741" s="3"/>
      <c r="FOT1045741" s="3"/>
      <c r="FOU1045741" s="3"/>
      <c r="FOV1045741" s="3"/>
      <c r="FOW1045741" s="3"/>
      <c r="FOX1045741" s="3"/>
      <c r="FOY1045741" s="3"/>
      <c r="FOZ1045741" s="3"/>
      <c r="FPA1045741" s="3"/>
      <c r="FPB1045741" s="3"/>
      <c r="FPC1045741" s="3"/>
      <c r="FPD1045741" s="3"/>
      <c r="FPE1045741" s="3"/>
      <c r="FPF1045741" s="3"/>
      <c r="FPG1045741" s="3"/>
      <c r="FPH1045741" s="3"/>
      <c r="FPI1045741" s="3"/>
      <c r="FPJ1045741" s="3"/>
      <c r="FPK1045741" s="3"/>
      <c r="FPL1045741" s="3"/>
      <c r="FPM1045741" s="3"/>
      <c r="FPN1045741" s="3"/>
      <c r="FPO1045741" s="3"/>
      <c r="FPP1045741" s="3"/>
      <c r="FPQ1045741" s="3"/>
      <c r="FPR1045741" s="3"/>
      <c r="FPS1045741" s="3"/>
      <c r="FPT1045741" s="3"/>
      <c r="FPU1045741" s="3"/>
      <c r="FPV1045741" s="3"/>
      <c r="FPW1045741" s="3"/>
      <c r="FPX1045741" s="3"/>
      <c r="FPY1045741" s="3"/>
      <c r="FPZ1045741" s="3"/>
      <c r="FQA1045741" s="3"/>
      <c r="FQB1045741" s="3"/>
      <c r="FQC1045741" s="3"/>
      <c r="FQD1045741" s="3"/>
      <c r="FQE1045741" s="3"/>
      <c r="FQF1045741" s="3"/>
      <c r="FQG1045741" s="3"/>
      <c r="FQH1045741" s="3"/>
      <c r="FQI1045741" s="3"/>
      <c r="FQJ1045741" s="3"/>
      <c r="FQK1045741" s="3"/>
      <c r="FQL1045741" s="3"/>
      <c r="FQM1045741" s="3"/>
      <c r="FQN1045741" s="3"/>
      <c r="FQO1045741" s="3"/>
      <c r="FQP1045741" s="3"/>
      <c r="FQQ1045741" s="3"/>
      <c r="FQR1045741" s="3"/>
      <c r="FQS1045741" s="3"/>
      <c r="FQT1045741" s="3"/>
      <c r="FQU1045741" s="3"/>
      <c r="FQV1045741" s="3"/>
      <c r="FQW1045741" s="3"/>
      <c r="FQX1045741" s="3"/>
      <c r="FQY1045741" s="3"/>
      <c r="FQZ1045741" s="3"/>
      <c r="FRA1045741" s="3"/>
      <c r="FRB1045741" s="3"/>
      <c r="FRC1045741" s="3"/>
      <c r="FRD1045741" s="3"/>
      <c r="FRE1045741" s="3"/>
      <c r="FRF1045741" s="3"/>
      <c r="FRG1045741" s="3"/>
      <c r="FRH1045741" s="3"/>
      <c r="FRI1045741" s="3"/>
      <c r="FRJ1045741" s="3"/>
      <c r="FRK1045741" s="3"/>
      <c r="FRL1045741" s="3"/>
      <c r="FRM1045741" s="3"/>
      <c r="FRN1045741" s="3"/>
      <c r="FRO1045741" s="3"/>
      <c r="FRP1045741" s="3"/>
      <c r="FRQ1045741" s="3"/>
      <c r="FRR1045741" s="3"/>
      <c r="FRS1045741" s="3"/>
      <c r="FRT1045741" s="3"/>
      <c r="FRU1045741" s="3"/>
      <c r="FRV1045741" s="3"/>
      <c r="FRW1045741" s="3"/>
      <c r="FRX1045741" s="3"/>
      <c r="FRY1045741" s="3"/>
      <c r="FRZ1045741" s="3"/>
      <c r="FSA1045741" s="3"/>
      <c r="FSB1045741" s="3"/>
      <c r="FSC1045741" s="3"/>
      <c r="FSD1045741" s="3"/>
      <c r="FSE1045741" s="3"/>
      <c r="FSF1045741" s="3"/>
      <c r="FSG1045741" s="3"/>
      <c r="FSH1045741" s="3"/>
      <c r="FSI1045741" s="3"/>
      <c r="FSJ1045741" s="3"/>
      <c r="FSK1045741" s="3"/>
      <c r="FSL1045741" s="3"/>
      <c r="FSM1045741" s="3"/>
      <c r="FSN1045741" s="3"/>
      <c r="FSO1045741" s="3"/>
      <c r="FSP1045741" s="3"/>
      <c r="FSQ1045741" s="3"/>
      <c r="FSR1045741" s="3"/>
      <c r="FSS1045741" s="3"/>
      <c r="FST1045741" s="3"/>
      <c r="FSU1045741" s="3"/>
      <c r="FSV1045741" s="3"/>
      <c r="FSW1045741" s="3"/>
      <c r="FSX1045741" s="3"/>
      <c r="FSY1045741" s="3"/>
      <c r="FSZ1045741" s="3"/>
      <c r="FTA1045741" s="3"/>
      <c r="FTB1045741" s="3"/>
      <c r="FTC1045741" s="3"/>
      <c r="FTD1045741" s="3"/>
      <c r="FTE1045741" s="3"/>
      <c r="FTF1045741" s="3"/>
      <c r="FTG1045741" s="3"/>
      <c r="FTH1045741" s="3"/>
      <c r="FTI1045741" s="3"/>
      <c r="FTJ1045741" s="3"/>
      <c r="FTK1045741" s="3"/>
      <c r="FTL1045741" s="3"/>
      <c r="FTM1045741" s="3"/>
      <c r="FTN1045741" s="3"/>
      <c r="FTO1045741" s="3"/>
      <c r="FTP1045741" s="3"/>
      <c r="FTQ1045741" s="3"/>
      <c r="FTR1045741" s="3"/>
      <c r="FTS1045741" s="3"/>
      <c r="FTT1045741" s="3"/>
      <c r="FTU1045741" s="3"/>
      <c r="FTV1045741" s="3"/>
      <c r="FTW1045741" s="3"/>
      <c r="FTX1045741" s="3"/>
      <c r="FTY1045741" s="3"/>
      <c r="FTZ1045741" s="3"/>
      <c r="FUA1045741" s="3"/>
      <c r="FUB1045741" s="3"/>
      <c r="FUC1045741" s="3"/>
      <c r="FUD1045741" s="3"/>
      <c r="FUE1045741" s="3"/>
      <c r="FUF1045741" s="3"/>
      <c r="FUG1045741" s="3"/>
      <c r="FUH1045741" s="3"/>
      <c r="FUI1045741" s="3"/>
      <c r="FUJ1045741" s="3"/>
      <c r="FUK1045741" s="3"/>
      <c r="FUL1045741" s="3"/>
      <c r="FUM1045741" s="3"/>
      <c r="FUN1045741" s="3"/>
      <c r="FUO1045741" s="3"/>
      <c r="FUP1045741" s="3"/>
      <c r="FUQ1045741" s="3"/>
      <c r="FUR1045741" s="3"/>
      <c r="FUS1045741" s="3"/>
      <c r="FUT1045741" s="3"/>
      <c r="FUU1045741" s="3"/>
      <c r="FUV1045741" s="3"/>
      <c r="FUW1045741" s="3"/>
      <c r="FUX1045741" s="3"/>
      <c r="FUY1045741" s="3"/>
      <c r="FUZ1045741" s="3"/>
      <c r="FVA1045741" s="3"/>
      <c r="FVB1045741" s="3"/>
      <c r="FVC1045741" s="3"/>
      <c r="FVD1045741" s="3"/>
      <c r="FVE1045741" s="3"/>
      <c r="FVF1045741" s="3"/>
      <c r="FVG1045741" s="3"/>
      <c r="FVH1045741" s="3"/>
      <c r="FVI1045741" s="3"/>
      <c r="FVJ1045741" s="3"/>
      <c r="FVK1045741" s="3"/>
      <c r="FVL1045741" s="3"/>
      <c r="FVM1045741" s="3"/>
      <c r="FVN1045741" s="3"/>
      <c r="FVO1045741" s="3"/>
      <c r="FVP1045741" s="3"/>
      <c r="FVQ1045741" s="3"/>
      <c r="FVR1045741" s="3"/>
      <c r="FVS1045741" s="3"/>
      <c r="FVT1045741" s="3"/>
      <c r="FVU1045741" s="3"/>
      <c r="FVV1045741" s="3"/>
      <c r="FVW1045741" s="3"/>
      <c r="FVX1045741" s="3"/>
      <c r="FVY1045741" s="3"/>
      <c r="FVZ1045741" s="3"/>
      <c r="FWA1045741" s="3"/>
      <c r="FWB1045741" s="3"/>
      <c r="FWC1045741" s="3"/>
      <c r="FWD1045741" s="3"/>
      <c r="FWE1045741" s="3"/>
      <c r="FWF1045741" s="3"/>
      <c r="FWG1045741" s="3"/>
      <c r="FWH1045741" s="3"/>
      <c r="FWI1045741" s="3"/>
      <c r="FWJ1045741" s="3"/>
      <c r="FWK1045741" s="3"/>
      <c r="FWL1045741" s="3"/>
      <c r="FWM1045741" s="3"/>
      <c r="FWN1045741" s="3"/>
      <c r="FWO1045741" s="3"/>
      <c r="FWP1045741" s="3"/>
      <c r="FWQ1045741" s="3"/>
      <c r="FWR1045741" s="3"/>
      <c r="FWS1045741" s="3"/>
      <c r="FWT1045741" s="3"/>
      <c r="FWU1045741" s="3"/>
      <c r="FWV1045741" s="3"/>
      <c r="FWW1045741" s="3"/>
      <c r="FWX1045741" s="3"/>
      <c r="FWY1045741" s="3"/>
      <c r="FWZ1045741" s="3"/>
      <c r="FXA1045741" s="3"/>
      <c r="FXB1045741" s="3"/>
      <c r="FXC1045741" s="3"/>
      <c r="FXD1045741" s="3"/>
      <c r="FXE1045741" s="3"/>
      <c r="FXF1045741" s="3"/>
      <c r="FXG1045741" s="3"/>
      <c r="FXH1045741" s="3"/>
      <c r="FXI1045741" s="3"/>
      <c r="FXJ1045741" s="3"/>
      <c r="FXK1045741" s="3"/>
      <c r="FXL1045741" s="3"/>
      <c r="FXM1045741" s="3"/>
      <c r="FXN1045741" s="3"/>
      <c r="FXO1045741" s="3"/>
      <c r="FXP1045741" s="3"/>
      <c r="FXQ1045741" s="3"/>
      <c r="FXR1045741" s="3"/>
      <c r="FXS1045741" s="3"/>
      <c r="FXT1045741" s="3"/>
      <c r="FXU1045741" s="3"/>
      <c r="FXV1045741" s="3"/>
      <c r="FXW1045741" s="3"/>
      <c r="FXX1045741" s="3"/>
      <c r="FXY1045741" s="3"/>
      <c r="FXZ1045741" s="3"/>
      <c r="FYA1045741" s="3"/>
      <c r="FYB1045741" s="3"/>
      <c r="FYC1045741" s="3"/>
      <c r="FYD1045741" s="3"/>
      <c r="FYE1045741" s="3"/>
      <c r="FYF1045741" s="3"/>
      <c r="FYG1045741" s="3"/>
      <c r="FYH1045741" s="3"/>
      <c r="FYI1045741" s="3"/>
      <c r="FYJ1045741" s="3"/>
      <c r="FYK1045741" s="3"/>
      <c r="FYL1045741" s="3"/>
      <c r="FYM1045741" s="3"/>
      <c r="FYN1045741" s="3"/>
      <c r="FYO1045741" s="3"/>
      <c r="FYP1045741" s="3"/>
      <c r="FYQ1045741" s="3"/>
      <c r="FYR1045741" s="3"/>
      <c r="FYS1045741" s="3"/>
      <c r="FYT1045741" s="3"/>
      <c r="FYU1045741" s="3"/>
      <c r="FYV1045741" s="3"/>
      <c r="FYW1045741" s="3"/>
      <c r="FYX1045741" s="3"/>
      <c r="FYY1045741" s="3"/>
      <c r="FYZ1045741" s="3"/>
      <c r="FZA1045741" s="3"/>
      <c r="FZB1045741" s="3"/>
      <c r="FZC1045741" s="3"/>
      <c r="FZD1045741" s="3"/>
      <c r="FZE1045741" s="3"/>
      <c r="FZF1045741" s="3"/>
      <c r="FZG1045741" s="3"/>
      <c r="FZH1045741" s="3"/>
      <c r="FZI1045741" s="3"/>
      <c r="FZJ1045741" s="3"/>
      <c r="FZK1045741" s="3"/>
      <c r="FZL1045741" s="3"/>
      <c r="FZM1045741" s="3"/>
      <c r="FZN1045741" s="3"/>
      <c r="FZO1045741" s="3"/>
      <c r="FZP1045741" s="3"/>
      <c r="FZQ1045741" s="3"/>
      <c r="FZR1045741" s="3"/>
      <c r="FZS1045741" s="3"/>
      <c r="FZT1045741" s="3"/>
      <c r="FZU1045741" s="3"/>
      <c r="FZV1045741" s="3"/>
      <c r="FZW1045741" s="3"/>
      <c r="FZX1045741" s="3"/>
      <c r="FZY1045741" s="3"/>
      <c r="FZZ1045741" s="3"/>
      <c r="GAA1045741" s="3"/>
      <c r="GAB1045741" s="3"/>
      <c r="GAC1045741" s="3"/>
      <c r="GAD1045741" s="3"/>
      <c r="GAE1045741" s="3"/>
      <c r="GAF1045741" s="3"/>
      <c r="GAG1045741" s="3"/>
      <c r="GAH1045741" s="3"/>
      <c r="GAI1045741" s="3"/>
      <c r="GAJ1045741" s="3"/>
      <c r="GAK1045741" s="3"/>
      <c r="GAL1045741" s="3"/>
      <c r="GAM1045741" s="3"/>
      <c r="GAN1045741" s="3"/>
      <c r="GAO1045741" s="3"/>
      <c r="GAP1045741" s="3"/>
      <c r="GAQ1045741" s="3"/>
      <c r="GAR1045741" s="3"/>
      <c r="GAS1045741" s="3"/>
      <c r="GAT1045741" s="3"/>
      <c r="GAU1045741" s="3"/>
      <c r="GAV1045741" s="3"/>
      <c r="GAW1045741" s="3"/>
      <c r="GAX1045741" s="3"/>
      <c r="GAY1045741" s="3"/>
      <c r="GAZ1045741" s="3"/>
      <c r="GBA1045741" s="3"/>
      <c r="GBB1045741" s="3"/>
      <c r="GBC1045741" s="3"/>
      <c r="GBD1045741" s="3"/>
      <c r="GBE1045741" s="3"/>
      <c r="GBF1045741" s="3"/>
      <c r="GBG1045741" s="3"/>
      <c r="GBH1045741" s="3"/>
      <c r="GBI1045741" s="3"/>
      <c r="GBJ1045741" s="3"/>
      <c r="GBK1045741" s="3"/>
      <c r="GBL1045741" s="3"/>
      <c r="GBM1045741" s="3"/>
      <c r="GBN1045741" s="3"/>
      <c r="GBO1045741" s="3"/>
      <c r="GBP1045741" s="3"/>
      <c r="GBQ1045741" s="3"/>
      <c r="GBR1045741" s="3"/>
      <c r="GBS1045741" s="3"/>
      <c r="GBT1045741" s="3"/>
      <c r="GBU1045741" s="3"/>
      <c r="GBV1045741" s="3"/>
      <c r="GBW1045741" s="3"/>
      <c r="GBX1045741" s="3"/>
      <c r="GBY1045741" s="3"/>
      <c r="GBZ1045741" s="3"/>
      <c r="GCA1045741" s="3"/>
      <c r="GCB1045741" s="3"/>
      <c r="GCC1045741" s="3"/>
      <c r="GCD1045741" s="3"/>
      <c r="GCE1045741" s="3"/>
      <c r="GCF1045741" s="3"/>
      <c r="GCG1045741" s="3"/>
      <c r="GCH1045741" s="3"/>
      <c r="GCI1045741" s="3"/>
      <c r="GCJ1045741" s="3"/>
      <c r="GCK1045741" s="3"/>
      <c r="GCL1045741" s="3"/>
      <c r="GCM1045741" s="3"/>
      <c r="GCN1045741" s="3"/>
      <c r="GCO1045741" s="3"/>
      <c r="GCP1045741" s="3"/>
      <c r="GCQ1045741" s="3"/>
      <c r="GCR1045741" s="3"/>
      <c r="GCS1045741" s="3"/>
      <c r="GCT1045741" s="3"/>
      <c r="GCU1045741" s="3"/>
      <c r="GCV1045741" s="3"/>
      <c r="GCW1045741" s="3"/>
      <c r="GCX1045741" s="3"/>
      <c r="GCY1045741" s="3"/>
      <c r="GCZ1045741" s="3"/>
      <c r="GDA1045741" s="3"/>
      <c r="GDB1045741" s="3"/>
      <c r="GDC1045741" s="3"/>
      <c r="GDD1045741" s="3"/>
      <c r="GDE1045741" s="3"/>
      <c r="GDF1045741" s="3"/>
      <c r="GDG1045741" s="3"/>
      <c r="GDH1045741" s="3"/>
      <c r="GDI1045741" s="3"/>
      <c r="GDJ1045741" s="3"/>
      <c r="GDK1045741" s="3"/>
      <c r="GDL1045741" s="3"/>
      <c r="GDM1045741" s="3"/>
      <c r="GDN1045741" s="3"/>
      <c r="GDO1045741" s="3"/>
      <c r="GDP1045741" s="3"/>
      <c r="GDQ1045741" s="3"/>
      <c r="GDR1045741" s="3"/>
      <c r="GDS1045741" s="3"/>
      <c r="GDT1045741" s="3"/>
      <c r="GDU1045741" s="3"/>
      <c r="GDV1045741" s="3"/>
      <c r="GDW1045741" s="3"/>
      <c r="GDX1045741" s="3"/>
      <c r="GDY1045741" s="3"/>
      <c r="GDZ1045741" s="3"/>
      <c r="GEA1045741" s="3"/>
      <c r="GEB1045741" s="3"/>
      <c r="GEC1045741" s="3"/>
      <c r="GED1045741" s="3"/>
      <c r="GEE1045741" s="3"/>
      <c r="GEF1045741" s="3"/>
      <c r="GEG1045741" s="3"/>
      <c r="GEH1045741" s="3"/>
      <c r="GEI1045741" s="3"/>
      <c r="GEJ1045741" s="3"/>
      <c r="GEK1045741" s="3"/>
      <c r="GEL1045741" s="3"/>
      <c r="GEM1045741" s="3"/>
      <c r="GEN1045741" s="3"/>
      <c r="GEO1045741" s="3"/>
      <c r="GEP1045741" s="3"/>
      <c r="GEQ1045741" s="3"/>
      <c r="GER1045741" s="3"/>
      <c r="GES1045741" s="3"/>
      <c r="GET1045741" s="3"/>
      <c r="GEU1045741" s="3"/>
      <c r="GEV1045741" s="3"/>
      <c r="GEW1045741" s="3"/>
      <c r="GEX1045741" s="3"/>
      <c r="GEY1045741" s="3"/>
      <c r="GEZ1045741" s="3"/>
      <c r="GFA1045741" s="3"/>
      <c r="GFB1045741" s="3"/>
      <c r="GFC1045741" s="3"/>
      <c r="GFD1045741" s="3"/>
      <c r="GFE1045741" s="3"/>
      <c r="GFF1045741" s="3"/>
      <c r="GFG1045741" s="3"/>
      <c r="GFH1045741" s="3"/>
      <c r="GFI1045741" s="3"/>
      <c r="GFJ1045741" s="3"/>
      <c r="GFK1045741" s="3"/>
      <c r="GFL1045741" s="3"/>
      <c r="GFM1045741" s="3"/>
      <c r="GFN1045741" s="3"/>
      <c r="GFO1045741" s="3"/>
      <c r="GFP1045741" s="3"/>
      <c r="GFQ1045741" s="3"/>
      <c r="GFR1045741" s="3"/>
      <c r="GFS1045741" s="3"/>
      <c r="GFT1045741" s="3"/>
      <c r="GFU1045741" s="3"/>
      <c r="GFV1045741" s="3"/>
      <c r="GFW1045741" s="3"/>
      <c r="GFX1045741" s="3"/>
      <c r="GFY1045741" s="3"/>
      <c r="GFZ1045741" s="3"/>
      <c r="GGA1045741" s="3"/>
      <c r="GGB1045741" s="3"/>
      <c r="GGC1045741" s="3"/>
      <c r="GGD1045741" s="3"/>
      <c r="GGE1045741" s="3"/>
      <c r="GGF1045741" s="3"/>
      <c r="GGG1045741" s="3"/>
      <c r="GGH1045741" s="3"/>
      <c r="GGI1045741" s="3"/>
      <c r="GGJ1045741" s="3"/>
      <c r="GGK1045741" s="3"/>
      <c r="GGL1045741" s="3"/>
      <c r="GGM1045741" s="3"/>
      <c r="GGN1045741" s="3"/>
      <c r="GGO1045741" s="3"/>
      <c r="GGP1045741" s="3"/>
      <c r="GGQ1045741" s="3"/>
      <c r="GGR1045741" s="3"/>
      <c r="GGS1045741" s="3"/>
      <c r="GGT1045741" s="3"/>
      <c r="GGU1045741" s="3"/>
      <c r="GGV1045741" s="3"/>
      <c r="GGW1045741" s="3"/>
      <c r="GGX1045741" s="3"/>
      <c r="GGY1045741" s="3"/>
      <c r="GGZ1045741" s="3"/>
      <c r="GHA1045741" s="3"/>
      <c r="GHB1045741" s="3"/>
      <c r="GHC1045741" s="3"/>
      <c r="GHD1045741" s="3"/>
      <c r="GHE1045741" s="3"/>
      <c r="GHF1045741" s="3"/>
      <c r="GHG1045741" s="3"/>
      <c r="GHH1045741" s="3"/>
      <c r="GHI1045741" s="3"/>
      <c r="GHJ1045741" s="3"/>
      <c r="GHK1045741" s="3"/>
      <c r="GHL1045741" s="3"/>
      <c r="GHM1045741" s="3"/>
      <c r="GHN1045741" s="3"/>
      <c r="GHO1045741" s="3"/>
      <c r="GHP1045741" s="3"/>
      <c r="GHQ1045741" s="3"/>
      <c r="GHR1045741" s="3"/>
      <c r="GHS1045741" s="3"/>
      <c r="GHT1045741" s="3"/>
      <c r="GHU1045741" s="3"/>
      <c r="GHV1045741" s="3"/>
      <c r="GHW1045741" s="3"/>
      <c r="GHX1045741" s="3"/>
      <c r="GHY1045741" s="3"/>
      <c r="GHZ1045741" s="3"/>
      <c r="GIA1045741" s="3"/>
      <c r="GIB1045741" s="3"/>
      <c r="GIC1045741" s="3"/>
      <c r="GID1045741" s="3"/>
      <c r="GIE1045741" s="3"/>
      <c r="GIF1045741" s="3"/>
      <c r="GIG1045741" s="3"/>
      <c r="GIH1045741" s="3"/>
      <c r="GII1045741" s="3"/>
      <c r="GIJ1045741" s="3"/>
      <c r="GIK1045741" s="3"/>
      <c r="GIL1045741" s="3"/>
      <c r="GIM1045741" s="3"/>
      <c r="GIN1045741" s="3"/>
      <c r="GIO1045741" s="3"/>
      <c r="GIP1045741" s="3"/>
      <c r="GIQ1045741" s="3"/>
      <c r="GIR1045741" s="3"/>
      <c r="GIS1045741" s="3"/>
      <c r="GIT1045741" s="3"/>
      <c r="GIU1045741" s="3"/>
      <c r="GIV1045741" s="3"/>
      <c r="GIW1045741" s="3"/>
      <c r="GIX1045741" s="3"/>
      <c r="GIY1045741" s="3"/>
      <c r="GIZ1045741" s="3"/>
      <c r="GJA1045741" s="3"/>
      <c r="GJB1045741" s="3"/>
      <c r="GJC1045741" s="3"/>
      <c r="GJD1045741" s="3"/>
      <c r="GJE1045741" s="3"/>
      <c r="GJF1045741" s="3"/>
      <c r="GJG1045741" s="3"/>
      <c r="GJH1045741" s="3"/>
      <c r="GJI1045741" s="3"/>
      <c r="GJJ1045741" s="3"/>
      <c r="GJK1045741" s="3"/>
      <c r="GJL1045741" s="3"/>
      <c r="GJM1045741" s="3"/>
      <c r="GJN1045741" s="3"/>
      <c r="GJO1045741" s="3"/>
      <c r="GJP1045741" s="3"/>
      <c r="GJQ1045741" s="3"/>
      <c r="GJR1045741" s="3"/>
      <c r="GJS1045741" s="3"/>
      <c r="GJT1045741" s="3"/>
      <c r="GJU1045741" s="3"/>
      <c r="GJV1045741" s="3"/>
      <c r="GJW1045741" s="3"/>
      <c r="GJX1045741" s="3"/>
      <c r="GJY1045741" s="3"/>
      <c r="GJZ1045741" s="3"/>
      <c r="GKA1045741" s="3"/>
      <c r="GKB1045741" s="3"/>
      <c r="GKC1045741" s="3"/>
      <c r="GKD1045741" s="3"/>
      <c r="GKE1045741" s="3"/>
      <c r="GKF1045741" s="3"/>
      <c r="GKG1045741" s="3"/>
      <c r="GKH1045741" s="3"/>
      <c r="GKI1045741" s="3"/>
      <c r="GKJ1045741" s="3"/>
      <c r="GKK1045741" s="3"/>
      <c r="GKL1045741" s="3"/>
      <c r="GKM1045741" s="3"/>
      <c r="GKN1045741" s="3"/>
      <c r="GKO1045741" s="3"/>
      <c r="GKP1045741" s="3"/>
      <c r="GKQ1045741" s="3"/>
      <c r="GKR1045741" s="3"/>
      <c r="GKS1045741" s="3"/>
      <c r="GKT1045741" s="3"/>
      <c r="GKU1045741" s="3"/>
      <c r="GKV1045741" s="3"/>
      <c r="GKW1045741" s="3"/>
      <c r="GKX1045741" s="3"/>
      <c r="GKY1045741" s="3"/>
      <c r="GKZ1045741" s="3"/>
      <c r="GLA1045741" s="3"/>
      <c r="GLB1045741" s="3"/>
      <c r="GLC1045741" s="3"/>
      <c r="GLD1045741" s="3"/>
      <c r="GLE1045741" s="3"/>
      <c r="GLF1045741" s="3"/>
      <c r="GLG1045741" s="3"/>
      <c r="GLH1045741" s="3"/>
      <c r="GLI1045741" s="3"/>
      <c r="GLJ1045741" s="3"/>
      <c r="GLK1045741" s="3"/>
      <c r="GLL1045741" s="3"/>
      <c r="GLM1045741" s="3"/>
      <c r="GLN1045741" s="3"/>
      <c r="GLO1045741" s="3"/>
      <c r="GLP1045741" s="3"/>
      <c r="GLQ1045741" s="3"/>
      <c r="GLR1045741" s="3"/>
      <c r="GLS1045741" s="3"/>
      <c r="GLT1045741" s="3"/>
      <c r="GLU1045741" s="3"/>
      <c r="GLV1045741" s="3"/>
      <c r="GLW1045741" s="3"/>
      <c r="GLX1045741" s="3"/>
      <c r="GLY1045741" s="3"/>
      <c r="GLZ1045741" s="3"/>
      <c r="GMA1045741" s="3"/>
      <c r="GMB1045741" s="3"/>
      <c r="GMC1045741" s="3"/>
      <c r="GMD1045741" s="3"/>
      <c r="GME1045741" s="3"/>
      <c r="GMF1045741" s="3"/>
      <c r="GMG1045741" s="3"/>
      <c r="GMH1045741" s="3"/>
      <c r="GMI1045741" s="3"/>
      <c r="GMJ1045741" s="3"/>
      <c r="GMK1045741" s="3"/>
      <c r="GML1045741" s="3"/>
      <c r="GMM1045741" s="3"/>
      <c r="GMN1045741" s="3"/>
      <c r="GMO1045741" s="3"/>
      <c r="GMP1045741" s="3"/>
      <c r="GMQ1045741" s="3"/>
      <c r="GMR1045741" s="3"/>
      <c r="GMS1045741" s="3"/>
      <c r="GMT1045741" s="3"/>
      <c r="GMU1045741" s="3"/>
      <c r="GMV1045741" s="3"/>
      <c r="GMW1045741" s="3"/>
      <c r="GMX1045741" s="3"/>
      <c r="GMY1045741" s="3"/>
      <c r="GMZ1045741" s="3"/>
      <c r="GNA1045741" s="3"/>
      <c r="GNB1045741" s="3"/>
      <c r="GNC1045741" s="3"/>
      <c r="GND1045741" s="3"/>
      <c r="GNE1045741" s="3"/>
      <c r="GNF1045741" s="3"/>
      <c r="GNG1045741" s="3"/>
      <c r="GNH1045741" s="3"/>
      <c r="GNI1045741" s="3"/>
      <c r="GNJ1045741" s="3"/>
      <c r="GNK1045741" s="3"/>
      <c r="GNL1045741" s="3"/>
      <c r="GNM1045741" s="3"/>
      <c r="GNN1045741" s="3"/>
      <c r="GNO1045741" s="3"/>
      <c r="GNP1045741" s="3"/>
      <c r="GNQ1045741" s="3"/>
      <c r="GNR1045741" s="3"/>
      <c r="GNS1045741" s="3"/>
      <c r="GNT1045741" s="3"/>
      <c r="GNU1045741" s="3"/>
      <c r="GNV1045741" s="3"/>
      <c r="GNW1045741" s="3"/>
      <c r="GNX1045741" s="3"/>
      <c r="GNY1045741" s="3"/>
      <c r="GNZ1045741" s="3"/>
      <c r="GOA1045741" s="3"/>
      <c r="GOB1045741" s="3"/>
      <c r="GOC1045741" s="3"/>
      <c r="GOD1045741" s="3"/>
      <c r="GOE1045741" s="3"/>
      <c r="GOF1045741" s="3"/>
      <c r="GOG1045741" s="3"/>
      <c r="GOH1045741" s="3"/>
      <c r="GOI1045741" s="3"/>
      <c r="GOJ1045741" s="3"/>
      <c r="GOK1045741" s="3"/>
      <c r="GOL1045741" s="3"/>
      <c r="GOM1045741" s="3"/>
      <c r="GON1045741" s="3"/>
      <c r="GOO1045741" s="3"/>
      <c r="GOP1045741" s="3"/>
      <c r="GOQ1045741" s="3"/>
      <c r="GOR1045741" s="3"/>
      <c r="GOS1045741" s="3"/>
      <c r="GOT1045741" s="3"/>
      <c r="GOU1045741" s="3"/>
      <c r="GOV1045741" s="3"/>
      <c r="GOW1045741" s="3"/>
      <c r="GOX1045741" s="3"/>
      <c r="GOY1045741" s="3"/>
      <c r="GOZ1045741" s="3"/>
      <c r="GPA1045741" s="3"/>
      <c r="GPB1045741" s="3"/>
      <c r="GPC1045741" s="3"/>
      <c r="GPD1045741" s="3"/>
      <c r="GPE1045741" s="3"/>
      <c r="GPF1045741" s="3"/>
      <c r="GPG1045741" s="3"/>
      <c r="GPH1045741" s="3"/>
      <c r="GPI1045741" s="3"/>
      <c r="GPJ1045741" s="3"/>
      <c r="GPK1045741" s="3"/>
      <c r="GPL1045741" s="3"/>
      <c r="GPM1045741" s="3"/>
      <c r="GPN1045741" s="3"/>
      <c r="GPO1045741" s="3"/>
      <c r="GPP1045741" s="3"/>
      <c r="GPQ1045741" s="3"/>
      <c r="GPR1045741" s="3"/>
      <c r="GPS1045741" s="3"/>
      <c r="GPT1045741" s="3"/>
      <c r="GPU1045741" s="3"/>
      <c r="GPV1045741" s="3"/>
      <c r="GPW1045741" s="3"/>
      <c r="GPX1045741" s="3"/>
      <c r="GPY1045741" s="3"/>
      <c r="GPZ1045741" s="3"/>
      <c r="GQA1045741" s="3"/>
      <c r="GQB1045741" s="3"/>
      <c r="GQC1045741" s="3"/>
      <c r="GQD1045741" s="3"/>
      <c r="GQE1045741" s="3"/>
      <c r="GQF1045741" s="3"/>
      <c r="GQG1045741" s="3"/>
      <c r="GQH1045741" s="3"/>
      <c r="GQI1045741" s="3"/>
      <c r="GQJ1045741" s="3"/>
      <c r="GQK1045741" s="3"/>
      <c r="GQL1045741" s="3"/>
      <c r="GQM1045741" s="3"/>
      <c r="GQN1045741" s="3"/>
      <c r="GQO1045741" s="3"/>
      <c r="GQP1045741" s="3"/>
      <c r="GQQ1045741" s="3"/>
      <c r="GQR1045741" s="3"/>
      <c r="GQS1045741" s="3"/>
      <c r="GQT1045741" s="3"/>
      <c r="GQU1045741" s="3"/>
      <c r="GQV1045741" s="3"/>
      <c r="GQW1045741" s="3"/>
      <c r="GQX1045741" s="3"/>
      <c r="GQY1045741" s="3"/>
      <c r="GQZ1045741" s="3"/>
      <c r="GRA1045741" s="3"/>
      <c r="GRB1045741" s="3"/>
      <c r="GRC1045741" s="3"/>
      <c r="GRD1045741" s="3"/>
      <c r="GRE1045741" s="3"/>
      <c r="GRF1045741" s="3"/>
      <c r="GRG1045741" s="3"/>
      <c r="GRH1045741" s="3"/>
      <c r="GRI1045741" s="3"/>
      <c r="GRJ1045741" s="3"/>
      <c r="GRK1045741" s="3"/>
      <c r="GRL1045741" s="3"/>
      <c r="GRM1045741" s="3"/>
      <c r="GRN1045741" s="3"/>
      <c r="GRO1045741" s="3"/>
      <c r="GRP1045741" s="3"/>
      <c r="GRQ1045741" s="3"/>
      <c r="GRR1045741" s="3"/>
      <c r="GRS1045741" s="3"/>
      <c r="GRT1045741" s="3"/>
      <c r="GRU1045741" s="3"/>
      <c r="GRV1045741" s="3"/>
      <c r="GRW1045741" s="3"/>
      <c r="GRX1045741" s="3"/>
      <c r="GRY1045741" s="3"/>
      <c r="GRZ1045741" s="3"/>
      <c r="GSA1045741" s="3"/>
      <c r="GSB1045741" s="3"/>
      <c r="GSC1045741" s="3"/>
      <c r="GSD1045741" s="3"/>
      <c r="GSE1045741" s="3"/>
      <c r="GSF1045741" s="3"/>
      <c r="GSG1045741" s="3"/>
      <c r="GSH1045741" s="3"/>
      <c r="GSI1045741" s="3"/>
      <c r="GSJ1045741" s="3"/>
      <c r="GSK1045741" s="3"/>
      <c r="GSL1045741" s="3"/>
      <c r="GSM1045741" s="3"/>
      <c r="GSN1045741" s="3"/>
      <c r="GSO1045741" s="3"/>
      <c r="GSP1045741" s="3"/>
      <c r="GSQ1045741" s="3"/>
      <c r="GSR1045741" s="3"/>
      <c r="GSS1045741" s="3"/>
      <c r="GST1045741" s="3"/>
      <c r="GSU1045741" s="3"/>
      <c r="GSV1045741" s="3"/>
      <c r="GSW1045741" s="3"/>
      <c r="GSX1045741" s="3"/>
      <c r="GSY1045741" s="3"/>
      <c r="GSZ1045741" s="3"/>
      <c r="GTA1045741" s="3"/>
      <c r="GTB1045741" s="3"/>
      <c r="GTC1045741" s="3"/>
      <c r="GTD1045741" s="3"/>
      <c r="GTE1045741" s="3"/>
      <c r="GTF1045741" s="3"/>
      <c r="GTG1045741" s="3"/>
      <c r="GTH1045741" s="3"/>
      <c r="GTI1045741" s="3"/>
      <c r="GTJ1045741" s="3"/>
      <c r="GTK1045741" s="3"/>
      <c r="GTL1045741" s="3"/>
      <c r="GTM1045741" s="3"/>
      <c r="GTN1045741" s="3"/>
      <c r="GTO1045741" s="3"/>
      <c r="GTP1045741" s="3"/>
      <c r="GTQ1045741" s="3"/>
      <c r="GTR1045741" s="3"/>
      <c r="GTS1045741" s="3"/>
      <c r="GTT1045741" s="3"/>
      <c r="GTU1045741" s="3"/>
      <c r="GTV1045741" s="3"/>
      <c r="GTW1045741" s="3"/>
      <c r="GTX1045741" s="3"/>
      <c r="GTY1045741" s="3"/>
      <c r="GTZ1045741" s="3"/>
      <c r="GUA1045741" s="3"/>
      <c r="GUB1045741" s="3"/>
      <c r="GUC1045741" s="3"/>
      <c r="GUD1045741" s="3"/>
      <c r="GUE1045741" s="3"/>
      <c r="GUF1045741" s="3"/>
      <c r="GUG1045741" s="3"/>
      <c r="GUH1045741" s="3"/>
      <c r="GUI1045741" s="3"/>
      <c r="GUJ1045741" s="3"/>
      <c r="GUK1045741" s="3"/>
      <c r="GUL1045741" s="3"/>
      <c r="GUM1045741" s="3"/>
      <c r="GUN1045741" s="3"/>
      <c r="GUO1045741" s="3"/>
      <c r="GUP1045741" s="3"/>
      <c r="GUQ1045741" s="3"/>
      <c r="GUR1045741" s="3"/>
      <c r="GUS1045741" s="3"/>
      <c r="GUT1045741" s="3"/>
      <c r="GUU1045741" s="3"/>
      <c r="GUV1045741" s="3"/>
      <c r="GUW1045741" s="3"/>
      <c r="GUX1045741" s="3"/>
      <c r="GUY1045741" s="3"/>
      <c r="GUZ1045741" s="3"/>
      <c r="GVA1045741" s="3"/>
      <c r="GVB1045741" s="3"/>
      <c r="GVC1045741" s="3"/>
      <c r="GVD1045741" s="3"/>
      <c r="GVE1045741" s="3"/>
      <c r="GVF1045741" s="3"/>
      <c r="GVG1045741" s="3"/>
      <c r="GVH1045741" s="3"/>
      <c r="GVI1045741" s="3"/>
      <c r="GVJ1045741" s="3"/>
      <c r="GVK1045741" s="3"/>
      <c r="GVL1045741" s="3"/>
      <c r="GVM1045741" s="3"/>
      <c r="GVN1045741" s="3"/>
      <c r="GVO1045741" s="3"/>
      <c r="GVP1045741" s="3"/>
      <c r="GVQ1045741" s="3"/>
      <c r="GVR1045741" s="3"/>
      <c r="GVS1045741" s="3"/>
      <c r="GVT1045741" s="3"/>
      <c r="GVU1045741" s="3"/>
      <c r="GVV1045741" s="3"/>
      <c r="GVW1045741" s="3"/>
      <c r="GVX1045741" s="3"/>
      <c r="GVY1045741" s="3"/>
      <c r="GVZ1045741" s="3"/>
      <c r="GWA1045741" s="3"/>
      <c r="GWB1045741" s="3"/>
      <c r="GWC1045741" s="3"/>
      <c r="GWD1045741" s="3"/>
      <c r="GWE1045741" s="3"/>
      <c r="GWF1045741" s="3"/>
      <c r="GWG1045741" s="3"/>
      <c r="GWH1045741" s="3"/>
      <c r="GWI1045741" s="3"/>
      <c r="GWJ1045741" s="3"/>
      <c r="GWK1045741" s="3"/>
      <c r="GWL1045741" s="3"/>
      <c r="GWM1045741" s="3"/>
      <c r="GWN1045741" s="3"/>
      <c r="GWO1045741" s="3"/>
      <c r="GWP1045741" s="3"/>
      <c r="GWQ1045741" s="3"/>
      <c r="GWR1045741" s="3"/>
      <c r="GWS1045741" s="3"/>
      <c r="GWT1045741" s="3"/>
      <c r="GWU1045741" s="3"/>
      <c r="GWV1045741" s="3"/>
      <c r="GWW1045741" s="3"/>
      <c r="GWX1045741" s="3"/>
      <c r="GWY1045741" s="3"/>
      <c r="GWZ1045741" s="3"/>
      <c r="GXA1045741" s="3"/>
      <c r="GXB1045741" s="3"/>
      <c r="GXC1045741" s="3"/>
      <c r="GXD1045741" s="3"/>
      <c r="GXE1045741" s="3"/>
      <c r="GXF1045741" s="3"/>
      <c r="GXG1045741" s="3"/>
      <c r="GXH1045741" s="3"/>
      <c r="GXI1045741" s="3"/>
      <c r="GXJ1045741" s="3"/>
      <c r="GXK1045741" s="3"/>
      <c r="GXL1045741" s="3"/>
      <c r="GXM1045741" s="3"/>
      <c r="GXN1045741" s="3"/>
      <c r="GXO1045741" s="3"/>
      <c r="GXP1045741" s="3"/>
      <c r="GXQ1045741" s="3"/>
      <c r="GXR1045741" s="3"/>
      <c r="GXS1045741" s="3"/>
      <c r="GXT1045741" s="3"/>
      <c r="GXU1045741" s="3"/>
      <c r="GXV1045741" s="3"/>
      <c r="GXW1045741" s="3"/>
      <c r="GXX1045741" s="3"/>
      <c r="GXY1045741" s="3"/>
      <c r="GXZ1045741" s="3"/>
      <c r="GYA1045741" s="3"/>
      <c r="GYB1045741" s="3"/>
      <c r="GYC1045741" s="3"/>
      <c r="GYD1045741" s="3"/>
      <c r="GYE1045741" s="3"/>
      <c r="GYF1045741" s="3"/>
      <c r="GYG1045741" s="3"/>
      <c r="GYH1045741" s="3"/>
      <c r="GYI1045741" s="3"/>
      <c r="GYJ1045741" s="3"/>
      <c r="GYK1045741" s="3"/>
      <c r="GYL1045741" s="3"/>
      <c r="GYM1045741" s="3"/>
      <c r="GYN1045741" s="3"/>
      <c r="GYO1045741" s="3"/>
      <c r="GYP1045741" s="3"/>
      <c r="GYQ1045741" s="3"/>
      <c r="GYR1045741" s="3"/>
      <c r="GYS1045741" s="3"/>
      <c r="GYT1045741" s="3"/>
      <c r="GYU1045741" s="3"/>
      <c r="GYV1045741" s="3"/>
      <c r="GYW1045741" s="3"/>
      <c r="GYX1045741" s="3"/>
      <c r="GYY1045741" s="3"/>
      <c r="GYZ1045741" s="3"/>
      <c r="GZA1045741" s="3"/>
      <c r="GZB1045741" s="3"/>
      <c r="GZC1045741" s="3"/>
      <c r="GZD1045741" s="3"/>
      <c r="GZE1045741" s="3"/>
      <c r="GZF1045741" s="3"/>
      <c r="GZG1045741" s="3"/>
      <c r="GZH1045741" s="3"/>
      <c r="GZI1045741" s="3"/>
      <c r="GZJ1045741" s="3"/>
      <c r="GZK1045741" s="3"/>
      <c r="GZL1045741" s="3"/>
      <c r="GZM1045741" s="3"/>
      <c r="GZN1045741" s="3"/>
      <c r="GZO1045741" s="3"/>
      <c r="GZP1045741" s="3"/>
      <c r="GZQ1045741" s="3"/>
      <c r="GZR1045741" s="3"/>
      <c r="GZS1045741" s="3"/>
      <c r="GZT1045741" s="3"/>
      <c r="GZU1045741" s="3"/>
      <c r="GZV1045741" s="3"/>
      <c r="GZW1045741" s="3"/>
      <c r="GZX1045741" s="3"/>
      <c r="GZY1045741" s="3"/>
      <c r="GZZ1045741" s="3"/>
      <c r="HAA1045741" s="3"/>
      <c r="HAB1045741" s="3"/>
      <c r="HAC1045741" s="3"/>
      <c r="HAD1045741" s="3"/>
      <c r="HAE1045741" s="3"/>
      <c r="HAF1045741" s="3"/>
      <c r="HAG1045741" s="3"/>
      <c r="HAH1045741" s="3"/>
      <c r="HAI1045741" s="3"/>
      <c r="HAJ1045741" s="3"/>
      <c r="HAK1045741" s="3"/>
      <c r="HAL1045741" s="3"/>
      <c r="HAM1045741" s="3"/>
      <c r="HAN1045741" s="3"/>
      <c r="HAO1045741" s="3"/>
      <c r="HAP1045741" s="3"/>
      <c r="HAQ1045741" s="3"/>
      <c r="HAR1045741" s="3"/>
      <c r="HAS1045741" s="3"/>
      <c r="HAT1045741" s="3"/>
      <c r="HAU1045741" s="3"/>
      <c r="HAV1045741" s="3"/>
      <c r="HAW1045741" s="3"/>
      <c r="HAX1045741" s="3"/>
      <c r="HAY1045741" s="3"/>
      <c r="HAZ1045741" s="3"/>
      <c r="HBA1045741" s="3"/>
      <c r="HBB1045741" s="3"/>
      <c r="HBC1045741" s="3"/>
      <c r="HBD1045741" s="3"/>
      <c r="HBE1045741" s="3"/>
      <c r="HBF1045741" s="3"/>
      <c r="HBG1045741" s="3"/>
      <c r="HBH1045741" s="3"/>
      <c r="HBI1045741" s="3"/>
      <c r="HBJ1045741" s="3"/>
      <c r="HBK1045741" s="3"/>
      <c r="HBL1045741" s="3"/>
      <c r="HBM1045741" s="3"/>
      <c r="HBN1045741" s="3"/>
      <c r="HBO1045741" s="3"/>
      <c r="HBP1045741" s="3"/>
      <c r="HBQ1045741" s="3"/>
      <c r="HBR1045741" s="3"/>
      <c r="HBS1045741" s="3"/>
      <c r="HBT1045741" s="3"/>
      <c r="HBU1045741" s="3"/>
      <c r="HBV1045741" s="3"/>
      <c r="HBW1045741" s="3"/>
      <c r="HBX1045741" s="3"/>
      <c r="HBY1045741" s="3"/>
      <c r="HBZ1045741" s="3"/>
      <c r="HCA1045741" s="3"/>
      <c r="HCB1045741" s="3"/>
      <c r="HCC1045741" s="3"/>
      <c r="HCD1045741" s="3"/>
      <c r="HCE1045741" s="3"/>
      <c r="HCF1045741" s="3"/>
      <c r="HCG1045741" s="3"/>
      <c r="HCH1045741" s="3"/>
      <c r="HCI1045741" s="3"/>
      <c r="HCJ1045741" s="3"/>
      <c r="HCK1045741" s="3"/>
      <c r="HCL1045741" s="3"/>
      <c r="HCM1045741" s="3"/>
      <c r="HCN1045741" s="3"/>
      <c r="HCO1045741" s="3"/>
      <c r="HCP1045741" s="3"/>
      <c r="HCQ1045741" s="3"/>
      <c r="HCR1045741" s="3"/>
      <c r="HCS1045741" s="3"/>
      <c r="HCT1045741" s="3"/>
      <c r="HCU1045741" s="3"/>
      <c r="HCV1045741" s="3"/>
      <c r="HCW1045741" s="3"/>
      <c r="HCX1045741" s="3"/>
      <c r="HCY1045741" s="3"/>
      <c r="HCZ1045741" s="3"/>
      <c r="HDA1045741" s="3"/>
      <c r="HDB1045741" s="3"/>
      <c r="HDC1045741" s="3"/>
      <c r="HDD1045741" s="3"/>
      <c r="HDE1045741" s="3"/>
      <c r="HDF1045741" s="3"/>
      <c r="HDG1045741" s="3"/>
      <c r="HDH1045741" s="3"/>
      <c r="HDI1045741" s="3"/>
      <c r="HDJ1045741" s="3"/>
      <c r="HDK1045741" s="3"/>
      <c r="HDL1045741" s="3"/>
      <c r="HDM1045741" s="3"/>
      <c r="HDN1045741" s="3"/>
      <c r="HDO1045741" s="3"/>
      <c r="HDP1045741" s="3"/>
      <c r="HDQ1045741" s="3"/>
      <c r="HDR1045741" s="3"/>
      <c r="HDS1045741" s="3"/>
      <c r="HDT1045741" s="3"/>
      <c r="HDU1045741" s="3"/>
      <c r="HDV1045741" s="3"/>
      <c r="HDW1045741" s="3"/>
      <c r="HDX1045741" s="3"/>
      <c r="HDY1045741" s="3"/>
      <c r="HDZ1045741" s="3"/>
      <c r="HEA1045741" s="3"/>
      <c r="HEB1045741" s="3"/>
      <c r="HEC1045741" s="3"/>
      <c r="HED1045741" s="3"/>
      <c r="HEE1045741" s="3"/>
      <c r="HEF1045741" s="3"/>
      <c r="HEG1045741" s="3"/>
      <c r="HEH1045741" s="3"/>
      <c r="HEI1045741" s="3"/>
      <c r="HEJ1045741" s="3"/>
      <c r="HEK1045741" s="3"/>
      <c r="HEL1045741" s="3"/>
      <c r="HEM1045741" s="3"/>
      <c r="HEN1045741" s="3"/>
      <c r="HEO1045741" s="3"/>
      <c r="HEP1045741" s="3"/>
      <c r="HEQ1045741" s="3"/>
      <c r="HER1045741" s="3"/>
      <c r="HES1045741" s="3"/>
      <c r="HET1045741" s="3"/>
      <c r="HEU1045741" s="3"/>
      <c r="HEV1045741" s="3"/>
      <c r="HEW1045741" s="3"/>
      <c r="HEX1045741" s="3"/>
      <c r="HEY1045741" s="3"/>
      <c r="HEZ1045741" s="3"/>
      <c r="HFA1045741" s="3"/>
      <c r="HFB1045741" s="3"/>
      <c r="HFC1045741" s="3"/>
      <c r="HFD1045741" s="3"/>
      <c r="HFE1045741" s="3"/>
      <c r="HFF1045741" s="3"/>
      <c r="HFG1045741" s="3"/>
      <c r="HFH1045741" s="3"/>
      <c r="HFI1045741" s="3"/>
      <c r="HFJ1045741" s="3"/>
      <c r="HFK1045741" s="3"/>
      <c r="HFL1045741" s="3"/>
      <c r="HFM1045741" s="3"/>
      <c r="HFN1045741" s="3"/>
      <c r="HFO1045741" s="3"/>
      <c r="HFP1045741" s="3"/>
      <c r="HFQ1045741" s="3"/>
      <c r="HFR1045741" s="3"/>
      <c r="HFS1045741" s="3"/>
      <c r="HFT1045741" s="3"/>
      <c r="HFU1045741" s="3"/>
      <c r="HFV1045741" s="3"/>
      <c r="HFW1045741" s="3"/>
      <c r="HFX1045741" s="3"/>
      <c r="HFY1045741" s="3"/>
      <c r="HFZ1045741" s="3"/>
      <c r="HGA1045741" s="3"/>
      <c r="HGB1045741" s="3"/>
      <c r="HGC1045741" s="3"/>
      <c r="HGD1045741" s="3"/>
      <c r="HGE1045741" s="3"/>
      <c r="HGF1045741" s="3"/>
      <c r="HGG1045741" s="3"/>
      <c r="HGH1045741" s="3"/>
      <c r="HGI1045741" s="3"/>
      <c r="HGJ1045741" s="3"/>
      <c r="HGK1045741" s="3"/>
      <c r="HGL1045741" s="3"/>
      <c r="HGM1045741" s="3"/>
      <c r="HGN1045741" s="3"/>
      <c r="HGO1045741" s="3"/>
      <c r="HGP1045741" s="3"/>
      <c r="HGQ1045741" s="3"/>
      <c r="HGR1045741" s="3"/>
      <c r="HGS1045741" s="3"/>
      <c r="HGT1045741" s="3"/>
      <c r="HGU1045741" s="3"/>
      <c r="HGV1045741" s="3"/>
      <c r="HGW1045741" s="3"/>
      <c r="HGX1045741" s="3"/>
      <c r="HGY1045741" s="3"/>
      <c r="HGZ1045741" s="3"/>
      <c r="HHA1045741" s="3"/>
      <c r="HHB1045741" s="3"/>
      <c r="HHC1045741" s="3"/>
      <c r="HHD1045741" s="3"/>
      <c r="HHE1045741" s="3"/>
      <c r="HHF1045741" s="3"/>
      <c r="HHG1045741" s="3"/>
      <c r="HHH1045741" s="3"/>
      <c r="HHI1045741" s="3"/>
      <c r="HHJ1045741" s="3"/>
      <c r="HHK1045741" s="3"/>
      <c r="HHL1045741" s="3"/>
      <c r="HHM1045741" s="3"/>
      <c r="HHN1045741" s="3"/>
      <c r="HHO1045741" s="3"/>
      <c r="HHP1045741" s="3"/>
      <c r="HHQ1045741" s="3"/>
      <c r="HHR1045741" s="3"/>
      <c r="HHS1045741" s="3"/>
      <c r="HHT1045741" s="3"/>
      <c r="HHU1045741" s="3"/>
      <c r="HHV1045741" s="3"/>
      <c r="HHW1045741" s="3"/>
      <c r="HHX1045741" s="3"/>
      <c r="HHY1045741" s="3"/>
      <c r="HHZ1045741" s="3"/>
      <c r="HIA1045741" s="3"/>
      <c r="HIB1045741" s="3"/>
      <c r="HIC1045741" s="3"/>
      <c r="HID1045741" s="3"/>
      <c r="HIE1045741" s="3"/>
      <c r="HIF1045741" s="3"/>
      <c r="HIG1045741" s="3"/>
      <c r="HIH1045741" s="3"/>
      <c r="HII1045741" s="3"/>
      <c r="HIJ1045741" s="3"/>
      <c r="HIK1045741" s="3"/>
      <c r="HIL1045741" s="3"/>
      <c r="HIM1045741" s="3"/>
      <c r="HIN1045741" s="3"/>
      <c r="HIO1045741" s="3"/>
      <c r="HIP1045741" s="3"/>
      <c r="HIQ1045741" s="3"/>
      <c r="HIR1045741" s="3"/>
      <c r="HIS1045741" s="3"/>
      <c r="HIT1045741" s="3"/>
      <c r="HIU1045741" s="3"/>
      <c r="HIV1045741" s="3"/>
      <c r="HIW1045741" s="3"/>
      <c r="HIX1045741" s="3"/>
      <c r="HIY1045741" s="3"/>
      <c r="HIZ1045741" s="3"/>
      <c r="HJA1045741" s="3"/>
      <c r="HJB1045741" s="3"/>
      <c r="HJC1045741" s="3"/>
      <c r="HJD1045741" s="3"/>
      <c r="HJE1045741" s="3"/>
      <c r="HJF1045741" s="3"/>
      <c r="HJG1045741" s="3"/>
      <c r="HJH1045741" s="3"/>
      <c r="HJI1045741" s="3"/>
      <c r="HJJ1045741" s="3"/>
      <c r="HJK1045741" s="3"/>
      <c r="HJL1045741" s="3"/>
      <c r="HJM1045741" s="3"/>
      <c r="HJN1045741" s="3"/>
      <c r="HJO1045741" s="3"/>
      <c r="HJP1045741" s="3"/>
      <c r="HJQ1045741" s="3"/>
      <c r="HJR1045741" s="3"/>
      <c r="HJS1045741" s="3"/>
      <c r="HJT1045741" s="3"/>
      <c r="HJU1045741" s="3"/>
      <c r="HJV1045741" s="3"/>
      <c r="HJW1045741" s="3"/>
      <c r="HJX1045741" s="3"/>
      <c r="HJY1045741" s="3"/>
      <c r="HJZ1045741" s="3"/>
      <c r="HKA1045741" s="3"/>
      <c r="HKB1045741" s="3"/>
      <c r="HKC1045741" s="3"/>
      <c r="HKD1045741" s="3"/>
      <c r="HKE1045741" s="3"/>
      <c r="HKF1045741" s="3"/>
      <c r="HKG1045741" s="3"/>
      <c r="HKH1045741" s="3"/>
      <c r="HKI1045741" s="3"/>
      <c r="HKJ1045741" s="3"/>
      <c r="HKK1045741" s="3"/>
      <c r="HKL1045741" s="3"/>
      <c r="HKM1045741" s="3"/>
      <c r="HKN1045741" s="3"/>
      <c r="HKO1045741" s="3"/>
      <c r="HKP1045741" s="3"/>
      <c r="HKQ1045741" s="3"/>
      <c r="HKR1045741" s="3"/>
      <c r="HKS1045741" s="3"/>
      <c r="HKT1045741" s="3"/>
      <c r="HKU1045741" s="3"/>
      <c r="HKV1045741" s="3"/>
      <c r="HKW1045741" s="3"/>
      <c r="HKX1045741" s="3"/>
      <c r="HKY1045741" s="3"/>
      <c r="HKZ1045741" s="3"/>
      <c r="HLA1045741" s="3"/>
      <c r="HLB1045741" s="3"/>
      <c r="HLC1045741" s="3"/>
      <c r="HLD1045741" s="3"/>
      <c r="HLE1045741" s="3"/>
      <c r="HLF1045741" s="3"/>
      <c r="HLG1045741" s="3"/>
      <c r="HLH1045741" s="3"/>
      <c r="HLI1045741" s="3"/>
      <c r="HLJ1045741" s="3"/>
      <c r="HLK1045741" s="3"/>
      <c r="HLL1045741" s="3"/>
      <c r="HLM1045741" s="3"/>
      <c r="HLN1045741" s="3"/>
      <c r="HLO1045741" s="3"/>
      <c r="HLP1045741" s="3"/>
      <c r="HLQ1045741" s="3"/>
      <c r="HLR1045741" s="3"/>
      <c r="HLS1045741" s="3"/>
      <c r="HLT1045741" s="3"/>
      <c r="HLU1045741" s="3"/>
      <c r="HLV1045741" s="3"/>
      <c r="HLW1045741" s="3"/>
      <c r="HLX1045741" s="3"/>
      <c r="HLY1045741" s="3"/>
      <c r="HLZ1045741" s="3"/>
      <c r="HMA1045741" s="3"/>
      <c r="HMB1045741" s="3"/>
      <c r="HMC1045741" s="3"/>
      <c r="HMD1045741" s="3"/>
      <c r="HME1045741" s="3"/>
      <c r="HMF1045741" s="3"/>
      <c r="HMG1045741" s="3"/>
      <c r="HMH1045741" s="3"/>
      <c r="HMI1045741" s="3"/>
      <c r="HMJ1045741" s="3"/>
      <c r="HMK1045741" s="3"/>
      <c r="HML1045741" s="3"/>
      <c r="HMM1045741" s="3"/>
      <c r="HMN1045741" s="3"/>
      <c r="HMO1045741" s="3"/>
      <c r="HMP1045741" s="3"/>
      <c r="HMQ1045741" s="3"/>
      <c r="HMR1045741" s="3"/>
      <c r="HMS1045741" s="3"/>
      <c r="HMT1045741" s="3"/>
      <c r="HMU1045741" s="3"/>
      <c r="HMV1045741" s="3"/>
      <c r="HMW1045741" s="3"/>
      <c r="HMX1045741" s="3"/>
      <c r="HMY1045741" s="3"/>
      <c r="HMZ1045741" s="3"/>
      <c r="HNA1045741" s="3"/>
      <c r="HNB1045741" s="3"/>
      <c r="HNC1045741" s="3"/>
      <c r="HND1045741" s="3"/>
      <c r="HNE1045741" s="3"/>
      <c r="HNF1045741" s="3"/>
      <c r="HNG1045741" s="3"/>
      <c r="HNH1045741" s="3"/>
      <c r="HNI1045741" s="3"/>
      <c r="HNJ1045741" s="3"/>
      <c r="HNK1045741" s="3"/>
      <c r="HNL1045741" s="3"/>
      <c r="HNM1045741" s="3"/>
      <c r="HNN1045741" s="3"/>
      <c r="HNO1045741" s="3"/>
      <c r="HNP1045741" s="3"/>
      <c r="HNQ1045741" s="3"/>
      <c r="HNR1045741" s="3"/>
      <c r="HNS1045741" s="3"/>
      <c r="HNT1045741" s="3"/>
      <c r="HNU1045741" s="3"/>
      <c r="HNV1045741" s="3"/>
      <c r="HNW1045741" s="3"/>
      <c r="HNX1045741" s="3"/>
      <c r="HNY1045741" s="3"/>
      <c r="HNZ1045741" s="3"/>
      <c r="HOA1045741" s="3"/>
      <c r="HOB1045741" s="3"/>
      <c r="HOC1045741" s="3"/>
      <c r="HOD1045741" s="3"/>
      <c r="HOE1045741" s="3"/>
      <c r="HOF1045741" s="3"/>
      <c r="HOG1045741" s="3"/>
      <c r="HOH1045741" s="3"/>
      <c r="HOI1045741" s="3"/>
      <c r="HOJ1045741" s="3"/>
      <c r="HOK1045741" s="3"/>
      <c r="HOL1045741" s="3"/>
      <c r="HOM1045741" s="3"/>
      <c r="HON1045741" s="3"/>
      <c r="HOO1045741" s="3"/>
      <c r="HOP1045741" s="3"/>
      <c r="HOQ1045741" s="3"/>
      <c r="HOR1045741" s="3"/>
      <c r="HOS1045741" s="3"/>
      <c r="HOT1045741" s="3"/>
      <c r="HOU1045741" s="3"/>
      <c r="HOV1045741" s="3"/>
      <c r="HOW1045741" s="3"/>
      <c r="HOX1045741" s="3"/>
      <c r="HOY1045741" s="3"/>
      <c r="HOZ1045741" s="3"/>
      <c r="HPA1045741" s="3"/>
      <c r="HPB1045741" s="3"/>
      <c r="HPC1045741" s="3"/>
      <c r="HPD1045741" s="3"/>
      <c r="HPE1045741" s="3"/>
      <c r="HPF1045741" s="3"/>
      <c r="HPG1045741" s="3"/>
      <c r="HPH1045741" s="3"/>
      <c r="HPI1045741" s="3"/>
      <c r="HPJ1045741" s="3"/>
      <c r="HPK1045741" s="3"/>
      <c r="HPL1045741" s="3"/>
      <c r="HPM1045741" s="3"/>
      <c r="HPN1045741" s="3"/>
      <c r="HPO1045741" s="3"/>
      <c r="HPP1045741" s="3"/>
      <c r="HPQ1045741" s="3"/>
      <c r="HPR1045741" s="3"/>
      <c r="HPS1045741" s="3"/>
      <c r="HPT1045741" s="3"/>
      <c r="HPU1045741" s="3"/>
      <c r="HPV1045741" s="3"/>
      <c r="HPW1045741" s="3"/>
      <c r="HPX1045741" s="3"/>
      <c r="HPY1045741" s="3"/>
      <c r="HPZ1045741" s="3"/>
      <c r="HQA1045741" s="3"/>
      <c r="HQB1045741" s="3"/>
      <c r="HQC1045741" s="3"/>
      <c r="HQD1045741" s="3"/>
      <c r="HQE1045741" s="3"/>
      <c r="HQF1045741" s="3"/>
      <c r="HQG1045741" s="3"/>
      <c r="HQH1045741" s="3"/>
      <c r="HQI1045741" s="3"/>
      <c r="HQJ1045741" s="3"/>
      <c r="HQK1045741" s="3"/>
      <c r="HQL1045741" s="3"/>
      <c r="HQM1045741" s="3"/>
      <c r="HQN1045741" s="3"/>
      <c r="HQO1045741" s="3"/>
      <c r="HQP1045741" s="3"/>
      <c r="HQQ1045741" s="3"/>
      <c r="HQR1045741" s="3"/>
      <c r="HQS1045741" s="3"/>
      <c r="HQT1045741" s="3"/>
      <c r="HQU1045741" s="3"/>
      <c r="HQV1045741" s="3"/>
      <c r="HQW1045741" s="3"/>
      <c r="HQX1045741" s="3"/>
      <c r="HQY1045741" s="3"/>
      <c r="HQZ1045741" s="3"/>
      <c r="HRA1045741" s="3"/>
      <c r="HRB1045741" s="3"/>
      <c r="HRC1045741" s="3"/>
      <c r="HRD1045741" s="3"/>
      <c r="HRE1045741" s="3"/>
      <c r="HRF1045741" s="3"/>
      <c r="HRG1045741" s="3"/>
      <c r="HRH1045741" s="3"/>
      <c r="HRI1045741" s="3"/>
      <c r="HRJ1045741" s="3"/>
      <c r="HRK1045741" s="3"/>
      <c r="HRL1045741" s="3"/>
      <c r="HRM1045741" s="3"/>
      <c r="HRN1045741" s="3"/>
      <c r="HRO1045741" s="3"/>
      <c r="HRP1045741" s="3"/>
      <c r="HRQ1045741" s="3"/>
      <c r="HRR1045741" s="3"/>
      <c r="HRS1045741" s="3"/>
      <c r="HRT1045741" s="3"/>
      <c r="HRU1045741" s="3"/>
      <c r="HRV1045741" s="3"/>
      <c r="HRW1045741" s="3"/>
      <c r="HRX1045741" s="3"/>
      <c r="HRY1045741" s="3"/>
      <c r="HRZ1045741" s="3"/>
      <c r="HSA1045741" s="3"/>
      <c r="HSB1045741" s="3"/>
      <c r="HSC1045741" s="3"/>
      <c r="HSD1045741" s="3"/>
      <c r="HSE1045741" s="3"/>
      <c r="HSF1045741" s="3"/>
      <c r="HSG1045741" s="3"/>
      <c r="HSH1045741" s="3"/>
      <c r="HSI1045741" s="3"/>
      <c r="HSJ1045741" s="3"/>
      <c r="HSK1045741" s="3"/>
      <c r="HSL1045741" s="3"/>
      <c r="HSM1045741" s="3"/>
      <c r="HSN1045741" s="3"/>
      <c r="HSO1045741" s="3"/>
      <c r="HSP1045741" s="3"/>
      <c r="HSQ1045741" s="3"/>
      <c r="HSR1045741" s="3"/>
      <c r="HSS1045741" s="3"/>
      <c r="HST1045741" s="3"/>
      <c r="HSU1045741" s="3"/>
      <c r="HSV1045741" s="3"/>
      <c r="HSW1045741" s="3"/>
      <c r="HSX1045741" s="3"/>
      <c r="HSY1045741" s="3"/>
      <c r="HSZ1045741" s="3"/>
      <c r="HTA1045741" s="3"/>
      <c r="HTB1045741" s="3"/>
      <c r="HTC1045741" s="3"/>
      <c r="HTD1045741" s="3"/>
      <c r="HTE1045741" s="3"/>
      <c r="HTF1045741" s="3"/>
      <c r="HTG1045741" s="3"/>
      <c r="HTH1045741" s="3"/>
      <c r="HTI1045741" s="3"/>
      <c r="HTJ1045741" s="3"/>
      <c r="HTK1045741" s="3"/>
      <c r="HTL1045741" s="3"/>
      <c r="HTM1045741" s="3"/>
      <c r="HTN1045741" s="3"/>
      <c r="HTO1045741" s="3"/>
      <c r="HTP1045741" s="3"/>
      <c r="HTQ1045741" s="3"/>
      <c r="HTR1045741" s="3"/>
      <c r="HTS1045741" s="3"/>
      <c r="HTT1045741" s="3"/>
      <c r="HTU1045741" s="3"/>
      <c r="HTV1045741" s="3"/>
      <c r="HTW1045741" s="3"/>
      <c r="HTX1045741" s="3"/>
      <c r="HTY1045741" s="3"/>
      <c r="HTZ1045741" s="3"/>
      <c r="HUA1045741" s="3"/>
      <c r="HUB1045741" s="3"/>
      <c r="HUC1045741" s="3"/>
      <c r="HUD1045741" s="3"/>
      <c r="HUE1045741" s="3"/>
      <c r="HUF1045741" s="3"/>
      <c r="HUG1045741" s="3"/>
      <c r="HUH1045741" s="3"/>
      <c r="HUI1045741" s="3"/>
      <c r="HUJ1045741" s="3"/>
      <c r="HUK1045741" s="3"/>
      <c r="HUL1045741" s="3"/>
      <c r="HUM1045741" s="3"/>
      <c r="HUN1045741" s="3"/>
      <c r="HUO1045741" s="3"/>
      <c r="HUP1045741" s="3"/>
      <c r="HUQ1045741" s="3"/>
      <c r="HUR1045741" s="3"/>
      <c r="HUS1045741" s="3"/>
      <c r="HUT1045741" s="3"/>
      <c r="HUU1045741" s="3"/>
      <c r="HUV1045741" s="3"/>
      <c r="HUW1045741" s="3"/>
      <c r="HUX1045741" s="3"/>
      <c r="HUY1045741" s="3"/>
      <c r="HUZ1045741" s="3"/>
      <c r="HVA1045741" s="3"/>
      <c r="HVB1045741" s="3"/>
      <c r="HVC1045741" s="3"/>
      <c r="HVD1045741" s="3"/>
      <c r="HVE1045741" s="3"/>
      <c r="HVF1045741" s="3"/>
      <c r="HVG1045741" s="3"/>
      <c r="HVH1045741" s="3"/>
      <c r="HVI1045741" s="3"/>
      <c r="HVJ1045741" s="3"/>
      <c r="HVK1045741" s="3"/>
      <c r="HVL1045741" s="3"/>
      <c r="HVM1045741" s="3"/>
      <c r="HVN1045741" s="3"/>
      <c r="HVO1045741" s="3"/>
      <c r="HVP1045741" s="3"/>
      <c r="HVQ1045741" s="3"/>
      <c r="HVR1045741" s="3"/>
      <c r="HVS1045741" s="3"/>
      <c r="HVT1045741" s="3"/>
      <c r="HVU1045741" s="3"/>
      <c r="HVV1045741" s="3"/>
      <c r="HVW1045741" s="3"/>
      <c r="HVX1045741" s="3"/>
      <c r="HVY1045741" s="3"/>
      <c r="HVZ1045741" s="3"/>
      <c r="HWA1045741" s="3"/>
      <c r="HWB1045741" s="3"/>
      <c r="HWC1045741" s="3"/>
      <c r="HWD1045741" s="3"/>
      <c r="HWE1045741" s="3"/>
      <c r="HWF1045741" s="3"/>
      <c r="HWG1045741" s="3"/>
      <c r="HWH1045741" s="3"/>
      <c r="HWI1045741" s="3"/>
      <c r="HWJ1045741" s="3"/>
      <c r="HWK1045741" s="3"/>
      <c r="HWL1045741" s="3"/>
      <c r="HWM1045741" s="3"/>
      <c r="HWN1045741" s="3"/>
      <c r="HWO1045741" s="3"/>
      <c r="HWP1045741" s="3"/>
      <c r="HWQ1045741" s="3"/>
      <c r="HWR1045741" s="3"/>
      <c r="HWS1045741" s="3"/>
      <c r="HWT1045741" s="3"/>
      <c r="HWU1045741" s="3"/>
      <c r="HWV1045741" s="3"/>
      <c r="HWW1045741" s="3"/>
      <c r="HWX1045741" s="3"/>
      <c r="HWY1045741" s="3"/>
      <c r="HWZ1045741" s="3"/>
      <c r="HXA1045741" s="3"/>
      <c r="HXB1045741" s="3"/>
      <c r="HXC1045741" s="3"/>
      <c r="HXD1045741" s="3"/>
      <c r="HXE1045741" s="3"/>
      <c r="HXF1045741" s="3"/>
      <c r="HXG1045741" s="3"/>
      <c r="HXH1045741" s="3"/>
      <c r="HXI1045741" s="3"/>
      <c r="HXJ1045741" s="3"/>
      <c r="HXK1045741" s="3"/>
      <c r="HXL1045741" s="3"/>
      <c r="HXM1045741" s="3"/>
      <c r="HXN1045741" s="3"/>
      <c r="HXO1045741" s="3"/>
      <c r="HXP1045741" s="3"/>
      <c r="HXQ1045741" s="3"/>
      <c r="HXR1045741" s="3"/>
      <c r="HXS1045741" s="3"/>
      <c r="HXT1045741" s="3"/>
      <c r="HXU1045741" s="3"/>
      <c r="HXV1045741" s="3"/>
      <c r="HXW1045741" s="3"/>
      <c r="HXX1045741" s="3"/>
      <c r="HXY1045741" s="3"/>
      <c r="HXZ1045741" s="3"/>
      <c r="HYA1045741" s="3"/>
      <c r="HYB1045741" s="3"/>
      <c r="HYC1045741" s="3"/>
      <c r="HYD1045741" s="3"/>
      <c r="HYE1045741" s="3"/>
      <c r="HYF1045741" s="3"/>
      <c r="HYG1045741" s="3"/>
      <c r="HYH1045741" s="3"/>
      <c r="HYI1045741" s="3"/>
      <c r="HYJ1045741" s="3"/>
      <c r="HYK1045741" s="3"/>
      <c r="HYL1045741" s="3"/>
      <c r="HYM1045741" s="3"/>
      <c r="HYN1045741" s="3"/>
      <c r="HYO1045741" s="3"/>
      <c r="HYP1045741" s="3"/>
      <c r="HYQ1045741" s="3"/>
      <c r="HYR1045741" s="3"/>
      <c r="HYS1045741" s="3"/>
      <c r="HYT1045741" s="3"/>
      <c r="HYU1045741" s="3"/>
      <c r="HYV1045741" s="3"/>
      <c r="HYW1045741" s="3"/>
      <c r="HYX1045741" s="3"/>
      <c r="HYY1045741" s="3"/>
      <c r="HYZ1045741" s="3"/>
      <c r="HZA1045741" s="3"/>
      <c r="HZB1045741" s="3"/>
      <c r="HZC1045741" s="3"/>
      <c r="HZD1045741" s="3"/>
      <c r="HZE1045741" s="3"/>
      <c r="HZF1045741" s="3"/>
      <c r="HZG1045741" s="3"/>
      <c r="HZH1045741" s="3"/>
      <c r="HZI1045741" s="3"/>
      <c r="HZJ1045741" s="3"/>
      <c r="HZK1045741" s="3"/>
      <c r="HZL1045741" s="3"/>
      <c r="HZM1045741" s="3"/>
      <c r="HZN1045741" s="3"/>
      <c r="HZO1045741" s="3"/>
      <c r="HZP1045741" s="3"/>
      <c r="HZQ1045741" s="3"/>
      <c r="HZR1045741" s="3"/>
      <c r="HZS1045741" s="3"/>
      <c r="HZT1045741" s="3"/>
      <c r="HZU1045741" s="3"/>
      <c r="HZV1045741" s="3"/>
      <c r="HZW1045741" s="3"/>
      <c r="HZX1045741" s="3"/>
      <c r="HZY1045741" s="3"/>
      <c r="HZZ1045741" s="3"/>
      <c r="IAA1045741" s="3"/>
      <c r="IAB1045741" s="3"/>
      <c r="IAC1045741" s="3"/>
      <c r="IAD1045741" s="3"/>
      <c r="IAE1045741" s="3"/>
      <c r="IAF1045741" s="3"/>
      <c r="IAG1045741" s="3"/>
      <c r="IAH1045741" s="3"/>
      <c r="IAI1045741" s="3"/>
      <c r="IAJ1045741" s="3"/>
      <c r="IAK1045741" s="3"/>
      <c r="IAL1045741" s="3"/>
      <c r="IAM1045741" s="3"/>
      <c r="IAN1045741" s="3"/>
      <c r="IAO1045741" s="3"/>
      <c r="IAP1045741" s="3"/>
      <c r="IAQ1045741" s="3"/>
      <c r="IAR1045741" s="3"/>
      <c r="IAS1045741" s="3"/>
      <c r="IAT1045741" s="3"/>
      <c r="IAU1045741" s="3"/>
      <c r="IAV1045741" s="3"/>
      <c r="IAW1045741" s="3"/>
      <c r="IAX1045741" s="3"/>
      <c r="IAY1045741" s="3"/>
      <c r="IAZ1045741" s="3"/>
      <c r="IBA1045741" s="3"/>
      <c r="IBB1045741" s="3"/>
      <c r="IBC1045741" s="3"/>
      <c r="IBD1045741" s="3"/>
      <c r="IBE1045741" s="3"/>
      <c r="IBF1045741" s="3"/>
      <c r="IBG1045741" s="3"/>
      <c r="IBH1045741" s="3"/>
      <c r="IBI1045741" s="3"/>
      <c r="IBJ1045741" s="3"/>
      <c r="IBK1045741" s="3"/>
      <c r="IBL1045741" s="3"/>
      <c r="IBM1045741" s="3"/>
      <c r="IBN1045741" s="3"/>
      <c r="IBO1045741" s="3"/>
      <c r="IBP1045741" s="3"/>
      <c r="IBQ1045741" s="3"/>
      <c r="IBR1045741" s="3"/>
      <c r="IBS1045741" s="3"/>
      <c r="IBT1045741" s="3"/>
      <c r="IBU1045741" s="3"/>
      <c r="IBV1045741" s="3"/>
      <c r="IBW1045741" s="3"/>
      <c r="IBX1045741" s="3"/>
      <c r="IBY1045741" s="3"/>
      <c r="IBZ1045741" s="3"/>
      <c r="ICA1045741" s="3"/>
      <c r="ICB1045741" s="3"/>
      <c r="ICC1045741" s="3"/>
      <c r="ICD1045741" s="3"/>
      <c r="ICE1045741" s="3"/>
      <c r="ICF1045741" s="3"/>
      <c r="ICG1045741" s="3"/>
      <c r="ICH1045741" s="3"/>
      <c r="ICI1045741" s="3"/>
      <c r="ICJ1045741" s="3"/>
      <c r="ICK1045741" s="3"/>
      <c r="ICL1045741" s="3"/>
      <c r="ICM1045741" s="3"/>
      <c r="ICN1045741" s="3"/>
      <c r="ICO1045741" s="3"/>
      <c r="ICP1045741" s="3"/>
      <c r="ICQ1045741" s="3"/>
      <c r="ICR1045741" s="3"/>
      <c r="ICS1045741" s="3"/>
      <c r="ICT1045741" s="3"/>
      <c r="ICU1045741" s="3"/>
      <c r="ICV1045741" s="3"/>
      <c r="ICW1045741" s="3"/>
      <c r="ICX1045741" s="3"/>
      <c r="ICY1045741" s="3"/>
      <c r="ICZ1045741" s="3"/>
      <c r="IDA1045741" s="3"/>
      <c r="IDB1045741" s="3"/>
      <c r="IDC1045741" s="3"/>
      <c r="IDD1045741" s="3"/>
      <c r="IDE1045741" s="3"/>
      <c r="IDF1045741" s="3"/>
      <c r="IDG1045741" s="3"/>
      <c r="IDH1045741" s="3"/>
      <c r="IDI1045741" s="3"/>
      <c r="IDJ1045741" s="3"/>
      <c r="IDK1045741" s="3"/>
      <c r="IDL1045741" s="3"/>
      <c r="IDM1045741" s="3"/>
      <c r="IDN1045741" s="3"/>
      <c r="IDO1045741" s="3"/>
      <c r="IDP1045741" s="3"/>
      <c r="IDQ1045741" s="3"/>
      <c r="IDR1045741" s="3"/>
      <c r="IDS1045741" s="3"/>
      <c r="IDT1045741" s="3"/>
      <c r="IDU1045741" s="3"/>
      <c r="IDV1045741" s="3"/>
      <c r="IDW1045741" s="3"/>
      <c r="IDX1045741" s="3"/>
      <c r="IDY1045741" s="3"/>
      <c r="IDZ1045741" s="3"/>
      <c r="IEA1045741" s="3"/>
      <c r="IEB1045741" s="3"/>
      <c r="IEC1045741" s="3"/>
      <c r="IED1045741" s="3"/>
      <c r="IEE1045741" s="3"/>
      <c r="IEF1045741" s="3"/>
      <c r="IEG1045741" s="3"/>
      <c r="IEH1045741" s="3"/>
      <c r="IEI1045741" s="3"/>
      <c r="IEJ1045741" s="3"/>
      <c r="IEK1045741" s="3"/>
      <c r="IEL1045741" s="3"/>
      <c r="IEM1045741" s="3"/>
      <c r="IEN1045741" s="3"/>
      <c r="IEO1045741" s="3"/>
      <c r="IEP1045741" s="3"/>
      <c r="IEQ1045741" s="3"/>
      <c r="IER1045741" s="3"/>
      <c r="IES1045741" s="3"/>
      <c r="IET1045741" s="3"/>
      <c r="IEU1045741" s="3"/>
      <c r="IEV1045741" s="3"/>
      <c r="IEW1045741" s="3"/>
      <c r="IEX1045741" s="3"/>
      <c r="IEY1045741" s="3"/>
      <c r="IEZ1045741" s="3"/>
      <c r="IFA1045741" s="3"/>
      <c r="IFB1045741" s="3"/>
      <c r="IFC1045741" s="3"/>
      <c r="IFD1045741" s="3"/>
      <c r="IFE1045741" s="3"/>
      <c r="IFF1045741" s="3"/>
      <c r="IFG1045741" s="3"/>
      <c r="IFH1045741" s="3"/>
      <c r="IFI1045741" s="3"/>
      <c r="IFJ1045741" s="3"/>
      <c r="IFK1045741" s="3"/>
      <c r="IFL1045741" s="3"/>
      <c r="IFM1045741" s="3"/>
      <c r="IFN1045741" s="3"/>
      <c r="IFO1045741" s="3"/>
      <c r="IFP1045741" s="3"/>
      <c r="IFQ1045741" s="3"/>
      <c r="IFR1045741" s="3"/>
      <c r="IFS1045741" s="3"/>
      <c r="IFT1045741" s="3"/>
      <c r="IFU1045741" s="3"/>
      <c r="IFV1045741" s="3"/>
      <c r="IFW1045741" s="3"/>
      <c r="IFX1045741" s="3"/>
      <c r="IFY1045741" s="3"/>
      <c r="IFZ1045741" s="3"/>
      <c r="IGA1045741" s="3"/>
      <c r="IGB1045741" s="3"/>
      <c r="IGC1045741" s="3"/>
      <c r="IGD1045741" s="3"/>
      <c r="IGE1045741" s="3"/>
      <c r="IGF1045741" s="3"/>
      <c r="IGG1045741" s="3"/>
      <c r="IGH1045741" s="3"/>
      <c r="IGI1045741" s="3"/>
      <c r="IGJ1045741" s="3"/>
      <c r="IGK1045741" s="3"/>
      <c r="IGL1045741" s="3"/>
      <c r="IGM1045741" s="3"/>
      <c r="IGN1045741" s="3"/>
      <c r="IGO1045741" s="3"/>
      <c r="IGP1045741" s="3"/>
      <c r="IGQ1045741" s="3"/>
      <c r="IGR1045741" s="3"/>
      <c r="IGS1045741" s="3"/>
      <c r="IGT1045741" s="3"/>
      <c r="IGU1045741" s="3"/>
      <c r="IGV1045741" s="3"/>
      <c r="IGW1045741" s="3"/>
      <c r="IGX1045741" s="3"/>
      <c r="IGY1045741" s="3"/>
      <c r="IGZ1045741" s="3"/>
      <c r="IHA1045741" s="3"/>
      <c r="IHB1045741" s="3"/>
      <c r="IHC1045741" s="3"/>
      <c r="IHD1045741" s="3"/>
      <c r="IHE1045741" s="3"/>
      <c r="IHF1045741" s="3"/>
      <c r="IHG1045741" s="3"/>
      <c r="IHH1045741" s="3"/>
      <c r="IHI1045741" s="3"/>
      <c r="IHJ1045741" s="3"/>
      <c r="IHK1045741" s="3"/>
      <c r="IHL1045741" s="3"/>
      <c r="IHM1045741" s="3"/>
      <c r="IHN1045741" s="3"/>
      <c r="IHO1045741" s="3"/>
      <c r="IHP1045741" s="3"/>
      <c r="IHQ1045741" s="3"/>
      <c r="IHR1045741" s="3"/>
      <c r="IHS1045741" s="3"/>
      <c r="IHT1045741" s="3"/>
      <c r="IHU1045741" s="3"/>
      <c r="IHV1045741" s="3"/>
      <c r="IHW1045741" s="3"/>
      <c r="IHX1045741" s="3"/>
      <c r="IHY1045741" s="3"/>
      <c r="IHZ1045741" s="3"/>
      <c r="IIA1045741" s="3"/>
      <c r="IIB1045741" s="3"/>
      <c r="IIC1045741" s="3"/>
      <c r="IID1045741" s="3"/>
      <c r="IIE1045741" s="3"/>
      <c r="IIF1045741" s="3"/>
      <c r="IIG1045741" s="3"/>
      <c r="IIH1045741" s="3"/>
      <c r="III1045741" s="3"/>
      <c r="IIJ1045741" s="3"/>
      <c r="IIK1045741" s="3"/>
      <c r="IIL1045741" s="3"/>
      <c r="IIM1045741" s="3"/>
      <c r="IIN1045741" s="3"/>
      <c r="IIO1045741" s="3"/>
      <c r="IIP1045741" s="3"/>
      <c r="IIQ1045741" s="3"/>
      <c r="IIR1045741" s="3"/>
      <c r="IIS1045741" s="3"/>
      <c r="IIT1045741" s="3"/>
      <c r="IIU1045741" s="3"/>
      <c r="IIV1045741" s="3"/>
      <c r="IIW1045741" s="3"/>
      <c r="IIX1045741" s="3"/>
      <c r="IIY1045741" s="3"/>
      <c r="IIZ1045741" s="3"/>
      <c r="IJA1045741" s="3"/>
      <c r="IJB1045741" s="3"/>
      <c r="IJC1045741" s="3"/>
      <c r="IJD1045741" s="3"/>
      <c r="IJE1045741" s="3"/>
      <c r="IJF1045741" s="3"/>
      <c r="IJG1045741" s="3"/>
      <c r="IJH1045741" s="3"/>
      <c r="IJI1045741" s="3"/>
      <c r="IJJ1045741" s="3"/>
      <c r="IJK1045741" s="3"/>
      <c r="IJL1045741" s="3"/>
      <c r="IJM1045741" s="3"/>
      <c r="IJN1045741" s="3"/>
      <c r="IJO1045741" s="3"/>
      <c r="IJP1045741" s="3"/>
      <c r="IJQ1045741" s="3"/>
      <c r="IJR1045741" s="3"/>
      <c r="IJS1045741" s="3"/>
      <c r="IJT1045741" s="3"/>
      <c r="IJU1045741" s="3"/>
      <c r="IJV1045741" s="3"/>
      <c r="IJW1045741" s="3"/>
      <c r="IJX1045741" s="3"/>
      <c r="IJY1045741" s="3"/>
      <c r="IJZ1045741" s="3"/>
      <c r="IKA1045741" s="3"/>
      <c r="IKB1045741" s="3"/>
      <c r="IKC1045741" s="3"/>
      <c r="IKD1045741" s="3"/>
      <c r="IKE1045741" s="3"/>
      <c r="IKF1045741" s="3"/>
      <c r="IKG1045741" s="3"/>
      <c r="IKH1045741" s="3"/>
      <c r="IKI1045741" s="3"/>
      <c r="IKJ1045741" s="3"/>
      <c r="IKK1045741" s="3"/>
      <c r="IKL1045741" s="3"/>
      <c r="IKM1045741" s="3"/>
      <c r="IKN1045741" s="3"/>
      <c r="IKO1045741" s="3"/>
      <c r="IKP1045741" s="3"/>
      <c r="IKQ1045741" s="3"/>
      <c r="IKR1045741" s="3"/>
      <c r="IKS1045741" s="3"/>
      <c r="IKT1045741" s="3"/>
      <c r="IKU1045741" s="3"/>
      <c r="IKV1045741" s="3"/>
      <c r="IKW1045741" s="3"/>
      <c r="IKX1045741" s="3"/>
      <c r="IKY1045741" s="3"/>
      <c r="IKZ1045741" s="3"/>
      <c r="ILA1045741" s="3"/>
      <c r="ILB1045741" s="3"/>
      <c r="ILC1045741" s="3"/>
      <c r="ILD1045741" s="3"/>
      <c r="ILE1045741" s="3"/>
      <c r="ILF1045741" s="3"/>
      <c r="ILG1045741" s="3"/>
      <c r="ILH1045741" s="3"/>
      <c r="ILI1045741" s="3"/>
      <c r="ILJ1045741" s="3"/>
      <c r="ILK1045741" s="3"/>
      <c r="ILL1045741" s="3"/>
      <c r="ILM1045741" s="3"/>
      <c r="ILN1045741" s="3"/>
      <c r="ILO1045741" s="3"/>
      <c r="ILP1045741" s="3"/>
      <c r="ILQ1045741" s="3"/>
      <c r="ILR1045741" s="3"/>
      <c r="ILS1045741" s="3"/>
      <c r="ILT1045741" s="3"/>
      <c r="ILU1045741" s="3"/>
      <c r="ILV1045741" s="3"/>
      <c r="ILW1045741" s="3"/>
      <c r="ILX1045741" s="3"/>
      <c r="ILY1045741" s="3"/>
      <c r="ILZ1045741" s="3"/>
      <c r="IMA1045741" s="3"/>
      <c r="IMB1045741" s="3"/>
      <c r="IMC1045741" s="3"/>
      <c r="IMD1045741" s="3"/>
      <c r="IME1045741" s="3"/>
      <c r="IMF1045741" s="3"/>
      <c r="IMG1045741" s="3"/>
      <c r="IMH1045741" s="3"/>
      <c r="IMI1045741" s="3"/>
      <c r="IMJ1045741" s="3"/>
      <c r="IMK1045741" s="3"/>
      <c r="IML1045741" s="3"/>
      <c r="IMM1045741" s="3"/>
      <c r="IMN1045741" s="3"/>
      <c r="IMO1045741" s="3"/>
      <c r="IMP1045741" s="3"/>
      <c r="IMQ1045741" s="3"/>
      <c r="IMR1045741" s="3"/>
      <c r="IMS1045741" s="3"/>
      <c r="IMT1045741" s="3"/>
      <c r="IMU1045741" s="3"/>
      <c r="IMV1045741" s="3"/>
      <c r="IMW1045741" s="3"/>
      <c r="IMX1045741" s="3"/>
      <c r="IMY1045741" s="3"/>
      <c r="IMZ1045741" s="3"/>
      <c r="INA1045741" s="3"/>
      <c r="INB1045741" s="3"/>
      <c r="INC1045741" s="3"/>
      <c r="IND1045741" s="3"/>
      <c r="INE1045741" s="3"/>
      <c r="INF1045741" s="3"/>
      <c r="ING1045741" s="3"/>
      <c r="INH1045741" s="3"/>
      <c r="INI1045741" s="3"/>
      <c r="INJ1045741" s="3"/>
      <c r="INK1045741" s="3"/>
      <c r="INL1045741" s="3"/>
      <c r="INM1045741" s="3"/>
      <c r="INN1045741" s="3"/>
      <c r="INO1045741" s="3"/>
      <c r="INP1045741" s="3"/>
      <c r="INQ1045741" s="3"/>
      <c r="INR1045741" s="3"/>
      <c r="INS1045741" s="3"/>
      <c r="INT1045741" s="3"/>
      <c r="INU1045741" s="3"/>
      <c r="INV1045741" s="3"/>
      <c r="INW1045741" s="3"/>
      <c r="INX1045741" s="3"/>
      <c r="INY1045741" s="3"/>
      <c r="INZ1045741" s="3"/>
      <c r="IOA1045741" s="3"/>
      <c r="IOB1045741" s="3"/>
      <c r="IOC1045741" s="3"/>
      <c r="IOD1045741" s="3"/>
      <c r="IOE1045741" s="3"/>
      <c r="IOF1045741" s="3"/>
      <c r="IOG1045741" s="3"/>
      <c r="IOH1045741" s="3"/>
      <c r="IOI1045741" s="3"/>
      <c r="IOJ1045741" s="3"/>
      <c r="IOK1045741" s="3"/>
      <c r="IOL1045741" s="3"/>
      <c r="IOM1045741" s="3"/>
      <c r="ION1045741" s="3"/>
      <c r="IOO1045741" s="3"/>
      <c r="IOP1045741" s="3"/>
      <c r="IOQ1045741" s="3"/>
      <c r="IOR1045741" s="3"/>
      <c r="IOS1045741" s="3"/>
      <c r="IOT1045741" s="3"/>
      <c r="IOU1045741" s="3"/>
      <c r="IOV1045741" s="3"/>
      <c r="IOW1045741" s="3"/>
      <c r="IOX1045741" s="3"/>
      <c r="IOY1045741" s="3"/>
      <c r="IOZ1045741" s="3"/>
      <c r="IPA1045741" s="3"/>
      <c r="IPB1045741" s="3"/>
      <c r="IPC1045741" s="3"/>
      <c r="IPD1045741" s="3"/>
      <c r="IPE1045741" s="3"/>
      <c r="IPF1045741" s="3"/>
      <c r="IPG1045741" s="3"/>
      <c r="IPH1045741" s="3"/>
      <c r="IPI1045741" s="3"/>
      <c r="IPJ1045741" s="3"/>
      <c r="IPK1045741" s="3"/>
      <c r="IPL1045741" s="3"/>
      <c r="IPM1045741" s="3"/>
      <c r="IPN1045741" s="3"/>
      <c r="IPO1045741" s="3"/>
      <c r="IPP1045741" s="3"/>
      <c r="IPQ1045741" s="3"/>
      <c r="IPR1045741" s="3"/>
      <c r="IPS1045741" s="3"/>
      <c r="IPT1045741" s="3"/>
      <c r="IPU1045741" s="3"/>
      <c r="IPV1045741" s="3"/>
      <c r="IPW1045741" s="3"/>
      <c r="IPX1045741" s="3"/>
      <c r="IPY1045741" s="3"/>
      <c r="IPZ1045741" s="3"/>
      <c r="IQA1045741" s="3"/>
      <c r="IQB1045741" s="3"/>
      <c r="IQC1045741" s="3"/>
      <c r="IQD1045741" s="3"/>
      <c r="IQE1045741" s="3"/>
      <c r="IQF1045741" s="3"/>
      <c r="IQG1045741" s="3"/>
      <c r="IQH1045741" s="3"/>
      <c r="IQI1045741" s="3"/>
      <c r="IQJ1045741" s="3"/>
      <c r="IQK1045741" s="3"/>
      <c r="IQL1045741" s="3"/>
      <c r="IQM1045741" s="3"/>
      <c r="IQN1045741" s="3"/>
      <c r="IQO1045741" s="3"/>
      <c r="IQP1045741" s="3"/>
      <c r="IQQ1045741" s="3"/>
      <c r="IQR1045741" s="3"/>
      <c r="IQS1045741" s="3"/>
      <c r="IQT1045741" s="3"/>
      <c r="IQU1045741" s="3"/>
      <c r="IQV1045741" s="3"/>
      <c r="IQW1045741" s="3"/>
      <c r="IQX1045741" s="3"/>
      <c r="IQY1045741" s="3"/>
      <c r="IQZ1045741" s="3"/>
      <c r="IRA1045741" s="3"/>
      <c r="IRB1045741" s="3"/>
      <c r="IRC1045741" s="3"/>
      <c r="IRD1045741" s="3"/>
      <c r="IRE1045741" s="3"/>
      <c r="IRF1045741" s="3"/>
      <c r="IRG1045741" s="3"/>
      <c r="IRH1045741" s="3"/>
      <c r="IRI1045741" s="3"/>
      <c r="IRJ1045741" s="3"/>
      <c r="IRK1045741" s="3"/>
      <c r="IRL1045741" s="3"/>
      <c r="IRM1045741" s="3"/>
      <c r="IRN1045741" s="3"/>
      <c r="IRO1045741" s="3"/>
      <c r="IRP1045741" s="3"/>
      <c r="IRQ1045741" s="3"/>
      <c r="IRR1045741" s="3"/>
      <c r="IRS1045741" s="3"/>
      <c r="IRT1045741" s="3"/>
      <c r="IRU1045741" s="3"/>
      <c r="IRV1045741" s="3"/>
      <c r="IRW1045741" s="3"/>
      <c r="IRX1045741" s="3"/>
      <c r="IRY1045741" s="3"/>
      <c r="IRZ1045741" s="3"/>
      <c r="ISA1045741" s="3"/>
      <c r="ISB1045741" s="3"/>
      <c r="ISC1045741" s="3"/>
      <c r="ISD1045741" s="3"/>
      <c r="ISE1045741" s="3"/>
      <c r="ISF1045741" s="3"/>
      <c r="ISG1045741" s="3"/>
      <c r="ISH1045741" s="3"/>
      <c r="ISI1045741" s="3"/>
      <c r="ISJ1045741" s="3"/>
      <c r="ISK1045741" s="3"/>
      <c r="ISL1045741" s="3"/>
      <c r="ISM1045741" s="3"/>
      <c r="ISN1045741" s="3"/>
      <c r="ISO1045741" s="3"/>
      <c r="ISP1045741" s="3"/>
      <c r="ISQ1045741" s="3"/>
      <c r="ISR1045741" s="3"/>
      <c r="ISS1045741" s="3"/>
      <c r="IST1045741" s="3"/>
      <c r="ISU1045741" s="3"/>
      <c r="ISV1045741" s="3"/>
      <c r="ISW1045741" s="3"/>
      <c r="ISX1045741" s="3"/>
      <c r="ISY1045741" s="3"/>
      <c r="ISZ1045741" s="3"/>
      <c r="ITA1045741" s="3"/>
      <c r="ITB1045741" s="3"/>
      <c r="ITC1045741" s="3"/>
      <c r="ITD1045741" s="3"/>
      <c r="ITE1045741" s="3"/>
      <c r="ITF1045741" s="3"/>
      <c r="ITG1045741" s="3"/>
      <c r="ITH1045741" s="3"/>
      <c r="ITI1045741" s="3"/>
      <c r="ITJ1045741" s="3"/>
      <c r="ITK1045741" s="3"/>
      <c r="ITL1045741" s="3"/>
      <c r="ITM1045741" s="3"/>
      <c r="ITN1045741" s="3"/>
      <c r="ITO1045741" s="3"/>
      <c r="ITP1045741" s="3"/>
      <c r="ITQ1045741" s="3"/>
      <c r="ITR1045741" s="3"/>
      <c r="ITS1045741" s="3"/>
      <c r="ITT1045741" s="3"/>
      <c r="ITU1045741" s="3"/>
      <c r="ITV1045741" s="3"/>
      <c r="ITW1045741" s="3"/>
      <c r="ITX1045741" s="3"/>
      <c r="ITY1045741" s="3"/>
      <c r="ITZ1045741" s="3"/>
      <c r="IUA1045741" s="3"/>
      <c r="IUB1045741" s="3"/>
      <c r="IUC1045741" s="3"/>
      <c r="IUD1045741" s="3"/>
      <c r="IUE1045741" s="3"/>
      <c r="IUF1045741" s="3"/>
      <c r="IUG1045741" s="3"/>
      <c r="IUH1045741" s="3"/>
      <c r="IUI1045741" s="3"/>
      <c r="IUJ1045741" s="3"/>
      <c r="IUK1045741" s="3"/>
      <c r="IUL1045741" s="3"/>
      <c r="IUM1045741" s="3"/>
      <c r="IUN1045741" s="3"/>
      <c r="IUO1045741" s="3"/>
      <c r="IUP1045741" s="3"/>
      <c r="IUQ1045741" s="3"/>
      <c r="IUR1045741" s="3"/>
      <c r="IUS1045741" s="3"/>
      <c r="IUT1045741" s="3"/>
      <c r="IUU1045741" s="3"/>
      <c r="IUV1045741" s="3"/>
      <c r="IUW1045741" s="3"/>
      <c r="IUX1045741" s="3"/>
      <c r="IUY1045741" s="3"/>
      <c r="IUZ1045741" s="3"/>
      <c r="IVA1045741" s="3"/>
      <c r="IVB1045741" s="3"/>
      <c r="IVC1045741" s="3"/>
      <c r="IVD1045741" s="3"/>
      <c r="IVE1045741" s="3"/>
      <c r="IVF1045741" s="3"/>
      <c r="IVG1045741" s="3"/>
      <c r="IVH1045741" s="3"/>
      <c r="IVI1045741" s="3"/>
      <c r="IVJ1045741" s="3"/>
      <c r="IVK1045741" s="3"/>
      <c r="IVL1045741" s="3"/>
      <c r="IVM1045741" s="3"/>
      <c r="IVN1045741" s="3"/>
      <c r="IVO1045741" s="3"/>
      <c r="IVP1045741" s="3"/>
      <c r="IVQ1045741" s="3"/>
      <c r="IVR1045741" s="3"/>
      <c r="IVS1045741" s="3"/>
      <c r="IVT1045741" s="3"/>
      <c r="IVU1045741" s="3"/>
      <c r="IVV1045741" s="3"/>
      <c r="IVW1045741" s="3"/>
      <c r="IVX1045741" s="3"/>
      <c r="IVY1045741" s="3"/>
      <c r="IVZ1045741" s="3"/>
      <c r="IWA1045741" s="3"/>
      <c r="IWB1045741" s="3"/>
      <c r="IWC1045741" s="3"/>
      <c r="IWD1045741" s="3"/>
      <c r="IWE1045741" s="3"/>
      <c r="IWF1045741" s="3"/>
      <c r="IWG1045741" s="3"/>
      <c r="IWH1045741" s="3"/>
      <c r="IWI1045741" s="3"/>
      <c r="IWJ1045741" s="3"/>
      <c r="IWK1045741" s="3"/>
      <c r="IWL1045741" s="3"/>
      <c r="IWM1045741" s="3"/>
      <c r="IWN1045741" s="3"/>
      <c r="IWO1045741" s="3"/>
      <c r="IWP1045741" s="3"/>
      <c r="IWQ1045741" s="3"/>
      <c r="IWR1045741" s="3"/>
      <c r="IWS1045741" s="3"/>
      <c r="IWT1045741" s="3"/>
      <c r="IWU1045741" s="3"/>
      <c r="IWV1045741" s="3"/>
      <c r="IWW1045741" s="3"/>
      <c r="IWX1045741" s="3"/>
      <c r="IWY1045741" s="3"/>
      <c r="IWZ1045741" s="3"/>
      <c r="IXA1045741" s="3"/>
      <c r="IXB1045741" s="3"/>
      <c r="IXC1045741" s="3"/>
      <c r="IXD1045741" s="3"/>
      <c r="IXE1045741" s="3"/>
      <c r="IXF1045741" s="3"/>
      <c r="IXG1045741" s="3"/>
      <c r="IXH1045741" s="3"/>
      <c r="IXI1045741" s="3"/>
      <c r="IXJ1045741" s="3"/>
      <c r="IXK1045741" s="3"/>
      <c r="IXL1045741" s="3"/>
      <c r="IXM1045741" s="3"/>
      <c r="IXN1045741" s="3"/>
      <c r="IXO1045741" s="3"/>
      <c r="IXP1045741" s="3"/>
      <c r="IXQ1045741" s="3"/>
      <c r="IXR1045741" s="3"/>
      <c r="IXS1045741" s="3"/>
      <c r="IXT1045741" s="3"/>
      <c r="IXU1045741" s="3"/>
      <c r="IXV1045741" s="3"/>
      <c r="IXW1045741" s="3"/>
      <c r="IXX1045741" s="3"/>
      <c r="IXY1045741" s="3"/>
      <c r="IXZ1045741" s="3"/>
      <c r="IYA1045741" s="3"/>
      <c r="IYB1045741" s="3"/>
      <c r="IYC1045741" s="3"/>
      <c r="IYD1045741" s="3"/>
      <c r="IYE1045741" s="3"/>
      <c r="IYF1045741" s="3"/>
      <c r="IYG1045741" s="3"/>
      <c r="IYH1045741" s="3"/>
      <c r="IYI1045741" s="3"/>
      <c r="IYJ1045741" s="3"/>
      <c r="IYK1045741" s="3"/>
      <c r="IYL1045741" s="3"/>
      <c r="IYM1045741" s="3"/>
      <c r="IYN1045741" s="3"/>
      <c r="IYO1045741" s="3"/>
      <c r="IYP1045741" s="3"/>
      <c r="IYQ1045741" s="3"/>
      <c r="IYR1045741" s="3"/>
      <c r="IYS1045741" s="3"/>
      <c r="IYT1045741" s="3"/>
      <c r="IYU1045741" s="3"/>
      <c r="IYV1045741" s="3"/>
      <c r="IYW1045741" s="3"/>
      <c r="IYX1045741" s="3"/>
      <c r="IYY1045741" s="3"/>
      <c r="IYZ1045741" s="3"/>
      <c r="IZA1045741" s="3"/>
      <c r="IZB1045741" s="3"/>
      <c r="IZC1045741" s="3"/>
      <c r="IZD1045741" s="3"/>
      <c r="IZE1045741" s="3"/>
      <c r="IZF1045741" s="3"/>
      <c r="IZG1045741" s="3"/>
      <c r="IZH1045741" s="3"/>
      <c r="IZI1045741" s="3"/>
      <c r="IZJ1045741" s="3"/>
      <c r="IZK1045741" s="3"/>
      <c r="IZL1045741" s="3"/>
      <c r="IZM1045741" s="3"/>
      <c r="IZN1045741" s="3"/>
      <c r="IZO1045741" s="3"/>
      <c r="IZP1045741" s="3"/>
      <c r="IZQ1045741" s="3"/>
      <c r="IZR1045741" s="3"/>
      <c r="IZS1045741" s="3"/>
      <c r="IZT1045741" s="3"/>
      <c r="IZU1045741" s="3"/>
      <c r="IZV1045741" s="3"/>
      <c r="IZW1045741" s="3"/>
      <c r="IZX1045741" s="3"/>
      <c r="IZY1045741" s="3"/>
      <c r="IZZ1045741" s="3"/>
      <c r="JAA1045741" s="3"/>
      <c r="JAB1045741" s="3"/>
      <c r="JAC1045741" s="3"/>
      <c r="JAD1045741" s="3"/>
      <c r="JAE1045741" s="3"/>
      <c r="JAF1045741" s="3"/>
      <c r="JAG1045741" s="3"/>
      <c r="JAH1045741" s="3"/>
      <c r="JAI1045741" s="3"/>
      <c r="JAJ1045741" s="3"/>
      <c r="JAK1045741" s="3"/>
      <c r="JAL1045741" s="3"/>
      <c r="JAM1045741" s="3"/>
      <c r="JAN1045741" s="3"/>
      <c r="JAO1045741" s="3"/>
      <c r="JAP1045741" s="3"/>
      <c r="JAQ1045741" s="3"/>
      <c r="JAR1045741" s="3"/>
      <c r="JAS1045741" s="3"/>
      <c r="JAT1045741" s="3"/>
      <c r="JAU1045741" s="3"/>
      <c r="JAV1045741" s="3"/>
      <c r="JAW1045741" s="3"/>
      <c r="JAX1045741" s="3"/>
      <c r="JAY1045741" s="3"/>
      <c r="JAZ1045741" s="3"/>
      <c r="JBA1045741" s="3"/>
      <c r="JBB1045741" s="3"/>
      <c r="JBC1045741" s="3"/>
      <c r="JBD1045741" s="3"/>
      <c r="JBE1045741" s="3"/>
      <c r="JBF1045741" s="3"/>
      <c r="JBG1045741" s="3"/>
      <c r="JBH1045741" s="3"/>
      <c r="JBI1045741" s="3"/>
      <c r="JBJ1045741" s="3"/>
      <c r="JBK1045741" s="3"/>
      <c r="JBL1045741" s="3"/>
      <c r="JBM1045741" s="3"/>
      <c r="JBN1045741" s="3"/>
      <c r="JBO1045741" s="3"/>
      <c r="JBP1045741" s="3"/>
      <c r="JBQ1045741" s="3"/>
      <c r="JBR1045741" s="3"/>
      <c r="JBS1045741" s="3"/>
      <c r="JBT1045741" s="3"/>
      <c r="JBU1045741" s="3"/>
      <c r="JBV1045741" s="3"/>
      <c r="JBW1045741" s="3"/>
      <c r="JBX1045741" s="3"/>
      <c r="JBY1045741" s="3"/>
      <c r="JBZ1045741" s="3"/>
      <c r="JCA1045741" s="3"/>
      <c r="JCB1045741" s="3"/>
      <c r="JCC1045741" s="3"/>
      <c r="JCD1045741" s="3"/>
      <c r="JCE1045741" s="3"/>
      <c r="JCF1045741" s="3"/>
      <c r="JCG1045741" s="3"/>
      <c r="JCH1045741" s="3"/>
      <c r="JCI1045741" s="3"/>
      <c r="JCJ1045741" s="3"/>
      <c r="JCK1045741" s="3"/>
      <c r="JCL1045741" s="3"/>
      <c r="JCM1045741" s="3"/>
      <c r="JCN1045741" s="3"/>
      <c r="JCO1045741" s="3"/>
      <c r="JCP1045741" s="3"/>
      <c r="JCQ1045741" s="3"/>
      <c r="JCR1045741" s="3"/>
      <c r="JCS1045741" s="3"/>
      <c r="JCT1045741" s="3"/>
      <c r="JCU1045741" s="3"/>
      <c r="JCV1045741" s="3"/>
      <c r="JCW1045741" s="3"/>
      <c r="JCX1045741" s="3"/>
      <c r="JCY1045741" s="3"/>
      <c r="JCZ1045741" s="3"/>
      <c r="JDA1045741" s="3"/>
      <c r="JDB1045741" s="3"/>
      <c r="JDC1045741" s="3"/>
      <c r="JDD1045741" s="3"/>
      <c r="JDE1045741" s="3"/>
      <c r="JDF1045741" s="3"/>
      <c r="JDG1045741" s="3"/>
      <c r="JDH1045741" s="3"/>
      <c r="JDI1045741" s="3"/>
      <c r="JDJ1045741" s="3"/>
      <c r="JDK1045741" s="3"/>
      <c r="JDL1045741" s="3"/>
      <c r="JDM1045741" s="3"/>
      <c r="JDN1045741" s="3"/>
      <c r="JDO1045741" s="3"/>
      <c r="JDP1045741" s="3"/>
      <c r="JDQ1045741" s="3"/>
      <c r="JDR1045741" s="3"/>
      <c r="JDS1045741" s="3"/>
      <c r="JDT1045741" s="3"/>
      <c r="JDU1045741" s="3"/>
      <c r="JDV1045741" s="3"/>
      <c r="JDW1045741" s="3"/>
      <c r="JDX1045741" s="3"/>
      <c r="JDY1045741" s="3"/>
      <c r="JDZ1045741" s="3"/>
      <c r="JEA1045741" s="3"/>
      <c r="JEB1045741" s="3"/>
      <c r="JEC1045741" s="3"/>
      <c r="JED1045741" s="3"/>
      <c r="JEE1045741" s="3"/>
      <c r="JEF1045741" s="3"/>
      <c r="JEG1045741" s="3"/>
      <c r="JEH1045741" s="3"/>
      <c r="JEI1045741" s="3"/>
      <c r="JEJ1045741" s="3"/>
      <c r="JEK1045741" s="3"/>
      <c r="JEL1045741" s="3"/>
      <c r="JEM1045741" s="3"/>
      <c r="JEN1045741" s="3"/>
      <c r="JEO1045741" s="3"/>
      <c r="JEP1045741" s="3"/>
      <c r="JEQ1045741" s="3"/>
      <c r="JER1045741" s="3"/>
      <c r="JES1045741" s="3"/>
      <c r="JET1045741" s="3"/>
      <c r="JEU1045741" s="3"/>
      <c r="JEV1045741" s="3"/>
      <c r="JEW1045741" s="3"/>
      <c r="JEX1045741" s="3"/>
      <c r="JEY1045741" s="3"/>
      <c r="JEZ1045741" s="3"/>
      <c r="JFA1045741" s="3"/>
      <c r="JFB1045741" s="3"/>
      <c r="JFC1045741" s="3"/>
      <c r="JFD1045741" s="3"/>
      <c r="JFE1045741" s="3"/>
      <c r="JFF1045741" s="3"/>
      <c r="JFG1045741" s="3"/>
      <c r="JFH1045741" s="3"/>
      <c r="JFI1045741" s="3"/>
      <c r="JFJ1045741" s="3"/>
      <c r="JFK1045741" s="3"/>
      <c r="JFL1045741" s="3"/>
      <c r="JFM1045741" s="3"/>
      <c r="JFN1045741" s="3"/>
      <c r="JFO1045741" s="3"/>
      <c r="JFP1045741" s="3"/>
      <c r="JFQ1045741" s="3"/>
      <c r="JFR1045741" s="3"/>
      <c r="JFS1045741" s="3"/>
      <c r="JFT1045741" s="3"/>
      <c r="JFU1045741" s="3"/>
      <c r="JFV1045741" s="3"/>
      <c r="JFW1045741" s="3"/>
      <c r="JFX1045741" s="3"/>
      <c r="JFY1045741" s="3"/>
      <c r="JFZ1045741" s="3"/>
      <c r="JGA1045741" s="3"/>
      <c r="JGB1045741" s="3"/>
      <c r="JGC1045741" s="3"/>
      <c r="JGD1045741" s="3"/>
      <c r="JGE1045741" s="3"/>
      <c r="JGF1045741" s="3"/>
      <c r="JGG1045741" s="3"/>
      <c r="JGH1045741" s="3"/>
      <c r="JGI1045741" s="3"/>
      <c r="JGJ1045741" s="3"/>
      <c r="JGK1045741" s="3"/>
      <c r="JGL1045741" s="3"/>
      <c r="JGM1045741" s="3"/>
      <c r="JGN1045741" s="3"/>
      <c r="JGO1045741" s="3"/>
      <c r="JGP1045741" s="3"/>
      <c r="JGQ1045741" s="3"/>
      <c r="JGR1045741" s="3"/>
      <c r="JGS1045741" s="3"/>
      <c r="JGT1045741" s="3"/>
      <c r="JGU1045741" s="3"/>
      <c r="JGV1045741" s="3"/>
      <c r="JGW1045741" s="3"/>
      <c r="JGX1045741" s="3"/>
      <c r="JGY1045741" s="3"/>
      <c r="JGZ1045741" s="3"/>
      <c r="JHA1045741" s="3"/>
      <c r="JHB1045741" s="3"/>
      <c r="JHC1045741" s="3"/>
      <c r="JHD1045741" s="3"/>
      <c r="JHE1045741" s="3"/>
      <c r="JHF1045741" s="3"/>
      <c r="JHG1045741" s="3"/>
      <c r="JHH1045741" s="3"/>
      <c r="JHI1045741" s="3"/>
      <c r="JHJ1045741" s="3"/>
      <c r="JHK1045741" s="3"/>
      <c r="JHL1045741" s="3"/>
      <c r="JHM1045741" s="3"/>
      <c r="JHN1045741" s="3"/>
      <c r="JHO1045741" s="3"/>
      <c r="JHP1045741" s="3"/>
      <c r="JHQ1045741" s="3"/>
      <c r="JHR1045741" s="3"/>
      <c r="JHS1045741" s="3"/>
      <c r="JHT1045741" s="3"/>
      <c r="JHU1045741" s="3"/>
      <c r="JHV1045741" s="3"/>
      <c r="JHW1045741" s="3"/>
      <c r="JHX1045741" s="3"/>
      <c r="JHY1045741" s="3"/>
      <c r="JHZ1045741" s="3"/>
      <c r="JIA1045741" s="3"/>
      <c r="JIB1045741" s="3"/>
      <c r="JIC1045741" s="3"/>
      <c r="JID1045741" s="3"/>
      <c r="JIE1045741" s="3"/>
      <c r="JIF1045741" s="3"/>
      <c r="JIG1045741" s="3"/>
      <c r="JIH1045741" s="3"/>
      <c r="JII1045741" s="3"/>
      <c r="JIJ1045741" s="3"/>
      <c r="JIK1045741" s="3"/>
      <c r="JIL1045741" s="3"/>
      <c r="JIM1045741" s="3"/>
      <c r="JIN1045741" s="3"/>
      <c r="JIO1045741" s="3"/>
      <c r="JIP1045741" s="3"/>
      <c r="JIQ1045741" s="3"/>
      <c r="JIR1045741" s="3"/>
      <c r="JIS1045741" s="3"/>
      <c r="JIT1045741" s="3"/>
      <c r="JIU1045741" s="3"/>
      <c r="JIV1045741" s="3"/>
      <c r="JIW1045741" s="3"/>
      <c r="JIX1045741" s="3"/>
      <c r="JIY1045741" s="3"/>
      <c r="JIZ1045741" s="3"/>
      <c r="JJA1045741" s="3"/>
      <c r="JJB1045741" s="3"/>
      <c r="JJC1045741" s="3"/>
      <c r="JJD1045741" s="3"/>
      <c r="JJE1045741" s="3"/>
      <c r="JJF1045741" s="3"/>
      <c r="JJG1045741" s="3"/>
      <c r="JJH1045741" s="3"/>
      <c r="JJI1045741" s="3"/>
      <c r="JJJ1045741" s="3"/>
      <c r="JJK1045741" s="3"/>
      <c r="JJL1045741" s="3"/>
      <c r="JJM1045741" s="3"/>
      <c r="JJN1045741" s="3"/>
      <c r="JJO1045741" s="3"/>
      <c r="JJP1045741" s="3"/>
      <c r="JJQ1045741" s="3"/>
      <c r="JJR1045741" s="3"/>
      <c r="JJS1045741" s="3"/>
      <c r="JJT1045741" s="3"/>
      <c r="JJU1045741" s="3"/>
      <c r="JJV1045741" s="3"/>
      <c r="JJW1045741" s="3"/>
      <c r="JJX1045741" s="3"/>
      <c r="JJY1045741" s="3"/>
      <c r="JJZ1045741" s="3"/>
      <c r="JKA1045741" s="3"/>
      <c r="JKB1045741" s="3"/>
      <c r="JKC1045741" s="3"/>
      <c r="JKD1045741" s="3"/>
      <c r="JKE1045741" s="3"/>
      <c r="JKF1045741" s="3"/>
      <c r="JKG1045741" s="3"/>
      <c r="JKH1045741" s="3"/>
      <c r="JKI1045741" s="3"/>
      <c r="JKJ1045741" s="3"/>
      <c r="JKK1045741" s="3"/>
      <c r="JKL1045741" s="3"/>
      <c r="JKM1045741" s="3"/>
      <c r="JKN1045741" s="3"/>
      <c r="JKO1045741" s="3"/>
      <c r="JKP1045741" s="3"/>
      <c r="JKQ1045741" s="3"/>
      <c r="JKR1045741" s="3"/>
      <c r="JKS1045741" s="3"/>
      <c r="JKT1045741" s="3"/>
      <c r="JKU1045741" s="3"/>
      <c r="JKV1045741" s="3"/>
      <c r="JKW1045741" s="3"/>
      <c r="JKX1045741" s="3"/>
      <c r="JKY1045741" s="3"/>
      <c r="JKZ1045741" s="3"/>
      <c r="JLA1045741" s="3"/>
      <c r="JLB1045741" s="3"/>
      <c r="JLC1045741" s="3"/>
      <c r="JLD1045741" s="3"/>
      <c r="JLE1045741" s="3"/>
      <c r="JLF1045741" s="3"/>
      <c r="JLG1045741" s="3"/>
      <c r="JLH1045741" s="3"/>
      <c r="JLI1045741" s="3"/>
      <c r="JLJ1045741" s="3"/>
      <c r="JLK1045741" s="3"/>
      <c r="JLL1045741" s="3"/>
      <c r="JLM1045741" s="3"/>
      <c r="JLN1045741" s="3"/>
      <c r="JLO1045741" s="3"/>
      <c r="JLP1045741" s="3"/>
      <c r="JLQ1045741" s="3"/>
      <c r="JLR1045741" s="3"/>
      <c r="JLS1045741" s="3"/>
      <c r="JLT1045741" s="3"/>
      <c r="JLU1045741" s="3"/>
      <c r="JLV1045741" s="3"/>
      <c r="JLW1045741" s="3"/>
      <c r="JLX1045741" s="3"/>
      <c r="JLY1045741" s="3"/>
      <c r="JLZ1045741" s="3"/>
      <c r="JMA1045741" s="3"/>
      <c r="JMB1045741" s="3"/>
      <c r="JMC1045741" s="3"/>
      <c r="JMD1045741" s="3"/>
      <c r="JME1045741" s="3"/>
      <c r="JMF1045741" s="3"/>
      <c r="JMG1045741" s="3"/>
      <c r="JMH1045741" s="3"/>
      <c r="JMI1045741" s="3"/>
      <c r="JMJ1045741" s="3"/>
      <c r="JMK1045741" s="3"/>
      <c r="JML1045741" s="3"/>
      <c r="JMM1045741" s="3"/>
      <c r="JMN1045741" s="3"/>
      <c r="JMO1045741" s="3"/>
      <c r="JMP1045741" s="3"/>
      <c r="JMQ1045741" s="3"/>
      <c r="JMR1045741" s="3"/>
      <c r="JMS1045741" s="3"/>
      <c r="JMT1045741" s="3"/>
      <c r="JMU1045741" s="3"/>
      <c r="JMV1045741" s="3"/>
      <c r="JMW1045741" s="3"/>
      <c r="JMX1045741" s="3"/>
      <c r="JMY1045741" s="3"/>
      <c r="JMZ1045741" s="3"/>
      <c r="JNA1045741" s="3"/>
      <c r="JNB1045741" s="3"/>
      <c r="JNC1045741" s="3"/>
      <c r="JND1045741" s="3"/>
      <c r="JNE1045741" s="3"/>
      <c r="JNF1045741" s="3"/>
      <c r="JNG1045741" s="3"/>
      <c r="JNH1045741" s="3"/>
      <c r="JNI1045741" s="3"/>
      <c r="JNJ1045741" s="3"/>
      <c r="JNK1045741" s="3"/>
      <c r="JNL1045741" s="3"/>
      <c r="JNM1045741" s="3"/>
      <c r="JNN1045741" s="3"/>
      <c r="JNO1045741" s="3"/>
      <c r="JNP1045741" s="3"/>
      <c r="JNQ1045741" s="3"/>
      <c r="JNR1045741" s="3"/>
      <c r="JNS1045741" s="3"/>
      <c r="JNT1045741" s="3"/>
      <c r="JNU1045741" s="3"/>
      <c r="JNV1045741" s="3"/>
      <c r="JNW1045741" s="3"/>
      <c r="JNX1045741" s="3"/>
      <c r="JNY1045741" s="3"/>
      <c r="JNZ1045741" s="3"/>
      <c r="JOA1045741" s="3"/>
      <c r="JOB1045741" s="3"/>
      <c r="JOC1045741" s="3"/>
      <c r="JOD1045741" s="3"/>
      <c r="JOE1045741" s="3"/>
      <c r="JOF1045741" s="3"/>
      <c r="JOG1045741" s="3"/>
      <c r="JOH1045741" s="3"/>
      <c r="JOI1045741" s="3"/>
      <c r="JOJ1045741" s="3"/>
      <c r="JOK1045741" s="3"/>
      <c r="JOL1045741" s="3"/>
      <c r="JOM1045741" s="3"/>
      <c r="JON1045741" s="3"/>
      <c r="JOO1045741" s="3"/>
      <c r="JOP1045741" s="3"/>
      <c r="JOQ1045741" s="3"/>
      <c r="JOR1045741" s="3"/>
      <c r="JOS1045741" s="3"/>
      <c r="JOT1045741" s="3"/>
      <c r="JOU1045741" s="3"/>
      <c r="JOV1045741" s="3"/>
      <c r="JOW1045741" s="3"/>
      <c r="JOX1045741" s="3"/>
      <c r="JOY1045741" s="3"/>
      <c r="JOZ1045741" s="3"/>
      <c r="JPA1045741" s="3"/>
      <c r="JPB1045741" s="3"/>
      <c r="JPC1045741" s="3"/>
      <c r="JPD1045741" s="3"/>
      <c r="JPE1045741" s="3"/>
      <c r="JPF1045741" s="3"/>
      <c r="JPG1045741" s="3"/>
      <c r="JPH1045741" s="3"/>
      <c r="JPI1045741" s="3"/>
      <c r="JPJ1045741" s="3"/>
      <c r="JPK1045741" s="3"/>
      <c r="JPL1045741" s="3"/>
      <c r="JPM1045741" s="3"/>
      <c r="JPN1045741" s="3"/>
      <c r="JPO1045741" s="3"/>
      <c r="JPP1045741" s="3"/>
      <c r="JPQ1045741" s="3"/>
      <c r="JPR1045741" s="3"/>
      <c r="JPS1045741" s="3"/>
      <c r="JPT1045741" s="3"/>
      <c r="JPU1045741" s="3"/>
      <c r="JPV1045741" s="3"/>
      <c r="JPW1045741" s="3"/>
      <c r="JPX1045741" s="3"/>
      <c r="JPY1045741" s="3"/>
      <c r="JPZ1045741" s="3"/>
      <c r="JQA1045741" s="3"/>
      <c r="JQB1045741" s="3"/>
      <c r="JQC1045741" s="3"/>
      <c r="JQD1045741" s="3"/>
      <c r="JQE1045741" s="3"/>
      <c r="JQF1045741" s="3"/>
      <c r="JQG1045741" s="3"/>
      <c r="JQH1045741" s="3"/>
      <c r="JQI1045741" s="3"/>
      <c r="JQJ1045741" s="3"/>
      <c r="JQK1045741" s="3"/>
      <c r="JQL1045741" s="3"/>
      <c r="JQM1045741" s="3"/>
      <c r="JQN1045741" s="3"/>
      <c r="JQO1045741" s="3"/>
      <c r="JQP1045741" s="3"/>
      <c r="JQQ1045741" s="3"/>
      <c r="JQR1045741" s="3"/>
      <c r="JQS1045741" s="3"/>
      <c r="JQT1045741" s="3"/>
      <c r="JQU1045741" s="3"/>
      <c r="JQV1045741" s="3"/>
      <c r="JQW1045741" s="3"/>
      <c r="JQX1045741" s="3"/>
      <c r="JQY1045741" s="3"/>
      <c r="JQZ1045741" s="3"/>
      <c r="JRA1045741" s="3"/>
      <c r="JRB1045741" s="3"/>
      <c r="JRC1045741" s="3"/>
      <c r="JRD1045741" s="3"/>
      <c r="JRE1045741" s="3"/>
      <c r="JRF1045741" s="3"/>
      <c r="JRG1045741" s="3"/>
      <c r="JRH1045741" s="3"/>
      <c r="JRI1045741" s="3"/>
      <c r="JRJ1045741" s="3"/>
      <c r="JRK1045741" s="3"/>
      <c r="JRL1045741" s="3"/>
      <c r="JRM1045741" s="3"/>
      <c r="JRN1045741" s="3"/>
      <c r="JRO1045741" s="3"/>
      <c r="JRP1045741" s="3"/>
      <c r="JRQ1045741" s="3"/>
      <c r="JRR1045741" s="3"/>
      <c r="JRS1045741" s="3"/>
      <c r="JRT1045741" s="3"/>
      <c r="JRU1045741" s="3"/>
      <c r="JRV1045741" s="3"/>
      <c r="JRW1045741" s="3"/>
      <c r="JRX1045741" s="3"/>
      <c r="JRY1045741" s="3"/>
      <c r="JRZ1045741" s="3"/>
      <c r="JSA1045741" s="3"/>
      <c r="JSB1045741" s="3"/>
      <c r="JSC1045741" s="3"/>
      <c r="JSD1045741" s="3"/>
      <c r="JSE1045741" s="3"/>
      <c r="JSF1045741" s="3"/>
      <c r="JSG1045741" s="3"/>
      <c r="JSH1045741" s="3"/>
      <c r="JSI1045741" s="3"/>
      <c r="JSJ1045741" s="3"/>
      <c r="JSK1045741" s="3"/>
      <c r="JSL1045741" s="3"/>
      <c r="JSM1045741" s="3"/>
      <c r="JSN1045741" s="3"/>
      <c r="JSO1045741" s="3"/>
      <c r="JSP1045741" s="3"/>
      <c r="JSQ1045741" s="3"/>
      <c r="JSR1045741" s="3"/>
      <c r="JSS1045741" s="3"/>
      <c r="JST1045741" s="3"/>
      <c r="JSU1045741" s="3"/>
      <c r="JSV1045741" s="3"/>
      <c r="JSW1045741" s="3"/>
      <c r="JSX1045741" s="3"/>
      <c r="JSY1045741" s="3"/>
      <c r="JSZ1045741" s="3"/>
      <c r="JTA1045741" s="3"/>
      <c r="JTB1045741" s="3"/>
      <c r="JTC1045741" s="3"/>
      <c r="JTD1045741" s="3"/>
      <c r="JTE1045741" s="3"/>
      <c r="JTF1045741" s="3"/>
      <c r="JTG1045741" s="3"/>
      <c r="JTH1045741" s="3"/>
      <c r="JTI1045741" s="3"/>
      <c r="JTJ1045741" s="3"/>
      <c r="JTK1045741" s="3"/>
      <c r="JTL1045741" s="3"/>
      <c r="JTM1045741" s="3"/>
      <c r="JTN1045741" s="3"/>
      <c r="JTO1045741" s="3"/>
      <c r="JTP1045741" s="3"/>
      <c r="JTQ1045741" s="3"/>
      <c r="JTR1045741" s="3"/>
      <c r="JTS1045741" s="3"/>
      <c r="JTT1045741" s="3"/>
      <c r="JTU1045741" s="3"/>
      <c r="JTV1045741" s="3"/>
      <c r="JTW1045741" s="3"/>
      <c r="JTX1045741" s="3"/>
      <c r="JTY1045741" s="3"/>
      <c r="JTZ1045741" s="3"/>
      <c r="JUA1045741" s="3"/>
      <c r="JUB1045741" s="3"/>
      <c r="JUC1045741" s="3"/>
      <c r="JUD1045741" s="3"/>
      <c r="JUE1045741" s="3"/>
      <c r="JUF1045741" s="3"/>
      <c r="JUG1045741" s="3"/>
      <c r="JUH1045741" s="3"/>
      <c r="JUI1045741" s="3"/>
      <c r="JUJ1045741" s="3"/>
      <c r="JUK1045741" s="3"/>
      <c r="JUL1045741" s="3"/>
      <c r="JUM1045741" s="3"/>
      <c r="JUN1045741" s="3"/>
      <c r="JUO1045741" s="3"/>
      <c r="JUP1045741" s="3"/>
      <c r="JUQ1045741" s="3"/>
      <c r="JUR1045741" s="3"/>
      <c r="JUS1045741" s="3"/>
      <c r="JUT1045741" s="3"/>
      <c r="JUU1045741" s="3"/>
      <c r="JUV1045741" s="3"/>
      <c r="JUW1045741" s="3"/>
      <c r="JUX1045741" s="3"/>
      <c r="JUY1045741" s="3"/>
      <c r="JUZ1045741" s="3"/>
      <c r="JVA1045741" s="3"/>
      <c r="JVB1045741" s="3"/>
      <c r="JVC1045741" s="3"/>
      <c r="JVD1045741" s="3"/>
      <c r="JVE1045741" s="3"/>
      <c r="JVF1045741" s="3"/>
      <c r="JVG1045741" s="3"/>
      <c r="JVH1045741" s="3"/>
      <c r="JVI1045741" s="3"/>
      <c r="JVJ1045741" s="3"/>
      <c r="JVK1045741" s="3"/>
      <c r="JVL1045741" s="3"/>
      <c r="JVM1045741" s="3"/>
      <c r="JVN1045741" s="3"/>
      <c r="JVO1045741" s="3"/>
      <c r="JVP1045741" s="3"/>
      <c r="JVQ1045741" s="3"/>
      <c r="JVR1045741" s="3"/>
      <c r="JVS1045741" s="3"/>
      <c r="JVT1045741" s="3"/>
      <c r="JVU1045741" s="3"/>
      <c r="JVV1045741" s="3"/>
      <c r="JVW1045741" s="3"/>
      <c r="JVX1045741" s="3"/>
      <c r="JVY1045741" s="3"/>
      <c r="JVZ1045741" s="3"/>
      <c r="JWA1045741" s="3"/>
      <c r="JWB1045741" s="3"/>
      <c r="JWC1045741" s="3"/>
      <c r="JWD1045741" s="3"/>
      <c r="JWE1045741" s="3"/>
      <c r="JWF1045741" s="3"/>
      <c r="JWG1045741" s="3"/>
      <c r="JWH1045741" s="3"/>
      <c r="JWI1045741" s="3"/>
      <c r="JWJ1045741" s="3"/>
      <c r="JWK1045741" s="3"/>
      <c r="JWL1045741" s="3"/>
      <c r="JWM1045741" s="3"/>
      <c r="JWN1045741" s="3"/>
      <c r="JWO1045741" s="3"/>
      <c r="JWP1045741" s="3"/>
      <c r="JWQ1045741" s="3"/>
      <c r="JWR1045741" s="3"/>
      <c r="JWS1045741" s="3"/>
      <c r="JWT1045741" s="3"/>
      <c r="JWU1045741" s="3"/>
      <c r="JWV1045741" s="3"/>
      <c r="JWW1045741" s="3"/>
      <c r="JWX1045741" s="3"/>
      <c r="JWY1045741" s="3"/>
      <c r="JWZ1045741" s="3"/>
      <c r="JXA1045741" s="3"/>
      <c r="JXB1045741" s="3"/>
      <c r="JXC1045741" s="3"/>
      <c r="JXD1045741" s="3"/>
      <c r="JXE1045741" s="3"/>
      <c r="JXF1045741" s="3"/>
      <c r="JXG1045741" s="3"/>
      <c r="JXH1045741" s="3"/>
      <c r="JXI1045741" s="3"/>
      <c r="JXJ1045741" s="3"/>
      <c r="JXK1045741" s="3"/>
      <c r="JXL1045741" s="3"/>
      <c r="JXM1045741" s="3"/>
      <c r="JXN1045741" s="3"/>
      <c r="JXO1045741" s="3"/>
      <c r="JXP1045741" s="3"/>
      <c r="JXQ1045741" s="3"/>
      <c r="JXR1045741" s="3"/>
      <c r="JXS1045741" s="3"/>
      <c r="JXT1045741" s="3"/>
      <c r="JXU1045741" s="3"/>
      <c r="JXV1045741" s="3"/>
      <c r="JXW1045741" s="3"/>
      <c r="JXX1045741" s="3"/>
      <c r="JXY1045741" s="3"/>
      <c r="JXZ1045741" s="3"/>
      <c r="JYA1045741" s="3"/>
      <c r="JYB1045741" s="3"/>
      <c r="JYC1045741" s="3"/>
      <c r="JYD1045741" s="3"/>
      <c r="JYE1045741" s="3"/>
      <c r="JYF1045741" s="3"/>
      <c r="JYG1045741" s="3"/>
      <c r="JYH1045741" s="3"/>
      <c r="JYI1045741" s="3"/>
      <c r="JYJ1045741" s="3"/>
      <c r="JYK1045741" s="3"/>
      <c r="JYL1045741" s="3"/>
      <c r="JYM1045741" s="3"/>
      <c r="JYN1045741" s="3"/>
      <c r="JYO1045741" s="3"/>
      <c r="JYP1045741" s="3"/>
      <c r="JYQ1045741" s="3"/>
      <c r="JYR1045741" s="3"/>
      <c r="JYS1045741" s="3"/>
      <c r="JYT1045741" s="3"/>
      <c r="JYU1045741" s="3"/>
      <c r="JYV1045741" s="3"/>
      <c r="JYW1045741" s="3"/>
      <c r="JYX1045741" s="3"/>
      <c r="JYY1045741" s="3"/>
      <c r="JYZ1045741" s="3"/>
      <c r="JZA1045741" s="3"/>
      <c r="JZB1045741" s="3"/>
      <c r="JZC1045741" s="3"/>
      <c r="JZD1045741" s="3"/>
      <c r="JZE1045741" s="3"/>
      <c r="JZF1045741" s="3"/>
      <c r="JZG1045741" s="3"/>
      <c r="JZH1045741" s="3"/>
      <c r="JZI1045741" s="3"/>
      <c r="JZJ1045741" s="3"/>
      <c r="JZK1045741" s="3"/>
      <c r="JZL1045741" s="3"/>
      <c r="JZM1045741" s="3"/>
      <c r="JZN1045741" s="3"/>
      <c r="JZO1045741" s="3"/>
      <c r="JZP1045741" s="3"/>
      <c r="JZQ1045741" s="3"/>
      <c r="JZR1045741" s="3"/>
      <c r="JZS1045741" s="3"/>
      <c r="JZT1045741" s="3"/>
      <c r="JZU1045741" s="3"/>
      <c r="JZV1045741" s="3"/>
      <c r="JZW1045741" s="3"/>
      <c r="JZX1045741" s="3"/>
      <c r="JZY1045741" s="3"/>
      <c r="JZZ1045741" s="3"/>
      <c r="KAA1045741" s="3"/>
      <c r="KAB1045741" s="3"/>
      <c r="KAC1045741" s="3"/>
      <c r="KAD1045741" s="3"/>
      <c r="KAE1045741" s="3"/>
      <c r="KAF1045741" s="3"/>
      <c r="KAG1045741" s="3"/>
      <c r="KAH1045741" s="3"/>
      <c r="KAI1045741" s="3"/>
      <c r="KAJ1045741" s="3"/>
      <c r="KAK1045741" s="3"/>
      <c r="KAL1045741" s="3"/>
      <c r="KAM1045741" s="3"/>
      <c r="KAN1045741" s="3"/>
      <c r="KAO1045741" s="3"/>
      <c r="KAP1045741" s="3"/>
      <c r="KAQ1045741" s="3"/>
      <c r="KAR1045741" s="3"/>
      <c r="KAS1045741" s="3"/>
      <c r="KAT1045741" s="3"/>
      <c r="KAU1045741" s="3"/>
      <c r="KAV1045741" s="3"/>
      <c r="KAW1045741" s="3"/>
      <c r="KAX1045741" s="3"/>
      <c r="KAY1045741" s="3"/>
      <c r="KAZ1045741" s="3"/>
      <c r="KBA1045741" s="3"/>
      <c r="KBB1045741" s="3"/>
      <c r="KBC1045741" s="3"/>
      <c r="KBD1045741" s="3"/>
      <c r="KBE1045741" s="3"/>
      <c r="KBF1045741" s="3"/>
      <c r="KBG1045741" s="3"/>
      <c r="KBH1045741" s="3"/>
      <c r="KBI1045741" s="3"/>
      <c r="KBJ1045741" s="3"/>
      <c r="KBK1045741" s="3"/>
      <c r="KBL1045741" s="3"/>
      <c r="KBM1045741" s="3"/>
      <c r="KBN1045741" s="3"/>
      <c r="KBO1045741" s="3"/>
      <c r="KBP1045741" s="3"/>
      <c r="KBQ1045741" s="3"/>
      <c r="KBR1045741" s="3"/>
      <c r="KBS1045741" s="3"/>
      <c r="KBT1045741" s="3"/>
      <c r="KBU1045741" s="3"/>
      <c r="KBV1045741" s="3"/>
      <c r="KBW1045741" s="3"/>
      <c r="KBX1045741" s="3"/>
      <c r="KBY1045741" s="3"/>
      <c r="KBZ1045741" s="3"/>
      <c r="KCA1045741" s="3"/>
      <c r="KCB1045741" s="3"/>
      <c r="KCC1045741" s="3"/>
      <c r="KCD1045741" s="3"/>
      <c r="KCE1045741" s="3"/>
      <c r="KCF1045741" s="3"/>
      <c r="KCG1045741" s="3"/>
      <c r="KCH1045741" s="3"/>
      <c r="KCI1045741" s="3"/>
      <c r="KCJ1045741" s="3"/>
      <c r="KCK1045741" s="3"/>
      <c r="KCL1045741" s="3"/>
      <c r="KCM1045741" s="3"/>
      <c r="KCN1045741" s="3"/>
      <c r="KCO1045741" s="3"/>
      <c r="KCP1045741" s="3"/>
      <c r="KCQ1045741" s="3"/>
      <c r="KCR1045741" s="3"/>
      <c r="KCS1045741" s="3"/>
      <c r="KCT1045741" s="3"/>
      <c r="KCU1045741" s="3"/>
      <c r="KCV1045741" s="3"/>
      <c r="KCW1045741" s="3"/>
      <c r="KCX1045741" s="3"/>
      <c r="KCY1045741" s="3"/>
      <c r="KCZ1045741" s="3"/>
      <c r="KDA1045741" s="3"/>
      <c r="KDB1045741" s="3"/>
      <c r="KDC1045741" s="3"/>
      <c r="KDD1045741" s="3"/>
      <c r="KDE1045741" s="3"/>
      <c r="KDF1045741" s="3"/>
      <c r="KDG1045741" s="3"/>
      <c r="KDH1045741" s="3"/>
      <c r="KDI1045741" s="3"/>
      <c r="KDJ1045741" s="3"/>
      <c r="KDK1045741" s="3"/>
      <c r="KDL1045741" s="3"/>
      <c r="KDM1045741" s="3"/>
      <c r="KDN1045741" s="3"/>
      <c r="KDO1045741" s="3"/>
      <c r="KDP1045741" s="3"/>
      <c r="KDQ1045741" s="3"/>
      <c r="KDR1045741" s="3"/>
      <c r="KDS1045741" s="3"/>
      <c r="KDT1045741" s="3"/>
      <c r="KDU1045741" s="3"/>
      <c r="KDV1045741" s="3"/>
      <c r="KDW1045741" s="3"/>
      <c r="KDX1045741" s="3"/>
      <c r="KDY1045741" s="3"/>
      <c r="KDZ1045741" s="3"/>
      <c r="KEA1045741" s="3"/>
      <c r="KEB1045741" s="3"/>
      <c r="KEC1045741" s="3"/>
      <c r="KED1045741" s="3"/>
      <c r="KEE1045741" s="3"/>
      <c r="KEF1045741" s="3"/>
      <c r="KEG1045741" s="3"/>
      <c r="KEH1045741" s="3"/>
      <c r="KEI1045741" s="3"/>
      <c r="KEJ1045741" s="3"/>
      <c r="KEK1045741" s="3"/>
      <c r="KEL1045741" s="3"/>
      <c r="KEM1045741" s="3"/>
      <c r="KEN1045741" s="3"/>
      <c r="KEO1045741" s="3"/>
      <c r="KEP1045741" s="3"/>
      <c r="KEQ1045741" s="3"/>
      <c r="KER1045741" s="3"/>
      <c r="KES1045741" s="3"/>
      <c r="KET1045741" s="3"/>
      <c r="KEU1045741" s="3"/>
      <c r="KEV1045741" s="3"/>
      <c r="KEW1045741" s="3"/>
      <c r="KEX1045741" s="3"/>
      <c r="KEY1045741" s="3"/>
      <c r="KEZ1045741" s="3"/>
      <c r="KFA1045741" s="3"/>
      <c r="KFB1045741" s="3"/>
      <c r="KFC1045741" s="3"/>
      <c r="KFD1045741" s="3"/>
      <c r="KFE1045741" s="3"/>
      <c r="KFF1045741" s="3"/>
      <c r="KFG1045741" s="3"/>
      <c r="KFH1045741" s="3"/>
      <c r="KFI1045741" s="3"/>
      <c r="KFJ1045741" s="3"/>
      <c r="KFK1045741" s="3"/>
      <c r="KFL1045741" s="3"/>
      <c r="KFM1045741" s="3"/>
      <c r="KFN1045741" s="3"/>
      <c r="KFO1045741" s="3"/>
      <c r="KFP1045741" s="3"/>
      <c r="KFQ1045741" s="3"/>
      <c r="KFR1045741" s="3"/>
      <c r="KFS1045741" s="3"/>
      <c r="KFT1045741" s="3"/>
      <c r="KFU1045741" s="3"/>
      <c r="KFV1045741" s="3"/>
      <c r="KFW1045741" s="3"/>
      <c r="KFX1045741" s="3"/>
      <c r="KFY1045741" s="3"/>
      <c r="KFZ1045741" s="3"/>
      <c r="KGA1045741" s="3"/>
      <c r="KGB1045741" s="3"/>
      <c r="KGC1045741" s="3"/>
      <c r="KGD1045741" s="3"/>
      <c r="KGE1045741" s="3"/>
      <c r="KGF1045741" s="3"/>
      <c r="KGG1045741" s="3"/>
      <c r="KGH1045741" s="3"/>
      <c r="KGI1045741" s="3"/>
      <c r="KGJ1045741" s="3"/>
      <c r="KGK1045741" s="3"/>
      <c r="KGL1045741" s="3"/>
      <c r="KGM1045741" s="3"/>
      <c r="KGN1045741" s="3"/>
      <c r="KGO1045741" s="3"/>
      <c r="KGP1045741" s="3"/>
      <c r="KGQ1045741" s="3"/>
      <c r="KGR1045741" s="3"/>
      <c r="KGS1045741" s="3"/>
      <c r="KGT1045741" s="3"/>
      <c r="KGU1045741" s="3"/>
      <c r="KGV1045741" s="3"/>
      <c r="KGW1045741" s="3"/>
      <c r="KGX1045741" s="3"/>
      <c r="KGY1045741" s="3"/>
      <c r="KGZ1045741" s="3"/>
      <c r="KHA1045741" s="3"/>
      <c r="KHB1045741" s="3"/>
      <c r="KHC1045741" s="3"/>
      <c r="KHD1045741" s="3"/>
      <c r="KHE1045741" s="3"/>
      <c r="KHF1045741" s="3"/>
      <c r="KHG1045741" s="3"/>
      <c r="KHH1045741" s="3"/>
      <c r="KHI1045741" s="3"/>
      <c r="KHJ1045741" s="3"/>
      <c r="KHK1045741" s="3"/>
      <c r="KHL1045741" s="3"/>
      <c r="KHM1045741" s="3"/>
      <c r="KHN1045741" s="3"/>
      <c r="KHO1045741" s="3"/>
      <c r="KHP1045741" s="3"/>
      <c r="KHQ1045741" s="3"/>
      <c r="KHR1045741" s="3"/>
      <c r="KHS1045741" s="3"/>
      <c r="KHT1045741" s="3"/>
      <c r="KHU1045741" s="3"/>
      <c r="KHV1045741" s="3"/>
      <c r="KHW1045741" s="3"/>
      <c r="KHX1045741" s="3"/>
      <c r="KHY1045741" s="3"/>
      <c r="KHZ1045741" s="3"/>
      <c r="KIA1045741" s="3"/>
      <c r="KIB1045741" s="3"/>
      <c r="KIC1045741" s="3"/>
      <c r="KID1045741" s="3"/>
      <c r="KIE1045741" s="3"/>
      <c r="KIF1045741" s="3"/>
      <c r="KIG1045741" s="3"/>
      <c r="KIH1045741" s="3"/>
      <c r="KII1045741" s="3"/>
      <c r="KIJ1045741" s="3"/>
      <c r="KIK1045741" s="3"/>
      <c r="KIL1045741" s="3"/>
      <c r="KIM1045741" s="3"/>
      <c r="KIN1045741" s="3"/>
      <c r="KIO1045741" s="3"/>
      <c r="KIP1045741" s="3"/>
      <c r="KIQ1045741" s="3"/>
      <c r="KIR1045741" s="3"/>
      <c r="KIS1045741" s="3"/>
      <c r="KIT1045741" s="3"/>
      <c r="KIU1045741" s="3"/>
      <c r="KIV1045741" s="3"/>
      <c r="KIW1045741" s="3"/>
      <c r="KIX1045741" s="3"/>
      <c r="KIY1045741" s="3"/>
      <c r="KIZ1045741" s="3"/>
      <c r="KJA1045741" s="3"/>
      <c r="KJB1045741" s="3"/>
      <c r="KJC1045741" s="3"/>
      <c r="KJD1045741" s="3"/>
      <c r="KJE1045741" s="3"/>
      <c r="KJF1045741" s="3"/>
      <c r="KJG1045741" s="3"/>
      <c r="KJH1045741" s="3"/>
      <c r="KJI1045741" s="3"/>
      <c r="KJJ1045741" s="3"/>
      <c r="KJK1045741" s="3"/>
      <c r="KJL1045741" s="3"/>
      <c r="KJM1045741" s="3"/>
      <c r="KJN1045741" s="3"/>
      <c r="KJO1045741" s="3"/>
      <c r="KJP1045741" s="3"/>
      <c r="KJQ1045741" s="3"/>
      <c r="KJR1045741" s="3"/>
      <c r="KJS1045741" s="3"/>
      <c r="KJT1045741" s="3"/>
      <c r="KJU1045741" s="3"/>
      <c r="KJV1045741" s="3"/>
      <c r="KJW1045741" s="3"/>
      <c r="KJX1045741" s="3"/>
      <c r="KJY1045741" s="3"/>
      <c r="KJZ1045741" s="3"/>
      <c r="KKA1045741" s="3"/>
      <c r="KKB1045741" s="3"/>
      <c r="KKC1045741" s="3"/>
      <c r="KKD1045741" s="3"/>
      <c r="KKE1045741" s="3"/>
      <c r="KKF1045741" s="3"/>
      <c r="KKG1045741" s="3"/>
      <c r="KKH1045741" s="3"/>
      <c r="KKI1045741" s="3"/>
      <c r="KKJ1045741" s="3"/>
      <c r="KKK1045741" s="3"/>
      <c r="KKL1045741" s="3"/>
      <c r="KKM1045741" s="3"/>
      <c r="KKN1045741" s="3"/>
      <c r="KKO1045741" s="3"/>
      <c r="KKP1045741" s="3"/>
      <c r="KKQ1045741" s="3"/>
      <c r="KKR1045741" s="3"/>
      <c r="KKS1045741" s="3"/>
      <c r="KKT1045741" s="3"/>
      <c r="KKU1045741" s="3"/>
      <c r="KKV1045741" s="3"/>
      <c r="KKW1045741" s="3"/>
      <c r="KKX1045741" s="3"/>
      <c r="KKY1045741" s="3"/>
      <c r="KKZ1045741" s="3"/>
      <c r="KLA1045741" s="3"/>
      <c r="KLB1045741" s="3"/>
      <c r="KLC1045741" s="3"/>
      <c r="KLD1045741" s="3"/>
      <c r="KLE1045741" s="3"/>
      <c r="KLF1045741" s="3"/>
      <c r="KLG1045741" s="3"/>
      <c r="KLH1045741" s="3"/>
      <c r="KLI1045741" s="3"/>
      <c r="KLJ1045741" s="3"/>
      <c r="KLK1045741" s="3"/>
      <c r="KLL1045741" s="3"/>
      <c r="KLM1045741" s="3"/>
      <c r="KLN1045741" s="3"/>
      <c r="KLO1045741" s="3"/>
      <c r="KLP1045741" s="3"/>
      <c r="KLQ1045741" s="3"/>
      <c r="KLR1045741" s="3"/>
      <c r="KLS1045741" s="3"/>
      <c r="KLT1045741" s="3"/>
      <c r="KLU1045741" s="3"/>
      <c r="KLV1045741" s="3"/>
      <c r="KLW1045741" s="3"/>
      <c r="KLX1045741" s="3"/>
      <c r="KLY1045741" s="3"/>
      <c r="KLZ1045741" s="3"/>
      <c r="KMA1045741" s="3"/>
      <c r="KMB1045741" s="3"/>
      <c r="KMC1045741" s="3"/>
      <c r="KMD1045741" s="3"/>
      <c r="KME1045741" s="3"/>
      <c r="KMF1045741" s="3"/>
      <c r="KMG1045741" s="3"/>
      <c r="KMH1045741" s="3"/>
      <c r="KMI1045741" s="3"/>
      <c r="KMJ1045741" s="3"/>
      <c r="KMK1045741" s="3"/>
      <c r="KML1045741" s="3"/>
      <c r="KMM1045741" s="3"/>
      <c r="KMN1045741" s="3"/>
      <c r="KMO1045741" s="3"/>
      <c r="KMP1045741" s="3"/>
      <c r="KMQ1045741" s="3"/>
      <c r="KMR1045741" s="3"/>
      <c r="KMS1045741" s="3"/>
      <c r="KMT1045741" s="3"/>
      <c r="KMU1045741" s="3"/>
      <c r="KMV1045741" s="3"/>
      <c r="KMW1045741" s="3"/>
      <c r="KMX1045741" s="3"/>
      <c r="KMY1045741" s="3"/>
      <c r="KMZ1045741" s="3"/>
      <c r="KNA1045741" s="3"/>
      <c r="KNB1045741" s="3"/>
      <c r="KNC1045741" s="3"/>
      <c r="KND1045741" s="3"/>
      <c r="KNE1045741" s="3"/>
      <c r="KNF1045741" s="3"/>
      <c r="KNG1045741" s="3"/>
      <c r="KNH1045741" s="3"/>
      <c r="KNI1045741" s="3"/>
      <c r="KNJ1045741" s="3"/>
      <c r="KNK1045741" s="3"/>
      <c r="KNL1045741" s="3"/>
      <c r="KNM1045741" s="3"/>
      <c r="KNN1045741" s="3"/>
      <c r="KNO1045741" s="3"/>
      <c r="KNP1045741" s="3"/>
      <c r="KNQ1045741" s="3"/>
      <c r="KNR1045741" s="3"/>
      <c r="KNS1045741" s="3"/>
      <c r="KNT1045741" s="3"/>
      <c r="KNU1045741" s="3"/>
      <c r="KNV1045741" s="3"/>
      <c r="KNW1045741" s="3"/>
      <c r="KNX1045741" s="3"/>
      <c r="KNY1045741" s="3"/>
      <c r="KNZ1045741" s="3"/>
      <c r="KOA1045741" s="3"/>
      <c r="KOB1045741" s="3"/>
      <c r="KOC1045741" s="3"/>
      <c r="KOD1045741" s="3"/>
      <c r="KOE1045741" s="3"/>
      <c r="KOF1045741" s="3"/>
      <c r="KOG1045741" s="3"/>
      <c r="KOH1045741" s="3"/>
      <c r="KOI1045741" s="3"/>
      <c r="KOJ1045741" s="3"/>
      <c r="KOK1045741" s="3"/>
      <c r="KOL1045741" s="3"/>
      <c r="KOM1045741" s="3"/>
      <c r="KON1045741" s="3"/>
      <c r="KOO1045741" s="3"/>
      <c r="KOP1045741" s="3"/>
      <c r="KOQ1045741" s="3"/>
      <c r="KOR1045741" s="3"/>
      <c r="KOS1045741" s="3"/>
      <c r="KOT1045741" s="3"/>
      <c r="KOU1045741" s="3"/>
      <c r="KOV1045741" s="3"/>
      <c r="KOW1045741" s="3"/>
      <c r="KOX1045741" s="3"/>
      <c r="KOY1045741" s="3"/>
      <c r="KOZ1045741" s="3"/>
      <c r="KPA1045741" s="3"/>
      <c r="KPB1045741" s="3"/>
      <c r="KPC1045741" s="3"/>
      <c r="KPD1045741" s="3"/>
      <c r="KPE1045741" s="3"/>
      <c r="KPF1045741" s="3"/>
      <c r="KPG1045741" s="3"/>
      <c r="KPH1045741" s="3"/>
      <c r="KPI1045741" s="3"/>
      <c r="KPJ1045741" s="3"/>
      <c r="KPK1045741" s="3"/>
      <c r="KPL1045741" s="3"/>
      <c r="KPM1045741" s="3"/>
      <c r="KPN1045741" s="3"/>
      <c r="KPO1045741" s="3"/>
      <c r="KPP1045741" s="3"/>
      <c r="KPQ1045741" s="3"/>
      <c r="KPR1045741" s="3"/>
      <c r="KPS1045741" s="3"/>
      <c r="KPT1045741" s="3"/>
      <c r="KPU1045741" s="3"/>
      <c r="KPV1045741" s="3"/>
      <c r="KPW1045741" s="3"/>
      <c r="KPX1045741" s="3"/>
      <c r="KPY1045741" s="3"/>
      <c r="KPZ1045741" s="3"/>
      <c r="KQA1045741" s="3"/>
      <c r="KQB1045741" s="3"/>
      <c r="KQC1045741" s="3"/>
      <c r="KQD1045741" s="3"/>
      <c r="KQE1045741" s="3"/>
      <c r="KQF1045741" s="3"/>
      <c r="KQG1045741" s="3"/>
      <c r="KQH1045741" s="3"/>
      <c r="KQI1045741" s="3"/>
      <c r="KQJ1045741" s="3"/>
      <c r="KQK1045741" s="3"/>
      <c r="KQL1045741" s="3"/>
      <c r="KQM1045741" s="3"/>
      <c r="KQN1045741" s="3"/>
      <c r="KQO1045741" s="3"/>
      <c r="KQP1045741" s="3"/>
      <c r="KQQ1045741" s="3"/>
      <c r="KQR1045741" s="3"/>
      <c r="KQS1045741" s="3"/>
      <c r="KQT1045741" s="3"/>
      <c r="KQU1045741" s="3"/>
      <c r="KQV1045741" s="3"/>
      <c r="KQW1045741" s="3"/>
      <c r="KQX1045741" s="3"/>
      <c r="KQY1045741" s="3"/>
      <c r="KQZ1045741" s="3"/>
      <c r="KRA1045741" s="3"/>
      <c r="KRB1045741" s="3"/>
      <c r="KRC1045741" s="3"/>
      <c r="KRD1045741" s="3"/>
      <c r="KRE1045741" s="3"/>
      <c r="KRF1045741" s="3"/>
      <c r="KRG1045741" s="3"/>
      <c r="KRH1045741" s="3"/>
      <c r="KRI1045741" s="3"/>
      <c r="KRJ1045741" s="3"/>
      <c r="KRK1045741" s="3"/>
      <c r="KRL1045741" s="3"/>
      <c r="KRM1045741" s="3"/>
      <c r="KRN1045741" s="3"/>
      <c r="KRO1045741" s="3"/>
      <c r="KRP1045741" s="3"/>
      <c r="KRQ1045741" s="3"/>
      <c r="KRR1045741" s="3"/>
      <c r="KRS1045741" s="3"/>
      <c r="KRT1045741" s="3"/>
      <c r="KRU1045741" s="3"/>
      <c r="KRV1045741" s="3"/>
      <c r="KRW1045741" s="3"/>
      <c r="KRX1045741" s="3"/>
      <c r="KRY1045741" s="3"/>
      <c r="KRZ1045741" s="3"/>
      <c r="KSA1045741" s="3"/>
      <c r="KSB1045741" s="3"/>
      <c r="KSC1045741" s="3"/>
      <c r="KSD1045741" s="3"/>
      <c r="KSE1045741" s="3"/>
      <c r="KSF1045741" s="3"/>
      <c r="KSG1045741" s="3"/>
      <c r="KSH1045741" s="3"/>
      <c r="KSI1045741" s="3"/>
      <c r="KSJ1045741" s="3"/>
      <c r="KSK1045741" s="3"/>
      <c r="KSL1045741" s="3"/>
      <c r="KSM1045741" s="3"/>
      <c r="KSN1045741" s="3"/>
      <c r="KSO1045741" s="3"/>
      <c r="KSP1045741" s="3"/>
      <c r="KSQ1045741" s="3"/>
      <c r="KSR1045741" s="3"/>
      <c r="KSS1045741" s="3"/>
      <c r="KST1045741" s="3"/>
      <c r="KSU1045741" s="3"/>
      <c r="KSV1045741" s="3"/>
      <c r="KSW1045741" s="3"/>
      <c r="KSX1045741" s="3"/>
      <c r="KSY1045741" s="3"/>
      <c r="KSZ1045741" s="3"/>
      <c r="KTA1045741" s="3"/>
      <c r="KTB1045741" s="3"/>
      <c r="KTC1045741" s="3"/>
      <c r="KTD1045741" s="3"/>
      <c r="KTE1045741" s="3"/>
      <c r="KTF1045741" s="3"/>
      <c r="KTG1045741" s="3"/>
      <c r="KTH1045741" s="3"/>
      <c r="KTI1045741" s="3"/>
      <c r="KTJ1045741" s="3"/>
      <c r="KTK1045741" s="3"/>
      <c r="KTL1045741" s="3"/>
      <c r="KTM1045741" s="3"/>
      <c r="KTN1045741" s="3"/>
      <c r="KTO1045741" s="3"/>
      <c r="KTP1045741" s="3"/>
      <c r="KTQ1045741" s="3"/>
      <c r="KTR1045741" s="3"/>
      <c r="KTS1045741" s="3"/>
      <c r="KTT1045741" s="3"/>
      <c r="KTU1045741" s="3"/>
      <c r="KTV1045741" s="3"/>
      <c r="KTW1045741" s="3"/>
      <c r="KTX1045741" s="3"/>
      <c r="KTY1045741" s="3"/>
      <c r="KTZ1045741" s="3"/>
      <c r="KUA1045741" s="3"/>
      <c r="KUB1045741" s="3"/>
      <c r="KUC1045741" s="3"/>
      <c r="KUD1045741" s="3"/>
      <c r="KUE1045741" s="3"/>
      <c r="KUF1045741" s="3"/>
      <c r="KUG1045741" s="3"/>
      <c r="KUH1045741" s="3"/>
      <c r="KUI1045741" s="3"/>
      <c r="KUJ1045741" s="3"/>
      <c r="KUK1045741" s="3"/>
      <c r="KUL1045741" s="3"/>
      <c r="KUM1045741" s="3"/>
      <c r="KUN1045741" s="3"/>
      <c r="KUO1045741" s="3"/>
      <c r="KUP1045741" s="3"/>
      <c r="KUQ1045741" s="3"/>
      <c r="KUR1045741" s="3"/>
      <c r="KUS1045741" s="3"/>
      <c r="KUT1045741" s="3"/>
      <c r="KUU1045741" s="3"/>
      <c r="KUV1045741" s="3"/>
      <c r="KUW1045741" s="3"/>
      <c r="KUX1045741" s="3"/>
      <c r="KUY1045741" s="3"/>
      <c r="KUZ1045741" s="3"/>
      <c r="KVA1045741" s="3"/>
      <c r="KVB1045741" s="3"/>
      <c r="KVC1045741" s="3"/>
      <c r="KVD1045741" s="3"/>
      <c r="KVE1045741" s="3"/>
      <c r="KVF1045741" s="3"/>
      <c r="KVG1045741" s="3"/>
      <c r="KVH1045741" s="3"/>
      <c r="KVI1045741" s="3"/>
      <c r="KVJ1045741" s="3"/>
      <c r="KVK1045741" s="3"/>
      <c r="KVL1045741" s="3"/>
      <c r="KVM1045741" s="3"/>
      <c r="KVN1045741" s="3"/>
      <c r="KVO1045741" s="3"/>
      <c r="KVP1045741" s="3"/>
      <c r="KVQ1045741" s="3"/>
      <c r="KVR1045741" s="3"/>
      <c r="KVS1045741" s="3"/>
      <c r="KVT1045741" s="3"/>
      <c r="KVU1045741" s="3"/>
      <c r="KVV1045741" s="3"/>
      <c r="KVW1045741" s="3"/>
      <c r="KVX1045741" s="3"/>
      <c r="KVY1045741" s="3"/>
      <c r="KVZ1045741" s="3"/>
      <c r="KWA1045741" s="3"/>
      <c r="KWB1045741" s="3"/>
      <c r="KWC1045741" s="3"/>
      <c r="KWD1045741" s="3"/>
      <c r="KWE1045741" s="3"/>
      <c r="KWF1045741" s="3"/>
      <c r="KWG1045741" s="3"/>
      <c r="KWH1045741" s="3"/>
      <c r="KWI1045741" s="3"/>
      <c r="KWJ1045741" s="3"/>
      <c r="KWK1045741" s="3"/>
      <c r="KWL1045741" s="3"/>
      <c r="KWM1045741" s="3"/>
      <c r="KWN1045741" s="3"/>
      <c r="KWO1045741" s="3"/>
      <c r="KWP1045741" s="3"/>
      <c r="KWQ1045741" s="3"/>
      <c r="KWR1045741" s="3"/>
      <c r="KWS1045741" s="3"/>
      <c r="KWT1045741" s="3"/>
      <c r="KWU1045741" s="3"/>
      <c r="KWV1045741" s="3"/>
      <c r="KWW1045741" s="3"/>
      <c r="KWX1045741" s="3"/>
      <c r="KWY1045741" s="3"/>
      <c r="KWZ1045741" s="3"/>
      <c r="KXA1045741" s="3"/>
      <c r="KXB1045741" s="3"/>
      <c r="KXC1045741" s="3"/>
      <c r="KXD1045741" s="3"/>
      <c r="KXE1045741" s="3"/>
      <c r="KXF1045741" s="3"/>
      <c r="KXG1045741" s="3"/>
      <c r="KXH1045741" s="3"/>
      <c r="KXI1045741" s="3"/>
      <c r="KXJ1045741" s="3"/>
      <c r="KXK1045741" s="3"/>
      <c r="KXL1045741" s="3"/>
      <c r="KXM1045741" s="3"/>
      <c r="KXN1045741" s="3"/>
      <c r="KXO1045741" s="3"/>
      <c r="KXP1045741" s="3"/>
      <c r="KXQ1045741" s="3"/>
      <c r="KXR1045741" s="3"/>
      <c r="KXS1045741" s="3"/>
      <c r="KXT1045741" s="3"/>
      <c r="KXU1045741" s="3"/>
      <c r="KXV1045741" s="3"/>
      <c r="KXW1045741" s="3"/>
      <c r="KXX1045741" s="3"/>
      <c r="KXY1045741" s="3"/>
      <c r="KXZ1045741" s="3"/>
      <c r="KYA1045741" s="3"/>
      <c r="KYB1045741" s="3"/>
      <c r="KYC1045741" s="3"/>
      <c r="KYD1045741" s="3"/>
      <c r="KYE1045741" s="3"/>
      <c r="KYF1045741" s="3"/>
      <c r="KYG1045741" s="3"/>
      <c r="KYH1045741" s="3"/>
      <c r="KYI1045741" s="3"/>
      <c r="KYJ1045741" s="3"/>
      <c r="KYK1045741" s="3"/>
      <c r="KYL1045741" s="3"/>
      <c r="KYM1045741" s="3"/>
      <c r="KYN1045741" s="3"/>
      <c r="KYO1045741" s="3"/>
      <c r="KYP1045741" s="3"/>
      <c r="KYQ1045741" s="3"/>
      <c r="KYR1045741" s="3"/>
      <c r="KYS1045741" s="3"/>
      <c r="KYT1045741" s="3"/>
      <c r="KYU1045741" s="3"/>
      <c r="KYV1045741" s="3"/>
      <c r="KYW1045741" s="3"/>
      <c r="KYX1045741" s="3"/>
      <c r="KYY1045741" s="3"/>
      <c r="KYZ1045741" s="3"/>
      <c r="KZA1045741" s="3"/>
      <c r="KZB1045741" s="3"/>
      <c r="KZC1045741" s="3"/>
      <c r="KZD1045741" s="3"/>
      <c r="KZE1045741" s="3"/>
      <c r="KZF1045741" s="3"/>
      <c r="KZG1045741" s="3"/>
      <c r="KZH1045741" s="3"/>
      <c r="KZI1045741" s="3"/>
      <c r="KZJ1045741" s="3"/>
      <c r="KZK1045741" s="3"/>
      <c r="KZL1045741" s="3"/>
      <c r="KZM1045741" s="3"/>
      <c r="KZN1045741" s="3"/>
      <c r="KZO1045741" s="3"/>
      <c r="KZP1045741" s="3"/>
      <c r="KZQ1045741" s="3"/>
      <c r="KZR1045741" s="3"/>
      <c r="KZS1045741" s="3"/>
      <c r="KZT1045741" s="3"/>
      <c r="KZU1045741" s="3"/>
      <c r="KZV1045741" s="3"/>
      <c r="KZW1045741" s="3"/>
      <c r="KZX1045741" s="3"/>
      <c r="KZY1045741" s="3"/>
      <c r="KZZ1045741" s="3"/>
      <c r="LAA1045741" s="3"/>
      <c r="LAB1045741" s="3"/>
      <c r="LAC1045741" s="3"/>
      <c r="LAD1045741" s="3"/>
      <c r="LAE1045741" s="3"/>
      <c r="LAF1045741" s="3"/>
      <c r="LAG1045741" s="3"/>
      <c r="LAH1045741" s="3"/>
      <c r="LAI1045741" s="3"/>
      <c r="LAJ1045741" s="3"/>
      <c r="LAK1045741" s="3"/>
      <c r="LAL1045741" s="3"/>
      <c r="LAM1045741" s="3"/>
      <c r="LAN1045741" s="3"/>
      <c r="LAO1045741" s="3"/>
      <c r="LAP1045741" s="3"/>
      <c r="LAQ1045741" s="3"/>
      <c r="LAR1045741" s="3"/>
      <c r="LAS1045741" s="3"/>
      <c r="LAT1045741" s="3"/>
      <c r="LAU1045741" s="3"/>
      <c r="LAV1045741" s="3"/>
      <c r="LAW1045741" s="3"/>
      <c r="LAX1045741" s="3"/>
      <c r="LAY1045741" s="3"/>
      <c r="LAZ1045741" s="3"/>
      <c r="LBA1045741" s="3"/>
      <c r="LBB1045741" s="3"/>
      <c r="LBC1045741" s="3"/>
      <c r="LBD1045741" s="3"/>
      <c r="LBE1045741" s="3"/>
      <c r="LBF1045741" s="3"/>
      <c r="LBG1045741" s="3"/>
      <c r="LBH1045741" s="3"/>
      <c r="LBI1045741" s="3"/>
      <c r="LBJ1045741" s="3"/>
      <c r="LBK1045741" s="3"/>
      <c r="LBL1045741" s="3"/>
      <c r="LBM1045741" s="3"/>
      <c r="LBN1045741" s="3"/>
      <c r="LBO1045741" s="3"/>
      <c r="LBP1045741" s="3"/>
      <c r="LBQ1045741" s="3"/>
      <c r="LBR1045741" s="3"/>
      <c r="LBS1045741" s="3"/>
      <c r="LBT1045741" s="3"/>
      <c r="LBU1045741" s="3"/>
      <c r="LBV1045741" s="3"/>
      <c r="LBW1045741" s="3"/>
      <c r="LBX1045741" s="3"/>
      <c r="LBY1045741" s="3"/>
      <c r="LBZ1045741" s="3"/>
      <c r="LCA1045741" s="3"/>
      <c r="LCB1045741" s="3"/>
      <c r="LCC1045741" s="3"/>
      <c r="LCD1045741" s="3"/>
      <c r="LCE1045741" s="3"/>
      <c r="LCF1045741" s="3"/>
      <c r="LCG1045741" s="3"/>
      <c r="LCH1045741" s="3"/>
      <c r="LCI1045741" s="3"/>
      <c r="LCJ1045741" s="3"/>
      <c r="LCK1045741" s="3"/>
      <c r="LCL1045741" s="3"/>
      <c r="LCM1045741" s="3"/>
      <c r="LCN1045741" s="3"/>
      <c r="LCO1045741" s="3"/>
      <c r="LCP1045741" s="3"/>
      <c r="LCQ1045741" s="3"/>
      <c r="LCR1045741" s="3"/>
      <c r="LCS1045741" s="3"/>
      <c r="LCT1045741" s="3"/>
      <c r="LCU1045741" s="3"/>
      <c r="LCV1045741" s="3"/>
      <c r="LCW1045741" s="3"/>
      <c r="LCX1045741" s="3"/>
      <c r="LCY1045741" s="3"/>
      <c r="LCZ1045741" s="3"/>
      <c r="LDA1045741" s="3"/>
      <c r="LDB1045741" s="3"/>
      <c r="LDC1045741" s="3"/>
      <c r="LDD1045741" s="3"/>
      <c r="LDE1045741" s="3"/>
      <c r="LDF1045741" s="3"/>
      <c r="LDG1045741" s="3"/>
      <c r="LDH1045741" s="3"/>
      <c r="LDI1045741" s="3"/>
      <c r="LDJ1045741" s="3"/>
      <c r="LDK1045741" s="3"/>
      <c r="LDL1045741" s="3"/>
      <c r="LDM1045741" s="3"/>
      <c r="LDN1045741" s="3"/>
      <c r="LDO1045741" s="3"/>
      <c r="LDP1045741" s="3"/>
      <c r="LDQ1045741" s="3"/>
      <c r="LDR1045741" s="3"/>
      <c r="LDS1045741" s="3"/>
      <c r="LDT1045741" s="3"/>
      <c r="LDU1045741" s="3"/>
      <c r="LDV1045741" s="3"/>
      <c r="LDW1045741" s="3"/>
      <c r="LDX1045741" s="3"/>
      <c r="LDY1045741" s="3"/>
      <c r="LDZ1045741" s="3"/>
      <c r="LEA1045741" s="3"/>
      <c r="LEB1045741" s="3"/>
      <c r="LEC1045741" s="3"/>
      <c r="LED1045741" s="3"/>
      <c r="LEE1045741" s="3"/>
      <c r="LEF1045741" s="3"/>
      <c r="LEG1045741" s="3"/>
      <c r="LEH1045741" s="3"/>
      <c r="LEI1045741" s="3"/>
      <c r="LEJ1045741" s="3"/>
      <c r="LEK1045741" s="3"/>
      <c r="LEL1045741" s="3"/>
      <c r="LEM1045741" s="3"/>
      <c r="LEN1045741" s="3"/>
      <c r="LEO1045741" s="3"/>
      <c r="LEP1045741" s="3"/>
      <c r="LEQ1045741" s="3"/>
      <c r="LER1045741" s="3"/>
      <c r="LES1045741" s="3"/>
      <c r="LET1045741" s="3"/>
      <c r="LEU1045741" s="3"/>
      <c r="LEV1045741" s="3"/>
      <c r="LEW1045741" s="3"/>
      <c r="LEX1045741" s="3"/>
      <c r="LEY1045741" s="3"/>
      <c r="LEZ1045741" s="3"/>
      <c r="LFA1045741" s="3"/>
      <c r="LFB1045741" s="3"/>
      <c r="LFC1045741" s="3"/>
      <c r="LFD1045741" s="3"/>
      <c r="LFE1045741" s="3"/>
      <c r="LFF1045741" s="3"/>
      <c r="LFG1045741" s="3"/>
      <c r="LFH1045741" s="3"/>
      <c r="LFI1045741" s="3"/>
      <c r="LFJ1045741" s="3"/>
      <c r="LFK1045741" s="3"/>
      <c r="LFL1045741" s="3"/>
      <c r="LFM1045741" s="3"/>
      <c r="LFN1045741" s="3"/>
      <c r="LFO1045741" s="3"/>
      <c r="LFP1045741" s="3"/>
      <c r="LFQ1045741" s="3"/>
      <c r="LFR1045741" s="3"/>
      <c r="LFS1045741" s="3"/>
      <c r="LFT1045741" s="3"/>
      <c r="LFU1045741" s="3"/>
      <c r="LFV1045741" s="3"/>
      <c r="LFW1045741" s="3"/>
      <c r="LFX1045741" s="3"/>
      <c r="LFY1045741" s="3"/>
      <c r="LFZ1045741" s="3"/>
      <c r="LGA1045741" s="3"/>
      <c r="LGB1045741" s="3"/>
      <c r="LGC1045741" s="3"/>
      <c r="LGD1045741" s="3"/>
      <c r="LGE1045741" s="3"/>
      <c r="LGF1045741" s="3"/>
      <c r="LGG1045741" s="3"/>
      <c r="LGH1045741" s="3"/>
      <c r="LGI1045741" s="3"/>
      <c r="LGJ1045741" s="3"/>
      <c r="LGK1045741" s="3"/>
      <c r="LGL1045741" s="3"/>
      <c r="LGM1045741" s="3"/>
      <c r="LGN1045741" s="3"/>
      <c r="LGO1045741" s="3"/>
      <c r="LGP1045741" s="3"/>
      <c r="LGQ1045741" s="3"/>
      <c r="LGR1045741" s="3"/>
      <c r="LGS1045741" s="3"/>
      <c r="LGT1045741" s="3"/>
      <c r="LGU1045741" s="3"/>
      <c r="LGV1045741" s="3"/>
      <c r="LGW1045741" s="3"/>
      <c r="LGX1045741" s="3"/>
      <c r="LGY1045741" s="3"/>
      <c r="LGZ1045741" s="3"/>
      <c r="LHA1045741" s="3"/>
      <c r="LHB1045741" s="3"/>
      <c r="LHC1045741" s="3"/>
      <c r="LHD1045741" s="3"/>
      <c r="LHE1045741" s="3"/>
      <c r="LHF1045741" s="3"/>
      <c r="LHG1045741" s="3"/>
      <c r="LHH1045741" s="3"/>
      <c r="LHI1045741" s="3"/>
      <c r="LHJ1045741" s="3"/>
      <c r="LHK1045741" s="3"/>
      <c r="LHL1045741" s="3"/>
      <c r="LHM1045741" s="3"/>
      <c r="LHN1045741" s="3"/>
      <c r="LHO1045741" s="3"/>
      <c r="LHP1045741" s="3"/>
      <c r="LHQ1045741" s="3"/>
      <c r="LHR1045741" s="3"/>
      <c r="LHS1045741" s="3"/>
      <c r="LHT1045741" s="3"/>
      <c r="LHU1045741" s="3"/>
      <c r="LHV1045741" s="3"/>
      <c r="LHW1045741" s="3"/>
      <c r="LHX1045741" s="3"/>
      <c r="LHY1045741" s="3"/>
      <c r="LHZ1045741" s="3"/>
      <c r="LIA1045741" s="3"/>
      <c r="LIB1045741" s="3"/>
      <c r="LIC1045741" s="3"/>
      <c r="LID1045741" s="3"/>
      <c r="LIE1045741" s="3"/>
      <c r="LIF1045741" s="3"/>
      <c r="LIG1045741" s="3"/>
      <c r="LIH1045741" s="3"/>
      <c r="LII1045741" s="3"/>
      <c r="LIJ1045741" s="3"/>
      <c r="LIK1045741" s="3"/>
      <c r="LIL1045741" s="3"/>
      <c r="LIM1045741" s="3"/>
      <c r="LIN1045741" s="3"/>
      <c r="LIO1045741" s="3"/>
      <c r="LIP1045741" s="3"/>
      <c r="LIQ1045741" s="3"/>
      <c r="LIR1045741" s="3"/>
      <c r="LIS1045741" s="3"/>
      <c r="LIT1045741" s="3"/>
      <c r="LIU1045741" s="3"/>
      <c r="LIV1045741" s="3"/>
      <c r="LIW1045741" s="3"/>
      <c r="LIX1045741" s="3"/>
      <c r="LIY1045741" s="3"/>
      <c r="LIZ1045741" s="3"/>
      <c r="LJA1045741" s="3"/>
      <c r="LJB1045741" s="3"/>
      <c r="LJC1045741" s="3"/>
      <c r="LJD1045741" s="3"/>
      <c r="LJE1045741" s="3"/>
      <c r="LJF1045741" s="3"/>
      <c r="LJG1045741" s="3"/>
      <c r="LJH1045741" s="3"/>
      <c r="LJI1045741" s="3"/>
      <c r="LJJ1045741" s="3"/>
      <c r="LJK1045741" s="3"/>
      <c r="LJL1045741" s="3"/>
      <c r="LJM1045741" s="3"/>
      <c r="LJN1045741" s="3"/>
      <c r="LJO1045741" s="3"/>
      <c r="LJP1045741" s="3"/>
      <c r="LJQ1045741" s="3"/>
      <c r="LJR1045741" s="3"/>
      <c r="LJS1045741" s="3"/>
      <c r="LJT1045741" s="3"/>
      <c r="LJU1045741" s="3"/>
      <c r="LJV1045741" s="3"/>
      <c r="LJW1045741" s="3"/>
      <c r="LJX1045741" s="3"/>
      <c r="LJY1045741" s="3"/>
      <c r="LJZ1045741" s="3"/>
      <c r="LKA1045741" s="3"/>
      <c r="LKB1045741" s="3"/>
      <c r="LKC1045741" s="3"/>
      <c r="LKD1045741" s="3"/>
      <c r="LKE1045741" s="3"/>
      <c r="LKF1045741" s="3"/>
      <c r="LKG1045741" s="3"/>
      <c r="LKH1045741" s="3"/>
      <c r="LKI1045741" s="3"/>
      <c r="LKJ1045741" s="3"/>
      <c r="LKK1045741" s="3"/>
      <c r="LKL1045741" s="3"/>
      <c r="LKM1045741" s="3"/>
      <c r="LKN1045741" s="3"/>
      <c r="LKO1045741" s="3"/>
      <c r="LKP1045741" s="3"/>
      <c r="LKQ1045741" s="3"/>
      <c r="LKR1045741" s="3"/>
      <c r="LKS1045741" s="3"/>
      <c r="LKT1045741" s="3"/>
      <c r="LKU1045741" s="3"/>
      <c r="LKV1045741" s="3"/>
      <c r="LKW1045741" s="3"/>
      <c r="LKX1045741" s="3"/>
      <c r="LKY1045741" s="3"/>
      <c r="LKZ1045741" s="3"/>
      <c r="LLA1045741" s="3"/>
      <c r="LLB1045741" s="3"/>
      <c r="LLC1045741" s="3"/>
      <c r="LLD1045741" s="3"/>
      <c r="LLE1045741" s="3"/>
      <c r="LLF1045741" s="3"/>
      <c r="LLG1045741" s="3"/>
      <c r="LLH1045741" s="3"/>
      <c r="LLI1045741" s="3"/>
      <c r="LLJ1045741" s="3"/>
      <c r="LLK1045741" s="3"/>
      <c r="LLL1045741" s="3"/>
      <c r="LLM1045741" s="3"/>
      <c r="LLN1045741" s="3"/>
      <c r="LLO1045741" s="3"/>
      <c r="LLP1045741" s="3"/>
      <c r="LLQ1045741" s="3"/>
      <c r="LLR1045741" s="3"/>
      <c r="LLS1045741" s="3"/>
      <c r="LLT1045741" s="3"/>
      <c r="LLU1045741" s="3"/>
      <c r="LLV1045741" s="3"/>
      <c r="LLW1045741" s="3"/>
      <c r="LLX1045741" s="3"/>
      <c r="LLY1045741" s="3"/>
      <c r="LLZ1045741" s="3"/>
      <c r="LMA1045741" s="3"/>
      <c r="LMB1045741" s="3"/>
      <c r="LMC1045741" s="3"/>
      <c r="LMD1045741" s="3"/>
      <c r="LME1045741" s="3"/>
      <c r="LMF1045741" s="3"/>
      <c r="LMG1045741" s="3"/>
      <c r="LMH1045741" s="3"/>
      <c r="LMI1045741" s="3"/>
      <c r="LMJ1045741" s="3"/>
      <c r="LMK1045741" s="3"/>
      <c r="LML1045741" s="3"/>
      <c r="LMM1045741" s="3"/>
      <c r="LMN1045741" s="3"/>
      <c r="LMO1045741" s="3"/>
      <c r="LMP1045741" s="3"/>
      <c r="LMQ1045741" s="3"/>
      <c r="LMR1045741" s="3"/>
      <c r="LMS1045741" s="3"/>
      <c r="LMT1045741" s="3"/>
      <c r="LMU1045741" s="3"/>
      <c r="LMV1045741" s="3"/>
      <c r="LMW1045741" s="3"/>
      <c r="LMX1045741" s="3"/>
      <c r="LMY1045741" s="3"/>
      <c r="LMZ1045741" s="3"/>
      <c r="LNA1045741" s="3"/>
      <c r="LNB1045741" s="3"/>
      <c r="LNC1045741" s="3"/>
      <c r="LND1045741" s="3"/>
      <c r="LNE1045741" s="3"/>
      <c r="LNF1045741" s="3"/>
      <c r="LNG1045741" s="3"/>
      <c r="LNH1045741" s="3"/>
      <c r="LNI1045741" s="3"/>
      <c r="LNJ1045741" s="3"/>
      <c r="LNK1045741" s="3"/>
      <c r="LNL1045741" s="3"/>
      <c r="LNM1045741" s="3"/>
      <c r="LNN1045741" s="3"/>
      <c r="LNO1045741" s="3"/>
      <c r="LNP1045741" s="3"/>
      <c r="LNQ1045741" s="3"/>
      <c r="LNR1045741" s="3"/>
      <c r="LNS1045741" s="3"/>
      <c r="LNT1045741" s="3"/>
      <c r="LNU1045741" s="3"/>
      <c r="LNV1045741" s="3"/>
      <c r="LNW1045741" s="3"/>
      <c r="LNX1045741" s="3"/>
      <c r="LNY1045741" s="3"/>
      <c r="LNZ1045741" s="3"/>
      <c r="LOA1045741" s="3"/>
      <c r="LOB1045741" s="3"/>
      <c r="LOC1045741" s="3"/>
      <c r="LOD1045741" s="3"/>
      <c r="LOE1045741" s="3"/>
      <c r="LOF1045741" s="3"/>
      <c r="LOG1045741" s="3"/>
      <c r="LOH1045741" s="3"/>
      <c r="LOI1045741" s="3"/>
      <c r="LOJ1045741" s="3"/>
      <c r="LOK1045741" s="3"/>
      <c r="LOL1045741" s="3"/>
      <c r="LOM1045741" s="3"/>
      <c r="LON1045741" s="3"/>
      <c r="LOO1045741" s="3"/>
      <c r="LOP1045741" s="3"/>
      <c r="LOQ1045741" s="3"/>
      <c r="LOR1045741" s="3"/>
      <c r="LOS1045741" s="3"/>
      <c r="LOT1045741" s="3"/>
      <c r="LOU1045741" s="3"/>
      <c r="LOV1045741" s="3"/>
      <c r="LOW1045741" s="3"/>
      <c r="LOX1045741" s="3"/>
      <c r="LOY1045741" s="3"/>
      <c r="LOZ1045741" s="3"/>
      <c r="LPA1045741" s="3"/>
      <c r="LPB1045741" s="3"/>
      <c r="LPC1045741" s="3"/>
      <c r="LPD1045741" s="3"/>
      <c r="LPE1045741" s="3"/>
      <c r="LPF1045741" s="3"/>
      <c r="LPG1045741" s="3"/>
      <c r="LPH1045741" s="3"/>
      <c r="LPI1045741" s="3"/>
      <c r="LPJ1045741" s="3"/>
      <c r="LPK1045741" s="3"/>
      <c r="LPL1045741" s="3"/>
      <c r="LPM1045741" s="3"/>
      <c r="LPN1045741" s="3"/>
      <c r="LPO1045741" s="3"/>
      <c r="LPP1045741" s="3"/>
      <c r="LPQ1045741" s="3"/>
      <c r="LPR1045741" s="3"/>
      <c r="LPS1045741" s="3"/>
      <c r="LPT1045741" s="3"/>
      <c r="LPU1045741" s="3"/>
      <c r="LPV1045741" s="3"/>
      <c r="LPW1045741" s="3"/>
      <c r="LPX1045741" s="3"/>
      <c r="LPY1045741" s="3"/>
      <c r="LPZ1045741" s="3"/>
      <c r="LQA1045741" s="3"/>
      <c r="LQB1045741" s="3"/>
      <c r="LQC1045741" s="3"/>
      <c r="LQD1045741" s="3"/>
      <c r="LQE1045741" s="3"/>
      <c r="LQF1045741" s="3"/>
      <c r="LQG1045741" s="3"/>
      <c r="LQH1045741" s="3"/>
      <c r="LQI1045741" s="3"/>
      <c r="LQJ1045741" s="3"/>
      <c r="LQK1045741" s="3"/>
      <c r="LQL1045741" s="3"/>
      <c r="LQM1045741" s="3"/>
      <c r="LQN1045741" s="3"/>
      <c r="LQO1045741" s="3"/>
      <c r="LQP1045741" s="3"/>
      <c r="LQQ1045741" s="3"/>
      <c r="LQR1045741" s="3"/>
      <c r="LQS1045741" s="3"/>
      <c r="LQT1045741" s="3"/>
      <c r="LQU1045741" s="3"/>
      <c r="LQV1045741" s="3"/>
      <c r="LQW1045741" s="3"/>
      <c r="LQX1045741" s="3"/>
      <c r="LQY1045741" s="3"/>
      <c r="LQZ1045741" s="3"/>
      <c r="LRA1045741" s="3"/>
      <c r="LRB1045741" s="3"/>
      <c r="LRC1045741" s="3"/>
      <c r="LRD1045741" s="3"/>
      <c r="LRE1045741" s="3"/>
      <c r="LRF1045741" s="3"/>
      <c r="LRG1045741" s="3"/>
      <c r="LRH1045741" s="3"/>
      <c r="LRI1045741" s="3"/>
      <c r="LRJ1045741" s="3"/>
      <c r="LRK1045741" s="3"/>
      <c r="LRL1045741" s="3"/>
      <c r="LRM1045741" s="3"/>
      <c r="LRN1045741" s="3"/>
      <c r="LRO1045741" s="3"/>
      <c r="LRP1045741" s="3"/>
      <c r="LRQ1045741" s="3"/>
      <c r="LRR1045741" s="3"/>
      <c r="LRS1045741" s="3"/>
      <c r="LRT1045741" s="3"/>
      <c r="LRU1045741" s="3"/>
      <c r="LRV1045741" s="3"/>
      <c r="LRW1045741" s="3"/>
      <c r="LRX1045741" s="3"/>
      <c r="LRY1045741" s="3"/>
      <c r="LRZ1045741" s="3"/>
      <c r="LSA1045741" s="3"/>
      <c r="LSB1045741" s="3"/>
      <c r="LSC1045741" s="3"/>
      <c r="LSD1045741" s="3"/>
      <c r="LSE1045741" s="3"/>
      <c r="LSF1045741" s="3"/>
      <c r="LSG1045741" s="3"/>
      <c r="LSH1045741" s="3"/>
      <c r="LSI1045741" s="3"/>
      <c r="LSJ1045741" s="3"/>
      <c r="LSK1045741" s="3"/>
      <c r="LSL1045741" s="3"/>
      <c r="LSM1045741" s="3"/>
      <c r="LSN1045741" s="3"/>
      <c r="LSO1045741" s="3"/>
      <c r="LSP1045741" s="3"/>
      <c r="LSQ1045741" s="3"/>
      <c r="LSR1045741" s="3"/>
      <c r="LSS1045741" s="3"/>
      <c r="LST1045741" s="3"/>
      <c r="LSU1045741" s="3"/>
      <c r="LSV1045741" s="3"/>
      <c r="LSW1045741" s="3"/>
      <c r="LSX1045741" s="3"/>
      <c r="LSY1045741" s="3"/>
      <c r="LSZ1045741" s="3"/>
      <c r="LTA1045741" s="3"/>
      <c r="LTB1045741" s="3"/>
      <c r="LTC1045741" s="3"/>
      <c r="LTD1045741" s="3"/>
      <c r="LTE1045741" s="3"/>
      <c r="LTF1045741" s="3"/>
      <c r="LTG1045741" s="3"/>
      <c r="LTH1045741" s="3"/>
      <c r="LTI1045741" s="3"/>
      <c r="LTJ1045741" s="3"/>
      <c r="LTK1045741" s="3"/>
      <c r="LTL1045741" s="3"/>
      <c r="LTM1045741" s="3"/>
      <c r="LTN1045741" s="3"/>
      <c r="LTO1045741" s="3"/>
      <c r="LTP1045741" s="3"/>
      <c r="LTQ1045741" s="3"/>
      <c r="LTR1045741" s="3"/>
      <c r="LTS1045741" s="3"/>
      <c r="LTT1045741" s="3"/>
      <c r="LTU1045741" s="3"/>
      <c r="LTV1045741" s="3"/>
      <c r="LTW1045741" s="3"/>
      <c r="LTX1045741" s="3"/>
      <c r="LTY1045741" s="3"/>
      <c r="LTZ1045741" s="3"/>
      <c r="LUA1045741" s="3"/>
      <c r="LUB1045741" s="3"/>
      <c r="LUC1045741" s="3"/>
      <c r="LUD1045741" s="3"/>
      <c r="LUE1045741" s="3"/>
      <c r="LUF1045741" s="3"/>
      <c r="LUG1045741" s="3"/>
      <c r="LUH1045741" s="3"/>
      <c r="LUI1045741" s="3"/>
      <c r="LUJ1045741" s="3"/>
      <c r="LUK1045741" s="3"/>
      <c r="LUL1045741" s="3"/>
      <c r="LUM1045741" s="3"/>
      <c r="LUN1045741" s="3"/>
      <c r="LUO1045741" s="3"/>
      <c r="LUP1045741" s="3"/>
      <c r="LUQ1045741" s="3"/>
      <c r="LUR1045741" s="3"/>
      <c r="LUS1045741" s="3"/>
      <c r="LUT1045741" s="3"/>
      <c r="LUU1045741" s="3"/>
      <c r="LUV1045741" s="3"/>
      <c r="LUW1045741" s="3"/>
      <c r="LUX1045741" s="3"/>
      <c r="LUY1045741" s="3"/>
      <c r="LUZ1045741" s="3"/>
      <c r="LVA1045741" s="3"/>
      <c r="LVB1045741" s="3"/>
      <c r="LVC1045741" s="3"/>
      <c r="LVD1045741" s="3"/>
      <c r="LVE1045741" s="3"/>
      <c r="LVF1045741" s="3"/>
      <c r="LVG1045741" s="3"/>
      <c r="LVH1045741" s="3"/>
      <c r="LVI1045741" s="3"/>
      <c r="LVJ1045741" s="3"/>
      <c r="LVK1045741" s="3"/>
      <c r="LVL1045741" s="3"/>
      <c r="LVM1045741" s="3"/>
      <c r="LVN1045741" s="3"/>
      <c r="LVO1045741" s="3"/>
      <c r="LVP1045741" s="3"/>
      <c r="LVQ1045741" s="3"/>
      <c r="LVR1045741" s="3"/>
      <c r="LVS1045741" s="3"/>
      <c r="LVT1045741" s="3"/>
      <c r="LVU1045741" s="3"/>
      <c r="LVV1045741" s="3"/>
      <c r="LVW1045741" s="3"/>
      <c r="LVX1045741" s="3"/>
      <c r="LVY1045741" s="3"/>
      <c r="LVZ1045741" s="3"/>
      <c r="LWA1045741" s="3"/>
      <c r="LWB1045741" s="3"/>
      <c r="LWC1045741" s="3"/>
      <c r="LWD1045741" s="3"/>
      <c r="LWE1045741" s="3"/>
      <c r="LWF1045741" s="3"/>
      <c r="LWG1045741" s="3"/>
      <c r="LWH1045741" s="3"/>
      <c r="LWI1045741" s="3"/>
      <c r="LWJ1045741" s="3"/>
      <c r="LWK1045741" s="3"/>
      <c r="LWL1045741" s="3"/>
      <c r="LWM1045741" s="3"/>
      <c r="LWN1045741" s="3"/>
      <c r="LWO1045741" s="3"/>
      <c r="LWP1045741" s="3"/>
      <c r="LWQ1045741" s="3"/>
      <c r="LWR1045741" s="3"/>
      <c r="LWS1045741" s="3"/>
      <c r="LWT1045741" s="3"/>
      <c r="LWU1045741" s="3"/>
      <c r="LWV1045741" s="3"/>
      <c r="LWW1045741" s="3"/>
      <c r="LWX1045741" s="3"/>
      <c r="LWY1045741" s="3"/>
      <c r="LWZ1045741" s="3"/>
      <c r="LXA1045741" s="3"/>
      <c r="LXB1045741" s="3"/>
      <c r="LXC1045741" s="3"/>
      <c r="LXD1045741" s="3"/>
      <c r="LXE1045741" s="3"/>
      <c r="LXF1045741" s="3"/>
      <c r="LXG1045741" s="3"/>
      <c r="LXH1045741" s="3"/>
      <c r="LXI1045741" s="3"/>
      <c r="LXJ1045741" s="3"/>
      <c r="LXK1045741" s="3"/>
      <c r="LXL1045741" s="3"/>
      <c r="LXM1045741" s="3"/>
      <c r="LXN1045741" s="3"/>
      <c r="LXO1045741" s="3"/>
      <c r="LXP1045741" s="3"/>
      <c r="LXQ1045741" s="3"/>
      <c r="LXR1045741" s="3"/>
      <c r="LXS1045741" s="3"/>
      <c r="LXT1045741" s="3"/>
      <c r="LXU1045741" s="3"/>
      <c r="LXV1045741" s="3"/>
      <c r="LXW1045741" s="3"/>
      <c r="LXX1045741" s="3"/>
      <c r="LXY1045741" s="3"/>
      <c r="LXZ1045741" s="3"/>
      <c r="LYA1045741" s="3"/>
      <c r="LYB1045741" s="3"/>
      <c r="LYC1045741" s="3"/>
      <c r="LYD1045741" s="3"/>
      <c r="LYE1045741" s="3"/>
      <c r="LYF1045741" s="3"/>
      <c r="LYG1045741" s="3"/>
      <c r="LYH1045741" s="3"/>
      <c r="LYI1045741" s="3"/>
      <c r="LYJ1045741" s="3"/>
      <c r="LYK1045741" s="3"/>
      <c r="LYL1045741" s="3"/>
      <c r="LYM1045741" s="3"/>
      <c r="LYN1045741" s="3"/>
      <c r="LYO1045741" s="3"/>
      <c r="LYP1045741" s="3"/>
      <c r="LYQ1045741" s="3"/>
      <c r="LYR1045741" s="3"/>
      <c r="LYS1045741" s="3"/>
      <c r="LYT1045741" s="3"/>
      <c r="LYU1045741" s="3"/>
      <c r="LYV1045741" s="3"/>
      <c r="LYW1045741" s="3"/>
      <c r="LYX1045741" s="3"/>
      <c r="LYY1045741" s="3"/>
      <c r="LYZ1045741" s="3"/>
      <c r="LZA1045741" s="3"/>
      <c r="LZB1045741" s="3"/>
      <c r="LZC1045741" s="3"/>
      <c r="LZD1045741" s="3"/>
      <c r="LZE1045741" s="3"/>
      <c r="LZF1045741" s="3"/>
      <c r="LZG1045741" s="3"/>
      <c r="LZH1045741" s="3"/>
      <c r="LZI1045741" s="3"/>
      <c r="LZJ1045741" s="3"/>
      <c r="LZK1045741" s="3"/>
      <c r="LZL1045741" s="3"/>
      <c r="LZM1045741" s="3"/>
      <c r="LZN1045741" s="3"/>
      <c r="LZO1045741" s="3"/>
      <c r="LZP1045741" s="3"/>
      <c r="LZQ1045741" s="3"/>
      <c r="LZR1045741" s="3"/>
      <c r="LZS1045741" s="3"/>
      <c r="LZT1045741" s="3"/>
      <c r="LZU1045741" s="3"/>
      <c r="LZV1045741" s="3"/>
      <c r="LZW1045741" s="3"/>
      <c r="LZX1045741" s="3"/>
      <c r="LZY1045741" s="3"/>
      <c r="LZZ1045741" s="3"/>
      <c r="MAA1045741" s="3"/>
      <c r="MAB1045741" s="3"/>
      <c r="MAC1045741" s="3"/>
      <c r="MAD1045741" s="3"/>
      <c r="MAE1045741" s="3"/>
      <c r="MAF1045741" s="3"/>
      <c r="MAG1045741" s="3"/>
      <c r="MAH1045741" s="3"/>
      <c r="MAI1045741" s="3"/>
      <c r="MAJ1045741" s="3"/>
      <c r="MAK1045741" s="3"/>
      <c r="MAL1045741" s="3"/>
      <c r="MAM1045741" s="3"/>
      <c r="MAN1045741" s="3"/>
      <c r="MAO1045741" s="3"/>
      <c r="MAP1045741" s="3"/>
      <c r="MAQ1045741" s="3"/>
      <c r="MAR1045741" s="3"/>
      <c r="MAS1045741" s="3"/>
      <c r="MAT1045741" s="3"/>
      <c r="MAU1045741" s="3"/>
      <c r="MAV1045741" s="3"/>
      <c r="MAW1045741" s="3"/>
      <c r="MAX1045741" s="3"/>
      <c r="MAY1045741" s="3"/>
      <c r="MAZ1045741" s="3"/>
      <c r="MBA1045741" s="3"/>
      <c r="MBB1045741" s="3"/>
      <c r="MBC1045741" s="3"/>
      <c r="MBD1045741" s="3"/>
      <c r="MBE1045741" s="3"/>
      <c r="MBF1045741" s="3"/>
      <c r="MBG1045741" s="3"/>
      <c r="MBH1045741" s="3"/>
      <c r="MBI1045741" s="3"/>
      <c r="MBJ1045741" s="3"/>
      <c r="MBK1045741" s="3"/>
      <c r="MBL1045741" s="3"/>
      <c r="MBM1045741" s="3"/>
      <c r="MBN1045741" s="3"/>
      <c r="MBO1045741" s="3"/>
      <c r="MBP1045741" s="3"/>
      <c r="MBQ1045741" s="3"/>
      <c r="MBR1045741" s="3"/>
      <c r="MBS1045741" s="3"/>
      <c r="MBT1045741" s="3"/>
      <c r="MBU1045741" s="3"/>
      <c r="MBV1045741" s="3"/>
      <c r="MBW1045741" s="3"/>
      <c r="MBX1045741" s="3"/>
      <c r="MBY1045741" s="3"/>
      <c r="MBZ1045741" s="3"/>
      <c r="MCA1045741" s="3"/>
      <c r="MCB1045741" s="3"/>
      <c r="MCC1045741" s="3"/>
      <c r="MCD1045741" s="3"/>
      <c r="MCE1045741" s="3"/>
      <c r="MCF1045741" s="3"/>
      <c r="MCG1045741" s="3"/>
      <c r="MCH1045741" s="3"/>
      <c r="MCI1045741" s="3"/>
      <c r="MCJ1045741" s="3"/>
      <c r="MCK1045741" s="3"/>
      <c r="MCL1045741" s="3"/>
      <c r="MCM1045741" s="3"/>
      <c r="MCN1045741" s="3"/>
      <c r="MCO1045741" s="3"/>
      <c r="MCP1045741" s="3"/>
      <c r="MCQ1045741" s="3"/>
      <c r="MCR1045741" s="3"/>
      <c r="MCS1045741" s="3"/>
      <c r="MCT1045741" s="3"/>
      <c r="MCU1045741" s="3"/>
      <c r="MCV1045741" s="3"/>
      <c r="MCW1045741" s="3"/>
      <c r="MCX1045741" s="3"/>
      <c r="MCY1045741" s="3"/>
      <c r="MCZ1045741" s="3"/>
      <c r="MDA1045741" s="3"/>
      <c r="MDB1045741" s="3"/>
      <c r="MDC1045741" s="3"/>
      <c r="MDD1045741" s="3"/>
      <c r="MDE1045741" s="3"/>
      <c r="MDF1045741" s="3"/>
      <c r="MDG1045741" s="3"/>
      <c r="MDH1045741" s="3"/>
      <c r="MDI1045741" s="3"/>
      <c r="MDJ1045741" s="3"/>
      <c r="MDK1045741" s="3"/>
      <c r="MDL1045741" s="3"/>
      <c r="MDM1045741" s="3"/>
      <c r="MDN1045741" s="3"/>
      <c r="MDO1045741" s="3"/>
      <c r="MDP1045741" s="3"/>
      <c r="MDQ1045741" s="3"/>
      <c r="MDR1045741" s="3"/>
      <c r="MDS1045741" s="3"/>
      <c r="MDT1045741" s="3"/>
      <c r="MDU1045741" s="3"/>
      <c r="MDV1045741" s="3"/>
      <c r="MDW1045741" s="3"/>
      <c r="MDX1045741" s="3"/>
      <c r="MDY1045741" s="3"/>
      <c r="MDZ1045741" s="3"/>
      <c r="MEA1045741" s="3"/>
      <c r="MEB1045741" s="3"/>
      <c r="MEC1045741" s="3"/>
      <c r="MED1045741" s="3"/>
      <c r="MEE1045741" s="3"/>
      <c r="MEF1045741" s="3"/>
      <c r="MEG1045741" s="3"/>
      <c r="MEH1045741" s="3"/>
      <c r="MEI1045741" s="3"/>
      <c r="MEJ1045741" s="3"/>
      <c r="MEK1045741" s="3"/>
      <c r="MEL1045741" s="3"/>
      <c r="MEM1045741" s="3"/>
      <c r="MEN1045741" s="3"/>
      <c r="MEO1045741" s="3"/>
      <c r="MEP1045741" s="3"/>
      <c r="MEQ1045741" s="3"/>
      <c r="MER1045741" s="3"/>
      <c r="MES1045741" s="3"/>
      <c r="MET1045741" s="3"/>
      <c r="MEU1045741" s="3"/>
      <c r="MEV1045741" s="3"/>
      <c r="MEW1045741" s="3"/>
      <c r="MEX1045741" s="3"/>
      <c r="MEY1045741" s="3"/>
      <c r="MEZ1045741" s="3"/>
      <c r="MFA1045741" s="3"/>
      <c r="MFB1045741" s="3"/>
      <c r="MFC1045741" s="3"/>
      <c r="MFD1045741" s="3"/>
      <c r="MFE1045741" s="3"/>
      <c r="MFF1045741" s="3"/>
      <c r="MFG1045741" s="3"/>
      <c r="MFH1045741" s="3"/>
      <c r="MFI1045741" s="3"/>
      <c r="MFJ1045741" s="3"/>
      <c r="MFK1045741" s="3"/>
      <c r="MFL1045741" s="3"/>
      <c r="MFM1045741" s="3"/>
      <c r="MFN1045741" s="3"/>
      <c r="MFO1045741" s="3"/>
      <c r="MFP1045741" s="3"/>
      <c r="MFQ1045741" s="3"/>
      <c r="MFR1045741" s="3"/>
      <c r="MFS1045741" s="3"/>
      <c r="MFT1045741" s="3"/>
      <c r="MFU1045741" s="3"/>
      <c r="MFV1045741" s="3"/>
      <c r="MFW1045741" s="3"/>
      <c r="MFX1045741" s="3"/>
      <c r="MFY1045741" s="3"/>
      <c r="MFZ1045741" s="3"/>
      <c r="MGA1045741" s="3"/>
      <c r="MGB1045741" s="3"/>
      <c r="MGC1045741" s="3"/>
      <c r="MGD1045741" s="3"/>
      <c r="MGE1045741" s="3"/>
      <c r="MGF1045741" s="3"/>
      <c r="MGG1045741" s="3"/>
      <c r="MGH1045741" s="3"/>
      <c r="MGI1045741" s="3"/>
      <c r="MGJ1045741" s="3"/>
      <c r="MGK1045741" s="3"/>
      <c r="MGL1045741" s="3"/>
      <c r="MGM1045741" s="3"/>
      <c r="MGN1045741" s="3"/>
      <c r="MGO1045741" s="3"/>
      <c r="MGP1045741" s="3"/>
      <c r="MGQ1045741" s="3"/>
      <c r="MGR1045741" s="3"/>
      <c r="MGS1045741" s="3"/>
      <c r="MGT1045741" s="3"/>
      <c r="MGU1045741" s="3"/>
      <c r="MGV1045741" s="3"/>
      <c r="MGW1045741" s="3"/>
      <c r="MGX1045741" s="3"/>
      <c r="MGY1045741" s="3"/>
      <c r="MGZ1045741" s="3"/>
      <c r="MHA1045741" s="3"/>
      <c r="MHB1045741" s="3"/>
      <c r="MHC1045741" s="3"/>
      <c r="MHD1045741" s="3"/>
      <c r="MHE1045741" s="3"/>
      <c r="MHF1045741" s="3"/>
      <c r="MHG1045741" s="3"/>
      <c r="MHH1045741" s="3"/>
      <c r="MHI1045741" s="3"/>
      <c r="MHJ1045741" s="3"/>
      <c r="MHK1045741" s="3"/>
      <c r="MHL1045741" s="3"/>
      <c r="MHM1045741" s="3"/>
      <c r="MHN1045741" s="3"/>
      <c r="MHO1045741" s="3"/>
      <c r="MHP1045741" s="3"/>
      <c r="MHQ1045741" s="3"/>
      <c r="MHR1045741" s="3"/>
      <c r="MHS1045741" s="3"/>
      <c r="MHT1045741" s="3"/>
      <c r="MHU1045741" s="3"/>
      <c r="MHV1045741" s="3"/>
      <c r="MHW1045741" s="3"/>
      <c r="MHX1045741" s="3"/>
      <c r="MHY1045741" s="3"/>
      <c r="MHZ1045741" s="3"/>
      <c r="MIA1045741" s="3"/>
      <c r="MIB1045741" s="3"/>
      <c r="MIC1045741" s="3"/>
      <c r="MID1045741" s="3"/>
      <c r="MIE1045741" s="3"/>
      <c r="MIF1045741" s="3"/>
      <c r="MIG1045741" s="3"/>
      <c r="MIH1045741" s="3"/>
      <c r="MII1045741" s="3"/>
      <c r="MIJ1045741" s="3"/>
      <c r="MIK1045741" s="3"/>
      <c r="MIL1045741" s="3"/>
      <c r="MIM1045741" s="3"/>
      <c r="MIN1045741" s="3"/>
      <c r="MIO1045741" s="3"/>
      <c r="MIP1045741" s="3"/>
      <c r="MIQ1045741" s="3"/>
      <c r="MIR1045741" s="3"/>
      <c r="MIS1045741" s="3"/>
      <c r="MIT1045741" s="3"/>
      <c r="MIU1045741" s="3"/>
      <c r="MIV1045741" s="3"/>
      <c r="MIW1045741" s="3"/>
      <c r="MIX1045741" s="3"/>
      <c r="MIY1045741" s="3"/>
      <c r="MIZ1045741" s="3"/>
      <c r="MJA1045741" s="3"/>
      <c r="MJB1045741" s="3"/>
      <c r="MJC1045741" s="3"/>
      <c r="MJD1045741" s="3"/>
      <c r="MJE1045741" s="3"/>
      <c r="MJF1045741" s="3"/>
      <c r="MJG1045741" s="3"/>
      <c r="MJH1045741" s="3"/>
      <c r="MJI1045741" s="3"/>
      <c r="MJJ1045741" s="3"/>
      <c r="MJK1045741" s="3"/>
      <c r="MJL1045741" s="3"/>
      <c r="MJM1045741" s="3"/>
      <c r="MJN1045741" s="3"/>
      <c r="MJO1045741" s="3"/>
      <c r="MJP1045741" s="3"/>
      <c r="MJQ1045741" s="3"/>
      <c r="MJR1045741" s="3"/>
      <c r="MJS1045741" s="3"/>
      <c r="MJT1045741" s="3"/>
      <c r="MJU1045741" s="3"/>
      <c r="MJV1045741" s="3"/>
      <c r="MJW1045741" s="3"/>
      <c r="MJX1045741" s="3"/>
      <c r="MJY1045741" s="3"/>
      <c r="MJZ1045741" s="3"/>
      <c r="MKA1045741" s="3"/>
      <c r="MKB1045741" s="3"/>
      <c r="MKC1045741" s="3"/>
      <c r="MKD1045741" s="3"/>
      <c r="MKE1045741" s="3"/>
      <c r="MKF1045741" s="3"/>
      <c r="MKG1045741" s="3"/>
      <c r="MKH1045741" s="3"/>
      <c r="MKI1045741" s="3"/>
      <c r="MKJ1045741" s="3"/>
      <c r="MKK1045741" s="3"/>
      <c r="MKL1045741" s="3"/>
      <c r="MKM1045741" s="3"/>
      <c r="MKN1045741" s="3"/>
      <c r="MKO1045741" s="3"/>
      <c r="MKP1045741" s="3"/>
      <c r="MKQ1045741" s="3"/>
      <c r="MKR1045741" s="3"/>
      <c r="MKS1045741" s="3"/>
      <c r="MKT1045741" s="3"/>
      <c r="MKU1045741" s="3"/>
      <c r="MKV1045741" s="3"/>
      <c r="MKW1045741" s="3"/>
      <c r="MKX1045741" s="3"/>
      <c r="MKY1045741" s="3"/>
      <c r="MKZ1045741" s="3"/>
      <c r="MLA1045741" s="3"/>
      <c r="MLB1045741" s="3"/>
      <c r="MLC1045741" s="3"/>
      <c r="MLD1045741" s="3"/>
      <c r="MLE1045741" s="3"/>
      <c r="MLF1045741" s="3"/>
      <c r="MLG1045741" s="3"/>
      <c r="MLH1045741" s="3"/>
      <c r="MLI1045741" s="3"/>
      <c r="MLJ1045741" s="3"/>
      <c r="MLK1045741" s="3"/>
      <c r="MLL1045741" s="3"/>
      <c r="MLM1045741" s="3"/>
      <c r="MLN1045741" s="3"/>
      <c r="MLO1045741" s="3"/>
      <c r="MLP1045741" s="3"/>
      <c r="MLQ1045741" s="3"/>
      <c r="MLR1045741" s="3"/>
      <c r="MLS1045741" s="3"/>
      <c r="MLT1045741" s="3"/>
      <c r="MLU1045741" s="3"/>
      <c r="MLV1045741" s="3"/>
      <c r="MLW1045741" s="3"/>
      <c r="MLX1045741" s="3"/>
      <c r="MLY1045741" s="3"/>
      <c r="MLZ1045741" s="3"/>
      <c r="MMA1045741" s="3"/>
      <c r="MMB1045741" s="3"/>
      <c r="MMC1045741" s="3"/>
      <c r="MMD1045741" s="3"/>
      <c r="MME1045741" s="3"/>
      <c r="MMF1045741" s="3"/>
      <c r="MMG1045741" s="3"/>
      <c r="MMH1045741" s="3"/>
      <c r="MMI1045741" s="3"/>
      <c r="MMJ1045741" s="3"/>
      <c r="MMK1045741" s="3"/>
      <c r="MML1045741" s="3"/>
      <c r="MMM1045741" s="3"/>
      <c r="MMN1045741" s="3"/>
      <c r="MMO1045741" s="3"/>
      <c r="MMP1045741" s="3"/>
      <c r="MMQ1045741" s="3"/>
      <c r="MMR1045741" s="3"/>
      <c r="MMS1045741" s="3"/>
      <c r="MMT1045741" s="3"/>
      <c r="MMU1045741" s="3"/>
      <c r="MMV1045741" s="3"/>
      <c r="MMW1045741" s="3"/>
      <c r="MMX1045741" s="3"/>
      <c r="MMY1045741" s="3"/>
      <c r="MMZ1045741" s="3"/>
      <c r="MNA1045741" s="3"/>
      <c r="MNB1045741" s="3"/>
      <c r="MNC1045741" s="3"/>
      <c r="MND1045741" s="3"/>
      <c r="MNE1045741" s="3"/>
      <c r="MNF1045741" s="3"/>
      <c r="MNG1045741" s="3"/>
      <c r="MNH1045741" s="3"/>
      <c r="MNI1045741" s="3"/>
      <c r="MNJ1045741" s="3"/>
      <c r="MNK1045741" s="3"/>
      <c r="MNL1045741" s="3"/>
      <c r="MNM1045741" s="3"/>
      <c r="MNN1045741" s="3"/>
      <c r="MNO1045741" s="3"/>
      <c r="MNP1045741" s="3"/>
      <c r="MNQ1045741" s="3"/>
      <c r="MNR1045741" s="3"/>
      <c r="MNS1045741" s="3"/>
      <c r="MNT1045741" s="3"/>
      <c r="MNU1045741" s="3"/>
      <c r="MNV1045741" s="3"/>
      <c r="MNW1045741" s="3"/>
      <c r="MNX1045741" s="3"/>
      <c r="MNY1045741" s="3"/>
      <c r="MNZ1045741" s="3"/>
      <c r="MOA1045741" s="3"/>
      <c r="MOB1045741" s="3"/>
      <c r="MOC1045741" s="3"/>
      <c r="MOD1045741" s="3"/>
      <c r="MOE1045741" s="3"/>
      <c r="MOF1045741" s="3"/>
      <c r="MOG1045741" s="3"/>
      <c r="MOH1045741" s="3"/>
      <c r="MOI1045741" s="3"/>
      <c r="MOJ1045741" s="3"/>
      <c r="MOK1045741" s="3"/>
      <c r="MOL1045741" s="3"/>
      <c r="MOM1045741" s="3"/>
      <c r="MON1045741" s="3"/>
      <c r="MOO1045741" s="3"/>
      <c r="MOP1045741" s="3"/>
      <c r="MOQ1045741" s="3"/>
      <c r="MOR1045741" s="3"/>
      <c r="MOS1045741" s="3"/>
      <c r="MOT1045741" s="3"/>
      <c r="MOU1045741" s="3"/>
      <c r="MOV1045741" s="3"/>
      <c r="MOW1045741" s="3"/>
      <c r="MOX1045741" s="3"/>
      <c r="MOY1045741" s="3"/>
      <c r="MOZ1045741" s="3"/>
      <c r="MPA1045741" s="3"/>
      <c r="MPB1045741" s="3"/>
      <c r="MPC1045741" s="3"/>
      <c r="MPD1045741" s="3"/>
      <c r="MPE1045741" s="3"/>
      <c r="MPF1045741" s="3"/>
      <c r="MPG1045741" s="3"/>
      <c r="MPH1045741" s="3"/>
      <c r="MPI1045741" s="3"/>
      <c r="MPJ1045741" s="3"/>
      <c r="MPK1045741" s="3"/>
      <c r="MPL1045741" s="3"/>
      <c r="MPM1045741" s="3"/>
      <c r="MPN1045741" s="3"/>
      <c r="MPO1045741" s="3"/>
      <c r="MPP1045741" s="3"/>
      <c r="MPQ1045741" s="3"/>
      <c r="MPR1045741" s="3"/>
      <c r="MPS1045741" s="3"/>
      <c r="MPT1045741" s="3"/>
      <c r="MPU1045741" s="3"/>
      <c r="MPV1045741" s="3"/>
      <c r="MPW1045741" s="3"/>
      <c r="MPX1045741" s="3"/>
      <c r="MPY1045741" s="3"/>
      <c r="MPZ1045741" s="3"/>
      <c r="MQA1045741" s="3"/>
      <c r="MQB1045741" s="3"/>
      <c r="MQC1045741" s="3"/>
      <c r="MQD1045741" s="3"/>
      <c r="MQE1045741" s="3"/>
      <c r="MQF1045741" s="3"/>
      <c r="MQG1045741" s="3"/>
      <c r="MQH1045741" s="3"/>
      <c r="MQI1045741" s="3"/>
      <c r="MQJ1045741" s="3"/>
      <c r="MQK1045741" s="3"/>
      <c r="MQL1045741" s="3"/>
      <c r="MQM1045741" s="3"/>
      <c r="MQN1045741" s="3"/>
      <c r="MQO1045741" s="3"/>
      <c r="MQP1045741" s="3"/>
      <c r="MQQ1045741" s="3"/>
      <c r="MQR1045741" s="3"/>
      <c r="MQS1045741" s="3"/>
      <c r="MQT1045741" s="3"/>
      <c r="MQU1045741" s="3"/>
      <c r="MQV1045741" s="3"/>
      <c r="MQW1045741" s="3"/>
      <c r="MQX1045741" s="3"/>
      <c r="MQY1045741" s="3"/>
      <c r="MQZ1045741" s="3"/>
      <c r="MRA1045741" s="3"/>
      <c r="MRB1045741" s="3"/>
      <c r="MRC1045741" s="3"/>
      <c r="MRD1045741" s="3"/>
      <c r="MRE1045741" s="3"/>
      <c r="MRF1045741" s="3"/>
      <c r="MRG1045741" s="3"/>
      <c r="MRH1045741" s="3"/>
      <c r="MRI1045741" s="3"/>
      <c r="MRJ1045741" s="3"/>
      <c r="MRK1045741" s="3"/>
      <c r="MRL1045741" s="3"/>
      <c r="MRM1045741" s="3"/>
      <c r="MRN1045741" s="3"/>
      <c r="MRO1045741" s="3"/>
      <c r="MRP1045741" s="3"/>
      <c r="MRQ1045741" s="3"/>
      <c r="MRR1045741" s="3"/>
      <c r="MRS1045741" s="3"/>
      <c r="MRT1045741" s="3"/>
      <c r="MRU1045741" s="3"/>
      <c r="MRV1045741" s="3"/>
      <c r="MRW1045741" s="3"/>
      <c r="MRX1045741" s="3"/>
      <c r="MRY1045741" s="3"/>
      <c r="MRZ1045741" s="3"/>
      <c r="MSA1045741" s="3"/>
      <c r="MSB1045741" s="3"/>
      <c r="MSC1045741" s="3"/>
      <c r="MSD1045741" s="3"/>
      <c r="MSE1045741" s="3"/>
      <c r="MSF1045741" s="3"/>
      <c r="MSG1045741" s="3"/>
      <c r="MSH1045741" s="3"/>
      <c r="MSI1045741" s="3"/>
      <c r="MSJ1045741" s="3"/>
      <c r="MSK1045741" s="3"/>
      <c r="MSL1045741" s="3"/>
      <c r="MSM1045741" s="3"/>
      <c r="MSN1045741" s="3"/>
      <c r="MSO1045741" s="3"/>
      <c r="MSP1045741" s="3"/>
      <c r="MSQ1045741" s="3"/>
      <c r="MSR1045741" s="3"/>
      <c r="MSS1045741" s="3"/>
      <c r="MST1045741" s="3"/>
      <c r="MSU1045741" s="3"/>
      <c r="MSV1045741" s="3"/>
      <c r="MSW1045741" s="3"/>
      <c r="MSX1045741" s="3"/>
      <c r="MSY1045741" s="3"/>
      <c r="MSZ1045741" s="3"/>
      <c r="MTA1045741" s="3"/>
      <c r="MTB1045741" s="3"/>
      <c r="MTC1045741" s="3"/>
      <c r="MTD1045741" s="3"/>
      <c r="MTE1045741" s="3"/>
      <c r="MTF1045741" s="3"/>
      <c r="MTG1045741" s="3"/>
      <c r="MTH1045741" s="3"/>
      <c r="MTI1045741" s="3"/>
      <c r="MTJ1045741" s="3"/>
      <c r="MTK1045741" s="3"/>
      <c r="MTL1045741" s="3"/>
      <c r="MTM1045741" s="3"/>
      <c r="MTN1045741" s="3"/>
      <c r="MTO1045741" s="3"/>
      <c r="MTP1045741" s="3"/>
      <c r="MTQ1045741" s="3"/>
      <c r="MTR1045741" s="3"/>
      <c r="MTS1045741" s="3"/>
      <c r="MTT1045741" s="3"/>
      <c r="MTU1045741" s="3"/>
      <c r="MTV1045741" s="3"/>
      <c r="MTW1045741" s="3"/>
      <c r="MTX1045741" s="3"/>
      <c r="MTY1045741" s="3"/>
      <c r="MTZ1045741" s="3"/>
      <c r="MUA1045741" s="3"/>
      <c r="MUB1045741" s="3"/>
      <c r="MUC1045741" s="3"/>
      <c r="MUD1045741" s="3"/>
      <c r="MUE1045741" s="3"/>
      <c r="MUF1045741" s="3"/>
      <c r="MUG1045741" s="3"/>
      <c r="MUH1045741" s="3"/>
      <c r="MUI1045741" s="3"/>
      <c r="MUJ1045741" s="3"/>
      <c r="MUK1045741" s="3"/>
      <c r="MUL1045741" s="3"/>
      <c r="MUM1045741" s="3"/>
      <c r="MUN1045741" s="3"/>
      <c r="MUO1045741" s="3"/>
      <c r="MUP1045741" s="3"/>
      <c r="MUQ1045741" s="3"/>
      <c r="MUR1045741" s="3"/>
      <c r="MUS1045741" s="3"/>
      <c r="MUT1045741" s="3"/>
      <c r="MUU1045741" s="3"/>
      <c r="MUV1045741" s="3"/>
      <c r="MUW1045741" s="3"/>
      <c r="MUX1045741" s="3"/>
      <c r="MUY1045741" s="3"/>
      <c r="MUZ1045741" s="3"/>
      <c r="MVA1045741" s="3"/>
      <c r="MVB1045741" s="3"/>
      <c r="MVC1045741" s="3"/>
      <c r="MVD1045741" s="3"/>
      <c r="MVE1045741" s="3"/>
      <c r="MVF1045741" s="3"/>
      <c r="MVG1045741" s="3"/>
      <c r="MVH1045741" s="3"/>
      <c r="MVI1045741" s="3"/>
      <c r="MVJ1045741" s="3"/>
      <c r="MVK1045741" s="3"/>
      <c r="MVL1045741" s="3"/>
      <c r="MVM1045741" s="3"/>
      <c r="MVN1045741" s="3"/>
      <c r="MVO1045741" s="3"/>
      <c r="MVP1045741" s="3"/>
      <c r="MVQ1045741" s="3"/>
      <c r="MVR1045741" s="3"/>
      <c r="MVS1045741" s="3"/>
      <c r="MVT1045741" s="3"/>
      <c r="MVU1045741" s="3"/>
      <c r="MVV1045741" s="3"/>
      <c r="MVW1045741" s="3"/>
      <c r="MVX1045741" s="3"/>
      <c r="MVY1045741" s="3"/>
      <c r="MVZ1045741" s="3"/>
      <c r="MWA1045741" s="3"/>
      <c r="MWB1045741" s="3"/>
      <c r="MWC1045741" s="3"/>
      <c r="MWD1045741" s="3"/>
      <c r="MWE1045741" s="3"/>
      <c r="MWF1045741" s="3"/>
      <c r="MWG1045741" s="3"/>
      <c r="MWH1045741" s="3"/>
      <c r="MWI1045741" s="3"/>
      <c r="MWJ1045741" s="3"/>
      <c r="MWK1045741" s="3"/>
      <c r="MWL1045741" s="3"/>
      <c r="MWM1045741" s="3"/>
      <c r="MWN1045741" s="3"/>
      <c r="MWO1045741" s="3"/>
      <c r="MWP1045741" s="3"/>
      <c r="MWQ1045741" s="3"/>
      <c r="MWR1045741" s="3"/>
      <c r="MWS1045741" s="3"/>
      <c r="MWT1045741" s="3"/>
      <c r="MWU1045741" s="3"/>
      <c r="MWV1045741" s="3"/>
      <c r="MWW1045741" s="3"/>
      <c r="MWX1045741" s="3"/>
      <c r="MWY1045741" s="3"/>
      <c r="MWZ1045741" s="3"/>
      <c r="MXA1045741" s="3"/>
      <c r="MXB1045741" s="3"/>
      <c r="MXC1045741" s="3"/>
      <c r="MXD1045741" s="3"/>
      <c r="MXE1045741" s="3"/>
      <c r="MXF1045741" s="3"/>
      <c r="MXG1045741" s="3"/>
      <c r="MXH1045741" s="3"/>
      <c r="MXI1045741" s="3"/>
      <c r="MXJ1045741" s="3"/>
      <c r="MXK1045741" s="3"/>
      <c r="MXL1045741" s="3"/>
      <c r="MXM1045741" s="3"/>
      <c r="MXN1045741" s="3"/>
      <c r="MXO1045741" s="3"/>
      <c r="MXP1045741" s="3"/>
      <c r="MXQ1045741" s="3"/>
      <c r="MXR1045741" s="3"/>
      <c r="MXS1045741" s="3"/>
      <c r="MXT1045741" s="3"/>
      <c r="MXU1045741" s="3"/>
      <c r="MXV1045741" s="3"/>
      <c r="MXW1045741" s="3"/>
      <c r="MXX1045741" s="3"/>
      <c r="MXY1045741" s="3"/>
      <c r="MXZ1045741" s="3"/>
      <c r="MYA1045741" s="3"/>
      <c r="MYB1045741" s="3"/>
      <c r="MYC1045741" s="3"/>
      <c r="MYD1045741" s="3"/>
      <c r="MYE1045741" s="3"/>
      <c r="MYF1045741" s="3"/>
      <c r="MYG1045741" s="3"/>
      <c r="MYH1045741" s="3"/>
      <c r="MYI1045741" s="3"/>
      <c r="MYJ1045741" s="3"/>
      <c r="MYK1045741" s="3"/>
      <c r="MYL1045741" s="3"/>
      <c r="MYM1045741" s="3"/>
      <c r="MYN1045741" s="3"/>
      <c r="MYO1045741" s="3"/>
      <c r="MYP1045741" s="3"/>
      <c r="MYQ1045741" s="3"/>
      <c r="MYR1045741" s="3"/>
      <c r="MYS1045741" s="3"/>
      <c r="MYT1045741" s="3"/>
      <c r="MYU1045741" s="3"/>
      <c r="MYV1045741" s="3"/>
      <c r="MYW1045741" s="3"/>
      <c r="MYX1045741" s="3"/>
      <c r="MYY1045741" s="3"/>
      <c r="MYZ1045741" s="3"/>
      <c r="MZA1045741" s="3"/>
      <c r="MZB1045741" s="3"/>
      <c r="MZC1045741" s="3"/>
      <c r="MZD1045741" s="3"/>
      <c r="MZE1045741" s="3"/>
      <c r="MZF1045741" s="3"/>
      <c r="MZG1045741" s="3"/>
      <c r="MZH1045741" s="3"/>
      <c r="MZI1045741" s="3"/>
      <c r="MZJ1045741" s="3"/>
      <c r="MZK1045741" s="3"/>
      <c r="MZL1045741" s="3"/>
      <c r="MZM1045741" s="3"/>
      <c r="MZN1045741" s="3"/>
      <c r="MZO1045741" s="3"/>
      <c r="MZP1045741" s="3"/>
      <c r="MZQ1045741" s="3"/>
      <c r="MZR1045741" s="3"/>
      <c r="MZS1045741" s="3"/>
      <c r="MZT1045741" s="3"/>
      <c r="MZU1045741" s="3"/>
      <c r="MZV1045741" s="3"/>
      <c r="MZW1045741" s="3"/>
      <c r="MZX1045741" s="3"/>
      <c r="MZY1045741" s="3"/>
      <c r="MZZ1045741" s="3"/>
      <c r="NAA1045741" s="3"/>
      <c r="NAB1045741" s="3"/>
      <c r="NAC1045741" s="3"/>
      <c r="NAD1045741" s="3"/>
      <c r="NAE1045741" s="3"/>
      <c r="NAF1045741" s="3"/>
      <c r="NAG1045741" s="3"/>
      <c r="NAH1045741" s="3"/>
      <c r="NAI1045741" s="3"/>
      <c r="NAJ1045741" s="3"/>
      <c r="NAK1045741" s="3"/>
      <c r="NAL1045741" s="3"/>
      <c r="NAM1045741" s="3"/>
      <c r="NAN1045741" s="3"/>
      <c r="NAO1045741" s="3"/>
      <c r="NAP1045741" s="3"/>
      <c r="NAQ1045741" s="3"/>
      <c r="NAR1045741" s="3"/>
      <c r="NAS1045741" s="3"/>
      <c r="NAT1045741" s="3"/>
      <c r="NAU1045741" s="3"/>
      <c r="NAV1045741" s="3"/>
      <c r="NAW1045741" s="3"/>
      <c r="NAX1045741" s="3"/>
      <c r="NAY1045741" s="3"/>
      <c r="NAZ1045741" s="3"/>
      <c r="NBA1045741" s="3"/>
      <c r="NBB1045741" s="3"/>
      <c r="NBC1045741" s="3"/>
      <c r="NBD1045741" s="3"/>
      <c r="NBE1045741" s="3"/>
      <c r="NBF1045741" s="3"/>
      <c r="NBG1045741" s="3"/>
      <c r="NBH1045741" s="3"/>
      <c r="NBI1045741" s="3"/>
      <c r="NBJ1045741" s="3"/>
      <c r="NBK1045741" s="3"/>
      <c r="NBL1045741" s="3"/>
      <c r="NBM1045741" s="3"/>
      <c r="NBN1045741" s="3"/>
      <c r="NBO1045741" s="3"/>
      <c r="NBP1045741" s="3"/>
      <c r="NBQ1045741" s="3"/>
      <c r="NBR1045741" s="3"/>
      <c r="NBS1045741" s="3"/>
      <c r="NBT1045741" s="3"/>
      <c r="NBU1045741" s="3"/>
      <c r="NBV1045741" s="3"/>
      <c r="NBW1045741" s="3"/>
      <c r="NBX1045741" s="3"/>
      <c r="NBY1045741" s="3"/>
      <c r="NBZ1045741" s="3"/>
      <c r="NCA1045741" s="3"/>
      <c r="NCB1045741" s="3"/>
      <c r="NCC1045741" s="3"/>
      <c r="NCD1045741" s="3"/>
      <c r="NCE1045741" s="3"/>
      <c r="NCF1045741" s="3"/>
      <c r="NCG1045741" s="3"/>
      <c r="NCH1045741" s="3"/>
      <c r="NCI1045741" s="3"/>
      <c r="NCJ1045741" s="3"/>
      <c r="NCK1045741" s="3"/>
      <c r="NCL1045741" s="3"/>
      <c r="NCM1045741" s="3"/>
      <c r="NCN1045741" s="3"/>
      <c r="NCO1045741" s="3"/>
      <c r="NCP1045741" s="3"/>
      <c r="NCQ1045741" s="3"/>
      <c r="NCR1045741" s="3"/>
      <c r="NCS1045741" s="3"/>
      <c r="NCT1045741" s="3"/>
      <c r="NCU1045741" s="3"/>
      <c r="NCV1045741" s="3"/>
      <c r="NCW1045741" s="3"/>
      <c r="NCX1045741" s="3"/>
      <c r="NCY1045741" s="3"/>
      <c r="NCZ1045741" s="3"/>
      <c r="NDA1045741" s="3"/>
      <c r="NDB1045741" s="3"/>
      <c r="NDC1045741" s="3"/>
      <c r="NDD1045741" s="3"/>
      <c r="NDE1045741" s="3"/>
      <c r="NDF1045741" s="3"/>
      <c r="NDG1045741" s="3"/>
      <c r="NDH1045741" s="3"/>
      <c r="NDI1045741" s="3"/>
      <c r="NDJ1045741" s="3"/>
      <c r="NDK1045741" s="3"/>
      <c r="NDL1045741" s="3"/>
      <c r="NDM1045741" s="3"/>
      <c r="NDN1045741" s="3"/>
      <c r="NDO1045741" s="3"/>
      <c r="NDP1045741" s="3"/>
      <c r="NDQ1045741" s="3"/>
      <c r="NDR1045741" s="3"/>
      <c r="NDS1045741" s="3"/>
      <c r="NDT1045741" s="3"/>
      <c r="NDU1045741" s="3"/>
      <c r="NDV1045741" s="3"/>
      <c r="NDW1045741" s="3"/>
      <c r="NDX1045741" s="3"/>
      <c r="NDY1045741" s="3"/>
      <c r="NDZ1045741" s="3"/>
      <c r="NEA1045741" s="3"/>
      <c r="NEB1045741" s="3"/>
      <c r="NEC1045741" s="3"/>
      <c r="NED1045741" s="3"/>
      <c r="NEE1045741" s="3"/>
      <c r="NEF1045741" s="3"/>
      <c r="NEG1045741" s="3"/>
      <c r="NEH1045741" s="3"/>
      <c r="NEI1045741" s="3"/>
      <c r="NEJ1045741" s="3"/>
      <c r="NEK1045741" s="3"/>
      <c r="NEL1045741" s="3"/>
      <c r="NEM1045741" s="3"/>
      <c r="NEN1045741" s="3"/>
      <c r="NEO1045741" s="3"/>
      <c r="NEP1045741" s="3"/>
      <c r="NEQ1045741" s="3"/>
      <c r="NER1045741" s="3"/>
      <c r="NES1045741" s="3"/>
      <c r="NET1045741" s="3"/>
      <c r="NEU1045741" s="3"/>
      <c r="NEV1045741" s="3"/>
      <c r="NEW1045741" s="3"/>
      <c r="NEX1045741" s="3"/>
      <c r="NEY1045741" s="3"/>
      <c r="NEZ1045741" s="3"/>
      <c r="NFA1045741" s="3"/>
      <c r="NFB1045741" s="3"/>
      <c r="NFC1045741" s="3"/>
      <c r="NFD1045741" s="3"/>
      <c r="NFE1045741" s="3"/>
      <c r="NFF1045741" s="3"/>
      <c r="NFG1045741" s="3"/>
      <c r="NFH1045741" s="3"/>
      <c r="NFI1045741" s="3"/>
      <c r="NFJ1045741" s="3"/>
      <c r="NFK1045741" s="3"/>
      <c r="NFL1045741" s="3"/>
      <c r="NFM1045741" s="3"/>
      <c r="NFN1045741" s="3"/>
      <c r="NFO1045741" s="3"/>
      <c r="NFP1045741" s="3"/>
      <c r="NFQ1045741" s="3"/>
      <c r="NFR1045741" s="3"/>
      <c r="NFS1045741" s="3"/>
      <c r="NFT1045741" s="3"/>
      <c r="NFU1045741" s="3"/>
      <c r="NFV1045741" s="3"/>
      <c r="NFW1045741" s="3"/>
      <c r="NFX1045741" s="3"/>
      <c r="NFY1045741" s="3"/>
      <c r="NFZ1045741" s="3"/>
      <c r="NGA1045741" s="3"/>
      <c r="NGB1045741" s="3"/>
      <c r="NGC1045741" s="3"/>
      <c r="NGD1045741" s="3"/>
      <c r="NGE1045741" s="3"/>
      <c r="NGF1045741" s="3"/>
      <c r="NGG1045741" s="3"/>
      <c r="NGH1045741" s="3"/>
      <c r="NGI1045741" s="3"/>
      <c r="NGJ1045741" s="3"/>
      <c r="NGK1045741" s="3"/>
      <c r="NGL1045741" s="3"/>
      <c r="NGM1045741" s="3"/>
      <c r="NGN1045741" s="3"/>
      <c r="NGO1045741" s="3"/>
      <c r="NGP1045741" s="3"/>
      <c r="NGQ1045741" s="3"/>
      <c r="NGR1045741" s="3"/>
      <c r="NGS1045741" s="3"/>
      <c r="NGT1045741" s="3"/>
      <c r="NGU1045741" s="3"/>
      <c r="NGV1045741" s="3"/>
      <c r="NGW1045741" s="3"/>
      <c r="NGX1045741" s="3"/>
      <c r="NGY1045741" s="3"/>
      <c r="NGZ1045741" s="3"/>
      <c r="NHA1045741" s="3"/>
      <c r="NHB1045741" s="3"/>
      <c r="NHC1045741" s="3"/>
      <c r="NHD1045741" s="3"/>
      <c r="NHE1045741" s="3"/>
      <c r="NHF1045741" s="3"/>
      <c r="NHG1045741" s="3"/>
      <c r="NHH1045741" s="3"/>
      <c r="NHI1045741" s="3"/>
      <c r="NHJ1045741" s="3"/>
      <c r="NHK1045741" s="3"/>
      <c r="NHL1045741" s="3"/>
      <c r="NHM1045741" s="3"/>
      <c r="NHN1045741" s="3"/>
      <c r="NHO1045741" s="3"/>
      <c r="NHP1045741" s="3"/>
      <c r="NHQ1045741" s="3"/>
      <c r="NHR1045741" s="3"/>
      <c r="NHS1045741" s="3"/>
      <c r="NHT1045741" s="3"/>
      <c r="NHU1045741" s="3"/>
      <c r="NHV1045741" s="3"/>
      <c r="NHW1045741" s="3"/>
      <c r="NHX1045741" s="3"/>
      <c r="NHY1045741" s="3"/>
      <c r="NHZ1045741" s="3"/>
      <c r="NIA1045741" s="3"/>
      <c r="NIB1045741" s="3"/>
      <c r="NIC1045741" s="3"/>
      <c r="NID1045741" s="3"/>
      <c r="NIE1045741" s="3"/>
      <c r="NIF1045741" s="3"/>
      <c r="NIG1045741" s="3"/>
      <c r="NIH1045741" s="3"/>
      <c r="NII1045741" s="3"/>
      <c r="NIJ1045741" s="3"/>
      <c r="NIK1045741" s="3"/>
      <c r="NIL1045741" s="3"/>
      <c r="NIM1045741" s="3"/>
      <c r="NIN1045741" s="3"/>
      <c r="NIO1045741" s="3"/>
      <c r="NIP1045741" s="3"/>
      <c r="NIQ1045741" s="3"/>
      <c r="NIR1045741" s="3"/>
      <c r="NIS1045741" s="3"/>
      <c r="NIT1045741" s="3"/>
      <c r="NIU1045741" s="3"/>
      <c r="NIV1045741" s="3"/>
      <c r="NIW1045741" s="3"/>
      <c r="NIX1045741" s="3"/>
      <c r="NIY1045741" s="3"/>
      <c r="NIZ1045741" s="3"/>
      <c r="NJA1045741" s="3"/>
      <c r="NJB1045741" s="3"/>
      <c r="NJC1045741" s="3"/>
      <c r="NJD1045741" s="3"/>
      <c r="NJE1045741" s="3"/>
      <c r="NJF1045741" s="3"/>
      <c r="NJG1045741" s="3"/>
      <c r="NJH1045741" s="3"/>
      <c r="NJI1045741" s="3"/>
      <c r="NJJ1045741" s="3"/>
      <c r="NJK1045741" s="3"/>
      <c r="NJL1045741" s="3"/>
      <c r="NJM1045741" s="3"/>
      <c r="NJN1045741" s="3"/>
      <c r="NJO1045741" s="3"/>
      <c r="NJP1045741" s="3"/>
      <c r="NJQ1045741" s="3"/>
      <c r="NJR1045741" s="3"/>
      <c r="NJS1045741" s="3"/>
      <c r="NJT1045741" s="3"/>
      <c r="NJU1045741" s="3"/>
      <c r="NJV1045741" s="3"/>
      <c r="NJW1045741" s="3"/>
      <c r="NJX1045741" s="3"/>
      <c r="NJY1045741" s="3"/>
      <c r="NJZ1045741" s="3"/>
      <c r="NKA1045741" s="3"/>
      <c r="NKB1045741" s="3"/>
      <c r="NKC1045741" s="3"/>
      <c r="NKD1045741" s="3"/>
      <c r="NKE1045741" s="3"/>
      <c r="NKF1045741" s="3"/>
      <c r="NKG1045741" s="3"/>
      <c r="NKH1045741" s="3"/>
      <c r="NKI1045741" s="3"/>
      <c r="NKJ1045741" s="3"/>
      <c r="NKK1045741" s="3"/>
      <c r="NKL1045741" s="3"/>
      <c r="NKM1045741" s="3"/>
      <c r="NKN1045741" s="3"/>
      <c r="NKO1045741" s="3"/>
      <c r="NKP1045741" s="3"/>
      <c r="NKQ1045741" s="3"/>
      <c r="NKR1045741" s="3"/>
      <c r="NKS1045741" s="3"/>
      <c r="NKT1045741" s="3"/>
      <c r="NKU1045741" s="3"/>
      <c r="NKV1045741" s="3"/>
      <c r="NKW1045741" s="3"/>
      <c r="NKX1045741" s="3"/>
      <c r="NKY1045741" s="3"/>
      <c r="NKZ1045741" s="3"/>
      <c r="NLA1045741" s="3"/>
      <c r="NLB1045741" s="3"/>
      <c r="NLC1045741" s="3"/>
      <c r="NLD1045741" s="3"/>
      <c r="NLE1045741" s="3"/>
      <c r="NLF1045741" s="3"/>
      <c r="NLG1045741" s="3"/>
      <c r="NLH1045741" s="3"/>
      <c r="NLI1045741" s="3"/>
      <c r="NLJ1045741" s="3"/>
      <c r="NLK1045741" s="3"/>
      <c r="NLL1045741" s="3"/>
      <c r="NLM1045741" s="3"/>
      <c r="NLN1045741" s="3"/>
      <c r="NLO1045741" s="3"/>
      <c r="NLP1045741" s="3"/>
      <c r="NLQ1045741" s="3"/>
      <c r="NLR1045741" s="3"/>
      <c r="NLS1045741" s="3"/>
      <c r="NLT1045741" s="3"/>
      <c r="NLU1045741" s="3"/>
      <c r="NLV1045741" s="3"/>
      <c r="NLW1045741" s="3"/>
      <c r="NLX1045741" s="3"/>
      <c r="NLY1045741" s="3"/>
      <c r="NLZ1045741" s="3"/>
      <c r="NMA1045741" s="3"/>
      <c r="NMB1045741" s="3"/>
      <c r="NMC1045741" s="3"/>
      <c r="NMD1045741" s="3"/>
      <c r="NME1045741" s="3"/>
      <c r="NMF1045741" s="3"/>
      <c r="NMG1045741" s="3"/>
      <c r="NMH1045741" s="3"/>
      <c r="NMI1045741" s="3"/>
      <c r="NMJ1045741" s="3"/>
      <c r="NMK1045741" s="3"/>
      <c r="NML1045741" s="3"/>
      <c r="NMM1045741" s="3"/>
      <c r="NMN1045741" s="3"/>
      <c r="NMO1045741" s="3"/>
      <c r="NMP1045741" s="3"/>
      <c r="NMQ1045741" s="3"/>
      <c r="NMR1045741" s="3"/>
      <c r="NMS1045741" s="3"/>
      <c r="NMT1045741" s="3"/>
      <c r="NMU1045741" s="3"/>
      <c r="NMV1045741" s="3"/>
      <c r="NMW1045741" s="3"/>
      <c r="NMX1045741" s="3"/>
      <c r="NMY1045741" s="3"/>
      <c r="NMZ1045741" s="3"/>
      <c r="NNA1045741" s="3"/>
      <c r="NNB1045741" s="3"/>
      <c r="NNC1045741" s="3"/>
      <c r="NND1045741" s="3"/>
      <c r="NNE1045741" s="3"/>
      <c r="NNF1045741" s="3"/>
      <c r="NNG1045741" s="3"/>
      <c r="NNH1045741" s="3"/>
      <c r="NNI1045741" s="3"/>
      <c r="NNJ1045741" s="3"/>
      <c r="NNK1045741" s="3"/>
      <c r="NNL1045741" s="3"/>
      <c r="NNM1045741" s="3"/>
      <c r="NNN1045741" s="3"/>
      <c r="NNO1045741" s="3"/>
      <c r="NNP1045741" s="3"/>
      <c r="NNQ1045741" s="3"/>
      <c r="NNR1045741" s="3"/>
      <c r="NNS1045741" s="3"/>
      <c r="NNT1045741" s="3"/>
      <c r="NNU1045741" s="3"/>
      <c r="NNV1045741" s="3"/>
      <c r="NNW1045741" s="3"/>
      <c r="NNX1045741" s="3"/>
      <c r="NNY1045741" s="3"/>
      <c r="NNZ1045741" s="3"/>
      <c r="NOA1045741" s="3"/>
      <c r="NOB1045741" s="3"/>
      <c r="NOC1045741" s="3"/>
      <c r="NOD1045741" s="3"/>
      <c r="NOE1045741" s="3"/>
      <c r="NOF1045741" s="3"/>
      <c r="NOG1045741" s="3"/>
      <c r="NOH1045741" s="3"/>
      <c r="NOI1045741" s="3"/>
      <c r="NOJ1045741" s="3"/>
      <c r="NOK1045741" s="3"/>
      <c r="NOL1045741" s="3"/>
      <c r="NOM1045741" s="3"/>
      <c r="NON1045741" s="3"/>
      <c r="NOO1045741" s="3"/>
      <c r="NOP1045741" s="3"/>
      <c r="NOQ1045741" s="3"/>
      <c r="NOR1045741" s="3"/>
      <c r="NOS1045741" s="3"/>
      <c r="NOT1045741" s="3"/>
      <c r="NOU1045741" s="3"/>
      <c r="NOV1045741" s="3"/>
      <c r="NOW1045741" s="3"/>
      <c r="NOX1045741" s="3"/>
      <c r="NOY1045741" s="3"/>
      <c r="NOZ1045741" s="3"/>
      <c r="NPA1045741" s="3"/>
      <c r="NPB1045741" s="3"/>
      <c r="NPC1045741" s="3"/>
      <c r="NPD1045741" s="3"/>
      <c r="NPE1045741" s="3"/>
      <c r="NPF1045741" s="3"/>
      <c r="NPG1045741" s="3"/>
      <c r="NPH1045741" s="3"/>
      <c r="NPI1045741" s="3"/>
      <c r="NPJ1045741" s="3"/>
      <c r="NPK1045741" s="3"/>
      <c r="NPL1045741" s="3"/>
      <c r="NPM1045741" s="3"/>
      <c r="NPN1045741" s="3"/>
      <c r="NPO1045741" s="3"/>
      <c r="NPP1045741" s="3"/>
      <c r="NPQ1045741" s="3"/>
      <c r="NPR1045741" s="3"/>
      <c r="NPS1045741" s="3"/>
      <c r="NPT1045741" s="3"/>
      <c r="NPU1045741" s="3"/>
      <c r="NPV1045741" s="3"/>
      <c r="NPW1045741" s="3"/>
      <c r="NPX1045741" s="3"/>
      <c r="NPY1045741" s="3"/>
      <c r="NPZ1045741" s="3"/>
      <c r="NQA1045741" s="3"/>
      <c r="NQB1045741" s="3"/>
      <c r="NQC1045741" s="3"/>
      <c r="NQD1045741" s="3"/>
      <c r="NQE1045741" s="3"/>
      <c r="NQF1045741" s="3"/>
      <c r="NQG1045741" s="3"/>
      <c r="NQH1045741" s="3"/>
      <c r="NQI1045741" s="3"/>
      <c r="NQJ1045741" s="3"/>
      <c r="NQK1045741" s="3"/>
      <c r="NQL1045741" s="3"/>
      <c r="NQM1045741" s="3"/>
      <c r="NQN1045741" s="3"/>
      <c r="NQO1045741" s="3"/>
      <c r="NQP1045741" s="3"/>
      <c r="NQQ1045741" s="3"/>
      <c r="NQR1045741" s="3"/>
      <c r="NQS1045741" s="3"/>
      <c r="NQT1045741" s="3"/>
      <c r="NQU1045741" s="3"/>
      <c r="NQV1045741" s="3"/>
      <c r="NQW1045741" s="3"/>
      <c r="NQX1045741" s="3"/>
      <c r="NQY1045741" s="3"/>
      <c r="NQZ1045741" s="3"/>
      <c r="NRA1045741" s="3"/>
      <c r="NRB1045741" s="3"/>
      <c r="NRC1045741" s="3"/>
      <c r="NRD1045741" s="3"/>
      <c r="NRE1045741" s="3"/>
      <c r="NRF1045741" s="3"/>
      <c r="NRG1045741" s="3"/>
      <c r="NRH1045741" s="3"/>
      <c r="NRI1045741" s="3"/>
      <c r="NRJ1045741" s="3"/>
      <c r="NRK1045741" s="3"/>
      <c r="NRL1045741" s="3"/>
      <c r="NRM1045741" s="3"/>
      <c r="NRN1045741" s="3"/>
      <c r="NRO1045741" s="3"/>
      <c r="NRP1045741" s="3"/>
      <c r="NRQ1045741" s="3"/>
      <c r="NRR1045741" s="3"/>
      <c r="NRS1045741" s="3"/>
      <c r="NRT1045741" s="3"/>
      <c r="NRU1045741" s="3"/>
      <c r="NRV1045741" s="3"/>
      <c r="NRW1045741" s="3"/>
      <c r="NRX1045741" s="3"/>
      <c r="NRY1045741" s="3"/>
      <c r="NRZ1045741" s="3"/>
      <c r="NSA1045741" s="3"/>
      <c r="NSB1045741" s="3"/>
      <c r="NSC1045741" s="3"/>
      <c r="NSD1045741" s="3"/>
      <c r="NSE1045741" s="3"/>
      <c r="NSF1045741" s="3"/>
      <c r="NSG1045741" s="3"/>
      <c r="NSH1045741" s="3"/>
      <c r="NSI1045741" s="3"/>
      <c r="NSJ1045741" s="3"/>
      <c r="NSK1045741" s="3"/>
      <c r="NSL1045741" s="3"/>
      <c r="NSM1045741" s="3"/>
      <c r="NSN1045741" s="3"/>
      <c r="NSO1045741" s="3"/>
      <c r="NSP1045741" s="3"/>
      <c r="NSQ1045741" s="3"/>
      <c r="NSR1045741" s="3"/>
      <c r="NSS1045741" s="3"/>
      <c r="NST1045741" s="3"/>
      <c r="NSU1045741" s="3"/>
      <c r="NSV1045741" s="3"/>
      <c r="NSW1045741" s="3"/>
      <c r="NSX1045741" s="3"/>
      <c r="NSY1045741" s="3"/>
      <c r="NSZ1045741" s="3"/>
      <c r="NTA1045741" s="3"/>
      <c r="NTB1045741" s="3"/>
      <c r="NTC1045741" s="3"/>
      <c r="NTD1045741" s="3"/>
      <c r="NTE1045741" s="3"/>
      <c r="NTF1045741" s="3"/>
      <c r="NTG1045741" s="3"/>
      <c r="NTH1045741" s="3"/>
      <c r="NTI1045741" s="3"/>
      <c r="NTJ1045741" s="3"/>
      <c r="NTK1045741" s="3"/>
      <c r="NTL1045741" s="3"/>
      <c r="NTM1045741" s="3"/>
      <c r="NTN1045741" s="3"/>
      <c r="NTO1045741" s="3"/>
      <c r="NTP1045741" s="3"/>
      <c r="NTQ1045741" s="3"/>
      <c r="NTR1045741" s="3"/>
      <c r="NTS1045741" s="3"/>
      <c r="NTT1045741" s="3"/>
      <c r="NTU1045741" s="3"/>
      <c r="NTV1045741" s="3"/>
      <c r="NTW1045741" s="3"/>
      <c r="NTX1045741" s="3"/>
      <c r="NTY1045741" s="3"/>
      <c r="NTZ1045741" s="3"/>
      <c r="NUA1045741" s="3"/>
      <c r="NUB1045741" s="3"/>
      <c r="NUC1045741" s="3"/>
      <c r="NUD1045741" s="3"/>
      <c r="NUE1045741" s="3"/>
      <c r="NUF1045741" s="3"/>
      <c r="NUG1045741" s="3"/>
      <c r="NUH1045741" s="3"/>
      <c r="NUI1045741" s="3"/>
      <c r="NUJ1045741" s="3"/>
      <c r="NUK1045741" s="3"/>
      <c r="NUL1045741" s="3"/>
      <c r="NUM1045741" s="3"/>
      <c r="NUN1045741" s="3"/>
      <c r="NUO1045741" s="3"/>
      <c r="NUP1045741" s="3"/>
      <c r="NUQ1045741" s="3"/>
      <c r="NUR1045741" s="3"/>
      <c r="NUS1045741" s="3"/>
      <c r="NUT1045741" s="3"/>
      <c r="NUU1045741" s="3"/>
      <c r="NUV1045741" s="3"/>
      <c r="NUW1045741" s="3"/>
      <c r="NUX1045741" s="3"/>
      <c r="NUY1045741" s="3"/>
      <c r="NUZ1045741" s="3"/>
      <c r="NVA1045741" s="3"/>
      <c r="NVB1045741" s="3"/>
      <c r="NVC1045741" s="3"/>
      <c r="NVD1045741" s="3"/>
      <c r="NVE1045741" s="3"/>
      <c r="NVF1045741" s="3"/>
      <c r="NVG1045741" s="3"/>
      <c r="NVH1045741" s="3"/>
      <c r="NVI1045741" s="3"/>
      <c r="NVJ1045741" s="3"/>
      <c r="NVK1045741" s="3"/>
      <c r="NVL1045741" s="3"/>
      <c r="NVM1045741" s="3"/>
      <c r="NVN1045741" s="3"/>
      <c r="NVO1045741" s="3"/>
      <c r="NVP1045741" s="3"/>
      <c r="NVQ1045741" s="3"/>
      <c r="NVR1045741" s="3"/>
      <c r="NVS1045741" s="3"/>
      <c r="NVT1045741" s="3"/>
      <c r="NVU1045741" s="3"/>
      <c r="NVV1045741" s="3"/>
      <c r="NVW1045741" s="3"/>
      <c r="NVX1045741" s="3"/>
      <c r="NVY1045741" s="3"/>
      <c r="NVZ1045741" s="3"/>
      <c r="NWA1045741" s="3"/>
      <c r="NWB1045741" s="3"/>
      <c r="NWC1045741" s="3"/>
      <c r="NWD1045741" s="3"/>
      <c r="NWE1045741" s="3"/>
      <c r="NWF1045741" s="3"/>
      <c r="NWG1045741" s="3"/>
      <c r="NWH1045741" s="3"/>
      <c r="NWI1045741" s="3"/>
      <c r="NWJ1045741" s="3"/>
      <c r="NWK1045741" s="3"/>
      <c r="NWL1045741" s="3"/>
      <c r="NWM1045741" s="3"/>
      <c r="NWN1045741" s="3"/>
      <c r="NWO1045741" s="3"/>
      <c r="NWP1045741" s="3"/>
      <c r="NWQ1045741" s="3"/>
      <c r="NWR1045741" s="3"/>
      <c r="NWS1045741" s="3"/>
      <c r="NWT1045741" s="3"/>
      <c r="NWU1045741" s="3"/>
      <c r="NWV1045741" s="3"/>
      <c r="NWW1045741" s="3"/>
      <c r="NWX1045741" s="3"/>
      <c r="NWY1045741" s="3"/>
      <c r="NWZ1045741" s="3"/>
      <c r="NXA1045741" s="3"/>
      <c r="NXB1045741" s="3"/>
      <c r="NXC1045741" s="3"/>
      <c r="NXD1045741" s="3"/>
      <c r="NXE1045741" s="3"/>
      <c r="NXF1045741" s="3"/>
      <c r="NXG1045741" s="3"/>
      <c r="NXH1045741" s="3"/>
      <c r="NXI1045741" s="3"/>
      <c r="NXJ1045741" s="3"/>
      <c r="NXK1045741" s="3"/>
      <c r="NXL1045741" s="3"/>
      <c r="NXM1045741" s="3"/>
      <c r="NXN1045741" s="3"/>
      <c r="NXO1045741" s="3"/>
      <c r="NXP1045741" s="3"/>
      <c r="NXQ1045741" s="3"/>
      <c r="NXR1045741" s="3"/>
      <c r="NXS1045741" s="3"/>
      <c r="NXT1045741" s="3"/>
      <c r="NXU1045741" s="3"/>
      <c r="NXV1045741" s="3"/>
      <c r="NXW1045741" s="3"/>
      <c r="NXX1045741" s="3"/>
      <c r="NXY1045741" s="3"/>
      <c r="NXZ1045741" s="3"/>
      <c r="NYA1045741" s="3"/>
      <c r="NYB1045741" s="3"/>
      <c r="NYC1045741" s="3"/>
      <c r="NYD1045741" s="3"/>
      <c r="NYE1045741" s="3"/>
      <c r="NYF1045741" s="3"/>
      <c r="NYG1045741" s="3"/>
      <c r="NYH1045741" s="3"/>
      <c r="NYI1045741" s="3"/>
      <c r="NYJ1045741" s="3"/>
      <c r="NYK1045741" s="3"/>
      <c r="NYL1045741" s="3"/>
      <c r="NYM1045741" s="3"/>
      <c r="NYN1045741" s="3"/>
      <c r="NYO1045741" s="3"/>
      <c r="NYP1045741" s="3"/>
      <c r="NYQ1045741" s="3"/>
      <c r="NYR1045741" s="3"/>
      <c r="NYS1045741" s="3"/>
      <c r="NYT1045741" s="3"/>
      <c r="NYU1045741" s="3"/>
      <c r="NYV1045741" s="3"/>
      <c r="NYW1045741" s="3"/>
      <c r="NYX1045741" s="3"/>
      <c r="NYY1045741" s="3"/>
      <c r="NYZ1045741" s="3"/>
      <c r="NZA1045741" s="3"/>
      <c r="NZB1045741" s="3"/>
      <c r="NZC1045741" s="3"/>
      <c r="NZD1045741" s="3"/>
      <c r="NZE1045741" s="3"/>
      <c r="NZF1045741" s="3"/>
      <c r="NZG1045741" s="3"/>
      <c r="NZH1045741" s="3"/>
      <c r="NZI1045741" s="3"/>
      <c r="NZJ1045741" s="3"/>
      <c r="NZK1045741" s="3"/>
      <c r="NZL1045741" s="3"/>
      <c r="NZM1045741" s="3"/>
      <c r="NZN1045741" s="3"/>
      <c r="NZO1045741" s="3"/>
      <c r="NZP1045741" s="3"/>
      <c r="NZQ1045741" s="3"/>
      <c r="NZR1045741" s="3"/>
      <c r="NZS1045741" s="3"/>
      <c r="NZT1045741" s="3"/>
      <c r="NZU1045741" s="3"/>
      <c r="NZV1045741" s="3"/>
      <c r="NZW1045741" s="3"/>
      <c r="NZX1045741" s="3"/>
      <c r="NZY1045741" s="3"/>
      <c r="NZZ1045741" s="3"/>
      <c r="OAA1045741" s="3"/>
      <c r="OAB1045741" s="3"/>
      <c r="OAC1045741" s="3"/>
      <c r="OAD1045741" s="3"/>
      <c r="OAE1045741" s="3"/>
      <c r="OAF1045741" s="3"/>
      <c r="OAG1045741" s="3"/>
      <c r="OAH1045741" s="3"/>
      <c r="OAI1045741" s="3"/>
      <c r="OAJ1045741" s="3"/>
      <c r="OAK1045741" s="3"/>
      <c r="OAL1045741" s="3"/>
      <c r="OAM1045741" s="3"/>
      <c r="OAN1045741" s="3"/>
      <c r="OAO1045741" s="3"/>
      <c r="OAP1045741" s="3"/>
      <c r="OAQ1045741" s="3"/>
      <c r="OAR1045741" s="3"/>
      <c r="OAS1045741" s="3"/>
      <c r="OAT1045741" s="3"/>
      <c r="OAU1045741" s="3"/>
      <c r="OAV1045741" s="3"/>
      <c r="OAW1045741" s="3"/>
      <c r="OAX1045741" s="3"/>
      <c r="OAY1045741" s="3"/>
      <c r="OAZ1045741" s="3"/>
      <c r="OBA1045741" s="3"/>
      <c r="OBB1045741" s="3"/>
      <c r="OBC1045741" s="3"/>
      <c r="OBD1045741" s="3"/>
      <c r="OBE1045741" s="3"/>
      <c r="OBF1045741" s="3"/>
      <c r="OBG1045741" s="3"/>
      <c r="OBH1045741" s="3"/>
      <c r="OBI1045741" s="3"/>
      <c r="OBJ1045741" s="3"/>
      <c r="OBK1045741" s="3"/>
      <c r="OBL1045741" s="3"/>
      <c r="OBM1045741" s="3"/>
      <c r="OBN1045741" s="3"/>
      <c r="OBO1045741" s="3"/>
      <c r="OBP1045741" s="3"/>
      <c r="OBQ1045741" s="3"/>
      <c r="OBR1045741" s="3"/>
      <c r="OBS1045741" s="3"/>
      <c r="OBT1045741" s="3"/>
      <c r="OBU1045741" s="3"/>
      <c r="OBV1045741" s="3"/>
      <c r="OBW1045741" s="3"/>
      <c r="OBX1045741" s="3"/>
      <c r="OBY1045741" s="3"/>
      <c r="OBZ1045741" s="3"/>
      <c r="OCA1045741" s="3"/>
      <c r="OCB1045741" s="3"/>
      <c r="OCC1045741" s="3"/>
      <c r="OCD1045741" s="3"/>
      <c r="OCE1045741" s="3"/>
      <c r="OCF1045741" s="3"/>
      <c r="OCG1045741" s="3"/>
      <c r="OCH1045741" s="3"/>
      <c r="OCI1045741" s="3"/>
      <c r="OCJ1045741" s="3"/>
      <c r="OCK1045741" s="3"/>
      <c r="OCL1045741" s="3"/>
      <c r="OCM1045741" s="3"/>
      <c r="OCN1045741" s="3"/>
      <c r="OCO1045741" s="3"/>
      <c r="OCP1045741" s="3"/>
      <c r="OCQ1045741" s="3"/>
      <c r="OCR1045741" s="3"/>
      <c r="OCS1045741" s="3"/>
      <c r="OCT1045741" s="3"/>
      <c r="OCU1045741" s="3"/>
      <c r="OCV1045741" s="3"/>
      <c r="OCW1045741" s="3"/>
      <c r="OCX1045741" s="3"/>
      <c r="OCY1045741" s="3"/>
      <c r="OCZ1045741" s="3"/>
      <c r="ODA1045741" s="3"/>
      <c r="ODB1045741" s="3"/>
      <c r="ODC1045741" s="3"/>
      <c r="ODD1045741" s="3"/>
      <c r="ODE1045741" s="3"/>
      <c r="ODF1045741" s="3"/>
      <c r="ODG1045741" s="3"/>
      <c r="ODH1045741" s="3"/>
      <c r="ODI1045741" s="3"/>
      <c r="ODJ1045741" s="3"/>
      <c r="ODK1045741" s="3"/>
      <c r="ODL1045741" s="3"/>
      <c r="ODM1045741" s="3"/>
      <c r="ODN1045741" s="3"/>
      <c r="ODO1045741" s="3"/>
      <c r="ODP1045741" s="3"/>
      <c r="ODQ1045741" s="3"/>
      <c r="ODR1045741" s="3"/>
      <c r="ODS1045741" s="3"/>
      <c r="ODT1045741" s="3"/>
      <c r="ODU1045741" s="3"/>
      <c r="ODV1045741" s="3"/>
      <c r="ODW1045741" s="3"/>
      <c r="ODX1045741" s="3"/>
      <c r="ODY1045741" s="3"/>
      <c r="ODZ1045741" s="3"/>
      <c r="OEA1045741" s="3"/>
      <c r="OEB1045741" s="3"/>
      <c r="OEC1045741" s="3"/>
      <c r="OED1045741" s="3"/>
      <c r="OEE1045741" s="3"/>
      <c r="OEF1045741" s="3"/>
      <c r="OEG1045741" s="3"/>
      <c r="OEH1045741" s="3"/>
      <c r="OEI1045741" s="3"/>
      <c r="OEJ1045741" s="3"/>
      <c r="OEK1045741" s="3"/>
      <c r="OEL1045741" s="3"/>
      <c r="OEM1045741" s="3"/>
      <c r="OEN1045741" s="3"/>
      <c r="OEO1045741" s="3"/>
      <c r="OEP1045741" s="3"/>
      <c r="OEQ1045741" s="3"/>
      <c r="OER1045741" s="3"/>
      <c r="OES1045741" s="3"/>
      <c r="OET1045741" s="3"/>
      <c r="OEU1045741" s="3"/>
      <c r="OEV1045741" s="3"/>
      <c r="OEW1045741" s="3"/>
      <c r="OEX1045741" s="3"/>
      <c r="OEY1045741" s="3"/>
      <c r="OEZ1045741" s="3"/>
      <c r="OFA1045741" s="3"/>
      <c r="OFB1045741" s="3"/>
      <c r="OFC1045741" s="3"/>
      <c r="OFD1045741" s="3"/>
      <c r="OFE1045741" s="3"/>
      <c r="OFF1045741" s="3"/>
      <c r="OFG1045741" s="3"/>
      <c r="OFH1045741" s="3"/>
      <c r="OFI1045741" s="3"/>
      <c r="OFJ1045741" s="3"/>
      <c r="OFK1045741" s="3"/>
      <c r="OFL1045741" s="3"/>
      <c r="OFM1045741" s="3"/>
      <c r="OFN1045741" s="3"/>
      <c r="OFO1045741" s="3"/>
      <c r="OFP1045741" s="3"/>
      <c r="OFQ1045741" s="3"/>
      <c r="OFR1045741" s="3"/>
      <c r="OFS1045741" s="3"/>
      <c r="OFT1045741" s="3"/>
      <c r="OFU1045741" s="3"/>
      <c r="OFV1045741" s="3"/>
      <c r="OFW1045741" s="3"/>
      <c r="OFX1045741" s="3"/>
      <c r="OFY1045741" s="3"/>
      <c r="OFZ1045741" s="3"/>
      <c r="OGA1045741" s="3"/>
      <c r="OGB1045741" s="3"/>
      <c r="OGC1045741" s="3"/>
      <c r="OGD1045741" s="3"/>
      <c r="OGE1045741" s="3"/>
      <c r="OGF1045741" s="3"/>
      <c r="OGG1045741" s="3"/>
      <c r="OGH1045741" s="3"/>
      <c r="OGI1045741" s="3"/>
      <c r="OGJ1045741" s="3"/>
      <c r="OGK1045741" s="3"/>
      <c r="OGL1045741" s="3"/>
      <c r="OGM1045741" s="3"/>
      <c r="OGN1045741" s="3"/>
      <c r="OGO1045741" s="3"/>
      <c r="OGP1045741" s="3"/>
      <c r="OGQ1045741" s="3"/>
      <c r="OGR1045741" s="3"/>
      <c r="OGS1045741" s="3"/>
      <c r="OGT1045741" s="3"/>
      <c r="OGU1045741" s="3"/>
      <c r="OGV1045741" s="3"/>
      <c r="OGW1045741" s="3"/>
      <c r="OGX1045741" s="3"/>
      <c r="OGY1045741" s="3"/>
      <c r="OGZ1045741" s="3"/>
      <c r="OHA1045741" s="3"/>
      <c r="OHB1045741" s="3"/>
      <c r="OHC1045741" s="3"/>
      <c r="OHD1045741" s="3"/>
      <c r="OHE1045741" s="3"/>
      <c r="OHF1045741" s="3"/>
      <c r="OHG1045741" s="3"/>
      <c r="OHH1045741" s="3"/>
      <c r="OHI1045741" s="3"/>
      <c r="OHJ1045741" s="3"/>
      <c r="OHK1045741" s="3"/>
      <c r="OHL1045741" s="3"/>
      <c r="OHM1045741" s="3"/>
      <c r="OHN1045741" s="3"/>
      <c r="OHO1045741" s="3"/>
      <c r="OHP1045741" s="3"/>
      <c r="OHQ1045741" s="3"/>
      <c r="OHR1045741" s="3"/>
      <c r="OHS1045741" s="3"/>
      <c r="OHT1045741" s="3"/>
      <c r="OHU1045741" s="3"/>
      <c r="OHV1045741" s="3"/>
      <c r="OHW1045741" s="3"/>
      <c r="OHX1045741" s="3"/>
      <c r="OHY1045741" s="3"/>
      <c r="OHZ1045741" s="3"/>
      <c r="OIA1045741" s="3"/>
      <c r="OIB1045741" s="3"/>
      <c r="OIC1045741" s="3"/>
      <c r="OID1045741" s="3"/>
      <c r="OIE1045741" s="3"/>
      <c r="OIF1045741" s="3"/>
      <c r="OIG1045741" s="3"/>
      <c r="OIH1045741" s="3"/>
      <c r="OII1045741" s="3"/>
      <c r="OIJ1045741" s="3"/>
      <c r="OIK1045741" s="3"/>
      <c r="OIL1045741" s="3"/>
      <c r="OIM1045741" s="3"/>
      <c r="OIN1045741" s="3"/>
      <c r="OIO1045741" s="3"/>
      <c r="OIP1045741" s="3"/>
      <c r="OIQ1045741" s="3"/>
      <c r="OIR1045741" s="3"/>
      <c r="OIS1045741" s="3"/>
      <c r="OIT1045741" s="3"/>
      <c r="OIU1045741" s="3"/>
      <c r="OIV1045741" s="3"/>
      <c r="OIW1045741" s="3"/>
      <c r="OIX1045741" s="3"/>
      <c r="OIY1045741" s="3"/>
      <c r="OIZ1045741" s="3"/>
      <c r="OJA1045741" s="3"/>
      <c r="OJB1045741" s="3"/>
      <c r="OJC1045741" s="3"/>
      <c r="OJD1045741" s="3"/>
      <c r="OJE1045741" s="3"/>
      <c r="OJF1045741" s="3"/>
      <c r="OJG1045741" s="3"/>
      <c r="OJH1045741" s="3"/>
      <c r="OJI1045741" s="3"/>
      <c r="OJJ1045741" s="3"/>
      <c r="OJK1045741" s="3"/>
      <c r="OJL1045741" s="3"/>
      <c r="OJM1045741" s="3"/>
      <c r="OJN1045741" s="3"/>
      <c r="OJO1045741" s="3"/>
      <c r="OJP1045741" s="3"/>
      <c r="OJQ1045741" s="3"/>
      <c r="OJR1045741" s="3"/>
      <c r="OJS1045741" s="3"/>
      <c r="OJT1045741" s="3"/>
      <c r="OJU1045741" s="3"/>
      <c r="OJV1045741" s="3"/>
      <c r="OJW1045741" s="3"/>
      <c r="OJX1045741" s="3"/>
      <c r="OJY1045741" s="3"/>
      <c r="OJZ1045741" s="3"/>
      <c r="OKA1045741" s="3"/>
      <c r="OKB1045741" s="3"/>
      <c r="OKC1045741" s="3"/>
      <c r="OKD1045741" s="3"/>
      <c r="OKE1045741" s="3"/>
      <c r="OKF1045741" s="3"/>
      <c r="OKG1045741" s="3"/>
      <c r="OKH1045741" s="3"/>
      <c r="OKI1045741" s="3"/>
      <c r="OKJ1045741" s="3"/>
      <c r="OKK1045741" s="3"/>
      <c r="OKL1045741" s="3"/>
      <c r="OKM1045741" s="3"/>
      <c r="OKN1045741" s="3"/>
      <c r="OKO1045741" s="3"/>
      <c r="OKP1045741" s="3"/>
      <c r="OKQ1045741" s="3"/>
      <c r="OKR1045741" s="3"/>
      <c r="OKS1045741" s="3"/>
      <c r="OKT1045741" s="3"/>
      <c r="OKU1045741" s="3"/>
      <c r="OKV1045741" s="3"/>
      <c r="OKW1045741" s="3"/>
      <c r="OKX1045741" s="3"/>
      <c r="OKY1045741" s="3"/>
      <c r="OKZ1045741" s="3"/>
      <c r="OLA1045741" s="3"/>
      <c r="OLB1045741" s="3"/>
      <c r="OLC1045741" s="3"/>
      <c r="OLD1045741" s="3"/>
      <c r="OLE1045741" s="3"/>
      <c r="OLF1045741" s="3"/>
      <c r="OLG1045741" s="3"/>
      <c r="OLH1045741" s="3"/>
      <c r="OLI1045741" s="3"/>
      <c r="OLJ1045741" s="3"/>
      <c r="OLK1045741" s="3"/>
      <c r="OLL1045741" s="3"/>
      <c r="OLM1045741" s="3"/>
      <c r="OLN1045741" s="3"/>
      <c r="OLO1045741" s="3"/>
      <c r="OLP1045741" s="3"/>
      <c r="OLQ1045741" s="3"/>
      <c r="OLR1045741" s="3"/>
      <c r="OLS1045741" s="3"/>
      <c r="OLT1045741" s="3"/>
      <c r="OLU1045741" s="3"/>
      <c r="OLV1045741" s="3"/>
      <c r="OLW1045741" s="3"/>
      <c r="OLX1045741" s="3"/>
      <c r="OLY1045741" s="3"/>
      <c r="OLZ1045741" s="3"/>
      <c r="OMA1045741" s="3"/>
      <c r="OMB1045741" s="3"/>
      <c r="OMC1045741" s="3"/>
      <c r="OMD1045741" s="3"/>
      <c r="OME1045741" s="3"/>
      <c r="OMF1045741" s="3"/>
      <c r="OMG1045741" s="3"/>
      <c r="OMH1045741" s="3"/>
      <c r="OMI1045741" s="3"/>
      <c r="OMJ1045741" s="3"/>
      <c r="OMK1045741" s="3"/>
      <c r="OML1045741" s="3"/>
      <c r="OMM1045741" s="3"/>
      <c r="OMN1045741" s="3"/>
      <c r="OMO1045741" s="3"/>
      <c r="OMP1045741" s="3"/>
      <c r="OMQ1045741" s="3"/>
      <c r="OMR1045741" s="3"/>
      <c r="OMS1045741" s="3"/>
      <c r="OMT1045741" s="3"/>
      <c r="OMU1045741" s="3"/>
      <c r="OMV1045741" s="3"/>
      <c r="OMW1045741" s="3"/>
      <c r="OMX1045741" s="3"/>
      <c r="OMY1045741" s="3"/>
      <c r="OMZ1045741" s="3"/>
      <c r="ONA1045741" s="3"/>
      <c r="ONB1045741" s="3"/>
      <c r="ONC1045741" s="3"/>
      <c r="OND1045741" s="3"/>
      <c r="ONE1045741" s="3"/>
      <c r="ONF1045741" s="3"/>
      <c r="ONG1045741" s="3"/>
      <c r="ONH1045741" s="3"/>
      <c r="ONI1045741" s="3"/>
      <c r="ONJ1045741" s="3"/>
      <c r="ONK1045741" s="3"/>
      <c r="ONL1045741" s="3"/>
      <c r="ONM1045741" s="3"/>
      <c r="ONN1045741" s="3"/>
      <c r="ONO1045741" s="3"/>
      <c r="ONP1045741" s="3"/>
      <c r="ONQ1045741" s="3"/>
      <c r="ONR1045741" s="3"/>
      <c r="ONS1045741" s="3"/>
      <c r="ONT1045741" s="3"/>
      <c r="ONU1045741" s="3"/>
      <c r="ONV1045741" s="3"/>
      <c r="ONW1045741" s="3"/>
      <c r="ONX1045741" s="3"/>
      <c r="ONY1045741" s="3"/>
      <c r="ONZ1045741" s="3"/>
      <c r="OOA1045741" s="3"/>
      <c r="OOB1045741" s="3"/>
      <c r="OOC1045741" s="3"/>
      <c r="OOD1045741" s="3"/>
      <c r="OOE1045741" s="3"/>
      <c r="OOF1045741" s="3"/>
      <c r="OOG1045741" s="3"/>
      <c r="OOH1045741" s="3"/>
      <c r="OOI1045741" s="3"/>
      <c r="OOJ1045741" s="3"/>
      <c r="OOK1045741" s="3"/>
      <c r="OOL1045741" s="3"/>
      <c r="OOM1045741" s="3"/>
      <c r="OON1045741" s="3"/>
      <c r="OOO1045741" s="3"/>
      <c r="OOP1045741" s="3"/>
      <c r="OOQ1045741" s="3"/>
      <c r="OOR1045741" s="3"/>
      <c r="OOS1045741" s="3"/>
      <c r="OOT1045741" s="3"/>
      <c r="OOU1045741" s="3"/>
      <c r="OOV1045741" s="3"/>
      <c r="OOW1045741" s="3"/>
      <c r="OOX1045741" s="3"/>
      <c r="OOY1045741" s="3"/>
      <c r="OOZ1045741" s="3"/>
      <c r="OPA1045741" s="3"/>
      <c r="OPB1045741" s="3"/>
      <c r="OPC1045741" s="3"/>
      <c r="OPD1045741" s="3"/>
      <c r="OPE1045741" s="3"/>
      <c r="OPF1045741" s="3"/>
      <c r="OPG1045741" s="3"/>
      <c r="OPH1045741" s="3"/>
      <c r="OPI1045741" s="3"/>
      <c r="OPJ1045741" s="3"/>
      <c r="OPK1045741" s="3"/>
      <c r="OPL1045741" s="3"/>
      <c r="OPM1045741" s="3"/>
      <c r="OPN1045741" s="3"/>
      <c r="OPO1045741" s="3"/>
      <c r="OPP1045741" s="3"/>
      <c r="OPQ1045741" s="3"/>
      <c r="OPR1045741" s="3"/>
      <c r="OPS1045741" s="3"/>
      <c r="OPT1045741" s="3"/>
      <c r="OPU1045741" s="3"/>
      <c r="OPV1045741" s="3"/>
      <c r="OPW1045741" s="3"/>
      <c r="OPX1045741" s="3"/>
      <c r="OPY1045741" s="3"/>
      <c r="OPZ1045741" s="3"/>
      <c r="OQA1045741" s="3"/>
      <c r="OQB1045741" s="3"/>
      <c r="OQC1045741" s="3"/>
      <c r="OQD1045741" s="3"/>
      <c r="OQE1045741" s="3"/>
      <c r="OQF1045741" s="3"/>
      <c r="OQG1045741" s="3"/>
      <c r="OQH1045741" s="3"/>
      <c r="OQI1045741" s="3"/>
      <c r="OQJ1045741" s="3"/>
      <c r="OQK1045741" s="3"/>
      <c r="OQL1045741" s="3"/>
      <c r="OQM1045741" s="3"/>
      <c r="OQN1045741" s="3"/>
      <c r="OQO1045741" s="3"/>
      <c r="OQP1045741" s="3"/>
      <c r="OQQ1045741" s="3"/>
      <c r="OQR1045741" s="3"/>
      <c r="OQS1045741" s="3"/>
      <c r="OQT1045741" s="3"/>
      <c r="OQU1045741" s="3"/>
      <c r="OQV1045741" s="3"/>
      <c r="OQW1045741" s="3"/>
      <c r="OQX1045741" s="3"/>
      <c r="OQY1045741" s="3"/>
      <c r="OQZ1045741" s="3"/>
      <c r="ORA1045741" s="3"/>
      <c r="ORB1045741" s="3"/>
      <c r="ORC1045741" s="3"/>
      <c r="ORD1045741" s="3"/>
      <c r="ORE1045741" s="3"/>
      <c r="ORF1045741" s="3"/>
      <c r="ORG1045741" s="3"/>
      <c r="ORH1045741" s="3"/>
      <c r="ORI1045741" s="3"/>
      <c r="ORJ1045741" s="3"/>
      <c r="ORK1045741" s="3"/>
      <c r="ORL1045741" s="3"/>
      <c r="ORM1045741" s="3"/>
      <c r="ORN1045741" s="3"/>
      <c r="ORO1045741" s="3"/>
      <c r="ORP1045741" s="3"/>
      <c r="ORQ1045741" s="3"/>
      <c r="ORR1045741" s="3"/>
      <c r="ORS1045741" s="3"/>
      <c r="ORT1045741" s="3"/>
      <c r="ORU1045741" s="3"/>
      <c r="ORV1045741" s="3"/>
      <c r="ORW1045741" s="3"/>
      <c r="ORX1045741" s="3"/>
      <c r="ORY1045741" s="3"/>
      <c r="ORZ1045741" s="3"/>
      <c r="OSA1045741" s="3"/>
      <c r="OSB1045741" s="3"/>
      <c r="OSC1045741" s="3"/>
      <c r="OSD1045741" s="3"/>
      <c r="OSE1045741" s="3"/>
      <c r="OSF1045741" s="3"/>
      <c r="OSG1045741" s="3"/>
      <c r="OSH1045741" s="3"/>
      <c r="OSI1045741" s="3"/>
      <c r="OSJ1045741" s="3"/>
      <c r="OSK1045741" s="3"/>
      <c r="OSL1045741" s="3"/>
      <c r="OSM1045741" s="3"/>
      <c r="OSN1045741" s="3"/>
      <c r="OSO1045741" s="3"/>
      <c r="OSP1045741" s="3"/>
      <c r="OSQ1045741" s="3"/>
      <c r="OSR1045741" s="3"/>
      <c r="OSS1045741" s="3"/>
      <c r="OST1045741" s="3"/>
      <c r="OSU1045741" s="3"/>
      <c r="OSV1045741" s="3"/>
      <c r="OSW1045741" s="3"/>
      <c r="OSX1045741" s="3"/>
      <c r="OSY1045741" s="3"/>
      <c r="OSZ1045741" s="3"/>
      <c r="OTA1045741" s="3"/>
      <c r="OTB1045741" s="3"/>
      <c r="OTC1045741" s="3"/>
      <c r="OTD1045741" s="3"/>
      <c r="OTE1045741" s="3"/>
      <c r="OTF1045741" s="3"/>
      <c r="OTG1045741" s="3"/>
      <c r="OTH1045741" s="3"/>
      <c r="OTI1045741" s="3"/>
      <c r="OTJ1045741" s="3"/>
      <c r="OTK1045741" s="3"/>
      <c r="OTL1045741" s="3"/>
      <c r="OTM1045741" s="3"/>
      <c r="OTN1045741" s="3"/>
      <c r="OTO1045741" s="3"/>
      <c r="OTP1045741" s="3"/>
      <c r="OTQ1045741" s="3"/>
      <c r="OTR1045741" s="3"/>
      <c r="OTS1045741" s="3"/>
      <c r="OTT1045741" s="3"/>
      <c r="OTU1045741" s="3"/>
      <c r="OTV1045741" s="3"/>
      <c r="OTW1045741" s="3"/>
      <c r="OTX1045741" s="3"/>
      <c r="OTY1045741" s="3"/>
      <c r="OTZ1045741" s="3"/>
      <c r="OUA1045741" s="3"/>
      <c r="OUB1045741" s="3"/>
      <c r="OUC1045741" s="3"/>
      <c r="OUD1045741" s="3"/>
      <c r="OUE1045741" s="3"/>
      <c r="OUF1045741" s="3"/>
      <c r="OUG1045741" s="3"/>
      <c r="OUH1045741" s="3"/>
      <c r="OUI1045741" s="3"/>
      <c r="OUJ1045741" s="3"/>
      <c r="OUK1045741" s="3"/>
      <c r="OUL1045741" s="3"/>
      <c r="OUM1045741" s="3"/>
      <c r="OUN1045741" s="3"/>
      <c r="OUO1045741" s="3"/>
      <c r="OUP1045741" s="3"/>
      <c r="OUQ1045741" s="3"/>
      <c r="OUR1045741" s="3"/>
      <c r="OUS1045741" s="3"/>
      <c r="OUT1045741" s="3"/>
      <c r="OUU1045741" s="3"/>
      <c r="OUV1045741" s="3"/>
      <c r="OUW1045741" s="3"/>
      <c r="OUX1045741" s="3"/>
      <c r="OUY1045741" s="3"/>
      <c r="OUZ1045741" s="3"/>
      <c r="OVA1045741" s="3"/>
      <c r="OVB1045741" s="3"/>
      <c r="OVC1045741" s="3"/>
      <c r="OVD1045741" s="3"/>
      <c r="OVE1045741" s="3"/>
      <c r="OVF1045741" s="3"/>
      <c r="OVG1045741" s="3"/>
      <c r="OVH1045741" s="3"/>
      <c r="OVI1045741" s="3"/>
      <c r="OVJ1045741" s="3"/>
      <c r="OVK1045741" s="3"/>
      <c r="OVL1045741" s="3"/>
      <c r="OVM1045741" s="3"/>
      <c r="OVN1045741" s="3"/>
      <c r="OVO1045741" s="3"/>
      <c r="OVP1045741" s="3"/>
      <c r="OVQ1045741" s="3"/>
      <c r="OVR1045741" s="3"/>
      <c r="OVS1045741" s="3"/>
      <c r="OVT1045741" s="3"/>
      <c r="OVU1045741" s="3"/>
      <c r="OVV1045741" s="3"/>
      <c r="OVW1045741" s="3"/>
      <c r="OVX1045741" s="3"/>
      <c r="OVY1045741" s="3"/>
      <c r="OVZ1045741" s="3"/>
      <c r="OWA1045741" s="3"/>
      <c r="OWB1045741" s="3"/>
      <c r="OWC1045741" s="3"/>
      <c r="OWD1045741" s="3"/>
      <c r="OWE1045741" s="3"/>
      <c r="OWF1045741" s="3"/>
      <c r="OWG1045741" s="3"/>
      <c r="OWH1045741" s="3"/>
      <c r="OWI1045741" s="3"/>
      <c r="OWJ1045741" s="3"/>
      <c r="OWK1045741" s="3"/>
      <c r="OWL1045741" s="3"/>
      <c r="OWM1045741" s="3"/>
      <c r="OWN1045741" s="3"/>
      <c r="OWO1045741" s="3"/>
      <c r="OWP1045741" s="3"/>
      <c r="OWQ1045741" s="3"/>
      <c r="OWR1045741" s="3"/>
      <c r="OWS1045741" s="3"/>
      <c r="OWT1045741" s="3"/>
      <c r="OWU1045741" s="3"/>
      <c r="OWV1045741" s="3"/>
      <c r="OWW1045741" s="3"/>
      <c r="OWX1045741" s="3"/>
      <c r="OWY1045741" s="3"/>
      <c r="OWZ1045741" s="3"/>
      <c r="OXA1045741" s="3"/>
      <c r="OXB1045741" s="3"/>
      <c r="OXC1045741" s="3"/>
      <c r="OXD1045741" s="3"/>
      <c r="OXE1045741" s="3"/>
      <c r="OXF1045741" s="3"/>
      <c r="OXG1045741" s="3"/>
      <c r="OXH1045741" s="3"/>
      <c r="OXI1045741" s="3"/>
      <c r="OXJ1045741" s="3"/>
      <c r="OXK1045741" s="3"/>
      <c r="OXL1045741" s="3"/>
      <c r="OXM1045741" s="3"/>
      <c r="OXN1045741" s="3"/>
      <c r="OXO1045741" s="3"/>
      <c r="OXP1045741" s="3"/>
      <c r="OXQ1045741" s="3"/>
      <c r="OXR1045741" s="3"/>
      <c r="OXS1045741" s="3"/>
      <c r="OXT1045741" s="3"/>
      <c r="OXU1045741" s="3"/>
      <c r="OXV1045741" s="3"/>
      <c r="OXW1045741" s="3"/>
      <c r="OXX1045741" s="3"/>
      <c r="OXY1045741" s="3"/>
      <c r="OXZ1045741" s="3"/>
      <c r="OYA1045741" s="3"/>
      <c r="OYB1045741" s="3"/>
      <c r="OYC1045741" s="3"/>
      <c r="OYD1045741" s="3"/>
      <c r="OYE1045741" s="3"/>
      <c r="OYF1045741" s="3"/>
      <c r="OYG1045741" s="3"/>
      <c r="OYH1045741" s="3"/>
      <c r="OYI1045741" s="3"/>
      <c r="OYJ1045741" s="3"/>
      <c r="OYK1045741" s="3"/>
      <c r="OYL1045741" s="3"/>
      <c r="OYM1045741" s="3"/>
      <c r="OYN1045741" s="3"/>
      <c r="OYO1045741" s="3"/>
      <c r="OYP1045741" s="3"/>
      <c r="OYQ1045741" s="3"/>
      <c r="OYR1045741" s="3"/>
      <c r="OYS1045741" s="3"/>
      <c r="OYT1045741" s="3"/>
      <c r="OYU1045741" s="3"/>
      <c r="OYV1045741" s="3"/>
      <c r="OYW1045741" s="3"/>
      <c r="OYX1045741" s="3"/>
      <c r="OYY1045741" s="3"/>
      <c r="OYZ1045741" s="3"/>
      <c r="OZA1045741" s="3"/>
      <c r="OZB1045741" s="3"/>
      <c r="OZC1045741" s="3"/>
      <c r="OZD1045741" s="3"/>
      <c r="OZE1045741" s="3"/>
      <c r="OZF1045741" s="3"/>
      <c r="OZG1045741" s="3"/>
      <c r="OZH1045741" s="3"/>
      <c r="OZI1045741" s="3"/>
      <c r="OZJ1045741" s="3"/>
      <c r="OZK1045741" s="3"/>
      <c r="OZL1045741" s="3"/>
      <c r="OZM1045741" s="3"/>
      <c r="OZN1045741" s="3"/>
      <c r="OZO1045741" s="3"/>
      <c r="OZP1045741" s="3"/>
      <c r="OZQ1045741" s="3"/>
      <c r="OZR1045741" s="3"/>
      <c r="OZS1045741" s="3"/>
      <c r="OZT1045741" s="3"/>
      <c r="OZU1045741" s="3"/>
      <c r="OZV1045741" s="3"/>
      <c r="OZW1045741" s="3"/>
      <c r="OZX1045741" s="3"/>
      <c r="OZY1045741" s="3"/>
      <c r="OZZ1045741" s="3"/>
      <c r="PAA1045741" s="3"/>
      <c r="PAB1045741" s="3"/>
      <c r="PAC1045741" s="3"/>
      <c r="PAD1045741" s="3"/>
      <c r="PAE1045741" s="3"/>
      <c r="PAF1045741" s="3"/>
      <c r="PAG1045741" s="3"/>
      <c r="PAH1045741" s="3"/>
      <c r="PAI1045741" s="3"/>
      <c r="PAJ1045741" s="3"/>
      <c r="PAK1045741" s="3"/>
      <c r="PAL1045741" s="3"/>
      <c r="PAM1045741" s="3"/>
      <c r="PAN1045741" s="3"/>
      <c r="PAO1045741" s="3"/>
      <c r="PAP1045741" s="3"/>
      <c r="PAQ1045741" s="3"/>
      <c r="PAR1045741" s="3"/>
      <c r="PAS1045741" s="3"/>
      <c r="PAT1045741" s="3"/>
      <c r="PAU1045741" s="3"/>
      <c r="PAV1045741" s="3"/>
      <c r="PAW1045741" s="3"/>
      <c r="PAX1045741" s="3"/>
      <c r="PAY1045741" s="3"/>
      <c r="PAZ1045741" s="3"/>
      <c r="PBA1045741" s="3"/>
      <c r="PBB1045741" s="3"/>
      <c r="PBC1045741" s="3"/>
      <c r="PBD1045741" s="3"/>
      <c r="PBE1045741" s="3"/>
      <c r="PBF1045741" s="3"/>
      <c r="PBG1045741" s="3"/>
      <c r="PBH1045741" s="3"/>
      <c r="PBI1045741" s="3"/>
      <c r="PBJ1045741" s="3"/>
      <c r="PBK1045741" s="3"/>
      <c r="PBL1045741" s="3"/>
      <c r="PBM1045741" s="3"/>
      <c r="PBN1045741" s="3"/>
      <c r="PBO1045741" s="3"/>
      <c r="PBP1045741" s="3"/>
      <c r="PBQ1045741" s="3"/>
      <c r="PBR1045741" s="3"/>
      <c r="PBS1045741" s="3"/>
      <c r="PBT1045741" s="3"/>
      <c r="PBU1045741" s="3"/>
      <c r="PBV1045741" s="3"/>
      <c r="PBW1045741" s="3"/>
      <c r="PBX1045741" s="3"/>
      <c r="PBY1045741" s="3"/>
      <c r="PBZ1045741" s="3"/>
      <c r="PCA1045741" s="3"/>
      <c r="PCB1045741" s="3"/>
      <c r="PCC1045741" s="3"/>
      <c r="PCD1045741" s="3"/>
      <c r="PCE1045741" s="3"/>
      <c r="PCF1045741" s="3"/>
      <c r="PCG1045741" s="3"/>
      <c r="PCH1045741" s="3"/>
      <c r="PCI1045741" s="3"/>
      <c r="PCJ1045741" s="3"/>
      <c r="PCK1045741" s="3"/>
      <c r="PCL1045741" s="3"/>
      <c r="PCM1045741" s="3"/>
      <c r="PCN1045741" s="3"/>
      <c r="PCO1045741" s="3"/>
      <c r="PCP1045741" s="3"/>
      <c r="PCQ1045741" s="3"/>
      <c r="PCR1045741" s="3"/>
      <c r="PCS1045741" s="3"/>
      <c r="PCT1045741" s="3"/>
      <c r="PCU1045741" s="3"/>
      <c r="PCV1045741" s="3"/>
      <c r="PCW1045741" s="3"/>
      <c r="PCX1045741" s="3"/>
      <c r="PCY1045741" s="3"/>
      <c r="PCZ1045741" s="3"/>
      <c r="PDA1045741" s="3"/>
      <c r="PDB1045741" s="3"/>
      <c r="PDC1045741" s="3"/>
      <c r="PDD1045741" s="3"/>
      <c r="PDE1045741" s="3"/>
      <c r="PDF1045741" s="3"/>
      <c r="PDG1045741" s="3"/>
      <c r="PDH1045741" s="3"/>
      <c r="PDI1045741" s="3"/>
      <c r="PDJ1045741" s="3"/>
      <c r="PDK1045741" s="3"/>
      <c r="PDL1045741" s="3"/>
      <c r="PDM1045741" s="3"/>
      <c r="PDN1045741" s="3"/>
      <c r="PDO1045741" s="3"/>
      <c r="PDP1045741" s="3"/>
      <c r="PDQ1045741" s="3"/>
      <c r="PDR1045741" s="3"/>
      <c r="PDS1045741" s="3"/>
      <c r="PDT1045741" s="3"/>
      <c r="PDU1045741" s="3"/>
      <c r="PDV1045741" s="3"/>
      <c r="PDW1045741" s="3"/>
      <c r="PDX1045741" s="3"/>
      <c r="PDY1045741" s="3"/>
      <c r="PDZ1045741" s="3"/>
      <c r="PEA1045741" s="3"/>
      <c r="PEB1045741" s="3"/>
      <c r="PEC1045741" s="3"/>
      <c r="PED1045741" s="3"/>
      <c r="PEE1045741" s="3"/>
      <c r="PEF1045741" s="3"/>
      <c r="PEG1045741" s="3"/>
      <c r="PEH1045741" s="3"/>
      <c r="PEI1045741" s="3"/>
      <c r="PEJ1045741" s="3"/>
      <c r="PEK1045741" s="3"/>
      <c r="PEL1045741" s="3"/>
      <c r="PEM1045741" s="3"/>
      <c r="PEN1045741" s="3"/>
      <c r="PEO1045741" s="3"/>
      <c r="PEP1045741" s="3"/>
      <c r="PEQ1045741" s="3"/>
      <c r="PER1045741" s="3"/>
      <c r="PES1045741" s="3"/>
      <c r="PET1045741" s="3"/>
      <c r="PEU1045741" s="3"/>
      <c r="PEV1045741" s="3"/>
      <c r="PEW1045741" s="3"/>
      <c r="PEX1045741" s="3"/>
      <c r="PEY1045741" s="3"/>
      <c r="PEZ1045741" s="3"/>
      <c r="PFA1045741" s="3"/>
      <c r="PFB1045741" s="3"/>
      <c r="PFC1045741" s="3"/>
      <c r="PFD1045741" s="3"/>
      <c r="PFE1045741" s="3"/>
      <c r="PFF1045741" s="3"/>
      <c r="PFG1045741" s="3"/>
      <c r="PFH1045741" s="3"/>
      <c r="PFI1045741" s="3"/>
      <c r="PFJ1045741" s="3"/>
      <c r="PFK1045741" s="3"/>
      <c r="PFL1045741" s="3"/>
      <c r="PFM1045741" s="3"/>
      <c r="PFN1045741" s="3"/>
      <c r="PFO1045741" s="3"/>
      <c r="PFP1045741" s="3"/>
      <c r="PFQ1045741" s="3"/>
      <c r="PFR1045741" s="3"/>
      <c r="PFS1045741" s="3"/>
      <c r="PFT1045741" s="3"/>
      <c r="PFU1045741" s="3"/>
      <c r="PFV1045741" s="3"/>
      <c r="PFW1045741" s="3"/>
      <c r="PFX1045741" s="3"/>
      <c r="PFY1045741" s="3"/>
      <c r="PFZ1045741" s="3"/>
      <c r="PGA1045741" s="3"/>
      <c r="PGB1045741" s="3"/>
      <c r="PGC1045741" s="3"/>
      <c r="PGD1045741" s="3"/>
      <c r="PGE1045741" s="3"/>
      <c r="PGF1045741" s="3"/>
      <c r="PGG1045741" s="3"/>
      <c r="PGH1045741" s="3"/>
      <c r="PGI1045741" s="3"/>
      <c r="PGJ1045741" s="3"/>
      <c r="PGK1045741" s="3"/>
      <c r="PGL1045741" s="3"/>
      <c r="PGM1045741" s="3"/>
      <c r="PGN1045741" s="3"/>
      <c r="PGO1045741" s="3"/>
      <c r="PGP1045741" s="3"/>
      <c r="PGQ1045741" s="3"/>
      <c r="PGR1045741" s="3"/>
      <c r="PGS1045741" s="3"/>
      <c r="PGT1045741" s="3"/>
      <c r="PGU1045741" s="3"/>
      <c r="PGV1045741" s="3"/>
      <c r="PGW1045741" s="3"/>
      <c r="PGX1045741" s="3"/>
      <c r="PGY1045741" s="3"/>
      <c r="PGZ1045741" s="3"/>
      <c r="PHA1045741" s="3"/>
      <c r="PHB1045741" s="3"/>
      <c r="PHC1045741" s="3"/>
      <c r="PHD1045741" s="3"/>
      <c r="PHE1045741" s="3"/>
      <c r="PHF1045741" s="3"/>
      <c r="PHG1045741" s="3"/>
      <c r="PHH1045741" s="3"/>
      <c r="PHI1045741" s="3"/>
      <c r="PHJ1045741" s="3"/>
      <c r="PHK1045741" s="3"/>
      <c r="PHL1045741" s="3"/>
      <c r="PHM1045741" s="3"/>
      <c r="PHN1045741" s="3"/>
      <c r="PHO1045741" s="3"/>
      <c r="PHP1045741" s="3"/>
      <c r="PHQ1045741" s="3"/>
      <c r="PHR1045741" s="3"/>
      <c r="PHS1045741" s="3"/>
      <c r="PHT1045741" s="3"/>
      <c r="PHU1045741" s="3"/>
      <c r="PHV1045741" s="3"/>
      <c r="PHW1045741" s="3"/>
      <c r="PHX1045741" s="3"/>
      <c r="PHY1045741" s="3"/>
      <c r="PHZ1045741" s="3"/>
      <c r="PIA1045741" s="3"/>
      <c r="PIB1045741" s="3"/>
      <c r="PIC1045741" s="3"/>
      <c r="PID1045741" s="3"/>
      <c r="PIE1045741" s="3"/>
      <c r="PIF1045741" s="3"/>
      <c r="PIG1045741" s="3"/>
      <c r="PIH1045741" s="3"/>
      <c r="PII1045741" s="3"/>
      <c r="PIJ1045741" s="3"/>
      <c r="PIK1045741" s="3"/>
      <c r="PIL1045741" s="3"/>
      <c r="PIM1045741" s="3"/>
      <c r="PIN1045741" s="3"/>
      <c r="PIO1045741" s="3"/>
      <c r="PIP1045741" s="3"/>
      <c r="PIQ1045741" s="3"/>
      <c r="PIR1045741" s="3"/>
      <c r="PIS1045741" s="3"/>
      <c r="PIT1045741" s="3"/>
      <c r="PIU1045741" s="3"/>
      <c r="PIV1045741" s="3"/>
      <c r="PIW1045741" s="3"/>
      <c r="PIX1045741" s="3"/>
      <c r="PIY1045741" s="3"/>
      <c r="PIZ1045741" s="3"/>
      <c r="PJA1045741" s="3"/>
      <c r="PJB1045741" s="3"/>
      <c r="PJC1045741" s="3"/>
      <c r="PJD1045741" s="3"/>
      <c r="PJE1045741" s="3"/>
      <c r="PJF1045741" s="3"/>
      <c r="PJG1045741" s="3"/>
      <c r="PJH1045741" s="3"/>
      <c r="PJI1045741" s="3"/>
      <c r="PJJ1045741" s="3"/>
      <c r="PJK1045741" s="3"/>
      <c r="PJL1045741" s="3"/>
      <c r="PJM1045741" s="3"/>
      <c r="PJN1045741" s="3"/>
      <c r="PJO1045741" s="3"/>
      <c r="PJP1045741" s="3"/>
      <c r="PJQ1045741" s="3"/>
      <c r="PJR1045741" s="3"/>
      <c r="PJS1045741" s="3"/>
      <c r="PJT1045741" s="3"/>
      <c r="PJU1045741" s="3"/>
      <c r="PJV1045741" s="3"/>
      <c r="PJW1045741" s="3"/>
      <c r="PJX1045741" s="3"/>
      <c r="PJY1045741" s="3"/>
      <c r="PJZ1045741" s="3"/>
      <c r="PKA1045741" s="3"/>
      <c r="PKB1045741" s="3"/>
      <c r="PKC1045741" s="3"/>
      <c r="PKD1045741" s="3"/>
      <c r="PKE1045741" s="3"/>
      <c r="PKF1045741" s="3"/>
      <c r="PKG1045741" s="3"/>
      <c r="PKH1045741" s="3"/>
      <c r="PKI1045741" s="3"/>
      <c r="PKJ1045741" s="3"/>
      <c r="PKK1045741" s="3"/>
      <c r="PKL1045741" s="3"/>
      <c r="PKM1045741" s="3"/>
      <c r="PKN1045741" s="3"/>
      <c r="PKO1045741" s="3"/>
      <c r="PKP1045741" s="3"/>
      <c r="PKQ1045741" s="3"/>
      <c r="PKR1045741" s="3"/>
      <c r="PKS1045741" s="3"/>
      <c r="PKT1045741" s="3"/>
      <c r="PKU1045741" s="3"/>
      <c r="PKV1045741" s="3"/>
      <c r="PKW1045741" s="3"/>
      <c r="PKX1045741" s="3"/>
      <c r="PKY1045741" s="3"/>
      <c r="PKZ1045741" s="3"/>
      <c r="PLA1045741" s="3"/>
      <c r="PLB1045741" s="3"/>
      <c r="PLC1045741" s="3"/>
      <c r="PLD1045741" s="3"/>
      <c r="PLE1045741" s="3"/>
      <c r="PLF1045741" s="3"/>
      <c r="PLG1045741" s="3"/>
      <c r="PLH1045741" s="3"/>
      <c r="PLI1045741" s="3"/>
      <c r="PLJ1045741" s="3"/>
      <c r="PLK1045741" s="3"/>
      <c r="PLL1045741" s="3"/>
      <c r="PLM1045741" s="3"/>
      <c r="PLN1045741" s="3"/>
      <c r="PLO1045741" s="3"/>
      <c r="PLP1045741" s="3"/>
      <c r="PLQ1045741" s="3"/>
      <c r="PLR1045741" s="3"/>
      <c r="PLS1045741" s="3"/>
      <c r="PLT1045741" s="3"/>
      <c r="PLU1045741" s="3"/>
      <c r="PLV1045741" s="3"/>
      <c r="PLW1045741" s="3"/>
      <c r="PLX1045741" s="3"/>
      <c r="PLY1045741" s="3"/>
      <c r="PLZ1045741" s="3"/>
      <c r="PMA1045741" s="3"/>
      <c r="PMB1045741" s="3"/>
      <c r="PMC1045741" s="3"/>
      <c r="PMD1045741" s="3"/>
      <c r="PME1045741" s="3"/>
      <c r="PMF1045741" s="3"/>
      <c r="PMG1045741" s="3"/>
      <c r="PMH1045741" s="3"/>
      <c r="PMI1045741" s="3"/>
      <c r="PMJ1045741" s="3"/>
      <c r="PMK1045741" s="3"/>
      <c r="PML1045741" s="3"/>
      <c r="PMM1045741" s="3"/>
      <c r="PMN1045741" s="3"/>
      <c r="PMO1045741" s="3"/>
      <c r="PMP1045741" s="3"/>
      <c r="PMQ1045741" s="3"/>
      <c r="PMR1045741" s="3"/>
      <c r="PMS1045741" s="3"/>
      <c r="PMT1045741" s="3"/>
      <c r="PMU1045741" s="3"/>
      <c r="PMV1045741" s="3"/>
      <c r="PMW1045741" s="3"/>
      <c r="PMX1045741" s="3"/>
      <c r="PMY1045741" s="3"/>
      <c r="PMZ1045741" s="3"/>
      <c r="PNA1045741" s="3"/>
      <c r="PNB1045741" s="3"/>
      <c r="PNC1045741" s="3"/>
      <c r="PND1045741" s="3"/>
      <c r="PNE1045741" s="3"/>
      <c r="PNF1045741" s="3"/>
      <c r="PNG1045741" s="3"/>
      <c r="PNH1045741" s="3"/>
      <c r="PNI1045741" s="3"/>
      <c r="PNJ1045741" s="3"/>
      <c r="PNK1045741" s="3"/>
      <c r="PNL1045741" s="3"/>
      <c r="PNM1045741" s="3"/>
      <c r="PNN1045741" s="3"/>
      <c r="PNO1045741" s="3"/>
      <c r="PNP1045741" s="3"/>
      <c r="PNQ1045741" s="3"/>
      <c r="PNR1045741" s="3"/>
      <c r="PNS1045741" s="3"/>
      <c r="PNT1045741" s="3"/>
      <c r="PNU1045741" s="3"/>
      <c r="PNV1045741" s="3"/>
      <c r="PNW1045741" s="3"/>
      <c r="PNX1045741" s="3"/>
      <c r="PNY1045741" s="3"/>
      <c r="PNZ1045741" s="3"/>
      <c r="POA1045741" s="3"/>
      <c r="POB1045741" s="3"/>
      <c r="POC1045741" s="3"/>
      <c r="POD1045741" s="3"/>
      <c r="POE1045741" s="3"/>
      <c r="POF1045741" s="3"/>
      <c r="POG1045741" s="3"/>
      <c r="POH1045741" s="3"/>
      <c r="POI1045741" s="3"/>
      <c r="POJ1045741" s="3"/>
      <c r="POK1045741" s="3"/>
      <c r="POL1045741" s="3"/>
      <c r="POM1045741" s="3"/>
      <c r="PON1045741" s="3"/>
      <c r="POO1045741" s="3"/>
      <c r="POP1045741" s="3"/>
      <c r="POQ1045741" s="3"/>
      <c r="POR1045741" s="3"/>
      <c r="POS1045741" s="3"/>
      <c r="POT1045741" s="3"/>
      <c r="POU1045741" s="3"/>
      <c r="POV1045741" s="3"/>
      <c r="POW1045741" s="3"/>
      <c r="POX1045741" s="3"/>
      <c r="POY1045741" s="3"/>
      <c r="POZ1045741" s="3"/>
      <c r="PPA1045741" s="3"/>
      <c r="PPB1045741" s="3"/>
      <c r="PPC1045741" s="3"/>
      <c r="PPD1045741" s="3"/>
      <c r="PPE1045741" s="3"/>
      <c r="PPF1045741" s="3"/>
      <c r="PPG1045741" s="3"/>
      <c r="PPH1045741" s="3"/>
      <c r="PPI1045741" s="3"/>
      <c r="PPJ1045741" s="3"/>
      <c r="PPK1045741" s="3"/>
      <c r="PPL1045741" s="3"/>
      <c r="PPM1045741" s="3"/>
      <c r="PPN1045741" s="3"/>
      <c r="PPO1045741" s="3"/>
      <c r="PPP1045741" s="3"/>
      <c r="PPQ1045741" s="3"/>
      <c r="PPR1045741" s="3"/>
      <c r="PPS1045741" s="3"/>
      <c r="PPT1045741" s="3"/>
      <c r="PPU1045741" s="3"/>
      <c r="PPV1045741" s="3"/>
      <c r="PPW1045741" s="3"/>
      <c r="PPX1045741" s="3"/>
      <c r="PPY1045741" s="3"/>
      <c r="PPZ1045741" s="3"/>
      <c r="PQA1045741" s="3"/>
      <c r="PQB1045741" s="3"/>
      <c r="PQC1045741" s="3"/>
      <c r="PQD1045741" s="3"/>
      <c r="PQE1045741" s="3"/>
      <c r="PQF1045741" s="3"/>
      <c r="PQG1045741" s="3"/>
      <c r="PQH1045741" s="3"/>
      <c r="PQI1045741" s="3"/>
      <c r="PQJ1045741" s="3"/>
      <c r="PQK1045741" s="3"/>
      <c r="PQL1045741" s="3"/>
      <c r="PQM1045741" s="3"/>
      <c r="PQN1045741" s="3"/>
      <c r="PQO1045741" s="3"/>
      <c r="PQP1045741" s="3"/>
      <c r="PQQ1045741" s="3"/>
      <c r="PQR1045741" s="3"/>
      <c r="PQS1045741" s="3"/>
      <c r="PQT1045741" s="3"/>
      <c r="PQU1045741" s="3"/>
      <c r="PQV1045741" s="3"/>
      <c r="PQW1045741" s="3"/>
      <c r="PQX1045741" s="3"/>
      <c r="PQY1045741" s="3"/>
      <c r="PQZ1045741" s="3"/>
      <c r="PRA1045741" s="3"/>
      <c r="PRB1045741" s="3"/>
      <c r="PRC1045741" s="3"/>
      <c r="PRD1045741" s="3"/>
      <c r="PRE1045741" s="3"/>
      <c r="PRF1045741" s="3"/>
      <c r="PRG1045741" s="3"/>
      <c r="PRH1045741" s="3"/>
      <c r="PRI1045741" s="3"/>
      <c r="PRJ1045741" s="3"/>
      <c r="PRK1045741" s="3"/>
      <c r="PRL1045741" s="3"/>
      <c r="PRM1045741" s="3"/>
      <c r="PRN1045741" s="3"/>
      <c r="PRO1045741" s="3"/>
      <c r="PRP1045741" s="3"/>
      <c r="PRQ1045741" s="3"/>
      <c r="PRR1045741" s="3"/>
      <c r="PRS1045741" s="3"/>
      <c r="PRT1045741" s="3"/>
      <c r="PRU1045741" s="3"/>
      <c r="PRV1045741" s="3"/>
      <c r="PRW1045741" s="3"/>
      <c r="PRX1045741" s="3"/>
      <c r="PRY1045741" s="3"/>
      <c r="PRZ1045741" s="3"/>
      <c r="PSA1045741" s="3"/>
      <c r="PSB1045741" s="3"/>
      <c r="PSC1045741" s="3"/>
      <c r="PSD1045741" s="3"/>
      <c r="PSE1045741" s="3"/>
      <c r="PSF1045741" s="3"/>
      <c r="PSG1045741" s="3"/>
      <c r="PSH1045741" s="3"/>
      <c r="PSI1045741" s="3"/>
      <c r="PSJ1045741" s="3"/>
      <c r="PSK1045741" s="3"/>
      <c r="PSL1045741" s="3"/>
      <c r="PSM1045741" s="3"/>
      <c r="PSN1045741" s="3"/>
      <c r="PSO1045741" s="3"/>
      <c r="PSP1045741" s="3"/>
      <c r="PSQ1045741" s="3"/>
      <c r="PSR1045741" s="3"/>
      <c r="PSS1045741" s="3"/>
      <c r="PST1045741" s="3"/>
      <c r="PSU1045741" s="3"/>
      <c r="PSV1045741" s="3"/>
      <c r="PSW1045741" s="3"/>
      <c r="PSX1045741" s="3"/>
      <c r="PSY1045741" s="3"/>
      <c r="PSZ1045741" s="3"/>
      <c r="PTA1045741" s="3"/>
      <c r="PTB1045741" s="3"/>
      <c r="PTC1045741" s="3"/>
      <c r="PTD1045741" s="3"/>
      <c r="PTE1045741" s="3"/>
      <c r="PTF1045741" s="3"/>
      <c r="PTG1045741" s="3"/>
      <c r="PTH1045741" s="3"/>
      <c r="PTI1045741" s="3"/>
      <c r="PTJ1045741" s="3"/>
      <c r="PTK1045741" s="3"/>
      <c r="PTL1045741" s="3"/>
      <c r="PTM1045741" s="3"/>
      <c r="PTN1045741" s="3"/>
      <c r="PTO1045741" s="3"/>
      <c r="PTP1045741" s="3"/>
      <c r="PTQ1045741" s="3"/>
      <c r="PTR1045741" s="3"/>
      <c r="PTS1045741" s="3"/>
      <c r="PTT1045741" s="3"/>
      <c r="PTU1045741" s="3"/>
      <c r="PTV1045741" s="3"/>
      <c r="PTW1045741" s="3"/>
      <c r="PTX1045741" s="3"/>
      <c r="PTY1045741" s="3"/>
      <c r="PTZ1045741" s="3"/>
      <c r="PUA1045741" s="3"/>
      <c r="PUB1045741" s="3"/>
      <c r="PUC1045741" s="3"/>
      <c r="PUD1045741" s="3"/>
      <c r="PUE1045741" s="3"/>
      <c r="PUF1045741" s="3"/>
      <c r="PUG1045741" s="3"/>
      <c r="PUH1045741" s="3"/>
      <c r="PUI1045741" s="3"/>
      <c r="PUJ1045741" s="3"/>
      <c r="PUK1045741" s="3"/>
      <c r="PUL1045741" s="3"/>
      <c r="PUM1045741" s="3"/>
      <c r="PUN1045741" s="3"/>
      <c r="PUO1045741" s="3"/>
      <c r="PUP1045741" s="3"/>
      <c r="PUQ1045741" s="3"/>
      <c r="PUR1045741" s="3"/>
      <c r="PUS1045741" s="3"/>
      <c r="PUT1045741" s="3"/>
      <c r="PUU1045741" s="3"/>
      <c r="PUV1045741" s="3"/>
      <c r="PUW1045741" s="3"/>
      <c r="PUX1045741" s="3"/>
      <c r="PUY1045741" s="3"/>
      <c r="PUZ1045741" s="3"/>
      <c r="PVA1045741" s="3"/>
      <c r="PVB1045741" s="3"/>
      <c r="PVC1045741" s="3"/>
      <c r="PVD1045741" s="3"/>
      <c r="PVE1045741" s="3"/>
      <c r="PVF1045741" s="3"/>
      <c r="PVG1045741" s="3"/>
      <c r="PVH1045741" s="3"/>
      <c r="PVI1045741" s="3"/>
      <c r="PVJ1045741" s="3"/>
      <c r="PVK1045741" s="3"/>
      <c r="PVL1045741" s="3"/>
      <c r="PVM1045741" s="3"/>
      <c r="PVN1045741" s="3"/>
      <c r="PVO1045741" s="3"/>
      <c r="PVP1045741" s="3"/>
      <c r="PVQ1045741" s="3"/>
      <c r="PVR1045741" s="3"/>
      <c r="PVS1045741" s="3"/>
      <c r="PVT1045741" s="3"/>
      <c r="PVU1045741" s="3"/>
      <c r="PVV1045741" s="3"/>
      <c r="PVW1045741" s="3"/>
      <c r="PVX1045741" s="3"/>
      <c r="PVY1045741" s="3"/>
      <c r="PVZ1045741" s="3"/>
      <c r="PWA1045741" s="3"/>
      <c r="PWB1045741" s="3"/>
      <c r="PWC1045741" s="3"/>
      <c r="PWD1045741" s="3"/>
      <c r="PWE1045741" s="3"/>
      <c r="PWF1045741" s="3"/>
      <c r="PWG1045741" s="3"/>
      <c r="PWH1045741" s="3"/>
      <c r="PWI1045741" s="3"/>
      <c r="PWJ1045741" s="3"/>
      <c r="PWK1045741" s="3"/>
      <c r="PWL1045741" s="3"/>
      <c r="PWM1045741" s="3"/>
      <c r="PWN1045741" s="3"/>
      <c r="PWO1045741" s="3"/>
      <c r="PWP1045741" s="3"/>
      <c r="PWQ1045741" s="3"/>
      <c r="PWR1045741" s="3"/>
      <c r="PWS1045741" s="3"/>
      <c r="PWT1045741" s="3"/>
      <c r="PWU1045741" s="3"/>
      <c r="PWV1045741" s="3"/>
      <c r="PWW1045741" s="3"/>
      <c r="PWX1045741" s="3"/>
      <c r="PWY1045741" s="3"/>
      <c r="PWZ1045741" s="3"/>
      <c r="PXA1045741" s="3"/>
      <c r="PXB1045741" s="3"/>
      <c r="PXC1045741" s="3"/>
      <c r="PXD1045741" s="3"/>
      <c r="PXE1045741" s="3"/>
      <c r="PXF1045741" s="3"/>
      <c r="PXG1045741" s="3"/>
      <c r="PXH1045741" s="3"/>
      <c r="PXI1045741" s="3"/>
      <c r="PXJ1045741" s="3"/>
      <c r="PXK1045741" s="3"/>
      <c r="PXL1045741" s="3"/>
      <c r="PXM1045741" s="3"/>
      <c r="PXN1045741" s="3"/>
      <c r="PXO1045741" s="3"/>
      <c r="PXP1045741" s="3"/>
      <c r="PXQ1045741" s="3"/>
      <c r="PXR1045741" s="3"/>
      <c r="PXS1045741" s="3"/>
      <c r="PXT1045741" s="3"/>
      <c r="PXU1045741" s="3"/>
      <c r="PXV1045741" s="3"/>
      <c r="PXW1045741" s="3"/>
      <c r="PXX1045741" s="3"/>
      <c r="PXY1045741" s="3"/>
      <c r="PXZ1045741" s="3"/>
      <c r="PYA1045741" s="3"/>
      <c r="PYB1045741" s="3"/>
      <c r="PYC1045741" s="3"/>
      <c r="PYD1045741" s="3"/>
      <c r="PYE1045741" s="3"/>
      <c r="PYF1045741" s="3"/>
      <c r="PYG1045741" s="3"/>
      <c r="PYH1045741" s="3"/>
      <c r="PYI1045741" s="3"/>
      <c r="PYJ1045741" s="3"/>
      <c r="PYK1045741" s="3"/>
      <c r="PYL1045741" s="3"/>
      <c r="PYM1045741" s="3"/>
      <c r="PYN1045741" s="3"/>
      <c r="PYO1045741" s="3"/>
      <c r="PYP1045741" s="3"/>
      <c r="PYQ1045741" s="3"/>
      <c r="PYR1045741" s="3"/>
      <c r="PYS1045741" s="3"/>
      <c r="PYT1045741" s="3"/>
      <c r="PYU1045741" s="3"/>
      <c r="PYV1045741" s="3"/>
      <c r="PYW1045741" s="3"/>
      <c r="PYX1045741" s="3"/>
      <c r="PYY1045741" s="3"/>
      <c r="PYZ1045741" s="3"/>
      <c r="PZA1045741" s="3"/>
      <c r="PZB1045741" s="3"/>
      <c r="PZC1045741" s="3"/>
      <c r="PZD1045741" s="3"/>
      <c r="PZE1045741" s="3"/>
      <c r="PZF1045741" s="3"/>
      <c r="PZG1045741" s="3"/>
      <c r="PZH1045741" s="3"/>
      <c r="PZI1045741" s="3"/>
      <c r="PZJ1045741" s="3"/>
      <c r="PZK1045741" s="3"/>
      <c r="PZL1045741" s="3"/>
      <c r="PZM1045741" s="3"/>
      <c r="PZN1045741" s="3"/>
      <c r="PZO1045741" s="3"/>
      <c r="PZP1045741" s="3"/>
      <c r="PZQ1045741" s="3"/>
      <c r="PZR1045741" s="3"/>
      <c r="PZS1045741" s="3"/>
      <c r="PZT1045741" s="3"/>
      <c r="PZU1045741" s="3"/>
      <c r="PZV1045741" s="3"/>
      <c r="PZW1045741" s="3"/>
      <c r="PZX1045741" s="3"/>
      <c r="PZY1045741" s="3"/>
      <c r="PZZ1045741" s="3"/>
      <c r="QAA1045741" s="3"/>
      <c r="QAB1045741" s="3"/>
      <c r="QAC1045741" s="3"/>
      <c r="QAD1045741" s="3"/>
      <c r="QAE1045741" s="3"/>
      <c r="QAF1045741" s="3"/>
      <c r="QAG1045741" s="3"/>
      <c r="QAH1045741" s="3"/>
      <c r="QAI1045741" s="3"/>
      <c r="QAJ1045741" s="3"/>
      <c r="QAK1045741" s="3"/>
      <c r="QAL1045741" s="3"/>
      <c r="QAM1045741" s="3"/>
      <c r="QAN1045741" s="3"/>
      <c r="QAO1045741" s="3"/>
      <c r="QAP1045741" s="3"/>
      <c r="QAQ1045741" s="3"/>
      <c r="QAR1045741" s="3"/>
      <c r="QAS1045741" s="3"/>
      <c r="QAT1045741" s="3"/>
      <c r="QAU1045741" s="3"/>
      <c r="QAV1045741" s="3"/>
      <c r="QAW1045741" s="3"/>
      <c r="QAX1045741" s="3"/>
      <c r="QAY1045741" s="3"/>
      <c r="QAZ1045741" s="3"/>
      <c r="QBA1045741" s="3"/>
      <c r="QBB1045741" s="3"/>
      <c r="QBC1045741" s="3"/>
      <c r="QBD1045741" s="3"/>
      <c r="QBE1045741" s="3"/>
      <c r="QBF1045741" s="3"/>
      <c r="QBG1045741" s="3"/>
      <c r="QBH1045741" s="3"/>
      <c r="QBI1045741" s="3"/>
      <c r="QBJ1045741" s="3"/>
      <c r="QBK1045741" s="3"/>
      <c r="QBL1045741" s="3"/>
      <c r="QBM1045741" s="3"/>
      <c r="QBN1045741" s="3"/>
      <c r="QBO1045741" s="3"/>
      <c r="QBP1045741" s="3"/>
      <c r="QBQ1045741" s="3"/>
      <c r="QBR1045741" s="3"/>
      <c r="QBS1045741" s="3"/>
      <c r="QBT1045741" s="3"/>
      <c r="QBU1045741" s="3"/>
      <c r="QBV1045741" s="3"/>
      <c r="QBW1045741" s="3"/>
      <c r="QBX1045741" s="3"/>
      <c r="QBY1045741" s="3"/>
      <c r="QBZ1045741" s="3"/>
      <c r="QCA1045741" s="3"/>
      <c r="QCB1045741" s="3"/>
      <c r="QCC1045741" s="3"/>
      <c r="QCD1045741" s="3"/>
      <c r="QCE1045741" s="3"/>
      <c r="QCF1045741" s="3"/>
      <c r="QCG1045741" s="3"/>
      <c r="QCH1045741" s="3"/>
      <c r="QCI1045741" s="3"/>
      <c r="QCJ1045741" s="3"/>
      <c r="QCK1045741" s="3"/>
      <c r="QCL1045741" s="3"/>
      <c r="QCM1045741" s="3"/>
      <c r="QCN1045741" s="3"/>
      <c r="QCO1045741" s="3"/>
      <c r="QCP1045741" s="3"/>
      <c r="QCQ1045741" s="3"/>
      <c r="QCR1045741" s="3"/>
      <c r="QCS1045741" s="3"/>
      <c r="QCT1045741" s="3"/>
      <c r="QCU1045741" s="3"/>
      <c r="QCV1045741" s="3"/>
      <c r="QCW1045741" s="3"/>
      <c r="QCX1045741" s="3"/>
      <c r="QCY1045741" s="3"/>
      <c r="QCZ1045741" s="3"/>
      <c r="QDA1045741" s="3"/>
      <c r="QDB1045741" s="3"/>
      <c r="QDC1045741" s="3"/>
      <c r="QDD1045741" s="3"/>
      <c r="QDE1045741" s="3"/>
      <c r="QDF1045741" s="3"/>
      <c r="QDG1045741" s="3"/>
      <c r="QDH1045741" s="3"/>
      <c r="QDI1045741" s="3"/>
      <c r="QDJ1045741" s="3"/>
      <c r="QDK1045741" s="3"/>
      <c r="QDL1045741" s="3"/>
      <c r="QDM1045741" s="3"/>
      <c r="QDN1045741" s="3"/>
      <c r="QDO1045741" s="3"/>
      <c r="QDP1045741" s="3"/>
      <c r="QDQ1045741" s="3"/>
      <c r="QDR1045741" s="3"/>
      <c r="QDS1045741" s="3"/>
      <c r="QDT1045741" s="3"/>
      <c r="QDU1045741" s="3"/>
      <c r="QDV1045741" s="3"/>
      <c r="QDW1045741" s="3"/>
      <c r="QDX1045741" s="3"/>
      <c r="QDY1045741" s="3"/>
      <c r="QDZ1045741" s="3"/>
      <c r="QEA1045741" s="3"/>
      <c r="QEB1045741" s="3"/>
      <c r="QEC1045741" s="3"/>
      <c r="QED1045741" s="3"/>
      <c r="QEE1045741" s="3"/>
      <c r="QEF1045741" s="3"/>
      <c r="QEG1045741" s="3"/>
      <c r="QEH1045741" s="3"/>
      <c r="QEI1045741" s="3"/>
      <c r="QEJ1045741" s="3"/>
      <c r="QEK1045741" s="3"/>
      <c r="QEL1045741" s="3"/>
      <c r="QEM1045741" s="3"/>
      <c r="QEN1045741" s="3"/>
      <c r="QEO1045741" s="3"/>
      <c r="QEP1045741" s="3"/>
      <c r="QEQ1045741" s="3"/>
      <c r="QER1045741" s="3"/>
      <c r="QES1045741" s="3"/>
      <c r="QET1045741" s="3"/>
      <c r="QEU1045741" s="3"/>
      <c r="QEV1045741" s="3"/>
      <c r="QEW1045741" s="3"/>
      <c r="QEX1045741" s="3"/>
      <c r="QEY1045741" s="3"/>
      <c r="QEZ1045741" s="3"/>
      <c r="QFA1045741" s="3"/>
      <c r="QFB1045741" s="3"/>
      <c r="QFC1045741" s="3"/>
      <c r="QFD1045741" s="3"/>
      <c r="QFE1045741" s="3"/>
      <c r="QFF1045741" s="3"/>
      <c r="QFG1045741" s="3"/>
      <c r="QFH1045741" s="3"/>
      <c r="QFI1045741" s="3"/>
      <c r="QFJ1045741" s="3"/>
      <c r="QFK1045741" s="3"/>
      <c r="QFL1045741" s="3"/>
      <c r="QFM1045741" s="3"/>
      <c r="QFN1045741" s="3"/>
      <c r="QFO1045741" s="3"/>
      <c r="QFP1045741" s="3"/>
      <c r="QFQ1045741" s="3"/>
      <c r="QFR1045741" s="3"/>
      <c r="QFS1045741" s="3"/>
      <c r="QFT1045741" s="3"/>
      <c r="QFU1045741" s="3"/>
      <c r="QFV1045741" s="3"/>
      <c r="QFW1045741" s="3"/>
      <c r="QFX1045741" s="3"/>
      <c r="QFY1045741" s="3"/>
      <c r="QFZ1045741" s="3"/>
      <c r="QGA1045741" s="3"/>
      <c r="QGB1045741" s="3"/>
      <c r="QGC1045741" s="3"/>
      <c r="QGD1045741" s="3"/>
      <c r="QGE1045741" s="3"/>
      <c r="QGF1045741" s="3"/>
      <c r="QGG1045741" s="3"/>
      <c r="QGH1045741" s="3"/>
      <c r="QGI1045741" s="3"/>
      <c r="QGJ1045741" s="3"/>
      <c r="QGK1045741" s="3"/>
      <c r="QGL1045741" s="3"/>
      <c r="QGM1045741" s="3"/>
      <c r="QGN1045741" s="3"/>
      <c r="QGO1045741" s="3"/>
      <c r="QGP1045741" s="3"/>
      <c r="QGQ1045741" s="3"/>
      <c r="QGR1045741" s="3"/>
      <c r="QGS1045741" s="3"/>
      <c r="QGT1045741" s="3"/>
      <c r="QGU1045741" s="3"/>
      <c r="QGV1045741" s="3"/>
      <c r="QGW1045741" s="3"/>
      <c r="QGX1045741" s="3"/>
      <c r="QGY1045741" s="3"/>
      <c r="QGZ1045741" s="3"/>
      <c r="QHA1045741" s="3"/>
      <c r="QHB1045741" s="3"/>
      <c r="QHC1045741" s="3"/>
      <c r="QHD1045741" s="3"/>
      <c r="QHE1045741" s="3"/>
      <c r="QHF1045741" s="3"/>
      <c r="QHG1045741" s="3"/>
      <c r="QHH1045741" s="3"/>
      <c r="QHI1045741" s="3"/>
      <c r="QHJ1045741" s="3"/>
      <c r="QHK1045741" s="3"/>
      <c r="QHL1045741" s="3"/>
      <c r="QHM1045741" s="3"/>
      <c r="QHN1045741" s="3"/>
      <c r="QHO1045741" s="3"/>
      <c r="QHP1045741" s="3"/>
      <c r="QHQ1045741" s="3"/>
      <c r="QHR1045741" s="3"/>
      <c r="QHS1045741" s="3"/>
      <c r="QHT1045741" s="3"/>
      <c r="QHU1045741" s="3"/>
      <c r="QHV1045741" s="3"/>
      <c r="QHW1045741" s="3"/>
      <c r="QHX1045741" s="3"/>
      <c r="QHY1045741" s="3"/>
      <c r="QHZ1045741" s="3"/>
      <c r="QIA1045741" s="3"/>
      <c r="QIB1045741" s="3"/>
      <c r="QIC1045741" s="3"/>
      <c r="QID1045741" s="3"/>
      <c r="QIE1045741" s="3"/>
      <c r="QIF1045741" s="3"/>
      <c r="QIG1045741" s="3"/>
      <c r="QIH1045741" s="3"/>
      <c r="QII1045741" s="3"/>
      <c r="QIJ1045741" s="3"/>
      <c r="QIK1045741" s="3"/>
      <c r="QIL1045741" s="3"/>
      <c r="QIM1045741" s="3"/>
      <c r="QIN1045741" s="3"/>
      <c r="QIO1045741" s="3"/>
      <c r="QIP1045741" s="3"/>
      <c r="QIQ1045741" s="3"/>
      <c r="QIR1045741" s="3"/>
      <c r="QIS1045741" s="3"/>
      <c r="QIT1045741" s="3"/>
      <c r="QIU1045741" s="3"/>
      <c r="QIV1045741" s="3"/>
      <c r="QIW1045741" s="3"/>
      <c r="QIX1045741" s="3"/>
      <c r="QIY1045741" s="3"/>
      <c r="QIZ1045741" s="3"/>
      <c r="QJA1045741" s="3"/>
      <c r="QJB1045741" s="3"/>
      <c r="QJC1045741" s="3"/>
      <c r="QJD1045741" s="3"/>
      <c r="QJE1045741" s="3"/>
      <c r="QJF1045741" s="3"/>
      <c r="QJG1045741" s="3"/>
      <c r="QJH1045741" s="3"/>
      <c r="QJI1045741" s="3"/>
      <c r="QJJ1045741" s="3"/>
      <c r="QJK1045741" s="3"/>
      <c r="QJL1045741" s="3"/>
      <c r="QJM1045741" s="3"/>
      <c r="QJN1045741" s="3"/>
      <c r="QJO1045741" s="3"/>
      <c r="QJP1045741" s="3"/>
      <c r="QJQ1045741" s="3"/>
      <c r="QJR1045741" s="3"/>
      <c r="QJS1045741" s="3"/>
      <c r="QJT1045741" s="3"/>
      <c r="QJU1045741" s="3"/>
      <c r="QJV1045741" s="3"/>
      <c r="QJW1045741" s="3"/>
      <c r="QJX1045741" s="3"/>
      <c r="QJY1045741" s="3"/>
      <c r="QJZ1045741" s="3"/>
      <c r="QKA1045741" s="3"/>
      <c r="QKB1045741" s="3"/>
      <c r="QKC1045741" s="3"/>
      <c r="QKD1045741" s="3"/>
      <c r="QKE1045741" s="3"/>
      <c r="QKF1045741" s="3"/>
      <c r="QKG1045741" s="3"/>
      <c r="QKH1045741" s="3"/>
      <c r="QKI1045741" s="3"/>
      <c r="QKJ1045741" s="3"/>
      <c r="QKK1045741" s="3"/>
      <c r="QKL1045741" s="3"/>
      <c r="QKM1045741" s="3"/>
      <c r="QKN1045741" s="3"/>
      <c r="QKO1045741" s="3"/>
      <c r="QKP1045741" s="3"/>
      <c r="QKQ1045741" s="3"/>
      <c r="QKR1045741" s="3"/>
      <c r="QKS1045741" s="3"/>
      <c r="QKT1045741" s="3"/>
      <c r="QKU1045741" s="3"/>
      <c r="QKV1045741" s="3"/>
      <c r="QKW1045741" s="3"/>
      <c r="QKX1045741" s="3"/>
      <c r="QKY1045741" s="3"/>
      <c r="QKZ1045741" s="3"/>
      <c r="QLA1045741" s="3"/>
      <c r="QLB1045741" s="3"/>
      <c r="QLC1045741" s="3"/>
      <c r="QLD1045741" s="3"/>
      <c r="QLE1045741" s="3"/>
      <c r="QLF1045741" s="3"/>
      <c r="QLG1045741" s="3"/>
      <c r="QLH1045741" s="3"/>
      <c r="QLI1045741" s="3"/>
      <c r="QLJ1045741" s="3"/>
      <c r="QLK1045741" s="3"/>
      <c r="QLL1045741" s="3"/>
      <c r="QLM1045741" s="3"/>
      <c r="QLN1045741" s="3"/>
      <c r="QLO1045741" s="3"/>
      <c r="QLP1045741" s="3"/>
      <c r="QLQ1045741" s="3"/>
      <c r="QLR1045741" s="3"/>
      <c r="QLS1045741" s="3"/>
      <c r="QLT1045741" s="3"/>
      <c r="QLU1045741" s="3"/>
      <c r="QLV1045741" s="3"/>
      <c r="QLW1045741" s="3"/>
      <c r="QLX1045741" s="3"/>
      <c r="QLY1045741" s="3"/>
      <c r="QLZ1045741" s="3"/>
      <c r="QMA1045741" s="3"/>
      <c r="QMB1045741" s="3"/>
      <c r="QMC1045741" s="3"/>
      <c r="QMD1045741" s="3"/>
      <c r="QME1045741" s="3"/>
      <c r="QMF1045741" s="3"/>
      <c r="QMG1045741" s="3"/>
      <c r="QMH1045741" s="3"/>
      <c r="QMI1045741" s="3"/>
      <c r="QMJ1045741" s="3"/>
      <c r="QMK1045741" s="3"/>
      <c r="QML1045741" s="3"/>
      <c r="QMM1045741" s="3"/>
      <c r="QMN1045741" s="3"/>
      <c r="QMO1045741" s="3"/>
      <c r="QMP1045741" s="3"/>
      <c r="QMQ1045741" s="3"/>
      <c r="QMR1045741" s="3"/>
      <c r="QMS1045741" s="3"/>
      <c r="QMT1045741" s="3"/>
      <c r="QMU1045741" s="3"/>
      <c r="QMV1045741" s="3"/>
      <c r="QMW1045741" s="3"/>
      <c r="QMX1045741" s="3"/>
      <c r="QMY1045741" s="3"/>
      <c r="QMZ1045741" s="3"/>
      <c r="QNA1045741" s="3"/>
      <c r="QNB1045741" s="3"/>
      <c r="QNC1045741" s="3"/>
      <c r="QND1045741" s="3"/>
      <c r="QNE1045741" s="3"/>
      <c r="QNF1045741" s="3"/>
      <c r="QNG1045741" s="3"/>
      <c r="QNH1045741" s="3"/>
      <c r="QNI1045741" s="3"/>
      <c r="QNJ1045741" s="3"/>
      <c r="QNK1045741" s="3"/>
      <c r="QNL1045741" s="3"/>
      <c r="QNM1045741" s="3"/>
      <c r="QNN1045741" s="3"/>
      <c r="QNO1045741" s="3"/>
      <c r="QNP1045741" s="3"/>
      <c r="QNQ1045741" s="3"/>
      <c r="QNR1045741" s="3"/>
      <c r="QNS1045741" s="3"/>
      <c r="QNT1045741" s="3"/>
      <c r="QNU1045741" s="3"/>
      <c r="QNV1045741" s="3"/>
      <c r="QNW1045741" s="3"/>
      <c r="QNX1045741" s="3"/>
      <c r="QNY1045741" s="3"/>
      <c r="QNZ1045741" s="3"/>
      <c r="QOA1045741" s="3"/>
      <c r="QOB1045741" s="3"/>
      <c r="QOC1045741" s="3"/>
      <c r="QOD1045741" s="3"/>
      <c r="QOE1045741" s="3"/>
      <c r="QOF1045741" s="3"/>
      <c r="QOG1045741" s="3"/>
      <c r="QOH1045741" s="3"/>
      <c r="QOI1045741" s="3"/>
      <c r="QOJ1045741" s="3"/>
      <c r="QOK1045741" s="3"/>
      <c r="QOL1045741" s="3"/>
      <c r="QOM1045741" s="3"/>
      <c r="QON1045741" s="3"/>
      <c r="QOO1045741" s="3"/>
      <c r="QOP1045741" s="3"/>
      <c r="QOQ1045741" s="3"/>
      <c r="QOR1045741" s="3"/>
      <c r="QOS1045741" s="3"/>
      <c r="QOT1045741" s="3"/>
      <c r="QOU1045741" s="3"/>
      <c r="QOV1045741" s="3"/>
      <c r="QOW1045741" s="3"/>
      <c r="QOX1045741" s="3"/>
      <c r="QOY1045741" s="3"/>
      <c r="QOZ1045741" s="3"/>
      <c r="QPA1045741" s="3"/>
      <c r="QPB1045741" s="3"/>
      <c r="QPC1045741" s="3"/>
      <c r="QPD1045741" s="3"/>
      <c r="QPE1045741" s="3"/>
      <c r="QPF1045741" s="3"/>
      <c r="QPG1045741" s="3"/>
      <c r="QPH1045741" s="3"/>
      <c r="QPI1045741" s="3"/>
      <c r="QPJ1045741" s="3"/>
      <c r="QPK1045741" s="3"/>
      <c r="QPL1045741" s="3"/>
      <c r="QPM1045741" s="3"/>
      <c r="QPN1045741" s="3"/>
      <c r="QPO1045741" s="3"/>
      <c r="QPP1045741" s="3"/>
      <c r="QPQ1045741" s="3"/>
      <c r="QPR1045741" s="3"/>
      <c r="QPS1045741" s="3"/>
      <c r="QPT1045741" s="3"/>
      <c r="QPU1045741" s="3"/>
      <c r="QPV1045741" s="3"/>
      <c r="QPW1045741" s="3"/>
      <c r="QPX1045741" s="3"/>
      <c r="QPY1045741" s="3"/>
      <c r="QPZ1045741" s="3"/>
      <c r="QQA1045741" s="3"/>
      <c r="QQB1045741" s="3"/>
      <c r="QQC1045741" s="3"/>
      <c r="QQD1045741" s="3"/>
      <c r="QQE1045741" s="3"/>
      <c r="QQF1045741" s="3"/>
      <c r="QQG1045741" s="3"/>
      <c r="QQH1045741" s="3"/>
      <c r="QQI1045741" s="3"/>
      <c r="QQJ1045741" s="3"/>
      <c r="QQK1045741" s="3"/>
      <c r="QQL1045741" s="3"/>
      <c r="QQM1045741" s="3"/>
      <c r="QQN1045741" s="3"/>
      <c r="QQO1045741" s="3"/>
      <c r="QQP1045741" s="3"/>
      <c r="QQQ1045741" s="3"/>
      <c r="QQR1045741" s="3"/>
      <c r="QQS1045741" s="3"/>
      <c r="QQT1045741" s="3"/>
      <c r="QQU1045741" s="3"/>
      <c r="QQV1045741" s="3"/>
      <c r="QQW1045741" s="3"/>
      <c r="QQX1045741" s="3"/>
      <c r="QQY1045741" s="3"/>
      <c r="QQZ1045741" s="3"/>
      <c r="QRA1045741" s="3"/>
      <c r="QRB1045741" s="3"/>
      <c r="QRC1045741" s="3"/>
      <c r="QRD1045741" s="3"/>
      <c r="QRE1045741" s="3"/>
      <c r="QRF1045741" s="3"/>
      <c r="QRG1045741" s="3"/>
      <c r="QRH1045741" s="3"/>
      <c r="QRI1045741" s="3"/>
      <c r="QRJ1045741" s="3"/>
      <c r="QRK1045741" s="3"/>
      <c r="QRL1045741" s="3"/>
      <c r="QRM1045741" s="3"/>
      <c r="QRN1045741" s="3"/>
      <c r="QRO1045741" s="3"/>
      <c r="QRP1045741" s="3"/>
      <c r="QRQ1045741" s="3"/>
      <c r="QRR1045741" s="3"/>
      <c r="QRS1045741" s="3"/>
      <c r="QRT1045741" s="3"/>
      <c r="QRU1045741" s="3"/>
      <c r="QRV1045741" s="3"/>
      <c r="QRW1045741" s="3"/>
      <c r="QRX1045741" s="3"/>
      <c r="QRY1045741" s="3"/>
      <c r="QRZ1045741" s="3"/>
      <c r="QSA1045741" s="3"/>
      <c r="QSB1045741" s="3"/>
      <c r="QSC1045741" s="3"/>
      <c r="QSD1045741" s="3"/>
      <c r="QSE1045741" s="3"/>
      <c r="QSF1045741" s="3"/>
      <c r="QSG1045741" s="3"/>
      <c r="QSH1045741" s="3"/>
      <c r="QSI1045741" s="3"/>
      <c r="QSJ1045741" s="3"/>
      <c r="QSK1045741" s="3"/>
      <c r="QSL1045741" s="3"/>
      <c r="QSM1045741" s="3"/>
      <c r="QSN1045741" s="3"/>
      <c r="QSO1045741" s="3"/>
      <c r="QSP1045741" s="3"/>
      <c r="QSQ1045741" s="3"/>
      <c r="QSR1045741" s="3"/>
      <c r="QSS1045741" s="3"/>
      <c r="QST1045741" s="3"/>
      <c r="QSU1045741" s="3"/>
      <c r="QSV1045741" s="3"/>
      <c r="QSW1045741" s="3"/>
      <c r="QSX1045741" s="3"/>
      <c r="QSY1045741" s="3"/>
      <c r="QSZ1045741" s="3"/>
      <c r="QTA1045741" s="3"/>
      <c r="QTB1045741" s="3"/>
      <c r="QTC1045741" s="3"/>
      <c r="QTD1045741" s="3"/>
      <c r="QTE1045741" s="3"/>
      <c r="QTF1045741" s="3"/>
      <c r="QTG1045741" s="3"/>
      <c r="QTH1045741" s="3"/>
      <c r="QTI1045741" s="3"/>
      <c r="QTJ1045741" s="3"/>
      <c r="QTK1045741" s="3"/>
      <c r="QTL1045741" s="3"/>
      <c r="QTM1045741" s="3"/>
      <c r="QTN1045741" s="3"/>
      <c r="QTO1045741" s="3"/>
      <c r="QTP1045741" s="3"/>
      <c r="QTQ1045741" s="3"/>
      <c r="QTR1045741" s="3"/>
      <c r="QTS1045741" s="3"/>
      <c r="QTT1045741" s="3"/>
      <c r="QTU1045741" s="3"/>
      <c r="QTV1045741" s="3"/>
      <c r="QTW1045741" s="3"/>
      <c r="QTX1045741" s="3"/>
      <c r="QTY1045741" s="3"/>
      <c r="QTZ1045741" s="3"/>
      <c r="QUA1045741" s="3"/>
      <c r="QUB1045741" s="3"/>
      <c r="QUC1045741" s="3"/>
      <c r="QUD1045741" s="3"/>
      <c r="QUE1045741" s="3"/>
      <c r="QUF1045741" s="3"/>
      <c r="QUG1045741" s="3"/>
      <c r="QUH1045741" s="3"/>
      <c r="QUI1045741" s="3"/>
      <c r="QUJ1045741" s="3"/>
      <c r="QUK1045741" s="3"/>
      <c r="QUL1045741" s="3"/>
      <c r="QUM1045741" s="3"/>
      <c r="QUN1045741" s="3"/>
      <c r="QUO1045741" s="3"/>
      <c r="QUP1045741" s="3"/>
      <c r="QUQ1045741" s="3"/>
      <c r="QUR1045741" s="3"/>
      <c r="QUS1045741" s="3"/>
      <c r="QUT1045741" s="3"/>
      <c r="QUU1045741" s="3"/>
      <c r="QUV1045741" s="3"/>
      <c r="QUW1045741" s="3"/>
      <c r="QUX1045741" s="3"/>
      <c r="QUY1045741" s="3"/>
      <c r="QUZ1045741" s="3"/>
      <c r="QVA1045741" s="3"/>
      <c r="QVB1045741" s="3"/>
      <c r="QVC1045741" s="3"/>
      <c r="QVD1045741" s="3"/>
      <c r="QVE1045741" s="3"/>
      <c r="QVF1045741" s="3"/>
      <c r="QVG1045741" s="3"/>
      <c r="QVH1045741" s="3"/>
      <c r="QVI1045741" s="3"/>
      <c r="QVJ1045741" s="3"/>
      <c r="QVK1045741" s="3"/>
      <c r="QVL1045741" s="3"/>
      <c r="QVM1045741" s="3"/>
      <c r="QVN1045741" s="3"/>
      <c r="QVO1045741" s="3"/>
      <c r="QVP1045741" s="3"/>
      <c r="QVQ1045741" s="3"/>
      <c r="QVR1045741" s="3"/>
      <c r="QVS1045741" s="3"/>
      <c r="QVT1045741" s="3"/>
      <c r="QVU1045741" s="3"/>
      <c r="QVV1045741" s="3"/>
      <c r="QVW1045741" s="3"/>
      <c r="QVX1045741" s="3"/>
      <c r="QVY1045741" s="3"/>
      <c r="QVZ1045741" s="3"/>
      <c r="QWA1045741" s="3"/>
      <c r="QWB1045741" s="3"/>
      <c r="QWC1045741" s="3"/>
      <c r="QWD1045741" s="3"/>
      <c r="QWE1045741" s="3"/>
      <c r="QWF1045741" s="3"/>
      <c r="QWG1045741" s="3"/>
      <c r="QWH1045741" s="3"/>
      <c r="QWI1045741" s="3"/>
      <c r="QWJ1045741" s="3"/>
      <c r="QWK1045741" s="3"/>
      <c r="QWL1045741" s="3"/>
      <c r="QWM1045741" s="3"/>
      <c r="QWN1045741" s="3"/>
      <c r="QWO1045741" s="3"/>
      <c r="QWP1045741" s="3"/>
      <c r="QWQ1045741" s="3"/>
      <c r="QWR1045741" s="3"/>
      <c r="QWS1045741" s="3"/>
      <c r="QWT1045741" s="3"/>
      <c r="QWU1045741" s="3"/>
      <c r="QWV1045741" s="3"/>
      <c r="QWW1045741" s="3"/>
      <c r="QWX1045741" s="3"/>
      <c r="QWY1045741" s="3"/>
      <c r="QWZ1045741" s="3"/>
      <c r="QXA1045741" s="3"/>
      <c r="QXB1045741" s="3"/>
      <c r="QXC1045741" s="3"/>
      <c r="QXD1045741" s="3"/>
      <c r="QXE1045741" s="3"/>
      <c r="QXF1045741" s="3"/>
      <c r="QXG1045741" s="3"/>
      <c r="QXH1045741" s="3"/>
      <c r="QXI1045741" s="3"/>
      <c r="QXJ1045741" s="3"/>
      <c r="QXK1045741" s="3"/>
      <c r="QXL1045741" s="3"/>
      <c r="QXM1045741" s="3"/>
      <c r="QXN1045741" s="3"/>
      <c r="QXO1045741" s="3"/>
      <c r="QXP1045741" s="3"/>
      <c r="QXQ1045741" s="3"/>
      <c r="QXR1045741" s="3"/>
      <c r="QXS1045741" s="3"/>
      <c r="QXT1045741" s="3"/>
      <c r="QXU1045741" s="3"/>
      <c r="QXV1045741" s="3"/>
      <c r="QXW1045741" s="3"/>
      <c r="QXX1045741" s="3"/>
      <c r="QXY1045741" s="3"/>
      <c r="QXZ1045741" s="3"/>
      <c r="QYA1045741" s="3"/>
      <c r="QYB1045741" s="3"/>
      <c r="QYC1045741" s="3"/>
      <c r="QYD1045741" s="3"/>
      <c r="QYE1045741" s="3"/>
      <c r="QYF1045741" s="3"/>
      <c r="QYG1045741" s="3"/>
      <c r="QYH1045741" s="3"/>
      <c r="QYI1045741" s="3"/>
      <c r="QYJ1045741" s="3"/>
      <c r="QYK1045741" s="3"/>
      <c r="QYL1045741" s="3"/>
      <c r="QYM1045741" s="3"/>
      <c r="QYN1045741" s="3"/>
      <c r="QYO1045741" s="3"/>
      <c r="QYP1045741" s="3"/>
      <c r="QYQ1045741" s="3"/>
      <c r="QYR1045741" s="3"/>
      <c r="QYS1045741" s="3"/>
      <c r="QYT1045741" s="3"/>
      <c r="QYU1045741" s="3"/>
      <c r="QYV1045741" s="3"/>
      <c r="QYW1045741" s="3"/>
      <c r="QYX1045741" s="3"/>
      <c r="QYY1045741" s="3"/>
      <c r="QYZ1045741" s="3"/>
      <c r="QZA1045741" s="3"/>
      <c r="QZB1045741" s="3"/>
      <c r="QZC1045741" s="3"/>
      <c r="QZD1045741" s="3"/>
      <c r="QZE1045741" s="3"/>
      <c r="QZF1045741" s="3"/>
      <c r="QZG1045741" s="3"/>
      <c r="QZH1045741" s="3"/>
      <c r="QZI1045741" s="3"/>
      <c r="QZJ1045741" s="3"/>
      <c r="QZK1045741" s="3"/>
      <c r="QZL1045741" s="3"/>
      <c r="QZM1045741" s="3"/>
      <c r="QZN1045741" s="3"/>
      <c r="QZO1045741" s="3"/>
      <c r="QZP1045741" s="3"/>
      <c r="QZQ1045741" s="3"/>
      <c r="QZR1045741" s="3"/>
      <c r="QZS1045741" s="3"/>
      <c r="QZT1045741" s="3"/>
      <c r="QZU1045741" s="3"/>
      <c r="QZV1045741" s="3"/>
      <c r="QZW1045741" s="3"/>
      <c r="QZX1045741" s="3"/>
      <c r="QZY1045741" s="3"/>
      <c r="QZZ1045741" s="3"/>
      <c r="RAA1045741" s="3"/>
      <c r="RAB1045741" s="3"/>
      <c r="RAC1045741" s="3"/>
      <c r="RAD1045741" s="3"/>
      <c r="RAE1045741" s="3"/>
      <c r="RAF1045741" s="3"/>
      <c r="RAG1045741" s="3"/>
      <c r="RAH1045741" s="3"/>
      <c r="RAI1045741" s="3"/>
      <c r="RAJ1045741" s="3"/>
      <c r="RAK1045741" s="3"/>
      <c r="RAL1045741" s="3"/>
      <c r="RAM1045741" s="3"/>
      <c r="RAN1045741" s="3"/>
      <c r="RAO1045741" s="3"/>
      <c r="RAP1045741" s="3"/>
      <c r="RAQ1045741" s="3"/>
      <c r="RAR1045741" s="3"/>
      <c r="RAS1045741" s="3"/>
      <c r="RAT1045741" s="3"/>
      <c r="RAU1045741" s="3"/>
      <c r="RAV1045741" s="3"/>
      <c r="RAW1045741" s="3"/>
      <c r="RAX1045741" s="3"/>
      <c r="RAY1045741" s="3"/>
      <c r="RAZ1045741" s="3"/>
      <c r="RBA1045741" s="3"/>
      <c r="RBB1045741" s="3"/>
      <c r="RBC1045741" s="3"/>
      <c r="RBD1045741" s="3"/>
      <c r="RBE1045741" s="3"/>
      <c r="RBF1045741" s="3"/>
      <c r="RBG1045741" s="3"/>
      <c r="RBH1045741" s="3"/>
      <c r="RBI1045741" s="3"/>
      <c r="RBJ1045741" s="3"/>
      <c r="RBK1045741" s="3"/>
      <c r="RBL1045741" s="3"/>
      <c r="RBM1045741" s="3"/>
      <c r="RBN1045741" s="3"/>
      <c r="RBO1045741" s="3"/>
      <c r="RBP1045741" s="3"/>
      <c r="RBQ1045741" s="3"/>
      <c r="RBR1045741" s="3"/>
      <c r="RBS1045741" s="3"/>
      <c r="RBT1045741" s="3"/>
      <c r="RBU1045741" s="3"/>
      <c r="RBV1045741" s="3"/>
      <c r="RBW1045741" s="3"/>
      <c r="RBX1045741" s="3"/>
      <c r="RBY1045741" s="3"/>
      <c r="RBZ1045741" s="3"/>
      <c r="RCA1045741" s="3"/>
      <c r="RCB1045741" s="3"/>
      <c r="RCC1045741" s="3"/>
      <c r="RCD1045741" s="3"/>
      <c r="RCE1045741" s="3"/>
      <c r="RCF1045741" s="3"/>
      <c r="RCG1045741" s="3"/>
      <c r="RCH1045741" s="3"/>
      <c r="RCI1045741" s="3"/>
      <c r="RCJ1045741" s="3"/>
      <c r="RCK1045741" s="3"/>
      <c r="RCL1045741" s="3"/>
      <c r="RCM1045741" s="3"/>
      <c r="RCN1045741" s="3"/>
      <c r="RCO1045741" s="3"/>
      <c r="RCP1045741" s="3"/>
      <c r="RCQ1045741" s="3"/>
      <c r="RCR1045741" s="3"/>
      <c r="RCS1045741" s="3"/>
      <c r="RCT1045741" s="3"/>
      <c r="RCU1045741" s="3"/>
      <c r="RCV1045741" s="3"/>
      <c r="RCW1045741" s="3"/>
      <c r="RCX1045741" s="3"/>
      <c r="RCY1045741" s="3"/>
      <c r="RCZ1045741" s="3"/>
      <c r="RDA1045741" s="3"/>
      <c r="RDB1045741" s="3"/>
      <c r="RDC1045741" s="3"/>
      <c r="RDD1045741" s="3"/>
      <c r="RDE1045741" s="3"/>
      <c r="RDF1045741" s="3"/>
      <c r="RDG1045741" s="3"/>
      <c r="RDH1045741" s="3"/>
      <c r="RDI1045741" s="3"/>
      <c r="RDJ1045741" s="3"/>
      <c r="RDK1045741" s="3"/>
      <c r="RDL1045741" s="3"/>
      <c r="RDM1045741" s="3"/>
      <c r="RDN1045741" s="3"/>
      <c r="RDO1045741" s="3"/>
      <c r="RDP1045741" s="3"/>
      <c r="RDQ1045741" s="3"/>
      <c r="RDR1045741" s="3"/>
      <c r="RDS1045741" s="3"/>
      <c r="RDT1045741" s="3"/>
      <c r="RDU1045741" s="3"/>
      <c r="RDV1045741" s="3"/>
      <c r="RDW1045741" s="3"/>
      <c r="RDX1045741" s="3"/>
      <c r="RDY1045741" s="3"/>
      <c r="RDZ1045741" s="3"/>
      <c r="REA1045741" s="3"/>
      <c r="REB1045741" s="3"/>
      <c r="REC1045741" s="3"/>
      <c r="RED1045741" s="3"/>
      <c r="REE1045741" s="3"/>
      <c r="REF1045741" s="3"/>
      <c r="REG1045741" s="3"/>
      <c r="REH1045741" s="3"/>
      <c r="REI1045741" s="3"/>
      <c r="REJ1045741" s="3"/>
      <c r="REK1045741" s="3"/>
      <c r="REL1045741" s="3"/>
      <c r="REM1045741" s="3"/>
      <c r="REN1045741" s="3"/>
      <c r="REO1045741" s="3"/>
      <c r="REP1045741" s="3"/>
      <c r="REQ1045741" s="3"/>
      <c r="RER1045741" s="3"/>
      <c r="RES1045741" s="3"/>
      <c r="RET1045741" s="3"/>
      <c r="REU1045741" s="3"/>
      <c r="REV1045741" s="3"/>
      <c r="REW1045741" s="3"/>
      <c r="REX1045741" s="3"/>
      <c r="REY1045741" s="3"/>
      <c r="REZ1045741" s="3"/>
      <c r="RFA1045741" s="3"/>
      <c r="RFB1045741" s="3"/>
      <c r="RFC1045741" s="3"/>
      <c r="RFD1045741" s="3"/>
      <c r="RFE1045741" s="3"/>
      <c r="RFF1045741" s="3"/>
      <c r="RFG1045741" s="3"/>
      <c r="RFH1045741" s="3"/>
      <c r="RFI1045741" s="3"/>
      <c r="RFJ1045741" s="3"/>
      <c r="RFK1045741" s="3"/>
      <c r="RFL1045741" s="3"/>
      <c r="RFM1045741" s="3"/>
      <c r="RFN1045741" s="3"/>
      <c r="RFO1045741" s="3"/>
      <c r="RFP1045741" s="3"/>
      <c r="RFQ1045741" s="3"/>
      <c r="RFR1045741" s="3"/>
      <c r="RFS1045741" s="3"/>
      <c r="RFT1045741" s="3"/>
      <c r="RFU1045741" s="3"/>
      <c r="RFV1045741" s="3"/>
      <c r="RFW1045741" s="3"/>
      <c r="RFX1045741" s="3"/>
      <c r="RFY1045741" s="3"/>
      <c r="RFZ1045741" s="3"/>
      <c r="RGA1045741" s="3"/>
      <c r="RGB1045741" s="3"/>
      <c r="RGC1045741" s="3"/>
      <c r="RGD1045741" s="3"/>
      <c r="RGE1045741" s="3"/>
      <c r="RGF1045741" s="3"/>
      <c r="RGG1045741" s="3"/>
      <c r="RGH1045741" s="3"/>
      <c r="RGI1045741" s="3"/>
      <c r="RGJ1045741" s="3"/>
      <c r="RGK1045741" s="3"/>
      <c r="RGL1045741" s="3"/>
      <c r="RGM1045741" s="3"/>
      <c r="RGN1045741" s="3"/>
      <c r="RGO1045741" s="3"/>
      <c r="RGP1045741" s="3"/>
      <c r="RGQ1045741" s="3"/>
      <c r="RGR1045741" s="3"/>
      <c r="RGS1045741" s="3"/>
      <c r="RGT1045741" s="3"/>
      <c r="RGU1045741" s="3"/>
      <c r="RGV1045741" s="3"/>
      <c r="RGW1045741" s="3"/>
      <c r="RGX1045741" s="3"/>
      <c r="RGY1045741" s="3"/>
      <c r="RGZ1045741" s="3"/>
      <c r="RHA1045741" s="3"/>
      <c r="RHB1045741" s="3"/>
      <c r="RHC1045741" s="3"/>
      <c r="RHD1045741" s="3"/>
      <c r="RHE1045741" s="3"/>
      <c r="RHF1045741" s="3"/>
      <c r="RHG1045741" s="3"/>
      <c r="RHH1045741" s="3"/>
      <c r="RHI1045741" s="3"/>
      <c r="RHJ1045741" s="3"/>
      <c r="RHK1045741" s="3"/>
      <c r="RHL1045741" s="3"/>
      <c r="RHM1045741" s="3"/>
      <c r="RHN1045741" s="3"/>
      <c r="RHO1045741" s="3"/>
      <c r="RHP1045741" s="3"/>
      <c r="RHQ1045741" s="3"/>
      <c r="RHR1045741" s="3"/>
      <c r="RHS1045741" s="3"/>
      <c r="RHT1045741" s="3"/>
      <c r="RHU1045741" s="3"/>
      <c r="RHV1045741" s="3"/>
      <c r="RHW1045741" s="3"/>
      <c r="RHX1045741" s="3"/>
      <c r="RHY1045741" s="3"/>
      <c r="RHZ1045741" s="3"/>
      <c r="RIA1045741" s="3"/>
      <c r="RIB1045741" s="3"/>
      <c r="RIC1045741" s="3"/>
      <c r="RID1045741" s="3"/>
      <c r="RIE1045741" s="3"/>
      <c r="RIF1045741" s="3"/>
      <c r="RIG1045741" s="3"/>
      <c r="RIH1045741" s="3"/>
      <c r="RII1045741" s="3"/>
      <c r="RIJ1045741" s="3"/>
      <c r="RIK1045741" s="3"/>
      <c r="RIL1045741" s="3"/>
      <c r="RIM1045741" s="3"/>
      <c r="RIN1045741" s="3"/>
      <c r="RIO1045741" s="3"/>
      <c r="RIP1045741" s="3"/>
      <c r="RIQ1045741" s="3"/>
      <c r="RIR1045741" s="3"/>
      <c r="RIS1045741" s="3"/>
      <c r="RIT1045741" s="3"/>
      <c r="RIU1045741" s="3"/>
      <c r="RIV1045741" s="3"/>
      <c r="RIW1045741" s="3"/>
      <c r="RIX1045741" s="3"/>
      <c r="RIY1045741" s="3"/>
      <c r="RIZ1045741" s="3"/>
      <c r="RJA1045741" s="3"/>
      <c r="RJB1045741" s="3"/>
      <c r="RJC1045741" s="3"/>
      <c r="RJD1045741" s="3"/>
      <c r="RJE1045741" s="3"/>
      <c r="RJF1045741" s="3"/>
      <c r="RJG1045741" s="3"/>
      <c r="RJH1045741" s="3"/>
      <c r="RJI1045741" s="3"/>
      <c r="RJJ1045741" s="3"/>
      <c r="RJK1045741" s="3"/>
      <c r="RJL1045741" s="3"/>
      <c r="RJM1045741" s="3"/>
      <c r="RJN1045741" s="3"/>
      <c r="RJO1045741" s="3"/>
      <c r="RJP1045741" s="3"/>
      <c r="RJQ1045741" s="3"/>
      <c r="RJR1045741" s="3"/>
      <c r="RJS1045741" s="3"/>
      <c r="RJT1045741" s="3"/>
      <c r="RJU1045741" s="3"/>
      <c r="RJV1045741" s="3"/>
      <c r="RJW1045741" s="3"/>
      <c r="RJX1045741" s="3"/>
      <c r="RJY1045741" s="3"/>
      <c r="RJZ1045741" s="3"/>
      <c r="RKA1045741" s="3"/>
      <c r="RKB1045741" s="3"/>
      <c r="RKC1045741" s="3"/>
      <c r="RKD1045741" s="3"/>
      <c r="RKE1045741" s="3"/>
      <c r="RKF1045741" s="3"/>
      <c r="RKG1045741" s="3"/>
      <c r="RKH1045741" s="3"/>
      <c r="RKI1045741" s="3"/>
      <c r="RKJ1045741" s="3"/>
      <c r="RKK1045741" s="3"/>
      <c r="RKL1045741" s="3"/>
      <c r="RKM1045741" s="3"/>
      <c r="RKN1045741" s="3"/>
      <c r="RKO1045741" s="3"/>
      <c r="RKP1045741" s="3"/>
      <c r="RKQ1045741" s="3"/>
      <c r="RKR1045741" s="3"/>
      <c r="RKS1045741" s="3"/>
      <c r="RKT1045741" s="3"/>
      <c r="RKU1045741" s="3"/>
      <c r="RKV1045741" s="3"/>
      <c r="RKW1045741" s="3"/>
      <c r="RKX1045741" s="3"/>
      <c r="RKY1045741" s="3"/>
      <c r="RKZ1045741" s="3"/>
      <c r="RLA1045741" s="3"/>
      <c r="RLB1045741" s="3"/>
      <c r="RLC1045741" s="3"/>
      <c r="RLD1045741" s="3"/>
      <c r="RLE1045741" s="3"/>
      <c r="RLF1045741" s="3"/>
      <c r="RLG1045741" s="3"/>
      <c r="RLH1045741" s="3"/>
      <c r="RLI1045741" s="3"/>
      <c r="RLJ1045741" s="3"/>
      <c r="RLK1045741" s="3"/>
      <c r="RLL1045741" s="3"/>
      <c r="RLM1045741" s="3"/>
      <c r="RLN1045741" s="3"/>
      <c r="RLO1045741" s="3"/>
      <c r="RLP1045741" s="3"/>
      <c r="RLQ1045741" s="3"/>
      <c r="RLR1045741" s="3"/>
      <c r="RLS1045741" s="3"/>
      <c r="RLT1045741" s="3"/>
      <c r="RLU1045741" s="3"/>
      <c r="RLV1045741" s="3"/>
      <c r="RLW1045741" s="3"/>
      <c r="RLX1045741" s="3"/>
      <c r="RLY1045741" s="3"/>
      <c r="RLZ1045741" s="3"/>
      <c r="RMA1045741" s="3"/>
      <c r="RMB1045741" s="3"/>
      <c r="RMC1045741" s="3"/>
      <c r="RMD1045741" s="3"/>
      <c r="RME1045741" s="3"/>
      <c r="RMF1045741" s="3"/>
      <c r="RMG1045741" s="3"/>
      <c r="RMH1045741" s="3"/>
      <c r="RMI1045741" s="3"/>
      <c r="RMJ1045741" s="3"/>
      <c r="RMK1045741" s="3"/>
      <c r="RML1045741" s="3"/>
      <c r="RMM1045741" s="3"/>
      <c r="RMN1045741" s="3"/>
      <c r="RMO1045741" s="3"/>
      <c r="RMP1045741" s="3"/>
      <c r="RMQ1045741" s="3"/>
      <c r="RMR1045741" s="3"/>
      <c r="RMS1045741" s="3"/>
      <c r="RMT1045741" s="3"/>
      <c r="RMU1045741" s="3"/>
      <c r="RMV1045741" s="3"/>
      <c r="RMW1045741" s="3"/>
      <c r="RMX1045741" s="3"/>
      <c r="RMY1045741" s="3"/>
      <c r="RMZ1045741" s="3"/>
      <c r="RNA1045741" s="3"/>
      <c r="RNB1045741" s="3"/>
      <c r="RNC1045741" s="3"/>
      <c r="RND1045741" s="3"/>
      <c r="RNE1045741" s="3"/>
      <c r="RNF1045741" s="3"/>
      <c r="RNG1045741" s="3"/>
      <c r="RNH1045741" s="3"/>
      <c r="RNI1045741" s="3"/>
      <c r="RNJ1045741" s="3"/>
      <c r="RNK1045741" s="3"/>
      <c r="RNL1045741" s="3"/>
      <c r="RNM1045741" s="3"/>
      <c r="RNN1045741" s="3"/>
      <c r="RNO1045741" s="3"/>
      <c r="RNP1045741" s="3"/>
      <c r="RNQ1045741" s="3"/>
      <c r="RNR1045741" s="3"/>
      <c r="RNS1045741" s="3"/>
      <c r="RNT1045741" s="3"/>
      <c r="RNU1045741" s="3"/>
      <c r="RNV1045741" s="3"/>
      <c r="RNW1045741" s="3"/>
      <c r="RNX1045741" s="3"/>
      <c r="RNY1045741" s="3"/>
      <c r="RNZ1045741" s="3"/>
      <c r="ROA1045741" s="3"/>
      <c r="ROB1045741" s="3"/>
      <c r="ROC1045741" s="3"/>
      <c r="ROD1045741" s="3"/>
      <c r="ROE1045741" s="3"/>
      <c r="ROF1045741" s="3"/>
      <c r="ROG1045741" s="3"/>
      <c r="ROH1045741" s="3"/>
      <c r="ROI1045741" s="3"/>
      <c r="ROJ1045741" s="3"/>
      <c r="ROK1045741" s="3"/>
      <c r="ROL1045741" s="3"/>
      <c r="ROM1045741" s="3"/>
      <c r="RON1045741" s="3"/>
      <c r="ROO1045741" s="3"/>
      <c r="ROP1045741" s="3"/>
      <c r="ROQ1045741" s="3"/>
      <c r="ROR1045741" s="3"/>
      <c r="ROS1045741" s="3"/>
      <c r="ROT1045741" s="3"/>
      <c r="ROU1045741" s="3"/>
      <c r="ROV1045741" s="3"/>
      <c r="ROW1045741" s="3"/>
      <c r="ROX1045741" s="3"/>
      <c r="ROY1045741" s="3"/>
      <c r="ROZ1045741" s="3"/>
      <c r="RPA1045741" s="3"/>
      <c r="RPB1045741" s="3"/>
      <c r="RPC1045741" s="3"/>
      <c r="RPD1045741" s="3"/>
      <c r="RPE1045741" s="3"/>
      <c r="RPF1045741" s="3"/>
      <c r="RPG1045741" s="3"/>
      <c r="RPH1045741" s="3"/>
      <c r="RPI1045741" s="3"/>
      <c r="RPJ1045741" s="3"/>
      <c r="RPK1045741" s="3"/>
      <c r="RPL1045741" s="3"/>
      <c r="RPM1045741" s="3"/>
      <c r="RPN1045741" s="3"/>
      <c r="RPO1045741" s="3"/>
      <c r="RPP1045741" s="3"/>
      <c r="RPQ1045741" s="3"/>
      <c r="RPR1045741" s="3"/>
      <c r="RPS1045741" s="3"/>
      <c r="RPT1045741" s="3"/>
      <c r="RPU1045741" s="3"/>
      <c r="RPV1045741" s="3"/>
      <c r="RPW1045741" s="3"/>
      <c r="RPX1045741" s="3"/>
      <c r="RPY1045741" s="3"/>
      <c r="RPZ1045741" s="3"/>
      <c r="RQA1045741" s="3"/>
      <c r="RQB1045741" s="3"/>
      <c r="RQC1045741" s="3"/>
      <c r="RQD1045741" s="3"/>
      <c r="RQE1045741" s="3"/>
      <c r="RQF1045741" s="3"/>
      <c r="RQG1045741" s="3"/>
      <c r="RQH1045741" s="3"/>
      <c r="RQI1045741" s="3"/>
      <c r="RQJ1045741" s="3"/>
      <c r="RQK1045741" s="3"/>
      <c r="RQL1045741" s="3"/>
      <c r="RQM1045741" s="3"/>
      <c r="RQN1045741" s="3"/>
      <c r="RQO1045741" s="3"/>
      <c r="RQP1045741" s="3"/>
      <c r="RQQ1045741" s="3"/>
      <c r="RQR1045741" s="3"/>
      <c r="RQS1045741" s="3"/>
      <c r="RQT1045741" s="3"/>
      <c r="RQU1045741" s="3"/>
      <c r="RQV1045741" s="3"/>
      <c r="RQW1045741" s="3"/>
      <c r="RQX1045741" s="3"/>
      <c r="RQY1045741" s="3"/>
      <c r="RQZ1045741" s="3"/>
      <c r="RRA1045741" s="3"/>
      <c r="RRB1045741" s="3"/>
      <c r="RRC1045741" s="3"/>
      <c r="RRD1045741" s="3"/>
      <c r="RRE1045741" s="3"/>
      <c r="RRF1045741" s="3"/>
      <c r="RRG1045741" s="3"/>
      <c r="RRH1045741" s="3"/>
      <c r="RRI1045741" s="3"/>
      <c r="RRJ1045741" s="3"/>
      <c r="RRK1045741" s="3"/>
      <c r="RRL1045741" s="3"/>
      <c r="RRM1045741" s="3"/>
      <c r="RRN1045741" s="3"/>
      <c r="RRO1045741" s="3"/>
      <c r="RRP1045741" s="3"/>
      <c r="RRQ1045741" s="3"/>
      <c r="RRR1045741" s="3"/>
      <c r="RRS1045741" s="3"/>
      <c r="RRT1045741" s="3"/>
      <c r="RRU1045741" s="3"/>
      <c r="RRV1045741" s="3"/>
      <c r="RRW1045741" s="3"/>
      <c r="RRX1045741" s="3"/>
      <c r="RRY1045741" s="3"/>
      <c r="RRZ1045741" s="3"/>
      <c r="RSA1045741" s="3"/>
      <c r="RSB1045741" s="3"/>
      <c r="RSC1045741" s="3"/>
      <c r="RSD1045741" s="3"/>
      <c r="RSE1045741" s="3"/>
      <c r="RSF1045741" s="3"/>
      <c r="RSG1045741" s="3"/>
      <c r="RSH1045741" s="3"/>
      <c r="RSI1045741" s="3"/>
      <c r="RSJ1045741" s="3"/>
      <c r="RSK1045741" s="3"/>
      <c r="RSL1045741" s="3"/>
      <c r="RSM1045741" s="3"/>
      <c r="RSN1045741" s="3"/>
      <c r="RSO1045741" s="3"/>
      <c r="RSP1045741" s="3"/>
      <c r="RSQ1045741" s="3"/>
      <c r="RSR1045741" s="3"/>
      <c r="RSS1045741" s="3"/>
      <c r="RST1045741" s="3"/>
      <c r="RSU1045741" s="3"/>
      <c r="RSV1045741" s="3"/>
      <c r="RSW1045741" s="3"/>
      <c r="RSX1045741" s="3"/>
      <c r="RSY1045741" s="3"/>
      <c r="RSZ1045741" s="3"/>
      <c r="RTA1045741" s="3"/>
      <c r="RTB1045741" s="3"/>
      <c r="RTC1045741" s="3"/>
      <c r="RTD1045741" s="3"/>
      <c r="RTE1045741" s="3"/>
      <c r="RTF1045741" s="3"/>
      <c r="RTG1045741" s="3"/>
      <c r="RTH1045741" s="3"/>
      <c r="RTI1045741" s="3"/>
      <c r="RTJ1045741" s="3"/>
      <c r="RTK1045741" s="3"/>
      <c r="RTL1045741" s="3"/>
      <c r="RTM1045741" s="3"/>
      <c r="RTN1045741" s="3"/>
      <c r="RTO1045741" s="3"/>
      <c r="RTP1045741" s="3"/>
      <c r="RTQ1045741" s="3"/>
      <c r="RTR1045741" s="3"/>
      <c r="RTS1045741" s="3"/>
      <c r="RTT1045741" s="3"/>
      <c r="RTU1045741" s="3"/>
      <c r="RTV1045741" s="3"/>
      <c r="RTW1045741" s="3"/>
      <c r="RTX1045741" s="3"/>
      <c r="RTY1045741" s="3"/>
      <c r="RTZ1045741" s="3"/>
      <c r="RUA1045741" s="3"/>
      <c r="RUB1045741" s="3"/>
      <c r="RUC1045741" s="3"/>
      <c r="RUD1045741" s="3"/>
      <c r="RUE1045741" s="3"/>
      <c r="RUF1045741" s="3"/>
      <c r="RUG1045741" s="3"/>
      <c r="RUH1045741" s="3"/>
      <c r="RUI1045741" s="3"/>
      <c r="RUJ1045741" s="3"/>
      <c r="RUK1045741" s="3"/>
      <c r="RUL1045741" s="3"/>
      <c r="RUM1045741" s="3"/>
      <c r="RUN1045741" s="3"/>
      <c r="RUO1045741" s="3"/>
      <c r="RUP1045741" s="3"/>
      <c r="RUQ1045741" s="3"/>
      <c r="RUR1045741" s="3"/>
      <c r="RUS1045741" s="3"/>
      <c r="RUT1045741" s="3"/>
      <c r="RUU1045741" s="3"/>
      <c r="RUV1045741" s="3"/>
      <c r="RUW1045741" s="3"/>
      <c r="RUX1045741" s="3"/>
      <c r="RUY1045741" s="3"/>
      <c r="RUZ1045741" s="3"/>
      <c r="RVA1045741" s="3"/>
      <c r="RVB1045741" s="3"/>
      <c r="RVC1045741" s="3"/>
      <c r="RVD1045741" s="3"/>
      <c r="RVE1045741" s="3"/>
      <c r="RVF1045741" s="3"/>
      <c r="RVG1045741" s="3"/>
      <c r="RVH1045741" s="3"/>
      <c r="RVI1045741" s="3"/>
      <c r="RVJ1045741" s="3"/>
      <c r="RVK1045741" s="3"/>
      <c r="RVL1045741" s="3"/>
      <c r="RVM1045741" s="3"/>
      <c r="RVN1045741" s="3"/>
      <c r="RVO1045741" s="3"/>
      <c r="RVP1045741" s="3"/>
      <c r="RVQ1045741" s="3"/>
      <c r="RVR1045741" s="3"/>
      <c r="RVS1045741" s="3"/>
      <c r="RVT1045741" s="3"/>
      <c r="RVU1045741" s="3"/>
      <c r="RVV1045741" s="3"/>
      <c r="RVW1045741" s="3"/>
      <c r="RVX1045741" s="3"/>
      <c r="RVY1045741" s="3"/>
      <c r="RVZ1045741" s="3"/>
      <c r="RWA1045741" s="3"/>
      <c r="RWB1045741" s="3"/>
      <c r="RWC1045741" s="3"/>
      <c r="RWD1045741" s="3"/>
      <c r="RWE1045741" s="3"/>
      <c r="RWF1045741" s="3"/>
      <c r="RWG1045741" s="3"/>
      <c r="RWH1045741" s="3"/>
      <c r="RWI1045741" s="3"/>
      <c r="RWJ1045741" s="3"/>
      <c r="RWK1045741" s="3"/>
      <c r="RWL1045741" s="3"/>
      <c r="RWM1045741" s="3"/>
      <c r="RWN1045741" s="3"/>
      <c r="RWO1045741" s="3"/>
      <c r="RWP1045741" s="3"/>
      <c r="RWQ1045741" s="3"/>
      <c r="RWR1045741" s="3"/>
      <c r="RWS1045741" s="3"/>
      <c r="RWT1045741" s="3"/>
      <c r="RWU1045741" s="3"/>
      <c r="RWV1045741" s="3"/>
      <c r="RWW1045741" s="3"/>
      <c r="RWX1045741" s="3"/>
      <c r="RWY1045741" s="3"/>
      <c r="RWZ1045741" s="3"/>
      <c r="RXA1045741" s="3"/>
      <c r="RXB1045741" s="3"/>
      <c r="RXC1045741" s="3"/>
      <c r="RXD1045741" s="3"/>
      <c r="RXE1045741" s="3"/>
      <c r="RXF1045741" s="3"/>
      <c r="RXG1045741" s="3"/>
      <c r="RXH1045741" s="3"/>
      <c r="RXI1045741" s="3"/>
      <c r="RXJ1045741" s="3"/>
      <c r="RXK1045741" s="3"/>
      <c r="RXL1045741" s="3"/>
      <c r="RXM1045741" s="3"/>
      <c r="RXN1045741" s="3"/>
      <c r="RXO1045741" s="3"/>
      <c r="RXP1045741" s="3"/>
      <c r="RXQ1045741" s="3"/>
      <c r="RXR1045741" s="3"/>
      <c r="RXS1045741" s="3"/>
      <c r="RXT1045741" s="3"/>
      <c r="RXU1045741" s="3"/>
      <c r="RXV1045741" s="3"/>
      <c r="RXW1045741" s="3"/>
      <c r="RXX1045741" s="3"/>
      <c r="RXY1045741" s="3"/>
      <c r="RXZ1045741" s="3"/>
      <c r="RYA1045741" s="3"/>
      <c r="RYB1045741" s="3"/>
      <c r="RYC1045741" s="3"/>
      <c r="RYD1045741" s="3"/>
      <c r="RYE1045741" s="3"/>
      <c r="RYF1045741" s="3"/>
      <c r="RYG1045741" s="3"/>
      <c r="RYH1045741" s="3"/>
      <c r="RYI1045741" s="3"/>
      <c r="RYJ1045741" s="3"/>
      <c r="RYK1045741" s="3"/>
      <c r="RYL1045741" s="3"/>
      <c r="RYM1045741" s="3"/>
      <c r="RYN1045741" s="3"/>
      <c r="RYO1045741" s="3"/>
      <c r="RYP1045741" s="3"/>
      <c r="RYQ1045741" s="3"/>
      <c r="RYR1045741" s="3"/>
      <c r="RYS1045741" s="3"/>
      <c r="RYT1045741" s="3"/>
      <c r="RYU1045741" s="3"/>
      <c r="RYV1045741" s="3"/>
      <c r="RYW1045741" s="3"/>
      <c r="RYX1045741" s="3"/>
      <c r="RYY1045741" s="3"/>
      <c r="RYZ1045741" s="3"/>
      <c r="RZA1045741" s="3"/>
      <c r="RZB1045741" s="3"/>
      <c r="RZC1045741" s="3"/>
      <c r="RZD1045741" s="3"/>
      <c r="RZE1045741" s="3"/>
      <c r="RZF1045741" s="3"/>
      <c r="RZG1045741" s="3"/>
      <c r="RZH1045741" s="3"/>
      <c r="RZI1045741" s="3"/>
      <c r="RZJ1045741" s="3"/>
      <c r="RZK1045741" s="3"/>
      <c r="RZL1045741" s="3"/>
      <c r="RZM1045741" s="3"/>
      <c r="RZN1045741" s="3"/>
      <c r="RZO1045741" s="3"/>
      <c r="RZP1045741" s="3"/>
      <c r="RZQ1045741" s="3"/>
      <c r="RZR1045741" s="3"/>
      <c r="RZS1045741" s="3"/>
      <c r="RZT1045741" s="3"/>
      <c r="RZU1045741" s="3"/>
      <c r="RZV1045741" s="3"/>
      <c r="RZW1045741" s="3"/>
      <c r="RZX1045741" s="3"/>
      <c r="RZY1045741" s="3"/>
      <c r="RZZ1045741" s="3"/>
      <c r="SAA1045741" s="3"/>
      <c r="SAB1045741" s="3"/>
      <c r="SAC1045741" s="3"/>
      <c r="SAD1045741" s="3"/>
      <c r="SAE1045741" s="3"/>
      <c r="SAF1045741" s="3"/>
      <c r="SAG1045741" s="3"/>
      <c r="SAH1045741" s="3"/>
      <c r="SAI1045741" s="3"/>
      <c r="SAJ1045741" s="3"/>
      <c r="SAK1045741" s="3"/>
      <c r="SAL1045741" s="3"/>
      <c r="SAM1045741" s="3"/>
      <c r="SAN1045741" s="3"/>
      <c r="SAO1045741" s="3"/>
      <c r="SAP1045741" s="3"/>
      <c r="SAQ1045741" s="3"/>
      <c r="SAR1045741" s="3"/>
      <c r="SAS1045741" s="3"/>
      <c r="SAT1045741" s="3"/>
      <c r="SAU1045741" s="3"/>
      <c r="SAV1045741" s="3"/>
      <c r="SAW1045741" s="3"/>
      <c r="SAX1045741" s="3"/>
      <c r="SAY1045741" s="3"/>
      <c r="SAZ1045741" s="3"/>
      <c r="SBA1045741" s="3"/>
      <c r="SBB1045741" s="3"/>
      <c r="SBC1045741" s="3"/>
      <c r="SBD1045741" s="3"/>
      <c r="SBE1045741" s="3"/>
      <c r="SBF1045741" s="3"/>
      <c r="SBG1045741" s="3"/>
      <c r="SBH1045741" s="3"/>
      <c r="SBI1045741" s="3"/>
      <c r="SBJ1045741" s="3"/>
      <c r="SBK1045741" s="3"/>
      <c r="SBL1045741" s="3"/>
      <c r="SBM1045741" s="3"/>
      <c r="SBN1045741" s="3"/>
      <c r="SBO1045741" s="3"/>
      <c r="SBP1045741" s="3"/>
      <c r="SBQ1045741" s="3"/>
      <c r="SBR1045741" s="3"/>
      <c r="SBS1045741" s="3"/>
      <c r="SBT1045741" s="3"/>
      <c r="SBU1045741" s="3"/>
      <c r="SBV1045741" s="3"/>
      <c r="SBW1045741" s="3"/>
      <c r="SBX1045741" s="3"/>
      <c r="SBY1045741" s="3"/>
      <c r="SBZ1045741" s="3"/>
      <c r="SCA1045741" s="3"/>
      <c r="SCB1045741" s="3"/>
      <c r="SCC1045741" s="3"/>
      <c r="SCD1045741" s="3"/>
      <c r="SCE1045741" s="3"/>
      <c r="SCF1045741" s="3"/>
      <c r="SCG1045741" s="3"/>
      <c r="SCH1045741" s="3"/>
      <c r="SCI1045741" s="3"/>
      <c r="SCJ1045741" s="3"/>
      <c r="SCK1045741" s="3"/>
      <c r="SCL1045741" s="3"/>
      <c r="SCM1045741" s="3"/>
      <c r="SCN1045741" s="3"/>
      <c r="SCO1045741" s="3"/>
      <c r="SCP1045741" s="3"/>
      <c r="SCQ1045741" s="3"/>
      <c r="SCR1045741" s="3"/>
      <c r="SCS1045741" s="3"/>
      <c r="SCT1045741" s="3"/>
      <c r="SCU1045741" s="3"/>
      <c r="SCV1045741" s="3"/>
      <c r="SCW1045741" s="3"/>
      <c r="SCX1045741" s="3"/>
      <c r="SCY1045741" s="3"/>
      <c r="SCZ1045741" s="3"/>
      <c r="SDA1045741" s="3"/>
      <c r="SDB1045741" s="3"/>
      <c r="SDC1045741" s="3"/>
      <c r="SDD1045741" s="3"/>
      <c r="SDE1045741" s="3"/>
      <c r="SDF1045741" s="3"/>
      <c r="SDG1045741" s="3"/>
      <c r="SDH1045741" s="3"/>
      <c r="SDI1045741" s="3"/>
      <c r="SDJ1045741" s="3"/>
      <c r="SDK1045741" s="3"/>
      <c r="SDL1045741" s="3"/>
      <c r="SDM1045741" s="3"/>
      <c r="SDN1045741" s="3"/>
      <c r="SDO1045741" s="3"/>
      <c r="SDP1045741" s="3"/>
      <c r="SDQ1045741" s="3"/>
      <c r="SDR1045741" s="3"/>
      <c r="SDS1045741" s="3"/>
      <c r="SDT1045741" s="3"/>
      <c r="SDU1045741" s="3"/>
      <c r="SDV1045741" s="3"/>
      <c r="SDW1045741" s="3"/>
      <c r="SDX1045741" s="3"/>
      <c r="SDY1045741" s="3"/>
      <c r="SDZ1045741" s="3"/>
      <c r="SEA1045741" s="3"/>
      <c r="SEB1045741" s="3"/>
      <c r="SEC1045741" s="3"/>
      <c r="SED1045741" s="3"/>
      <c r="SEE1045741" s="3"/>
      <c r="SEF1045741" s="3"/>
      <c r="SEG1045741" s="3"/>
      <c r="SEH1045741" s="3"/>
      <c r="SEI1045741" s="3"/>
      <c r="SEJ1045741" s="3"/>
      <c r="SEK1045741" s="3"/>
      <c r="SEL1045741" s="3"/>
      <c r="SEM1045741" s="3"/>
      <c r="SEN1045741" s="3"/>
      <c r="SEO1045741" s="3"/>
      <c r="SEP1045741" s="3"/>
      <c r="SEQ1045741" s="3"/>
      <c r="SER1045741" s="3"/>
      <c r="SES1045741" s="3"/>
      <c r="SET1045741" s="3"/>
      <c r="SEU1045741" s="3"/>
      <c r="SEV1045741" s="3"/>
      <c r="SEW1045741" s="3"/>
      <c r="SEX1045741" s="3"/>
      <c r="SEY1045741" s="3"/>
      <c r="SEZ1045741" s="3"/>
      <c r="SFA1045741" s="3"/>
      <c r="SFB1045741" s="3"/>
      <c r="SFC1045741" s="3"/>
      <c r="SFD1045741" s="3"/>
      <c r="SFE1045741" s="3"/>
      <c r="SFF1045741" s="3"/>
      <c r="SFG1045741" s="3"/>
      <c r="SFH1045741" s="3"/>
      <c r="SFI1045741" s="3"/>
      <c r="SFJ1045741" s="3"/>
      <c r="SFK1045741" s="3"/>
      <c r="SFL1045741" s="3"/>
      <c r="SFM1045741" s="3"/>
      <c r="SFN1045741" s="3"/>
      <c r="SFO1045741" s="3"/>
      <c r="SFP1045741" s="3"/>
      <c r="SFQ1045741" s="3"/>
      <c r="SFR1045741" s="3"/>
      <c r="SFS1045741" s="3"/>
      <c r="SFT1045741" s="3"/>
      <c r="SFU1045741" s="3"/>
      <c r="SFV1045741" s="3"/>
      <c r="SFW1045741" s="3"/>
      <c r="SFX1045741" s="3"/>
      <c r="SFY1045741" s="3"/>
      <c r="SFZ1045741" s="3"/>
      <c r="SGA1045741" s="3"/>
      <c r="SGB1045741" s="3"/>
      <c r="SGC1045741" s="3"/>
      <c r="SGD1045741" s="3"/>
      <c r="SGE1045741" s="3"/>
      <c r="SGF1045741" s="3"/>
      <c r="SGG1045741" s="3"/>
      <c r="SGH1045741" s="3"/>
      <c r="SGI1045741" s="3"/>
      <c r="SGJ1045741" s="3"/>
      <c r="SGK1045741" s="3"/>
      <c r="SGL1045741" s="3"/>
      <c r="SGM1045741" s="3"/>
      <c r="SGN1045741" s="3"/>
      <c r="SGO1045741" s="3"/>
      <c r="SGP1045741" s="3"/>
      <c r="SGQ1045741" s="3"/>
      <c r="SGR1045741" s="3"/>
      <c r="SGS1045741" s="3"/>
      <c r="SGT1045741" s="3"/>
      <c r="SGU1045741" s="3"/>
      <c r="SGV1045741" s="3"/>
      <c r="SGW1045741" s="3"/>
      <c r="SGX1045741" s="3"/>
      <c r="SGY1045741" s="3"/>
      <c r="SGZ1045741" s="3"/>
      <c r="SHA1045741" s="3"/>
      <c r="SHB1045741" s="3"/>
      <c r="SHC1045741" s="3"/>
      <c r="SHD1045741" s="3"/>
      <c r="SHE1045741" s="3"/>
      <c r="SHF1045741" s="3"/>
      <c r="SHG1045741" s="3"/>
      <c r="SHH1045741" s="3"/>
      <c r="SHI1045741" s="3"/>
      <c r="SHJ1045741" s="3"/>
      <c r="SHK1045741" s="3"/>
      <c r="SHL1045741" s="3"/>
      <c r="SHM1045741" s="3"/>
      <c r="SHN1045741" s="3"/>
      <c r="SHO1045741" s="3"/>
      <c r="SHP1045741" s="3"/>
      <c r="SHQ1045741" s="3"/>
      <c r="SHR1045741" s="3"/>
      <c r="SHS1045741" s="3"/>
      <c r="SHT1045741" s="3"/>
      <c r="SHU1045741" s="3"/>
      <c r="SHV1045741" s="3"/>
      <c r="SHW1045741" s="3"/>
      <c r="SHX1045741" s="3"/>
      <c r="SHY1045741" s="3"/>
      <c r="SHZ1045741" s="3"/>
      <c r="SIA1045741" s="3"/>
      <c r="SIB1045741" s="3"/>
      <c r="SIC1045741" s="3"/>
      <c r="SID1045741" s="3"/>
      <c r="SIE1045741" s="3"/>
      <c r="SIF1045741" s="3"/>
      <c r="SIG1045741" s="3"/>
      <c r="SIH1045741" s="3"/>
      <c r="SII1045741" s="3"/>
      <c r="SIJ1045741" s="3"/>
      <c r="SIK1045741" s="3"/>
      <c r="SIL1045741" s="3"/>
      <c r="SIM1045741" s="3"/>
      <c r="SIN1045741" s="3"/>
      <c r="SIO1045741" s="3"/>
      <c r="SIP1045741" s="3"/>
      <c r="SIQ1045741" s="3"/>
      <c r="SIR1045741" s="3"/>
      <c r="SIS1045741" s="3"/>
      <c r="SIT1045741" s="3"/>
      <c r="SIU1045741" s="3"/>
      <c r="SIV1045741" s="3"/>
      <c r="SIW1045741" s="3"/>
      <c r="SIX1045741" s="3"/>
      <c r="SIY1045741" s="3"/>
      <c r="SIZ1045741" s="3"/>
      <c r="SJA1045741" s="3"/>
      <c r="SJB1045741" s="3"/>
      <c r="SJC1045741" s="3"/>
      <c r="SJD1045741" s="3"/>
      <c r="SJE1045741" s="3"/>
      <c r="SJF1045741" s="3"/>
      <c r="SJG1045741" s="3"/>
      <c r="SJH1045741" s="3"/>
      <c r="SJI1045741" s="3"/>
      <c r="SJJ1045741" s="3"/>
      <c r="SJK1045741" s="3"/>
      <c r="SJL1045741" s="3"/>
      <c r="SJM1045741" s="3"/>
      <c r="SJN1045741" s="3"/>
      <c r="SJO1045741" s="3"/>
      <c r="SJP1045741" s="3"/>
      <c r="SJQ1045741" s="3"/>
      <c r="SJR1045741" s="3"/>
      <c r="SJS1045741" s="3"/>
      <c r="SJT1045741" s="3"/>
      <c r="SJU1045741" s="3"/>
      <c r="SJV1045741" s="3"/>
      <c r="SJW1045741" s="3"/>
      <c r="SJX1045741" s="3"/>
      <c r="SJY1045741" s="3"/>
      <c r="SJZ1045741" s="3"/>
      <c r="SKA1045741" s="3"/>
      <c r="SKB1045741" s="3"/>
      <c r="SKC1045741" s="3"/>
      <c r="SKD1045741" s="3"/>
      <c r="SKE1045741" s="3"/>
      <c r="SKF1045741" s="3"/>
      <c r="SKG1045741" s="3"/>
      <c r="SKH1045741" s="3"/>
      <c r="SKI1045741" s="3"/>
      <c r="SKJ1045741" s="3"/>
      <c r="SKK1045741" s="3"/>
      <c r="SKL1045741" s="3"/>
      <c r="SKM1045741" s="3"/>
      <c r="SKN1045741" s="3"/>
      <c r="SKO1045741" s="3"/>
      <c r="SKP1045741" s="3"/>
      <c r="SKQ1045741" s="3"/>
      <c r="SKR1045741" s="3"/>
      <c r="SKS1045741" s="3"/>
      <c r="SKT1045741" s="3"/>
      <c r="SKU1045741" s="3"/>
      <c r="SKV1045741" s="3"/>
      <c r="SKW1045741" s="3"/>
      <c r="SKX1045741" s="3"/>
      <c r="SKY1045741" s="3"/>
      <c r="SKZ1045741" s="3"/>
      <c r="SLA1045741" s="3"/>
      <c r="SLB1045741" s="3"/>
      <c r="SLC1045741" s="3"/>
      <c r="SLD1045741" s="3"/>
      <c r="SLE1045741" s="3"/>
      <c r="SLF1045741" s="3"/>
      <c r="SLG1045741" s="3"/>
      <c r="SLH1045741" s="3"/>
      <c r="SLI1045741" s="3"/>
      <c r="SLJ1045741" s="3"/>
      <c r="SLK1045741" s="3"/>
      <c r="SLL1045741" s="3"/>
      <c r="SLM1045741" s="3"/>
      <c r="SLN1045741" s="3"/>
      <c r="SLO1045741" s="3"/>
      <c r="SLP1045741" s="3"/>
      <c r="SLQ1045741" s="3"/>
      <c r="SLR1045741" s="3"/>
      <c r="SLS1045741" s="3"/>
      <c r="SLT1045741" s="3"/>
      <c r="SLU1045741" s="3"/>
      <c r="SLV1045741" s="3"/>
      <c r="SLW1045741" s="3"/>
      <c r="SLX1045741" s="3"/>
      <c r="SLY1045741" s="3"/>
      <c r="SLZ1045741" s="3"/>
      <c r="SMA1045741" s="3"/>
      <c r="SMB1045741" s="3"/>
      <c r="SMC1045741" s="3"/>
      <c r="SMD1045741" s="3"/>
      <c r="SME1045741" s="3"/>
      <c r="SMF1045741" s="3"/>
      <c r="SMG1045741" s="3"/>
      <c r="SMH1045741" s="3"/>
      <c r="SMI1045741" s="3"/>
      <c r="SMJ1045741" s="3"/>
      <c r="SMK1045741" s="3"/>
      <c r="SML1045741" s="3"/>
      <c r="SMM1045741" s="3"/>
      <c r="SMN1045741" s="3"/>
      <c r="SMO1045741" s="3"/>
      <c r="SMP1045741" s="3"/>
      <c r="SMQ1045741" s="3"/>
      <c r="SMR1045741" s="3"/>
      <c r="SMS1045741" s="3"/>
      <c r="SMT1045741" s="3"/>
      <c r="SMU1045741" s="3"/>
      <c r="SMV1045741" s="3"/>
      <c r="SMW1045741" s="3"/>
      <c r="SMX1045741" s="3"/>
      <c r="SMY1045741" s="3"/>
      <c r="SMZ1045741" s="3"/>
      <c r="SNA1045741" s="3"/>
      <c r="SNB1045741" s="3"/>
      <c r="SNC1045741" s="3"/>
      <c r="SND1045741" s="3"/>
      <c r="SNE1045741" s="3"/>
      <c r="SNF1045741" s="3"/>
      <c r="SNG1045741" s="3"/>
      <c r="SNH1045741" s="3"/>
      <c r="SNI1045741" s="3"/>
      <c r="SNJ1045741" s="3"/>
      <c r="SNK1045741" s="3"/>
      <c r="SNL1045741" s="3"/>
      <c r="SNM1045741" s="3"/>
      <c r="SNN1045741" s="3"/>
      <c r="SNO1045741" s="3"/>
      <c r="SNP1045741" s="3"/>
      <c r="SNQ1045741" s="3"/>
      <c r="SNR1045741" s="3"/>
      <c r="SNS1045741" s="3"/>
      <c r="SNT1045741" s="3"/>
      <c r="SNU1045741" s="3"/>
      <c r="SNV1045741" s="3"/>
      <c r="SNW1045741" s="3"/>
      <c r="SNX1045741" s="3"/>
      <c r="SNY1045741" s="3"/>
      <c r="SNZ1045741" s="3"/>
      <c r="SOA1045741" s="3"/>
      <c r="SOB1045741" s="3"/>
      <c r="SOC1045741" s="3"/>
      <c r="SOD1045741" s="3"/>
      <c r="SOE1045741" s="3"/>
      <c r="SOF1045741" s="3"/>
      <c r="SOG1045741" s="3"/>
      <c r="SOH1045741" s="3"/>
      <c r="SOI1045741" s="3"/>
      <c r="SOJ1045741" s="3"/>
      <c r="SOK1045741" s="3"/>
      <c r="SOL1045741" s="3"/>
      <c r="SOM1045741" s="3"/>
      <c r="SON1045741" s="3"/>
      <c r="SOO1045741" s="3"/>
      <c r="SOP1045741" s="3"/>
      <c r="SOQ1045741" s="3"/>
      <c r="SOR1045741" s="3"/>
      <c r="SOS1045741" s="3"/>
      <c r="SOT1045741" s="3"/>
      <c r="SOU1045741" s="3"/>
      <c r="SOV1045741" s="3"/>
      <c r="SOW1045741" s="3"/>
      <c r="SOX1045741" s="3"/>
      <c r="SOY1045741" s="3"/>
      <c r="SOZ1045741" s="3"/>
      <c r="SPA1045741" s="3"/>
      <c r="SPB1045741" s="3"/>
      <c r="SPC1045741" s="3"/>
      <c r="SPD1045741" s="3"/>
      <c r="SPE1045741" s="3"/>
      <c r="SPF1045741" s="3"/>
      <c r="SPG1045741" s="3"/>
      <c r="SPH1045741" s="3"/>
      <c r="SPI1045741" s="3"/>
      <c r="SPJ1045741" s="3"/>
      <c r="SPK1045741" s="3"/>
      <c r="SPL1045741" s="3"/>
      <c r="SPM1045741" s="3"/>
      <c r="SPN1045741" s="3"/>
      <c r="SPO1045741" s="3"/>
      <c r="SPP1045741" s="3"/>
      <c r="SPQ1045741" s="3"/>
      <c r="SPR1045741" s="3"/>
      <c r="SPS1045741" s="3"/>
      <c r="SPT1045741" s="3"/>
      <c r="SPU1045741" s="3"/>
      <c r="SPV1045741" s="3"/>
      <c r="SPW1045741" s="3"/>
      <c r="SPX1045741" s="3"/>
      <c r="SPY1045741" s="3"/>
      <c r="SPZ1045741" s="3"/>
      <c r="SQA1045741" s="3"/>
      <c r="SQB1045741" s="3"/>
      <c r="SQC1045741" s="3"/>
      <c r="SQD1045741" s="3"/>
      <c r="SQE1045741" s="3"/>
      <c r="SQF1045741" s="3"/>
      <c r="SQG1045741" s="3"/>
      <c r="SQH1045741" s="3"/>
      <c r="SQI1045741" s="3"/>
      <c r="SQJ1045741" s="3"/>
      <c r="SQK1045741" s="3"/>
      <c r="SQL1045741" s="3"/>
      <c r="SQM1045741" s="3"/>
      <c r="SQN1045741" s="3"/>
      <c r="SQO1045741" s="3"/>
      <c r="SQP1045741" s="3"/>
      <c r="SQQ1045741" s="3"/>
      <c r="SQR1045741" s="3"/>
      <c r="SQS1045741" s="3"/>
      <c r="SQT1045741" s="3"/>
      <c r="SQU1045741" s="3"/>
      <c r="SQV1045741" s="3"/>
      <c r="SQW1045741" s="3"/>
      <c r="SQX1045741" s="3"/>
      <c r="SQY1045741" s="3"/>
      <c r="SQZ1045741" s="3"/>
      <c r="SRA1045741" s="3"/>
      <c r="SRB1045741" s="3"/>
      <c r="SRC1045741" s="3"/>
      <c r="SRD1045741" s="3"/>
      <c r="SRE1045741" s="3"/>
      <c r="SRF1045741" s="3"/>
      <c r="SRG1045741" s="3"/>
      <c r="SRH1045741" s="3"/>
      <c r="SRI1045741" s="3"/>
      <c r="SRJ1045741" s="3"/>
      <c r="SRK1045741" s="3"/>
      <c r="SRL1045741" s="3"/>
      <c r="SRM1045741" s="3"/>
      <c r="SRN1045741" s="3"/>
      <c r="SRO1045741" s="3"/>
      <c r="SRP1045741" s="3"/>
      <c r="SRQ1045741" s="3"/>
      <c r="SRR1045741" s="3"/>
      <c r="SRS1045741" s="3"/>
      <c r="SRT1045741" s="3"/>
      <c r="SRU1045741" s="3"/>
      <c r="SRV1045741" s="3"/>
      <c r="SRW1045741" s="3"/>
      <c r="SRX1045741" s="3"/>
      <c r="SRY1045741" s="3"/>
      <c r="SRZ1045741" s="3"/>
      <c r="SSA1045741" s="3"/>
      <c r="SSB1045741" s="3"/>
      <c r="SSC1045741" s="3"/>
      <c r="SSD1045741" s="3"/>
      <c r="SSE1045741" s="3"/>
      <c r="SSF1045741" s="3"/>
      <c r="SSG1045741" s="3"/>
      <c r="SSH1045741" s="3"/>
      <c r="SSI1045741" s="3"/>
      <c r="SSJ1045741" s="3"/>
      <c r="SSK1045741" s="3"/>
      <c r="SSL1045741" s="3"/>
      <c r="SSM1045741" s="3"/>
      <c r="SSN1045741" s="3"/>
      <c r="SSO1045741" s="3"/>
      <c r="SSP1045741" s="3"/>
      <c r="SSQ1045741" s="3"/>
      <c r="SSR1045741" s="3"/>
      <c r="SSS1045741" s="3"/>
      <c r="SST1045741" s="3"/>
      <c r="SSU1045741" s="3"/>
      <c r="SSV1045741" s="3"/>
      <c r="SSW1045741" s="3"/>
      <c r="SSX1045741" s="3"/>
      <c r="SSY1045741" s="3"/>
      <c r="SSZ1045741" s="3"/>
      <c r="STA1045741" s="3"/>
      <c r="STB1045741" s="3"/>
      <c r="STC1045741" s="3"/>
      <c r="STD1045741" s="3"/>
      <c r="STE1045741" s="3"/>
      <c r="STF1045741" s="3"/>
      <c r="STG1045741" s="3"/>
      <c r="STH1045741" s="3"/>
      <c r="STI1045741" s="3"/>
      <c r="STJ1045741" s="3"/>
      <c r="STK1045741" s="3"/>
      <c r="STL1045741" s="3"/>
      <c r="STM1045741" s="3"/>
      <c r="STN1045741" s="3"/>
      <c r="STO1045741" s="3"/>
      <c r="STP1045741" s="3"/>
      <c r="STQ1045741" s="3"/>
      <c r="STR1045741" s="3"/>
      <c r="STS1045741" s="3"/>
      <c r="STT1045741" s="3"/>
      <c r="STU1045741" s="3"/>
      <c r="STV1045741" s="3"/>
      <c r="STW1045741" s="3"/>
      <c r="STX1045741" s="3"/>
      <c r="STY1045741" s="3"/>
      <c r="STZ1045741" s="3"/>
      <c r="SUA1045741" s="3"/>
      <c r="SUB1045741" s="3"/>
      <c r="SUC1045741" s="3"/>
      <c r="SUD1045741" s="3"/>
      <c r="SUE1045741" s="3"/>
      <c r="SUF1045741" s="3"/>
      <c r="SUG1045741" s="3"/>
      <c r="SUH1045741" s="3"/>
      <c r="SUI1045741" s="3"/>
      <c r="SUJ1045741" s="3"/>
      <c r="SUK1045741" s="3"/>
      <c r="SUL1045741" s="3"/>
      <c r="SUM1045741" s="3"/>
      <c r="SUN1045741" s="3"/>
      <c r="SUO1045741" s="3"/>
      <c r="SUP1045741" s="3"/>
      <c r="SUQ1045741" s="3"/>
      <c r="SUR1045741" s="3"/>
      <c r="SUS1045741" s="3"/>
      <c r="SUT1045741" s="3"/>
      <c r="SUU1045741" s="3"/>
      <c r="SUV1045741" s="3"/>
      <c r="SUW1045741" s="3"/>
      <c r="SUX1045741" s="3"/>
      <c r="SUY1045741" s="3"/>
      <c r="SUZ1045741" s="3"/>
      <c r="SVA1045741" s="3"/>
      <c r="SVB1045741" s="3"/>
      <c r="SVC1045741" s="3"/>
      <c r="SVD1045741" s="3"/>
      <c r="SVE1045741" s="3"/>
      <c r="SVF1045741" s="3"/>
      <c r="SVG1045741" s="3"/>
      <c r="SVH1045741" s="3"/>
      <c r="SVI1045741" s="3"/>
      <c r="SVJ1045741" s="3"/>
      <c r="SVK1045741" s="3"/>
      <c r="SVL1045741" s="3"/>
      <c r="SVM1045741" s="3"/>
      <c r="SVN1045741" s="3"/>
      <c r="SVO1045741" s="3"/>
      <c r="SVP1045741" s="3"/>
      <c r="SVQ1045741" s="3"/>
      <c r="SVR1045741" s="3"/>
      <c r="SVS1045741" s="3"/>
      <c r="SVT1045741" s="3"/>
      <c r="SVU1045741" s="3"/>
      <c r="SVV1045741" s="3"/>
      <c r="SVW1045741" s="3"/>
      <c r="SVX1045741" s="3"/>
      <c r="SVY1045741" s="3"/>
      <c r="SVZ1045741" s="3"/>
      <c r="SWA1045741" s="3"/>
      <c r="SWB1045741" s="3"/>
      <c r="SWC1045741" s="3"/>
      <c r="SWD1045741" s="3"/>
      <c r="SWE1045741" s="3"/>
      <c r="SWF1045741" s="3"/>
      <c r="SWG1045741" s="3"/>
      <c r="SWH1045741" s="3"/>
      <c r="SWI1045741" s="3"/>
      <c r="SWJ1045741" s="3"/>
      <c r="SWK1045741" s="3"/>
      <c r="SWL1045741" s="3"/>
      <c r="SWM1045741" s="3"/>
      <c r="SWN1045741" s="3"/>
      <c r="SWO1045741" s="3"/>
      <c r="SWP1045741" s="3"/>
      <c r="SWQ1045741" s="3"/>
      <c r="SWR1045741" s="3"/>
      <c r="SWS1045741" s="3"/>
      <c r="SWT1045741" s="3"/>
      <c r="SWU1045741" s="3"/>
      <c r="SWV1045741" s="3"/>
      <c r="SWW1045741" s="3"/>
      <c r="SWX1045741" s="3"/>
      <c r="SWY1045741" s="3"/>
      <c r="SWZ1045741" s="3"/>
      <c r="SXA1045741" s="3"/>
      <c r="SXB1045741" s="3"/>
      <c r="SXC1045741" s="3"/>
      <c r="SXD1045741" s="3"/>
      <c r="SXE1045741" s="3"/>
      <c r="SXF1045741" s="3"/>
      <c r="SXG1045741" s="3"/>
      <c r="SXH1045741" s="3"/>
      <c r="SXI1045741" s="3"/>
      <c r="SXJ1045741" s="3"/>
      <c r="SXK1045741" s="3"/>
      <c r="SXL1045741" s="3"/>
      <c r="SXM1045741" s="3"/>
      <c r="SXN1045741" s="3"/>
      <c r="SXO1045741" s="3"/>
      <c r="SXP1045741" s="3"/>
      <c r="SXQ1045741" s="3"/>
      <c r="SXR1045741" s="3"/>
      <c r="SXS1045741" s="3"/>
      <c r="SXT1045741" s="3"/>
      <c r="SXU1045741" s="3"/>
      <c r="SXV1045741" s="3"/>
      <c r="SXW1045741" s="3"/>
      <c r="SXX1045741" s="3"/>
      <c r="SXY1045741" s="3"/>
      <c r="SXZ1045741" s="3"/>
      <c r="SYA1045741" s="3"/>
      <c r="SYB1045741" s="3"/>
      <c r="SYC1045741" s="3"/>
      <c r="SYD1045741" s="3"/>
      <c r="SYE1045741" s="3"/>
      <c r="SYF1045741" s="3"/>
      <c r="SYG1045741" s="3"/>
      <c r="SYH1045741" s="3"/>
      <c r="SYI1045741" s="3"/>
      <c r="SYJ1045741" s="3"/>
      <c r="SYK1045741" s="3"/>
      <c r="SYL1045741" s="3"/>
      <c r="SYM1045741" s="3"/>
      <c r="SYN1045741" s="3"/>
      <c r="SYO1045741" s="3"/>
      <c r="SYP1045741" s="3"/>
      <c r="SYQ1045741" s="3"/>
      <c r="SYR1045741" s="3"/>
      <c r="SYS1045741" s="3"/>
      <c r="SYT1045741" s="3"/>
      <c r="SYU1045741" s="3"/>
      <c r="SYV1045741" s="3"/>
      <c r="SYW1045741" s="3"/>
      <c r="SYX1045741" s="3"/>
      <c r="SYY1045741" s="3"/>
      <c r="SYZ1045741" s="3"/>
      <c r="SZA1045741" s="3"/>
      <c r="SZB1045741" s="3"/>
      <c r="SZC1045741" s="3"/>
      <c r="SZD1045741" s="3"/>
      <c r="SZE1045741" s="3"/>
      <c r="SZF1045741" s="3"/>
      <c r="SZG1045741" s="3"/>
      <c r="SZH1045741" s="3"/>
      <c r="SZI1045741" s="3"/>
      <c r="SZJ1045741" s="3"/>
      <c r="SZK1045741" s="3"/>
      <c r="SZL1045741" s="3"/>
      <c r="SZM1045741" s="3"/>
      <c r="SZN1045741" s="3"/>
      <c r="SZO1045741" s="3"/>
      <c r="SZP1045741" s="3"/>
      <c r="SZQ1045741" s="3"/>
      <c r="SZR1045741" s="3"/>
      <c r="SZS1045741" s="3"/>
      <c r="SZT1045741" s="3"/>
      <c r="SZU1045741" s="3"/>
      <c r="SZV1045741" s="3"/>
      <c r="SZW1045741" s="3"/>
      <c r="SZX1045741" s="3"/>
      <c r="SZY1045741" s="3"/>
      <c r="SZZ1045741" s="3"/>
      <c r="TAA1045741" s="3"/>
      <c r="TAB1045741" s="3"/>
      <c r="TAC1045741" s="3"/>
      <c r="TAD1045741" s="3"/>
      <c r="TAE1045741" s="3"/>
      <c r="TAF1045741" s="3"/>
      <c r="TAG1045741" s="3"/>
      <c r="TAH1045741" s="3"/>
      <c r="TAI1045741" s="3"/>
      <c r="TAJ1045741" s="3"/>
      <c r="TAK1045741" s="3"/>
      <c r="TAL1045741" s="3"/>
      <c r="TAM1045741" s="3"/>
      <c r="TAN1045741" s="3"/>
      <c r="TAO1045741" s="3"/>
      <c r="TAP1045741" s="3"/>
      <c r="TAQ1045741" s="3"/>
      <c r="TAR1045741" s="3"/>
      <c r="TAS1045741" s="3"/>
      <c r="TAT1045741" s="3"/>
      <c r="TAU1045741" s="3"/>
      <c r="TAV1045741" s="3"/>
      <c r="TAW1045741" s="3"/>
      <c r="TAX1045741" s="3"/>
      <c r="TAY1045741" s="3"/>
      <c r="TAZ1045741" s="3"/>
      <c r="TBA1045741" s="3"/>
      <c r="TBB1045741" s="3"/>
      <c r="TBC1045741" s="3"/>
      <c r="TBD1045741" s="3"/>
      <c r="TBE1045741" s="3"/>
      <c r="TBF1045741" s="3"/>
      <c r="TBG1045741" s="3"/>
      <c r="TBH1045741" s="3"/>
      <c r="TBI1045741" s="3"/>
      <c r="TBJ1045741" s="3"/>
      <c r="TBK1045741" s="3"/>
      <c r="TBL1045741" s="3"/>
      <c r="TBM1045741" s="3"/>
      <c r="TBN1045741" s="3"/>
      <c r="TBO1045741" s="3"/>
      <c r="TBP1045741" s="3"/>
      <c r="TBQ1045741" s="3"/>
      <c r="TBR1045741" s="3"/>
      <c r="TBS1045741" s="3"/>
      <c r="TBT1045741" s="3"/>
      <c r="TBU1045741" s="3"/>
      <c r="TBV1045741" s="3"/>
      <c r="TBW1045741" s="3"/>
      <c r="TBX1045741" s="3"/>
      <c r="TBY1045741" s="3"/>
      <c r="TBZ1045741" s="3"/>
      <c r="TCA1045741" s="3"/>
      <c r="TCB1045741" s="3"/>
      <c r="TCC1045741" s="3"/>
      <c r="TCD1045741" s="3"/>
      <c r="TCE1045741" s="3"/>
      <c r="TCF1045741" s="3"/>
      <c r="TCG1045741" s="3"/>
      <c r="TCH1045741" s="3"/>
      <c r="TCI1045741" s="3"/>
      <c r="TCJ1045741" s="3"/>
      <c r="TCK1045741" s="3"/>
      <c r="TCL1045741" s="3"/>
      <c r="TCM1045741" s="3"/>
      <c r="TCN1045741" s="3"/>
      <c r="TCO1045741" s="3"/>
      <c r="TCP1045741" s="3"/>
      <c r="TCQ1045741" s="3"/>
      <c r="TCR1045741" s="3"/>
      <c r="TCS1045741" s="3"/>
      <c r="TCT1045741" s="3"/>
      <c r="TCU1045741" s="3"/>
      <c r="TCV1045741" s="3"/>
      <c r="TCW1045741" s="3"/>
      <c r="TCX1045741" s="3"/>
      <c r="TCY1045741" s="3"/>
      <c r="TCZ1045741" s="3"/>
      <c r="TDA1045741" s="3"/>
      <c r="TDB1045741" s="3"/>
      <c r="TDC1045741" s="3"/>
      <c r="TDD1045741" s="3"/>
      <c r="TDE1045741" s="3"/>
      <c r="TDF1045741" s="3"/>
      <c r="TDG1045741" s="3"/>
      <c r="TDH1045741" s="3"/>
      <c r="TDI1045741" s="3"/>
      <c r="TDJ1045741" s="3"/>
      <c r="TDK1045741" s="3"/>
      <c r="TDL1045741" s="3"/>
      <c r="TDM1045741" s="3"/>
      <c r="TDN1045741" s="3"/>
      <c r="TDO1045741" s="3"/>
      <c r="TDP1045741" s="3"/>
      <c r="TDQ1045741" s="3"/>
      <c r="TDR1045741" s="3"/>
      <c r="TDS1045741" s="3"/>
      <c r="TDT1045741" s="3"/>
      <c r="TDU1045741" s="3"/>
      <c r="TDV1045741" s="3"/>
      <c r="TDW1045741" s="3"/>
      <c r="TDX1045741" s="3"/>
      <c r="TDY1045741" s="3"/>
      <c r="TDZ1045741" s="3"/>
      <c r="TEA1045741" s="3"/>
      <c r="TEB1045741" s="3"/>
      <c r="TEC1045741" s="3"/>
      <c r="TED1045741" s="3"/>
      <c r="TEE1045741" s="3"/>
      <c r="TEF1045741" s="3"/>
      <c r="TEG1045741" s="3"/>
      <c r="TEH1045741" s="3"/>
      <c r="TEI1045741" s="3"/>
      <c r="TEJ1045741" s="3"/>
      <c r="TEK1045741" s="3"/>
      <c r="TEL1045741" s="3"/>
      <c r="TEM1045741" s="3"/>
      <c r="TEN1045741" s="3"/>
      <c r="TEO1045741" s="3"/>
      <c r="TEP1045741" s="3"/>
      <c r="TEQ1045741" s="3"/>
      <c r="TER1045741" s="3"/>
      <c r="TES1045741" s="3"/>
      <c r="TET1045741" s="3"/>
      <c r="TEU1045741" s="3"/>
      <c r="TEV1045741" s="3"/>
      <c r="TEW1045741" s="3"/>
      <c r="TEX1045741" s="3"/>
      <c r="TEY1045741" s="3"/>
      <c r="TEZ1045741" s="3"/>
      <c r="TFA1045741" s="3"/>
      <c r="TFB1045741" s="3"/>
      <c r="TFC1045741" s="3"/>
      <c r="TFD1045741" s="3"/>
      <c r="TFE1045741" s="3"/>
      <c r="TFF1045741" s="3"/>
      <c r="TFG1045741" s="3"/>
      <c r="TFH1045741" s="3"/>
      <c r="TFI1045741" s="3"/>
      <c r="TFJ1045741" s="3"/>
      <c r="TFK1045741" s="3"/>
      <c r="TFL1045741" s="3"/>
      <c r="TFM1045741" s="3"/>
      <c r="TFN1045741" s="3"/>
      <c r="TFO1045741" s="3"/>
      <c r="TFP1045741" s="3"/>
      <c r="TFQ1045741" s="3"/>
      <c r="TFR1045741" s="3"/>
      <c r="TFS1045741" s="3"/>
      <c r="TFT1045741" s="3"/>
      <c r="TFU1045741" s="3"/>
      <c r="TFV1045741" s="3"/>
      <c r="TFW1045741" s="3"/>
      <c r="TFX1045741" s="3"/>
      <c r="TFY1045741" s="3"/>
      <c r="TFZ1045741" s="3"/>
      <c r="TGA1045741" s="3"/>
      <c r="TGB1045741" s="3"/>
      <c r="TGC1045741" s="3"/>
      <c r="TGD1045741" s="3"/>
      <c r="TGE1045741" s="3"/>
      <c r="TGF1045741" s="3"/>
      <c r="TGG1045741" s="3"/>
      <c r="TGH1045741" s="3"/>
      <c r="TGI1045741" s="3"/>
      <c r="TGJ1045741" s="3"/>
      <c r="TGK1045741" s="3"/>
      <c r="TGL1045741" s="3"/>
      <c r="TGM1045741" s="3"/>
      <c r="TGN1045741" s="3"/>
      <c r="TGO1045741" s="3"/>
      <c r="TGP1045741" s="3"/>
      <c r="TGQ1045741" s="3"/>
      <c r="TGR1045741" s="3"/>
      <c r="TGS1045741" s="3"/>
      <c r="TGT1045741" s="3"/>
      <c r="TGU1045741" s="3"/>
      <c r="TGV1045741" s="3"/>
      <c r="TGW1045741" s="3"/>
      <c r="TGX1045741" s="3"/>
      <c r="TGY1045741" s="3"/>
      <c r="TGZ1045741" s="3"/>
      <c r="THA1045741" s="3"/>
      <c r="THB1045741" s="3"/>
      <c r="THC1045741" s="3"/>
      <c r="THD1045741" s="3"/>
      <c r="THE1045741" s="3"/>
      <c r="THF1045741" s="3"/>
      <c r="THG1045741" s="3"/>
      <c r="THH1045741" s="3"/>
      <c r="THI1045741" s="3"/>
      <c r="THJ1045741" s="3"/>
      <c r="THK1045741" s="3"/>
      <c r="THL1045741" s="3"/>
      <c r="THM1045741" s="3"/>
      <c r="THN1045741" s="3"/>
      <c r="THO1045741" s="3"/>
      <c r="THP1045741" s="3"/>
      <c r="THQ1045741" s="3"/>
      <c r="THR1045741" s="3"/>
      <c r="THS1045741" s="3"/>
      <c r="THT1045741" s="3"/>
      <c r="THU1045741" s="3"/>
      <c r="THV1045741" s="3"/>
      <c r="THW1045741" s="3"/>
      <c r="THX1045741" s="3"/>
      <c r="THY1045741" s="3"/>
      <c r="THZ1045741" s="3"/>
      <c r="TIA1045741" s="3"/>
      <c r="TIB1045741" s="3"/>
      <c r="TIC1045741" s="3"/>
      <c r="TID1045741" s="3"/>
      <c r="TIE1045741" s="3"/>
      <c r="TIF1045741" s="3"/>
      <c r="TIG1045741" s="3"/>
      <c r="TIH1045741" s="3"/>
      <c r="TII1045741" s="3"/>
      <c r="TIJ1045741" s="3"/>
      <c r="TIK1045741" s="3"/>
      <c r="TIL1045741" s="3"/>
      <c r="TIM1045741" s="3"/>
      <c r="TIN1045741" s="3"/>
      <c r="TIO1045741" s="3"/>
      <c r="TIP1045741" s="3"/>
      <c r="TIQ1045741" s="3"/>
      <c r="TIR1045741" s="3"/>
      <c r="TIS1045741" s="3"/>
      <c r="TIT1045741" s="3"/>
      <c r="TIU1045741" s="3"/>
      <c r="TIV1045741" s="3"/>
      <c r="TIW1045741" s="3"/>
      <c r="TIX1045741" s="3"/>
      <c r="TIY1045741" s="3"/>
      <c r="TIZ1045741" s="3"/>
      <c r="TJA1045741" s="3"/>
      <c r="TJB1045741" s="3"/>
      <c r="TJC1045741" s="3"/>
      <c r="TJD1045741" s="3"/>
      <c r="TJE1045741" s="3"/>
      <c r="TJF1045741" s="3"/>
      <c r="TJG1045741" s="3"/>
      <c r="TJH1045741" s="3"/>
      <c r="TJI1045741" s="3"/>
      <c r="TJJ1045741" s="3"/>
      <c r="TJK1045741" s="3"/>
      <c r="TJL1045741" s="3"/>
      <c r="TJM1045741" s="3"/>
      <c r="TJN1045741" s="3"/>
      <c r="TJO1045741" s="3"/>
      <c r="TJP1045741" s="3"/>
      <c r="TJQ1045741" s="3"/>
      <c r="TJR1045741" s="3"/>
      <c r="TJS1045741" s="3"/>
      <c r="TJT1045741" s="3"/>
      <c r="TJU1045741" s="3"/>
      <c r="TJV1045741" s="3"/>
      <c r="TJW1045741" s="3"/>
      <c r="TJX1045741" s="3"/>
      <c r="TJY1045741" s="3"/>
      <c r="TJZ1045741" s="3"/>
      <c r="TKA1045741" s="3"/>
      <c r="TKB1045741" s="3"/>
      <c r="TKC1045741" s="3"/>
      <c r="TKD1045741" s="3"/>
      <c r="TKE1045741" s="3"/>
      <c r="TKF1045741" s="3"/>
      <c r="TKG1045741" s="3"/>
      <c r="TKH1045741" s="3"/>
      <c r="TKI1045741" s="3"/>
      <c r="TKJ1045741" s="3"/>
      <c r="TKK1045741" s="3"/>
      <c r="TKL1045741" s="3"/>
      <c r="TKM1045741" s="3"/>
      <c r="TKN1045741" s="3"/>
      <c r="TKO1045741" s="3"/>
      <c r="TKP1045741" s="3"/>
      <c r="TKQ1045741" s="3"/>
      <c r="TKR1045741" s="3"/>
      <c r="TKS1045741" s="3"/>
      <c r="TKT1045741" s="3"/>
      <c r="TKU1045741" s="3"/>
      <c r="TKV1045741" s="3"/>
      <c r="TKW1045741" s="3"/>
      <c r="TKX1045741" s="3"/>
      <c r="TKY1045741" s="3"/>
      <c r="TKZ1045741" s="3"/>
      <c r="TLA1045741" s="3"/>
      <c r="TLB1045741" s="3"/>
      <c r="TLC1045741" s="3"/>
      <c r="TLD1045741" s="3"/>
      <c r="TLE1045741" s="3"/>
      <c r="TLF1045741" s="3"/>
      <c r="TLG1045741" s="3"/>
      <c r="TLH1045741" s="3"/>
      <c r="TLI1045741" s="3"/>
      <c r="TLJ1045741" s="3"/>
      <c r="TLK1045741" s="3"/>
      <c r="TLL1045741" s="3"/>
      <c r="TLM1045741" s="3"/>
      <c r="TLN1045741" s="3"/>
      <c r="TLO1045741" s="3"/>
      <c r="TLP1045741" s="3"/>
      <c r="TLQ1045741" s="3"/>
      <c r="TLR1045741" s="3"/>
      <c r="TLS1045741" s="3"/>
      <c r="TLT1045741" s="3"/>
      <c r="TLU1045741" s="3"/>
      <c r="TLV1045741" s="3"/>
      <c r="TLW1045741" s="3"/>
      <c r="TLX1045741" s="3"/>
      <c r="TLY1045741" s="3"/>
      <c r="TLZ1045741" s="3"/>
      <c r="TMA1045741" s="3"/>
      <c r="TMB1045741" s="3"/>
      <c r="TMC1045741" s="3"/>
      <c r="TMD1045741" s="3"/>
      <c r="TME1045741" s="3"/>
      <c r="TMF1045741" s="3"/>
      <c r="TMG1045741" s="3"/>
      <c r="TMH1045741" s="3"/>
      <c r="TMI1045741" s="3"/>
      <c r="TMJ1045741" s="3"/>
      <c r="TMK1045741" s="3"/>
      <c r="TML1045741" s="3"/>
      <c r="TMM1045741" s="3"/>
      <c r="TMN1045741" s="3"/>
      <c r="TMO1045741" s="3"/>
      <c r="TMP1045741" s="3"/>
      <c r="TMQ1045741" s="3"/>
      <c r="TMR1045741" s="3"/>
      <c r="TMS1045741" s="3"/>
      <c r="TMT1045741" s="3"/>
      <c r="TMU1045741" s="3"/>
      <c r="TMV1045741" s="3"/>
      <c r="TMW1045741" s="3"/>
      <c r="TMX1045741" s="3"/>
      <c r="TMY1045741" s="3"/>
      <c r="TMZ1045741" s="3"/>
      <c r="TNA1045741" s="3"/>
      <c r="TNB1045741" s="3"/>
      <c r="TNC1045741" s="3"/>
      <c r="TND1045741" s="3"/>
      <c r="TNE1045741" s="3"/>
      <c r="TNF1045741" s="3"/>
      <c r="TNG1045741" s="3"/>
      <c r="TNH1045741" s="3"/>
      <c r="TNI1045741" s="3"/>
      <c r="TNJ1045741" s="3"/>
      <c r="TNK1045741" s="3"/>
      <c r="TNL1045741" s="3"/>
      <c r="TNM1045741" s="3"/>
      <c r="TNN1045741" s="3"/>
      <c r="TNO1045741" s="3"/>
      <c r="TNP1045741" s="3"/>
      <c r="TNQ1045741" s="3"/>
      <c r="TNR1045741" s="3"/>
      <c r="TNS1045741" s="3"/>
      <c r="TNT1045741" s="3"/>
      <c r="TNU1045741" s="3"/>
      <c r="TNV1045741" s="3"/>
      <c r="TNW1045741" s="3"/>
      <c r="TNX1045741" s="3"/>
      <c r="TNY1045741" s="3"/>
      <c r="TNZ1045741" s="3"/>
      <c r="TOA1045741" s="3"/>
      <c r="TOB1045741" s="3"/>
      <c r="TOC1045741" s="3"/>
      <c r="TOD1045741" s="3"/>
      <c r="TOE1045741" s="3"/>
      <c r="TOF1045741" s="3"/>
      <c r="TOG1045741" s="3"/>
      <c r="TOH1045741" s="3"/>
      <c r="TOI1045741" s="3"/>
      <c r="TOJ1045741" s="3"/>
      <c r="TOK1045741" s="3"/>
      <c r="TOL1045741" s="3"/>
      <c r="TOM1045741" s="3"/>
      <c r="TON1045741" s="3"/>
      <c r="TOO1045741" s="3"/>
      <c r="TOP1045741" s="3"/>
      <c r="TOQ1045741" s="3"/>
      <c r="TOR1045741" s="3"/>
      <c r="TOS1045741" s="3"/>
      <c r="TOT1045741" s="3"/>
      <c r="TOU1045741" s="3"/>
      <c r="TOV1045741" s="3"/>
      <c r="TOW1045741" s="3"/>
      <c r="TOX1045741" s="3"/>
      <c r="TOY1045741" s="3"/>
      <c r="TOZ1045741" s="3"/>
      <c r="TPA1045741" s="3"/>
      <c r="TPB1045741" s="3"/>
      <c r="TPC1045741" s="3"/>
      <c r="TPD1045741" s="3"/>
      <c r="TPE1045741" s="3"/>
      <c r="TPF1045741" s="3"/>
      <c r="TPG1045741" s="3"/>
      <c r="TPH1045741" s="3"/>
      <c r="TPI1045741" s="3"/>
      <c r="TPJ1045741" s="3"/>
      <c r="TPK1045741" s="3"/>
      <c r="TPL1045741" s="3"/>
      <c r="TPM1045741" s="3"/>
      <c r="TPN1045741" s="3"/>
      <c r="TPO1045741" s="3"/>
      <c r="TPP1045741" s="3"/>
      <c r="TPQ1045741" s="3"/>
      <c r="TPR1045741" s="3"/>
      <c r="TPS1045741" s="3"/>
      <c r="TPT1045741" s="3"/>
      <c r="TPU1045741" s="3"/>
      <c r="TPV1045741" s="3"/>
      <c r="TPW1045741" s="3"/>
      <c r="TPX1045741" s="3"/>
      <c r="TPY1045741" s="3"/>
      <c r="TPZ1045741" s="3"/>
      <c r="TQA1045741" s="3"/>
      <c r="TQB1045741" s="3"/>
      <c r="TQC1045741" s="3"/>
      <c r="TQD1045741" s="3"/>
      <c r="TQE1045741" s="3"/>
      <c r="TQF1045741" s="3"/>
      <c r="TQG1045741" s="3"/>
      <c r="TQH1045741" s="3"/>
      <c r="TQI1045741" s="3"/>
      <c r="TQJ1045741" s="3"/>
      <c r="TQK1045741" s="3"/>
      <c r="TQL1045741" s="3"/>
      <c r="TQM1045741" s="3"/>
      <c r="TQN1045741" s="3"/>
      <c r="TQO1045741" s="3"/>
      <c r="TQP1045741" s="3"/>
      <c r="TQQ1045741" s="3"/>
      <c r="TQR1045741" s="3"/>
      <c r="TQS1045741" s="3"/>
      <c r="TQT1045741" s="3"/>
      <c r="TQU1045741" s="3"/>
      <c r="TQV1045741" s="3"/>
      <c r="TQW1045741" s="3"/>
      <c r="TQX1045741" s="3"/>
      <c r="TQY1045741" s="3"/>
      <c r="TQZ1045741" s="3"/>
      <c r="TRA1045741" s="3"/>
      <c r="TRB1045741" s="3"/>
      <c r="TRC1045741" s="3"/>
      <c r="TRD1045741" s="3"/>
      <c r="TRE1045741" s="3"/>
      <c r="TRF1045741" s="3"/>
      <c r="TRG1045741" s="3"/>
      <c r="TRH1045741" s="3"/>
      <c r="TRI1045741" s="3"/>
      <c r="TRJ1045741" s="3"/>
      <c r="TRK1045741" s="3"/>
      <c r="TRL1045741" s="3"/>
      <c r="TRM1045741" s="3"/>
      <c r="TRN1045741" s="3"/>
      <c r="TRO1045741" s="3"/>
      <c r="TRP1045741" s="3"/>
      <c r="TRQ1045741" s="3"/>
      <c r="TRR1045741" s="3"/>
      <c r="TRS1045741" s="3"/>
      <c r="TRT1045741" s="3"/>
      <c r="TRU1045741" s="3"/>
      <c r="TRV1045741" s="3"/>
      <c r="TRW1045741" s="3"/>
      <c r="TRX1045741" s="3"/>
      <c r="TRY1045741" s="3"/>
      <c r="TRZ1045741" s="3"/>
      <c r="TSA1045741" s="3"/>
      <c r="TSB1045741" s="3"/>
      <c r="TSC1045741" s="3"/>
      <c r="TSD1045741" s="3"/>
      <c r="TSE1045741" s="3"/>
      <c r="TSF1045741" s="3"/>
      <c r="TSG1045741" s="3"/>
      <c r="TSH1045741" s="3"/>
      <c r="TSI1045741" s="3"/>
      <c r="TSJ1045741" s="3"/>
      <c r="TSK1045741" s="3"/>
      <c r="TSL1045741" s="3"/>
      <c r="TSM1045741" s="3"/>
      <c r="TSN1045741" s="3"/>
      <c r="TSO1045741" s="3"/>
      <c r="TSP1045741" s="3"/>
      <c r="TSQ1045741" s="3"/>
      <c r="TSR1045741" s="3"/>
      <c r="TSS1045741" s="3"/>
      <c r="TST1045741" s="3"/>
      <c r="TSU1045741" s="3"/>
      <c r="TSV1045741" s="3"/>
      <c r="TSW1045741" s="3"/>
      <c r="TSX1045741" s="3"/>
      <c r="TSY1045741" s="3"/>
      <c r="TSZ1045741" s="3"/>
      <c r="TTA1045741" s="3"/>
      <c r="TTB1045741" s="3"/>
      <c r="TTC1045741" s="3"/>
      <c r="TTD1045741" s="3"/>
      <c r="TTE1045741" s="3"/>
      <c r="TTF1045741" s="3"/>
      <c r="TTG1045741" s="3"/>
      <c r="TTH1045741" s="3"/>
      <c r="TTI1045741" s="3"/>
      <c r="TTJ1045741" s="3"/>
      <c r="TTK1045741" s="3"/>
      <c r="TTL1045741" s="3"/>
      <c r="TTM1045741" s="3"/>
      <c r="TTN1045741" s="3"/>
      <c r="TTO1045741" s="3"/>
      <c r="TTP1045741" s="3"/>
      <c r="TTQ1045741" s="3"/>
      <c r="TTR1045741" s="3"/>
      <c r="TTS1045741" s="3"/>
      <c r="TTT1045741" s="3"/>
      <c r="TTU1045741" s="3"/>
      <c r="TTV1045741" s="3"/>
      <c r="TTW1045741" s="3"/>
      <c r="TTX1045741" s="3"/>
      <c r="TTY1045741" s="3"/>
      <c r="TTZ1045741" s="3"/>
      <c r="TUA1045741" s="3"/>
      <c r="TUB1045741" s="3"/>
      <c r="TUC1045741" s="3"/>
      <c r="TUD1045741" s="3"/>
      <c r="TUE1045741" s="3"/>
      <c r="TUF1045741" s="3"/>
      <c r="TUG1045741" s="3"/>
      <c r="TUH1045741" s="3"/>
      <c r="TUI1045741" s="3"/>
      <c r="TUJ1045741" s="3"/>
      <c r="TUK1045741" s="3"/>
      <c r="TUL1045741" s="3"/>
      <c r="TUM1045741" s="3"/>
      <c r="TUN1045741" s="3"/>
      <c r="TUO1045741" s="3"/>
      <c r="TUP1045741" s="3"/>
      <c r="TUQ1045741" s="3"/>
      <c r="TUR1045741" s="3"/>
      <c r="TUS1045741" s="3"/>
      <c r="TUT1045741" s="3"/>
      <c r="TUU1045741" s="3"/>
      <c r="TUV1045741" s="3"/>
      <c r="TUW1045741" s="3"/>
      <c r="TUX1045741" s="3"/>
      <c r="TUY1045741" s="3"/>
      <c r="TUZ1045741" s="3"/>
      <c r="TVA1045741" s="3"/>
      <c r="TVB1045741" s="3"/>
      <c r="TVC1045741" s="3"/>
      <c r="TVD1045741" s="3"/>
      <c r="TVE1045741" s="3"/>
      <c r="TVF1045741" s="3"/>
      <c r="TVG1045741" s="3"/>
      <c r="TVH1045741" s="3"/>
      <c r="TVI1045741" s="3"/>
      <c r="TVJ1045741" s="3"/>
      <c r="TVK1045741" s="3"/>
      <c r="TVL1045741" s="3"/>
      <c r="TVM1045741" s="3"/>
      <c r="TVN1045741" s="3"/>
      <c r="TVO1045741" s="3"/>
      <c r="TVP1045741" s="3"/>
      <c r="TVQ1045741" s="3"/>
      <c r="TVR1045741" s="3"/>
      <c r="TVS1045741" s="3"/>
      <c r="TVT1045741" s="3"/>
      <c r="TVU1045741" s="3"/>
      <c r="TVV1045741" s="3"/>
      <c r="TVW1045741" s="3"/>
      <c r="TVX1045741" s="3"/>
      <c r="TVY1045741" s="3"/>
      <c r="TVZ1045741" s="3"/>
      <c r="TWA1045741" s="3"/>
      <c r="TWB1045741" s="3"/>
      <c r="TWC1045741" s="3"/>
      <c r="TWD1045741" s="3"/>
      <c r="TWE1045741" s="3"/>
      <c r="TWF1045741" s="3"/>
      <c r="TWG1045741" s="3"/>
      <c r="TWH1045741" s="3"/>
      <c r="TWI1045741" s="3"/>
      <c r="TWJ1045741" s="3"/>
      <c r="TWK1045741" s="3"/>
      <c r="TWL1045741" s="3"/>
      <c r="TWM1045741" s="3"/>
      <c r="TWN1045741" s="3"/>
      <c r="TWO1045741" s="3"/>
      <c r="TWP1045741" s="3"/>
      <c r="TWQ1045741" s="3"/>
      <c r="TWR1045741" s="3"/>
      <c r="TWS1045741" s="3"/>
      <c r="TWT1045741" s="3"/>
      <c r="TWU1045741" s="3"/>
      <c r="TWV1045741" s="3"/>
      <c r="TWW1045741" s="3"/>
      <c r="TWX1045741" s="3"/>
      <c r="TWY1045741" s="3"/>
      <c r="TWZ1045741" s="3"/>
      <c r="TXA1045741" s="3"/>
      <c r="TXB1045741" s="3"/>
      <c r="TXC1045741" s="3"/>
      <c r="TXD1045741" s="3"/>
      <c r="TXE1045741" s="3"/>
      <c r="TXF1045741" s="3"/>
      <c r="TXG1045741" s="3"/>
      <c r="TXH1045741" s="3"/>
      <c r="TXI1045741" s="3"/>
      <c r="TXJ1045741" s="3"/>
      <c r="TXK1045741" s="3"/>
      <c r="TXL1045741" s="3"/>
      <c r="TXM1045741" s="3"/>
      <c r="TXN1045741" s="3"/>
      <c r="TXO1045741" s="3"/>
      <c r="TXP1045741" s="3"/>
      <c r="TXQ1045741" s="3"/>
      <c r="TXR1045741" s="3"/>
      <c r="TXS1045741" s="3"/>
      <c r="TXT1045741" s="3"/>
      <c r="TXU1045741" s="3"/>
      <c r="TXV1045741" s="3"/>
      <c r="TXW1045741" s="3"/>
      <c r="TXX1045741" s="3"/>
      <c r="TXY1045741" s="3"/>
      <c r="TXZ1045741" s="3"/>
      <c r="TYA1045741" s="3"/>
      <c r="TYB1045741" s="3"/>
      <c r="TYC1045741" s="3"/>
      <c r="TYD1045741" s="3"/>
      <c r="TYE1045741" s="3"/>
      <c r="TYF1045741" s="3"/>
      <c r="TYG1045741" s="3"/>
      <c r="TYH1045741" s="3"/>
      <c r="TYI1045741" s="3"/>
      <c r="TYJ1045741" s="3"/>
      <c r="TYK1045741" s="3"/>
      <c r="TYL1045741" s="3"/>
      <c r="TYM1045741" s="3"/>
      <c r="TYN1045741" s="3"/>
      <c r="TYO1045741" s="3"/>
      <c r="TYP1045741" s="3"/>
      <c r="TYQ1045741" s="3"/>
      <c r="TYR1045741" s="3"/>
      <c r="TYS1045741" s="3"/>
      <c r="TYT1045741" s="3"/>
      <c r="TYU1045741" s="3"/>
      <c r="TYV1045741" s="3"/>
      <c r="TYW1045741" s="3"/>
      <c r="TYX1045741" s="3"/>
      <c r="TYY1045741" s="3"/>
      <c r="TYZ1045741" s="3"/>
      <c r="TZA1045741" s="3"/>
      <c r="TZB1045741" s="3"/>
      <c r="TZC1045741" s="3"/>
      <c r="TZD1045741" s="3"/>
      <c r="TZE1045741" s="3"/>
      <c r="TZF1045741" s="3"/>
      <c r="TZG1045741" s="3"/>
      <c r="TZH1045741" s="3"/>
      <c r="TZI1045741" s="3"/>
      <c r="TZJ1045741" s="3"/>
      <c r="TZK1045741" s="3"/>
      <c r="TZL1045741" s="3"/>
      <c r="TZM1045741" s="3"/>
      <c r="TZN1045741" s="3"/>
      <c r="TZO1045741" s="3"/>
      <c r="TZP1045741" s="3"/>
      <c r="TZQ1045741" s="3"/>
      <c r="TZR1045741" s="3"/>
      <c r="TZS1045741" s="3"/>
      <c r="TZT1045741" s="3"/>
      <c r="TZU1045741" s="3"/>
      <c r="TZV1045741" s="3"/>
      <c r="TZW1045741" s="3"/>
      <c r="TZX1045741" s="3"/>
      <c r="TZY1045741" s="3"/>
      <c r="TZZ1045741" s="3"/>
      <c r="UAA1045741" s="3"/>
      <c r="UAB1045741" s="3"/>
      <c r="UAC1045741" s="3"/>
      <c r="UAD1045741" s="3"/>
      <c r="UAE1045741" s="3"/>
      <c r="UAF1045741" s="3"/>
      <c r="UAG1045741" s="3"/>
      <c r="UAH1045741" s="3"/>
      <c r="UAI1045741" s="3"/>
      <c r="UAJ1045741" s="3"/>
      <c r="UAK1045741" s="3"/>
      <c r="UAL1045741" s="3"/>
      <c r="UAM1045741" s="3"/>
      <c r="UAN1045741" s="3"/>
      <c r="UAO1045741" s="3"/>
      <c r="UAP1045741" s="3"/>
      <c r="UAQ1045741" s="3"/>
      <c r="UAR1045741" s="3"/>
      <c r="UAS1045741" s="3"/>
      <c r="UAT1045741" s="3"/>
      <c r="UAU1045741" s="3"/>
      <c r="UAV1045741" s="3"/>
      <c r="UAW1045741" s="3"/>
      <c r="UAX1045741" s="3"/>
      <c r="UAY1045741" s="3"/>
      <c r="UAZ1045741" s="3"/>
      <c r="UBA1045741" s="3"/>
      <c r="UBB1045741" s="3"/>
      <c r="UBC1045741" s="3"/>
      <c r="UBD1045741" s="3"/>
      <c r="UBE1045741" s="3"/>
      <c r="UBF1045741" s="3"/>
      <c r="UBG1045741" s="3"/>
      <c r="UBH1045741" s="3"/>
      <c r="UBI1045741" s="3"/>
      <c r="UBJ1045741" s="3"/>
      <c r="UBK1045741" s="3"/>
      <c r="UBL1045741" s="3"/>
      <c r="UBM1045741" s="3"/>
      <c r="UBN1045741" s="3"/>
      <c r="UBO1045741" s="3"/>
      <c r="UBP1045741" s="3"/>
      <c r="UBQ1045741" s="3"/>
      <c r="UBR1045741" s="3"/>
      <c r="UBS1045741" s="3"/>
      <c r="UBT1045741" s="3"/>
      <c r="UBU1045741" s="3"/>
      <c r="UBV1045741" s="3"/>
      <c r="UBW1045741" s="3"/>
      <c r="UBX1045741" s="3"/>
      <c r="UBY1045741" s="3"/>
      <c r="UBZ1045741" s="3"/>
      <c r="UCA1045741" s="3"/>
      <c r="UCB1045741" s="3"/>
      <c r="UCC1045741" s="3"/>
      <c r="UCD1045741" s="3"/>
      <c r="UCE1045741" s="3"/>
      <c r="UCF1045741" s="3"/>
      <c r="UCG1045741" s="3"/>
      <c r="UCH1045741" s="3"/>
      <c r="UCI1045741" s="3"/>
      <c r="UCJ1045741" s="3"/>
      <c r="UCK1045741" s="3"/>
      <c r="UCL1045741" s="3"/>
      <c r="UCM1045741" s="3"/>
      <c r="UCN1045741" s="3"/>
      <c r="UCO1045741" s="3"/>
      <c r="UCP1045741" s="3"/>
      <c r="UCQ1045741" s="3"/>
      <c r="UCR1045741" s="3"/>
      <c r="UCS1045741" s="3"/>
      <c r="UCT1045741" s="3"/>
      <c r="UCU1045741" s="3"/>
      <c r="UCV1045741" s="3"/>
      <c r="UCW1045741" s="3"/>
      <c r="UCX1045741" s="3"/>
      <c r="UCY1045741" s="3"/>
      <c r="UCZ1045741" s="3"/>
      <c r="UDA1045741" s="3"/>
      <c r="UDB1045741" s="3"/>
      <c r="UDC1045741" s="3"/>
      <c r="UDD1045741" s="3"/>
      <c r="UDE1045741" s="3"/>
      <c r="UDF1045741" s="3"/>
      <c r="UDG1045741" s="3"/>
      <c r="UDH1045741" s="3"/>
      <c r="UDI1045741" s="3"/>
      <c r="UDJ1045741" s="3"/>
      <c r="UDK1045741" s="3"/>
      <c r="UDL1045741" s="3"/>
      <c r="UDM1045741" s="3"/>
      <c r="UDN1045741" s="3"/>
      <c r="UDO1045741" s="3"/>
      <c r="UDP1045741" s="3"/>
      <c r="UDQ1045741" s="3"/>
      <c r="UDR1045741" s="3"/>
      <c r="UDS1045741" s="3"/>
      <c r="UDT1045741" s="3"/>
      <c r="UDU1045741" s="3"/>
      <c r="UDV1045741" s="3"/>
      <c r="UDW1045741" s="3"/>
      <c r="UDX1045741" s="3"/>
      <c r="UDY1045741" s="3"/>
      <c r="UDZ1045741" s="3"/>
      <c r="UEA1045741" s="3"/>
      <c r="UEB1045741" s="3"/>
      <c r="UEC1045741" s="3"/>
      <c r="UED1045741" s="3"/>
      <c r="UEE1045741" s="3"/>
      <c r="UEF1045741" s="3"/>
      <c r="UEG1045741" s="3"/>
      <c r="UEH1045741" s="3"/>
      <c r="UEI1045741" s="3"/>
      <c r="UEJ1045741" s="3"/>
      <c r="UEK1045741" s="3"/>
      <c r="UEL1045741" s="3"/>
      <c r="UEM1045741" s="3"/>
      <c r="UEN1045741" s="3"/>
      <c r="UEO1045741" s="3"/>
      <c r="UEP1045741" s="3"/>
      <c r="UEQ1045741" s="3"/>
      <c r="UER1045741" s="3"/>
      <c r="UES1045741" s="3"/>
      <c r="UET1045741" s="3"/>
      <c r="UEU1045741" s="3"/>
      <c r="UEV1045741" s="3"/>
      <c r="UEW1045741" s="3"/>
      <c r="UEX1045741" s="3"/>
      <c r="UEY1045741" s="3"/>
      <c r="UEZ1045741" s="3"/>
      <c r="UFA1045741" s="3"/>
      <c r="UFB1045741" s="3"/>
      <c r="UFC1045741" s="3"/>
      <c r="UFD1045741" s="3"/>
      <c r="UFE1045741" s="3"/>
      <c r="UFF1045741" s="3"/>
      <c r="UFG1045741" s="3"/>
      <c r="UFH1045741" s="3"/>
      <c r="UFI1045741" s="3"/>
      <c r="UFJ1045741" s="3"/>
      <c r="UFK1045741" s="3"/>
      <c r="UFL1045741" s="3"/>
      <c r="UFM1045741" s="3"/>
      <c r="UFN1045741" s="3"/>
      <c r="UFO1045741" s="3"/>
      <c r="UFP1045741" s="3"/>
      <c r="UFQ1045741" s="3"/>
      <c r="UFR1045741" s="3"/>
      <c r="UFS1045741" s="3"/>
      <c r="UFT1045741" s="3"/>
      <c r="UFU1045741" s="3"/>
      <c r="UFV1045741" s="3"/>
      <c r="UFW1045741" s="3"/>
      <c r="UFX1045741" s="3"/>
      <c r="UFY1045741" s="3"/>
      <c r="UFZ1045741" s="3"/>
      <c r="UGA1045741" s="3"/>
      <c r="UGB1045741" s="3"/>
      <c r="UGC1045741" s="3"/>
      <c r="UGD1045741" s="3"/>
      <c r="UGE1045741" s="3"/>
      <c r="UGF1045741" s="3"/>
      <c r="UGG1045741" s="3"/>
      <c r="UGH1045741" s="3"/>
      <c r="UGI1045741" s="3"/>
      <c r="UGJ1045741" s="3"/>
      <c r="UGK1045741" s="3"/>
      <c r="UGL1045741" s="3"/>
      <c r="UGM1045741" s="3"/>
      <c r="UGN1045741" s="3"/>
      <c r="UGO1045741" s="3"/>
      <c r="UGP1045741" s="3"/>
      <c r="UGQ1045741" s="3"/>
      <c r="UGR1045741" s="3"/>
      <c r="UGS1045741" s="3"/>
      <c r="UGT1045741" s="3"/>
      <c r="UGU1045741" s="3"/>
      <c r="UGV1045741" s="3"/>
      <c r="UGW1045741" s="3"/>
      <c r="UGX1045741" s="3"/>
      <c r="UGY1045741" s="3"/>
      <c r="UGZ1045741" s="3"/>
      <c r="UHA1045741" s="3"/>
      <c r="UHB1045741" s="3"/>
      <c r="UHC1045741" s="3"/>
      <c r="UHD1045741" s="3"/>
      <c r="UHE1045741" s="3"/>
      <c r="UHF1045741" s="3"/>
      <c r="UHG1045741" s="3"/>
      <c r="UHH1045741" s="3"/>
      <c r="UHI1045741" s="3"/>
      <c r="UHJ1045741" s="3"/>
      <c r="UHK1045741" s="3"/>
      <c r="UHL1045741" s="3"/>
      <c r="UHM1045741" s="3"/>
      <c r="UHN1045741" s="3"/>
      <c r="UHO1045741" s="3"/>
      <c r="UHP1045741" s="3"/>
      <c r="UHQ1045741" s="3"/>
      <c r="UHR1045741" s="3"/>
      <c r="UHS1045741" s="3"/>
      <c r="UHT1045741" s="3"/>
      <c r="UHU1045741" s="3"/>
      <c r="UHV1045741" s="3"/>
      <c r="UHW1045741" s="3"/>
      <c r="UHX1045741" s="3"/>
      <c r="UHY1045741" s="3"/>
      <c r="UHZ1045741" s="3"/>
      <c r="UIA1045741" s="3"/>
      <c r="UIB1045741" s="3"/>
      <c r="UIC1045741" s="3"/>
      <c r="UID1045741" s="3"/>
      <c r="UIE1045741" s="3"/>
      <c r="UIF1045741" s="3"/>
      <c r="UIG1045741" s="3"/>
      <c r="UIH1045741" s="3"/>
      <c r="UII1045741" s="3"/>
      <c r="UIJ1045741" s="3"/>
      <c r="UIK1045741" s="3"/>
      <c r="UIL1045741" s="3"/>
      <c r="UIM1045741" s="3"/>
      <c r="UIN1045741" s="3"/>
      <c r="UIO1045741" s="3"/>
      <c r="UIP1045741" s="3"/>
      <c r="UIQ1045741" s="3"/>
      <c r="UIR1045741" s="3"/>
      <c r="UIS1045741" s="3"/>
      <c r="UIT1045741" s="3"/>
      <c r="UIU1045741" s="3"/>
      <c r="UIV1045741" s="3"/>
      <c r="UIW1045741" s="3"/>
      <c r="UIX1045741" s="3"/>
      <c r="UIY1045741" s="3"/>
      <c r="UIZ1045741" s="3"/>
      <c r="UJA1045741" s="3"/>
      <c r="UJB1045741" s="3"/>
      <c r="UJC1045741" s="3"/>
      <c r="UJD1045741" s="3"/>
      <c r="UJE1045741" s="3"/>
      <c r="UJF1045741" s="3"/>
      <c r="UJG1045741" s="3"/>
      <c r="UJH1045741" s="3"/>
      <c r="UJI1045741" s="3"/>
      <c r="UJJ1045741" s="3"/>
      <c r="UJK1045741" s="3"/>
      <c r="UJL1045741" s="3"/>
      <c r="UJM1045741" s="3"/>
      <c r="UJN1045741" s="3"/>
      <c r="UJO1045741" s="3"/>
      <c r="UJP1045741" s="3"/>
      <c r="UJQ1045741" s="3"/>
      <c r="UJR1045741" s="3"/>
      <c r="UJS1045741" s="3"/>
      <c r="UJT1045741" s="3"/>
      <c r="UJU1045741" s="3"/>
      <c r="UJV1045741" s="3"/>
      <c r="UJW1045741" s="3"/>
      <c r="UJX1045741" s="3"/>
      <c r="UJY1045741" s="3"/>
      <c r="UJZ1045741" s="3"/>
      <c r="UKA1045741" s="3"/>
      <c r="UKB1045741" s="3"/>
      <c r="UKC1045741" s="3"/>
      <c r="UKD1045741" s="3"/>
      <c r="UKE1045741" s="3"/>
      <c r="UKF1045741" s="3"/>
      <c r="UKG1045741" s="3"/>
      <c r="UKH1045741" s="3"/>
      <c r="UKI1045741" s="3"/>
      <c r="UKJ1045741" s="3"/>
      <c r="UKK1045741" s="3"/>
      <c r="UKL1045741" s="3"/>
      <c r="UKM1045741" s="3"/>
      <c r="UKN1045741" s="3"/>
      <c r="UKO1045741" s="3"/>
      <c r="UKP1045741" s="3"/>
      <c r="UKQ1045741" s="3"/>
      <c r="UKR1045741" s="3"/>
      <c r="UKS1045741" s="3"/>
      <c r="UKT1045741" s="3"/>
      <c r="UKU1045741" s="3"/>
      <c r="UKV1045741" s="3"/>
      <c r="UKW1045741" s="3"/>
      <c r="UKX1045741" s="3"/>
      <c r="UKY1045741" s="3"/>
      <c r="UKZ1045741" s="3"/>
      <c r="ULA1045741" s="3"/>
      <c r="ULB1045741" s="3"/>
      <c r="ULC1045741" s="3"/>
      <c r="ULD1045741" s="3"/>
      <c r="ULE1045741" s="3"/>
      <c r="ULF1045741" s="3"/>
      <c r="ULG1045741" s="3"/>
      <c r="ULH1045741" s="3"/>
      <c r="ULI1045741" s="3"/>
      <c r="ULJ1045741" s="3"/>
      <c r="ULK1045741" s="3"/>
      <c r="ULL1045741" s="3"/>
      <c r="ULM1045741" s="3"/>
      <c r="ULN1045741" s="3"/>
      <c r="ULO1045741" s="3"/>
      <c r="ULP1045741" s="3"/>
      <c r="ULQ1045741" s="3"/>
      <c r="ULR1045741" s="3"/>
      <c r="ULS1045741" s="3"/>
      <c r="ULT1045741" s="3"/>
      <c r="ULU1045741" s="3"/>
      <c r="ULV1045741" s="3"/>
      <c r="ULW1045741" s="3"/>
      <c r="ULX1045741" s="3"/>
      <c r="ULY1045741" s="3"/>
      <c r="ULZ1045741" s="3"/>
      <c r="UMA1045741" s="3"/>
      <c r="UMB1045741" s="3"/>
      <c r="UMC1045741" s="3"/>
      <c r="UMD1045741" s="3"/>
      <c r="UME1045741" s="3"/>
      <c r="UMF1045741" s="3"/>
      <c r="UMG1045741" s="3"/>
      <c r="UMH1045741" s="3"/>
      <c r="UMI1045741" s="3"/>
      <c r="UMJ1045741" s="3"/>
      <c r="UMK1045741" s="3"/>
      <c r="UML1045741" s="3"/>
      <c r="UMM1045741" s="3"/>
      <c r="UMN1045741" s="3"/>
      <c r="UMO1045741" s="3"/>
      <c r="UMP1045741" s="3"/>
      <c r="UMQ1045741" s="3"/>
      <c r="UMR1045741" s="3"/>
      <c r="UMS1045741" s="3"/>
      <c r="UMT1045741" s="3"/>
      <c r="UMU1045741" s="3"/>
      <c r="UMV1045741" s="3"/>
      <c r="UMW1045741" s="3"/>
      <c r="UMX1045741" s="3"/>
      <c r="UMY1045741" s="3"/>
      <c r="UMZ1045741" s="3"/>
      <c r="UNA1045741" s="3"/>
      <c r="UNB1045741" s="3"/>
      <c r="UNC1045741" s="3"/>
      <c r="UND1045741" s="3"/>
      <c r="UNE1045741" s="3"/>
      <c r="UNF1045741" s="3"/>
      <c r="UNG1045741" s="3"/>
      <c r="UNH1045741" s="3"/>
      <c r="UNI1045741" s="3"/>
      <c r="UNJ1045741" s="3"/>
      <c r="UNK1045741" s="3"/>
      <c r="UNL1045741" s="3"/>
      <c r="UNM1045741" s="3"/>
      <c r="UNN1045741" s="3"/>
      <c r="UNO1045741" s="3"/>
      <c r="UNP1045741" s="3"/>
      <c r="UNQ1045741" s="3"/>
      <c r="UNR1045741" s="3"/>
      <c r="UNS1045741" s="3"/>
      <c r="UNT1045741" s="3"/>
      <c r="UNU1045741" s="3"/>
      <c r="UNV1045741" s="3"/>
      <c r="UNW1045741" s="3"/>
      <c r="UNX1045741" s="3"/>
      <c r="UNY1045741" s="3"/>
      <c r="UNZ1045741" s="3"/>
      <c r="UOA1045741" s="3"/>
      <c r="UOB1045741" s="3"/>
      <c r="UOC1045741" s="3"/>
      <c r="UOD1045741" s="3"/>
      <c r="UOE1045741" s="3"/>
      <c r="UOF1045741" s="3"/>
      <c r="UOG1045741" s="3"/>
      <c r="UOH1045741" s="3"/>
      <c r="UOI1045741" s="3"/>
      <c r="UOJ1045741" s="3"/>
      <c r="UOK1045741" s="3"/>
      <c r="UOL1045741" s="3"/>
      <c r="UOM1045741" s="3"/>
      <c r="UON1045741" s="3"/>
      <c r="UOO1045741" s="3"/>
      <c r="UOP1045741" s="3"/>
      <c r="UOQ1045741" s="3"/>
      <c r="UOR1045741" s="3"/>
      <c r="UOS1045741" s="3"/>
      <c r="UOT1045741" s="3"/>
      <c r="UOU1045741" s="3"/>
      <c r="UOV1045741" s="3"/>
      <c r="UOW1045741" s="3"/>
      <c r="UOX1045741" s="3"/>
      <c r="UOY1045741" s="3"/>
      <c r="UOZ1045741" s="3"/>
      <c r="UPA1045741" s="3"/>
      <c r="UPB1045741" s="3"/>
      <c r="UPC1045741" s="3"/>
      <c r="UPD1045741" s="3"/>
      <c r="UPE1045741" s="3"/>
      <c r="UPF1045741" s="3"/>
      <c r="UPG1045741" s="3"/>
      <c r="UPH1045741" s="3"/>
      <c r="UPI1045741" s="3"/>
      <c r="UPJ1045741" s="3"/>
      <c r="UPK1045741" s="3"/>
      <c r="UPL1045741" s="3"/>
      <c r="UPM1045741" s="3"/>
      <c r="UPN1045741" s="3"/>
      <c r="UPO1045741" s="3"/>
      <c r="UPP1045741" s="3"/>
      <c r="UPQ1045741" s="3"/>
      <c r="UPR1045741" s="3"/>
      <c r="UPS1045741" s="3"/>
      <c r="UPT1045741" s="3"/>
      <c r="UPU1045741" s="3"/>
      <c r="UPV1045741" s="3"/>
      <c r="UPW1045741" s="3"/>
      <c r="UPX1045741" s="3"/>
      <c r="UPY1045741" s="3"/>
      <c r="UPZ1045741" s="3"/>
      <c r="UQA1045741" s="3"/>
      <c r="UQB1045741" s="3"/>
      <c r="UQC1045741" s="3"/>
      <c r="UQD1045741" s="3"/>
      <c r="UQE1045741" s="3"/>
      <c r="UQF1045741" s="3"/>
      <c r="UQG1045741" s="3"/>
      <c r="UQH1045741" s="3"/>
      <c r="UQI1045741" s="3"/>
      <c r="UQJ1045741" s="3"/>
      <c r="UQK1045741" s="3"/>
      <c r="UQL1045741" s="3"/>
      <c r="UQM1045741" s="3"/>
      <c r="UQN1045741" s="3"/>
      <c r="UQO1045741" s="3"/>
      <c r="UQP1045741" s="3"/>
      <c r="UQQ1045741" s="3"/>
      <c r="UQR1045741" s="3"/>
      <c r="UQS1045741" s="3"/>
      <c r="UQT1045741" s="3"/>
      <c r="UQU1045741" s="3"/>
      <c r="UQV1045741" s="3"/>
      <c r="UQW1045741" s="3"/>
      <c r="UQX1045741" s="3"/>
      <c r="UQY1045741" s="3"/>
      <c r="UQZ1045741" s="3"/>
      <c r="URA1045741" s="3"/>
      <c r="URB1045741" s="3"/>
      <c r="URC1045741" s="3"/>
      <c r="URD1045741" s="3"/>
      <c r="URE1045741" s="3"/>
      <c r="URF1045741" s="3"/>
      <c r="URG1045741" s="3"/>
      <c r="URH1045741" s="3"/>
      <c r="URI1045741" s="3"/>
      <c r="URJ1045741" s="3"/>
      <c r="URK1045741" s="3"/>
      <c r="URL1045741" s="3"/>
      <c r="URM1045741" s="3"/>
      <c r="URN1045741" s="3"/>
      <c r="URO1045741" s="3"/>
      <c r="URP1045741" s="3"/>
      <c r="URQ1045741" s="3"/>
      <c r="URR1045741" s="3"/>
      <c r="URS1045741" s="3"/>
      <c r="URT1045741" s="3"/>
      <c r="URU1045741" s="3"/>
      <c r="URV1045741" s="3"/>
      <c r="URW1045741" s="3"/>
      <c r="URX1045741" s="3"/>
      <c r="URY1045741" s="3"/>
      <c r="URZ1045741" s="3"/>
      <c r="USA1045741" s="3"/>
      <c r="USB1045741" s="3"/>
      <c r="USC1045741" s="3"/>
      <c r="USD1045741" s="3"/>
      <c r="USE1045741" s="3"/>
      <c r="USF1045741" s="3"/>
      <c r="USG1045741" s="3"/>
      <c r="USH1045741" s="3"/>
      <c r="USI1045741" s="3"/>
      <c r="USJ1045741" s="3"/>
      <c r="USK1045741" s="3"/>
      <c r="USL1045741" s="3"/>
      <c r="USM1045741" s="3"/>
      <c r="USN1045741" s="3"/>
      <c r="USO1045741" s="3"/>
      <c r="USP1045741" s="3"/>
      <c r="USQ1045741" s="3"/>
      <c r="USR1045741" s="3"/>
      <c r="USS1045741" s="3"/>
      <c r="UST1045741" s="3"/>
      <c r="USU1045741" s="3"/>
      <c r="USV1045741" s="3"/>
      <c r="USW1045741" s="3"/>
      <c r="USX1045741" s="3"/>
      <c r="USY1045741" s="3"/>
      <c r="USZ1045741" s="3"/>
      <c r="UTA1045741" s="3"/>
      <c r="UTB1045741" s="3"/>
      <c r="UTC1045741" s="3"/>
      <c r="UTD1045741" s="3"/>
      <c r="UTE1045741" s="3"/>
      <c r="UTF1045741" s="3"/>
      <c r="UTG1045741" s="3"/>
      <c r="UTH1045741" s="3"/>
      <c r="UTI1045741" s="3"/>
      <c r="UTJ1045741" s="3"/>
      <c r="UTK1045741" s="3"/>
      <c r="UTL1045741" s="3"/>
      <c r="UTM1045741" s="3"/>
      <c r="UTN1045741" s="3"/>
      <c r="UTO1045741" s="3"/>
      <c r="UTP1045741" s="3"/>
      <c r="UTQ1045741" s="3"/>
      <c r="UTR1045741" s="3"/>
      <c r="UTS1045741" s="3"/>
      <c r="UTT1045741" s="3"/>
      <c r="UTU1045741" s="3"/>
      <c r="UTV1045741" s="3"/>
      <c r="UTW1045741" s="3"/>
      <c r="UTX1045741" s="3"/>
      <c r="UTY1045741" s="3"/>
      <c r="UTZ1045741" s="3"/>
      <c r="UUA1045741" s="3"/>
      <c r="UUB1045741" s="3"/>
      <c r="UUC1045741" s="3"/>
      <c r="UUD1045741" s="3"/>
      <c r="UUE1045741" s="3"/>
      <c r="UUF1045741" s="3"/>
      <c r="UUG1045741" s="3"/>
      <c r="UUH1045741" s="3"/>
      <c r="UUI1045741" s="3"/>
      <c r="UUJ1045741" s="3"/>
      <c r="UUK1045741" s="3"/>
      <c r="UUL1045741" s="3"/>
      <c r="UUM1045741" s="3"/>
      <c r="UUN1045741" s="3"/>
      <c r="UUO1045741" s="3"/>
      <c r="UUP1045741" s="3"/>
      <c r="UUQ1045741" s="3"/>
      <c r="UUR1045741" s="3"/>
      <c r="UUS1045741" s="3"/>
      <c r="UUT1045741" s="3"/>
      <c r="UUU1045741" s="3"/>
      <c r="UUV1045741" s="3"/>
      <c r="UUW1045741" s="3"/>
      <c r="UUX1045741" s="3"/>
      <c r="UUY1045741" s="3"/>
      <c r="UUZ1045741" s="3"/>
      <c r="UVA1045741" s="3"/>
      <c r="UVB1045741" s="3"/>
      <c r="UVC1045741" s="3"/>
      <c r="UVD1045741" s="3"/>
      <c r="UVE1045741" s="3"/>
      <c r="UVF1045741" s="3"/>
      <c r="UVG1045741" s="3"/>
      <c r="UVH1045741" s="3"/>
      <c r="UVI1045741" s="3"/>
      <c r="UVJ1045741" s="3"/>
      <c r="UVK1045741" s="3"/>
      <c r="UVL1045741" s="3"/>
      <c r="UVM1045741" s="3"/>
      <c r="UVN1045741" s="3"/>
      <c r="UVO1045741" s="3"/>
      <c r="UVP1045741" s="3"/>
      <c r="UVQ1045741" s="3"/>
      <c r="UVR1045741" s="3"/>
      <c r="UVS1045741" s="3"/>
      <c r="UVT1045741" s="3"/>
      <c r="UVU1045741" s="3"/>
      <c r="UVV1045741" s="3"/>
      <c r="UVW1045741" s="3"/>
      <c r="UVX1045741" s="3"/>
      <c r="UVY1045741" s="3"/>
      <c r="UVZ1045741" s="3"/>
      <c r="UWA1045741" s="3"/>
      <c r="UWB1045741" s="3"/>
      <c r="UWC1045741" s="3"/>
      <c r="UWD1045741" s="3"/>
      <c r="UWE1045741" s="3"/>
      <c r="UWF1045741" s="3"/>
      <c r="UWG1045741" s="3"/>
      <c r="UWH1045741" s="3"/>
      <c r="UWI1045741" s="3"/>
      <c r="UWJ1045741" s="3"/>
      <c r="UWK1045741" s="3"/>
      <c r="UWL1045741" s="3"/>
      <c r="UWM1045741" s="3"/>
      <c r="UWN1045741" s="3"/>
      <c r="UWO1045741" s="3"/>
      <c r="UWP1045741" s="3"/>
      <c r="UWQ1045741" s="3"/>
      <c r="UWR1045741" s="3"/>
      <c r="UWS1045741" s="3"/>
      <c r="UWT1045741" s="3"/>
      <c r="UWU1045741" s="3"/>
      <c r="UWV1045741" s="3"/>
      <c r="UWW1045741" s="3"/>
      <c r="UWX1045741" s="3"/>
      <c r="UWY1045741" s="3"/>
      <c r="UWZ1045741" s="3"/>
      <c r="UXA1045741" s="3"/>
      <c r="UXB1045741" s="3"/>
      <c r="UXC1045741" s="3"/>
      <c r="UXD1045741" s="3"/>
      <c r="UXE1045741" s="3"/>
      <c r="UXF1045741" s="3"/>
      <c r="UXG1045741" s="3"/>
      <c r="UXH1045741" s="3"/>
      <c r="UXI1045741" s="3"/>
      <c r="UXJ1045741" s="3"/>
      <c r="UXK1045741" s="3"/>
      <c r="UXL1045741" s="3"/>
      <c r="UXM1045741" s="3"/>
      <c r="UXN1045741" s="3"/>
      <c r="UXO1045741" s="3"/>
      <c r="UXP1045741" s="3"/>
      <c r="UXQ1045741" s="3"/>
      <c r="UXR1045741" s="3"/>
      <c r="UXS1045741" s="3"/>
      <c r="UXT1045741" s="3"/>
      <c r="UXU1045741" s="3"/>
      <c r="UXV1045741" s="3"/>
      <c r="UXW1045741" s="3"/>
      <c r="UXX1045741" s="3"/>
      <c r="UXY1045741" s="3"/>
      <c r="UXZ1045741" s="3"/>
      <c r="UYA1045741" s="3"/>
      <c r="UYB1045741" s="3"/>
      <c r="UYC1045741" s="3"/>
      <c r="UYD1045741" s="3"/>
      <c r="UYE1045741" s="3"/>
      <c r="UYF1045741" s="3"/>
      <c r="UYG1045741" s="3"/>
      <c r="UYH1045741" s="3"/>
      <c r="UYI1045741" s="3"/>
      <c r="UYJ1045741" s="3"/>
      <c r="UYK1045741" s="3"/>
      <c r="UYL1045741" s="3"/>
      <c r="UYM1045741" s="3"/>
      <c r="UYN1045741" s="3"/>
      <c r="UYO1045741" s="3"/>
      <c r="UYP1045741" s="3"/>
      <c r="UYQ1045741" s="3"/>
      <c r="UYR1045741" s="3"/>
      <c r="UYS1045741" s="3"/>
      <c r="UYT1045741" s="3"/>
      <c r="UYU1045741" s="3"/>
      <c r="UYV1045741" s="3"/>
      <c r="UYW1045741" s="3"/>
      <c r="UYX1045741" s="3"/>
      <c r="UYY1045741" s="3"/>
      <c r="UYZ1045741" s="3"/>
      <c r="UZA1045741" s="3"/>
      <c r="UZB1045741" s="3"/>
      <c r="UZC1045741" s="3"/>
      <c r="UZD1045741" s="3"/>
      <c r="UZE1045741" s="3"/>
      <c r="UZF1045741" s="3"/>
      <c r="UZG1045741" s="3"/>
      <c r="UZH1045741" s="3"/>
      <c r="UZI1045741" s="3"/>
      <c r="UZJ1045741" s="3"/>
      <c r="UZK1045741" s="3"/>
      <c r="UZL1045741" s="3"/>
      <c r="UZM1045741" s="3"/>
      <c r="UZN1045741" s="3"/>
      <c r="UZO1045741" s="3"/>
      <c r="UZP1045741" s="3"/>
      <c r="UZQ1045741" s="3"/>
      <c r="UZR1045741" s="3"/>
      <c r="UZS1045741" s="3"/>
      <c r="UZT1045741" s="3"/>
      <c r="UZU1045741" s="3"/>
      <c r="UZV1045741" s="3"/>
      <c r="UZW1045741" s="3"/>
      <c r="UZX1045741" s="3"/>
      <c r="UZY1045741" s="3"/>
      <c r="UZZ1045741" s="3"/>
      <c r="VAA1045741" s="3"/>
      <c r="VAB1045741" s="3"/>
      <c r="VAC1045741" s="3"/>
      <c r="VAD1045741" s="3"/>
      <c r="VAE1045741" s="3"/>
      <c r="VAF1045741" s="3"/>
      <c r="VAG1045741" s="3"/>
      <c r="VAH1045741" s="3"/>
      <c r="VAI1045741" s="3"/>
      <c r="VAJ1045741" s="3"/>
      <c r="VAK1045741" s="3"/>
      <c r="VAL1045741" s="3"/>
      <c r="VAM1045741" s="3"/>
      <c r="VAN1045741" s="3"/>
      <c r="VAO1045741" s="3"/>
      <c r="VAP1045741" s="3"/>
      <c r="VAQ1045741" s="3"/>
      <c r="VAR1045741" s="3"/>
      <c r="VAS1045741" s="3"/>
      <c r="VAT1045741" s="3"/>
      <c r="VAU1045741" s="3"/>
      <c r="VAV1045741" s="3"/>
      <c r="VAW1045741" s="3"/>
      <c r="VAX1045741" s="3"/>
      <c r="VAY1045741" s="3"/>
      <c r="VAZ1045741" s="3"/>
      <c r="VBA1045741" s="3"/>
      <c r="VBB1045741" s="3"/>
      <c r="VBC1045741" s="3"/>
      <c r="VBD1045741" s="3"/>
      <c r="VBE1045741" s="3"/>
      <c r="VBF1045741" s="3"/>
      <c r="VBG1045741" s="3"/>
      <c r="VBH1045741" s="3"/>
      <c r="VBI1045741" s="3"/>
      <c r="VBJ1045741" s="3"/>
      <c r="VBK1045741" s="3"/>
      <c r="VBL1045741" s="3"/>
      <c r="VBM1045741" s="3"/>
      <c r="VBN1045741" s="3"/>
      <c r="VBO1045741" s="3"/>
      <c r="VBP1045741" s="3"/>
      <c r="VBQ1045741" s="3"/>
      <c r="VBR1045741" s="3"/>
      <c r="VBS1045741" s="3"/>
      <c r="VBT1045741" s="3"/>
      <c r="VBU1045741" s="3"/>
      <c r="VBV1045741" s="3"/>
      <c r="VBW1045741" s="3"/>
      <c r="VBX1045741" s="3"/>
      <c r="VBY1045741" s="3"/>
      <c r="VBZ1045741" s="3"/>
      <c r="VCA1045741" s="3"/>
      <c r="VCB1045741" s="3"/>
      <c r="VCC1045741" s="3"/>
      <c r="VCD1045741" s="3"/>
      <c r="VCE1045741" s="3"/>
      <c r="VCF1045741" s="3"/>
      <c r="VCG1045741" s="3"/>
      <c r="VCH1045741" s="3"/>
      <c r="VCI1045741" s="3"/>
      <c r="VCJ1045741" s="3"/>
      <c r="VCK1045741" s="3"/>
      <c r="VCL1045741" s="3"/>
      <c r="VCM1045741" s="3"/>
      <c r="VCN1045741" s="3"/>
      <c r="VCO1045741" s="3"/>
      <c r="VCP1045741" s="3"/>
      <c r="VCQ1045741" s="3"/>
      <c r="VCR1045741" s="3"/>
      <c r="VCS1045741" s="3"/>
      <c r="VCT1045741" s="3"/>
      <c r="VCU1045741" s="3"/>
      <c r="VCV1045741" s="3"/>
      <c r="VCW1045741" s="3"/>
      <c r="VCX1045741" s="3"/>
      <c r="VCY1045741" s="3"/>
      <c r="VCZ1045741" s="3"/>
      <c r="VDA1045741" s="3"/>
      <c r="VDB1045741" s="3"/>
      <c r="VDC1045741" s="3"/>
      <c r="VDD1045741" s="3"/>
      <c r="VDE1045741" s="3"/>
      <c r="VDF1045741" s="3"/>
      <c r="VDG1045741" s="3"/>
      <c r="VDH1045741" s="3"/>
      <c r="VDI1045741" s="3"/>
      <c r="VDJ1045741" s="3"/>
      <c r="VDK1045741" s="3"/>
      <c r="VDL1045741" s="3"/>
      <c r="VDM1045741" s="3"/>
      <c r="VDN1045741" s="3"/>
      <c r="VDO1045741" s="3"/>
      <c r="VDP1045741" s="3"/>
      <c r="VDQ1045741" s="3"/>
      <c r="VDR1045741" s="3"/>
      <c r="VDS1045741" s="3"/>
      <c r="VDT1045741" s="3"/>
      <c r="VDU1045741" s="3"/>
      <c r="VDV1045741" s="3"/>
      <c r="VDW1045741" s="3"/>
      <c r="VDX1045741" s="3"/>
      <c r="VDY1045741" s="3"/>
      <c r="VDZ1045741" s="3"/>
      <c r="VEA1045741" s="3"/>
      <c r="VEB1045741" s="3"/>
      <c r="VEC1045741" s="3"/>
      <c r="VED1045741" s="3"/>
      <c r="VEE1045741" s="3"/>
      <c r="VEF1045741" s="3"/>
      <c r="VEG1045741" s="3"/>
      <c r="VEH1045741" s="3"/>
      <c r="VEI1045741" s="3"/>
      <c r="VEJ1045741" s="3"/>
      <c r="VEK1045741" s="3"/>
      <c r="VEL1045741" s="3"/>
      <c r="VEM1045741" s="3"/>
      <c r="VEN1045741" s="3"/>
      <c r="VEO1045741" s="3"/>
      <c r="VEP1045741" s="3"/>
      <c r="VEQ1045741" s="3"/>
      <c r="VER1045741" s="3"/>
      <c r="VES1045741" s="3"/>
      <c r="VET1045741" s="3"/>
      <c r="VEU1045741" s="3"/>
      <c r="VEV1045741" s="3"/>
      <c r="VEW1045741" s="3"/>
      <c r="VEX1045741" s="3"/>
      <c r="VEY1045741" s="3"/>
      <c r="VEZ1045741" s="3"/>
      <c r="VFA1045741" s="3"/>
      <c r="VFB1045741" s="3"/>
      <c r="VFC1045741" s="3"/>
      <c r="VFD1045741" s="3"/>
      <c r="VFE1045741" s="3"/>
      <c r="VFF1045741" s="3"/>
      <c r="VFG1045741" s="3"/>
      <c r="VFH1045741" s="3"/>
      <c r="VFI1045741" s="3"/>
      <c r="VFJ1045741" s="3"/>
      <c r="VFK1045741" s="3"/>
      <c r="VFL1045741" s="3"/>
      <c r="VFM1045741" s="3"/>
      <c r="VFN1045741" s="3"/>
      <c r="VFO1045741" s="3"/>
      <c r="VFP1045741" s="3"/>
      <c r="VFQ1045741" s="3"/>
      <c r="VFR1045741" s="3"/>
      <c r="VFS1045741" s="3"/>
      <c r="VFT1045741" s="3"/>
      <c r="VFU1045741" s="3"/>
      <c r="VFV1045741" s="3"/>
      <c r="VFW1045741" s="3"/>
      <c r="VFX1045741" s="3"/>
      <c r="VFY1045741" s="3"/>
      <c r="VFZ1045741" s="3"/>
      <c r="VGA1045741" s="3"/>
      <c r="VGB1045741" s="3"/>
      <c r="VGC1045741" s="3"/>
      <c r="VGD1045741" s="3"/>
      <c r="VGE1045741" s="3"/>
      <c r="VGF1045741" s="3"/>
      <c r="VGG1045741" s="3"/>
      <c r="VGH1045741" s="3"/>
      <c r="VGI1045741" s="3"/>
      <c r="VGJ1045741" s="3"/>
      <c r="VGK1045741" s="3"/>
      <c r="VGL1045741" s="3"/>
      <c r="VGM1045741" s="3"/>
      <c r="VGN1045741" s="3"/>
      <c r="VGO1045741" s="3"/>
      <c r="VGP1045741" s="3"/>
      <c r="VGQ1045741" s="3"/>
      <c r="VGR1045741" s="3"/>
      <c r="VGS1045741" s="3"/>
      <c r="VGT1045741" s="3"/>
      <c r="VGU1045741" s="3"/>
      <c r="VGV1045741" s="3"/>
      <c r="VGW1045741" s="3"/>
      <c r="VGX1045741" s="3"/>
      <c r="VGY1045741" s="3"/>
      <c r="VGZ1045741" s="3"/>
      <c r="VHA1045741" s="3"/>
      <c r="VHB1045741" s="3"/>
      <c r="VHC1045741" s="3"/>
      <c r="VHD1045741" s="3"/>
      <c r="VHE1045741" s="3"/>
      <c r="VHF1045741" s="3"/>
      <c r="VHG1045741" s="3"/>
      <c r="VHH1045741" s="3"/>
      <c r="VHI1045741" s="3"/>
      <c r="VHJ1045741" s="3"/>
      <c r="VHK1045741" s="3"/>
      <c r="VHL1045741" s="3"/>
      <c r="VHM1045741" s="3"/>
      <c r="VHN1045741" s="3"/>
      <c r="VHO1045741" s="3"/>
      <c r="VHP1045741" s="3"/>
      <c r="VHQ1045741" s="3"/>
      <c r="VHR1045741" s="3"/>
      <c r="VHS1045741" s="3"/>
      <c r="VHT1045741" s="3"/>
      <c r="VHU1045741" s="3"/>
      <c r="VHV1045741" s="3"/>
      <c r="VHW1045741" s="3"/>
      <c r="VHX1045741" s="3"/>
      <c r="VHY1045741" s="3"/>
      <c r="VHZ1045741" s="3"/>
      <c r="VIA1045741" s="3"/>
      <c r="VIB1045741" s="3"/>
      <c r="VIC1045741" s="3"/>
      <c r="VID1045741" s="3"/>
      <c r="VIE1045741" s="3"/>
      <c r="VIF1045741" s="3"/>
      <c r="VIG1045741" s="3"/>
      <c r="VIH1045741" s="3"/>
      <c r="VII1045741" s="3"/>
      <c r="VIJ1045741" s="3"/>
      <c r="VIK1045741" s="3"/>
      <c r="VIL1045741" s="3"/>
      <c r="VIM1045741" s="3"/>
      <c r="VIN1045741" s="3"/>
      <c r="VIO1045741" s="3"/>
      <c r="VIP1045741" s="3"/>
      <c r="VIQ1045741" s="3"/>
      <c r="VIR1045741" s="3"/>
      <c r="VIS1045741" s="3"/>
      <c r="VIT1045741" s="3"/>
      <c r="VIU1045741" s="3"/>
      <c r="VIV1045741" s="3"/>
      <c r="VIW1045741" s="3"/>
      <c r="VIX1045741" s="3"/>
      <c r="VIY1045741" s="3"/>
      <c r="VIZ1045741" s="3"/>
      <c r="VJA1045741" s="3"/>
      <c r="VJB1045741" s="3"/>
      <c r="VJC1045741" s="3"/>
      <c r="VJD1045741" s="3"/>
      <c r="VJE1045741" s="3"/>
      <c r="VJF1045741" s="3"/>
      <c r="VJG1045741" s="3"/>
      <c r="VJH1045741" s="3"/>
      <c r="VJI1045741" s="3"/>
      <c r="VJJ1045741" s="3"/>
      <c r="VJK1045741" s="3"/>
      <c r="VJL1045741" s="3"/>
      <c r="VJM1045741" s="3"/>
      <c r="VJN1045741" s="3"/>
      <c r="VJO1045741" s="3"/>
      <c r="VJP1045741" s="3"/>
      <c r="VJQ1045741" s="3"/>
      <c r="VJR1045741" s="3"/>
      <c r="VJS1045741" s="3"/>
      <c r="VJT1045741" s="3"/>
      <c r="VJU1045741" s="3"/>
      <c r="VJV1045741" s="3"/>
      <c r="VJW1045741" s="3"/>
      <c r="VJX1045741" s="3"/>
      <c r="VJY1045741" s="3"/>
      <c r="VJZ1045741" s="3"/>
      <c r="VKA1045741" s="3"/>
      <c r="VKB1045741" s="3"/>
      <c r="VKC1045741" s="3"/>
      <c r="VKD1045741" s="3"/>
      <c r="VKE1045741" s="3"/>
      <c r="VKF1045741" s="3"/>
      <c r="VKG1045741" s="3"/>
      <c r="VKH1045741" s="3"/>
      <c r="VKI1045741" s="3"/>
      <c r="VKJ1045741" s="3"/>
      <c r="VKK1045741" s="3"/>
      <c r="VKL1045741" s="3"/>
      <c r="VKM1045741" s="3"/>
      <c r="VKN1045741" s="3"/>
      <c r="VKO1045741" s="3"/>
      <c r="VKP1045741" s="3"/>
      <c r="VKQ1045741" s="3"/>
      <c r="VKR1045741" s="3"/>
      <c r="VKS1045741" s="3"/>
      <c r="VKT1045741" s="3"/>
      <c r="VKU1045741" s="3"/>
      <c r="VKV1045741" s="3"/>
      <c r="VKW1045741" s="3"/>
      <c r="VKX1045741" s="3"/>
      <c r="VKY1045741" s="3"/>
      <c r="VKZ1045741" s="3"/>
      <c r="VLA1045741" s="3"/>
      <c r="VLB1045741" s="3"/>
      <c r="VLC1045741" s="3"/>
      <c r="VLD1045741" s="3"/>
      <c r="VLE1045741" s="3"/>
      <c r="VLF1045741" s="3"/>
      <c r="VLG1045741" s="3"/>
      <c r="VLH1045741" s="3"/>
      <c r="VLI1045741" s="3"/>
      <c r="VLJ1045741" s="3"/>
      <c r="VLK1045741" s="3"/>
      <c r="VLL1045741" s="3"/>
      <c r="VLM1045741" s="3"/>
      <c r="VLN1045741" s="3"/>
      <c r="VLO1045741" s="3"/>
      <c r="VLP1045741" s="3"/>
      <c r="VLQ1045741" s="3"/>
      <c r="VLR1045741" s="3"/>
      <c r="VLS1045741" s="3"/>
      <c r="VLT1045741" s="3"/>
      <c r="VLU1045741" s="3"/>
      <c r="VLV1045741" s="3"/>
      <c r="VLW1045741" s="3"/>
      <c r="VLX1045741" s="3"/>
      <c r="VLY1045741" s="3"/>
      <c r="VLZ1045741" s="3"/>
      <c r="VMA1045741" s="3"/>
      <c r="VMB1045741" s="3"/>
      <c r="VMC1045741" s="3"/>
      <c r="VMD1045741" s="3"/>
      <c r="VME1045741" s="3"/>
      <c r="VMF1045741" s="3"/>
      <c r="VMG1045741" s="3"/>
      <c r="VMH1045741" s="3"/>
      <c r="VMI1045741" s="3"/>
      <c r="VMJ1045741" s="3"/>
      <c r="VMK1045741" s="3"/>
      <c r="VML1045741" s="3"/>
      <c r="VMM1045741" s="3"/>
      <c r="VMN1045741" s="3"/>
      <c r="VMO1045741" s="3"/>
      <c r="VMP1045741" s="3"/>
      <c r="VMQ1045741" s="3"/>
      <c r="VMR1045741" s="3"/>
      <c r="VMS1045741" s="3"/>
      <c r="VMT1045741" s="3"/>
      <c r="VMU1045741" s="3"/>
      <c r="VMV1045741" s="3"/>
      <c r="VMW1045741" s="3"/>
      <c r="VMX1045741" s="3"/>
      <c r="VMY1045741" s="3"/>
      <c r="VMZ1045741" s="3"/>
      <c r="VNA1045741" s="3"/>
      <c r="VNB1045741" s="3"/>
      <c r="VNC1045741" s="3"/>
      <c r="VND1045741" s="3"/>
      <c r="VNE1045741" s="3"/>
      <c r="VNF1045741" s="3"/>
      <c r="VNG1045741" s="3"/>
      <c r="VNH1045741" s="3"/>
      <c r="VNI1045741" s="3"/>
      <c r="VNJ1045741" s="3"/>
      <c r="VNK1045741" s="3"/>
      <c r="VNL1045741" s="3"/>
      <c r="VNM1045741" s="3"/>
      <c r="VNN1045741" s="3"/>
      <c r="VNO1045741" s="3"/>
      <c r="VNP1045741" s="3"/>
      <c r="VNQ1045741" s="3"/>
      <c r="VNR1045741" s="3"/>
      <c r="VNS1045741" s="3"/>
      <c r="VNT1045741" s="3"/>
      <c r="VNU1045741" s="3"/>
      <c r="VNV1045741" s="3"/>
      <c r="VNW1045741" s="3"/>
      <c r="VNX1045741" s="3"/>
      <c r="VNY1045741" s="3"/>
      <c r="VNZ1045741" s="3"/>
      <c r="VOA1045741" s="3"/>
      <c r="VOB1045741" s="3"/>
      <c r="VOC1045741" s="3"/>
      <c r="VOD1045741" s="3"/>
      <c r="VOE1045741" s="3"/>
      <c r="VOF1045741" s="3"/>
      <c r="VOG1045741" s="3"/>
      <c r="VOH1045741" s="3"/>
      <c r="VOI1045741" s="3"/>
      <c r="VOJ1045741" s="3"/>
      <c r="VOK1045741" s="3"/>
      <c r="VOL1045741" s="3"/>
      <c r="VOM1045741" s="3"/>
      <c r="VON1045741" s="3"/>
      <c r="VOO1045741" s="3"/>
      <c r="VOP1045741" s="3"/>
      <c r="VOQ1045741" s="3"/>
      <c r="VOR1045741" s="3"/>
      <c r="VOS1045741" s="3"/>
      <c r="VOT1045741" s="3"/>
      <c r="VOU1045741" s="3"/>
      <c r="VOV1045741" s="3"/>
      <c r="VOW1045741" s="3"/>
      <c r="VOX1045741" s="3"/>
      <c r="VOY1045741" s="3"/>
      <c r="VOZ1045741" s="3"/>
      <c r="VPA1045741" s="3"/>
      <c r="VPB1045741" s="3"/>
      <c r="VPC1045741" s="3"/>
      <c r="VPD1045741" s="3"/>
      <c r="VPE1045741" s="3"/>
      <c r="VPF1045741" s="3"/>
      <c r="VPG1045741" s="3"/>
      <c r="VPH1045741" s="3"/>
      <c r="VPI1045741" s="3"/>
      <c r="VPJ1045741" s="3"/>
      <c r="VPK1045741" s="3"/>
      <c r="VPL1045741" s="3"/>
      <c r="VPM1045741" s="3"/>
      <c r="VPN1045741" s="3"/>
      <c r="VPO1045741" s="3"/>
      <c r="VPP1045741" s="3"/>
      <c r="VPQ1045741" s="3"/>
      <c r="VPR1045741" s="3"/>
      <c r="VPS1045741" s="3"/>
      <c r="VPT1045741" s="3"/>
      <c r="VPU1045741" s="3"/>
      <c r="VPV1045741" s="3"/>
      <c r="VPW1045741" s="3"/>
      <c r="VPX1045741" s="3"/>
      <c r="VPY1045741" s="3"/>
      <c r="VPZ1045741" s="3"/>
      <c r="VQA1045741" s="3"/>
      <c r="VQB1045741" s="3"/>
      <c r="VQC1045741" s="3"/>
      <c r="VQD1045741" s="3"/>
      <c r="VQE1045741" s="3"/>
      <c r="VQF1045741" s="3"/>
      <c r="VQG1045741" s="3"/>
      <c r="VQH1045741" s="3"/>
      <c r="VQI1045741" s="3"/>
      <c r="VQJ1045741" s="3"/>
      <c r="VQK1045741" s="3"/>
      <c r="VQL1045741" s="3"/>
      <c r="VQM1045741" s="3"/>
      <c r="VQN1045741" s="3"/>
      <c r="VQO1045741" s="3"/>
      <c r="VQP1045741" s="3"/>
      <c r="VQQ1045741" s="3"/>
      <c r="VQR1045741" s="3"/>
      <c r="VQS1045741" s="3"/>
      <c r="VQT1045741" s="3"/>
      <c r="VQU1045741" s="3"/>
      <c r="VQV1045741" s="3"/>
      <c r="VQW1045741" s="3"/>
      <c r="VQX1045741" s="3"/>
      <c r="VQY1045741" s="3"/>
      <c r="VQZ1045741" s="3"/>
      <c r="VRA1045741" s="3"/>
      <c r="VRB1045741" s="3"/>
      <c r="VRC1045741" s="3"/>
      <c r="VRD1045741" s="3"/>
      <c r="VRE1045741" s="3"/>
      <c r="VRF1045741" s="3"/>
      <c r="VRG1045741" s="3"/>
      <c r="VRH1045741" s="3"/>
      <c r="VRI1045741" s="3"/>
      <c r="VRJ1045741" s="3"/>
      <c r="VRK1045741" s="3"/>
      <c r="VRL1045741" s="3"/>
      <c r="VRM1045741" s="3"/>
      <c r="VRN1045741" s="3"/>
      <c r="VRO1045741" s="3"/>
      <c r="VRP1045741" s="3"/>
      <c r="VRQ1045741" s="3"/>
      <c r="VRR1045741" s="3"/>
      <c r="VRS1045741" s="3"/>
      <c r="VRT1045741" s="3"/>
      <c r="VRU1045741" s="3"/>
      <c r="VRV1045741" s="3"/>
      <c r="VRW1045741" s="3"/>
      <c r="VRX1045741" s="3"/>
      <c r="VRY1045741" s="3"/>
      <c r="VRZ1045741" s="3"/>
      <c r="VSA1045741" s="3"/>
      <c r="VSB1045741" s="3"/>
      <c r="VSC1045741" s="3"/>
      <c r="VSD1045741" s="3"/>
      <c r="VSE1045741" s="3"/>
      <c r="VSF1045741" s="3"/>
      <c r="VSG1045741" s="3"/>
      <c r="VSH1045741" s="3"/>
      <c r="VSI1045741" s="3"/>
      <c r="VSJ1045741" s="3"/>
      <c r="VSK1045741" s="3"/>
      <c r="VSL1045741" s="3"/>
      <c r="VSM1045741" s="3"/>
      <c r="VSN1045741" s="3"/>
      <c r="VSO1045741" s="3"/>
      <c r="VSP1045741" s="3"/>
      <c r="VSQ1045741" s="3"/>
      <c r="VSR1045741" s="3"/>
      <c r="VSS1045741" s="3"/>
      <c r="VST1045741" s="3"/>
      <c r="VSU1045741" s="3"/>
      <c r="VSV1045741" s="3"/>
      <c r="VSW1045741" s="3"/>
      <c r="VSX1045741" s="3"/>
      <c r="VSY1045741" s="3"/>
      <c r="VSZ1045741" s="3"/>
      <c r="VTA1045741" s="3"/>
      <c r="VTB1045741" s="3"/>
      <c r="VTC1045741" s="3"/>
      <c r="VTD1045741" s="3"/>
      <c r="VTE1045741" s="3"/>
      <c r="VTF1045741" s="3"/>
      <c r="VTG1045741" s="3"/>
      <c r="VTH1045741" s="3"/>
      <c r="VTI1045741" s="3"/>
      <c r="VTJ1045741" s="3"/>
      <c r="VTK1045741" s="3"/>
      <c r="VTL1045741" s="3"/>
      <c r="VTM1045741" s="3"/>
      <c r="VTN1045741" s="3"/>
      <c r="VTO1045741" s="3"/>
      <c r="VTP1045741" s="3"/>
      <c r="VTQ1045741" s="3"/>
      <c r="VTR1045741" s="3"/>
      <c r="VTS1045741" s="3"/>
      <c r="VTT1045741" s="3"/>
      <c r="VTU1045741" s="3"/>
      <c r="VTV1045741" s="3"/>
      <c r="VTW1045741" s="3"/>
      <c r="VTX1045741" s="3"/>
      <c r="VTY1045741" s="3"/>
      <c r="VTZ1045741" s="3"/>
      <c r="VUA1045741" s="3"/>
      <c r="VUB1045741" s="3"/>
      <c r="VUC1045741" s="3"/>
      <c r="VUD1045741" s="3"/>
      <c r="VUE1045741" s="3"/>
      <c r="VUF1045741" s="3"/>
      <c r="VUG1045741" s="3"/>
      <c r="VUH1045741" s="3"/>
      <c r="VUI1045741" s="3"/>
      <c r="VUJ1045741" s="3"/>
      <c r="VUK1045741" s="3"/>
      <c r="VUL1045741" s="3"/>
      <c r="VUM1045741" s="3"/>
      <c r="VUN1045741" s="3"/>
      <c r="VUO1045741" s="3"/>
      <c r="VUP1045741" s="3"/>
      <c r="VUQ1045741" s="3"/>
      <c r="VUR1045741" s="3"/>
      <c r="VUS1045741" s="3"/>
      <c r="VUT1045741" s="3"/>
      <c r="VUU1045741" s="3"/>
      <c r="VUV1045741" s="3"/>
      <c r="VUW1045741" s="3"/>
      <c r="VUX1045741" s="3"/>
      <c r="VUY1045741" s="3"/>
      <c r="VUZ1045741" s="3"/>
      <c r="VVA1045741" s="3"/>
      <c r="VVB1045741" s="3"/>
      <c r="VVC1045741" s="3"/>
      <c r="VVD1045741" s="3"/>
      <c r="VVE1045741" s="3"/>
      <c r="VVF1045741" s="3"/>
      <c r="VVG1045741" s="3"/>
      <c r="VVH1045741" s="3"/>
      <c r="VVI1045741" s="3"/>
      <c r="VVJ1045741" s="3"/>
      <c r="VVK1045741" s="3"/>
      <c r="VVL1045741" s="3"/>
      <c r="VVM1045741" s="3"/>
      <c r="VVN1045741" s="3"/>
      <c r="VVO1045741" s="3"/>
      <c r="VVP1045741" s="3"/>
      <c r="VVQ1045741" s="3"/>
      <c r="VVR1045741" s="3"/>
      <c r="VVS1045741" s="3"/>
      <c r="VVT1045741" s="3"/>
      <c r="VVU1045741" s="3"/>
      <c r="VVV1045741" s="3"/>
      <c r="VVW1045741" s="3"/>
      <c r="VVX1045741" s="3"/>
      <c r="VVY1045741" s="3"/>
      <c r="VVZ1045741" s="3"/>
      <c r="VWA1045741" s="3"/>
      <c r="VWB1045741" s="3"/>
      <c r="VWC1045741" s="3"/>
      <c r="VWD1045741" s="3"/>
      <c r="VWE1045741" s="3"/>
      <c r="VWF1045741" s="3"/>
      <c r="VWG1045741" s="3"/>
      <c r="VWH1045741" s="3"/>
      <c r="VWI1045741" s="3"/>
      <c r="VWJ1045741" s="3"/>
      <c r="VWK1045741" s="3"/>
      <c r="VWL1045741" s="3"/>
      <c r="VWM1045741" s="3"/>
      <c r="VWN1045741" s="3"/>
      <c r="VWO1045741" s="3"/>
      <c r="VWP1045741" s="3"/>
      <c r="VWQ1045741" s="3"/>
      <c r="VWR1045741" s="3"/>
      <c r="VWS1045741" s="3"/>
      <c r="VWT1045741" s="3"/>
      <c r="VWU1045741" s="3"/>
      <c r="VWV1045741" s="3"/>
      <c r="VWW1045741" s="3"/>
      <c r="VWX1045741" s="3"/>
      <c r="VWY1045741" s="3"/>
      <c r="VWZ1045741" s="3"/>
      <c r="VXA1045741" s="3"/>
      <c r="VXB1045741" s="3"/>
      <c r="VXC1045741" s="3"/>
      <c r="VXD1045741" s="3"/>
      <c r="VXE1045741" s="3"/>
      <c r="VXF1045741" s="3"/>
      <c r="VXG1045741" s="3"/>
      <c r="VXH1045741" s="3"/>
      <c r="VXI1045741" s="3"/>
      <c r="VXJ1045741" s="3"/>
      <c r="VXK1045741" s="3"/>
      <c r="VXL1045741" s="3"/>
      <c r="VXM1045741" s="3"/>
      <c r="VXN1045741" s="3"/>
      <c r="VXO1045741" s="3"/>
      <c r="VXP1045741" s="3"/>
      <c r="VXQ1045741" s="3"/>
      <c r="VXR1045741" s="3"/>
      <c r="VXS1045741" s="3"/>
      <c r="VXT1045741" s="3"/>
      <c r="VXU1045741" s="3"/>
      <c r="VXV1045741" s="3"/>
      <c r="VXW1045741" s="3"/>
      <c r="VXX1045741" s="3"/>
      <c r="VXY1045741" s="3"/>
      <c r="VXZ1045741" s="3"/>
      <c r="VYA1045741" s="3"/>
      <c r="VYB1045741" s="3"/>
      <c r="VYC1045741" s="3"/>
      <c r="VYD1045741" s="3"/>
      <c r="VYE1045741" s="3"/>
      <c r="VYF1045741" s="3"/>
      <c r="VYG1045741" s="3"/>
      <c r="VYH1045741" s="3"/>
      <c r="VYI1045741" s="3"/>
      <c r="VYJ1045741" s="3"/>
      <c r="VYK1045741" s="3"/>
      <c r="VYL1045741" s="3"/>
      <c r="VYM1045741" s="3"/>
      <c r="VYN1045741" s="3"/>
      <c r="VYO1045741" s="3"/>
      <c r="VYP1045741" s="3"/>
      <c r="VYQ1045741" s="3"/>
      <c r="VYR1045741" s="3"/>
      <c r="VYS1045741" s="3"/>
      <c r="VYT1045741" s="3"/>
      <c r="VYU1045741" s="3"/>
      <c r="VYV1045741" s="3"/>
      <c r="VYW1045741" s="3"/>
      <c r="VYX1045741" s="3"/>
      <c r="VYY1045741" s="3"/>
      <c r="VYZ1045741" s="3"/>
      <c r="VZA1045741" s="3"/>
      <c r="VZB1045741" s="3"/>
      <c r="VZC1045741" s="3"/>
      <c r="VZD1045741" s="3"/>
      <c r="VZE1045741" s="3"/>
      <c r="VZF1045741" s="3"/>
      <c r="VZG1045741" s="3"/>
      <c r="VZH1045741" s="3"/>
      <c r="VZI1045741" s="3"/>
      <c r="VZJ1045741" s="3"/>
      <c r="VZK1045741" s="3"/>
      <c r="VZL1045741" s="3"/>
      <c r="VZM1045741" s="3"/>
      <c r="VZN1045741" s="3"/>
      <c r="VZO1045741" s="3"/>
      <c r="VZP1045741" s="3"/>
      <c r="VZQ1045741" s="3"/>
      <c r="VZR1045741" s="3"/>
      <c r="VZS1045741" s="3"/>
      <c r="VZT1045741" s="3"/>
      <c r="VZU1045741" s="3"/>
      <c r="VZV1045741" s="3"/>
      <c r="VZW1045741" s="3"/>
      <c r="VZX1045741" s="3"/>
      <c r="VZY1045741" s="3"/>
      <c r="VZZ1045741" s="3"/>
      <c r="WAA1045741" s="3"/>
      <c r="WAB1045741" s="3"/>
      <c r="WAC1045741" s="3"/>
      <c r="WAD1045741" s="3"/>
      <c r="WAE1045741" s="3"/>
      <c r="WAF1045741" s="3"/>
      <c r="WAG1045741" s="3"/>
      <c r="WAH1045741" s="3"/>
      <c r="WAI1045741" s="3"/>
      <c r="WAJ1045741" s="3"/>
      <c r="WAK1045741" s="3"/>
      <c r="WAL1045741" s="3"/>
      <c r="WAM1045741" s="3"/>
      <c r="WAN1045741" s="3"/>
      <c r="WAO1045741" s="3"/>
      <c r="WAP1045741" s="3"/>
      <c r="WAQ1045741" s="3"/>
      <c r="WAR1045741" s="3"/>
      <c r="WAS1045741" s="3"/>
      <c r="WAT1045741" s="3"/>
      <c r="WAU1045741" s="3"/>
      <c r="WAV1045741" s="3"/>
      <c r="WAW1045741" s="3"/>
      <c r="WAX1045741" s="3"/>
      <c r="WAY1045741" s="3"/>
      <c r="WAZ1045741" s="3"/>
      <c r="WBA1045741" s="3"/>
      <c r="WBB1045741" s="3"/>
      <c r="WBC1045741" s="3"/>
      <c r="WBD1045741" s="3"/>
      <c r="WBE1045741" s="3"/>
      <c r="WBF1045741" s="3"/>
      <c r="WBG1045741" s="3"/>
      <c r="WBH1045741" s="3"/>
      <c r="WBI1045741" s="3"/>
      <c r="WBJ1045741" s="3"/>
      <c r="WBK1045741" s="3"/>
      <c r="WBL1045741" s="3"/>
      <c r="WBM1045741" s="3"/>
      <c r="WBN1045741" s="3"/>
      <c r="WBO1045741" s="3"/>
      <c r="WBP1045741" s="3"/>
      <c r="WBQ1045741" s="3"/>
      <c r="WBR1045741" s="3"/>
      <c r="WBS1045741" s="3"/>
      <c r="WBT1045741" s="3"/>
      <c r="WBU1045741" s="3"/>
      <c r="WBV1045741" s="3"/>
      <c r="WBW1045741" s="3"/>
      <c r="WBX1045741" s="3"/>
      <c r="WBY1045741" s="3"/>
      <c r="WBZ1045741" s="3"/>
      <c r="WCA1045741" s="3"/>
      <c r="WCB1045741" s="3"/>
      <c r="WCC1045741" s="3"/>
      <c r="WCD1045741" s="3"/>
      <c r="WCE1045741" s="3"/>
      <c r="WCF1045741" s="3"/>
      <c r="WCG1045741" s="3"/>
      <c r="WCH1045741" s="3"/>
      <c r="WCI1045741" s="3"/>
      <c r="WCJ1045741" s="3"/>
      <c r="WCK1045741" s="3"/>
      <c r="WCL1045741" s="3"/>
      <c r="WCM1045741" s="3"/>
      <c r="WCN1045741" s="3"/>
      <c r="WCO1045741" s="3"/>
      <c r="WCP1045741" s="3"/>
      <c r="WCQ1045741" s="3"/>
      <c r="WCR1045741" s="3"/>
      <c r="WCS1045741" s="3"/>
      <c r="WCT1045741" s="3"/>
      <c r="WCU1045741" s="3"/>
      <c r="WCV1045741" s="3"/>
      <c r="WCW1045741" s="3"/>
      <c r="WCX1045741" s="3"/>
      <c r="WCY1045741" s="3"/>
      <c r="WCZ1045741" s="3"/>
      <c r="WDA1045741" s="3"/>
      <c r="WDB1045741" s="3"/>
      <c r="WDC1045741" s="3"/>
      <c r="WDD1045741" s="3"/>
      <c r="WDE1045741" s="3"/>
      <c r="WDF1045741" s="3"/>
      <c r="WDG1045741" s="3"/>
      <c r="WDH1045741" s="3"/>
      <c r="WDI1045741" s="3"/>
      <c r="WDJ1045741" s="3"/>
      <c r="WDK1045741" s="3"/>
      <c r="WDL1045741" s="3"/>
      <c r="WDM1045741" s="3"/>
      <c r="WDN1045741" s="3"/>
      <c r="WDO1045741" s="3"/>
      <c r="WDP1045741" s="3"/>
      <c r="WDQ1045741" s="3"/>
      <c r="WDR1045741" s="3"/>
      <c r="WDS1045741" s="3"/>
      <c r="WDT1045741" s="3"/>
      <c r="WDU1045741" s="3"/>
      <c r="WDV1045741" s="3"/>
      <c r="WDW1045741" s="3"/>
      <c r="WDX1045741" s="3"/>
      <c r="WDY1045741" s="3"/>
      <c r="WDZ1045741" s="3"/>
      <c r="WEA1045741" s="3"/>
      <c r="WEB1045741" s="3"/>
      <c r="WEC1045741" s="3"/>
      <c r="WED1045741" s="3"/>
      <c r="WEE1045741" s="3"/>
      <c r="WEF1045741" s="3"/>
      <c r="WEG1045741" s="3"/>
      <c r="WEH1045741" s="3"/>
      <c r="WEI1045741" s="3"/>
      <c r="WEJ1045741" s="3"/>
      <c r="WEK1045741" s="3"/>
      <c r="WEL1045741" s="3"/>
      <c r="WEM1045741" s="3"/>
      <c r="WEN1045741" s="3"/>
      <c r="WEO1045741" s="3"/>
      <c r="WEP1045741" s="3"/>
      <c r="WEQ1045741" s="3"/>
      <c r="WER1045741" s="3"/>
      <c r="WES1045741" s="3"/>
      <c r="WET1045741" s="3"/>
      <c r="WEU1045741" s="3"/>
      <c r="WEV1045741" s="3"/>
      <c r="WEW1045741" s="3"/>
      <c r="WEX1045741" s="3"/>
      <c r="WEY1045741" s="3"/>
      <c r="WEZ1045741" s="3"/>
      <c r="WFA1045741" s="3"/>
      <c r="WFB1045741" s="3"/>
      <c r="WFC1045741" s="3"/>
      <c r="WFD1045741" s="3"/>
      <c r="WFE1045741" s="3"/>
      <c r="WFF1045741" s="3"/>
      <c r="WFG1045741" s="3"/>
      <c r="WFH1045741" s="3"/>
      <c r="WFI1045741" s="3"/>
      <c r="WFJ1045741" s="3"/>
      <c r="WFK1045741" s="3"/>
      <c r="WFL1045741" s="3"/>
      <c r="WFM1045741" s="3"/>
      <c r="WFN1045741" s="3"/>
      <c r="WFO1045741" s="3"/>
      <c r="WFP1045741" s="3"/>
      <c r="WFQ1045741" s="3"/>
      <c r="WFR1045741" s="3"/>
      <c r="WFS1045741" s="3"/>
      <c r="WFT1045741" s="3"/>
      <c r="WFU1045741" s="3"/>
      <c r="WFV1045741" s="3"/>
      <c r="WFW1045741" s="3"/>
      <c r="WFX1045741" s="3"/>
      <c r="WFY1045741" s="3"/>
      <c r="WFZ1045741" s="3"/>
      <c r="WGA1045741" s="3"/>
      <c r="WGB1045741" s="3"/>
      <c r="WGC1045741" s="3"/>
      <c r="WGD1045741" s="3"/>
      <c r="WGE1045741" s="3"/>
      <c r="WGF1045741" s="3"/>
      <c r="WGG1045741" s="3"/>
      <c r="WGH1045741" s="3"/>
      <c r="WGI1045741" s="3"/>
      <c r="WGJ1045741" s="3"/>
      <c r="WGK1045741" s="3"/>
      <c r="WGL1045741" s="3"/>
      <c r="WGM1045741" s="3"/>
      <c r="WGN1045741" s="3"/>
      <c r="WGO1045741" s="3"/>
      <c r="WGP1045741" s="3"/>
      <c r="WGQ1045741" s="3"/>
      <c r="WGR1045741" s="3"/>
      <c r="WGS1045741" s="3"/>
      <c r="WGT1045741" s="3"/>
      <c r="WGU1045741" s="3"/>
      <c r="WGV1045741" s="3"/>
      <c r="WGW1045741" s="3"/>
      <c r="WGX1045741" s="3"/>
      <c r="WGY1045741" s="3"/>
      <c r="WGZ1045741" s="3"/>
      <c r="WHA1045741" s="3"/>
      <c r="WHB1045741" s="3"/>
      <c r="WHC1045741" s="3"/>
      <c r="WHD1045741" s="3"/>
      <c r="WHE1045741" s="3"/>
      <c r="WHF1045741" s="3"/>
      <c r="WHG1045741" s="3"/>
      <c r="WHH1045741" s="3"/>
      <c r="WHI1045741" s="3"/>
      <c r="WHJ1045741" s="3"/>
      <c r="WHK1045741" s="3"/>
      <c r="WHL1045741" s="3"/>
      <c r="WHM1045741" s="3"/>
      <c r="WHN1045741" s="3"/>
      <c r="WHO1045741" s="3"/>
      <c r="WHP1045741" s="3"/>
      <c r="WHQ1045741" s="3"/>
      <c r="WHR1045741" s="3"/>
      <c r="WHS1045741" s="3"/>
      <c r="WHT1045741" s="3"/>
      <c r="WHU1045741" s="3"/>
      <c r="WHV1045741" s="3"/>
      <c r="WHW1045741" s="3"/>
      <c r="WHX1045741" s="3"/>
      <c r="WHY1045741" s="3"/>
      <c r="WHZ1045741" s="3"/>
      <c r="WIA1045741" s="3"/>
      <c r="WIB1045741" s="3"/>
      <c r="WIC1045741" s="3"/>
      <c r="WID1045741" s="3"/>
      <c r="WIE1045741" s="3"/>
      <c r="WIF1045741" s="3"/>
      <c r="WIG1045741" s="3"/>
      <c r="WIH1045741" s="3"/>
      <c r="WII1045741" s="3"/>
      <c r="WIJ1045741" s="3"/>
      <c r="WIK1045741" s="3"/>
      <c r="WIL1045741" s="3"/>
      <c r="WIM1045741" s="3"/>
      <c r="WIN1045741" s="3"/>
      <c r="WIO1045741" s="3"/>
      <c r="WIP1045741" s="3"/>
      <c r="WIQ1045741" s="3"/>
      <c r="WIR1045741" s="3"/>
      <c r="WIS1045741" s="3"/>
      <c r="WIT1045741" s="3"/>
      <c r="WIU1045741" s="3"/>
      <c r="WIV1045741" s="3"/>
      <c r="WIW1045741" s="3"/>
      <c r="WIX1045741" s="3"/>
      <c r="WIY1045741" s="3"/>
      <c r="WIZ1045741" s="3"/>
      <c r="WJA1045741" s="3"/>
      <c r="WJB1045741" s="3"/>
      <c r="WJC1045741" s="3"/>
      <c r="WJD1045741" s="3"/>
      <c r="WJE1045741" s="3"/>
      <c r="WJF1045741" s="3"/>
      <c r="WJG1045741" s="3"/>
      <c r="WJH1045741" s="3"/>
      <c r="WJI1045741" s="3"/>
      <c r="WJJ1045741" s="3"/>
      <c r="WJK1045741" s="3"/>
      <c r="WJL1045741" s="3"/>
      <c r="WJM1045741" s="3"/>
      <c r="WJN1045741" s="3"/>
      <c r="WJO1045741" s="3"/>
      <c r="WJP1045741" s="3"/>
      <c r="WJQ1045741" s="3"/>
      <c r="WJR1045741" s="3"/>
      <c r="WJS1045741" s="3"/>
      <c r="WJT1045741" s="3"/>
      <c r="WJU1045741" s="3"/>
      <c r="WJV1045741" s="3"/>
      <c r="WJW1045741" s="3"/>
      <c r="WJX1045741" s="3"/>
      <c r="WJY1045741" s="3"/>
      <c r="WJZ1045741" s="3"/>
      <c r="WKA1045741" s="3"/>
      <c r="WKB1045741" s="3"/>
      <c r="WKC1045741" s="3"/>
      <c r="WKD1045741" s="3"/>
      <c r="WKE1045741" s="3"/>
      <c r="WKF1045741" s="3"/>
      <c r="WKG1045741" s="3"/>
      <c r="WKH1045741" s="3"/>
      <c r="WKI1045741" s="3"/>
      <c r="WKJ1045741" s="3"/>
      <c r="WKK1045741" s="3"/>
      <c r="WKL1045741" s="3"/>
      <c r="WKM1045741" s="3"/>
      <c r="WKN1045741" s="3"/>
      <c r="WKO1045741" s="3"/>
      <c r="WKP1045741" s="3"/>
      <c r="WKQ1045741" s="3"/>
      <c r="WKR1045741" s="3"/>
      <c r="WKS1045741" s="3"/>
      <c r="WKT1045741" s="3"/>
      <c r="WKU1045741" s="3"/>
      <c r="WKV1045741" s="3"/>
      <c r="WKW1045741" s="3"/>
      <c r="WKX1045741" s="3"/>
      <c r="WKY1045741" s="3"/>
      <c r="WKZ1045741" s="3"/>
      <c r="WLA1045741" s="3"/>
      <c r="WLB1045741" s="3"/>
      <c r="WLC1045741" s="3"/>
      <c r="WLD1045741" s="3"/>
      <c r="WLE1045741" s="3"/>
      <c r="WLF1045741" s="3"/>
      <c r="WLG1045741" s="3"/>
      <c r="WLH1045741" s="3"/>
      <c r="WLI1045741" s="3"/>
      <c r="WLJ1045741" s="3"/>
      <c r="WLK1045741" s="3"/>
      <c r="WLL1045741" s="3"/>
      <c r="WLM1045741" s="3"/>
      <c r="WLN1045741" s="3"/>
      <c r="WLO1045741" s="3"/>
      <c r="WLP1045741" s="3"/>
      <c r="WLQ1045741" s="3"/>
      <c r="WLR1045741" s="3"/>
      <c r="WLS1045741" s="3"/>
      <c r="WLT1045741" s="3"/>
      <c r="WLU1045741" s="3"/>
      <c r="WLV1045741" s="3"/>
      <c r="WLW1045741" s="3"/>
      <c r="WLX1045741" s="3"/>
      <c r="WLY1045741" s="3"/>
      <c r="WLZ1045741" s="3"/>
      <c r="WMA1045741" s="3"/>
      <c r="WMB1045741" s="3"/>
      <c r="WMC1045741" s="3"/>
      <c r="WMD1045741" s="3"/>
      <c r="WME1045741" s="3"/>
      <c r="WMF1045741" s="3"/>
      <c r="WMG1045741" s="3"/>
      <c r="WMH1045741" s="3"/>
      <c r="WMI1045741" s="3"/>
      <c r="WMJ1045741" s="3"/>
      <c r="WMK1045741" s="3"/>
      <c r="WML1045741" s="3"/>
      <c r="WMM1045741" s="3"/>
      <c r="WMN1045741" s="3"/>
      <c r="WMO1045741" s="3"/>
      <c r="WMP1045741" s="3"/>
      <c r="WMQ1045741" s="3"/>
      <c r="WMR1045741" s="3"/>
      <c r="WMS1045741" s="3"/>
      <c r="WMT1045741" s="3"/>
      <c r="WMU1045741" s="3"/>
      <c r="WMV1045741" s="3"/>
      <c r="WMW1045741" s="3"/>
      <c r="WMX1045741" s="3"/>
      <c r="WMY1045741" s="3"/>
      <c r="WMZ1045741" s="3"/>
      <c r="WNA1045741" s="3"/>
      <c r="WNB1045741" s="3"/>
      <c r="WNC1045741" s="3"/>
      <c r="WND1045741" s="3"/>
      <c r="WNE1045741" s="3"/>
      <c r="WNF1045741" s="3"/>
      <c r="WNG1045741" s="3"/>
      <c r="WNH1045741" s="3"/>
      <c r="WNI1045741" s="3"/>
      <c r="WNJ1045741" s="3"/>
      <c r="WNK1045741" s="3"/>
      <c r="WNL1045741" s="3"/>
      <c r="WNM1045741" s="3"/>
      <c r="WNN1045741" s="3"/>
      <c r="WNO1045741" s="3"/>
      <c r="WNP1045741" s="3"/>
      <c r="WNQ1045741" s="3"/>
      <c r="WNR1045741" s="3"/>
      <c r="WNS1045741" s="3"/>
      <c r="WNT1045741" s="3"/>
      <c r="WNU1045741" s="3"/>
      <c r="WNV1045741" s="3"/>
      <c r="WNW1045741" s="3"/>
      <c r="WNX1045741" s="3"/>
      <c r="WNY1045741" s="3"/>
      <c r="WNZ1045741" s="3"/>
      <c r="WOA1045741" s="3"/>
      <c r="WOB1045741" s="3"/>
      <c r="WOC1045741" s="3"/>
      <c r="WOD1045741" s="3"/>
      <c r="WOE1045741" s="3"/>
      <c r="WOF1045741" s="3"/>
      <c r="WOG1045741" s="3"/>
      <c r="WOH1045741" s="3"/>
      <c r="WOI1045741" s="3"/>
      <c r="WOJ1045741" s="3"/>
      <c r="WOK1045741" s="3"/>
      <c r="WOL1045741" s="3"/>
      <c r="WOM1045741" s="3"/>
      <c r="WON1045741" s="3"/>
      <c r="WOO1045741" s="3"/>
      <c r="WOP1045741" s="3"/>
      <c r="WOQ1045741" s="3"/>
      <c r="WOR1045741" s="3"/>
      <c r="WOS1045741" s="3"/>
      <c r="WOT1045741" s="3"/>
      <c r="WOU1045741" s="3"/>
      <c r="WOV1045741" s="3"/>
      <c r="WOW1045741" s="3"/>
      <c r="WOX1045741" s="3"/>
      <c r="WOY1045741" s="3"/>
      <c r="WOZ1045741" s="3"/>
      <c r="WPA1045741" s="3"/>
      <c r="WPB1045741" s="3"/>
      <c r="WPC1045741" s="3"/>
      <c r="WPD1045741" s="3"/>
      <c r="WPE1045741" s="3"/>
      <c r="WPF1045741" s="3"/>
      <c r="WPG1045741" s="3"/>
      <c r="WPH1045741" s="3"/>
      <c r="WPI1045741" s="3"/>
      <c r="WPJ1045741" s="3"/>
      <c r="WPK1045741" s="3"/>
      <c r="WPL1045741" s="3"/>
      <c r="WPM1045741" s="3"/>
      <c r="WPN1045741" s="3"/>
      <c r="WPO1045741" s="3"/>
      <c r="WPP1045741" s="3"/>
      <c r="WPQ1045741" s="3"/>
      <c r="WPR1045741" s="3"/>
      <c r="WPS1045741" s="3"/>
      <c r="WPT1045741" s="3"/>
      <c r="WPU1045741" s="3"/>
      <c r="WPV1045741" s="3"/>
      <c r="WPW1045741" s="3"/>
      <c r="WPX1045741" s="3"/>
      <c r="WPY1045741" s="3"/>
      <c r="WPZ1045741" s="3"/>
      <c r="WQA1045741" s="3"/>
      <c r="WQB1045741" s="3"/>
      <c r="WQC1045741" s="3"/>
      <c r="WQD1045741" s="3"/>
      <c r="WQE1045741" s="3"/>
      <c r="WQF1045741" s="3"/>
      <c r="WQG1045741" s="3"/>
      <c r="WQH1045741" s="3"/>
      <c r="WQI1045741" s="3"/>
      <c r="WQJ1045741" s="3"/>
      <c r="WQK1045741" s="3"/>
      <c r="WQL1045741" s="3"/>
      <c r="WQM1045741" s="3"/>
      <c r="WQN1045741" s="3"/>
      <c r="WQO1045741" s="3"/>
      <c r="WQP1045741" s="3"/>
      <c r="WQQ1045741" s="3"/>
      <c r="WQR1045741" s="3"/>
      <c r="WQS1045741" s="3"/>
      <c r="WQT1045741" s="3"/>
      <c r="WQU1045741" s="3"/>
      <c r="WQV1045741" s="3"/>
      <c r="WQW1045741" s="3"/>
      <c r="WQX1045741" s="3"/>
      <c r="WQY1045741" s="3"/>
      <c r="WQZ1045741" s="3"/>
      <c r="WRA1045741" s="3"/>
      <c r="WRB1045741" s="3"/>
      <c r="WRC1045741" s="3"/>
      <c r="WRD1045741" s="3"/>
      <c r="WRE1045741" s="3"/>
      <c r="WRF1045741" s="3"/>
      <c r="WRG1045741" s="3"/>
      <c r="WRH1045741" s="3"/>
      <c r="WRI1045741" s="3"/>
      <c r="WRJ1045741" s="3"/>
      <c r="WRK1045741" s="3"/>
      <c r="WRL1045741" s="3"/>
      <c r="WRM1045741" s="3"/>
      <c r="WRN1045741" s="3"/>
      <c r="WRO1045741" s="3"/>
      <c r="WRP1045741" s="3"/>
      <c r="WRQ1045741" s="3"/>
      <c r="WRR1045741" s="3"/>
      <c r="WRS1045741" s="3"/>
      <c r="WRT1045741" s="3"/>
      <c r="WRU1045741" s="3"/>
      <c r="WRV1045741" s="3"/>
      <c r="WRW1045741" s="3"/>
      <c r="WRX1045741" s="3"/>
      <c r="WRY1045741" s="3"/>
      <c r="WRZ1045741" s="3"/>
      <c r="WSA1045741" s="3"/>
      <c r="WSB1045741" s="3"/>
      <c r="WSC1045741" s="3"/>
      <c r="WSD1045741" s="3"/>
      <c r="WSE1045741" s="3"/>
      <c r="WSF1045741" s="3"/>
      <c r="WSG1045741" s="3"/>
      <c r="WSH1045741" s="3"/>
      <c r="WSI1045741" s="3"/>
      <c r="WSJ1045741" s="3"/>
      <c r="WSK1045741" s="3"/>
      <c r="WSL1045741" s="3"/>
      <c r="WSM1045741" s="3"/>
      <c r="WSN1045741" s="3"/>
      <c r="WSO1045741" s="3"/>
      <c r="WSP1045741" s="3"/>
      <c r="WSQ1045741" s="3"/>
      <c r="WSR1045741" s="3"/>
      <c r="WSS1045741" s="3"/>
      <c r="WST1045741" s="3"/>
      <c r="WSU1045741" s="3"/>
      <c r="WSV1045741" s="3"/>
      <c r="WSW1045741" s="3"/>
      <c r="WSX1045741" s="3"/>
      <c r="WSY1045741" s="3"/>
      <c r="WSZ1045741" s="3"/>
      <c r="WTA1045741" s="3"/>
      <c r="WTB1045741" s="3"/>
      <c r="WTC1045741" s="3"/>
      <c r="WTD1045741" s="3"/>
      <c r="WTE1045741" s="3"/>
      <c r="WTF1045741" s="3"/>
      <c r="WTG1045741" s="3"/>
      <c r="WTH1045741" s="3"/>
      <c r="WTI1045741" s="3"/>
      <c r="WTJ1045741" s="3"/>
      <c r="WTK1045741" s="3"/>
      <c r="WTL1045741" s="3"/>
      <c r="WTM1045741" s="3"/>
      <c r="WTN1045741" s="3"/>
      <c r="WTO1045741" s="3"/>
      <c r="WTP1045741" s="3"/>
      <c r="WTQ1045741" s="3"/>
      <c r="WTR1045741" s="3"/>
      <c r="WTS1045741" s="3"/>
      <c r="WTT1045741" s="3"/>
      <c r="WTU1045741" s="3"/>
      <c r="WTV1045741" s="3"/>
      <c r="WTW1045741" s="3"/>
      <c r="WTX1045741" s="3"/>
      <c r="WTY1045741" s="3"/>
      <c r="WTZ1045741" s="3"/>
      <c r="WUA1045741" s="3"/>
      <c r="WUB1045741" s="3"/>
      <c r="WUC1045741" s="3"/>
      <c r="WUD1045741" s="3"/>
      <c r="WUE1045741" s="3"/>
      <c r="WUF1045741" s="3"/>
      <c r="WUG1045741" s="3"/>
      <c r="WUH1045741" s="3"/>
      <c r="WUI1045741" s="3"/>
      <c r="WUJ1045741" s="3"/>
      <c r="WUK1045741" s="3"/>
      <c r="WUL1045741" s="3"/>
      <c r="WUM1045741" s="3"/>
      <c r="WUN1045741" s="3"/>
      <c r="WUO1045741" s="3"/>
      <c r="WUP1045741" s="3"/>
      <c r="WUQ1045741" s="3"/>
      <c r="WUR1045741" s="3"/>
      <c r="WUS1045741" s="3"/>
      <c r="WUT1045741" s="3"/>
      <c r="WUU1045741" s="3"/>
      <c r="WUV1045741" s="3"/>
      <c r="WUW1045741" s="3"/>
      <c r="WUX1045741" s="3"/>
      <c r="WUY1045741" s="3"/>
      <c r="WUZ1045741" s="3"/>
      <c r="WVA1045741" s="3"/>
      <c r="WVB1045741" s="3"/>
      <c r="WVC1045741" s="3"/>
      <c r="WVD1045741" s="3"/>
      <c r="WVE1045741" s="3"/>
      <c r="WVF1045741" s="3"/>
      <c r="WVG1045741" s="3"/>
      <c r="WVH1045741" s="3"/>
      <c r="WVI1045741" s="3"/>
      <c r="WVJ1045741" s="3"/>
      <c r="WVK1045741" s="3"/>
      <c r="WVL1045741" s="3"/>
      <c r="WVM1045741" s="3"/>
      <c r="WVN1045741" s="3"/>
      <c r="WVO1045741" s="3"/>
      <c r="WVP1045741" s="3"/>
      <c r="WVQ1045741" s="3"/>
      <c r="WVR1045741" s="3"/>
      <c r="WVS1045741" s="3"/>
      <c r="WVT1045741" s="3"/>
      <c r="WVU1045741" s="3"/>
      <c r="WVV1045741" s="3"/>
      <c r="WVW1045741" s="3"/>
      <c r="WVX1045741" s="3"/>
      <c r="WVY1045741" s="3"/>
      <c r="WVZ1045741" s="3"/>
      <c r="WWA1045741" s="3"/>
      <c r="WWB1045741" s="3"/>
      <c r="WWC1045741" s="3"/>
      <c r="WWD1045741" s="3"/>
      <c r="WWE1045741" s="3"/>
      <c r="WWF1045741" s="3"/>
      <c r="WWG1045741" s="3"/>
      <c r="WWH1045741" s="3"/>
      <c r="WWI1045741" s="3"/>
      <c r="WWJ1045741" s="3"/>
      <c r="WWK1045741" s="3"/>
      <c r="WWL1045741" s="3"/>
      <c r="WWM1045741" s="3"/>
      <c r="WWN1045741" s="3"/>
      <c r="WWO1045741" s="3"/>
      <c r="WWP1045741" s="3"/>
      <c r="WWQ1045741" s="3"/>
      <c r="WWR1045741" s="3"/>
      <c r="WWS1045741" s="3"/>
      <c r="WWT1045741" s="3"/>
      <c r="WWU1045741" s="3"/>
      <c r="WWV1045741" s="3"/>
      <c r="WWW1045741" s="3"/>
      <c r="WWX1045741" s="3"/>
      <c r="WWY1045741" s="3"/>
      <c r="WWZ1045741" s="3"/>
      <c r="WXA1045741" s="3"/>
      <c r="WXB1045741" s="3"/>
      <c r="WXC1045741" s="3"/>
      <c r="WXD1045741" s="3"/>
      <c r="WXE1045741" s="3"/>
      <c r="WXF1045741" s="3"/>
      <c r="WXG1045741" s="3"/>
      <c r="WXH1045741" s="3"/>
      <c r="WXI1045741" s="3"/>
      <c r="WXJ1045741" s="3"/>
      <c r="WXK1045741" s="3"/>
      <c r="WXL1045741" s="3"/>
      <c r="WXM1045741" s="3"/>
      <c r="WXN1045741" s="3"/>
      <c r="WXO1045741" s="3"/>
      <c r="WXP1045741" s="3"/>
      <c r="WXQ1045741" s="3"/>
      <c r="WXR1045741" s="3"/>
      <c r="WXS1045741" s="3"/>
      <c r="WXT1045741" s="3"/>
      <c r="WXU1045741" s="3"/>
      <c r="WXV1045741" s="3"/>
      <c r="WXW1045741" s="3"/>
      <c r="WXX1045741" s="3"/>
      <c r="WXY1045741" s="3"/>
      <c r="WXZ1045741" s="3"/>
      <c r="WYA1045741" s="3"/>
      <c r="WYB1045741" s="3"/>
      <c r="WYC1045741" s="3"/>
      <c r="WYD1045741" s="3"/>
      <c r="WYE1045741" s="3"/>
      <c r="WYF1045741" s="3"/>
      <c r="WYG1045741" s="3"/>
      <c r="WYH1045741" s="3"/>
      <c r="WYI1045741" s="3"/>
      <c r="WYJ1045741" s="3"/>
      <c r="WYK1045741" s="3"/>
      <c r="WYL1045741" s="3"/>
      <c r="WYM1045741" s="3"/>
      <c r="WYN1045741" s="3"/>
      <c r="WYO1045741" s="3"/>
      <c r="WYP1045741" s="3"/>
      <c r="WYQ1045741" s="3"/>
      <c r="WYR1045741" s="3"/>
      <c r="WYS1045741" s="3"/>
      <c r="WYT1045741" s="3"/>
      <c r="WYU1045741" s="3"/>
      <c r="WYV1045741" s="3"/>
      <c r="WYW1045741" s="3"/>
      <c r="WYX1045741" s="3"/>
      <c r="WYY1045741" s="3"/>
      <c r="WYZ1045741" s="3"/>
      <c r="WZA1045741" s="3"/>
      <c r="WZB1045741" s="3"/>
      <c r="WZC1045741" s="3"/>
      <c r="WZD1045741" s="3"/>
      <c r="WZE1045741" s="3"/>
      <c r="WZF1045741" s="3"/>
      <c r="WZG1045741" s="3"/>
      <c r="WZH1045741" s="3"/>
      <c r="WZI1045741" s="3"/>
      <c r="WZJ1045741" s="3"/>
      <c r="WZK1045741" s="3"/>
      <c r="WZL1045741" s="3"/>
      <c r="WZM1045741" s="3"/>
      <c r="WZN1045741" s="3"/>
      <c r="WZO1045741" s="3"/>
      <c r="WZP1045741" s="3"/>
      <c r="WZQ1045741" s="3"/>
      <c r="WZR1045741" s="3"/>
      <c r="WZS1045741" s="3"/>
      <c r="WZT1045741" s="3"/>
      <c r="WZU1045741" s="3"/>
      <c r="WZV1045741" s="3"/>
      <c r="WZW1045741" s="3"/>
      <c r="WZX1045741" s="3"/>
      <c r="WZY1045741" s="3"/>
      <c r="WZZ1045741" s="3"/>
      <c r="XAA1045741" s="3"/>
      <c r="XAB1045741" s="3"/>
      <c r="XAC1045741" s="3"/>
      <c r="XAD1045741" s="3"/>
      <c r="XAE1045741" s="3"/>
      <c r="XAF1045741" s="3"/>
      <c r="XAG1045741" s="3"/>
      <c r="XAH1045741" s="3"/>
      <c r="XAI1045741" s="3"/>
      <c r="XAJ1045741" s="3"/>
      <c r="XAK1045741" s="3"/>
      <c r="XAL1045741" s="3"/>
      <c r="XAM1045741" s="3"/>
      <c r="XAN1045741" s="3"/>
      <c r="XAO1045741" s="3"/>
      <c r="XAP1045741" s="3"/>
      <c r="XAQ1045741" s="3"/>
      <c r="XAR1045741" s="3"/>
      <c r="XAS1045741" s="3"/>
      <c r="XAT1045741" s="3"/>
      <c r="XAU1045741" s="3"/>
      <c r="XAV1045741" s="3"/>
      <c r="XAW1045741" s="3"/>
      <c r="XAX1045741" s="3"/>
      <c r="XAY1045741" s="3"/>
      <c r="XAZ1045741" s="3"/>
      <c r="XBA1045741" s="3"/>
      <c r="XBB1045741" s="3"/>
      <c r="XBC1045741" s="3"/>
      <c r="XBD1045741" s="3"/>
      <c r="XBE1045741" s="3"/>
      <c r="XBF1045741" s="3"/>
      <c r="XBG1045741" s="3"/>
      <c r="XBH1045741" s="3"/>
      <c r="XBI1045741" s="3"/>
      <c r="XBJ1045741" s="3"/>
      <c r="XBK1045741" s="3"/>
      <c r="XBL1045741" s="3"/>
      <c r="XBM1045741" s="3"/>
      <c r="XBN1045741" s="3"/>
      <c r="XBO1045741" s="3"/>
      <c r="XBP1045741" s="3"/>
      <c r="XBQ1045741" s="3"/>
      <c r="XBR1045741" s="3"/>
      <c r="XBS1045741" s="3"/>
      <c r="XBT1045741" s="3"/>
      <c r="XBU1045741" s="3"/>
      <c r="XBV1045741" s="3"/>
      <c r="XBW1045741" s="3"/>
      <c r="XBX1045741" s="3"/>
      <c r="XBY1045741" s="3"/>
      <c r="XBZ1045741" s="3"/>
      <c r="XCA1045741" s="3"/>
      <c r="XCB1045741" s="3"/>
      <c r="XCC1045741" s="3"/>
      <c r="XCD1045741" s="3"/>
      <c r="XCE1045741" s="3"/>
      <c r="XCF1045741" s="3"/>
      <c r="XCG1045741" s="3"/>
      <c r="XCH1045741" s="3"/>
      <c r="XCI1045741" s="3"/>
      <c r="XCJ1045741" s="3"/>
      <c r="XCK1045741" s="3"/>
      <c r="XCL1045741" s="3"/>
      <c r="XCM1045741" s="3"/>
      <c r="XCN1045741" s="3"/>
      <c r="XCO1045741" s="3"/>
      <c r="XCP1045741" s="3"/>
      <c r="XCQ1045741" s="3"/>
      <c r="XCR1045741" s="3"/>
      <c r="XCS1045741" s="3"/>
      <c r="XCT1045741" s="3"/>
      <c r="XCU1045741" s="3"/>
      <c r="XCV1045741" s="3"/>
      <c r="XCW1045741" s="3"/>
      <c r="XCX1045741" s="3"/>
      <c r="XCY1045741" s="3"/>
      <c r="XCZ1045741" s="3"/>
      <c r="XDA1045741" s="3"/>
      <c r="XDB1045741" s="3"/>
      <c r="XDC1045741" s="3"/>
      <c r="XDD1045741" s="3"/>
      <c r="XDE1045741" s="3"/>
      <c r="XDF1045741" s="3"/>
      <c r="XDG1045741" s="3"/>
      <c r="XDH1045741" s="3"/>
      <c r="XDI1045741" s="3"/>
      <c r="XDJ1045741" s="3"/>
      <c r="XDK1045741" s="3"/>
      <c r="XDL1045741" s="3"/>
      <c r="XDM1045741" s="3"/>
      <c r="XDN1045741" s="3"/>
      <c r="XDO1045741" s="3"/>
      <c r="XDP1045741" s="3"/>
      <c r="XDQ1045741" s="3"/>
      <c r="XDR1045741"/>
      <c r="XDS1045741"/>
      <c r="XDT1045741"/>
      <c r="XDU1045741"/>
      <c r="XDV1045741"/>
      <c r="XDW1045741"/>
      <c r="XDX1045741"/>
      <c r="XDY1045741"/>
      <c r="XDZ1045741"/>
      <c r="XEA1045741"/>
      <c r="XEB1045741"/>
      <c r="XEC1045741"/>
      <c r="XED1045741"/>
      <c r="XEE1045741"/>
      <c r="XEF1045741"/>
      <c r="XEG1045741"/>
      <c r="XEH1045741"/>
      <c r="XEI1045741"/>
      <c r="XEJ1045741"/>
      <c r="XEK1045741"/>
    </row>
    <row r="1045742" spans="4:16365">
      <c r="D1045742" s="3"/>
      <c r="E1045742" s="3"/>
      <c r="F1045742" s="3"/>
      <c r="G1045742" s="3"/>
      <c r="H1045742" s="3"/>
      <c r="I1045742" s="3"/>
      <c r="J1045742" s="3"/>
      <c r="K1045742" s="3"/>
      <c r="L1045742" s="3"/>
      <c r="M1045742" s="3"/>
      <c r="N1045742" s="3"/>
      <c r="O1045742" s="3"/>
      <c r="P1045742" s="3"/>
      <c r="Q1045742" s="3"/>
      <c r="R1045742" s="3"/>
      <c r="S1045742" s="3"/>
      <c r="T1045742" s="3"/>
      <c r="U1045742" s="3"/>
      <c r="V1045742" s="3"/>
      <c r="W1045742" s="3"/>
      <c r="X1045742" s="3"/>
      <c r="Y1045742" s="3"/>
      <c r="Z1045742" s="3"/>
      <c r="AA1045742" s="3"/>
      <c r="AB1045742" s="3"/>
      <c r="AC1045742" s="3"/>
      <c r="AD1045742" s="3"/>
      <c r="AE1045742" s="3"/>
      <c r="AF1045742" s="3"/>
      <c r="AG1045742" s="3"/>
      <c r="AH1045742" s="3"/>
      <c r="AI1045742" s="3"/>
      <c r="AJ1045742" s="3"/>
      <c r="AK1045742" s="3"/>
      <c r="AL1045742" s="3"/>
      <c r="AM1045742" s="3"/>
      <c r="AN1045742" s="3"/>
      <c r="AO1045742" s="3"/>
      <c r="AP1045742" s="3"/>
      <c r="AQ1045742" s="3"/>
      <c r="AR1045742" s="3"/>
      <c r="AS1045742" s="3"/>
      <c r="AT1045742" s="3"/>
      <c r="AU1045742" s="3"/>
      <c r="AV1045742" s="3"/>
      <c r="AW1045742" s="3"/>
      <c r="AX1045742" s="3"/>
      <c r="AY1045742" s="3"/>
      <c r="AZ1045742" s="3"/>
      <c r="BA1045742" s="3"/>
      <c r="BB1045742" s="3"/>
      <c r="BC1045742" s="3"/>
      <c r="BD1045742" s="3"/>
      <c r="BE1045742" s="3"/>
      <c r="BF1045742" s="3"/>
      <c r="BG1045742" s="3"/>
      <c r="BH1045742" s="3"/>
      <c r="BI1045742" s="3"/>
      <c r="BJ1045742" s="3"/>
      <c r="BK1045742" s="3"/>
      <c r="BL1045742" s="3"/>
      <c r="BM1045742" s="3"/>
      <c r="BN1045742" s="3"/>
      <c r="BO1045742" s="3"/>
      <c r="BP1045742" s="3"/>
      <c r="BQ1045742" s="3"/>
      <c r="BR1045742" s="3"/>
      <c r="BS1045742" s="3"/>
      <c r="BT1045742" s="3"/>
      <c r="BU1045742" s="3"/>
      <c r="BV1045742" s="3"/>
      <c r="BW1045742" s="3"/>
      <c r="BX1045742" s="3"/>
      <c r="BY1045742" s="3"/>
      <c r="BZ1045742" s="3"/>
      <c r="CA1045742" s="3"/>
      <c r="CB1045742" s="3"/>
      <c r="CC1045742" s="3"/>
      <c r="CD1045742" s="3"/>
      <c r="CE1045742" s="3"/>
      <c r="CF1045742" s="3"/>
      <c r="CG1045742" s="3"/>
      <c r="CH1045742" s="3"/>
      <c r="CI1045742" s="3"/>
      <c r="CJ1045742" s="3"/>
      <c r="CK1045742" s="3"/>
      <c r="CL1045742" s="3"/>
      <c r="CM1045742" s="3"/>
      <c r="CN1045742" s="3"/>
      <c r="CO1045742" s="3"/>
      <c r="CP1045742" s="3"/>
      <c r="CQ1045742" s="3"/>
      <c r="CR1045742" s="3"/>
      <c r="CS1045742" s="3"/>
      <c r="CT1045742" s="3"/>
      <c r="CU1045742" s="3"/>
      <c r="CV1045742" s="3"/>
      <c r="CW1045742" s="3"/>
      <c r="CX1045742" s="3"/>
      <c r="CY1045742" s="3"/>
      <c r="CZ1045742" s="3"/>
      <c r="DA1045742" s="3"/>
      <c r="DB1045742" s="3"/>
      <c r="DC1045742" s="3"/>
      <c r="DD1045742" s="3"/>
      <c r="DE1045742" s="3"/>
      <c r="DF1045742" s="3"/>
      <c r="DG1045742" s="3"/>
      <c r="DH1045742" s="3"/>
      <c r="DI1045742" s="3"/>
      <c r="DJ1045742" s="3"/>
      <c r="DK1045742" s="3"/>
      <c r="DL1045742" s="3"/>
      <c r="DM1045742" s="3"/>
      <c r="DN1045742" s="3"/>
      <c r="DO1045742" s="3"/>
      <c r="DP1045742" s="3"/>
      <c r="DQ1045742" s="3"/>
      <c r="DR1045742" s="3"/>
      <c r="DS1045742" s="3"/>
      <c r="DT1045742" s="3"/>
      <c r="DU1045742" s="3"/>
      <c r="DV1045742" s="3"/>
      <c r="DW1045742" s="3"/>
      <c r="DX1045742" s="3"/>
      <c r="DY1045742" s="3"/>
      <c r="DZ1045742" s="3"/>
      <c r="EA1045742" s="3"/>
      <c r="EB1045742" s="3"/>
      <c r="EC1045742" s="3"/>
      <c r="ED1045742" s="3"/>
      <c r="EE1045742" s="3"/>
      <c r="EF1045742" s="3"/>
      <c r="EG1045742" s="3"/>
      <c r="EH1045742" s="3"/>
      <c r="EI1045742" s="3"/>
      <c r="EJ1045742" s="3"/>
      <c r="EK1045742" s="3"/>
      <c r="EL1045742" s="3"/>
      <c r="EM1045742" s="3"/>
      <c r="EN1045742" s="3"/>
      <c r="EO1045742" s="3"/>
      <c r="EP1045742" s="3"/>
      <c r="EQ1045742" s="3"/>
      <c r="ER1045742" s="3"/>
      <c r="ES1045742" s="3"/>
      <c r="ET1045742" s="3"/>
      <c r="EU1045742" s="3"/>
      <c r="EV1045742" s="3"/>
      <c r="EW1045742" s="3"/>
      <c r="EX1045742" s="3"/>
      <c r="EY1045742" s="3"/>
      <c r="EZ1045742" s="3"/>
      <c r="FA1045742" s="3"/>
      <c r="FB1045742" s="3"/>
      <c r="FC1045742" s="3"/>
      <c r="FD1045742" s="3"/>
      <c r="FE1045742" s="3"/>
      <c r="FF1045742" s="3"/>
      <c r="FG1045742" s="3"/>
      <c r="FH1045742" s="3"/>
      <c r="FI1045742" s="3"/>
      <c r="FJ1045742" s="3"/>
      <c r="FK1045742" s="3"/>
      <c r="FL1045742" s="3"/>
      <c r="FM1045742" s="3"/>
      <c r="FN1045742" s="3"/>
      <c r="FO1045742" s="3"/>
      <c r="FP1045742" s="3"/>
      <c r="FQ1045742" s="3"/>
      <c r="FR1045742" s="3"/>
      <c r="FS1045742" s="3"/>
      <c r="FT1045742" s="3"/>
      <c r="FU1045742" s="3"/>
      <c r="FV1045742" s="3"/>
      <c r="FW1045742" s="3"/>
      <c r="FX1045742" s="3"/>
      <c r="FY1045742" s="3"/>
      <c r="FZ1045742" s="3"/>
      <c r="GA1045742" s="3"/>
      <c r="GB1045742" s="3"/>
      <c r="GC1045742" s="3"/>
      <c r="GD1045742" s="3"/>
      <c r="GE1045742" s="3"/>
      <c r="GF1045742" s="3"/>
      <c r="GG1045742" s="3"/>
      <c r="GH1045742" s="3"/>
      <c r="GI1045742" s="3"/>
      <c r="GJ1045742" s="3"/>
      <c r="GK1045742" s="3"/>
      <c r="GL1045742" s="3"/>
      <c r="GM1045742" s="3"/>
      <c r="GN1045742" s="3"/>
      <c r="GO1045742" s="3"/>
      <c r="GP1045742" s="3"/>
      <c r="GQ1045742" s="3"/>
      <c r="GR1045742" s="3"/>
      <c r="GS1045742" s="3"/>
      <c r="GT1045742" s="3"/>
      <c r="GU1045742" s="3"/>
      <c r="GV1045742" s="3"/>
      <c r="GW1045742" s="3"/>
      <c r="GX1045742" s="3"/>
      <c r="GY1045742" s="3"/>
      <c r="GZ1045742" s="3"/>
      <c r="HA1045742" s="3"/>
      <c r="HB1045742" s="3"/>
      <c r="HC1045742" s="3"/>
      <c r="HD1045742" s="3"/>
      <c r="HE1045742" s="3"/>
      <c r="HF1045742" s="3"/>
      <c r="HG1045742" s="3"/>
      <c r="HH1045742" s="3"/>
      <c r="HI1045742" s="3"/>
      <c r="HJ1045742" s="3"/>
      <c r="HK1045742" s="3"/>
      <c r="HL1045742" s="3"/>
      <c r="HM1045742" s="3"/>
      <c r="HN1045742" s="3"/>
      <c r="HO1045742" s="3"/>
      <c r="HP1045742" s="3"/>
      <c r="HQ1045742" s="3"/>
      <c r="HR1045742" s="3"/>
      <c r="HS1045742" s="3"/>
      <c r="HT1045742" s="3"/>
      <c r="HU1045742" s="3"/>
      <c r="HV1045742" s="3"/>
      <c r="HW1045742" s="3"/>
      <c r="HX1045742" s="3"/>
      <c r="HY1045742" s="3"/>
      <c r="HZ1045742" s="3"/>
      <c r="IA1045742" s="3"/>
      <c r="IB1045742" s="3"/>
      <c r="IC1045742" s="3"/>
      <c r="ID1045742" s="3"/>
      <c r="IE1045742" s="3"/>
      <c r="IF1045742" s="3"/>
      <c r="IG1045742" s="3"/>
      <c r="IH1045742" s="3"/>
      <c r="II1045742" s="3"/>
      <c r="IJ1045742" s="3"/>
      <c r="IK1045742" s="3"/>
      <c r="IL1045742" s="3"/>
      <c r="IM1045742" s="3"/>
      <c r="IN1045742" s="3"/>
      <c r="IO1045742" s="3"/>
      <c r="IP1045742" s="3"/>
      <c r="IQ1045742" s="3"/>
      <c r="IR1045742" s="3"/>
      <c r="IS1045742" s="3"/>
      <c r="IT1045742" s="3"/>
      <c r="IU1045742" s="3"/>
      <c r="IV1045742" s="3"/>
      <c r="IW1045742" s="3"/>
      <c r="IX1045742" s="3"/>
      <c r="IY1045742" s="3"/>
      <c r="IZ1045742" s="3"/>
      <c r="JA1045742" s="3"/>
      <c r="JB1045742" s="3"/>
      <c r="JC1045742" s="3"/>
      <c r="JD1045742" s="3"/>
      <c r="JE1045742" s="3"/>
      <c r="JF1045742" s="3"/>
      <c r="JG1045742" s="3"/>
      <c r="JH1045742" s="3"/>
      <c r="JI1045742" s="3"/>
      <c r="JJ1045742" s="3"/>
      <c r="JK1045742" s="3"/>
      <c r="JL1045742" s="3"/>
      <c r="JM1045742" s="3"/>
      <c r="JN1045742" s="3"/>
      <c r="JO1045742" s="3"/>
      <c r="JP1045742" s="3"/>
      <c r="JQ1045742" s="3"/>
      <c r="JR1045742" s="3"/>
      <c r="JS1045742" s="3"/>
      <c r="JT1045742" s="3"/>
      <c r="JU1045742" s="3"/>
      <c r="JV1045742" s="3"/>
      <c r="JW1045742" s="3"/>
      <c r="JX1045742" s="3"/>
      <c r="JY1045742" s="3"/>
      <c r="JZ1045742" s="3"/>
      <c r="KA1045742" s="3"/>
      <c r="KB1045742" s="3"/>
      <c r="KC1045742" s="3"/>
      <c r="KD1045742" s="3"/>
      <c r="KE1045742" s="3"/>
      <c r="KF1045742" s="3"/>
      <c r="KG1045742" s="3"/>
      <c r="KH1045742" s="3"/>
      <c r="KI1045742" s="3"/>
      <c r="KJ1045742" s="3"/>
      <c r="KK1045742" s="3"/>
      <c r="KL1045742" s="3"/>
      <c r="KM1045742" s="3"/>
      <c r="KN1045742" s="3"/>
      <c r="KO1045742" s="3"/>
      <c r="KP1045742" s="3"/>
      <c r="KQ1045742" s="3"/>
      <c r="KR1045742" s="3"/>
      <c r="KS1045742" s="3"/>
      <c r="KT1045742" s="3"/>
      <c r="KU1045742" s="3"/>
      <c r="KV1045742" s="3"/>
      <c r="KW1045742" s="3"/>
      <c r="KX1045742" s="3"/>
      <c r="KY1045742" s="3"/>
      <c r="KZ1045742" s="3"/>
      <c r="LA1045742" s="3"/>
      <c r="LB1045742" s="3"/>
      <c r="LC1045742" s="3"/>
      <c r="LD1045742" s="3"/>
      <c r="LE1045742" s="3"/>
      <c r="LF1045742" s="3"/>
      <c r="LG1045742" s="3"/>
      <c r="LH1045742" s="3"/>
      <c r="LI1045742" s="3"/>
      <c r="LJ1045742" s="3"/>
      <c r="LK1045742" s="3"/>
      <c r="LL1045742" s="3"/>
      <c r="LM1045742" s="3"/>
      <c r="LN1045742" s="3"/>
      <c r="LO1045742" s="3"/>
      <c r="LP1045742" s="3"/>
      <c r="LQ1045742" s="3"/>
      <c r="LR1045742" s="3"/>
      <c r="LS1045742" s="3"/>
      <c r="LT1045742" s="3"/>
      <c r="LU1045742" s="3"/>
      <c r="LV1045742" s="3"/>
      <c r="LW1045742" s="3"/>
      <c r="LX1045742" s="3"/>
      <c r="LY1045742" s="3"/>
      <c r="LZ1045742" s="3"/>
      <c r="MA1045742" s="3"/>
      <c r="MB1045742" s="3"/>
      <c r="MC1045742" s="3"/>
      <c r="MD1045742" s="3"/>
      <c r="ME1045742" s="3"/>
      <c r="MF1045742" s="3"/>
      <c r="MG1045742" s="3"/>
      <c r="MH1045742" s="3"/>
      <c r="MI1045742" s="3"/>
      <c r="MJ1045742" s="3"/>
      <c r="MK1045742" s="3"/>
      <c r="ML1045742" s="3"/>
      <c r="MM1045742" s="3"/>
      <c r="MN1045742" s="3"/>
      <c r="MO1045742" s="3"/>
      <c r="MP1045742" s="3"/>
      <c r="MQ1045742" s="3"/>
      <c r="MR1045742" s="3"/>
      <c r="MS1045742" s="3"/>
      <c r="MT1045742" s="3"/>
      <c r="MU1045742" s="3"/>
      <c r="MV1045742" s="3"/>
      <c r="MW1045742" s="3"/>
      <c r="MX1045742" s="3"/>
      <c r="MY1045742" s="3"/>
      <c r="MZ1045742" s="3"/>
      <c r="NA1045742" s="3"/>
      <c r="NB1045742" s="3"/>
      <c r="NC1045742" s="3"/>
      <c r="ND1045742" s="3"/>
      <c r="NE1045742" s="3"/>
      <c r="NF1045742" s="3"/>
      <c r="NG1045742" s="3"/>
      <c r="NH1045742" s="3"/>
      <c r="NI1045742" s="3"/>
      <c r="NJ1045742" s="3"/>
      <c r="NK1045742" s="3"/>
      <c r="NL1045742" s="3"/>
      <c r="NM1045742" s="3"/>
      <c r="NN1045742" s="3"/>
      <c r="NO1045742" s="3"/>
      <c r="NP1045742" s="3"/>
      <c r="NQ1045742" s="3"/>
      <c r="NR1045742" s="3"/>
      <c r="NS1045742" s="3"/>
      <c r="NT1045742" s="3"/>
      <c r="NU1045742" s="3"/>
      <c r="NV1045742" s="3"/>
      <c r="NW1045742" s="3"/>
      <c r="NX1045742" s="3"/>
      <c r="NY1045742" s="3"/>
      <c r="NZ1045742" s="3"/>
      <c r="OA1045742" s="3"/>
      <c r="OB1045742" s="3"/>
      <c r="OC1045742" s="3"/>
      <c r="OD1045742" s="3"/>
      <c r="OE1045742" s="3"/>
      <c r="OF1045742" s="3"/>
      <c r="OG1045742" s="3"/>
      <c r="OH1045742" s="3"/>
      <c r="OI1045742" s="3"/>
      <c r="OJ1045742" s="3"/>
      <c r="OK1045742" s="3"/>
      <c r="OL1045742" s="3"/>
      <c r="OM1045742" s="3"/>
      <c r="ON1045742" s="3"/>
      <c r="OO1045742" s="3"/>
      <c r="OP1045742" s="3"/>
      <c r="OQ1045742" s="3"/>
      <c r="OR1045742" s="3"/>
      <c r="OS1045742" s="3"/>
      <c r="OT1045742" s="3"/>
      <c r="OU1045742" s="3"/>
      <c r="OV1045742" s="3"/>
      <c r="OW1045742" s="3"/>
      <c r="OX1045742" s="3"/>
      <c r="OY1045742" s="3"/>
      <c r="OZ1045742" s="3"/>
      <c r="PA1045742" s="3"/>
      <c r="PB1045742" s="3"/>
      <c r="PC1045742" s="3"/>
      <c r="PD1045742" s="3"/>
      <c r="PE1045742" s="3"/>
      <c r="PF1045742" s="3"/>
      <c r="PG1045742" s="3"/>
      <c r="PH1045742" s="3"/>
      <c r="PI1045742" s="3"/>
      <c r="PJ1045742" s="3"/>
      <c r="PK1045742" s="3"/>
      <c r="PL1045742" s="3"/>
      <c r="PM1045742" s="3"/>
      <c r="PN1045742" s="3"/>
      <c r="PO1045742" s="3"/>
      <c r="PP1045742" s="3"/>
      <c r="PQ1045742" s="3"/>
      <c r="PR1045742" s="3"/>
      <c r="PS1045742" s="3"/>
      <c r="PT1045742" s="3"/>
      <c r="PU1045742" s="3"/>
      <c r="PV1045742" s="3"/>
      <c r="PW1045742" s="3"/>
      <c r="PX1045742" s="3"/>
      <c r="PY1045742" s="3"/>
      <c r="PZ1045742" s="3"/>
      <c r="QA1045742" s="3"/>
      <c r="QB1045742" s="3"/>
      <c r="QC1045742" s="3"/>
      <c r="QD1045742" s="3"/>
      <c r="QE1045742" s="3"/>
      <c r="QF1045742" s="3"/>
      <c r="QG1045742" s="3"/>
      <c r="QH1045742" s="3"/>
      <c r="QI1045742" s="3"/>
      <c r="QJ1045742" s="3"/>
      <c r="QK1045742" s="3"/>
      <c r="QL1045742" s="3"/>
      <c r="QM1045742" s="3"/>
      <c r="QN1045742" s="3"/>
      <c r="QO1045742" s="3"/>
      <c r="QP1045742" s="3"/>
      <c r="QQ1045742" s="3"/>
      <c r="QR1045742" s="3"/>
      <c r="QS1045742" s="3"/>
      <c r="QT1045742" s="3"/>
      <c r="QU1045742" s="3"/>
      <c r="QV1045742" s="3"/>
      <c r="QW1045742" s="3"/>
      <c r="QX1045742" s="3"/>
      <c r="QY1045742" s="3"/>
      <c r="QZ1045742" s="3"/>
      <c r="RA1045742" s="3"/>
      <c r="RB1045742" s="3"/>
      <c r="RC1045742" s="3"/>
      <c r="RD1045742" s="3"/>
      <c r="RE1045742" s="3"/>
      <c r="RF1045742" s="3"/>
      <c r="RG1045742" s="3"/>
      <c r="RH1045742" s="3"/>
      <c r="RI1045742" s="3"/>
      <c r="RJ1045742" s="3"/>
      <c r="RK1045742" s="3"/>
      <c r="RL1045742" s="3"/>
      <c r="RM1045742" s="3"/>
      <c r="RN1045742" s="3"/>
      <c r="RO1045742" s="3"/>
      <c r="RP1045742" s="3"/>
      <c r="RQ1045742" s="3"/>
      <c r="RR1045742" s="3"/>
      <c r="RS1045742" s="3"/>
      <c r="RT1045742" s="3"/>
      <c r="RU1045742" s="3"/>
      <c r="RV1045742" s="3"/>
      <c r="RW1045742" s="3"/>
      <c r="RX1045742" s="3"/>
      <c r="RY1045742" s="3"/>
      <c r="RZ1045742" s="3"/>
      <c r="SA1045742" s="3"/>
      <c r="SB1045742" s="3"/>
      <c r="SC1045742" s="3"/>
      <c r="SD1045742" s="3"/>
      <c r="SE1045742" s="3"/>
      <c r="SF1045742" s="3"/>
      <c r="SG1045742" s="3"/>
      <c r="SH1045742" s="3"/>
      <c r="SI1045742" s="3"/>
      <c r="SJ1045742" s="3"/>
      <c r="SK1045742" s="3"/>
      <c r="SL1045742" s="3"/>
      <c r="SM1045742" s="3"/>
      <c r="SN1045742" s="3"/>
      <c r="SO1045742" s="3"/>
      <c r="SP1045742" s="3"/>
      <c r="SQ1045742" s="3"/>
      <c r="SR1045742" s="3"/>
      <c r="SS1045742" s="3"/>
      <c r="ST1045742" s="3"/>
      <c r="SU1045742" s="3"/>
      <c r="SV1045742" s="3"/>
      <c r="SW1045742" s="3"/>
      <c r="SX1045742" s="3"/>
      <c r="SY1045742" s="3"/>
      <c r="SZ1045742" s="3"/>
      <c r="TA1045742" s="3"/>
      <c r="TB1045742" s="3"/>
      <c r="TC1045742" s="3"/>
      <c r="TD1045742" s="3"/>
      <c r="TE1045742" s="3"/>
      <c r="TF1045742" s="3"/>
      <c r="TG1045742" s="3"/>
      <c r="TH1045742" s="3"/>
      <c r="TI1045742" s="3"/>
      <c r="TJ1045742" s="3"/>
      <c r="TK1045742" s="3"/>
      <c r="TL1045742" s="3"/>
      <c r="TM1045742" s="3"/>
      <c r="TN1045742" s="3"/>
      <c r="TO1045742" s="3"/>
      <c r="TP1045742" s="3"/>
      <c r="TQ1045742" s="3"/>
      <c r="TR1045742" s="3"/>
      <c r="TS1045742" s="3"/>
      <c r="TT1045742" s="3"/>
      <c r="TU1045742" s="3"/>
      <c r="TV1045742" s="3"/>
      <c r="TW1045742" s="3"/>
      <c r="TX1045742" s="3"/>
      <c r="TY1045742" s="3"/>
      <c r="TZ1045742" s="3"/>
      <c r="UA1045742" s="3"/>
      <c r="UB1045742" s="3"/>
      <c r="UC1045742" s="3"/>
      <c r="UD1045742" s="3"/>
      <c r="UE1045742" s="3"/>
      <c r="UF1045742" s="3"/>
      <c r="UG1045742" s="3"/>
      <c r="UH1045742" s="3"/>
      <c r="UI1045742" s="3"/>
      <c r="UJ1045742" s="3"/>
      <c r="UK1045742" s="3"/>
      <c r="UL1045742" s="3"/>
      <c r="UM1045742" s="3"/>
      <c r="UN1045742" s="3"/>
      <c r="UO1045742" s="3"/>
      <c r="UP1045742" s="3"/>
      <c r="UQ1045742" s="3"/>
      <c r="UR1045742" s="3"/>
      <c r="US1045742" s="3"/>
      <c r="UT1045742" s="3"/>
      <c r="UU1045742" s="3"/>
      <c r="UV1045742" s="3"/>
      <c r="UW1045742" s="3"/>
      <c r="UX1045742" s="3"/>
      <c r="UY1045742" s="3"/>
      <c r="UZ1045742" s="3"/>
      <c r="VA1045742" s="3"/>
      <c r="VB1045742" s="3"/>
      <c r="VC1045742" s="3"/>
      <c r="VD1045742" s="3"/>
      <c r="VE1045742" s="3"/>
      <c r="VF1045742" s="3"/>
      <c r="VG1045742" s="3"/>
      <c r="VH1045742" s="3"/>
      <c r="VI1045742" s="3"/>
      <c r="VJ1045742" s="3"/>
      <c r="VK1045742" s="3"/>
      <c r="VL1045742" s="3"/>
      <c r="VM1045742" s="3"/>
      <c r="VN1045742" s="3"/>
      <c r="VO1045742" s="3"/>
      <c r="VP1045742" s="3"/>
      <c r="VQ1045742" s="3"/>
      <c r="VR1045742" s="3"/>
      <c r="VS1045742" s="3"/>
      <c r="VT1045742" s="3"/>
      <c r="VU1045742" s="3"/>
      <c r="VV1045742" s="3"/>
      <c r="VW1045742" s="3"/>
      <c r="VX1045742" s="3"/>
      <c r="VY1045742" s="3"/>
      <c r="VZ1045742" s="3"/>
      <c r="WA1045742" s="3"/>
      <c r="WB1045742" s="3"/>
      <c r="WC1045742" s="3"/>
      <c r="WD1045742" s="3"/>
      <c r="WE1045742" s="3"/>
      <c r="WF1045742" s="3"/>
      <c r="WG1045742" s="3"/>
      <c r="WH1045742" s="3"/>
      <c r="WI1045742" s="3"/>
      <c r="WJ1045742" s="3"/>
      <c r="WK1045742" s="3"/>
      <c r="WL1045742" s="3"/>
      <c r="WM1045742" s="3"/>
      <c r="WN1045742" s="3"/>
      <c r="WO1045742" s="3"/>
      <c r="WP1045742" s="3"/>
      <c r="WQ1045742" s="3"/>
      <c r="WR1045742" s="3"/>
      <c r="WS1045742" s="3"/>
      <c r="WT1045742" s="3"/>
      <c r="WU1045742" s="3"/>
      <c r="WV1045742" s="3"/>
      <c r="WW1045742" s="3"/>
      <c r="WX1045742" s="3"/>
      <c r="WY1045742" s="3"/>
      <c r="WZ1045742" s="3"/>
      <c r="XA1045742" s="3"/>
      <c r="XB1045742" s="3"/>
      <c r="XC1045742" s="3"/>
      <c r="XD1045742" s="3"/>
      <c r="XE1045742" s="3"/>
      <c r="XF1045742" s="3"/>
      <c r="XG1045742" s="3"/>
      <c r="XH1045742" s="3"/>
      <c r="XI1045742" s="3"/>
      <c r="XJ1045742" s="3"/>
      <c r="XK1045742" s="3"/>
      <c r="XL1045742" s="3"/>
      <c r="XM1045742" s="3"/>
      <c r="XN1045742" s="3"/>
      <c r="XO1045742" s="3"/>
      <c r="XP1045742" s="3"/>
      <c r="XQ1045742" s="3"/>
      <c r="XR1045742" s="3"/>
      <c r="XS1045742" s="3"/>
      <c r="XT1045742" s="3"/>
      <c r="XU1045742" s="3"/>
      <c r="XV1045742" s="3"/>
      <c r="XW1045742" s="3"/>
      <c r="XX1045742" s="3"/>
      <c r="XY1045742" s="3"/>
      <c r="XZ1045742" s="3"/>
      <c r="YA1045742" s="3"/>
      <c r="YB1045742" s="3"/>
      <c r="YC1045742" s="3"/>
      <c r="YD1045742" s="3"/>
      <c r="YE1045742" s="3"/>
      <c r="YF1045742" s="3"/>
      <c r="YG1045742" s="3"/>
      <c r="YH1045742" s="3"/>
      <c r="YI1045742" s="3"/>
      <c r="YJ1045742" s="3"/>
      <c r="YK1045742" s="3"/>
      <c r="YL1045742" s="3"/>
      <c r="YM1045742" s="3"/>
      <c r="YN1045742" s="3"/>
      <c r="YO1045742" s="3"/>
      <c r="YP1045742" s="3"/>
      <c r="YQ1045742" s="3"/>
      <c r="YR1045742" s="3"/>
      <c r="YS1045742" s="3"/>
      <c r="YT1045742" s="3"/>
      <c r="YU1045742" s="3"/>
      <c r="YV1045742" s="3"/>
      <c r="YW1045742" s="3"/>
      <c r="YX1045742" s="3"/>
      <c r="YY1045742" s="3"/>
      <c r="YZ1045742" s="3"/>
      <c r="ZA1045742" s="3"/>
      <c r="ZB1045742" s="3"/>
      <c r="ZC1045742" s="3"/>
      <c r="ZD1045742" s="3"/>
      <c r="ZE1045742" s="3"/>
      <c r="ZF1045742" s="3"/>
      <c r="ZG1045742" s="3"/>
      <c r="ZH1045742" s="3"/>
      <c r="ZI1045742" s="3"/>
      <c r="ZJ1045742" s="3"/>
      <c r="ZK1045742" s="3"/>
      <c r="ZL1045742" s="3"/>
      <c r="ZM1045742" s="3"/>
      <c r="ZN1045742" s="3"/>
      <c r="ZO1045742" s="3"/>
      <c r="ZP1045742" s="3"/>
      <c r="ZQ1045742" s="3"/>
      <c r="ZR1045742" s="3"/>
      <c r="ZS1045742" s="3"/>
      <c r="ZT1045742" s="3"/>
      <c r="ZU1045742" s="3"/>
      <c r="ZV1045742" s="3"/>
      <c r="ZW1045742" s="3"/>
      <c r="ZX1045742" s="3"/>
      <c r="ZY1045742" s="3"/>
      <c r="ZZ1045742" s="3"/>
      <c r="AAA1045742" s="3"/>
      <c r="AAB1045742" s="3"/>
      <c r="AAC1045742" s="3"/>
      <c r="AAD1045742" s="3"/>
      <c r="AAE1045742" s="3"/>
      <c r="AAF1045742" s="3"/>
      <c r="AAG1045742" s="3"/>
      <c r="AAH1045742" s="3"/>
      <c r="AAI1045742" s="3"/>
      <c r="AAJ1045742" s="3"/>
      <c r="AAK1045742" s="3"/>
      <c r="AAL1045742" s="3"/>
      <c r="AAM1045742" s="3"/>
      <c r="AAN1045742" s="3"/>
      <c r="AAO1045742" s="3"/>
      <c r="AAP1045742" s="3"/>
      <c r="AAQ1045742" s="3"/>
      <c r="AAR1045742" s="3"/>
      <c r="AAS1045742" s="3"/>
      <c r="AAT1045742" s="3"/>
      <c r="AAU1045742" s="3"/>
      <c r="AAV1045742" s="3"/>
      <c r="AAW1045742" s="3"/>
      <c r="AAX1045742" s="3"/>
      <c r="AAY1045742" s="3"/>
      <c r="AAZ1045742" s="3"/>
      <c r="ABA1045742" s="3"/>
      <c r="ABB1045742" s="3"/>
      <c r="ABC1045742" s="3"/>
      <c r="ABD1045742" s="3"/>
      <c r="ABE1045742" s="3"/>
      <c r="ABF1045742" s="3"/>
      <c r="ABG1045742" s="3"/>
      <c r="ABH1045742" s="3"/>
      <c r="ABI1045742" s="3"/>
      <c r="ABJ1045742" s="3"/>
      <c r="ABK1045742" s="3"/>
      <c r="ABL1045742" s="3"/>
      <c r="ABM1045742" s="3"/>
      <c r="ABN1045742" s="3"/>
      <c r="ABO1045742" s="3"/>
      <c r="ABP1045742" s="3"/>
      <c r="ABQ1045742" s="3"/>
      <c r="ABR1045742" s="3"/>
      <c r="ABS1045742" s="3"/>
      <c r="ABT1045742" s="3"/>
      <c r="ABU1045742" s="3"/>
      <c r="ABV1045742" s="3"/>
      <c r="ABW1045742" s="3"/>
      <c r="ABX1045742" s="3"/>
      <c r="ABY1045742" s="3"/>
      <c r="ABZ1045742" s="3"/>
      <c r="ACA1045742" s="3"/>
      <c r="ACB1045742" s="3"/>
      <c r="ACC1045742" s="3"/>
      <c r="ACD1045742" s="3"/>
      <c r="ACE1045742" s="3"/>
      <c r="ACF1045742" s="3"/>
      <c r="ACG1045742" s="3"/>
      <c r="ACH1045742" s="3"/>
      <c r="ACI1045742" s="3"/>
      <c r="ACJ1045742" s="3"/>
      <c r="ACK1045742" s="3"/>
      <c r="ACL1045742" s="3"/>
      <c r="ACM1045742" s="3"/>
      <c r="ACN1045742" s="3"/>
      <c r="ACO1045742" s="3"/>
      <c r="ACP1045742" s="3"/>
      <c r="ACQ1045742" s="3"/>
      <c r="ACR1045742" s="3"/>
      <c r="ACS1045742" s="3"/>
      <c r="ACT1045742" s="3"/>
      <c r="ACU1045742" s="3"/>
      <c r="ACV1045742" s="3"/>
      <c r="ACW1045742" s="3"/>
      <c r="ACX1045742" s="3"/>
      <c r="ACY1045742" s="3"/>
      <c r="ACZ1045742" s="3"/>
      <c r="ADA1045742" s="3"/>
      <c r="ADB1045742" s="3"/>
      <c r="ADC1045742" s="3"/>
      <c r="ADD1045742" s="3"/>
      <c r="ADE1045742" s="3"/>
      <c r="ADF1045742" s="3"/>
      <c r="ADG1045742" s="3"/>
      <c r="ADH1045742" s="3"/>
      <c r="ADI1045742" s="3"/>
      <c r="ADJ1045742" s="3"/>
      <c r="ADK1045742" s="3"/>
      <c r="ADL1045742" s="3"/>
      <c r="ADM1045742" s="3"/>
      <c r="ADN1045742" s="3"/>
      <c r="ADO1045742" s="3"/>
      <c r="ADP1045742" s="3"/>
      <c r="ADQ1045742" s="3"/>
      <c r="ADR1045742" s="3"/>
      <c r="ADS1045742" s="3"/>
      <c r="ADT1045742" s="3"/>
      <c r="ADU1045742" s="3"/>
      <c r="ADV1045742" s="3"/>
      <c r="ADW1045742" s="3"/>
      <c r="ADX1045742" s="3"/>
      <c r="ADY1045742" s="3"/>
      <c r="ADZ1045742" s="3"/>
      <c r="AEA1045742" s="3"/>
      <c r="AEB1045742" s="3"/>
      <c r="AEC1045742" s="3"/>
      <c r="AED1045742" s="3"/>
      <c r="AEE1045742" s="3"/>
      <c r="AEF1045742" s="3"/>
      <c r="AEG1045742" s="3"/>
      <c r="AEH1045742" s="3"/>
      <c r="AEI1045742" s="3"/>
      <c r="AEJ1045742" s="3"/>
      <c r="AEK1045742" s="3"/>
      <c r="AEL1045742" s="3"/>
      <c r="AEM1045742" s="3"/>
      <c r="AEN1045742" s="3"/>
      <c r="AEO1045742" s="3"/>
      <c r="AEP1045742" s="3"/>
      <c r="AEQ1045742" s="3"/>
      <c r="AER1045742" s="3"/>
      <c r="AES1045742" s="3"/>
      <c r="AET1045742" s="3"/>
      <c r="AEU1045742" s="3"/>
      <c r="AEV1045742" s="3"/>
      <c r="AEW1045742" s="3"/>
      <c r="AEX1045742" s="3"/>
      <c r="AEY1045742" s="3"/>
      <c r="AEZ1045742" s="3"/>
      <c r="AFA1045742" s="3"/>
      <c r="AFB1045742" s="3"/>
      <c r="AFC1045742" s="3"/>
      <c r="AFD1045742" s="3"/>
      <c r="AFE1045742" s="3"/>
      <c r="AFF1045742" s="3"/>
      <c r="AFG1045742" s="3"/>
      <c r="AFH1045742" s="3"/>
      <c r="AFI1045742" s="3"/>
      <c r="AFJ1045742" s="3"/>
      <c r="AFK1045742" s="3"/>
      <c r="AFL1045742" s="3"/>
      <c r="AFM1045742" s="3"/>
      <c r="AFN1045742" s="3"/>
      <c r="AFO1045742" s="3"/>
      <c r="AFP1045742" s="3"/>
      <c r="AFQ1045742" s="3"/>
      <c r="AFR1045742" s="3"/>
      <c r="AFS1045742" s="3"/>
      <c r="AFT1045742" s="3"/>
      <c r="AFU1045742" s="3"/>
      <c r="AFV1045742" s="3"/>
      <c r="AFW1045742" s="3"/>
      <c r="AFX1045742" s="3"/>
      <c r="AFY1045742" s="3"/>
      <c r="AFZ1045742" s="3"/>
      <c r="AGA1045742" s="3"/>
      <c r="AGB1045742" s="3"/>
      <c r="AGC1045742" s="3"/>
      <c r="AGD1045742" s="3"/>
      <c r="AGE1045742" s="3"/>
      <c r="AGF1045742" s="3"/>
      <c r="AGG1045742" s="3"/>
      <c r="AGH1045742" s="3"/>
      <c r="AGI1045742" s="3"/>
      <c r="AGJ1045742" s="3"/>
      <c r="AGK1045742" s="3"/>
      <c r="AGL1045742" s="3"/>
      <c r="AGM1045742" s="3"/>
      <c r="AGN1045742" s="3"/>
      <c r="AGO1045742" s="3"/>
      <c r="AGP1045742" s="3"/>
      <c r="AGQ1045742" s="3"/>
      <c r="AGR1045742" s="3"/>
      <c r="AGS1045742" s="3"/>
      <c r="AGT1045742" s="3"/>
      <c r="AGU1045742" s="3"/>
      <c r="AGV1045742" s="3"/>
      <c r="AGW1045742" s="3"/>
      <c r="AGX1045742" s="3"/>
      <c r="AGY1045742" s="3"/>
      <c r="AGZ1045742" s="3"/>
      <c r="AHA1045742" s="3"/>
      <c r="AHB1045742" s="3"/>
      <c r="AHC1045742" s="3"/>
      <c r="AHD1045742" s="3"/>
      <c r="AHE1045742" s="3"/>
      <c r="AHF1045742" s="3"/>
      <c r="AHG1045742" s="3"/>
      <c r="AHH1045742" s="3"/>
      <c r="AHI1045742" s="3"/>
      <c r="AHJ1045742" s="3"/>
      <c r="AHK1045742" s="3"/>
      <c r="AHL1045742" s="3"/>
      <c r="AHM1045742" s="3"/>
      <c r="AHN1045742" s="3"/>
      <c r="AHO1045742" s="3"/>
      <c r="AHP1045742" s="3"/>
      <c r="AHQ1045742" s="3"/>
      <c r="AHR1045742" s="3"/>
      <c r="AHS1045742" s="3"/>
      <c r="AHT1045742" s="3"/>
      <c r="AHU1045742" s="3"/>
      <c r="AHV1045742" s="3"/>
      <c r="AHW1045742" s="3"/>
      <c r="AHX1045742" s="3"/>
      <c r="AHY1045742" s="3"/>
      <c r="AHZ1045742" s="3"/>
      <c r="AIA1045742" s="3"/>
      <c r="AIB1045742" s="3"/>
      <c r="AIC1045742" s="3"/>
      <c r="AID1045742" s="3"/>
      <c r="AIE1045742" s="3"/>
      <c r="AIF1045742" s="3"/>
      <c r="AIG1045742" s="3"/>
      <c r="AIH1045742" s="3"/>
      <c r="AII1045742" s="3"/>
      <c r="AIJ1045742" s="3"/>
      <c r="AIK1045742" s="3"/>
      <c r="AIL1045742" s="3"/>
      <c r="AIM1045742" s="3"/>
      <c r="AIN1045742" s="3"/>
      <c r="AIO1045742" s="3"/>
      <c r="AIP1045742" s="3"/>
      <c r="AIQ1045742" s="3"/>
      <c r="AIR1045742" s="3"/>
      <c r="AIS1045742" s="3"/>
      <c r="AIT1045742" s="3"/>
      <c r="AIU1045742" s="3"/>
      <c r="AIV1045742" s="3"/>
      <c r="AIW1045742" s="3"/>
      <c r="AIX1045742" s="3"/>
      <c r="AIY1045742" s="3"/>
      <c r="AIZ1045742" s="3"/>
      <c r="AJA1045742" s="3"/>
      <c r="AJB1045742" s="3"/>
      <c r="AJC1045742" s="3"/>
      <c r="AJD1045742" s="3"/>
      <c r="AJE1045742" s="3"/>
      <c r="AJF1045742" s="3"/>
      <c r="AJG1045742" s="3"/>
      <c r="AJH1045742" s="3"/>
      <c r="AJI1045742" s="3"/>
      <c r="AJJ1045742" s="3"/>
      <c r="AJK1045742" s="3"/>
      <c r="AJL1045742" s="3"/>
      <c r="AJM1045742" s="3"/>
      <c r="AJN1045742" s="3"/>
      <c r="AJO1045742" s="3"/>
      <c r="AJP1045742" s="3"/>
      <c r="AJQ1045742" s="3"/>
      <c r="AJR1045742" s="3"/>
      <c r="AJS1045742" s="3"/>
      <c r="AJT1045742" s="3"/>
      <c r="AJU1045742" s="3"/>
      <c r="AJV1045742" s="3"/>
      <c r="AJW1045742" s="3"/>
      <c r="AJX1045742" s="3"/>
      <c r="AJY1045742" s="3"/>
      <c r="AJZ1045742" s="3"/>
      <c r="AKA1045742" s="3"/>
      <c r="AKB1045742" s="3"/>
      <c r="AKC1045742" s="3"/>
      <c r="AKD1045742" s="3"/>
      <c r="AKE1045742" s="3"/>
      <c r="AKF1045742" s="3"/>
      <c r="AKG1045742" s="3"/>
      <c r="AKH1045742" s="3"/>
      <c r="AKI1045742" s="3"/>
      <c r="AKJ1045742" s="3"/>
      <c r="AKK1045742" s="3"/>
      <c r="AKL1045742" s="3"/>
      <c r="AKM1045742" s="3"/>
      <c r="AKN1045742" s="3"/>
      <c r="AKO1045742" s="3"/>
      <c r="AKP1045742" s="3"/>
      <c r="AKQ1045742" s="3"/>
      <c r="AKR1045742" s="3"/>
      <c r="AKS1045742" s="3"/>
      <c r="AKT1045742" s="3"/>
      <c r="AKU1045742" s="3"/>
      <c r="AKV1045742" s="3"/>
      <c r="AKW1045742" s="3"/>
      <c r="AKX1045742" s="3"/>
      <c r="AKY1045742" s="3"/>
      <c r="AKZ1045742" s="3"/>
      <c r="ALA1045742" s="3"/>
      <c r="ALB1045742" s="3"/>
      <c r="ALC1045742" s="3"/>
      <c r="ALD1045742" s="3"/>
      <c r="ALE1045742" s="3"/>
      <c r="ALF1045742" s="3"/>
      <c r="ALG1045742" s="3"/>
      <c r="ALH1045742" s="3"/>
      <c r="ALI1045742" s="3"/>
      <c r="ALJ1045742" s="3"/>
      <c r="ALK1045742" s="3"/>
      <c r="ALL1045742" s="3"/>
      <c r="ALM1045742" s="3"/>
      <c r="ALN1045742" s="3"/>
      <c r="ALO1045742" s="3"/>
      <c r="ALP1045742" s="3"/>
      <c r="ALQ1045742" s="3"/>
      <c r="ALR1045742" s="3"/>
      <c r="ALS1045742" s="3"/>
      <c r="ALT1045742" s="3"/>
      <c r="ALU1045742" s="3"/>
      <c r="ALV1045742" s="3"/>
      <c r="ALW1045742" s="3"/>
      <c r="ALX1045742" s="3"/>
      <c r="ALY1045742" s="3"/>
      <c r="ALZ1045742" s="3"/>
      <c r="AMA1045742" s="3"/>
      <c r="AMB1045742" s="3"/>
      <c r="AMC1045742" s="3"/>
      <c r="AMD1045742" s="3"/>
      <c r="AME1045742" s="3"/>
      <c r="AMF1045742" s="3"/>
      <c r="AMG1045742" s="3"/>
      <c r="AMH1045742" s="3"/>
      <c r="AMI1045742" s="3"/>
      <c r="AMJ1045742" s="3"/>
      <c r="AMK1045742" s="3"/>
      <c r="AML1045742" s="3"/>
      <c r="AMM1045742" s="3"/>
      <c r="AMN1045742" s="3"/>
      <c r="AMO1045742" s="3"/>
      <c r="AMP1045742" s="3"/>
      <c r="AMQ1045742" s="3"/>
      <c r="AMR1045742" s="3"/>
      <c r="AMS1045742" s="3"/>
      <c r="AMT1045742" s="3"/>
      <c r="AMU1045742" s="3"/>
      <c r="AMV1045742" s="3"/>
      <c r="AMW1045742" s="3"/>
      <c r="AMX1045742" s="3"/>
      <c r="AMY1045742" s="3"/>
      <c r="AMZ1045742" s="3"/>
      <c r="ANA1045742" s="3"/>
      <c r="ANB1045742" s="3"/>
      <c r="ANC1045742" s="3"/>
      <c r="AND1045742" s="3"/>
      <c r="ANE1045742" s="3"/>
      <c r="ANF1045742" s="3"/>
      <c r="ANG1045742" s="3"/>
      <c r="ANH1045742" s="3"/>
      <c r="ANI1045742" s="3"/>
      <c r="ANJ1045742" s="3"/>
      <c r="ANK1045742" s="3"/>
      <c r="ANL1045742" s="3"/>
      <c r="ANM1045742" s="3"/>
      <c r="ANN1045742" s="3"/>
      <c r="ANO1045742" s="3"/>
      <c r="ANP1045742" s="3"/>
      <c r="ANQ1045742" s="3"/>
      <c r="ANR1045742" s="3"/>
      <c r="ANS1045742" s="3"/>
      <c r="ANT1045742" s="3"/>
      <c r="ANU1045742" s="3"/>
      <c r="ANV1045742" s="3"/>
      <c r="ANW1045742" s="3"/>
      <c r="ANX1045742" s="3"/>
      <c r="ANY1045742" s="3"/>
      <c r="ANZ1045742" s="3"/>
      <c r="AOA1045742" s="3"/>
      <c r="AOB1045742" s="3"/>
      <c r="AOC1045742" s="3"/>
      <c r="AOD1045742" s="3"/>
      <c r="AOE1045742" s="3"/>
      <c r="AOF1045742" s="3"/>
      <c r="AOG1045742" s="3"/>
      <c r="AOH1045742" s="3"/>
      <c r="AOI1045742" s="3"/>
      <c r="AOJ1045742" s="3"/>
      <c r="AOK1045742" s="3"/>
      <c r="AOL1045742" s="3"/>
      <c r="AOM1045742" s="3"/>
      <c r="AON1045742" s="3"/>
      <c r="AOO1045742" s="3"/>
      <c r="AOP1045742" s="3"/>
      <c r="AOQ1045742" s="3"/>
      <c r="AOR1045742" s="3"/>
      <c r="AOS1045742" s="3"/>
      <c r="AOT1045742" s="3"/>
      <c r="AOU1045742" s="3"/>
      <c r="AOV1045742" s="3"/>
      <c r="AOW1045742" s="3"/>
      <c r="AOX1045742" s="3"/>
      <c r="AOY1045742" s="3"/>
      <c r="AOZ1045742" s="3"/>
      <c r="APA1045742" s="3"/>
      <c r="APB1045742" s="3"/>
      <c r="APC1045742" s="3"/>
      <c r="APD1045742" s="3"/>
      <c r="APE1045742" s="3"/>
      <c r="APF1045742" s="3"/>
      <c r="APG1045742" s="3"/>
      <c r="APH1045742" s="3"/>
      <c r="API1045742" s="3"/>
      <c r="APJ1045742" s="3"/>
      <c r="APK1045742" s="3"/>
      <c r="APL1045742" s="3"/>
      <c r="APM1045742" s="3"/>
      <c r="APN1045742" s="3"/>
      <c r="APO1045742" s="3"/>
      <c r="APP1045742" s="3"/>
      <c r="APQ1045742" s="3"/>
      <c r="APR1045742" s="3"/>
      <c r="APS1045742" s="3"/>
      <c r="APT1045742" s="3"/>
      <c r="APU1045742" s="3"/>
      <c r="APV1045742" s="3"/>
      <c r="APW1045742" s="3"/>
      <c r="APX1045742" s="3"/>
      <c r="APY1045742" s="3"/>
      <c r="APZ1045742" s="3"/>
      <c r="AQA1045742" s="3"/>
      <c r="AQB1045742" s="3"/>
      <c r="AQC1045742" s="3"/>
      <c r="AQD1045742" s="3"/>
      <c r="AQE1045742" s="3"/>
      <c r="AQF1045742" s="3"/>
      <c r="AQG1045742" s="3"/>
      <c r="AQH1045742" s="3"/>
      <c r="AQI1045742" s="3"/>
      <c r="AQJ1045742" s="3"/>
      <c r="AQK1045742" s="3"/>
      <c r="AQL1045742" s="3"/>
      <c r="AQM1045742" s="3"/>
      <c r="AQN1045742" s="3"/>
      <c r="AQO1045742" s="3"/>
      <c r="AQP1045742" s="3"/>
      <c r="AQQ1045742" s="3"/>
      <c r="AQR1045742" s="3"/>
      <c r="AQS1045742" s="3"/>
      <c r="AQT1045742" s="3"/>
      <c r="AQU1045742" s="3"/>
      <c r="AQV1045742" s="3"/>
      <c r="AQW1045742" s="3"/>
      <c r="AQX1045742" s="3"/>
      <c r="AQY1045742" s="3"/>
      <c r="AQZ1045742" s="3"/>
      <c r="ARA1045742" s="3"/>
      <c r="ARB1045742" s="3"/>
      <c r="ARC1045742" s="3"/>
      <c r="ARD1045742" s="3"/>
      <c r="ARE1045742" s="3"/>
      <c r="ARF1045742" s="3"/>
      <c r="ARG1045742" s="3"/>
      <c r="ARH1045742" s="3"/>
      <c r="ARI1045742" s="3"/>
      <c r="ARJ1045742" s="3"/>
      <c r="ARK1045742" s="3"/>
      <c r="ARL1045742" s="3"/>
      <c r="ARM1045742" s="3"/>
      <c r="ARN1045742" s="3"/>
      <c r="ARO1045742" s="3"/>
      <c r="ARP1045742" s="3"/>
      <c r="ARQ1045742" s="3"/>
      <c r="ARR1045742" s="3"/>
      <c r="ARS1045742" s="3"/>
      <c r="ART1045742" s="3"/>
      <c r="ARU1045742" s="3"/>
      <c r="ARV1045742" s="3"/>
      <c r="ARW1045742" s="3"/>
      <c r="ARX1045742" s="3"/>
      <c r="ARY1045742" s="3"/>
      <c r="ARZ1045742" s="3"/>
      <c r="ASA1045742" s="3"/>
      <c r="ASB1045742" s="3"/>
      <c r="ASC1045742" s="3"/>
      <c r="ASD1045742" s="3"/>
      <c r="ASE1045742" s="3"/>
      <c r="ASF1045742" s="3"/>
      <c r="ASG1045742" s="3"/>
      <c r="ASH1045742" s="3"/>
      <c r="ASI1045742" s="3"/>
      <c r="ASJ1045742" s="3"/>
      <c r="ASK1045742" s="3"/>
      <c r="ASL1045742" s="3"/>
      <c r="ASM1045742" s="3"/>
      <c r="ASN1045742" s="3"/>
      <c r="ASO1045742" s="3"/>
      <c r="ASP1045742" s="3"/>
      <c r="ASQ1045742" s="3"/>
      <c r="ASR1045742" s="3"/>
      <c r="ASS1045742" s="3"/>
      <c r="AST1045742" s="3"/>
      <c r="ASU1045742" s="3"/>
      <c r="ASV1045742" s="3"/>
      <c r="ASW1045742" s="3"/>
      <c r="ASX1045742" s="3"/>
      <c r="ASY1045742" s="3"/>
      <c r="ASZ1045742" s="3"/>
      <c r="ATA1045742" s="3"/>
      <c r="ATB1045742" s="3"/>
      <c r="ATC1045742" s="3"/>
      <c r="ATD1045742" s="3"/>
      <c r="ATE1045742" s="3"/>
      <c r="ATF1045742" s="3"/>
      <c r="ATG1045742" s="3"/>
      <c r="ATH1045742" s="3"/>
      <c r="ATI1045742" s="3"/>
      <c r="ATJ1045742" s="3"/>
      <c r="ATK1045742" s="3"/>
      <c r="ATL1045742" s="3"/>
      <c r="ATM1045742" s="3"/>
      <c r="ATN1045742" s="3"/>
      <c r="ATO1045742" s="3"/>
      <c r="ATP1045742" s="3"/>
      <c r="ATQ1045742" s="3"/>
      <c r="ATR1045742" s="3"/>
      <c r="ATS1045742" s="3"/>
      <c r="ATT1045742" s="3"/>
      <c r="ATU1045742" s="3"/>
      <c r="ATV1045742" s="3"/>
      <c r="ATW1045742" s="3"/>
      <c r="ATX1045742" s="3"/>
      <c r="ATY1045742" s="3"/>
      <c r="ATZ1045742" s="3"/>
      <c r="AUA1045742" s="3"/>
      <c r="AUB1045742" s="3"/>
      <c r="AUC1045742" s="3"/>
      <c r="AUD1045742" s="3"/>
      <c r="AUE1045742" s="3"/>
      <c r="AUF1045742" s="3"/>
      <c r="AUG1045742" s="3"/>
      <c r="AUH1045742" s="3"/>
      <c r="AUI1045742" s="3"/>
      <c r="AUJ1045742" s="3"/>
      <c r="AUK1045742" s="3"/>
      <c r="AUL1045742" s="3"/>
      <c r="AUM1045742" s="3"/>
      <c r="AUN1045742" s="3"/>
      <c r="AUO1045742" s="3"/>
      <c r="AUP1045742" s="3"/>
      <c r="AUQ1045742" s="3"/>
      <c r="AUR1045742" s="3"/>
      <c r="AUS1045742" s="3"/>
      <c r="AUT1045742" s="3"/>
      <c r="AUU1045742" s="3"/>
      <c r="AUV1045742" s="3"/>
      <c r="AUW1045742" s="3"/>
      <c r="AUX1045742" s="3"/>
      <c r="AUY1045742" s="3"/>
      <c r="AUZ1045742" s="3"/>
      <c r="AVA1045742" s="3"/>
      <c r="AVB1045742" s="3"/>
      <c r="AVC1045742" s="3"/>
      <c r="AVD1045742" s="3"/>
      <c r="AVE1045742" s="3"/>
      <c r="AVF1045742" s="3"/>
      <c r="AVG1045742" s="3"/>
      <c r="AVH1045742" s="3"/>
      <c r="AVI1045742" s="3"/>
      <c r="AVJ1045742" s="3"/>
      <c r="AVK1045742" s="3"/>
      <c r="AVL1045742" s="3"/>
      <c r="AVM1045742" s="3"/>
      <c r="AVN1045742" s="3"/>
      <c r="AVO1045742" s="3"/>
      <c r="AVP1045742" s="3"/>
      <c r="AVQ1045742" s="3"/>
      <c r="AVR1045742" s="3"/>
      <c r="AVS1045742" s="3"/>
      <c r="AVT1045742" s="3"/>
      <c r="AVU1045742" s="3"/>
      <c r="AVV1045742" s="3"/>
      <c r="AVW1045742" s="3"/>
      <c r="AVX1045742" s="3"/>
      <c r="AVY1045742" s="3"/>
      <c r="AVZ1045742" s="3"/>
      <c r="AWA1045742" s="3"/>
      <c r="AWB1045742" s="3"/>
      <c r="AWC1045742" s="3"/>
      <c r="AWD1045742" s="3"/>
      <c r="AWE1045742" s="3"/>
      <c r="AWF1045742" s="3"/>
      <c r="AWG1045742" s="3"/>
      <c r="AWH1045742" s="3"/>
      <c r="AWI1045742" s="3"/>
      <c r="AWJ1045742" s="3"/>
      <c r="AWK1045742" s="3"/>
      <c r="AWL1045742" s="3"/>
      <c r="AWM1045742" s="3"/>
      <c r="AWN1045742" s="3"/>
      <c r="AWO1045742" s="3"/>
      <c r="AWP1045742" s="3"/>
      <c r="AWQ1045742" s="3"/>
      <c r="AWR1045742" s="3"/>
      <c r="AWS1045742" s="3"/>
      <c r="AWT1045742" s="3"/>
      <c r="AWU1045742" s="3"/>
      <c r="AWV1045742" s="3"/>
      <c r="AWW1045742" s="3"/>
      <c r="AWX1045742" s="3"/>
      <c r="AWY1045742" s="3"/>
      <c r="AWZ1045742" s="3"/>
      <c r="AXA1045742" s="3"/>
      <c r="AXB1045742" s="3"/>
      <c r="AXC1045742" s="3"/>
      <c r="AXD1045742" s="3"/>
      <c r="AXE1045742" s="3"/>
      <c r="AXF1045742" s="3"/>
      <c r="AXG1045742" s="3"/>
      <c r="AXH1045742" s="3"/>
      <c r="AXI1045742" s="3"/>
      <c r="AXJ1045742" s="3"/>
      <c r="AXK1045742" s="3"/>
      <c r="AXL1045742" s="3"/>
      <c r="AXM1045742" s="3"/>
      <c r="AXN1045742" s="3"/>
      <c r="AXO1045742" s="3"/>
      <c r="AXP1045742" s="3"/>
      <c r="AXQ1045742" s="3"/>
      <c r="AXR1045742" s="3"/>
      <c r="AXS1045742" s="3"/>
      <c r="AXT1045742" s="3"/>
      <c r="AXU1045742" s="3"/>
      <c r="AXV1045742" s="3"/>
      <c r="AXW1045742" s="3"/>
      <c r="AXX1045742" s="3"/>
      <c r="AXY1045742" s="3"/>
      <c r="AXZ1045742" s="3"/>
      <c r="AYA1045742" s="3"/>
      <c r="AYB1045742" s="3"/>
      <c r="AYC1045742" s="3"/>
      <c r="AYD1045742" s="3"/>
      <c r="AYE1045742" s="3"/>
      <c r="AYF1045742" s="3"/>
      <c r="AYG1045742" s="3"/>
      <c r="AYH1045742" s="3"/>
      <c r="AYI1045742" s="3"/>
      <c r="AYJ1045742" s="3"/>
      <c r="AYK1045742" s="3"/>
      <c r="AYL1045742" s="3"/>
      <c r="AYM1045742" s="3"/>
      <c r="AYN1045742" s="3"/>
      <c r="AYO1045742" s="3"/>
      <c r="AYP1045742" s="3"/>
      <c r="AYQ1045742" s="3"/>
      <c r="AYR1045742" s="3"/>
      <c r="AYS1045742" s="3"/>
      <c r="AYT1045742" s="3"/>
      <c r="AYU1045742" s="3"/>
      <c r="AYV1045742" s="3"/>
      <c r="AYW1045742" s="3"/>
      <c r="AYX1045742" s="3"/>
      <c r="AYY1045742" s="3"/>
      <c r="AYZ1045742" s="3"/>
      <c r="AZA1045742" s="3"/>
      <c r="AZB1045742" s="3"/>
      <c r="AZC1045742" s="3"/>
      <c r="AZD1045742" s="3"/>
      <c r="AZE1045742" s="3"/>
      <c r="AZF1045742" s="3"/>
      <c r="AZG1045742" s="3"/>
      <c r="AZH1045742" s="3"/>
      <c r="AZI1045742" s="3"/>
      <c r="AZJ1045742" s="3"/>
      <c r="AZK1045742" s="3"/>
      <c r="AZL1045742" s="3"/>
      <c r="AZM1045742" s="3"/>
      <c r="AZN1045742" s="3"/>
      <c r="AZO1045742" s="3"/>
      <c r="AZP1045742" s="3"/>
      <c r="AZQ1045742" s="3"/>
      <c r="AZR1045742" s="3"/>
      <c r="AZS1045742" s="3"/>
      <c r="AZT1045742" s="3"/>
      <c r="AZU1045742" s="3"/>
      <c r="AZV1045742" s="3"/>
      <c r="AZW1045742" s="3"/>
      <c r="AZX1045742" s="3"/>
      <c r="AZY1045742" s="3"/>
      <c r="AZZ1045742" s="3"/>
      <c r="BAA1045742" s="3"/>
      <c r="BAB1045742" s="3"/>
      <c r="BAC1045742" s="3"/>
      <c r="BAD1045742" s="3"/>
      <c r="BAE1045742" s="3"/>
      <c r="BAF1045742" s="3"/>
      <c r="BAG1045742" s="3"/>
      <c r="BAH1045742" s="3"/>
      <c r="BAI1045742" s="3"/>
      <c r="BAJ1045742" s="3"/>
      <c r="BAK1045742" s="3"/>
      <c r="BAL1045742" s="3"/>
      <c r="BAM1045742" s="3"/>
      <c r="BAN1045742" s="3"/>
      <c r="BAO1045742" s="3"/>
      <c r="BAP1045742" s="3"/>
      <c r="BAQ1045742" s="3"/>
      <c r="BAR1045742" s="3"/>
      <c r="BAS1045742" s="3"/>
      <c r="BAT1045742" s="3"/>
      <c r="BAU1045742" s="3"/>
      <c r="BAV1045742" s="3"/>
      <c r="BAW1045742" s="3"/>
      <c r="BAX1045742" s="3"/>
      <c r="BAY1045742" s="3"/>
      <c r="BAZ1045742" s="3"/>
      <c r="BBA1045742" s="3"/>
      <c r="BBB1045742" s="3"/>
      <c r="BBC1045742" s="3"/>
      <c r="BBD1045742" s="3"/>
      <c r="BBE1045742" s="3"/>
      <c r="BBF1045742" s="3"/>
      <c r="BBG1045742" s="3"/>
      <c r="BBH1045742" s="3"/>
      <c r="BBI1045742" s="3"/>
      <c r="BBJ1045742" s="3"/>
      <c r="BBK1045742" s="3"/>
      <c r="BBL1045742" s="3"/>
      <c r="BBM1045742" s="3"/>
      <c r="BBN1045742" s="3"/>
      <c r="BBO1045742" s="3"/>
      <c r="BBP1045742" s="3"/>
      <c r="BBQ1045742" s="3"/>
      <c r="BBR1045742" s="3"/>
      <c r="BBS1045742" s="3"/>
      <c r="BBT1045742" s="3"/>
      <c r="BBU1045742" s="3"/>
      <c r="BBV1045742" s="3"/>
      <c r="BBW1045742" s="3"/>
      <c r="BBX1045742" s="3"/>
      <c r="BBY1045742" s="3"/>
      <c r="BBZ1045742" s="3"/>
      <c r="BCA1045742" s="3"/>
      <c r="BCB1045742" s="3"/>
      <c r="BCC1045742" s="3"/>
      <c r="BCD1045742" s="3"/>
      <c r="BCE1045742" s="3"/>
      <c r="BCF1045742" s="3"/>
      <c r="BCG1045742" s="3"/>
      <c r="BCH1045742" s="3"/>
      <c r="BCI1045742" s="3"/>
      <c r="BCJ1045742" s="3"/>
      <c r="BCK1045742" s="3"/>
      <c r="BCL1045742" s="3"/>
      <c r="BCM1045742" s="3"/>
      <c r="BCN1045742" s="3"/>
      <c r="BCO1045742" s="3"/>
      <c r="BCP1045742" s="3"/>
      <c r="BCQ1045742" s="3"/>
      <c r="BCR1045742" s="3"/>
      <c r="BCS1045742" s="3"/>
      <c r="BCT1045742" s="3"/>
      <c r="BCU1045742" s="3"/>
      <c r="BCV1045742" s="3"/>
      <c r="BCW1045742" s="3"/>
      <c r="BCX1045742" s="3"/>
      <c r="BCY1045742" s="3"/>
      <c r="BCZ1045742" s="3"/>
      <c r="BDA1045742" s="3"/>
      <c r="BDB1045742" s="3"/>
      <c r="BDC1045742" s="3"/>
      <c r="BDD1045742" s="3"/>
      <c r="BDE1045742" s="3"/>
      <c r="BDF1045742" s="3"/>
      <c r="BDG1045742" s="3"/>
      <c r="BDH1045742" s="3"/>
      <c r="BDI1045742" s="3"/>
      <c r="BDJ1045742" s="3"/>
      <c r="BDK1045742" s="3"/>
      <c r="BDL1045742" s="3"/>
      <c r="BDM1045742" s="3"/>
      <c r="BDN1045742" s="3"/>
      <c r="BDO1045742" s="3"/>
      <c r="BDP1045742" s="3"/>
      <c r="BDQ1045742" s="3"/>
      <c r="BDR1045742" s="3"/>
      <c r="BDS1045742" s="3"/>
      <c r="BDT1045742" s="3"/>
      <c r="BDU1045742" s="3"/>
      <c r="BDV1045742" s="3"/>
      <c r="BDW1045742" s="3"/>
      <c r="BDX1045742" s="3"/>
      <c r="BDY1045742" s="3"/>
      <c r="BDZ1045742" s="3"/>
      <c r="BEA1045742" s="3"/>
      <c r="BEB1045742" s="3"/>
      <c r="BEC1045742" s="3"/>
      <c r="BED1045742" s="3"/>
      <c r="BEE1045742" s="3"/>
      <c r="BEF1045742" s="3"/>
      <c r="BEG1045742" s="3"/>
      <c r="BEH1045742" s="3"/>
      <c r="BEI1045742" s="3"/>
      <c r="BEJ1045742" s="3"/>
      <c r="BEK1045742" s="3"/>
      <c r="BEL1045742" s="3"/>
      <c r="BEM1045742" s="3"/>
      <c r="BEN1045742" s="3"/>
      <c r="BEO1045742" s="3"/>
      <c r="BEP1045742" s="3"/>
      <c r="BEQ1045742" s="3"/>
      <c r="BER1045742" s="3"/>
      <c r="BES1045742" s="3"/>
      <c r="BET1045742" s="3"/>
      <c r="BEU1045742" s="3"/>
      <c r="BEV1045742" s="3"/>
      <c r="BEW1045742" s="3"/>
      <c r="BEX1045742" s="3"/>
      <c r="BEY1045742" s="3"/>
      <c r="BEZ1045742" s="3"/>
      <c r="BFA1045742" s="3"/>
      <c r="BFB1045742" s="3"/>
      <c r="BFC1045742" s="3"/>
      <c r="BFD1045742" s="3"/>
      <c r="BFE1045742" s="3"/>
      <c r="BFF1045742" s="3"/>
      <c r="BFG1045742" s="3"/>
      <c r="BFH1045742" s="3"/>
      <c r="BFI1045742" s="3"/>
      <c r="BFJ1045742" s="3"/>
      <c r="BFK1045742" s="3"/>
      <c r="BFL1045742" s="3"/>
      <c r="BFM1045742" s="3"/>
      <c r="BFN1045742" s="3"/>
      <c r="BFO1045742" s="3"/>
      <c r="BFP1045742" s="3"/>
      <c r="BFQ1045742" s="3"/>
      <c r="BFR1045742" s="3"/>
      <c r="BFS1045742" s="3"/>
      <c r="BFT1045742" s="3"/>
      <c r="BFU1045742" s="3"/>
      <c r="BFV1045742" s="3"/>
      <c r="BFW1045742" s="3"/>
      <c r="BFX1045742" s="3"/>
      <c r="BFY1045742" s="3"/>
      <c r="BFZ1045742" s="3"/>
      <c r="BGA1045742" s="3"/>
      <c r="BGB1045742" s="3"/>
      <c r="BGC1045742" s="3"/>
      <c r="BGD1045742" s="3"/>
      <c r="BGE1045742" s="3"/>
      <c r="BGF1045742" s="3"/>
      <c r="BGG1045742" s="3"/>
      <c r="BGH1045742" s="3"/>
      <c r="BGI1045742" s="3"/>
      <c r="BGJ1045742" s="3"/>
      <c r="BGK1045742" s="3"/>
      <c r="BGL1045742" s="3"/>
      <c r="BGM1045742" s="3"/>
      <c r="BGN1045742" s="3"/>
      <c r="BGO1045742" s="3"/>
      <c r="BGP1045742" s="3"/>
      <c r="BGQ1045742" s="3"/>
      <c r="BGR1045742" s="3"/>
      <c r="BGS1045742" s="3"/>
      <c r="BGT1045742" s="3"/>
      <c r="BGU1045742" s="3"/>
      <c r="BGV1045742" s="3"/>
      <c r="BGW1045742" s="3"/>
      <c r="BGX1045742" s="3"/>
      <c r="BGY1045742" s="3"/>
      <c r="BGZ1045742" s="3"/>
      <c r="BHA1045742" s="3"/>
      <c r="BHB1045742" s="3"/>
      <c r="BHC1045742" s="3"/>
      <c r="BHD1045742" s="3"/>
      <c r="BHE1045742" s="3"/>
      <c r="BHF1045742" s="3"/>
      <c r="BHG1045742" s="3"/>
      <c r="BHH1045742" s="3"/>
      <c r="BHI1045742" s="3"/>
      <c r="BHJ1045742" s="3"/>
      <c r="BHK1045742" s="3"/>
      <c r="BHL1045742" s="3"/>
      <c r="BHM1045742" s="3"/>
      <c r="BHN1045742" s="3"/>
      <c r="BHO1045742" s="3"/>
      <c r="BHP1045742" s="3"/>
      <c r="BHQ1045742" s="3"/>
      <c r="BHR1045742" s="3"/>
      <c r="BHS1045742" s="3"/>
      <c r="BHT1045742" s="3"/>
      <c r="BHU1045742" s="3"/>
      <c r="BHV1045742" s="3"/>
      <c r="BHW1045742" s="3"/>
      <c r="BHX1045742" s="3"/>
      <c r="BHY1045742" s="3"/>
      <c r="BHZ1045742" s="3"/>
      <c r="BIA1045742" s="3"/>
      <c r="BIB1045742" s="3"/>
      <c r="BIC1045742" s="3"/>
      <c r="BID1045742" s="3"/>
      <c r="BIE1045742" s="3"/>
      <c r="BIF1045742" s="3"/>
      <c r="BIG1045742" s="3"/>
      <c r="BIH1045742" s="3"/>
      <c r="BII1045742" s="3"/>
      <c r="BIJ1045742" s="3"/>
      <c r="BIK1045742" s="3"/>
      <c r="BIL1045742" s="3"/>
      <c r="BIM1045742" s="3"/>
      <c r="BIN1045742" s="3"/>
      <c r="BIO1045742" s="3"/>
      <c r="BIP1045742" s="3"/>
      <c r="BIQ1045742" s="3"/>
      <c r="BIR1045742" s="3"/>
      <c r="BIS1045742" s="3"/>
      <c r="BIT1045742" s="3"/>
      <c r="BIU1045742" s="3"/>
      <c r="BIV1045742" s="3"/>
      <c r="BIW1045742" s="3"/>
      <c r="BIX1045742" s="3"/>
      <c r="BIY1045742" s="3"/>
      <c r="BIZ1045742" s="3"/>
      <c r="BJA1045742" s="3"/>
      <c r="BJB1045742" s="3"/>
      <c r="BJC1045742" s="3"/>
      <c r="BJD1045742" s="3"/>
      <c r="BJE1045742" s="3"/>
      <c r="BJF1045742" s="3"/>
      <c r="BJG1045742" s="3"/>
      <c r="BJH1045742" s="3"/>
      <c r="BJI1045742" s="3"/>
      <c r="BJJ1045742" s="3"/>
      <c r="BJK1045742" s="3"/>
      <c r="BJL1045742" s="3"/>
      <c r="BJM1045742" s="3"/>
      <c r="BJN1045742" s="3"/>
      <c r="BJO1045742" s="3"/>
      <c r="BJP1045742" s="3"/>
      <c r="BJQ1045742" s="3"/>
      <c r="BJR1045742" s="3"/>
      <c r="BJS1045742" s="3"/>
      <c r="BJT1045742" s="3"/>
      <c r="BJU1045742" s="3"/>
      <c r="BJV1045742" s="3"/>
      <c r="BJW1045742" s="3"/>
      <c r="BJX1045742" s="3"/>
      <c r="BJY1045742" s="3"/>
      <c r="BJZ1045742" s="3"/>
      <c r="BKA1045742" s="3"/>
      <c r="BKB1045742" s="3"/>
      <c r="BKC1045742" s="3"/>
      <c r="BKD1045742" s="3"/>
      <c r="BKE1045742" s="3"/>
      <c r="BKF1045742" s="3"/>
      <c r="BKG1045742" s="3"/>
      <c r="BKH1045742" s="3"/>
      <c r="BKI1045742" s="3"/>
      <c r="BKJ1045742" s="3"/>
      <c r="BKK1045742" s="3"/>
      <c r="BKL1045742" s="3"/>
      <c r="BKM1045742" s="3"/>
      <c r="BKN1045742" s="3"/>
      <c r="BKO1045742" s="3"/>
      <c r="BKP1045742" s="3"/>
      <c r="BKQ1045742" s="3"/>
      <c r="BKR1045742" s="3"/>
      <c r="BKS1045742" s="3"/>
      <c r="BKT1045742" s="3"/>
      <c r="BKU1045742" s="3"/>
      <c r="BKV1045742" s="3"/>
      <c r="BKW1045742" s="3"/>
      <c r="BKX1045742" s="3"/>
      <c r="BKY1045742" s="3"/>
      <c r="BKZ1045742" s="3"/>
      <c r="BLA1045742" s="3"/>
      <c r="BLB1045742" s="3"/>
      <c r="BLC1045742" s="3"/>
      <c r="BLD1045742" s="3"/>
      <c r="BLE1045742" s="3"/>
      <c r="BLF1045742" s="3"/>
      <c r="BLG1045742" s="3"/>
      <c r="BLH1045742" s="3"/>
      <c r="BLI1045742" s="3"/>
      <c r="BLJ1045742" s="3"/>
      <c r="BLK1045742" s="3"/>
      <c r="BLL1045742" s="3"/>
      <c r="BLM1045742" s="3"/>
      <c r="BLN1045742" s="3"/>
      <c r="BLO1045742" s="3"/>
      <c r="BLP1045742" s="3"/>
      <c r="BLQ1045742" s="3"/>
      <c r="BLR1045742" s="3"/>
      <c r="BLS1045742" s="3"/>
      <c r="BLT1045742" s="3"/>
      <c r="BLU1045742" s="3"/>
      <c r="BLV1045742" s="3"/>
      <c r="BLW1045742" s="3"/>
      <c r="BLX1045742" s="3"/>
      <c r="BLY1045742" s="3"/>
      <c r="BLZ1045742" s="3"/>
      <c r="BMA1045742" s="3"/>
      <c r="BMB1045742" s="3"/>
      <c r="BMC1045742" s="3"/>
      <c r="BMD1045742" s="3"/>
      <c r="BME1045742" s="3"/>
      <c r="BMF1045742" s="3"/>
      <c r="BMG1045742" s="3"/>
      <c r="BMH1045742" s="3"/>
      <c r="BMI1045742" s="3"/>
      <c r="BMJ1045742" s="3"/>
      <c r="BMK1045742" s="3"/>
      <c r="BML1045742" s="3"/>
      <c r="BMM1045742" s="3"/>
      <c r="BMN1045742" s="3"/>
      <c r="BMO1045742" s="3"/>
      <c r="BMP1045742" s="3"/>
      <c r="BMQ1045742" s="3"/>
      <c r="BMR1045742" s="3"/>
      <c r="BMS1045742" s="3"/>
      <c r="BMT1045742" s="3"/>
      <c r="BMU1045742" s="3"/>
      <c r="BMV1045742" s="3"/>
      <c r="BMW1045742" s="3"/>
      <c r="BMX1045742" s="3"/>
      <c r="BMY1045742" s="3"/>
      <c r="BMZ1045742" s="3"/>
      <c r="BNA1045742" s="3"/>
      <c r="BNB1045742" s="3"/>
      <c r="BNC1045742" s="3"/>
      <c r="BND1045742" s="3"/>
      <c r="BNE1045742" s="3"/>
      <c r="BNF1045742" s="3"/>
      <c r="BNG1045742" s="3"/>
      <c r="BNH1045742" s="3"/>
      <c r="BNI1045742" s="3"/>
      <c r="BNJ1045742" s="3"/>
      <c r="BNK1045742" s="3"/>
      <c r="BNL1045742" s="3"/>
      <c r="BNM1045742" s="3"/>
      <c r="BNN1045742" s="3"/>
      <c r="BNO1045742" s="3"/>
      <c r="BNP1045742" s="3"/>
      <c r="BNQ1045742" s="3"/>
      <c r="BNR1045742" s="3"/>
      <c r="BNS1045742" s="3"/>
      <c r="BNT1045742" s="3"/>
      <c r="BNU1045742" s="3"/>
      <c r="BNV1045742" s="3"/>
      <c r="BNW1045742" s="3"/>
      <c r="BNX1045742" s="3"/>
      <c r="BNY1045742" s="3"/>
      <c r="BNZ1045742" s="3"/>
      <c r="BOA1045742" s="3"/>
      <c r="BOB1045742" s="3"/>
      <c r="BOC1045742" s="3"/>
      <c r="BOD1045742" s="3"/>
      <c r="BOE1045742" s="3"/>
      <c r="BOF1045742" s="3"/>
      <c r="BOG1045742" s="3"/>
      <c r="BOH1045742" s="3"/>
      <c r="BOI1045742" s="3"/>
      <c r="BOJ1045742" s="3"/>
      <c r="BOK1045742" s="3"/>
      <c r="BOL1045742" s="3"/>
      <c r="BOM1045742" s="3"/>
      <c r="BON1045742" s="3"/>
      <c r="BOO1045742" s="3"/>
      <c r="BOP1045742" s="3"/>
      <c r="BOQ1045742" s="3"/>
      <c r="BOR1045742" s="3"/>
      <c r="BOS1045742" s="3"/>
      <c r="BOT1045742" s="3"/>
      <c r="BOU1045742" s="3"/>
      <c r="BOV1045742" s="3"/>
      <c r="BOW1045742" s="3"/>
      <c r="BOX1045742" s="3"/>
      <c r="BOY1045742" s="3"/>
      <c r="BOZ1045742" s="3"/>
      <c r="BPA1045742" s="3"/>
      <c r="BPB1045742" s="3"/>
      <c r="BPC1045742" s="3"/>
      <c r="BPD1045742" s="3"/>
      <c r="BPE1045742" s="3"/>
      <c r="BPF1045742" s="3"/>
      <c r="BPG1045742" s="3"/>
      <c r="BPH1045742" s="3"/>
      <c r="BPI1045742" s="3"/>
      <c r="BPJ1045742" s="3"/>
      <c r="BPK1045742" s="3"/>
      <c r="BPL1045742" s="3"/>
      <c r="BPM1045742" s="3"/>
      <c r="BPN1045742" s="3"/>
      <c r="BPO1045742" s="3"/>
      <c r="BPP1045742" s="3"/>
      <c r="BPQ1045742" s="3"/>
      <c r="BPR1045742" s="3"/>
      <c r="BPS1045742" s="3"/>
      <c r="BPT1045742" s="3"/>
      <c r="BPU1045742" s="3"/>
      <c r="BPV1045742" s="3"/>
      <c r="BPW1045742" s="3"/>
      <c r="BPX1045742" s="3"/>
      <c r="BPY1045742" s="3"/>
      <c r="BPZ1045742" s="3"/>
      <c r="BQA1045742" s="3"/>
      <c r="BQB1045742" s="3"/>
      <c r="BQC1045742" s="3"/>
      <c r="BQD1045742" s="3"/>
      <c r="BQE1045742" s="3"/>
      <c r="BQF1045742" s="3"/>
      <c r="BQG1045742" s="3"/>
      <c r="BQH1045742" s="3"/>
      <c r="BQI1045742" s="3"/>
      <c r="BQJ1045742" s="3"/>
      <c r="BQK1045742" s="3"/>
      <c r="BQL1045742" s="3"/>
      <c r="BQM1045742" s="3"/>
      <c r="BQN1045742" s="3"/>
      <c r="BQO1045742" s="3"/>
      <c r="BQP1045742" s="3"/>
      <c r="BQQ1045742" s="3"/>
      <c r="BQR1045742" s="3"/>
      <c r="BQS1045742" s="3"/>
      <c r="BQT1045742" s="3"/>
      <c r="BQU1045742" s="3"/>
      <c r="BQV1045742" s="3"/>
      <c r="BQW1045742" s="3"/>
      <c r="BQX1045742" s="3"/>
      <c r="BQY1045742" s="3"/>
      <c r="BQZ1045742" s="3"/>
      <c r="BRA1045742" s="3"/>
      <c r="BRB1045742" s="3"/>
      <c r="BRC1045742" s="3"/>
      <c r="BRD1045742" s="3"/>
      <c r="BRE1045742" s="3"/>
      <c r="BRF1045742" s="3"/>
      <c r="BRG1045742" s="3"/>
      <c r="BRH1045742" s="3"/>
      <c r="BRI1045742" s="3"/>
      <c r="BRJ1045742" s="3"/>
      <c r="BRK1045742" s="3"/>
      <c r="BRL1045742" s="3"/>
      <c r="BRM1045742" s="3"/>
      <c r="BRN1045742" s="3"/>
      <c r="BRO1045742" s="3"/>
      <c r="BRP1045742" s="3"/>
      <c r="BRQ1045742" s="3"/>
      <c r="BRR1045742" s="3"/>
      <c r="BRS1045742" s="3"/>
      <c r="BRT1045742" s="3"/>
      <c r="BRU1045742" s="3"/>
      <c r="BRV1045742" s="3"/>
      <c r="BRW1045742" s="3"/>
      <c r="BRX1045742" s="3"/>
      <c r="BRY1045742" s="3"/>
      <c r="BRZ1045742" s="3"/>
      <c r="BSA1045742" s="3"/>
      <c r="BSB1045742" s="3"/>
      <c r="BSC1045742" s="3"/>
      <c r="BSD1045742" s="3"/>
      <c r="BSE1045742" s="3"/>
      <c r="BSF1045742" s="3"/>
      <c r="BSG1045742" s="3"/>
      <c r="BSH1045742" s="3"/>
      <c r="BSI1045742" s="3"/>
      <c r="BSJ1045742" s="3"/>
      <c r="BSK1045742" s="3"/>
      <c r="BSL1045742" s="3"/>
      <c r="BSM1045742" s="3"/>
      <c r="BSN1045742" s="3"/>
      <c r="BSO1045742" s="3"/>
      <c r="BSP1045742" s="3"/>
      <c r="BSQ1045742" s="3"/>
      <c r="BSR1045742" s="3"/>
      <c r="BSS1045742" s="3"/>
      <c r="BST1045742" s="3"/>
      <c r="BSU1045742" s="3"/>
      <c r="BSV1045742" s="3"/>
      <c r="BSW1045742" s="3"/>
      <c r="BSX1045742" s="3"/>
      <c r="BSY1045742" s="3"/>
      <c r="BSZ1045742" s="3"/>
      <c r="BTA1045742" s="3"/>
      <c r="BTB1045742" s="3"/>
      <c r="BTC1045742" s="3"/>
      <c r="BTD1045742" s="3"/>
      <c r="BTE1045742" s="3"/>
      <c r="BTF1045742" s="3"/>
      <c r="BTG1045742" s="3"/>
      <c r="BTH1045742" s="3"/>
      <c r="BTI1045742" s="3"/>
      <c r="BTJ1045742" s="3"/>
      <c r="BTK1045742" s="3"/>
      <c r="BTL1045742" s="3"/>
      <c r="BTM1045742" s="3"/>
      <c r="BTN1045742" s="3"/>
      <c r="BTO1045742" s="3"/>
      <c r="BTP1045742" s="3"/>
      <c r="BTQ1045742" s="3"/>
      <c r="BTR1045742" s="3"/>
      <c r="BTS1045742" s="3"/>
      <c r="BTT1045742" s="3"/>
      <c r="BTU1045742" s="3"/>
      <c r="BTV1045742" s="3"/>
      <c r="BTW1045742" s="3"/>
      <c r="BTX1045742" s="3"/>
      <c r="BTY1045742" s="3"/>
      <c r="BTZ1045742" s="3"/>
      <c r="BUA1045742" s="3"/>
      <c r="BUB1045742" s="3"/>
      <c r="BUC1045742" s="3"/>
      <c r="BUD1045742" s="3"/>
      <c r="BUE1045742" s="3"/>
      <c r="BUF1045742" s="3"/>
      <c r="BUG1045742" s="3"/>
      <c r="BUH1045742" s="3"/>
      <c r="BUI1045742" s="3"/>
      <c r="BUJ1045742" s="3"/>
      <c r="BUK1045742" s="3"/>
      <c r="BUL1045742" s="3"/>
      <c r="BUM1045742" s="3"/>
      <c r="BUN1045742" s="3"/>
      <c r="BUO1045742" s="3"/>
      <c r="BUP1045742" s="3"/>
      <c r="BUQ1045742" s="3"/>
      <c r="BUR1045742" s="3"/>
      <c r="BUS1045742" s="3"/>
      <c r="BUT1045742" s="3"/>
      <c r="BUU1045742" s="3"/>
      <c r="BUV1045742" s="3"/>
      <c r="BUW1045742" s="3"/>
      <c r="BUX1045742" s="3"/>
      <c r="BUY1045742" s="3"/>
      <c r="BUZ1045742" s="3"/>
      <c r="BVA1045742" s="3"/>
      <c r="BVB1045742" s="3"/>
      <c r="BVC1045742" s="3"/>
      <c r="BVD1045742" s="3"/>
      <c r="BVE1045742" s="3"/>
      <c r="BVF1045742" s="3"/>
      <c r="BVG1045742" s="3"/>
      <c r="BVH1045742" s="3"/>
      <c r="BVI1045742" s="3"/>
      <c r="BVJ1045742" s="3"/>
      <c r="BVK1045742" s="3"/>
      <c r="BVL1045742" s="3"/>
      <c r="BVM1045742" s="3"/>
      <c r="BVN1045742" s="3"/>
      <c r="BVO1045742" s="3"/>
      <c r="BVP1045742" s="3"/>
      <c r="BVQ1045742" s="3"/>
      <c r="BVR1045742" s="3"/>
      <c r="BVS1045742" s="3"/>
      <c r="BVT1045742" s="3"/>
      <c r="BVU1045742" s="3"/>
      <c r="BVV1045742" s="3"/>
      <c r="BVW1045742" s="3"/>
      <c r="BVX1045742" s="3"/>
      <c r="BVY1045742" s="3"/>
      <c r="BVZ1045742" s="3"/>
      <c r="BWA1045742" s="3"/>
      <c r="BWB1045742" s="3"/>
      <c r="BWC1045742" s="3"/>
      <c r="BWD1045742" s="3"/>
      <c r="BWE1045742" s="3"/>
      <c r="BWF1045742" s="3"/>
      <c r="BWG1045742" s="3"/>
      <c r="BWH1045742" s="3"/>
      <c r="BWI1045742" s="3"/>
      <c r="BWJ1045742" s="3"/>
      <c r="BWK1045742" s="3"/>
      <c r="BWL1045742" s="3"/>
      <c r="BWM1045742" s="3"/>
      <c r="BWN1045742" s="3"/>
      <c r="BWO1045742" s="3"/>
      <c r="BWP1045742" s="3"/>
      <c r="BWQ1045742" s="3"/>
      <c r="BWR1045742" s="3"/>
      <c r="BWS1045742" s="3"/>
      <c r="BWT1045742" s="3"/>
      <c r="BWU1045742" s="3"/>
      <c r="BWV1045742" s="3"/>
      <c r="BWW1045742" s="3"/>
      <c r="BWX1045742" s="3"/>
      <c r="BWY1045742" s="3"/>
      <c r="BWZ1045742" s="3"/>
      <c r="BXA1045742" s="3"/>
      <c r="BXB1045742" s="3"/>
      <c r="BXC1045742" s="3"/>
      <c r="BXD1045742" s="3"/>
      <c r="BXE1045742" s="3"/>
      <c r="BXF1045742" s="3"/>
      <c r="BXG1045742" s="3"/>
      <c r="BXH1045742" s="3"/>
      <c r="BXI1045742" s="3"/>
      <c r="BXJ1045742" s="3"/>
      <c r="BXK1045742" s="3"/>
      <c r="BXL1045742" s="3"/>
      <c r="BXM1045742" s="3"/>
      <c r="BXN1045742" s="3"/>
      <c r="BXO1045742" s="3"/>
      <c r="BXP1045742" s="3"/>
      <c r="BXQ1045742" s="3"/>
      <c r="BXR1045742" s="3"/>
      <c r="BXS1045742" s="3"/>
      <c r="BXT1045742" s="3"/>
      <c r="BXU1045742" s="3"/>
      <c r="BXV1045742" s="3"/>
      <c r="BXW1045742" s="3"/>
      <c r="BXX1045742" s="3"/>
      <c r="BXY1045742" s="3"/>
      <c r="BXZ1045742" s="3"/>
      <c r="BYA1045742" s="3"/>
      <c r="BYB1045742" s="3"/>
      <c r="BYC1045742" s="3"/>
      <c r="BYD1045742" s="3"/>
      <c r="BYE1045742" s="3"/>
      <c r="BYF1045742" s="3"/>
      <c r="BYG1045742" s="3"/>
      <c r="BYH1045742" s="3"/>
      <c r="BYI1045742" s="3"/>
      <c r="BYJ1045742" s="3"/>
      <c r="BYK1045742" s="3"/>
      <c r="BYL1045742" s="3"/>
      <c r="BYM1045742" s="3"/>
      <c r="BYN1045742" s="3"/>
      <c r="BYO1045742" s="3"/>
      <c r="BYP1045742" s="3"/>
      <c r="BYQ1045742" s="3"/>
      <c r="BYR1045742" s="3"/>
      <c r="BYS1045742" s="3"/>
      <c r="BYT1045742" s="3"/>
      <c r="BYU1045742" s="3"/>
      <c r="BYV1045742" s="3"/>
      <c r="BYW1045742" s="3"/>
      <c r="BYX1045742" s="3"/>
      <c r="BYY1045742" s="3"/>
      <c r="BYZ1045742" s="3"/>
      <c r="BZA1045742" s="3"/>
      <c r="BZB1045742" s="3"/>
      <c r="BZC1045742" s="3"/>
      <c r="BZD1045742" s="3"/>
      <c r="BZE1045742" s="3"/>
      <c r="BZF1045742" s="3"/>
      <c r="BZG1045742" s="3"/>
      <c r="BZH1045742" s="3"/>
      <c r="BZI1045742" s="3"/>
      <c r="BZJ1045742" s="3"/>
      <c r="BZK1045742" s="3"/>
      <c r="BZL1045742" s="3"/>
      <c r="BZM1045742" s="3"/>
      <c r="BZN1045742" s="3"/>
      <c r="BZO1045742" s="3"/>
      <c r="BZP1045742" s="3"/>
      <c r="BZQ1045742" s="3"/>
      <c r="BZR1045742" s="3"/>
      <c r="BZS1045742" s="3"/>
      <c r="BZT1045742" s="3"/>
      <c r="BZU1045742" s="3"/>
      <c r="BZV1045742" s="3"/>
      <c r="BZW1045742" s="3"/>
      <c r="BZX1045742" s="3"/>
      <c r="BZY1045742" s="3"/>
      <c r="BZZ1045742" s="3"/>
      <c r="CAA1045742" s="3"/>
      <c r="CAB1045742" s="3"/>
      <c r="CAC1045742" s="3"/>
      <c r="CAD1045742" s="3"/>
      <c r="CAE1045742" s="3"/>
      <c r="CAF1045742" s="3"/>
      <c r="CAG1045742" s="3"/>
      <c r="CAH1045742" s="3"/>
      <c r="CAI1045742" s="3"/>
      <c r="CAJ1045742" s="3"/>
      <c r="CAK1045742" s="3"/>
      <c r="CAL1045742" s="3"/>
      <c r="CAM1045742" s="3"/>
      <c r="CAN1045742" s="3"/>
      <c r="CAO1045742" s="3"/>
      <c r="CAP1045742" s="3"/>
      <c r="CAQ1045742" s="3"/>
      <c r="CAR1045742" s="3"/>
      <c r="CAS1045742" s="3"/>
      <c r="CAT1045742" s="3"/>
      <c r="CAU1045742" s="3"/>
      <c r="CAV1045742" s="3"/>
      <c r="CAW1045742" s="3"/>
      <c r="CAX1045742" s="3"/>
      <c r="CAY1045742" s="3"/>
      <c r="CAZ1045742" s="3"/>
      <c r="CBA1045742" s="3"/>
      <c r="CBB1045742" s="3"/>
      <c r="CBC1045742" s="3"/>
      <c r="CBD1045742" s="3"/>
      <c r="CBE1045742" s="3"/>
      <c r="CBF1045742" s="3"/>
      <c r="CBG1045742" s="3"/>
      <c r="CBH1045742" s="3"/>
      <c r="CBI1045742" s="3"/>
      <c r="CBJ1045742" s="3"/>
      <c r="CBK1045742" s="3"/>
      <c r="CBL1045742" s="3"/>
      <c r="CBM1045742" s="3"/>
      <c r="CBN1045742" s="3"/>
      <c r="CBO1045742" s="3"/>
      <c r="CBP1045742" s="3"/>
      <c r="CBQ1045742" s="3"/>
      <c r="CBR1045742" s="3"/>
      <c r="CBS1045742" s="3"/>
      <c r="CBT1045742" s="3"/>
      <c r="CBU1045742" s="3"/>
      <c r="CBV1045742" s="3"/>
      <c r="CBW1045742" s="3"/>
      <c r="CBX1045742" s="3"/>
      <c r="CBY1045742" s="3"/>
      <c r="CBZ1045742" s="3"/>
      <c r="CCA1045742" s="3"/>
      <c r="CCB1045742" s="3"/>
      <c r="CCC1045742" s="3"/>
      <c r="CCD1045742" s="3"/>
      <c r="CCE1045742" s="3"/>
      <c r="CCF1045742" s="3"/>
      <c r="CCG1045742" s="3"/>
      <c r="CCH1045742" s="3"/>
      <c r="CCI1045742" s="3"/>
      <c r="CCJ1045742" s="3"/>
      <c r="CCK1045742" s="3"/>
      <c r="CCL1045742" s="3"/>
      <c r="CCM1045742" s="3"/>
      <c r="CCN1045742" s="3"/>
      <c r="CCO1045742" s="3"/>
      <c r="CCP1045742" s="3"/>
      <c r="CCQ1045742" s="3"/>
      <c r="CCR1045742" s="3"/>
      <c r="CCS1045742" s="3"/>
      <c r="CCT1045742" s="3"/>
      <c r="CCU1045742" s="3"/>
      <c r="CCV1045742" s="3"/>
      <c r="CCW1045742" s="3"/>
      <c r="CCX1045742" s="3"/>
      <c r="CCY1045742" s="3"/>
      <c r="CCZ1045742" s="3"/>
      <c r="CDA1045742" s="3"/>
      <c r="CDB1045742" s="3"/>
      <c r="CDC1045742" s="3"/>
      <c r="CDD1045742" s="3"/>
      <c r="CDE1045742" s="3"/>
      <c r="CDF1045742" s="3"/>
      <c r="CDG1045742" s="3"/>
      <c r="CDH1045742" s="3"/>
      <c r="CDI1045742" s="3"/>
      <c r="CDJ1045742" s="3"/>
      <c r="CDK1045742" s="3"/>
      <c r="CDL1045742" s="3"/>
      <c r="CDM1045742" s="3"/>
      <c r="CDN1045742" s="3"/>
      <c r="CDO1045742" s="3"/>
      <c r="CDP1045742" s="3"/>
      <c r="CDQ1045742" s="3"/>
      <c r="CDR1045742" s="3"/>
      <c r="CDS1045742" s="3"/>
      <c r="CDT1045742" s="3"/>
      <c r="CDU1045742" s="3"/>
      <c r="CDV1045742" s="3"/>
      <c r="CDW1045742" s="3"/>
      <c r="CDX1045742" s="3"/>
      <c r="CDY1045742" s="3"/>
      <c r="CDZ1045742" s="3"/>
      <c r="CEA1045742" s="3"/>
      <c r="CEB1045742" s="3"/>
      <c r="CEC1045742" s="3"/>
      <c r="CED1045742" s="3"/>
      <c r="CEE1045742" s="3"/>
      <c r="CEF1045742" s="3"/>
      <c r="CEG1045742" s="3"/>
      <c r="CEH1045742" s="3"/>
      <c r="CEI1045742" s="3"/>
      <c r="CEJ1045742" s="3"/>
      <c r="CEK1045742" s="3"/>
      <c r="CEL1045742" s="3"/>
      <c r="CEM1045742" s="3"/>
      <c r="CEN1045742" s="3"/>
      <c r="CEO1045742" s="3"/>
      <c r="CEP1045742" s="3"/>
      <c r="CEQ1045742" s="3"/>
      <c r="CER1045742" s="3"/>
      <c r="CES1045742" s="3"/>
      <c r="CET1045742" s="3"/>
      <c r="CEU1045742" s="3"/>
      <c r="CEV1045742" s="3"/>
      <c r="CEW1045742" s="3"/>
      <c r="CEX1045742" s="3"/>
      <c r="CEY1045742" s="3"/>
      <c r="CEZ1045742" s="3"/>
      <c r="CFA1045742" s="3"/>
      <c r="CFB1045742" s="3"/>
      <c r="CFC1045742" s="3"/>
      <c r="CFD1045742" s="3"/>
      <c r="CFE1045742" s="3"/>
      <c r="CFF1045742" s="3"/>
      <c r="CFG1045742" s="3"/>
      <c r="CFH1045742" s="3"/>
      <c r="CFI1045742" s="3"/>
      <c r="CFJ1045742" s="3"/>
      <c r="CFK1045742" s="3"/>
      <c r="CFL1045742" s="3"/>
      <c r="CFM1045742" s="3"/>
      <c r="CFN1045742" s="3"/>
      <c r="CFO1045742" s="3"/>
      <c r="CFP1045742" s="3"/>
      <c r="CFQ1045742" s="3"/>
      <c r="CFR1045742" s="3"/>
      <c r="CFS1045742" s="3"/>
      <c r="CFT1045742" s="3"/>
      <c r="CFU1045742" s="3"/>
      <c r="CFV1045742" s="3"/>
      <c r="CFW1045742" s="3"/>
      <c r="CFX1045742" s="3"/>
      <c r="CFY1045742" s="3"/>
      <c r="CFZ1045742" s="3"/>
      <c r="CGA1045742" s="3"/>
      <c r="CGB1045742" s="3"/>
      <c r="CGC1045742" s="3"/>
      <c r="CGD1045742" s="3"/>
      <c r="CGE1045742" s="3"/>
      <c r="CGF1045742" s="3"/>
      <c r="CGG1045742" s="3"/>
      <c r="CGH1045742" s="3"/>
      <c r="CGI1045742" s="3"/>
      <c r="CGJ1045742" s="3"/>
      <c r="CGK1045742" s="3"/>
      <c r="CGL1045742" s="3"/>
      <c r="CGM1045742" s="3"/>
      <c r="CGN1045742" s="3"/>
      <c r="CGO1045742" s="3"/>
      <c r="CGP1045742" s="3"/>
      <c r="CGQ1045742" s="3"/>
      <c r="CGR1045742" s="3"/>
      <c r="CGS1045742" s="3"/>
      <c r="CGT1045742" s="3"/>
      <c r="CGU1045742" s="3"/>
      <c r="CGV1045742" s="3"/>
      <c r="CGW1045742" s="3"/>
      <c r="CGX1045742" s="3"/>
      <c r="CGY1045742" s="3"/>
      <c r="CGZ1045742" s="3"/>
      <c r="CHA1045742" s="3"/>
      <c r="CHB1045742" s="3"/>
      <c r="CHC1045742" s="3"/>
      <c r="CHD1045742" s="3"/>
      <c r="CHE1045742" s="3"/>
      <c r="CHF1045742" s="3"/>
      <c r="CHG1045742" s="3"/>
      <c r="CHH1045742" s="3"/>
      <c r="CHI1045742" s="3"/>
      <c r="CHJ1045742" s="3"/>
      <c r="CHK1045742" s="3"/>
      <c r="CHL1045742" s="3"/>
      <c r="CHM1045742" s="3"/>
      <c r="CHN1045742" s="3"/>
      <c r="CHO1045742" s="3"/>
      <c r="CHP1045742" s="3"/>
      <c r="CHQ1045742" s="3"/>
      <c r="CHR1045742" s="3"/>
      <c r="CHS1045742" s="3"/>
      <c r="CHT1045742" s="3"/>
      <c r="CHU1045742" s="3"/>
      <c r="CHV1045742" s="3"/>
      <c r="CHW1045742" s="3"/>
      <c r="CHX1045742" s="3"/>
      <c r="CHY1045742" s="3"/>
      <c r="CHZ1045742" s="3"/>
      <c r="CIA1045742" s="3"/>
      <c r="CIB1045742" s="3"/>
      <c r="CIC1045742" s="3"/>
      <c r="CID1045742" s="3"/>
      <c r="CIE1045742" s="3"/>
      <c r="CIF1045742" s="3"/>
      <c r="CIG1045742" s="3"/>
      <c r="CIH1045742" s="3"/>
      <c r="CII1045742" s="3"/>
      <c r="CIJ1045742" s="3"/>
      <c r="CIK1045742" s="3"/>
      <c r="CIL1045742" s="3"/>
      <c r="CIM1045742" s="3"/>
      <c r="CIN1045742" s="3"/>
      <c r="CIO1045742" s="3"/>
      <c r="CIP1045742" s="3"/>
      <c r="CIQ1045742" s="3"/>
      <c r="CIR1045742" s="3"/>
      <c r="CIS1045742" s="3"/>
      <c r="CIT1045742" s="3"/>
      <c r="CIU1045742" s="3"/>
      <c r="CIV1045742" s="3"/>
      <c r="CIW1045742" s="3"/>
      <c r="CIX1045742" s="3"/>
      <c r="CIY1045742" s="3"/>
      <c r="CIZ1045742" s="3"/>
      <c r="CJA1045742" s="3"/>
      <c r="CJB1045742" s="3"/>
      <c r="CJC1045742" s="3"/>
      <c r="CJD1045742" s="3"/>
      <c r="CJE1045742" s="3"/>
      <c r="CJF1045742" s="3"/>
      <c r="CJG1045742" s="3"/>
      <c r="CJH1045742" s="3"/>
      <c r="CJI1045742" s="3"/>
      <c r="CJJ1045742" s="3"/>
      <c r="CJK1045742" s="3"/>
      <c r="CJL1045742" s="3"/>
      <c r="CJM1045742" s="3"/>
      <c r="CJN1045742" s="3"/>
      <c r="CJO1045742" s="3"/>
      <c r="CJP1045742" s="3"/>
      <c r="CJQ1045742" s="3"/>
      <c r="CJR1045742" s="3"/>
      <c r="CJS1045742" s="3"/>
      <c r="CJT1045742" s="3"/>
      <c r="CJU1045742" s="3"/>
      <c r="CJV1045742" s="3"/>
      <c r="CJW1045742" s="3"/>
      <c r="CJX1045742" s="3"/>
      <c r="CJY1045742" s="3"/>
      <c r="CJZ1045742" s="3"/>
      <c r="CKA1045742" s="3"/>
      <c r="CKB1045742" s="3"/>
      <c r="CKC1045742" s="3"/>
      <c r="CKD1045742" s="3"/>
      <c r="CKE1045742" s="3"/>
      <c r="CKF1045742" s="3"/>
      <c r="CKG1045742" s="3"/>
      <c r="CKH1045742" s="3"/>
      <c r="CKI1045742" s="3"/>
      <c r="CKJ1045742" s="3"/>
      <c r="CKK1045742" s="3"/>
      <c r="CKL1045742" s="3"/>
      <c r="CKM1045742" s="3"/>
      <c r="CKN1045742" s="3"/>
      <c r="CKO1045742" s="3"/>
      <c r="CKP1045742" s="3"/>
      <c r="CKQ1045742" s="3"/>
      <c r="CKR1045742" s="3"/>
      <c r="CKS1045742" s="3"/>
      <c r="CKT1045742" s="3"/>
      <c r="CKU1045742" s="3"/>
      <c r="CKV1045742" s="3"/>
      <c r="CKW1045742" s="3"/>
      <c r="CKX1045742" s="3"/>
      <c r="CKY1045742" s="3"/>
      <c r="CKZ1045742" s="3"/>
      <c r="CLA1045742" s="3"/>
      <c r="CLB1045742" s="3"/>
      <c r="CLC1045742" s="3"/>
      <c r="CLD1045742" s="3"/>
      <c r="CLE1045742" s="3"/>
      <c r="CLF1045742" s="3"/>
      <c r="CLG1045742" s="3"/>
      <c r="CLH1045742" s="3"/>
      <c r="CLI1045742" s="3"/>
      <c r="CLJ1045742" s="3"/>
      <c r="CLK1045742" s="3"/>
      <c r="CLL1045742" s="3"/>
      <c r="CLM1045742" s="3"/>
      <c r="CLN1045742" s="3"/>
      <c r="CLO1045742" s="3"/>
      <c r="CLP1045742" s="3"/>
      <c r="CLQ1045742" s="3"/>
      <c r="CLR1045742" s="3"/>
      <c r="CLS1045742" s="3"/>
      <c r="CLT1045742" s="3"/>
      <c r="CLU1045742" s="3"/>
      <c r="CLV1045742" s="3"/>
      <c r="CLW1045742" s="3"/>
      <c r="CLX1045742" s="3"/>
      <c r="CLY1045742" s="3"/>
      <c r="CLZ1045742" s="3"/>
      <c r="CMA1045742" s="3"/>
      <c r="CMB1045742" s="3"/>
      <c r="CMC1045742" s="3"/>
      <c r="CMD1045742" s="3"/>
      <c r="CME1045742" s="3"/>
      <c r="CMF1045742" s="3"/>
      <c r="CMG1045742" s="3"/>
      <c r="CMH1045742" s="3"/>
      <c r="CMI1045742" s="3"/>
      <c r="CMJ1045742" s="3"/>
      <c r="CMK1045742" s="3"/>
      <c r="CML1045742" s="3"/>
      <c r="CMM1045742" s="3"/>
      <c r="CMN1045742" s="3"/>
      <c r="CMO1045742" s="3"/>
      <c r="CMP1045742" s="3"/>
      <c r="CMQ1045742" s="3"/>
      <c r="CMR1045742" s="3"/>
      <c r="CMS1045742" s="3"/>
      <c r="CMT1045742" s="3"/>
      <c r="CMU1045742" s="3"/>
      <c r="CMV1045742" s="3"/>
      <c r="CMW1045742" s="3"/>
      <c r="CMX1045742" s="3"/>
      <c r="CMY1045742" s="3"/>
      <c r="CMZ1045742" s="3"/>
      <c r="CNA1045742" s="3"/>
      <c r="CNB1045742" s="3"/>
      <c r="CNC1045742" s="3"/>
      <c r="CND1045742" s="3"/>
      <c r="CNE1045742" s="3"/>
      <c r="CNF1045742" s="3"/>
      <c r="CNG1045742" s="3"/>
      <c r="CNH1045742" s="3"/>
      <c r="CNI1045742" s="3"/>
      <c r="CNJ1045742" s="3"/>
      <c r="CNK1045742" s="3"/>
      <c r="CNL1045742" s="3"/>
      <c r="CNM1045742" s="3"/>
      <c r="CNN1045742" s="3"/>
      <c r="CNO1045742" s="3"/>
      <c r="CNP1045742" s="3"/>
      <c r="CNQ1045742" s="3"/>
      <c r="CNR1045742" s="3"/>
      <c r="CNS1045742" s="3"/>
      <c r="CNT1045742" s="3"/>
      <c r="CNU1045742" s="3"/>
      <c r="CNV1045742" s="3"/>
      <c r="CNW1045742" s="3"/>
      <c r="CNX1045742" s="3"/>
      <c r="CNY1045742" s="3"/>
      <c r="CNZ1045742" s="3"/>
      <c r="COA1045742" s="3"/>
      <c r="COB1045742" s="3"/>
      <c r="COC1045742" s="3"/>
      <c r="COD1045742" s="3"/>
      <c r="COE1045742" s="3"/>
      <c r="COF1045742" s="3"/>
      <c r="COG1045742" s="3"/>
      <c r="COH1045742" s="3"/>
      <c r="COI1045742" s="3"/>
      <c r="COJ1045742" s="3"/>
      <c r="COK1045742" s="3"/>
      <c r="COL1045742" s="3"/>
      <c r="COM1045742" s="3"/>
      <c r="CON1045742" s="3"/>
      <c r="COO1045742" s="3"/>
      <c r="COP1045742" s="3"/>
      <c r="COQ1045742" s="3"/>
      <c r="COR1045742" s="3"/>
      <c r="COS1045742" s="3"/>
      <c r="COT1045742" s="3"/>
      <c r="COU1045742" s="3"/>
      <c r="COV1045742" s="3"/>
      <c r="COW1045742" s="3"/>
      <c r="COX1045742" s="3"/>
      <c r="COY1045742" s="3"/>
      <c r="COZ1045742" s="3"/>
      <c r="CPA1045742" s="3"/>
      <c r="CPB1045742" s="3"/>
      <c r="CPC1045742" s="3"/>
      <c r="CPD1045742" s="3"/>
      <c r="CPE1045742" s="3"/>
      <c r="CPF1045742" s="3"/>
      <c r="CPG1045742" s="3"/>
      <c r="CPH1045742" s="3"/>
      <c r="CPI1045742" s="3"/>
      <c r="CPJ1045742" s="3"/>
      <c r="CPK1045742" s="3"/>
      <c r="CPL1045742" s="3"/>
      <c r="CPM1045742" s="3"/>
      <c r="CPN1045742" s="3"/>
      <c r="CPO1045742" s="3"/>
      <c r="CPP1045742" s="3"/>
      <c r="CPQ1045742" s="3"/>
      <c r="CPR1045742" s="3"/>
      <c r="CPS1045742" s="3"/>
      <c r="CPT1045742" s="3"/>
      <c r="CPU1045742" s="3"/>
      <c r="CPV1045742" s="3"/>
      <c r="CPW1045742" s="3"/>
      <c r="CPX1045742" s="3"/>
      <c r="CPY1045742" s="3"/>
      <c r="CPZ1045742" s="3"/>
      <c r="CQA1045742" s="3"/>
      <c r="CQB1045742" s="3"/>
      <c r="CQC1045742" s="3"/>
      <c r="CQD1045742" s="3"/>
      <c r="CQE1045742" s="3"/>
      <c r="CQF1045742" s="3"/>
      <c r="CQG1045742" s="3"/>
      <c r="CQH1045742" s="3"/>
      <c r="CQI1045742" s="3"/>
      <c r="CQJ1045742" s="3"/>
      <c r="CQK1045742" s="3"/>
      <c r="CQL1045742" s="3"/>
      <c r="CQM1045742" s="3"/>
      <c r="CQN1045742" s="3"/>
      <c r="CQO1045742" s="3"/>
      <c r="CQP1045742" s="3"/>
      <c r="CQQ1045742" s="3"/>
      <c r="CQR1045742" s="3"/>
      <c r="CQS1045742" s="3"/>
      <c r="CQT1045742" s="3"/>
      <c r="CQU1045742" s="3"/>
      <c r="CQV1045742" s="3"/>
      <c r="CQW1045742" s="3"/>
      <c r="CQX1045742" s="3"/>
      <c r="CQY1045742" s="3"/>
      <c r="CQZ1045742" s="3"/>
      <c r="CRA1045742" s="3"/>
      <c r="CRB1045742" s="3"/>
      <c r="CRC1045742" s="3"/>
      <c r="CRD1045742" s="3"/>
      <c r="CRE1045742" s="3"/>
      <c r="CRF1045742" s="3"/>
      <c r="CRG1045742" s="3"/>
      <c r="CRH1045742" s="3"/>
      <c r="CRI1045742" s="3"/>
      <c r="CRJ1045742" s="3"/>
      <c r="CRK1045742" s="3"/>
      <c r="CRL1045742" s="3"/>
      <c r="CRM1045742" s="3"/>
      <c r="CRN1045742" s="3"/>
      <c r="CRO1045742" s="3"/>
      <c r="CRP1045742" s="3"/>
      <c r="CRQ1045742" s="3"/>
      <c r="CRR1045742" s="3"/>
      <c r="CRS1045742" s="3"/>
      <c r="CRT1045742" s="3"/>
      <c r="CRU1045742" s="3"/>
      <c r="CRV1045742" s="3"/>
      <c r="CRW1045742" s="3"/>
      <c r="CRX1045742" s="3"/>
      <c r="CRY1045742" s="3"/>
      <c r="CRZ1045742" s="3"/>
      <c r="CSA1045742" s="3"/>
      <c r="CSB1045742" s="3"/>
      <c r="CSC1045742" s="3"/>
      <c r="CSD1045742" s="3"/>
      <c r="CSE1045742" s="3"/>
      <c r="CSF1045742" s="3"/>
      <c r="CSG1045742" s="3"/>
      <c r="CSH1045742" s="3"/>
      <c r="CSI1045742" s="3"/>
      <c r="CSJ1045742" s="3"/>
      <c r="CSK1045742" s="3"/>
      <c r="CSL1045742" s="3"/>
      <c r="CSM1045742" s="3"/>
      <c r="CSN1045742" s="3"/>
      <c r="CSO1045742" s="3"/>
      <c r="CSP1045742" s="3"/>
      <c r="CSQ1045742" s="3"/>
      <c r="CSR1045742" s="3"/>
      <c r="CSS1045742" s="3"/>
      <c r="CST1045742" s="3"/>
      <c r="CSU1045742" s="3"/>
      <c r="CSV1045742" s="3"/>
      <c r="CSW1045742" s="3"/>
      <c r="CSX1045742" s="3"/>
      <c r="CSY1045742" s="3"/>
      <c r="CSZ1045742" s="3"/>
      <c r="CTA1045742" s="3"/>
      <c r="CTB1045742" s="3"/>
      <c r="CTC1045742" s="3"/>
      <c r="CTD1045742" s="3"/>
      <c r="CTE1045742" s="3"/>
      <c r="CTF1045742" s="3"/>
      <c r="CTG1045742" s="3"/>
      <c r="CTH1045742" s="3"/>
      <c r="CTI1045742" s="3"/>
      <c r="CTJ1045742" s="3"/>
      <c r="CTK1045742" s="3"/>
      <c r="CTL1045742" s="3"/>
      <c r="CTM1045742" s="3"/>
      <c r="CTN1045742" s="3"/>
      <c r="CTO1045742" s="3"/>
      <c r="CTP1045742" s="3"/>
      <c r="CTQ1045742" s="3"/>
      <c r="CTR1045742" s="3"/>
      <c r="CTS1045742" s="3"/>
      <c r="CTT1045742" s="3"/>
      <c r="CTU1045742" s="3"/>
      <c r="CTV1045742" s="3"/>
      <c r="CTW1045742" s="3"/>
      <c r="CTX1045742" s="3"/>
      <c r="CTY1045742" s="3"/>
      <c r="CTZ1045742" s="3"/>
      <c r="CUA1045742" s="3"/>
      <c r="CUB1045742" s="3"/>
      <c r="CUC1045742" s="3"/>
      <c r="CUD1045742" s="3"/>
      <c r="CUE1045742" s="3"/>
      <c r="CUF1045742" s="3"/>
      <c r="CUG1045742" s="3"/>
      <c r="CUH1045742" s="3"/>
      <c r="CUI1045742" s="3"/>
      <c r="CUJ1045742" s="3"/>
      <c r="CUK1045742" s="3"/>
      <c r="CUL1045742" s="3"/>
      <c r="CUM1045742" s="3"/>
      <c r="CUN1045742" s="3"/>
      <c r="CUO1045742" s="3"/>
      <c r="CUP1045742" s="3"/>
      <c r="CUQ1045742" s="3"/>
      <c r="CUR1045742" s="3"/>
      <c r="CUS1045742" s="3"/>
      <c r="CUT1045742" s="3"/>
      <c r="CUU1045742" s="3"/>
      <c r="CUV1045742" s="3"/>
      <c r="CUW1045742" s="3"/>
      <c r="CUX1045742" s="3"/>
      <c r="CUY1045742" s="3"/>
      <c r="CUZ1045742" s="3"/>
      <c r="CVA1045742" s="3"/>
      <c r="CVB1045742" s="3"/>
      <c r="CVC1045742" s="3"/>
      <c r="CVD1045742" s="3"/>
      <c r="CVE1045742" s="3"/>
      <c r="CVF1045742" s="3"/>
      <c r="CVG1045742" s="3"/>
      <c r="CVH1045742" s="3"/>
      <c r="CVI1045742" s="3"/>
      <c r="CVJ1045742" s="3"/>
      <c r="CVK1045742" s="3"/>
      <c r="CVL1045742" s="3"/>
      <c r="CVM1045742" s="3"/>
      <c r="CVN1045742" s="3"/>
      <c r="CVO1045742" s="3"/>
      <c r="CVP1045742" s="3"/>
      <c r="CVQ1045742" s="3"/>
      <c r="CVR1045742" s="3"/>
      <c r="CVS1045742" s="3"/>
      <c r="CVT1045742" s="3"/>
      <c r="CVU1045742" s="3"/>
      <c r="CVV1045742" s="3"/>
      <c r="CVW1045742" s="3"/>
      <c r="CVX1045742" s="3"/>
      <c r="CVY1045742" s="3"/>
      <c r="CVZ1045742" s="3"/>
      <c r="CWA1045742" s="3"/>
      <c r="CWB1045742" s="3"/>
      <c r="CWC1045742" s="3"/>
      <c r="CWD1045742" s="3"/>
      <c r="CWE1045742" s="3"/>
      <c r="CWF1045742" s="3"/>
      <c r="CWG1045742" s="3"/>
      <c r="CWH1045742" s="3"/>
      <c r="CWI1045742" s="3"/>
      <c r="CWJ1045742" s="3"/>
      <c r="CWK1045742" s="3"/>
      <c r="CWL1045742" s="3"/>
      <c r="CWM1045742" s="3"/>
      <c r="CWN1045742" s="3"/>
      <c r="CWO1045742" s="3"/>
      <c r="CWP1045742" s="3"/>
      <c r="CWQ1045742" s="3"/>
      <c r="CWR1045742" s="3"/>
      <c r="CWS1045742" s="3"/>
      <c r="CWT1045742" s="3"/>
      <c r="CWU1045742" s="3"/>
      <c r="CWV1045742" s="3"/>
      <c r="CWW1045742" s="3"/>
      <c r="CWX1045742" s="3"/>
      <c r="CWY1045742" s="3"/>
      <c r="CWZ1045742" s="3"/>
      <c r="CXA1045742" s="3"/>
      <c r="CXB1045742" s="3"/>
      <c r="CXC1045742" s="3"/>
      <c r="CXD1045742" s="3"/>
      <c r="CXE1045742" s="3"/>
      <c r="CXF1045742" s="3"/>
      <c r="CXG1045742" s="3"/>
      <c r="CXH1045742" s="3"/>
      <c r="CXI1045742" s="3"/>
      <c r="CXJ1045742" s="3"/>
      <c r="CXK1045742" s="3"/>
      <c r="CXL1045742" s="3"/>
      <c r="CXM1045742" s="3"/>
      <c r="CXN1045742" s="3"/>
      <c r="CXO1045742" s="3"/>
      <c r="CXP1045742" s="3"/>
      <c r="CXQ1045742" s="3"/>
      <c r="CXR1045742" s="3"/>
      <c r="CXS1045742" s="3"/>
      <c r="CXT1045742" s="3"/>
      <c r="CXU1045742" s="3"/>
      <c r="CXV1045742" s="3"/>
      <c r="CXW1045742" s="3"/>
      <c r="CXX1045742" s="3"/>
      <c r="CXY1045742" s="3"/>
      <c r="CXZ1045742" s="3"/>
      <c r="CYA1045742" s="3"/>
      <c r="CYB1045742" s="3"/>
      <c r="CYC1045742" s="3"/>
      <c r="CYD1045742" s="3"/>
      <c r="CYE1045742" s="3"/>
      <c r="CYF1045742" s="3"/>
      <c r="CYG1045742" s="3"/>
      <c r="CYH1045742" s="3"/>
      <c r="CYI1045742" s="3"/>
      <c r="CYJ1045742" s="3"/>
      <c r="CYK1045742" s="3"/>
      <c r="CYL1045742" s="3"/>
      <c r="CYM1045742" s="3"/>
      <c r="CYN1045742" s="3"/>
      <c r="CYO1045742" s="3"/>
      <c r="CYP1045742" s="3"/>
      <c r="CYQ1045742" s="3"/>
      <c r="CYR1045742" s="3"/>
      <c r="CYS1045742" s="3"/>
      <c r="CYT1045742" s="3"/>
      <c r="CYU1045742" s="3"/>
      <c r="CYV1045742" s="3"/>
      <c r="CYW1045742" s="3"/>
      <c r="CYX1045742" s="3"/>
      <c r="CYY1045742" s="3"/>
      <c r="CYZ1045742" s="3"/>
      <c r="CZA1045742" s="3"/>
      <c r="CZB1045742" s="3"/>
      <c r="CZC1045742" s="3"/>
      <c r="CZD1045742" s="3"/>
      <c r="CZE1045742" s="3"/>
      <c r="CZF1045742" s="3"/>
      <c r="CZG1045742" s="3"/>
      <c r="CZH1045742" s="3"/>
      <c r="CZI1045742" s="3"/>
      <c r="CZJ1045742" s="3"/>
      <c r="CZK1045742" s="3"/>
      <c r="CZL1045742" s="3"/>
      <c r="CZM1045742" s="3"/>
      <c r="CZN1045742" s="3"/>
      <c r="CZO1045742" s="3"/>
      <c r="CZP1045742" s="3"/>
      <c r="CZQ1045742" s="3"/>
      <c r="CZR1045742" s="3"/>
      <c r="CZS1045742" s="3"/>
      <c r="CZT1045742" s="3"/>
      <c r="CZU1045742" s="3"/>
      <c r="CZV1045742" s="3"/>
      <c r="CZW1045742" s="3"/>
      <c r="CZX1045742" s="3"/>
      <c r="CZY1045742" s="3"/>
      <c r="CZZ1045742" s="3"/>
      <c r="DAA1045742" s="3"/>
      <c r="DAB1045742" s="3"/>
      <c r="DAC1045742" s="3"/>
      <c r="DAD1045742" s="3"/>
      <c r="DAE1045742" s="3"/>
      <c r="DAF1045742" s="3"/>
      <c r="DAG1045742" s="3"/>
      <c r="DAH1045742" s="3"/>
      <c r="DAI1045742" s="3"/>
      <c r="DAJ1045742" s="3"/>
      <c r="DAK1045742" s="3"/>
      <c r="DAL1045742" s="3"/>
      <c r="DAM1045742" s="3"/>
      <c r="DAN1045742" s="3"/>
      <c r="DAO1045742" s="3"/>
      <c r="DAP1045742" s="3"/>
      <c r="DAQ1045742" s="3"/>
      <c r="DAR1045742" s="3"/>
      <c r="DAS1045742" s="3"/>
      <c r="DAT1045742" s="3"/>
      <c r="DAU1045742" s="3"/>
      <c r="DAV1045742" s="3"/>
      <c r="DAW1045742" s="3"/>
      <c r="DAX1045742" s="3"/>
      <c r="DAY1045742" s="3"/>
      <c r="DAZ1045742" s="3"/>
      <c r="DBA1045742" s="3"/>
      <c r="DBB1045742" s="3"/>
      <c r="DBC1045742" s="3"/>
      <c r="DBD1045742" s="3"/>
      <c r="DBE1045742" s="3"/>
      <c r="DBF1045742" s="3"/>
      <c r="DBG1045742" s="3"/>
      <c r="DBH1045742" s="3"/>
      <c r="DBI1045742" s="3"/>
      <c r="DBJ1045742" s="3"/>
      <c r="DBK1045742" s="3"/>
      <c r="DBL1045742" s="3"/>
      <c r="DBM1045742" s="3"/>
      <c r="DBN1045742" s="3"/>
      <c r="DBO1045742" s="3"/>
      <c r="DBP1045742" s="3"/>
      <c r="DBQ1045742" s="3"/>
      <c r="DBR1045742" s="3"/>
      <c r="DBS1045742" s="3"/>
      <c r="DBT1045742" s="3"/>
      <c r="DBU1045742" s="3"/>
      <c r="DBV1045742" s="3"/>
      <c r="DBW1045742" s="3"/>
      <c r="DBX1045742" s="3"/>
      <c r="DBY1045742" s="3"/>
      <c r="DBZ1045742" s="3"/>
      <c r="DCA1045742" s="3"/>
      <c r="DCB1045742" s="3"/>
      <c r="DCC1045742" s="3"/>
      <c r="DCD1045742" s="3"/>
      <c r="DCE1045742" s="3"/>
      <c r="DCF1045742" s="3"/>
      <c r="DCG1045742" s="3"/>
      <c r="DCH1045742" s="3"/>
      <c r="DCI1045742" s="3"/>
      <c r="DCJ1045742" s="3"/>
      <c r="DCK1045742" s="3"/>
      <c r="DCL1045742" s="3"/>
      <c r="DCM1045742" s="3"/>
      <c r="DCN1045742" s="3"/>
      <c r="DCO1045742" s="3"/>
      <c r="DCP1045742" s="3"/>
      <c r="DCQ1045742" s="3"/>
      <c r="DCR1045742" s="3"/>
      <c r="DCS1045742" s="3"/>
      <c r="DCT1045742" s="3"/>
      <c r="DCU1045742" s="3"/>
      <c r="DCV1045742" s="3"/>
      <c r="DCW1045742" s="3"/>
      <c r="DCX1045742" s="3"/>
      <c r="DCY1045742" s="3"/>
      <c r="DCZ1045742" s="3"/>
      <c r="DDA1045742" s="3"/>
      <c r="DDB1045742" s="3"/>
      <c r="DDC1045742" s="3"/>
      <c r="DDD1045742" s="3"/>
      <c r="DDE1045742" s="3"/>
      <c r="DDF1045742" s="3"/>
      <c r="DDG1045742" s="3"/>
      <c r="DDH1045742" s="3"/>
      <c r="DDI1045742" s="3"/>
      <c r="DDJ1045742" s="3"/>
      <c r="DDK1045742" s="3"/>
      <c r="DDL1045742" s="3"/>
      <c r="DDM1045742" s="3"/>
      <c r="DDN1045742" s="3"/>
      <c r="DDO1045742" s="3"/>
      <c r="DDP1045742" s="3"/>
      <c r="DDQ1045742" s="3"/>
      <c r="DDR1045742" s="3"/>
      <c r="DDS1045742" s="3"/>
      <c r="DDT1045742" s="3"/>
      <c r="DDU1045742" s="3"/>
      <c r="DDV1045742" s="3"/>
      <c r="DDW1045742" s="3"/>
      <c r="DDX1045742" s="3"/>
      <c r="DDY1045742" s="3"/>
      <c r="DDZ1045742" s="3"/>
      <c r="DEA1045742" s="3"/>
      <c r="DEB1045742" s="3"/>
      <c r="DEC1045742" s="3"/>
      <c r="DED1045742" s="3"/>
      <c r="DEE1045742" s="3"/>
      <c r="DEF1045742" s="3"/>
      <c r="DEG1045742" s="3"/>
      <c r="DEH1045742" s="3"/>
      <c r="DEI1045742" s="3"/>
      <c r="DEJ1045742" s="3"/>
      <c r="DEK1045742" s="3"/>
      <c r="DEL1045742" s="3"/>
      <c r="DEM1045742" s="3"/>
      <c r="DEN1045742" s="3"/>
      <c r="DEO1045742" s="3"/>
      <c r="DEP1045742" s="3"/>
      <c r="DEQ1045742" s="3"/>
      <c r="DER1045742" s="3"/>
      <c r="DES1045742" s="3"/>
      <c r="DET1045742" s="3"/>
      <c r="DEU1045742" s="3"/>
      <c r="DEV1045742" s="3"/>
      <c r="DEW1045742" s="3"/>
      <c r="DEX1045742" s="3"/>
      <c r="DEY1045742" s="3"/>
      <c r="DEZ1045742" s="3"/>
      <c r="DFA1045742" s="3"/>
      <c r="DFB1045742" s="3"/>
      <c r="DFC1045742" s="3"/>
      <c r="DFD1045742" s="3"/>
      <c r="DFE1045742" s="3"/>
      <c r="DFF1045742" s="3"/>
      <c r="DFG1045742" s="3"/>
      <c r="DFH1045742" s="3"/>
      <c r="DFI1045742" s="3"/>
      <c r="DFJ1045742" s="3"/>
      <c r="DFK1045742" s="3"/>
      <c r="DFL1045742" s="3"/>
      <c r="DFM1045742" s="3"/>
      <c r="DFN1045742" s="3"/>
      <c r="DFO1045742" s="3"/>
      <c r="DFP1045742" s="3"/>
      <c r="DFQ1045742" s="3"/>
      <c r="DFR1045742" s="3"/>
      <c r="DFS1045742" s="3"/>
      <c r="DFT1045742" s="3"/>
      <c r="DFU1045742" s="3"/>
      <c r="DFV1045742" s="3"/>
      <c r="DFW1045742" s="3"/>
      <c r="DFX1045742" s="3"/>
      <c r="DFY1045742" s="3"/>
      <c r="DFZ1045742" s="3"/>
      <c r="DGA1045742" s="3"/>
      <c r="DGB1045742" s="3"/>
      <c r="DGC1045742" s="3"/>
      <c r="DGD1045742" s="3"/>
      <c r="DGE1045742" s="3"/>
      <c r="DGF1045742" s="3"/>
      <c r="DGG1045742" s="3"/>
      <c r="DGH1045742" s="3"/>
      <c r="DGI1045742" s="3"/>
      <c r="DGJ1045742" s="3"/>
      <c r="DGK1045742" s="3"/>
      <c r="DGL1045742" s="3"/>
      <c r="DGM1045742" s="3"/>
      <c r="DGN1045742" s="3"/>
      <c r="DGO1045742" s="3"/>
      <c r="DGP1045742" s="3"/>
      <c r="DGQ1045742" s="3"/>
      <c r="DGR1045742" s="3"/>
      <c r="DGS1045742" s="3"/>
      <c r="DGT1045742" s="3"/>
      <c r="DGU1045742" s="3"/>
      <c r="DGV1045742" s="3"/>
      <c r="DGW1045742" s="3"/>
      <c r="DGX1045742" s="3"/>
      <c r="DGY1045742" s="3"/>
      <c r="DGZ1045742" s="3"/>
      <c r="DHA1045742" s="3"/>
      <c r="DHB1045742" s="3"/>
      <c r="DHC1045742" s="3"/>
      <c r="DHD1045742" s="3"/>
      <c r="DHE1045742" s="3"/>
      <c r="DHF1045742" s="3"/>
      <c r="DHG1045742" s="3"/>
      <c r="DHH1045742" s="3"/>
      <c r="DHI1045742" s="3"/>
      <c r="DHJ1045742" s="3"/>
      <c r="DHK1045742" s="3"/>
      <c r="DHL1045742" s="3"/>
      <c r="DHM1045742" s="3"/>
      <c r="DHN1045742" s="3"/>
      <c r="DHO1045742" s="3"/>
      <c r="DHP1045742" s="3"/>
      <c r="DHQ1045742" s="3"/>
      <c r="DHR1045742" s="3"/>
      <c r="DHS1045742" s="3"/>
      <c r="DHT1045742" s="3"/>
      <c r="DHU1045742" s="3"/>
      <c r="DHV1045742" s="3"/>
      <c r="DHW1045742" s="3"/>
      <c r="DHX1045742" s="3"/>
      <c r="DHY1045742" s="3"/>
      <c r="DHZ1045742" s="3"/>
      <c r="DIA1045742" s="3"/>
      <c r="DIB1045742" s="3"/>
      <c r="DIC1045742" s="3"/>
      <c r="DID1045742" s="3"/>
      <c r="DIE1045742" s="3"/>
      <c r="DIF1045742" s="3"/>
      <c r="DIG1045742" s="3"/>
      <c r="DIH1045742" s="3"/>
      <c r="DII1045742" s="3"/>
      <c r="DIJ1045742" s="3"/>
      <c r="DIK1045742" s="3"/>
      <c r="DIL1045742" s="3"/>
      <c r="DIM1045742" s="3"/>
      <c r="DIN1045742" s="3"/>
      <c r="DIO1045742" s="3"/>
      <c r="DIP1045742" s="3"/>
      <c r="DIQ1045742" s="3"/>
      <c r="DIR1045742" s="3"/>
      <c r="DIS1045742" s="3"/>
      <c r="DIT1045742" s="3"/>
      <c r="DIU1045742" s="3"/>
      <c r="DIV1045742" s="3"/>
      <c r="DIW1045742" s="3"/>
      <c r="DIX1045742" s="3"/>
      <c r="DIY1045742" s="3"/>
      <c r="DIZ1045742" s="3"/>
      <c r="DJA1045742" s="3"/>
      <c r="DJB1045742" s="3"/>
      <c r="DJC1045742" s="3"/>
      <c r="DJD1045742" s="3"/>
      <c r="DJE1045742" s="3"/>
      <c r="DJF1045742" s="3"/>
      <c r="DJG1045742" s="3"/>
      <c r="DJH1045742" s="3"/>
      <c r="DJI1045742" s="3"/>
      <c r="DJJ1045742" s="3"/>
      <c r="DJK1045742" s="3"/>
      <c r="DJL1045742" s="3"/>
      <c r="DJM1045742" s="3"/>
      <c r="DJN1045742" s="3"/>
      <c r="DJO1045742" s="3"/>
      <c r="DJP1045742" s="3"/>
      <c r="DJQ1045742" s="3"/>
      <c r="DJR1045742" s="3"/>
      <c r="DJS1045742" s="3"/>
      <c r="DJT1045742" s="3"/>
      <c r="DJU1045742" s="3"/>
      <c r="DJV1045742" s="3"/>
      <c r="DJW1045742" s="3"/>
      <c r="DJX1045742" s="3"/>
      <c r="DJY1045742" s="3"/>
      <c r="DJZ1045742" s="3"/>
      <c r="DKA1045742" s="3"/>
      <c r="DKB1045742" s="3"/>
      <c r="DKC1045742" s="3"/>
      <c r="DKD1045742" s="3"/>
      <c r="DKE1045742" s="3"/>
      <c r="DKF1045742" s="3"/>
      <c r="DKG1045742" s="3"/>
      <c r="DKH1045742" s="3"/>
      <c r="DKI1045742" s="3"/>
      <c r="DKJ1045742" s="3"/>
      <c r="DKK1045742" s="3"/>
      <c r="DKL1045742" s="3"/>
      <c r="DKM1045742" s="3"/>
      <c r="DKN1045742" s="3"/>
      <c r="DKO1045742" s="3"/>
      <c r="DKP1045742" s="3"/>
      <c r="DKQ1045742" s="3"/>
      <c r="DKR1045742" s="3"/>
      <c r="DKS1045742" s="3"/>
      <c r="DKT1045742" s="3"/>
      <c r="DKU1045742" s="3"/>
      <c r="DKV1045742" s="3"/>
      <c r="DKW1045742" s="3"/>
      <c r="DKX1045742" s="3"/>
      <c r="DKY1045742" s="3"/>
      <c r="DKZ1045742" s="3"/>
      <c r="DLA1045742" s="3"/>
      <c r="DLB1045742" s="3"/>
      <c r="DLC1045742" s="3"/>
      <c r="DLD1045742" s="3"/>
      <c r="DLE1045742" s="3"/>
      <c r="DLF1045742" s="3"/>
      <c r="DLG1045742" s="3"/>
      <c r="DLH1045742" s="3"/>
      <c r="DLI1045742" s="3"/>
      <c r="DLJ1045742" s="3"/>
      <c r="DLK1045742" s="3"/>
      <c r="DLL1045742" s="3"/>
      <c r="DLM1045742" s="3"/>
      <c r="DLN1045742" s="3"/>
      <c r="DLO1045742" s="3"/>
      <c r="DLP1045742" s="3"/>
      <c r="DLQ1045742" s="3"/>
      <c r="DLR1045742" s="3"/>
      <c r="DLS1045742" s="3"/>
      <c r="DLT1045742" s="3"/>
      <c r="DLU1045742" s="3"/>
      <c r="DLV1045742" s="3"/>
      <c r="DLW1045742" s="3"/>
      <c r="DLX1045742" s="3"/>
      <c r="DLY1045742" s="3"/>
      <c r="DLZ1045742" s="3"/>
      <c r="DMA1045742" s="3"/>
      <c r="DMB1045742" s="3"/>
      <c r="DMC1045742" s="3"/>
      <c r="DMD1045742" s="3"/>
      <c r="DME1045742" s="3"/>
      <c r="DMF1045742" s="3"/>
      <c r="DMG1045742" s="3"/>
      <c r="DMH1045742" s="3"/>
      <c r="DMI1045742" s="3"/>
      <c r="DMJ1045742" s="3"/>
      <c r="DMK1045742" s="3"/>
      <c r="DML1045742" s="3"/>
      <c r="DMM1045742" s="3"/>
      <c r="DMN1045742" s="3"/>
      <c r="DMO1045742" s="3"/>
      <c r="DMP1045742" s="3"/>
      <c r="DMQ1045742" s="3"/>
      <c r="DMR1045742" s="3"/>
      <c r="DMS1045742" s="3"/>
      <c r="DMT1045742" s="3"/>
      <c r="DMU1045742" s="3"/>
      <c r="DMV1045742" s="3"/>
      <c r="DMW1045742" s="3"/>
      <c r="DMX1045742" s="3"/>
      <c r="DMY1045742" s="3"/>
      <c r="DMZ1045742" s="3"/>
      <c r="DNA1045742" s="3"/>
      <c r="DNB1045742" s="3"/>
      <c r="DNC1045742" s="3"/>
      <c r="DND1045742" s="3"/>
      <c r="DNE1045742" s="3"/>
      <c r="DNF1045742" s="3"/>
      <c r="DNG1045742" s="3"/>
      <c r="DNH1045742" s="3"/>
      <c r="DNI1045742" s="3"/>
      <c r="DNJ1045742" s="3"/>
      <c r="DNK1045742" s="3"/>
      <c r="DNL1045742" s="3"/>
      <c r="DNM1045742" s="3"/>
      <c r="DNN1045742" s="3"/>
      <c r="DNO1045742" s="3"/>
      <c r="DNP1045742" s="3"/>
      <c r="DNQ1045742" s="3"/>
      <c r="DNR1045742" s="3"/>
      <c r="DNS1045742" s="3"/>
      <c r="DNT1045742" s="3"/>
      <c r="DNU1045742" s="3"/>
      <c r="DNV1045742" s="3"/>
      <c r="DNW1045742" s="3"/>
      <c r="DNX1045742" s="3"/>
      <c r="DNY1045742" s="3"/>
      <c r="DNZ1045742" s="3"/>
      <c r="DOA1045742" s="3"/>
      <c r="DOB1045742" s="3"/>
      <c r="DOC1045742" s="3"/>
      <c r="DOD1045742" s="3"/>
      <c r="DOE1045742" s="3"/>
      <c r="DOF1045742" s="3"/>
      <c r="DOG1045742" s="3"/>
      <c r="DOH1045742" s="3"/>
      <c r="DOI1045742" s="3"/>
      <c r="DOJ1045742" s="3"/>
      <c r="DOK1045742" s="3"/>
      <c r="DOL1045742" s="3"/>
      <c r="DOM1045742" s="3"/>
      <c r="DON1045742" s="3"/>
      <c r="DOO1045742" s="3"/>
      <c r="DOP1045742" s="3"/>
      <c r="DOQ1045742" s="3"/>
      <c r="DOR1045742" s="3"/>
      <c r="DOS1045742" s="3"/>
      <c r="DOT1045742" s="3"/>
      <c r="DOU1045742" s="3"/>
      <c r="DOV1045742" s="3"/>
      <c r="DOW1045742" s="3"/>
      <c r="DOX1045742" s="3"/>
      <c r="DOY1045742" s="3"/>
      <c r="DOZ1045742" s="3"/>
      <c r="DPA1045742" s="3"/>
      <c r="DPB1045742" s="3"/>
      <c r="DPC1045742" s="3"/>
      <c r="DPD1045742" s="3"/>
      <c r="DPE1045742" s="3"/>
      <c r="DPF1045742" s="3"/>
      <c r="DPG1045742" s="3"/>
      <c r="DPH1045742" s="3"/>
      <c r="DPI1045742" s="3"/>
      <c r="DPJ1045742" s="3"/>
      <c r="DPK1045742" s="3"/>
      <c r="DPL1045742" s="3"/>
      <c r="DPM1045742" s="3"/>
      <c r="DPN1045742" s="3"/>
      <c r="DPO1045742" s="3"/>
      <c r="DPP1045742" s="3"/>
      <c r="DPQ1045742" s="3"/>
      <c r="DPR1045742" s="3"/>
      <c r="DPS1045742" s="3"/>
      <c r="DPT1045742" s="3"/>
      <c r="DPU1045742" s="3"/>
      <c r="DPV1045742" s="3"/>
      <c r="DPW1045742" s="3"/>
      <c r="DPX1045742" s="3"/>
      <c r="DPY1045742" s="3"/>
      <c r="DPZ1045742" s="3"/>
      <c r="DQA1045742" s="3"/>
      <c r="DQB1045742" s="3"/>
      <c r="DQC1045742" s="3"/>
      <c r="DQD1045742" s="3"/>
      <c r="DQE1045742" s="3"/>
      <c r="DQF1045742" s="3"/>
      <c r="DQG1045742" s="3"/>
      <c r="DQH1045742" s="3"/>
      <c r="DQI1045742" s="3"/>
      <c r="DQJ1045742" s="3"/>
      <c r="DQK1045742" s="3"/>
      <c r="DQL1045742" s="3"/>
      <c r="DQM1045742" s="3"/>
      <c r="DQN1045742" s="3"/>
      <c r="DQO1045742" s="3"/>
      <c r="DQP1045742" s="3"/>
      <c r="DQQ1045742" s="3"/>
      <c r="DQR1045742" s="3"/>
      <c r="DQS1045742" s="3"/>
      <c r="DQT1045742" s="3"/>
      <c r="DQU1045742" s="3"/>
      <c r="DQV1045742" s="3"/>
      <c r="DQW1045742" s="3"/>
      <c r="DQX1045742" s="3"/>
      <c r="DQY1045742" s="3"/>
      <c r="DQZ1045742" s="3"/>
      <c r="DRA1045742" s="3"/>
      <c r="DRB1045742" s="3"/>
      <c r="DRC1045742" s="3"/>
      <c r="DRD1045742" s="3"/>
      <c r="DRE1045742" s="3"/>
      <c r="DRF1045742" s="3"/>
      <c r="DRG1045742" s="3"/>
      <c r="DRH1045742" s="3"/>
      <c r="DRI1045742" s="3"/>
      <c r="DRJ1045742" s="3"/>
      <c r="DRK1045742" s="3"/>
      <c r="DRL1045742" s="3"/>
      <c r="DRM1045742" s="3"/>
      <c r="DRN1045742" s="3"/>
      <c r="DRO1045742" s="3"/>
      <c r="DRP1045742" s="3"/>
      <c r="DRQ1045742" s="3"/>
      <c r="DRR1045742" s="3"/>
      <c r="DRS1045742" s="3"/>
      <c r="DRT1045742" s="3"/>
      <c r="DRU1045742" s="3"/>
      <c r="DRV1045742" s="3"/>
      <c r="DRW1045742" s="3"/>
      <c r="DRX1045742" s="3"/>
      <c r="DRY1045742" s="3"/>
      <c r="DRZ1045742" s="3"/>
      <c r="DSA1045742" s="3"/>
      <c r="DSB1045742" s="3"/>
      <c r="DSC1045742" s="3"/>
      <c r="DSD1045742" s="3"/>
      <c r="DSE1045742" s="3"/>
      <c r="DSF1045742" s="3"/>
      <c r="DSG1045742" s="3"/>
      <c r="DSH1045742" s="3"/>
      <c r="DSI1045742" s="3"/>
      <c r="DSJ1045742" s="3"/>
      <c r="DSK1045742" s="3"/>
      <c r="DSL1045742" s="3"/>
      <c r="DSM1045742" s="3"/>
      <c r="DSN1045742" s="3"/>
      <c r="DSO1045742" s="3"/>
      <c r="DSP1045742" s="3"/>
      <c r="DSQ1045742" s="3"/>
      <c r="DSR1045742" s="3"/>
      <c r="DSS1045742" s="3"/>
      <c r="DST1045742" s="3"/>
      <c r="DSU1045742" s="3"/>
      <c r="DSV1045742" s="3"/>
      <c r="DSW1045742" s="3"/>
      <c r="DSX1045742" s="3"/>
      <c r="DSY1045742" s="3"/>
      <c r="DSZ1045742" s="3"/>
      <c r="DTA1045742" s="3"/>
      <c r="DTB1045742" s="3"/>
      <c r="DTC1045742" s="3"/>
      <c r="DTD1045742" s="3"/>
      <c r="DTE1045742" s="3"/>
      <c r="DTF1045742" s="3"/>
      <c r="DTG1045742" s="3"/>
      <c r="DTH1045742" s="3"/>
      <c r="DTI1045742" s="3"/>
      <c r="DTJ1045742" s="3"/>
      <c r="DTK1045742" s="3"/>
      <c r="DTL1045742" s="3"/>
      <c r="DTM1045742" s="3"/>
      <c r="DTN1045742" s="3"/>
      <c r="DTO1045742" s="3"/>
      <c r="DTP1045742" s="3"/>
      <c r="DTQ1045742" s="3"/>
      <c r="DTR1045742" s="3"/>
      <c r="DTS1045742" s="3"/>
      <c r="DTT1045742" s="3"/>
      <c r="DTU1045742" s="3"/>
      <c r="DTV1045742" s="3"/>
      <c r="DTW1045742" s="3"/>
      <c r="DTX1045742" s="3"/>
      <c r="DTY1045742" s="3"/>
      <c r="DTZ1045742" s="3"/>
      <c r="DUA1045742" s="3"/>
      <c r="DUB1045742" s="3"/>
      <c r="DUC1045742" s="3"/>
      <c r="DUD1045742" s="3"/>
      <c r="DUE1045742" s="3"/>
      <c r="DUF1045742" s="3"/>
      <c r="DUG1045742" s="3"/>
      <c r="DUH1045742" s="3"/>
      <c r="DUI1045742" s="3"/>
      <c r="DUJ1045742" s="3"/>
      <c r="DUK1045742" s="3"/>
      <c r="DUL1045742" s="3"/>
      <c r="DUM1045742" s="3"/>
      <c r="DUN1045742" s="3"/>
      <c r="DUO1045742" s="3"/>
      <c r="DUP1045742" s="3"/>
      <c r="DUQ1045742" s="3"/>
      <c r="DUR1045742" s="3"/>
      <c r="DUS1045742" s="3"/>
      <c r="DUT1045742" s="3"/>
      <c r="DUU1045742" s="3"/>
      <c r="DUV1045742" s="3"/>
      <c r="DUW1045742" s="3"/>
      <c r="DUX1045742" s="3"/>
      <c r="DUY1045742" s="3"/>
      <c r="DUZ1045742" s="3"/>
      <c r="DVA1045742" s="3"/>
      <c r="DVB1045742" s="3"/>
      <c r="DVC1045742" s="3"/>
      <c r="DVD1045742" s="3"/>
      <c r="DVE1045742" s="3"/>
      <c r="DVF1045742" s="3"/>
      <c r="DVG1045742" s="3"/>
      <c r="DVH1045742" s="3"/>
      <c r="DVI1045742" s="3"/>
      <c r="DVJ1045742" s="3"/>
      <c r="DVK1045742" s="3"/>
      <c r="DVL1045742" s="3"/>
      <c r="DVM1045742" s="3"/>
      <c r="DVN1045742" s="3"/>
      <c r="DVO1045742" s="3"/>
      <c r="DVP1045742" s="3"/>
      <c r="DVQ1045742" s="3"/>
      <c r="DVR1045742" s="3"/>
      <c r="DVS1045742" s="3"/>
      <c r="DVT1045742" s="3"/>
      <c r="DVU1045742" s="3"/>
      <c r="DVV1045742" s="3"/>
      <c r="DVW1045742" s="3"/>
      <c r="DVX1045742" s="3"/>
      <c r="DVY1045742" s="3"/>
      <c r="DVZ1045742" s="3"/>
      <c r="DWA1045742" s="3"/>
      <c r="DWB1045742" s="3"/>
      <c r="DWC1045742" s="3"/>
      <c r="DWD1045742" s="3"/>
      <c r="DWE1045742" s="3"/>
      <c r="DWF1045742" s="3"/>
      <c r="DWG1045742" s="3"/>
      <c r="DWH1045742" s="3"/>
      <c r="DWI1045742" s="3"/>
      <c r="DWJ1045742" s="3"/>
      <c r="DWK1045742" s="3"/>
      <c r="DWL1045742" s="3"/>
      <c r="DWM1045742" s="3"/>
      <c r="DWN1045742" s="3"/>
      <c r="DWO1045742" s="3"/>
      <c r="DWP1045742" s="3"/>
      <c r="DWQ1045742" s="3"/>
      <c r="DWR1045742" s="3"/>
      <c r="DWS1045742" s="3"/>
      <c r="DWT1045742" s="3"/>
      <c r="DWU1045742" s="3"/>
      <c r="DWV1045742" s="3"/>
      <c r="DWW1045742" s="3"/>
      <c r="DWX1045742" s="3"/>
      <c r="DWY1045742" s="3"/>
      <c r="DWZ1045742" s="3"/>
      <c r="DXA1045742" s="3"/>
      <c r="DXB1045742" s="3"/>
      <c r="DXC1045742" s="3"/>
      <c r="DXD1045742" s="3"/>
      <c r="DXE1045742" s="3"/>
      <c r="DXF1045742" s="3"/>
      <c r="DXG1045742" s="3"/>
      <c r="DXH1045742" s="3"/>
      <c r="DXI1045742" s="3"/>
      <c r="DXJ1045742" s="3"/>
      <c r="DXK1045742" s="3"/>
      <c r="DXL1045742" s="3"/>
      <c r="DXM1045742" s="3"/>
      <c r="DXN1045742" s="3"/>
      <c r="DXO1045742" s="3"/>
      <c r="DXP1045742" s="3"/>
      <c r="DXQ1045742" s="3"/>
      <c r="DXR1045742" s="3"/>
      <c r="DXS1045742" s="3"/>
      <c r="DXT1045742" s="3"/>
      <c r="DXU1045742" s="3"/>
      <c r="DXV1045742" s="3"/>
      <c r="DXW1045742" s="3"/>
      <c r="DXX1045742" s="3"/>
      <c r="DXY1045742" s="3"/>
      <c r="DXZ1045742" s="3"/>
      <c r="DYA1045742" s="3"/>
      <c r="DYB1045742" s="3"/>
      <c r="DYC1045742" s="3"/>
      <c r="DYD1045742" s="3"/>
      <c r="DYE1045742" s="3"/>
      <c r="DYF1045742" s="3"/>
      <c r="DYG1045742" s="3"/>
      <c r="DYH1045742" s="3"/>
      <c r="DYI1045742" s="3"/>
      <c r="DYJ1045742" s="3"/>
      <c r="DYK1045742" s="3"/>
      <c r="DYL1045742" s="3"/>
      <c r="DYM1045742" s="3"/>
      <c r="DYN1045742" s="3"/>
      <c r="DYO1045742" s="3"/>
      <c r="DYP1045742" s="3"/>
      <c r="DYQ1045742" s="3"/>
      <c r="DYR1045742" s="3"/>
      <c r="DYS1045742" s="3"/>
      <c r="DYT1045742" s="3"/>
      <c r="DYU1045742" s="3"/>
      <c r="DYV1045742" s="3"/>
      <c r="DYW1045742" s="3"/>
      <c r="DYX1045742" s="3"/>
      <c r="DYY1045742" s="3"/>
      <c r="DYZ1045742" s="3"/>
      <c r="DZA1045742" s="3"/>
      <c r="DZB1045742" s="3"/>
      <c r="DZC1045742" s="3"/>
      <c r="DZD1045742" s="3"/>
      <c r="DZE1045742" s="3"/>
      <c r="DZF1045742" s="3"/>
      <c r="DZG1045742" s="3"/>
      <c r="DZH1045742" s="3"/>
      <c r="DZI1045742" s="3"/>
      <c r="DZJ1045742" s="3"/>
      <c r="DZK1045742" s="3"/>
      <c r="DZL1045742" s="3"/>
      <c r="DZM1045742" s="3"/>
      <c r="DZN1045742" s="3"/>
      <c r="DZO1045742" s="3"/>
      <c r="DZP1045742" s="3"/>
      <c r="DZQ1045742" s="3"/>
      <c r="DZR1045742" s="3"/>
      <c r="DZS1045742" s="3"/>
      <c r="DZT1045742" s="3"/>
      <c r="DZU1045742" s="3"/>
      <c r="DZV1045742" s="3"/>
      <c r="DZW1045742" s="3"/>
      <c r="DZX1045742" s="3"/>
      <c r="DZY1045742" s="3"/>
      <c r="DZZ1045742" s="3"/>
      <c r="EAA1045742" s="3"/>
      <c r="EAB1045742" s="3"/>
      <c r="EAC1045742" s="3"/>
      <c r="EAD1045742" s="3"/>
      <c r="EAE1045742" s="3"/>
      <c r="EAF1045742" s="3"/>
      <c r="EAG1045742" s="3"/>
      <c r="EAH1045742" s="3"/>
      <c r="EAI1045742" s="3"/>
      <c r="EAJ1045742" s="3"/>
      <c r="EAK1045742" s="3"/>
      <c r="EAL1045742" s="3"/>
      <c r="EAM1045742" s="3"/>
      <c r="EAN1045742" s="3"/>
      <c r="EAO1045742" s="3"/>
      <c r="EAP1045742" s="3"/>
      <c r="EAQ1045742" s="3"/>
      <c r="EAR1045742" s="3"/>
      <c r="EAS1045742" s="3"/>
      <c r="EAT1045742" s="3"/>
      <c r="EAU1045742" s="3"/>
      <c r="EAV1045742" s="3"/>
      <c r="EAW1045742" s="3"/>
      <c r="EAX1045742" s="3"/>
      <c r="EAY1045742" s="3"/>
      <c r="EAZ1045742" s="3"/>
      <c r="EBA1045742" s="3"/>
      <c r="EBB1045742" s="3"/>
      <c r="EBC1045742" s="3"/>
      <c r="EBD1045742" s="3"/>
      <c r="EBE1045742" s="3"/>
      <c r="EBF1045742" s="3"/>
      <c r="EBG1045742" s="3"/>
      <c r="EBH1045742" s="3"/>
      <c r="EBI1045742" s="3"/>
      <c r="EBJ1045742" s="3"/>
      <c r="EBK1045742" s="3"/>
      <c r="EBL1045742" s="3"/>
      <c r="EBM1045742" s="3"/>
      <c r="EBN1045742" s="3"/>
      <c r="EBO1045742" s="3"/>
      <c r="EBP1045742" s="3"/>
      <c r="EBQ1045742" s="3"/>
      <c r="EBR1045742" s="3"/>
      <c r="EBS1045742" s="3"/>
      <c r="EBT1045742" s="3"/>
      <c r="EBU1045742" s="3"/>
      <c r="EBV1045742" s="3"/>
      <c r="EBW1045742" s="3"/>
      <c r="EBX1045742" s="3"/>
      <c r="EBY1045742" s="3"/>
      <c r="EBZ1045742" s="3"/>
      <c r="ECA1045742" s="3"/>
      <c r="ECB1045742" s="3"/>
      <c r="ECC1045742" s="3"/>
      <c r="ECD1045742" s="3"/>
      <c r="ECE1045742" s="3"/>
      <c r="ECF1045742" s="3"/>
      <c r="ECG1045742" s="3"/>
      <c r="ECH1045742" s="3"/>
      <c r="ECI1045742" s="3"/>
      <c r="ECJ1045742" s="3"/>
      <c r="ECK1045742" s="3"/>
      <c r="ECL1045742" s="3"/>
      <c r="ECM1045742" s="3"/>
      <c r="ECN1045742" s="3"/>
      <c r="ECO1045742" s="3"/>
      <c r="ECP1045742" s="3"/>
      <c r="ECQ1045742" s="3"/>
      <c r="ECR1045742" s="3"/>
      <c r="ECS1045742" s="3"/>
      <c r="ECT1045742" s="3"/>
      <c r="ECU1045742" s="3"/>
      <c r="ECV1045742" s="3"/>
      <c r="ECW1045742" s="3"/>
      <c r="ECX1045742" s="3"/>
      <c r="ECY1045742" s="3"/>
      <c r="ECZ1045742" s="3"/>
      <c r="EDA1045742" s="3"/>
      <c r="EDB1045742" s="3"/>
      <c r="EDC1045742" s="3"/>
      <c r="EDD1045742" s="3"/>
      <c r="EDE1045742" s="3"/>
      <c r="EDF1045742" s="3"/>
      <c r="EDG1045742" s="3"/>
      <c r="EDH1045742" s="3"/>
      <c r="EDI1045742" s="3"/>
      <c r="EDJ1045742" s="3"/>
      <c r="EDK1045742" s="3"/>
      <c r="EDL1045742" s="3"/>
      <c r="EDM1045742" s="3"/>
      <c r="EDN1045742" s="3"/>
      <c r="EDO1045742" s="3"/>
      <c r="EDP1045742" s="3"/>
      <c r="EDQ1045742" s="3"/>
      <c r="EDR1045742" s="3"/>
      <c r="EDS1045742" s="3"/>
      <c r="EDT1045742" s="3"/>
      <c r="EDU1045742" s="3"/>
      <c r="EDV1045742" s="3"/>
      <c r="EDW1045742" s="3"/>
      <c r="EDX1045742" s="3"/>
      <c r="EDY1045742" s="3"/>
      <c r="EDZ1045742" s="3"/>
      <c r="EEA1045742" s="3"/>
      <c r="EEB1045742" s="3"/>
      <c r="EEC1045742" s="3"/>
      <c r="EED1045742" s="3"/>
      <c r="EEE1045742" s="3"/>
      <c r="EEF1045742" s="3"/>
      <c r="EEG1045742" s="3"/>
      <c r="EEH1045742" s="3"/>
      <c r="EEI1045742" s="3"/>
      <c r="EEJ1045742" s="3"/>
      <c r="EEK1045742" s="3"/>
      <c r="EEL1045742" s="3"/>
      <c r="EEM1045742" s="3"/>
      <c r="EEN1045742" s="3"/>
      <c r="EEO1045742" s="3"/>
      <c r="EEP1045742" s="3"/>
      <c r="EEQ1045742" s="3"/>
      <c r="EER1045742" s="3"/>
      <c r="EES1045742" s="3"/>
      <c r="EET1045742" s="3"/>
      <c r="EEU1045742" s="3"/>
      <c r="EEV1045742" s="3"/>
      <c r="EEW1045742" s="3"/>
      <c r="EEX1045742" s="3"/>
      <c r="EEY1045742" s="3"/>
      <c r="EEZ1045742" s="3"/>
      <c r="EFA1045742" s="3"/>
      <c r="EFB1045742" s="3"/>
      <c r="EFC1045742" s="3"/>
      <c r="EFD1045742" s="3"/>
      <c r="EFE1045742" s="3"/>
      <c r="EFF1045742" s="3"/>
      <c r="EFG1045742" s="3"/>
      <c r="EFH1045742" s="3"/>
      <c r="EFI1045742" s="3"/>
      <c r="EFJ1045742" s="3"/>
      <c r="EFK1045742" s="3"/>
      <c r="EFL1045742" s="3"/>
      <c r="EFM1045742" s="3"/>
      <c r="EFN1045742" s="3"/>
      <c r="EFO1045742" s="3"/>
      <c r="EFP1045742" s="3"/>
      <c r="EFQ1045742" s="3"/>
      <c r="EFR1045742" s="3"/>
      <c r="EFS1045742" s="3"/>
      <c r="EFT1045742" s="3"/>
      <c r="EFU1045742" s="3"/>
      <c r="EFV1045742" s="3"/>
      <c r="EFW1045742" s="3"/>
      <c r="EFX1045742" s="3"/>
      <c r="EFY1045742" s="3"/>
      <c r="EFZ1045742" s="3"/>
      <c r="EGA1045742" s="3"/>
      <c r="EGB1045742" s="3"/>
      <c r="EGC1045742" s="3"/>
      <c r="EGD1045742" s="3"/>
      <c r="EGE1045742" s="3"/>
      <c r="EGF1045742" s="3"/>
      <c r="EGG1045742" s="3"/>
      <c r="EGH1045742" s="3"/>
      <c r="EGI1045742" s="3"/>
      <c r="EGJ1045742" s="3"/>
      <c r="EGK1045742" s="3"/>
      <c r="EGL1045742" s="3"/>
      <c r="EGM1045742" s="3"/>
      <c r="EGN1045742" s="3"/>
      <c r="EGO1045742" s="3"/>
      <c r="EGP1045742" s="3"/>
      <c r="EGQ1045742" s="3"/>
      <c r="EGR1045742" s="3"/>
      <c r="EGS1045742" s="3"/>
      <c r="EGT1045742" s="3"/>
      <c r="EGU1045742" s="3"/>
      <c r="EGV1045742" s="3"/>
      <c r="EGW1045742" s="3"/>
      <c r="EGX1045742" s="3"/>
      <c r="EGY1045742" s="3"/>
      <c r="EGZ1045742" s="3"/>
      <c r="EHA1045742" s="3"/>
      <c r="EHB1045742" s="3"/>
      <c r="EHC1045742" s="3"/>
      <c r="EHD1045742" s="3"/>
      <c r="EHE1045742" s="3"/>
      <c r="EHF1045742" s="3"/>
      <c r="EHG1045742" s="3"/>
      <c r="EHH1045742" s="3"/>
      <c r="EHI1045742" s="3"/>
      <c r="EHJ1045742" s="3"/>
      <c r="EHK1045742" s="3"/>
      <c r="EHL1045742" s="3"/>
      <c r="EHM1045742" s="3"/>
      <c r="EHN1045742" s="3"/>
      <c r="EHO1045742" s="3"/>
      <c r="EHP1045742" s="3"/>
      <c r="EHQ1045742" s="3"/>
      <c r="EHR1045742" s="3"/>
      <c r="EHS1045742" s="3"/>
      <c r="EHT1045742" s="3"/>
      <c r="EHU1045742" s="3"/>
      <c r="EHV1045742" s="3"/>
      <c r="EHW1045742" s="3"/>
      <c r="EHX1045742" s="3"/>
      <c r="EHY1045742" s="3"/>
      <c r="EHZ1045742" s="3"/>
      <c r="EIA1045742" s="3"/>
      <c r="EIB1045742" s="3"/>
      <c r="EIC1045742" s="3"/>
      <c r="EID1045742" s="3"/>
      <c r="EIE1045742" s="3"/>
      <c r="EIF1045742" s="3"/>
      <c r="EIG1045742" s="3"/>
      <c r="EIH1045742" s="3"/>
      <c r="EII1045742" s="3"/>
      <c r="EIJ1045742" s="3"/>
      <c r="EIK1045742" s="3"/>
      <c r="EIL1045742" s="3"/>
      <c r="EIM1045742" s="3"/>
      <c r="EIN1045742" s="3"/>
      <c r="EIO1045742" s="3"/>
      <c r="EIP1045742" s="3"/>
      <c r="EIQ1045742" s="3"/>
      <c r="EIR1045742" s="3"/>
      <c r="EIS1045742" s="3"/>
      <c r="EIT1045742" s="3"/>
      <c r="EIU1045742" s="3"/>
      <c r="EIV1045742" s="3"/>
      <c r="EIW1045742" s="3"/>
      <c r="EIX1045742" s="3"/>
      <c r="EIY1045742" s="3"/>
      <c r="EIZ1045742" s="3"/>
      <c r="EJA1045742" s="3"/>
      <c r="EJB1045742" s="3"/>
      <c r="EJC1045742" s="3"/>
      <c r="EJD1045742" s="3"/>
      <c r="EJE1045742" s="3"/>
      <c r="EJF1045742" s="3"/>
      <c r="EJG1045742" s="3"/>
      <c r="EJH1045742" s="3"/>
      <c r="EJI1045742" s="3"/>
      <c r="EJJ1045742" s="3"/>
      <c r="EJK1045742" s="3"/>
      <c r="EJL1045742" s="3"/>
      <c r="EJM1045742" s="3"/>
      <c r="EJN1045742" s="3"/>
      <c r="EJO1045742" s="3"/>
      <c r="EJP1045742" s="3"/>
      <c r="EJQ1045742" s="3"/>
      <c r="EJR1045742" s="3"/>
      <c r="EJS1045742" s="3"/>
      <c r="EJT1045742" s="3"/>
      <c r="EJU1045742" s="3"/>
      <c r="EJV1045742" s="3"/>
      <c r="EJW1045742" s="3"/>
      <c r="EJX1045742" s="3"/>
      <c r="EJY1045742" s="3"/>
      <c r="EJZ1045742" s="3"/>
      <c r="EKA1045742" s="3"/>
      <c r="EKB1045742" s="3"/>
      <c r="EKC1045742" s="3"/>
      <c r="EKD1045742" s="3"/>
      <c r="EKE1045742" s="3"/>
      <c r="EKF1045742" s="3"/>
      <c r="EKG1045742" s="3"/>
      <c r="EKH1045742" s="3"/>
      <c r="EKI1045742" s="3"/>
      <c r="EKJ1045742" s="3"/>
      <c r="EKK1045742" s="3"/>
      <c r="EKL1045742" s="3"/>
      <c r="EKM1045742" s="3"/>
      <c r="EKN1045742" s="3"/>
      <c r="EKO1045742" s="3"/>
      <c r="EKP1045742" s="3"/>
      <c r="EKQ1045742" s="3"/>
      <c r="EKR1045742" s="3"/>
      <c r="EKS1045742" s="3"/>
      <c r="EKT1045742" s="3"/>
      <c r="EKU1045742" s="3"/>
      <c r="EKV1045742" s="3"/>
      <c r="EKW1045742" s="3"/>
      <c r="EKX1045742" s="3"/>
      <c r="EKY1045742" s="3"/>
      <c r="EKZ1045742" s="3"/>
      <c r="ELA1045742" s="3"/>
      <c r="ELB1045742" s="3"/>
      <c r="ELC1045742" s="3"/>
      <c r="ELD1045742" s="3"/>
      <c r="ELE1045742" s="3"/>
      <c r="ELF1045742" s="3"/>
      <c r="ELG1045742" s="3"/>
      <c r="ELH1045742" s="3"/>
      <c r="ELI1045742" s="3"/>
      <c r="ELJ1045742" s="3"/>
      <c r="ELK1045742" s="3"/>
      <c r="ELL1045742" s="3"/>
      <c r="ELM1045742" s="3"/>
      <c r="ELN1045742" s="3"/>
      <c r="ELO1045742" s="3"/>
      <c r="ELP1045742" s="3"/>
      <c r="ELQ1045742" s="3"/>
      <c r="ELR1045742" s="3"/>
      <c r="ELS1045742" s="3"/>
      <c r="ELT1045742" s="3"/>
      <c r="ELU1045742" s="3"/>
      <c r="ELV1045742" s="3"/>
      <c r="ELW1045742" s="3"/>
      <c r="ELX1045742" s="3"/>
      <c r="ELY1045742" s="3"/>
      <c r="ELZ1045742" s="3"/>
      <c r="EMA1045742" s="3"/>
      <c r="EMB1045742" s="3"/>
      <c r="EMC1045742" s="3"/>
      <c r="EMD1045742" s="3"/>
      <c r="EME1045742" s="3"/>
      <c r="EMF1045742" s="3"/>
      <c r="EMG1045742" s="3"/>
      <c r="EMH1045742" s="3"/>
      <c r="EMI1045742" s="3"/>
      <c r="EMJ1045742" s="3"/>
      <c r="EMK1045742" s="3"/>
      <c r="EML1045742" s="3"/>
      <c r="EMM1045742" s="3"/>
      <c r="EMN1045742" s="3"/>
      <c r="EMO1045742" s="3"/>
      <c r="EMP1045742" s="3"/>
      <c r="EMQ1045742" s="3"/>
      <c r="EMR1045742" s="3"/>
      <c r="EMS1045742" s="3"/>
      <c r="EMT1045742" s="3"/>
      <c r="EMU1045742" s="3"/>
      <c r="EMV1045742" s="3"/>
      <c r="EMW1045742" s="3"/>
      <c r="EMX1045742" s="3"/>
      <c r="EMY1045742" s="3"/>
      <c r="EMZ1045742" s="3"/>
      <c r="ENA1045742" s="3"/>
      <c r="ENB1045742" s="3"/>
      <c r="ENC1045742" s="3"/>
      <c r="END1045742" s="3"/>
      <c r="ENE1045742" s="3"/>
      <c r="ENF1045742" s="3"/>
      <c r="ENG1045742" s="3"/>
      <c r="ENH1045742" s="3"/>
      <c r="ENI1045742" s="3"/>
      <c r="ENJ1045742" s="3"/>
      <c r="ENK1045742" s="3"/>
      <c r="ENL1045742" s="3"/>
      <c r="ENM1045742" s="3"/>
      <c r="ENN1045742" s="3"/>
      <c r="ENO1045742" s="3"/>
      <c r="ENP1045742" s="3"/>
      <c r="ENQ1045742" s="3"/>
      <c r="ENR1045742" s="3"/>
      <c r="ENS1045742" s="3"/>
      <c r="ENT1045742" s="3"/>
      <c r="ENU1045742" s="3"/>
      <c r="ENV1045742" s="3"/>
      <c r="ENW1045742" s="3"/>
      <c r="ENX1045742" s="3"/>
      <c r="ENY1045742" s="3"/>
      <c r="ENZ1045742" s="3"/>
      <c r="EOA1045742" s="3"/>
      <c r="EOB1045742" s="3"/>
      <c r="EOC1045742" s="3"/>
      <c r="EOD1045742" s="3"/>
      <c r="EOE1045742" s="3"/>
      <c r="EOF1045742" s="3"/>
      <c r="EOG1045742" s="3"/>
      <c r="EOH1045742" s="3"/>
      <c r="EOI1045742" s="3"/>
      <c r="EOJ1045742" s="3"/>
      <c r="EOK1045742" s="3"/>
      <c r="EOL1045742" s="3"/>
      <c r="EOM1045742" s="3"/>
      <c r="EON1045742" s="3"/>
      <c r="EOO1045742" s="3"/>
      <c r="EOP1045742" s="3"/>
      <c r="EOQ1045742" s="3"/>
      <c r="EOR1045742" s="3"/>
      <c r="EOS1045742" s="3"/>
      <c r="EOT1045742" s="3"/>
      <c r="EOU1045742" s="3"/>
      <c r="EOV1045742" s="3"/>
      <c r="EOW1045742" s="3"/>
      <c r="EOX1045742" s="3"/>
      <c r="EOY1045742" s="3"/>
      <c r="EOZ1045742" s="3"/>
      <c r="EPA1045742" s="3"/>
      <c r="EPB1045742" s="3"/>
      <c r="EPC1045742" s="3"/>
      <c r="EPD1045742" s="3"/>
      <c r="EPE1045742" s="3"/>
      <c r="EPF1045742" s="3"/>
      <c r="EPG1045742" s="3"/>
      <c r="EPH1045742" s="3"/>
      <c r="EPI1045742" s="3"/>
      <c r="EPJ1045742" s="3"/>
      <c r="EPK1045742" s="3"/>
      <c r="EPL1045742" s="3"/>
      <c r="EPM1045742" s="3"/>
      <c r="EPN1045742" s="3"/>
      <c r="EPO1045742" s="3"/>
      <c r="EPP1045742" s="3"/>
      <c r="EPQ1045742" s="3"/>
      <c r="EPR1045742" s="3"/>
      <c r="EPS1045742" s="3"/>
      <c r="EPT1045742" s="3"/>
      <c r="EPU1045742" s="3"/>
      <c r="EPV1045742" s="3"/>
      <c r="EPW1045742" s="3"/>
      <c r="EPX1045742" s="3"/>
      <c r="EPY1045742" s="3"/>
      <c r="EPZ1045742" s="3"/>
      <c r="EQA1045742" s="3"/>
      <c r="EQB1045742" s="3"/>
      <c r="EQC1045742" s="3"/>
      <c r="EQD1045742" s="3"/>
      <c r="EQE1045742" s="3"/>
      <c r="EQF1045742" s="3"/>
      <c r="EQG1045742" s="3"/>
      <c r="EQH1045742" s="3"/>
      <c r="EQI1045742" s="3"/>
      <c r="EQJ1045742" s="3"/>
      <c r="EQK1045742" s="3"/>
      <c r="EQL1045742" s="3"/>
      <c r="EQM1045742" s="3"/>
      <c r="EQN1045742" s="3"/>
      <c r="EQO1045742" s="3"/>
      <c r="EQP1045742" s="3"/>
      <c r="EQQ1045742" s="3"/>
      <c r="EQR1045742" s="3"/>
      <c r="EQS1045742" s="3"/>
      <c r="EQT1045742" s="3"/>
      <c r="EQU1045742" s="3"/>
      <c r="EQV1045742" s="3"/>
      <c r="EQW1045742" s="3"/>
      <c r="EQX1045742" s="3"/>
      <c r="EQY1045742" s="3"/>
      <c r="EQZ1045742" s="3"/>
      <c r="ERA1045742" s="3"/>
      <c r="ERB1045742" s="3"/>
      <c r="ERC1045742" s="3"/>
      <c r="ERD1045742" s="3"/>
      <c r="ERE1045742" s="3"/>
      <c r="ERF1045742" s="3"/>
      <c r="ERG1045742" s="3"/>
      <c r="ERH1045742" s="3"/>
      <c r="ERI1045742" s="3"/>
      <c r="ERJ1045742" s="3"/>
      <c r="ERK1045742" s="3"/>
      <c r="ERL1045742" s="3"/>
      <c r="ERM1045742" s="3"/>
      <c r="ERN1045742" s="3"/>
      <c r="ERO1045742" s="3"/>
      <c r="ERP1045742" s="3"/>
      <c r="ERQ1045742" s="3"/>
      <c r="ERR1045742" s="3"/>
      <c r="ERS1045742" s="3"/>
      <c r="ERT1045742" s="3"/>
      <c r="ERU1045742" s="3"/>
      <c r="ERV1045742" s="3"/>
      <c r="ERW1045742" s="3"/>
      <c r="ERX1045742" s="3"/>
      <c r="ERY1045742" s="3"/>
      <c r="ERZ1045742" s="3"/>
      <c r="ESA1045742" s="3"/>
      <c r="ESB1045742" s="3"/>
      <c r="ESC1045742" s="3"/>
      <c r="ESD1045742" s="3"/>
      <c r="ESE1045742" s="3"/>
      <c r="ESF1045742" s="3"/>
      <c r="ESG1045742" s="3"/>
      <c r="ESH1045742" s="3"/>
      <c r="ESI1045742" s="3"/>
      <c r="ESJ1045742" s="3"/>
      <c r="ESK1045742" s="3"/>
      <c r="ESL1045742" s="3"/>
      <c r="ESM1045742" s="3"/>
      <c r="ESN1045742" s="3"/>
      <c r="ESO1045742" s="3"/>
      <c r="ESP1045742" s="3"/>
      <c r="ESQ1045742" s="3"/>
      <c r="ESR1045742" s="3"/>
      <c r="ESS1045742" s="3"/>
      <c r="EST1045742" s="3"/>
      <c r="ESU1045742" s="3"/>
      <c r="ESV1045742" s="3"/>
      <c r="ESW1045742" s="3"/>
      <c r="ESX1045742" s="3"/>
      <c r="ESY1045742" s="3"/>
      <c r="ESZ1045742" s="3"/>
      <c r="ETA1045742" s="3"/>
      <c r="ETB1045742" s="3"/>
      <c r="ETC1045742" s="3"/>
      <c r="ETD1045742" s="3"/>
      <c r="ETE1045742" s="3"/>
      <c r="ETF1045742" s="3"/>
      <c r="ETG1045742" s="3"/>
      <c r="ETH1045742" s="3"/>
      <c r="ETI1045742" s="3"/>
      <c r="ETJ1045742" s="3"/>
      <c r="ETK1045742" s="3"/>
      <c r="ETL1045742" s="3"/>
      <c r="ETM1045742" s="3"/>
      <c r="ETN1045742" s="3"/>
      <c r="ETO1045742" s="3"/>
      <c r="ETP1045742" s="3"/>
      <c r="ETQ1045742" s="3"/>
      <c r="ETR1045742" s="3"/>
      <c r="ETS1045742" s="3"/>
      <c r="ETT1045742" s="3"/>
      <c r="ETU1045742" s="3"/>
      <c r="ETV1045742" s="3"/>
      <c r="ETW1045742" s="3"/>
      <c r="ETX1045742" s="3"/>
      <c r="ETY1045742" s="3"/>
      <c r="ETZ1045742" s="3"/>
      <c r="EUA1045742" s="3"/>
      <c r="EUB1045742" s="3"/>
      <c r="EUC1045742" s="3"/>
      <c r="EUD1045742" s="3"/>
      <c r="EUE1045742" s="3"/>
      <c r="EUF1045742" s="3"/>
      <c r="EUG1045742" s="3"/>
      <c r="EUH1045742" s="3"/>
      <c r="EUI1045742" s="3"/>
      <c r="EUJ1045742" s="3"/>
      <c r="EUK1045742" s="3"/>
      <c r="EUL1045742" s="3"/>
      <c r="EUM1045742" s="3"/>
      <c r="EUN1045742" s="3"/>
      <c r="EUO1045742" s="3"/>
      <c r="EUP1045742" s="3"/>
      <c r="EUQ1045742" s="3"/>
      <c r="EUR1045742" s="3"/>
      <c r="EUS1045742" s="3"/>
      <c r="EUT1045742" s="3"/>
      <c r="EUU1045742" s="3"/>
      <c r="EUV1045742" s="3"/>
      <c r="EUW1045742" s="3"/>
      <c r="EUX1045742" s="3"/>
      <c r="EUY1045742" s="3"/>
      <c r="EUZ1045742" s="3"/>
      <c r="EVA1045742" s="3"/>
      <c r="EVB1045742" s="3"/>
      <c r="EVC1045742" s="3"/>
      <c r="EVD1045742" s="3"/>
      <c r="EVE1045742" s="3"/>
      <c r="EVF1045742" s="3"/>
      <c r="EVG1045742" s="3"/>
      <c r="EVH1045742" s="3"/>
      <c r="EVI1045742" s="3"/>
      <c r="EVJ1045742" s="3"/>
      <c r="EVK1045742" s="3"/>
      <c r="EVL1045742" s="3"/>
      <c r="EVM1045742" s="3"/>
      <c r="EVN1045742" s="3"/>
      <c r="EVO1045742" s="3"/>
      <c r="EVP1045742" s="3"/>
      <c r="EVQ1045742" s="3"/>
      <c r="EVR1045742" s="3"/>
      <c r="EVS1045742" s="3"/>
      <c r="EVT1045742" s="3"/>
      <c r="EVU1045742" s="3"/>
      <c r="EVV1045742" s="3"/>
      <c r="EVW1045742" s="3"/>
      <c r="EVX1045742" s="3"/>
      <c r="EVY1045742" s="3"/>
      <c r="EVZ1045742" s="3"/>
      <c r="EWA1045742" s="3"/>
      <c r="EWB1045742" s="3"/>
      <c r="EWC1045742" s="3"/>
      <c r="EWD1045742" s="3"/>
      <c r="EWE1045742" s="3"/>
      <c r="EWF1045742" s="3"/>
      <c r="EWG1045742" s="3"/>
      <c r="EWH1045742" s="3"/>
      <c r="EWI1045742" s="3"/>
      <c r="EWJ1045742" s="3"/>
      <c r="EWK1045742" s="3"/>
      <c r="EWL1045742" s="3"/>
      <c r="EWM1045742" s="3"/>
      <c r="EWN1045742" s="3"/>
      <c r="EWO1045742" s="3"/>
      <c r="EWP1045742" s="3"/>
      <c r="EWQ1045742" s="3"/>
      <c r="EWR1045742" s="3"/>
      <c r="EWS1045742" s="3"/>
      <c r="EWT1045742" s="3"/>
      <c r="EWU1045742" s="3"/>
      <c r="EWV1045742" s="3"/>
      <c r="EWW1045742" s="3"/>
      <c r="EWX1045742" s="3"/>
      <c r="EWY1045742" s="3"/>
      <c r="EWZ1045742" s="3"/>
      <c r="EXA1045742" s="3"/>
      <c r="EXB1045742" s="3"/>
      <c r="EXC1045742" s="3"/>
      <c r="EXD1045742" s="3"/>
      <c r="EXE1045742" s="3"/>
      <c r="EXF1045742" s="3"/>
      <c r="EXG1045742" s="3"/>
      <c r="EXH1045742" s="3"/>
      <c r="EXI1045742" s="3"/>
      <c r="EXJ1045742" s="3"/>
      <c r="EXK1045742" s="3"/>
      <c r="EXL1045742" s="3"/>
      <c r="EXM1045742" s="3"/>
      <c r="EXN1045742" s="3"/>
      <c r="EXO1045742" s="3"/>
      <c r="EXP1045742" s="3"/>
      <c r="EXQ1045742" s="3"/>
      <c r="EXR1045742" s="3"/>
      <c r="EXS1045742" s="3"/>
      <c r="EXT1045742" s="3"/>
      <c r="EXU1045742" s="3"/>
      <c r="EXV1045742" s="3"/>
      <c r="EXW1045742" s="3"/>
      <c r="EXX1045742" s="3"/>
      <c r="EXY1045742" s="3"/>
      <c r="EXZ1045742" s="3"/>
      <c r="EYA1045742" s="3"/>
      <c r="EYB1045742" s="3"/>
      <c r="EYC1045742" s="3"/>
      <c r="EYD1045742" s="3"/>
      <c r="EYE1045742" s="3"/>
      <c r="EYF1045742" s="3"/>
      <c r="EYG1045742" s="3"/>
      <c r="EYH1045742" s="3"/>
      <c r="EYI1045742" s="3"/>
      <c r="EYJ1045742" s="3"/>
      <c r="EYK1045742" s="3"/>
      <c r="EYL1045742" s="3"/>
      <c r="EYM1045742" s="3"/>
      <c r="EYN1045742" s="3"/>
      <c r="EYO1045742" s="3"/>
      <c r="EYP1045742" s="3"/>
      <c r="EYQ1045742" s="3"/>
      <c r="EYR1045742" s="3"/>
      <c r="EYS1045742" s="3"/>
      <c r="EYT1045742" s="3"/>
      <c r="EYU1045742" s="3"/>
      <c r="EYV1045742" s="3"/>
      <c r="EYW1045742" s="3"/>
      <c r="EYX1045742" s="3"/>
      <c r="EYY1045742" s="3"/>
      <c r="EYZ1045742" s="3"/>
      <c r="EZA1045742" s="3"/>
      <c r="EZB1045742" s="3"/>
      <c r="EZC1045742" s="3"/>
      <c r="EZD1045742" s="3"/>
      <c r="EZE1045742" s="3"/>
      <c r="EZF1045742" s="3"/>
      <c r="EZG1045742" s="3"/>
      <c r="EZH1045742" s="3"/>
      <c r="EZI1045742" s="3"/>
      <c r="EZJ1045742" s="3"/>
      <c r="EZK1045742" s="3"/>
      <c r="EZL1045742" s="3"/>
      <c r="EZM1045742" s="3"/>
      <c r="EZN1045742" s="3"/>
      <c r="EZO1045742" s="3"/>
      <c r="EZP1045742" s="3"/>
      <c r="EZQ1045742" s="3"/>
      <c r="EZR1045742" s="3"/>
      <c r="EZS1045742" s="3"/>
      <c r="EZT1045742" s="3"/>
      <c r="EZU1045742" s="3"/>
      <c r="EZV1045742" s="3"/>
      <c r="EZW1045742" s="3"/>
      <c r="EZX1045742" s="3"/>
      <c r="EZY1045742" s="3"/>
      <c r="EZZ1045742" s="3"/>
      <c r="FAA1045742" s="3"/>
      <c r="FAB1045742" s="3"/>
      <c r="FAC1045742" s="3"/>
      <c r="FAD1045742" s="3"/>
      <c r="FAE1045742" s="3"/>
      <c r="FAF1045742" s="3"/>
      <c r="FAG1045742" s="3"/>
      <c r="FAH1045742" s="3"/>
      <c r="FAI1045742" s="3"/>
      <c r="FAJ1045742" s="3"/>
      <c r="FAK1045742" s="3"/>
      <c r="FAL1045742" s="3"/>
      <c r="FAM1045742" s="3"/>
      <c r="FAN1045742" s="3"/>
      <c r="FAO1045742" s="3"/>
      <c r="FAP1045742" s="3"/>
      <c r="FAQ1045742" s="3"/>
      <c r="FAR1045742" s="3"/>
      <c r="FAS1045742" s="3"/>
      <c r="FAT1045742" s="3"/>
      <c r="FAU1045742" s="3"/>
      <c r="FAV1045742" s="3"/>
      <c r="FAW1045742" s="3"/>
      <c r="FAX1045742" s="3"/>
      <c r="FAY1045742" s="3"/>
      <c r="FAZ1045742" s="3"/>
      <c r="FBA1045742" s="3"/>
      <c r="FBB1045742" s="3"/>
      <c r="FBC1045742" s="3"/>
      <c r="FBD1045742" s="3"/>
      <c r="FBE1045742" s="3"/>
      <c r="FBF1045742" s="3"/>
      <c r="FBG1045742" s="3"/>
      <c r="FBH1045742" s="3"/>
      <c r="FBI1045742" s="3"/>
      <c r="FBJ1045742" s="3"/>
      <c r="FBK1045742" s="3"/>
      <c r="FBL1045742" s="3"/>
      <c r="FBM1045742" s="3"/>
      <c r="FBN1045742" s="3"/>
      <c r="FBO1045742" s="3"/>
      <c r="FBP1045742" s="3"/>
      <c r="FBQ1045742" s="3"/>
      <c r="FBR1045742" s="3"/>
      <c r="FBS1045742" s="3"/>
      <c r="FBT1045742" s="3"/>
      <c r="FBU1045742" s="3"/>
      <c r="FBV1045742" s="3"/>
      <c r="FBW1045742" s="3"/>
      <c r="FBX1045742" s="3"/>
      <c r="FBY1045742" s="3"/>
      <c r="FBZ1045742" s="3"/>
      <c r="FCA1045742" s="3"/>
      <c r="FCB1045742" s="3"/>
      <c r="FCC1045742" s="3"/>
      <c r="FCD1045742" s="3"/>
      <c r="FCE1045742" s="3"/>
      <c r="FCF1045742" s="3"/>
      <c r="FCG1045742" s="3"/>
      <c r="FCH1045742" s="3"/>
      <c r="FCI1045742" s="3"/>
      <c r="FCJ1045742" s="3"/>
      <c r="FCK1045742" s="3"/>
      <c r="FCL1045742" s="3"/>
      <c r="FCM1045742" s="3"/>
      <c r="FCN1045742" s="3"/>
      <c r="FCO1045742" s="3"/>
      <c r="FCP1045742" s="3"/>
      <c r="FCQ1045742" s="3"/>
      <c r="FCR1045742" s="3"/>
      <c r="FCS1045742" s="3"/>
      <c r="FCT1045742" s="3"/>
      <c r="FCU1045742" s="3"/>
      <c r="FCV1045742" s="3"/>
      <c r="FCW1045742" s="3"/>
      <c r="FCX1045742" s="3"/>
      <c r="FCY1045742" s="3"/>
      <c r="FCZ1045742" s="3"/>
      <c r="FDA1045742" s="3"/>
      <c r="FDB1045742" s="3"/>
      <c r="FDC1045742" s="3"/>
      <c r="FDD1045742" s="3"/>
      <c r="FDE1045742" s="3"/>
      <c r="FDF1045742" s="3"/>
      <c r="FDG1045742" s="3"/>
      <c r="FDH1045742" s="3"/>
      <c r="FDI1045742" s="3"/>
      <c r="FDJ1045742" s="3"/>
      <c r="FDK1045742" s="3"/>
      <c r="FDL1045742" s="3"/>
      <c r="FDM1045742" s="3"/>
      <c r="FDN1045742" s="3"/>
      <c r="FDO1045742" s="3"/>
      <c r="FDP1045742" s="3"/>
      <c r="FDQ1045742" s="3"/>
      <c r="FDR1045742" s="3"/>
      <c r="FDS1045742" s="3"/>
      <c r="FDT1045742" s="3"/>
      <c r="FDU1045742" s="3"/>
      <c r="FDV1045742" s="3"/>
      <c r="FDW1045742" s="3"/>
      <c r="FDX1045742" s="3"/>
      <c r="FDY1045742" s="3"/>
      <c r="FDZ1045742" s="3"/>
      <c r="FEA1045742" s="3"/>
      <c r="FEB1045742" s="3"/>
      <c r="FEC1045742" s="3"/>
      <c r="FED1045742" s="3"/>
      <c r="FEE1045742" s="3"/>
      <c r="FEF1045742" s="3"/>
      <c r="FEG1045742" s="3"/>
      <c r="FEH1045742" s="3"/>
      <c r="FEI1045742" s="3"/>
      <c r="FEJ1045742" s="3"/>
      <c r="FEK1045742" s="3"/>
      <c r="FEL1045742" s="3"/>
      <c r="FEM1045742" s="3"/>
      <c r="FEN1045742" s="3"/>
      <c r="FEO1045742" s="3"/>
      <c r="FEP1045742" s="3"/>
      <c r="FEQ1045742" s="3"/>
      <c r="FER1045742" s="3"/>
      <c r="FES1045742" s="3"/>
      <c r="FET1045742" s="3"/>
      <c r="FEU1045742" s="3"/>
      <c r="FEV1045742" s="3"/>
      <c r="FEW1045742" s="3"/>
      <c r="FEX1045742" s="3"/>
      <c r="FEY1045742" s="3"/>
      <c r="FEZ1045742" s="3"/>
      <c r="FFA1045742" s="3"/>
      <c r="FFB1045742" s="3"/>
      <c r="FFC1045742" s="3"/>
      <c r="FFD1045742" s="3"/>
      <c r="FFE1045742" s="3"/>
      <c r="FFF1045742" s="3"/>
      <c r="FFG1045742" s="3"/>
      <c r="FFH1045742" s="3"/>
      <c r="FFI1045742" s="3"/>
      <c r="FFJ1045742" s="3"/>
      <c r="FFK1045742" s="3"/>
      <c r="FFL1045742" s="3"/>
      <c r="FFM1045742" s="3"/>
      <c r="FFN1045742" s="3"/>
      <c r="FFO1045742" s="3"/>
      <c r="FFP1045742" s="3"/>
      <c r="FFQ1045742" s="3"/>
      <c r="FFR1045742" s="3"/>
      <c r="FFS1045742" s="3"/>
      <c r="FFT1045742" s="3"/>
      <c r="FFU1045742" s="3"/>
      <c r="FFV1045742" s="3"/>
      <c r="FFW1045742" s="3"/>
      <c r="FFX1045742" s="3"/>
      <c r="FFY1045742" s="3"/>
      <c r="FFZ1045742" s="3"/>
      <c r="FGA1045742" s="3"/>
      <c r="FGB1045742" s="3"/>
      <c r="FGC1045742" s="3"/>
      <c r="FGD1045742" s="3"/>
      <c r="FGE1045742" s="3"/>
      <c r="FGF1045742" s="3"/>
      <c r="FGG1045742" s="3"/>
      <c r="FGH1045742" s="3"/>
      <c r="FGI1045742" s="3"/>
      <c r="FGJ1045742" s="3"/>
      <c r="FGK1045742" s="3"/>
      <c r="FGL1045742" s="3"/>
      <c r="FGM1045742" s="3"/>
      <c r="FGN1045742" s="3"/>
      <c r="FGO1045742" s="3"/>
      <c r="FGP1045742" s="3"/>
      <c r="FGQ1045742" s="3"/>
      <c r="FGR1045742" s="3"/>
      <c r="FGS1045742" s="3"/>
      <c r="FGT1045742" s="3"/>
      <c r="FGU1045742" s="3"/>
      <c r="FGV1045742" s="3"/>
      <c r="FGW1045742" s="3"/>
      <c r="FGX1045742" s="3"/>
      <c r="FGY1045742" s="3"/>
      <c r="FGZ1045742" s="3"/>
      <c r="FHA1045742" s="3"/>
      <c r="FHB1045742" s="3"/>
      <c r="FHC1045742" s="3"/>
      <c r="FHD1045742" s="3"/>
      <c r="FHE1045742" s="3"/>
      <c r="FHF1045742" s="3"/>
      <c r="FHG1045742" s="3"/>
      <c r="FHH1045742" s="3"/>
      <c r="FHI1045742" s="3"/>
      <c r="FHJ1045742" s="3"/>
      <c r="FHK1045742" s="3"/>
      <c r="FHL1045742" s="3"/>
      <c r="FHM1045742" s="3"/>
      <c r="FHN1045742" s="3"/>
      <c r="FHO1045742" s="3"/>
      <c r="FHP1045742" s="3"/>
      <c r="FHQ1045742" s="3"/>
      <c r="FHR1045742" s="3"/>
      <c r="FHS1045742" s="3"/>
      <c r="FHT1045742" s="3"/>
      <c r="FHU1045742" s="3"/>
      <c r="FHV1045742" s="3"/>
      <c r="FHW1045742" s="3"/>
      <c r="FHX1045742" s="3"/>
      <c r="FHY1045742" s="3"/>
      <c r="FHZ1045742" s="3"/>
      <c r="FIA1045742" s="3"/>
      <c r="FIB1045742" s="3"/>
      <c r="FIC1045742" s="3"/>
      <c r="FID1045742" s="3"/>
      <c r="FIE1045742" s="3"/>
      <c r="FIF1045742" s="3"/>
      <c r="FIG1045742" s="3"/>
      <c r="FIH1045742" s="3"/>
      <c r="FII1045742" s="3"/>
      <c r="FIJ1045742" s="3"/>
      <c r="FIK1045742" s="3"/>
      <c r="FIL1045742" s="3"/>
      <c r="FIM1045742" s="3"/>
      <c r="FIN1045742" s="3"/>
      <c r="FIO1045742" s="3"/>
      <c r="FIP1045742" s="3"/>
      <c r="FIQ1045742" s="3"/>
      <c r="FIR1045742" s="3"/>
      <c r="FIS1045742" s="3"/>
      <c r="FIT1045742" s="3"/>
      <c r="FIU1045742" s="3"/>
      <c r="FIV1045742" s="3"/>
      <c r="FIW1045742" s="3"/>
      <c r="FIX1045742" s="3"/>
      <c r="FIY1045742" s="3"/>
      <c r="FIZ1045742" s="3"/>
      <c r="FJA1045742" s="3"/>
      <c r="FJB1045742" s="3"/>
      <c r="FJC1045742" s="3"/>
      <c r="FJD1045742" s="3"/>
      <c r="FJE1045742" s="3"/>
      <c r="FJF1045742" s="3"/>
      <c r="FJG1045742" s="3"/>
      <c r="FJH1045742" s="3"/>
      <c r="FJI1045742" s="3"/>
      <c r="FJJ1045742" s="3"/>
      <c r="FJK1045742" s="3"/>
      <c r="FJL1045742" s="3"/>
      <c r="FJM1045742" s="3"/>
      <c r="FJN1045742" s="3"/>
      <c r="FJO1045742" s="3"/>
      <c r="FJP1045742" s="3"/>
      <c r="FJQ1045742" s="3"/>
      <c r="FJR1045742" s="3"/>
      <c r="FJS1045742" s="3"/>
      <c r="FJT1045742" s="3"/>
      <c r="FJU1045742" s="3"/>
      <c r="FJV1045742" s="3"/>
      <c r="FJW1045742" s="3"/>
      <c r="FJX1045742" s="3"/>
      <c r="FJY1045742" s="3"/>
      <c r="FJZ1045742" s="3"/>
      <c r="FKA1045742" s="3"/>
      <c r="FKB1045742" s="3"/>
      <c r="FKC1045742" s="3"/>
      <c r="FKD1045742" s="3"/>
      <c r="FKE1045742" s="3"/>
      <c r="FKF1045742" s="3"/>
      <c r="FKG1045742" s="3"/>
      <c r="FKH1045742" s="3"/>
      <c r="FKI1045742" s="3"/>
      <c r="FKJ1045742" s="3"/>
      <c r="FKK1045742" s="3"/>
      <c r="FKL1045742" s="3"/>
      <c r="FKM1045742" s="3"/>
      <c r="FKN1045742" s="3"/>
      <c r="FKO1045742" s="3"/>
      <c r="FKP1045742" s="3"/>
      <c r="FKQ1045742" s="3"/>
      <c r="FKR1045742" s="3"/>
      <c r="FKS1045742" s="3"/>
      <c r="FKT1045742" s="3"/>
      <c r="FKU1045742" s="3"/>
      <c r="FKV1045742" s="3"/>
      <c r="FKW1045742" s="3"/>
      <c r="FKX1045742" s="3"/>
      <c r="FKY1045742" s="3"/>
      <c r="FKZ1045742" s="3"/>
      <c r="FLA1045742" s="3"/>
      <c r="FLB1045742" s="3"/>
      <c r="FLC1045742" s="3"/>
      <c r="FLD1045742" s="3"/>
      <c r="FLE1045742" s="3"/>
      <c r="FLF1045742" s="3"/>
      <c r="FLG1045742" s="3"/>
      <c r="FLH1045742" s="3"/>
      <c r="FLI1045742" s="3"/>
      <c r="FLJ1045742" s="3"/>
      <c r="FLK1045742" s="3"/>
      <c r="FLL1045742" s="3"/>
      <c r="FLM1045742" s="3"/>
      <c r="FLN1045742" s="3"/>
      <c r="FLO1045742" s="3"/>
      <c r="FLP1045742" s="3"/>
      <c r="FLQ1045742" s="3"/>
      <c r="FLR1045742" s="3"/>
      <c r="FLS1045742" s="3"/>
      <c r="FLT1045742" s="3"/>
      <c r="FLU1045742" s="3"/>
      <c r="FLV1045742" s="3"/>
      <c r="FLW1045742" s="3"/>
      <c r="FLX1045742" s="3"/>
      <c r="FLY1045742" s="3"/>
      <c r="FLZ1045742" s="3"/>
      <c r="FMA1045742" s="3"/>
      <c r="FMB1045742" s="3"/>
      <c r="FMC1045742" s="3"/>
      <c r="FMD1045742" s="3"/>
      <c r="FME1045742" s="3"/>
      <c r="FMF1045742" s="3"/>
      <c r="FMG1045742" s="3"/>
      <c r="FMH1045742" s="3"/>
      <c r="FMI1045742" s="3"/>
      <c r="FMJ1045742" s="3"/>
      <c r="FMK1045742" s="3"/>
      <c r="FML1045742" s="3"/>
      <c r="FMM1045742" s="3"/>
      <c r="FMN1045742" s="3"/>
      <c r="FMO1045742" s="3"/>
      <c r="FMP1045742" s="3"/>
      <c r="FMQ1045742" s="3"/>
      <c r="FMR1045742" s="3"/>
      <c r="FMS1045742" s="3"/>
      <c r="FMT1045742" s="3"/>
      <c r="FMU1045742" s="3"/>
      <c r="FMV1045742" s="3"/>
      <c r="FMW1045742" s="3"/>
      <c r="FMX1045742" s="3"/>
      <c r="FMY1045742" s="3"/>
      <c r="FMZ1045742" s="3"/>
      <c r="FNA1045742" s="3"/>
      <c r="FNB1045742" s="3"/>
      <c r="FNC1045742" s="3"/>
      <c r="FND1045742" s="3"/>
      <c r="FNE1045742" s="3"/>
      <c r="FNF1045742" s="3"/>
      <c r="FNG1045742" s="3"/>
      <c r="FNH1045742" s="3"/>
      <c r="FNI1045742" s="3"/>
      <c r="FNJ1045742" s="3"/>
      <c r="FNK1045742" s="3"/>
      <c r="FNL1045742" s="3"/>
      <c r="FNM1045742" s="3"/>
      <c r="FNN1045742" s="3"/>
      <c r="FNO1045742" s="3"/>
      <c r="FNP1045742" s="3"/>
      <c r="FNQ1045742" s="3"/>
      <c r="FNR1045742" s="3"/>
      <c r="FNS1045742" s="3"/>
      <c r="FNT1045742" s="3"/>
      <c r="FNU1045742" s="3"/>
      <c r="FNV1045742" s="3"/>
      <c r="FNW1045742" s="3"/>
      <c r="FNX1045742" s="3"/>
      <c r="FNY1045742" s="3"/>
      <c r="FNZ1045742" s="3"/>
      <c r="FOA1045742" s="3"/>
      <c r="FOB1045742" s="3"/>
      <c r="FOC1045742" s="3"/>
      <c r="FOD1045742" s="3"/>
      <c r="FOE1045742" s="3"/>
      <c r="FOF1045742" s="3"/>
      <c r="FOG1045742" s="3"/>
      <c r="FOH1045742" s="3"/>
      <c r="FOI1045742" s="3"/>
      <c r="FOJ1045742" s="3"/>
      <c r="FOK1045742" s="3"/>
      <c r="FOL1045742" s="3"/>
      <c r="FOM1045742" s="3"/>
      <c r="FON1045742" s="3"/>
      <c r="FOO1045742" s="3"/>
      <c r="FOP1045742" s="3"/>
      <c r="FOQ1045742" s="3"/>
      <c r="FOR1045742" s="3"/>
      <c r="FOS1045742" s="3"/>
      <c r="FOT1045742" s="3"/>
      <c r="FOU1045742" s="3"/>
      <c r="FOV1045742" s="3"/>
      <c r="FOW1045742" s="3"/>
      <c r="FOX1045742" s="3"/>
      <c r="FOY1045742" s="3"/>
      <c r="FOZ1045742" s="3"/>
      <c r="FPA1045742" s="3"/>
      <c r="FPB1045742" s="3"/>
      <c r="FPC1045742" s="3"/>
      <c r="FPD1045742" s="3"/>
      <c r="FPE1045742" s="3"/>
      <c r="FPF1045742" s="3"/>
      <c r="FPG1045742" s="3"/>
      <c r="FPH1045742" s="3"/>
      <c r="FPI1045742" s="3"/>
      <c r="FPJ1045742" s="3"/>
      <c r="FPK1045742" s="3"/>
      <c r="FPL1045742" s="3"/>
      <c r="FPM1045742" s="3"/>
      <c r="FPN1045742" s="3"/>
      <c r="FPO1045742" s="3"/>
      <c r="FPP1045742" s="3"/>
      <c r="FPQ1045742" s="3"/>
      <c r="FPR1045742" s="3"/>
      <c r="FPS1045742" s="3"/>
      <c r="FPT1045742" s="3"/>
      <c r="FPU1045742" s="3"/>
      <c r="FPV1045742" s="3"/>
      <c r="FPW1045742" s="3"/>
      <c r="FPX1045742" s="3"/>
      <c r="FPY1045742" s="3"/>
      <c r="FPZ1045742" s="3"/>
      <c r="FQA1045742" s="3"/>
      <c r="FQB1045742" s="3"/>
      <c r="FQC1045742" s="3"/>
      <c r="FQD1045742" s="3"/>
      <c r="FQE1045742" s="3"/>
      <c r="FQF1045742" s="3"/>
      <c r="FQG1045742" s="3"/>
      <c r="FQH1045742" s="3"/>
      <c r="FQI1045742" s="3"/>
      <c r="FQJ1045742" s="3"/>
      <c r="FQK1045742" s="3"/>
      <c r="FQL1045742" s="3"/>
      <c r="FQM1045742" s="3"/>
      <c r="FQN1045742" s="3"/>
      <c r="FQO1045742" s="3"/>
      <c r="FQP1045742" s="3"/>
      <c r="FQQ1045742" s="3"/>
      <c r="FQR1045742" s="3"/>
      <c r="FQS1045742" s="3"/>
      <c r="FQT1045742" s="3"/>
      <c r="FQU1045742" s="3"/>
      <c r="FQV1045742" s="3"/>
      <c r="FQW1045742" s="3"/>
      <c r="FQX1045742" s="3"/>
      <c r="FQY1045742" s="3"/>
      <c r="FQZ1045742" s="3"/>
      <c r="FRA1045742" s="3"/>
      <c r="FRB1045742" s="3"/>
      <c r="FRC1045742" s="3"/>
      <c r="FRD1045742" s="3"/>
      <c r="FRE1045742" s="3"/>
      <c r="FRF1045742" s="3"/>
      <c r="FRG1045742" s="3"/>
      <c r="FRH1045742" s="3"/>
      <c r="FRI1045742" s="3"/>
      <c r="FRJ1045742" s="3"/>
      <c r="FRK1045742" s="3"/>
      <c r="FRL1045742" s="3"/>
      <c r="FRM1045742" s="3"/>
      <c r="FRN1045742" s="3"/>
      <c r="FRO1045742" s="3"/>
      <c r="FRP1045742" s="3"/>
      <c r="FRQ1045742" s="3"/>
      <c r="FRR1045742" s="3"/>
      <c r="FRS1045742" s="3"/>
      <c r="FRT1045742" s="3"/>
      <c r="FRU1045742" s="3"/>
      <c r="FRV1045742" s="3"/>
      <c r="FRW1045742" s="3"/>
      <c r="FRX1045742" s="3"/>
      <c r="FRY1045742" s="3"/>
      <c r="FRZ1045742" s="3"/>
      <c r="FSA1045742" s="3"/>
      <c r="FSB1045742" s="3"/>
      <c r="FSC1045742" s="3"/>
      <c r="FSD1045742" s="3"/>
      <c r="FSE1045742" s="3"/>
      <c r="FSF1045742" s="3"/>
      <c r="FSG1045742" s="3"/>
      <c r="FSH1045742" s="3"/>
      <c r="FSI1045742" s="3"/>
      <c r="FSJ1045742" s="3"/>
      <c r="FSK1045742" s="3"/>
      <c r="FSL1045742" s="3"/>
      <c r="FSM1045742" s="3"/>
      <c r="FSN1045742" s="3"/>
      <c r="FSO1045742" s="3"/>
      <c r="FSP1045742" s="3"/>
      <c r="FSQ1045742" s="3"/>
      <c r="FSR1045742" s="3"/>
      <c r="FSS1045742" s="3"/>
      <c r="FST1045742" s="3"/>
      <c r="FSU1045742" s="3"/>
      <c r="FSV1045742" s="3"/>
      <c r="FSW1045742" s="3"/>
      <c r="FSX1045742" s="3"/>
      <c r="FSY1045742" s="3"/>
      <c r="FSZ1045742" s="3"/>
      <c r="FTA1045742" s="3"/>
      <c r="FTB1045742" s="3"/>
      <c r="FTC1045742" s="3"/>
      <c r="FTD1045742" s="3"/>
      <c r="FTE1045742" s="3"/>
      <c r="FTF1045742" s="3"/>
      <c r="FTG1045742" s="3"/>
      <c r="FTH1045742" s="3"/>
      <c r="FTI1045742" s="3"/>
      <c r="FTJ1045742" s="3"/>
      <c r="FTK1045742" s="3"/>
      <c r="FTL1045742" s="3"/>
      <c r="FTM1045742" s="3"/>
      <c r="FTN1045742" s="3"/>
      <c r="FTO1045742" s="3"/>
      <c r="FTP1045742" s="3"/>
      <c r="FTQ1045742" s="3"/>
      <c r="FTR1045742" s="3"/>
      <c r="FTS1045742" s="3"/>
      <c r="FTT1045742" s="3"/>
      <c r="FTU1045742" s="3"/>
      <c r="FTV1045742" s="3"/>
      <c r="FTW1045742" s="3"/>
      <c r="FTX1045742" s="3"/>
      <c r="FTY1045742" s="3"/>
      <c r="FTZ1045742" s="3"/>
      <c r="FUA1045742" s="3"/>
      <c r="FUB1045742" s="3"/>
      <c r="FUC1045742" s="3"/>
      <c r="FUD1045742" s="3"/>
      <c r="FUE1045742" s="3"/>
      <c r="FUF1045742" s="3"/>
      <c r="FUG1045742" s="3"/>
      <c r="FUH1045742" s="3"/>
      <c r="FUI1045742" s="3"/>
      <c r="FUJ1045742" s="3"/>
      <c r="FUK1045742" s="3"/>
      <c r="FUL1045742" s="3"/>
      <c r="FUM1045742" s="3"/>
      <c r="FUN1045742" s="3"/>
      <c r="FUO1045742" s="3"/>
      <c r="FUP1045742" s="3"/>
      <c r="FUQ1045742" s="3"/>
      <c r="FUR1045742" s="3"/>
      <c r="FUS1045742" s="3"/>
      <c r="FUT1045742" s="3"/>
      <c r="FUU1045742" s="3"/>
      <c r="FUV1045742" s="3"/>
      <c r="FUW1045742" s="3"/>
      <c r="FUX1045742" s="3"/>
      <c r="FUY1045742" s="3"/>
      <c r="FUZ1045742" s="3"/>
      <c r="FVA1045742" s="3"/>
      <c r="FVB1045742" s="3"/>
      <c r="FVC1045742" s="3"/>
      <c r="FVD1045742" s="3"/>
      <c r="FVE1045742" s="3"/>
      <c r="FVF1045742" s="3"/>
      <c r="FVG1045742" s="3"/>
      <c r="FVH1045742" s="3"/>
      <c r="FVI1045742" s="3"/>
      <c r="FVJ1045742" s="3"/>
      <c r="FVK1045742" s="3"/>
      <c r="FVL1045742" s="3"/>
      <c r="FVM1045742" s="3"/>
      <c r="FVN1045742" s="3"/>
      <c r="FVO1045742" s="3"/>
      <c r="FVP1045742" s="3"/>
      <c r="FVQ1045742" s="3"/>
      <c r="FVR1045742" s="3"/>
      <c r="FVS1045742" s="3"/>
      <c r="FVT1045742" s="3"/>
      <c r="FVU1045742" s="3"/>
      <c r="FVV1045742" s="3"/>
      <c r="FVW1045742" s="3"/>
      <c r="FVX1045742" s="3"/>
      <c r="FVY1045742" s="3"/>
      <c r="FVZ1045742" s="3"/>
      <c r="FWA1045742" s="3"/>
      <c r="FWB1045742" s="3"/>
      <c r="FWC1045742" s="3"/>
      <c r="FWD1045742" s="3"/>
      <c r="FWE1045742" s="3"/>
      <c r="FWF1045742" s="3"/>
      <c r="FWG1045742" s="3"/>
      <c r="FWH1045742" s="3"/>
      <c r="FWI1045742" s="3"/>
      <c r="FWJ1045742" s="3"/>
      <c r="FWK1045742" s="3"/>
      <c r="FWL1045742" s="3"/>
      <c r="FWM1045742" s="3"/>
      <c r="FWN1045742" s="3"/>
      <c r="FWO1045742" s="3"/>
      <c r="FWP1045742" s="3"/>
      <c r="FWQ1045742" s="3"/>
      <c r="FWR1045742" s="3"/>
      <c r="FWS1045742" s="3"/>
      <c r="FWT1045742" s="3"/>
      <c r="FWU1045742" s="3"/>
      <c r="FWV1045742" s="3"/>
      <c r="FWW1045742" s="3"/>
      <c r="FWX1045742" s="3"/>
      <c r="FWY1045742" s="3"/>
      <c r="FWZ1045742" s="3"/>
      <c r="FXA1045742" s="3"/>
      <c r="FXB1045742" s="3"/>
      <c r="FXC1045742" s="3"/>
      <c r="FXD1045742" s="3"/>
      <c r="FXE1045742" s="3"/>
      <c r="FXF1045742" s="3"/>
      <c r="FXG1045742" s="3"/>
      <c r="FXH1045742" s="3"/>
      <c r="FXI1045742" s="3"/>
      <c r="FXJ1045742" s="3"/>
      <c r="FXK1045742" s="3"/>
      <c r="FXL1045742" s="3"/>
      <c r="FXM1045742" s="3"/>
      <c r="FXN1045742" s="3"/>
      <c r="FXO1045742" s="3"/>
      <c r="FXP1045742" s="3"/>
      <c r="FXQ1045742" s="3"/>
      <c r="FXR1045742" s="3"/>
      <c r="FXS1045742" s="3"/>
      <c r="FXT1045742" s="3"/>
      <c r="FXU1045742" s="3"/>
      <c r="FXV1045742" s="3"/>
      <c r="FXW1045742" s="3"/>
      <c r="FXX1045742" s="3"/>
      <c r="FXY1045742" s="3"/>
      <c r="FXZ1045742" s="3"/>
      <c r="FYA1045742" s="3"/>
      <c r="FYB1045742" s="3"/>
      <c r="FYC1045742" s="3"/>
      <c r="FYD1045742" s="3"/>
      <c r="FYE1045742" s="3"/>
      <c r="FYF1045742" s="3"/>
      <c r="FYG1045742" s="3"/>
      <c r="FYH1045742" s="3"/>
      <c r="FYI1045742" s="3"/>
      <c r="FYJ1045742" s="3"/>
      <c r="FYK1045742" s="3"/>
      <c r="FYL1045742" s="3"/>
      <c r="FYM1045742" s="3"/>
      <c r="FYN1045742" s="3"/>
      <c r="FYO1045742" s="3"/>
      <c r="FYP1045742" s="3"/>
      <c r="FYQ1045742" s="3"/>
      <c r="FYR1045742" s="3"/>
      <c r="FYS1045742" s="3"/>
      <c r="FYT1045742" s="3"/>
      <c r="FYU1045742" s="3"/>
      <c r="FYV1045742" s="3"/>
      <c r="FYW1045742" s="3"/>
      <c r="FYX1045742" s="3"/>
      <c r="FYY1045742" s="3"/>
      <c r="FYZ1045742" s="3"/>
      <c r="FZA1045742" s="3"/>
      <c r="FZB1045742" s="3"/>
      <c r="FZC1045742" s="3"/>
      <c r="FZD1045742" s="3"/>
      <c r="FZE1045742" s="3"/>
      <c r="FZF1045742" s="3"/>
      <c r="FZG1045742" s="3"/>
      <c r="FZH1045742" s="3"/>
      <c r="FZI1045742" s="3"/>
      <c r="FZJ1045742" s="3"/>
      <c r="FZK1045742" s="3"/>
      <c r="FZL1045742" s="3"/>
      <c r="FZM1045742" s="3"/>
      <c r="FZN1045742" s="3"/>
      <c r="FZO1045742" s="3"/>
      <c r="FZP1045742" s="3"/>
      <c r="FZQ1045742" s="3"/>
      <c r="FZR1045742" s="3"/>
      <c r="FZS1045742" s="3"/>
      <c r="FZT1045742" s="3"/>
      <c r="FZU1045742" s="3"/>
      <c r="FZV1045742" s="3"/>
      <c r="FZW1045742" s="3"/>
      <c r="FZX1045742" s="3"/>
      <c r="FZY1045742" s="3"/>
      <c r="FZZ1045742" s="3"/>
      <c r="GAA1045742" s="3"/>
      <c r="GAB1045742" s="3"/>
      <c r="GAC1045742" s="3"/>
      <c r="GAD1045742" s="3"/>
      <c r="GAE1045742" s="3"/>
      <c r="GAF1045742" s="3"/>
      <c r="GAG1045742" s="3"/>
      <c r="GAH1045742" s="3"/>
      <c r="GAI1045742" s="3"/>
      <c r="GAJ1045742" s="3"/>
      <c r="GAK1045742" s="3"/>
      <c r="GAL1045742" s="3"/>
      <c r="GAM1045742" s="3"/>
      <c r="GAN1045742" s="3"/>
      <c r="GAO1045742" s="3"/>
      <c r="GAP1045742" s="3"/>
      <c r="GAQ1045742" s="3"/>
      <c r="GAR1045742" s="3"/>
      <c r="GAS1045742" s="3"/>
      <c r="GAT1045742" s="3"/>
      <c r="GAU1045742" s="3"/>
      <c r="GAV1045742" s="3"/>
      <c r="GAW1045742" s="3"/>
      <c r="GAX1045742" s="3"/>
      <c r="GAY1045742" s="3"/>
      <c r="GAZ1045742" s="3"/>
      <c r="GBA1045742" s="3"/>
      <c r="GBB1045742" s="3"/>
      <c r="GBC1045742" s="3"/>
      <c r="GBD1045742" s="3"/>
      <c r="GBE1045742" s="3"/>
      <c r="GBF1045742" s="3"/>
      <c r="GBG1045742" s="3"/>
      <c r="GBH1045742" s="3"/>
      <c r="GBI1045742" s="3"/>
      <c r="GBJ1045742" s="3"/>
      <c r="GBK1045742" s="3"/>
      <c r="GBL1045742" s="3"/>
      <c r="GBM1045742" s="3"/>
      <c r="GBN1045742" s="3"/>
      <c r="GBO1045742" s="3"/>
      <c r="GBP1045742" s="3"/>
      <c r="GBQ1045742" s="3"/>
      <c r="GBR1045742" s="3"/>
      <c r="GBS1045742" s="3"/>
      <c r="GBT1045742" s="3"/>
      <c r="GBU1045742" s="3"/>
      <c r="GBV1045742" s="3"/>
      <c r="GBW1045742" s="3"/>
      <c r="GBX1045742" s="3"/>
      <c r="GBY1045742" s="3"/>
      <c r="GBZ1045742" s="3"/>
      <c r="GCA1045742" s="3"/>
      <c r="GCB1045742" s="3"/>
      <c r="GCC1045742" s="3"/>
      <c r="GCD1045742" s="3"/>
      <c r="GCE1045742" s="3"/>
      <c r="GCF1045742" s="3"/>
      <c r="GCG1045742" s="3"/>
      <c r="GCH1045742" s="3"/>
      <c r="GCI1045742" s="3"/>
      <c r="GCJ1045742" s="3"/>
      <c r="GCK1045742" s="3"/>
      <c r="GCL1045742" s="3"/>
      <c r="GCM1045742" s="3"/>
      <c r="GCN1045742" s="3"/>
      <c r="GCO1045742" s="3"/>
      <c r="GCP1045742" s="3"/>
      <c r="GCQ1045742" s="3"/>
      <c r="GCR1045742" s="3"/>
      <c r="GCS1045742" s="3"/>
      <c r="GCT1045742" s="3"/>
      <c r="GCU1045742" s="3"/>
      <c r="GCV1045742" s="3"/>
      <c r="GCW1045742" s="3"/>
      <c r="GCX1045742" s="3"/>
      <c r="GCY1045742" s="3"/>
      <c r="GCZ1045742" s="3"/>
      <c r="GDA1045742" s="3"/>
      <c r="GDB1045742" s="3"/>
      <c r="GDC1045742" s="3"/>
      <c r="GDD1045742" s="3"/>
      <c r="GDE1045742" s="3"/>
      <c r="GDF1045742" s="3"/>
      <c r="GDG1045742" s="3"/>
      <c r="GDH1045742" s="3"/>
      <c r="GDI1045742" s="3"/>
      <c r="GDJ1045742" s="3"/>
      <c r="GDK1045742" s="3"/>
      <c r="GDL1045742" s="3"/>
      <c r="GDM1045742" s="3"/>
      <c r="GDN1045742" s="3"/>
      <c r="GDO1045742" s="3"/>
      <c r="GDP1045742" s="3"/>
      <c r="GDQ1045742" s="3"/>
      <c r="GDR1045742" s="3"/>
      <c r="GDS1045742" s="3"/>
      <c r="GDT1045742" s="3"/>
      <c r="GDU1045742" s="3"/>
      <c r="GDV1045742" s="3"/>
      <c r="GDW1045742" s="3"/>
      <c r="GDX1045742" s="3"/>
      <c r="GDY1045742" s="3"/>
      <c r="GDZ1045742" s="3"/>
      <c r="GEA1045742" s="3"/>
      <c r="GEB1045742" s="3"/>
      <c r="GEC1045742" s="3"/>
      <c r="GED1045742" s="3"/>
      <c r="GEE1045742" s="3"/>
      <c r="GEF1045742" s="3"/>
      <c r="GEG1045742" s="3"/>
      <c r="GEH1045742" s="3"/>
      <c r="GEI1045742" s="3"/>
      <c r="GEJ1045742" s="3"/>
      <c r="GEK1045742" s="3"/>
      <c r="GEL1045742" s="3"/>
      <c r="GEM1045742" s="3"/>
      <c r="GEN1045742" s="3"/>
      <c r="GEO1045742" s="3"/>
      <c r="GEP1045742" s="3"/>
      <c r="GEQ1045742" s="3"/>
      <c r="GER1045742" s="3"/>
      <c r="GES1045742" s="3"/>
      <c r="GET1045742" s="3"/>
      <c r="GEU1045742" s="3"/>
      <c r="GEV1045742" s="3"/>
      <c r="GEW1045742" s="3"/>
      <c r="GEX1045742" s="3"/>
      <c r="GEY1045742" s="3"/>
      <c r="GEZ1045742" s="3"/>
      <c r="GFA1045742" s="3"/>
      <c r="GFB1045742" s="3"/>
      <c r="GFC1045742" s="3"/>
      <c r="GFD1045742" s="3"/>
      <c r="GFE1045742" s="3"/>
      <c r="GFF1045742" s="3"/>
      <c r="GFG1045742" s="3"/>
      <c r="GFH1045742" s="3"/>
      <c r="GFI1045742" s="3"/>
      <c r="GFJ1045742" s="3"/>
      <c r="GFK1045742" s="3"/>
      <c r="GFL1045742" s="3"/>
      <c r="GFM1045742" s="3"/>
      <c r="GFN1045742" s="3"/>
      <c r="GFO1045742" s="3"/>
      <c r="GFP1045742" s="3"/>
      <c r="GFQ1045742" s="3"/>
      <c r="GFR1045742" s="3"/>
      <c r="GFS1045742" s="3"/>
      <c r="GFT1045742" s="3"/>
      <c r="GFU1045742" s="3"/>
      <c r="GFV1045742" s="3"/>
      <c r="GFW1045742" s="3"/>
      <c r="GFX1045742" s="3"/>
      <c r="GFY1045742" s="3"/>
      <c r="GFZ1045742" s="3"/>
      <c r="GGA1045742" s="3"/>
      <c r="GGB1045742" s="3"/>
      <c r="GGC1045742" s="3"/>
      <c r="GGD1045742" s="3"/>
      <c r="GGE1045742" s="3"/>
      <c r="GGF1045742" s="3"/>
      <c r="GGG1045742" s="3"/>
      <c r="GGH1045742" s="3"/>
      <c r="GGI1045742" s="3"/>
      <c r="GGJ1045742" s="3"/>
      <c r="GGK1045742" s="3"/>
      <c r="GGL1045742" s="3"/>
      <c r="GGM1045742" s="3"/>
      <c r="GGN1045742" s="3"/>
      <c r="GGO1045742" s="3"/>
      <c r="GGP1045742" s="3"/>
      <c r="GGQ1045742" s="3"/>
      <c r="GGR1045742" s="3"/>
      <c r="GGS1045742" s="3"/>
      <c r="GGT1045742" s="3"/>
      <c r="GGU1045742" s="3"/>
      <c r="GGV1045742" s="3"/>
      <c r="GGW1045742" s="3"/>
      <c r="GGX1045742" s="3"/>
      <c r="GGY1045742" s="3"/>
      <c r="GGZ1045742" s="3"/>
      <c r="GHA1045742" s="3"/>
      <c r="GHB1045742" s="3"/>
      <c r="GHC1045742" s="3"/>
      <c r="GHD1045742" s="3"/>
      <c r="GHE1045742" s="3"/>
      <c r="GHF1045742" s="3"/>
      <c r="GHG1045742" s="3"/>
      <c r="GHH1045742" s="3"/>
      <c r="GHI1045742" s="3"/>
      <c r="GHJ1045742" s="3"/>
      <c r="GHK1045742" s="3"/>
      <c r="GHL1045742" s="3"/>
      <c r="GHM1045742" s="3"/>
      <c r="GHN1045742" s="3"/>
      <c r="GHO1045742" s="3"/>
      <c r="GHP1045742" s="3"/>
      <c r="GHQ1045742" s="3"/>
      <c r="GHR1045742" s="3"/>
      <c r="GHS1045742" s="3"/>
      <c r="GHT1045742" s="3"/>
      <c r="GHU1045742" s="3"/>
      <c r="GHV1045742" s="3"/>
      <c r="GHW1045742" s="3"/>
      <c r="GHX1045742" s="3"/>
      <c r="GHY1045742" s="3"/>
      <c r="GHZ1045742" s="3"/>
      <c r="GIA1045742" s="3"/>
      <c r="GIB1045742" s="3"/>
      <c r="GIC1045742" s="3"/>
      <c r="GID1045742" s="3"/>
      <c r="GIE1045742" s="3"/>
      <c r="GIF1045742" s="3"/>
      <c r="GIG1045742" s="3"/>
      <c r="GIH1045742" s="3"/>
      <c r="GII1045742" s="3"/>
      <c r="GIJ1045742" s="3"/>
      <c r="GIK1045742" s="3"/>
      <c r="GIL1045742" s="3"/>
      <c r="GIM1045742" s="3"/>
      <c r="GIN1045742" s="3"/>
      <c r="GIO1045742" s="3"/>
      <c r="GIP1045742" s="3"/>
      <c r="GIQ1045742" s="3"/>
      <c r="GIR1045742" s="3"/>
      <c r="GIS1045742" s="3"/>
      <c r="GIT1045742" s="3"/>
      <c r="GIU1045742" s="3"/>
      <c r="GIV1045742" s="3"/>
      <c r="GIW1045742" s="3"/>
      <c r="GIX1045742" s="3"/>
      <c r="GIY1045742" s="3"/>
      <c r="GIZ1045742" s="3"/>
      <c r="GJA1045742" s="3"/>
      <c r="GJB1045742" s="3"/>
      <c r="GJC1045742" s="3"/>
      <c r="GJD1045742" s="3"/>
      <c r="GJE1045742" s="3"/>
      <c r="GJF1045742" s="3"/>
      <c r="GJG1045742" s="3"/>
      <c r="GJH1045742" s="3"/>
      <c r="GJI1045742" s="3"/>
      <c r="GJJ1045742" s="3"/>
      <c r="GJK1045742" s="3"/>
      <c r="GJL1045742" s="3"/>
      <c r="GJM1045742" s="3"/>
      <c r="GJN1045742" s="3"/>
      <c r="GJO1045742" s="3"/>
      <c r="GJP1045742" s="3"/>
      <c r="GJQ1045742" s="3"/>
      <c r="GJR1045742" s="3"/>
      <c r="GJS1045742" s="3"/>
      <c r="GJT1045742" s="3"/>
      <c r="GJU1045742" s="3"/>
      <c r="GJV1045742" s="3"/>
      <c r="GJW1045742" s="3"/>
      <c r="GJX1045742" s="3"/>
      <c r="GJY1045742" s="3"/>
      <c r="GJZ1045742" s="3"/>
      <c r="GKA1045742" s="3"/>
      <c r="GKB1045742" s="3"/>
      <c r="GKC1045742" s="3"/>
      <c r="GKD1045742" s="3"/>
      <c r="GKE1045742" s="3"/>
      <c r="GKF1045742" s="3"/>
      <c r="GKG1045742" s="3"/>
      <c r="GKH1045742" s="3"/>
      <c r="GKI1045742" s="3"/>
      <c r="GKJ1045742" s="3"/>
      <c r="GKK1045742" s="3"/>
      <c r="GKL1045742" s="3"/>
      <c r="GKM1045742" s="3"/>
      <c r="GKN1045742" s="3"/>
      <c r="GKO1045742" s="3"/>
      <c r="GKP1045742" s="3"/>
      <c r="GKQ1045742" s="3"/>
      <c r="GKR1045742" s="3"/>
      <c r="GKS1045742" s="3"/>
      <c r="GKT1045742" s="3"/>
      <c r="GKU1045742" s="3"/>
      <c r="GKV1045742" s="3"/>
      <c r="GKW1045742" s="3"/>
      <c r="GKX1045742" s="3"/>
      <c r="GKY1045742" s="3"/>
      <c r="GKZ1045742" s="3"/>
      <c r="GLA1045742" s="3"/>
      <c r="GLB1045742" s="3"/>
      <c r="GLC1045742" s="3"/>
      <c r="GLD1045742" s="3"/>
      <c r="GLE1045742" s="3"/>
      <c r="GLF1045742" s="3"/>
      <c r="GLG1045742" s="3"/>
      <c r="GLH1045742" s="3"/>
      <c r="GLI1045742" s="3"/>
      <c r="GLJ1045742" s="3"/>
      <c r="GLK1045742" s="3"/>
      <c r="GLL1045742" s="3"/>
      <c r="GLM1045742" s="3"/>
      <c r="GLN1045742" s="3"/>
      <c r="GLO1045742" s="3"/>
      <c r="GLP1045742" s="3"/>
      <c r="GLQ1045742" s="3"/>
      <c r="GLR1045742" s="3"/>
      <c r="GLS1045742" s="3"/>
      <c r="GLT1045742" s="3"/>
      <c r="GLU1045742" s="3"/>
      <c r="GLV1045742" s="3"/>
      <c r="GLW1045742" s="3"/>
      <c r="GLX1045742" s="3"/>
      <c r="GLY1045742" s="3"/>
      <c r="GLZ1045742" s="3"/>
      <c r="GMA1045742" s="3"/>
      <c r="GMB1045742" s="3"/>
      <c r="GMC1045742" s="3"/>
      <c r="GMD1045742" s="3"/>
      <c r="GME1045742" s="3"/>
      <c r="GMF1045742" s="3"/>
      <c r="GMG1045742" s="3"/>
      <c r="GMH1045742" s="3"/>
      <c r="GMI1045742" s="3"/>
      <c r="GMJ1045742" s="3"/>
      <c r="GMK1045742" s="3"/>
      <c r="GML1045742" s="3"/>
      <c r="GMM1045742" s="3"/>
      <c r="GMN1045742" s="3"/>
      <c r="GMO1045742" s="3"/>
      <c r="GMP1045742" s="3"/>
      <c r="GMQ1045742" s="3"/>
      <c r="GMR1045742" s="3"/>
      <c r="GMS1045742" s="3"/>
      <c r="GMT1045742" s="3"/>
      <c r="GMU1045742" s="3"/>
      <c r="GMV1045742" s="3"/>
      <c r="GMW1045742" s="3"/>
      <c r="GMX1045742" s="3"/>
      <c r="GMY1045742" s="3"/>
      <c r="GMZ1045742" s="3"/>
      <c r="GNA1045742" s="3"/>
      <c r="GNB1045742" s="3"/>
      <c r="GNC1045742" s="3"/>
      <c r="GND1045742" s="3"/>
      <c r="GNE1045742" s="3"/>
      <c r="GNF1045742" s="3"/>
      <c r="GNG1045742" s="3"/>
      <c r="GNH1045742" s="3"/>
      <c r="GNI1045742" s="3"/>
      <c r="GNJ1045742" s="3"/>
      <c r="GNK1045742" s="3"/>
      <c r="GNL1045742" s="3"/>
      <c r="GNM1045742" s="3"/>
      <c r="GNN1045742" s="3"/>
      <c r="GNO1045742" s="3"/>
      <c r="GNP1045742" s="3"/>
      <c r="GNQ1045742" s="3"/>
      <c r="GNR1045742" s="3"/>
      <c r="GNS1045742" s="3"/>
      <c r="GNT1045742" s="3"/>
      <c r="GNU1045742" s="3"/>
      <c r="GNV1045742" s="3"/>
      <c r="GNW1045742" s="3"/>
      <c r="GNX1045742" s="3"/>
      <c r="GNY1045742" s="3"/>
      <c r="GNZ1045742" s="3"/>
      <c r="GOA1045742" s="3"/>
      <c r="GOB1045742" s="3"/>
      <c r="GOC1045742" s="3"/>
      <c r="GOD1045742" s="3"/>
      <c r="GOE1045742" s="3"/>
      <c r="GOF1045742" s="3"/>
      <c r="GOG1045742" s="3"/>
      <c r="GOH1045742" s="3"/>
      <c r="GOI1045742" s="3"/>
      <c r="GOJ1045742" s="3"/>
      <c r="GOK1045742" s="3"/>
      <c r="GOL1045742" s="3"/>
      <c r="GOM1045742" s="3"/>
      <c r="GON1045742" s="3"/>
      <c r="GOO1045742" s="3"/>
      <c r="GOP1045742" s="3"/>
      <c r="GOQ1045742" s="3"/>
      <c r="GOR1045742" s="3"/>
      <c r="GOS1045742" s="3"/>
      <c r="GOT1045742" s="3"/>
      <c r="GOU1045742" s="3"/>
      <c r="GOV1045742" s="3"/>
      <c r="GOW1045742" s="3"/>
      <c r="GOX1045742" s="3"/>
      <c r="GOY1045742" s="3"/>
      <c r="GOZ1045742" s="3"/>
      <c r="GPA1045742" s="3"/>
      <c r="GPB1045742" s="3"/>
      <c r="GPC1045742" s="3"/>
      <c r="GPD1045742" s="3"/>
      <c r="GPE1045742" s="3"/>
      <c r="GPF1045742" s="3"/>
      <c r="GPG1045742" s="3"/>
      <c r="GPH1045742" s="3"/>
      <c r="GPI1045742" s="3"/>
      <c r="GPJ1045742" s="3"/>
      <c r="GPK1045742" s="3"/>
      <c r="GPL1045742" s="3"/>
      <c r="GPM1045742" s="3"/>
      <c r="GPN1045742" s="3"/>
      <c r="GPO1045742" s="3"/>
      <c r="GPP1045742" s="3"/>
      <c r="GPQ1045742" s="3"/>
      <c r="GPR1045742" s="3"/>
      <c r="GPS1045742" s="3"/>
      <c r="GPT1045742" s="3"/>
      <c r="GPU1045742" s="3"/>
      <c r="GPV1045742" s="3"/>
      <c r="GPW1045742" s="3"/>
      <c r="GPX1045742" s="3"/>
      <c r="GPY1045742" s="3"/>
      <c r="GPZ1045742" s="3"/>
      <c r="GQA1045742" s="3"/>
      <c r="GQB1045742" s="3"/>
      <c r="GQC1045742" s="3"/>
      <c r="GQD1045742" s="3"/>
      <c r="GQE1045742" s="3"/>
      <c r="GQF1045742" s="3"/>
      <c r="GQG1045742" s="3"/>
      <c r="GQH1045742" s="3"/>
      <c r="GQI1045742" s="3"/>
      <c r="GQJ1045742" s="3"/>
      <c r="GQK1045742" s="3"/>
      <c r="GQL1045742" s="3"/>
      <c r="GQM1045742" s="3"/>
      <c r="GQN1045742" s="3"/>
      <c r="GQO1045742" s="3"/>
      <c r="GQP1045742" s="3"/>
      <c r="GQQ1045742" s="3"/>
      <c r="GQR1045742" s="3"/>
      <c r="GQS1045742" s="3"/>
      <c r="GQT1045742" s="3"/>
      <c r="GQU1045742" s="3"/>
      <c r="GQV1045742" s="3"/>
      <c r="GQW1045742" s="3"/>
      <c r="GQX1045742" s="3"/>
      <c r="GQY1045742" s="3"/>
      <c r="GQZ1045742" s="3"/>
      <c r="GRA1045742" s="3"/>
      <c r="GRB1045742" s="3"/>
      <c r="GRC1045742" s="3"/>
      <c r="GRD1045742" s="3"/>
      <c r="GRE1045742" s="3"/>
      <c r="GRF1045742" s="3"/>
      <c r="GRG1045742" s="3"/>
      <c r="GRH1045742" s="3"/>
      <c r="GRI1045742" s="3"/>
      <c r="GRJ1045742" s="3"/>
      <c r="GRK1045742" s="3"/>
      <c r="GRL1045742" s="3"/>
      <c r="GRM1045742" s="3"/>
      <c r="GRN1045742" s="3"/>
      <c r="GRO1045742" s="3"/>
      <c r="GRP1045742" s="3"/>
      <c r="GRQ1045742" s="3"/>
      <c r="GRR1045742" s="3"/>
      <c r="GRS1045742" s="3"/>
      <c r="GRT1045742" s="3"/>
      <c r="GRU1045742" s="3"/>
      <c r="GRV1045742" s="3"/>
      <c r="GRW1045742" s="3"/>
      <c r="GRX1045742" s="3"/>
      <c r="GRY1045742" s="3"/>
      <c r="GRZ1045742" s="3"/>
      <c r="GSA1045742" s="3"/>
      <c r="GSB1045742" s="3"/>
      <c r="GSC1045742" s="3"/>
      <c r="GSD1045742" s="3"/>
      <c r="GSE1045742" s="3"/>
      <c r="GSF1045742" s="3"/>
      <c r="GSG1045742" s="3"/>
      <c r="GSH1045742" s="3"/>
      <c r="GSI1045742" s="3"/>
      <c r="GSJ1045742" s="3"/>
      <c r="GSK1045742" s="3"/>
      <c r="GSL1045742" s="3"/>
      <c r="GSM1045742" s="3"/>
      <c r="GSN1045742" s="3"/>
      <c r="GSO1045742" s="3"/>
      <c r="GSP1045742" s="3"/>
      <c r="GSQ1045742" s="3"/>
      <c r="GSR1045742" s="3"/>
      <c r="GSS1045742" s="3"/>
      <c r="GST1045742" s="3"/>
      <c r="GSU1045742" s="3"/>
      <c r="GSV1045742" s="3"/>
      <c r="GSW1045742" s="3"/>
      <c r="GSX1045742" s="3"/>
      <c r="GSY1045742" s="3"/>
      <c r="GSZ1045742" s="3"/>
      <c r="GTA1045742" s="3"/>
      <c r="GTB1045742" s="3"/>
      <c r="GTC1045742" s="3"/>
      <c r="GTD1045742" s="3"/>
      <c r="GTE1045742" s="3"/>
      <c r="GTF1045742" s="3"/>
      <c r="GTG1045742" s="3"/>
      <c r="GTH1045742" s="3"/>
      <c r="GTI1045742" s="3"/>
      <c r="GTJ1045742" s="3"/>
      <c r="GTK1045742" s="3"/>
      <c r="GTL1045742" s="3"/>
      <c r="GTM1045742" s="3"/>
      <c r="GTN1045742" s="3"/>
      <c r="GTO1045742" s="3"/>
      <c r="GTP1045742" s="3"/>
      <c r="GTQ1045742" s="3"/>
      <c r="GTR1045742" s="3"/>
      <c r="GTS1045742" s="3"/>
      <c r="GTT1045742" s="3"/>
      <c r="GTU1045742" s="3"/>
      <c r="GTV1045742" s="3"/>
      <c r="GTW1045742" s="3"/>
      <c r="GTX1045742" s="3"/>
      <c r="GTY1045742" s="3"/>
      <c r="GTZ1045742" s="3"/>
      <c r="GUA1045742" s="3"/>
      <c r="GUB1045742" s="3"/>
      <c r="GUC1045742" s="3"/>
      <c r="GUD1045742" s="3"/>
      <c r="GUE1045742" s="3"/>
      <c r="GUF1045742" s="3"/>
      <c r="GUG1045742" s="3"/>
      <c r="GUH1045742" s="3"/>
      <c r="GUI1045742" s="3"/>
      <c r="GUJ1045742" s="3"/>
      <c r="GUK1045742" s="3"/>
      <c r="GUL1045742" s="3"/>
      <c r="GUM1045742" s="3"/>
      <c r="GUN1045742" s="3"/>
      <c r="GUO1045742" s="3"/>
      <c r="GUP1045742" s="3"/>
      <c r="GUQ1045742" s="3"/>
      <c r="GUR1045742" s="3"/>
      <c r="GUS1045742" s="3"/>
      <c r="GUT1045742" s="3"/>
      <c r="GUU1045742" s="3"/>
      <c r="GUV1045742" s="3"/>
      <c r="GUW1045742" s="3"/>
      <c r="GUX1045742" s="3"/>
      <c r="GUY1045742" s="3"/>
      <c r="GUZ1045742" s="3"/>
      <c r="GVA1045742" s="3"/>
      <c r="GVB1045742" s="3"/>
      <c r="GVC1045742" s="3"/>
      <c r="GVD1045742" s="3"/>
      <c r="GVE1045742" s="3"/>
      <c r="GVF1045742" s="3"/>
      <c r="GVG1045742" s="3"/>
      <c r="GVH1045742" s="3"/>
      <c r="GVI1045742" s="3"/>
      <c r="GVJ1045742" s="3"/>
      <c r="GVK1045742" s="3"/>
      <c r="GVL1045742" s="3"/>
      <c r="GVM1045742" s="3"/>
      <c r="GVN1045742" s="3"/>
      <c r="GVO1045742" s="3"/>
      <c r="GVP1045742" s="3"/>
      <c r="GVQ1045742" s="3"/>
      <c r="GVR1045742" s="3"/>
      <c r="GVS1045742" s="3"/>
      <c r="GVT1045742" s="3"/>
      <c r="GVU1045742" s="3"/>
      <c r="GVV1045742" s="3"/>
      <c r="GVW1045742" s="3"/>
      <c r="GVX1045742" s="3"/>
      <c r="GVY1045742" s="3"/>
      <c r="GVZ1045742" s="3"/>
      <c r="GWA1045742" s="3"/>
      <c r="GWB1045742" s="3"/>
      <c r="GWC1045742" s="3"/>
      <c r="GWD1045742" s="3"/>
      <c r="GWE1045742" s="3"/>
      <c r="GWF1045742" s="3"/>
      <c r="GWG1045742" s="3"/>
      <c r="GWH1045742" s="3"/>
      <c r="GWI1045742" s="3"/>
      <c r="GWJ1045742" s="3"/>
      <c r="GWK1045742" s="3"/>
      <c r="GWL1045742" s="3"/>
      <c r="GWM1045742" s="3"/>
      <c r="GWN1045742" s="3"/>
      <c r="GWO1045742" s="3"/>
      <c r="GWP1045742" s="3"/>
      <c r="GWQ1045742" s="3"/>
      <c r="GWR1045742" s="3"/>
      <c r="GWS1045742" s="3"/>
      <c r="GWT1045742" s="3"/>
      <c r="GWU1045742" s="3"/>
      <c r="GWV1045742" s="3"/>
      <c r="GWW1045742" s="3"/>
      <c r="GWX1045742" s="3"/>
      <c r="GWY1045742" s="3"/>
      <c r="GWZ1045742" s="3"/>
      <c r="GXA1045742" s="3"/>
      <c r="GXB1045742" s="3"/>
      <c r="GXC1045742" s="3"/>
      <c r="GXD1045742" s="3"/>
      <c r="GXE1045742" s="3"/>
      <c r="GXF1045742" s="3"/>
      <c r="GXG1045742" s="3"/>
      <c r="GXH1045742" s="3"/>
      <c r="GXI1045742" s="3"/>
      <c r="GXJ1045742" s="3"/>
      <c r="GXK1045742" s="3"/>
      <c r="GXL1045742" s="3"/>
      <c r="GXM1045742" s="3"/>
      <c r="GXN1045742" s="3"/>
      <c r="GXO1045742" s="3"/>
      <c r="GXP1045742" s="3"/>
      <c r="GXQ1045742" s="3"/>
      <c r="GXR1045742" s="3"/>
      <c r="GXS1045742" s="3"/>
      <c r="GXT1045742" s="3"/>
      <c r="GXU1045742" s="3"/>
      <c r="GXV1045742" s="3"/>
      <c r="GXW1045742" s="3"/>
      <c r="GXX1045742" s="3"/>
      <c r="GXY1045742" s="3"/>
      <c r="GXZ1045742" s="3"/>
      <c r="GYA1045742" s="3"/>
      <c r="GYB1045742" s="3"/>
      <c r="GYC1045742" s="3"/>
      <c r="GYD1045742" s="3"/>
      <c r="GYE1045742" s="3"/>
      <c r="GYF1045742" s="3"/>
      <c r="GYG1045742" s="3"/>
      <c r="GYH1045742" s="3"/>
      <c r="GYI1045742" s="3"/>
      <c r="GYJ1045742" s="3"/>
      <c r="GYK1045742" s="3"/>
      <c r="GYL1045742" s="3"/>
      <c r="GYM1045742" s="3"/>
      <c r="GYN1045742" s="3"/>
      <c r="GYO1045742" s="3"/>
      <c r="GYP1045742" s="3"/>
      <c r="GYQ1045742" s="3"/>
      <c r="GYR1045742" s="3"/>
      <c r="GYS1045742" s="3"/>
      <c r="GYT1045742" s="3"/>
      <c r="GYU1045742" s="3"/>
      <c r="GYV1045742" s="3"/>
      <c r="GYW1045742" s="3"/>
      <c r="GYX1045742" s="3"/>
      <c r="GYY1045742" s="3"/>
      <c r="GYZ1045742" s="3"/>
      <c r="GZA1045742" s="3"/>
      <c r="GZB1045742" s="3"/>
      <c r="GZC1045742" s="3"/>
      <c r="GZD1045742" s="3"/>
      <c r="GZE1045742" s="3"/>
      <c r="GZF1045742" s="3"/>
      <c r="GZG1045742" s="3"/>
      <c r="GZH1045742" s="3"/>
      <c r="GZI1045742" s="3"/>
      <c r="GZJ1045742" s="3"/>
      <c r="GZK1045742" s="3"/>
      <c r="GZL1045742" s="3"/>
      <c r="GZM1045742" s="3"/>
      <c r="GZN1045742" s="3"/>
      <c r="GZO1045742" s="3"/>
      <c r="GZP1045742" s="3"/>
      <c r="GZQ1045742" s="3"/>
      <c r="GZR1045742" s="3"/>
      <c r="GZS1045742" s="3"/>
      <c r="GZT1045742" s="3"/>
      <c r="GZU1045742" s="3"/>
      <c r="GZV1045742" s="3"/>
      <c r="GZW1045742" s="3"/>
      <c r="GZX1045742" s="3"/>
      <c r="GZY1045742" s="3"/>
      <c r="GZZ1045742" s="3"/>
      <c r="HAA1045742" s="3"/>
      <c r="HAB1045742" s="3"/>
      <c r="HAC1045742" s="3"/>
      <c r="HAD1045742" s="3"/>
      <c r="HAE1045742" s="3"/>
      <c r="HAF1045742" s="3"/>
      <c r="HAG1045742" s="3"/>
      <c r="HAH1045742" s="3"/>
      <c r="HAI1045742" s="3"/>
      <c r="HAJ1045742" s="3"/>
      <c r="HAK1045742" s="3"/>
      <c r="HAL1045742" s="3"/>
      <c r="HAM1045742" s="3"/>
      <c r="HAN1045742" s="3"/>
      <c r="HAO1045742" s="3"/>
      <c r="HAP1045742" s="3"/>
      <c r="HAQ1045742" s="3"/>
      <c r="HAR1045742" s="3"/>
      <c r="HAS1045742" s="3"/>
      <c r="HAT1045742" s="3"/>
      <c r="HAU1045742" s="3"/>
      <c r="HAV1045742" s="3"/>
      <c r="HAW1045742" s="3"/>
      <c r="HAX1045742" s="3"/>
      <c r="HAY1045742" s="3"/>
      <c r="HAZ1045742" s="3"/>
      <c r="HBA1045742" s="3"/>
      <c r="HBB1045742" s="3"/>
      <c r="HBC1045742" s="3"/>
      <c r="HBD1045742" s="3"/>
      <c r="HBE1045742" s="3"/>
      <c r="HBF1045742" s="3"/>
      <c r="HBG1045742" s="3"/>
      <c r="HBH1045742" s="3"/>
      <c r="HBI1045742" s="3"/>
      <c r="HBJ1045742" s="3"/>
      <c r="HBK1045742" s="3"/>
      <c r="HBL1045742" s="3"/>
      <c r="HBM1045742" s="3"/>
      <c r="HBN1045742" s="3"/>
      <c r="HBO1045742" s="3"/>
      <c r="HBP1045742" s="3"/>
      <c r="HBQ1045742" s="3"/>
      <c r="HBR1045742" s="3"/>
      <c r="HBS1045742" s="3"/>
      <c r="HBT1045742" s="3"/>
      <c r="HBU1045742" s="3"/>
      <c r="HBV1045742" s="3"/>
      <c r="HBW1045742" s="3"/>
      <c r="HBX1045742" s="3"/>
      <c r="HBY1045742" s="3"/>
      <c r="HBZ1045742" s="3"/>
      <c r="HCA1045742" s="3"/>
      <c r="HCB1045742" s="3"/>
      <c r="HCC1045742" s="3"/>
      <c r="HCD1045742" s="3"/>
      <c r="HCE1045742" s="3"/>
      <c r="HCF1045742" s="3"/>
      <c r="HCG1045742" s="3"/>
      <c r="HCH1045742" s="3"/>
      <c r="HCI1045742" s="3"/>
      <c r="HCJ1045742" s="3"/>
      <c r="HCK1045742" s="3"/>
      <c r="HCL1045742" s="3"/>
      <c r="HCM1045742" s="3"/>
      <c r="HCN1045742" s="3"/>
      <c r="HCO1045742" s="3"/>
      <c r="HCP1045742" s="3"/>
      <c r="HCQ1045742" s="3"/>
      <c r="HCR1045742" s="3"/>
      <c r="HCS1045742" s="3"/>
      <c r="HCT1045742" s="3"/>
      <c r="HCU1045742" s="3"/>
      <c r="HCV1045742" s="3"/>
      <c r="HCW1045742" s="3"/>
      <c r="HCX1045742" s="3"/>
      <c r="HCY1045742" s="3"/>
      <c r="HCZ1045742" s="3"/>
      <c r="HDA1045742" s="3"/>
      <c r="HDB1045742" s="3"/>
      <c r="HDC1045742" s="3"/>
      <c r="HDD1045742" s="3"/>
      <c r="HDE1045742" s="3"/>
      <c r="HDF1045742" s="3"/>
      <c r="HDG1045742" s="3"/>
      <c r="HDH1045742" s="3"/>
      <c r="HDI1045742" s="3"/>
      <c r="HDJ1045742" s="3"/>
      <c r="HDK1045742" s="3"/>
      <c r="HDL1045742" s="3"/>
      <c r="HDM1045742" s="3"/>
      <c r="HDN1045742" s="3"/>
      <c r="HDO1045742" s="3"/>
      <c r="HDP1045742" s="3"/>
      <c r="HDQ1045742" s="3"/>
      <c r="HDR1045742" s="3"/>
      <c r="HDS1045742" s="3"/>
      <c r="HDT1045742" s="3"/>
      <c r="HDU1045742" s="3"/>
      <c r="HDV1045742" s="3"/>
      <c r="HDW1045742" s="3"/>
      <c r="HDX1045742" s="3"/>
      <c r="HDY1045742" s="3"/>
      <c r="HDZ1045742" s="3"/>
      <c r="HEA1045742" s="3"/>
      <c r="HEB1045742" s="3"/>
      <c r="HEC1045742" s="3"/>
      <c r="HED1045742" s="3"/>
      <c r="HEE1045742" s="3"/>
      <c r="HEF1045742" s="3"/>
      <c r="HEG1045742" s="3"/>
      <c r="HEH1045742" s="3"/>
      <c r="HEI1045742" s="3"/>
      <c r="HEJ1045742" s="3"/>
      <c r="HEK1045742" s="3"/>
      <c r="HEL1045742" s="3"/>
      <c r="HEM1045742" s="3"/>
      <c r="HEN1045742" s="3"/>
      <c r="HEO1045742" s="3"/>
      <c r="HEP1045742" s="3"/>
      <c r="HEQ1045742" s="3"/>
      <c r="HER1045742" s="3"/>
      <c r="HES1045742" s="3"/>
      <c r="HET1045742" s="3"/>
      <c r="HEU1045742" s="3"/>
      <c r="HEV1045742" s="3"/>
      <c r="HEW1045742" s="3"/>
      <c r="HEX1045742" s="3"/>
      <c r="HEY1045742" s="3"/>
      <c r="HEZ1045742" s="3"/>
      <c r="HFA1045742" s="3"/>
      <c r="HFB1045742" s="3"/>
      <c r="HFC1045742" s="3"/>
      <c r="HFD1045742" s="3"/>
      <c r="HFE1045742" s="3"/>
      <c r="HFF1045742" s="3"/>
      <c r="HFG1045742" s="3"/>
      <c r="HFH1045742" s="3"/>
      <c r="HFI1045742" s="3"/>
      <c r="HFJ1045742" s="3"/>
      <c r="HFK1045742" s="3"/>
      <c r="HFL1045742" s="3"/>
      <c r="HFM1045742" s="3"/>
      <c r="HFN1045742" s="3"/>
      <c r="HFO1045742" s="3"/>
      <c r="HFP1045742" s="3"/>
      <c r="HFQ1045742" s="3"/>
      <c r="HFR1045742" s="3"/>
      <c r="HFS1045742" s="3"/>
      <c r="HFT1045742" s="3"/>
      <c r="HFU1045742" s="3"/>
      <c r="HFV1045742" s="3"/>
      <c r="HFW1045742" s="3"/>
      <c r="HFX1045742" s="3"/>
      <c r="HFY1045742" s="3"/>
      <c r="HFZ1045742" s="3"/>
      <c r="HGA1045742" s="3"/>
      <c r="HGB1045742" s="3"/>
      <c r="HGC1045742" s="3"/>
      <c r="HGD1045742" s="3"/>
      <c r="HGE1045742" s="3"/>
      <c r="HGF1045742" s="3"/>
      <c r="HGG1045742" s="3"/>
      <c r="HGH1045742" s="3"/>
      <c r="HGI1045742" s="3"/>
      <c r="HGJ1045742" s="3"/>
      <c r="HGK1045742" s="3"/>
      <c r="HGL1045742" s="3"/>
      <c r="HGM1045742" s="3"/>
      <c r="HGN1045742" s="3"/>
      <c r="HGO1045742" s="3"/>
      <c r="HGP1045742" s="3"/>
      <c r="HGQ1045742" s="3"/>
      <c r="HGR1045742" s="3"/>
      <c r="HGS1045742" s="3"/>
      <c r="HGT1045742" s="3"/>
      <c r="HGU1045742" s="3"/>
      <c r="HGV1045742" s="3"/>
      <c r="HGW1045742" s="3"/>
      <c r="HGX1045742" s="3"/>
      <c r="HGY1045742" s="3"/>
      <c r="HGZ1045742" s="3"/>
      <c r="HHA1045742" s="3"/>
      <c r="HHB1045742" s="3"/>
      <c r="HHC1045742" s="3"/>
      <c r="HHD1045742" s="3"/>
      <c r="HHE1045742" s="3"/>
      <c r="HHF1045742" s="3"/>
      <c r="HHG1045742" s="3"/>
      <c r="HHH1045742" s="3"/>
      <c r="HHI1045742" s="3"/>
      <c r="HHJ1045742" s="3"/>
      <c r="HHK1045742" s="3"/>
      <c r="HHL1045742" s="3"/>
      <c r="HHM1045742" s="3"/>
      <c r="HHN1045742" s="3"/>
      <c r="HHO1045742" s="3"/>
      <c r="HHP1045742" s="3"/>
      <c r="HHQ1045742" s="3"/>
      <c r="HHR1045742" s="3"/>
      <c r="HHS1045742" s="3"/>
      <c r="HHT1045742" s="3"/>
      <c r="HHU1045742" s="3"/>
      <c r="HHV1045742" s="3"/>
      <c r="HHW1045742" s="3"/>
      <c r="HHX1045742" s="3"/>
      <c r="HHY1045742" s="3"/>
      <c r="HHZ1045742" s="3"/>
      <c r="HIA1045742" s="3"/>
      <c r="HIB1045742" s="3"/>
      <c r="HIC1045742" s="3"/>
      <c r="HID1045742" s="3"/>
      <c r="HIE1045742" s="3"/>
      <c r="HIF1045742" s="3"/>
      <c r="HIG1045742" s="3"/>
      <c r="HIH1045742" s="3"/>
      <c r="HII1045742" s="3"/>
      <c r="HIJ1045742" s="3"/>
      <c r="HIK1045742" s="3"/>
      <c r="HIL1045742" s="3"/>
      <c r="HIM1045742" s="3"/>
      <c r="HIN1045742" s="3"/>
      <c r="HIO1045742" s="3"/>
      <c r="HIP1045742" s="3"/>
      <c r="HIQ1045742" s="3"/>
      <c r="HIR1045742" s="3"/>
      <c r="HIS1045742" s="3"/>
      <c r="HIT1045742" s="3"/>
      <c r="HIU1045742" s="3"/>
      <c r="HIV1045742" s="3"/>
      <c r="HIW1045742" s="3"/>
      <c r="HIX1045742" s="3"/>
      <c r="HIY1045742" s="3"/>
      <c r="HIZ1045742" s="3"/>
      <c r="HJA1045742" s="3"/>
      <c r="HJB1045742" s="3"/>
      <c r="HJC1045742" s="3"/>
      <c r="HJD1045742" s="3"/>
      <c r="HJE1045742" s="3"/>
      <c r="HJF1045742" s="3"/>
      <c r="HJG1045742" s="3"/>
      <c r="HJH1045742" s="3"/>
      <c r="HJI1045742" s="3"/>
      <c r="HJJ1045742" s="3"/>
      <c r="HJK1045742" s="3"/>
      <c r="HJL1045742" s="3"/>
      <c r="HJM1045742" s="3"/>
      <c r="HJN1045742" s="3"/>
      <c r="HJO1045742" s="3"/>
      <c r="HJP1045742" s="3"/>
      <c r="HJQ1045742" s="3"/>
      <c r="HJR1045742" s="3"/>
      <c r="HJS1045742" s="3"/>
      <c r="HJT1045742" s="3"/>
      <c r="HJU1045742" s="3"/>
      <c r="HJV1045742" s="3"/>
      <c r="HJW1045742" s="3"/>
      <c r="HJX1045742" s="3"/>
      <c r="HJY1045742" s="3"/>
      <c r="HJZ1045742" s="3"/>
      <c r="HKA1045742" s="3"/>
      <c r="HKB1045742" s="3"/>
      <c r="HKC1045742" s="3"/>
      <c r="HKD1045742" s="3"/>
      <c r="HKE1045742" s="3"/>
      <c r="HKF1045742" s="3"/>
      <c r="HKG1045742" s="3"/>
      <c r="HKH1045742" s="3"/>
      <c r="HKI1045742" s="3"/>
      <c r="HKJ1045742" s="3"/>
      <c r="HKK1045742" s="3"/>
      <c r="HKL1045742" s="3"/>
      <c r="HKM1045742" s="3"/>
      <c r="HKN1045742" s="3"/>
      <c r="HKO1045742" s="3"/>
      <c r="HKP1045742" s="3"/>
      <c r="HKQ1045742" s="3"/>
      <c r="HKR1045742" s="3"/>
      <c r="HKS1045742" s="3"/>
      <c r="HKT1045742" s="3"/>
      <c r="HKU1045742" s="3"/>
      <c r="HKV1045742" s="3"/>
      <c r="HKW1045742" s="3"/>
      <c r="HKX1045742" s="3"/>
      <c r="HKY1045742" s="3"/>
      <c r="HKZ1045742" s="3"/>
      <c r="HLA1045742" s="3"/>
      <c r="HLB1045742" s="3"/>
      <c r="HLC1045742" s="3"/>
      <c r="HLD1045742" s="3"/>
      <c r="HLE1045742" s="3"/>
      <c r="HLF1045742" s="3"/>
      <c r="HLG1045742" s="3"/>
      <c r="HLH1045742" s="3"/>
      <c r="HLI1045742" s="3"/>
      <c r="HLJ1045742" s="3"/>
      <c r="HLK1045742" s="3"/>
      <c r="HLL1045742" s="3"/>
      <c r="HLM1045742" s="3"/>
      <c r="HLN1045742" s="3"/>
      <c r="HLO1045742" s="3"/>
      <c r="HLP1045742" s="3"/>
      <c r="HLQ1045742" s="3"/>
      <c r="HLR1045742" s="3"/>
      <c r="HLS1045742" s="3"/>
      <c r="HLT1045742" s="3"/>
      <c r="HLU1045742" s="3"/>
      <c r="HLV1045742" s="3"/>
      <c r="HLW1045742" s="3"/>
      <c r="HLX1045742" s="3"/>
      <c r="HLY1045742" s="3"/>
      <c r="HLZ1045742" s="3"/>
      <c r="HMA1045742" s="3"/>
      <c r="HMB1045742" s="3"/>
      <c r="HMC1045742" s="3"/>
      <c r="HMD1045742" s="3"/>
      <c r="HME1045742" s="3"/>
      <c r="HMF1045742" s="3"/>
      <c r="HMG1045742" s="3"/>
      <c r="HMH1045742" s="3"/>
      <c r="HMI1045742" s="3"/>
      <c r="HMJ1045742" s="3"/>
      <c r="HMK1045742" s="3"/>
      <c r="HML1045742" s="3"/>
      <c r="HMM1045742" s="3"/>
      <c r="HMN1045742" s="3"/>
      <c r="HMO1045742" s="3"/>
      <c r="HMP1045742" s="3"/>
      <c r="HMQ1045742" s="3"/>
      <c r="HMR1045742" s="3"/>
      <c r="HMS1045742" s="3"/>
      <c r="HMT1045742" s="3"/>
      <c r="HMU1045742" s="3"/>
      <c r="HMV1045742" s="3"/>
      <c r="HMW1045742" s="3"/>
      <c r="HMX1045742" s="3"/>
      <c r="HMY1045742" s="3"/>
      <c r="HMZ1045742" s="3"/>
      <c r="HNA1045742" s="3"/>
      <c r="HNB1045742" s="3"/>
      <c r="HNC1045742" s="3"/>
      <c r="HND1045742" s="3"/>
      <c r="HNE1045742" s="3"/>
      <c r="HNF1045742" s="3"/>
      <c r="HNG1045742" s="3"/>
      <c r="HNH1045742" s="3"/>
      <c r="HNI1045742" s="3"/>
      <c r="HNJ1045742" s="3"/>
      <c r="HNK1045742" s="3"/>
      <c r="HNL1045742" s="3"/>
      <c r="HNM1045742" s="3"/>
      <c r="HNN1045742" s="3"/>
      <c r="HNO1045742" s="3"/>
      <c r="HNP1045742" s="3"/>
      <c r="HNQ1045742" s="3"/>
      <c r="HNR1045742" s="3"/>
      <c r="HNS1045742" s="3"/>
      <c r="HNT1045742" s="3"/>
      <c r="HNU1045742" s="3"/>
      <c r="HNV1045742" s="3"/>
      <c r="HNW1045742" s="3"/>
      <c r="HNX1045742" s="3"/>
      <c r="HNY1045742" s="3"/>
      <c r="HNZ1045742" s="3"/>
      <c r="HOA1045742" s="3"/>
      <c r="HOB1045742" s="3"/>
      <c r="HOC1045742" s="3"/>
      <c r="HOD1045742" s="3"/>
      <c r="HOE1045742" s="3"/>
      <c r="HOF1045742" s="3"/>
      <c r="HOG1045742" s="3"/>
      <c r="HOH1045742" s="3"/>
      <c r="HOI1045742" s="3"/>
      <c r="HOJ1045742" s="3"/>
      <c r="HOK1045742" s="3"/>
      <c r="HOL1045742" s="3"/>
      <c r="HOM1045742" s="3"/>
      <c r="HON1045742" s="3"/>
      <c r="HOO1045742" s="3"/>
      <c r="HOP1045742" s="3"/>
      <c r="HOQ1045742" s="3"/>
      <c r="HOR1045742" s="3"/>
      <c r="HOS1045742" s="3"/>
      <c r="HOT1045742" s="3"/>
      <c r="HOU1045742" s="3"/>
      <c r="HOV1045742" s="3"/>
      <c r="HOW1045742" s="3"/>
      <c r="HOX1045742" s="3"/>
      <c r="HOY1045742" s="3"/>
      <c r="HOZ1045742" s="3"/>
      <c r="HPA1045742" s="3"/>
      <c r="HPB1045742" s="3"/>
      <c r="HPC1045742" s="3"/>
      <c r="HPD1045742" s="3"/>
      <c r="HPE1045742" s="3"/>
      <c r="HPF1045742" s="3"/>
      <c r="HPG1045742" s="3"/>
      <c r="HPH1045742" s="3"/>
      <c r="HPI1045742" s="3"/>
      <c r="HPJ1045742" s="3"/>
      <c r="HPK1045742" s="3"/>
      <c r="HPL1045742" s="3"/>
      <c r="HPM1045742" s="3"/>
      <c r="HPN1045742" s="3"/>
      <c r="HPO1045742" s="3"/>
      <c r="HPP1045742" s="3"/>
      <c r="HPQ1045742" s="3"/>
      <c r="HPR1045742" s="3"/>
      <c r="HPS1045742" s="3"/>
      <c r="HPT1045742" s="3"/>
      <c r="HPU1045742" s="3"/>
      <c r="HPV1045742" s="3"/>
      <c r="HPW1045742" s="3"/>
      <c r="HPX1045742" s="3"/>
      <c r="HPY1045742" s="3"/>
      <c r="HPZ1045742" s="3"/>
      <c r="HQA1045742" s="3"/>
      <c r="HQB1045742" s="3"/>
      <c r="HQC1045742" s="3"/>
      <c r="HQD1045742" s="3"/>
      <c r="HQE1045742" s="3"/>
      <c r="HQF1045742" s="3"/>
      <c r="HQG1045742" s="3"/>
      <c r="HQH1045742" s="3"/>
      <c r="HQI1045742" s="3"/>
      <c r="HQJ1045742" s="3"/>
      <c r="HQK1045742" s="3"/>
      <c r="HQL1045742" s="3"/>
      <c r="HQM1045742" s="3"/>
      <c r="HQN1045742" s="3"/>
      <c r="HQO1045742" s="3"/>
      <c r="HQP1045742" s="3"/>
      <c r="HQQ1045742" s="3"/>
      <c r="HQR1045742" s="3"/>
      <c r="HQS1045742" s="3"/>
      <c r="HQT1045742" s="3"/>
      <c r="HQU1045742" s="3"/>
      <c r="HQV1045742" s="3"/>
      <c r="HQW1045742" s="3"/>
      <c r="HQX1045742" s="3"/>
      <c r="HQY1045742" s="3"/>
      <c r="HQZ1045742" s="3"/>
      <c r="HRA1045742" s="3"/>
      <c r="HRB1045742" s="3"/>
      <c r="HRC1045742" s="3"/>
      <c r="HRD1045742" s="3"/>
      <c r="HRE1045742" s="3"/>
      <c r="HRF1045742" s="3"/>
      <c r="HRG1045742" s="3"/>
      <c r="HRH1045742" s="3"/>
      <c r="HRI1045742" s="3"/>
      <c r="HRJ1045742" s="3"/>
      <c r="HRK1045742" s="3"/>
      <c r="HRL1045742" s="3"/>
      <c r="HRM1045742" s="3"/>
      <c r="HRN1045742" s="3"/>
      <c r="HRO1045742" s="3"/>
      <c r="HRP1045742" s="3"/>
      <c r="HRQ1045742" s="3"/>
      <c r="HRR1045742" s="3"/>
      <c r="HRS1045742" s="3"/>
      <c r="HRT1045742" s="3"/>
      <c r="HRU1045742" s="3"/>
      <c r="HRV1045742" s="3"/>
      <c r="HRW1045742" s="3"/>
      <c r="HRX1045742" s="3"/>
      <c r="HRY1045742" s="3"/>
      <c r="HRZ1045742" s="3"/>
      <c r="HSA1045742" s="3"/>
      <c r="HSB1045742" s="3"/>
      <c r="HSC1045742" s="3"/>
      <c r="HSD1045742" s="3"/>
      <c r="HSE1045742" s="3"/>
      <c r="HSF1045742" s="3"/>
      <c r="HSG1045742" s="3"/>
      <c r="HSH1045742" s="3"/>
      <c r="HSI1045742" s="3"/>
      <c r="HSJ1045742" s="3"/>
      <c r="HSK1045742" s="3"/>
      <c r="HSL1045742" s="3"/>
      <c r="HSM1045742" s="3"/>
      <c r="HSN1045742" s="3"/>
      <c r="HSO1045742" s="3"/>
      <c r="HSP1045742" s="3"/>
      <c r="HSQ1045742" s="3"/>
      <c r="HSR1045742" s="3"/>
      <c r="HSS1045742" s="3"/>
      <c r="HST1045742" s="3"/>
      <c r="HSU1045742" s="3"/>
      <c r="HSV1045742" s="3"/>
      <c r="HSW1045742" s="3"/>
      <c r="HSX1045742" s="3"/>
      <c r="HSY1045742" s="3"/>
      <c r="HSZ1045742" s="3"/>
      <c r="HTA1045742" s="3"/>
      <c r="HTB1045742" s="3"/>
      <c r="HTC1045742" s="3"/>
      <c r="HTD1045742" s="3"/>
      <c r="HTE1045742" s="3"/>
      <c r="HTF1045742" s="3"/>
      <c r="HTG1045742" s="3"/>
      <c r="HTH1045742" s="3"/>
      <c r="HTI1045742" s="3"/>
      <c r="HTJ1045742" s="3"/>
      <c r="HTK1045742" s="3"/>
      <c r="HTL1045742" s="3"/>
      <c r="HTM1045742" s="3"/>
      <c r="HTN1045742" s="3"/>
      <c r="HTO1045742" s="3"/>
      <c r="HTP1045742" s="3"/>
      <c r="HTQ1045742" s="3"/>
      <c r="HTR1045742" s="3"/>
      <c r="HTS1045742" s="3"/>
      <c r="HTT1045742" s="3"/>
      <c r="HTU1045742" s="3"/>
      <c r="HTV1045742" s="3"/>
      <c r="HTW1045742" s="3"/>
      <c r="HTX1045742" s="3"/>
      <c r="HTY1045742" s="3"/>
      <c r="HTZ1045742" s="3"/>
      <c r="HUA1045742" s="3"/>
      <c r="HUB1045742" s="3"/>
      <c r="HUC1045742" s="3"/>
      <c r="HUD1045742" s="3"/>
      <c r="HUE1045742" s="3"/>
      <c r="HUF1045742" s="3"/>
      <c r="HUG1045742" s="3"/>
      <c r="HUH1045742" s="3"/>
      <c r="HUI1045742" s="3"/>
      <c r="HUJ1045742" s="3"/>
      <c r="HUK1045742" s="3"/>
      <c r="HUL1045742" s="3"/>
      <c r="HUM1045742" s="3"/>
      <c r="HUN1045742" s="3"/>
      <c r="HUO1045742" s="3"/>
      <c r="HUP1045742" s="3"/>
      <c r="HUQ1045742" s="3"/>
      <c r="HUR1045742" s="3"/>
      <c r="HUS1045742" s="3"/>
      <c r="HUT1045742" s="3"/>
      <c r="HUU1045742" s="3"/>
      <c r="HUV1045742" s="3"/>
      <c r="HUW1045742" s="3"/>
      <c r="HUX1045742" s="3"/>
      <c r="HUY1045742" s="3"/>
      <c r="HUZ1045742" s="3"/>
      <c r="HVA1045742" s="3"/>
      <c r="HVB1045742" s="3"/>
      <c r="HVC1045742" s="3"/>
      <c r="HVD1045742" s="3"/>
      <c r="HVE1045742" s="3"/>
      <c r="HVF1045742" s="3"/>
      <c r="HVG1045742" s="3"/>
      <c r="HVH1045742" s="3"/>
      <c r="HVI1045742" s="3"/>
      <c r="HVJ1045742" s="3"/>
      <c r="HVK1045742" s="3"/>
      <c r="HVL1045742" s="3"/>
      <c r="HVM1045742" s="3"/>
      <c r="HVN1045742" s="3"/>
      <c r="HVO1045742" s="3"/>
      <c r="HVP1045742" s="3"/>
      <c r="HVQ1045742" s="3"/>
      <c r="HVR1045742" s="3"/>
      <c r="HVS1045742" s="3"/>
      <c r="HVT1045742" s="3"/>
      <c r="HVU1045742" s="3"/>
      <c r="HVV1045742" s="3"/>
      <c r="HVW1045742" s="3"/>
      <c r="HVX1045742" s="3"/>
      <c r="HVY1045742" s="3"/>
      <c r="HVZ1045742" s="3"/>
      <c r="HWA1045742" s="3"/>
      <c r="HWB1045742" s="3"/>
      <c r="HWC1045742" s="3"/>
      <c r="HWD1045742" s="3"/>
      <c r="HWE1045742" s="3"/>
      <c r="HWF1045742" s="3"/>
      <c r="HWG1045742" s="3"/>
      <c r="HWH1045742" s="3"/>
      <c r="HWI1045742" s="3"/>
      <c r="HWJ1045742" s="3"/>
      <c r="HWK1045742" s="3"/>
      <c r="HWL1045742" s="3"/>
      <c r="HWM1045742" s="3"/>
      <c r="HWN1045742" s="3"/>
      <c r="HWO1045742" s="3"/>
      <c r="HWP1045742" s="3"/>
      <c r="HWQ1045742" s="3"/>
      <c r="HWR1045742" s="3"/>
      <c r="HWS1045742" s="3"/>
      <c r="HWT1045742" s="3"/>
      <c r="HWU1045742" s="3"/>
      <c r="HWV1045742" s="3"/>
      <c r="HWW1045742" s="3"/>
      <c r="HWX1045742" s="3"/>
      <c r="HWY1045742" s="3"/>
      <c r="HWZ1045742" s="3"/>
      <c r="HXA1045742" s="3"/>
      <c r="HXB1045742" s="3"/>
      <c r="HXC1045742" s="3"/>
      <c r="HXD1045742" s="3"/>
      <c r="HXE1045742" s="3"/>
      <c r="HXF1045742" s="3"/>
      <c r="HXG1045742" s="3"/>
      <c r="HXH1045742" s="3"/>
      <c r="HXI1045742" s="3"/>
      <c r="HXJ1045742" s="3"/>
      <c r="HXK1045742" s="3"/>
      <c r="HXL1045742" s="3"/>
      <c r="HXM1045742" s="3"/>
      <c r="HXN1045742" s="3"/>
      <c r="HXO1045742" s="3"/>
      <c r="HXP1045742" s="3"/>
      <c r="HXQ1045742" s="3"/>
      <c r="HXR1045742" s="3"/>
      <c r="HXS1045742" s="3"/>
      <c r="HXT1045742" s="3"/>
      <c r="HXU1045742" s="3"/>
      <c r="HXV1045742" s="3"/>
      <c r="HXW1045742" s="3"/>
      <c r="HXX1045742" s="3"/>
      <c r="HXY1045742" s="3"/>
      <c r="HXZ1045742" s="3"/>
      <c r="HYA1045742" s="3"/>
      <c r="HYB1045742" s="3"/>
      <c r="HYC1045742" s="3"/>
      <c r="HYD1045742" s="3"/>
      <c r="HYE1045742" s="3"/>
      <c r="HYF1045742" s="3"/>
      <c r="HYG1045742" s="3"/>
      <c r="HYH1045742" s="3"/>
      <c r="HYI1045742" s="3"/>
      <c r="HYJ1045742" s="3"/>
      <c r="HYK1045742" s="3"/>
      <c r="HYL1045742" s="3"/>
      <c r="HYM1045742" s="3"/>
      <c r="HYN1045742" s="3"/>
      <c r="HYO1045742" s="3"/>
      <c r="HYP1045742" s="3"/>
      <c r="HYQ1045742" s="3"/>
      <c r="HYR1045742" s="3"/>
      <c r="HYS1045742" s="3"/>
      <c r="HYT1045742" s="3"/>
      <c r="HYU1045742" s="3"/>
      <c r="HYV1045742" s="3"/>
      <c r="HYW1045742" s="3"/>
      <c r="HYX1045742" s="3"/>
      <c r="HYY1045742" s="3"/>
      <c r="HYZ1045742" s="3"/>
      <c r="HZA1045742" s="3"/>
      <c r="HZB1045742" s="3"/>
      <c r="HZC1045742" s="3"/>
      <c r="HZD1045742" s="3"/>
      <c r="HZE1045742" s="3"/>
      <c r="HZF1045742" s="3"/>
      <c r="HZG1045742" s="3"/>
      <c r="HZH1045742" s="3"/>
      <c r="HZI1045742" s="3"/>
      <c r="HZJ1045742" s="3"/>
      <c r="HZK1045742" s="3"/>
      <c r="HZL1045742" s="3"/>
      <c r="HZM1045742" s="3"/>
      <c r="HZN1045742" s="3"/>
      <c r="HZO1045742" s="3"/>
      <c r="HZP1045742" s="3"/>
      <c r="HZQ1045742" s="3"/>
      <c r="HZR1045742" s="3"/>
      <c r="HZS1045742" s="3"/>
      <c r="HZT1045742" s="3"/>
      <c r="HZU1045742" s="3"/>
      <c r="HZV1045742" s="3"/>
      <c r="HZW1045742" s="3"/>
      <c r="HZX1045742" s="3"/>
      <c r="HZY1045742" s="3"/>
      <c r="HZZ1045742" s="3"/>
      <c r="IAA1045742" s="3"/>
      <c r="IAB1045742" s="3"/>
      <c r="IAC1045742" s="3"/>
      <c r="IAD1045742" s="3"/>
      <c r="IAE1045742" s="3"/>
      <c r="IAF1045742" s="3"/>
      <c r="IAG1045742" s="3"/>
      <c r="IAH1045742" s="3"/>
      <c r="IAI1045742" s="3"/>
      <c r="IAJ1045742" s="3"/>
      <c r="IAK1045742" s="3"/>
      <c r="IAL1045742" s="3"/>
      <c r="IAM1045742" s="3"/>
      <c r="IAN1045742" s="3"/>
      <c r="IAO1045742" s="3"/>
      <c r="IAP1045742" s="3"/>
      <c r="IAQ1045742" s="3"/>
      <c r="IAR1045742" s="3"/>
      <c r="IAS1045742" s="3"/>
      <c r="IAT1045742" s="3"/>
      <c r="IAU1045742" s="3"/>
      <c r="IAV1045742" s="3"/>
      <c r="IAW1045742" s="3"/>
      <c r="IAX1045742" s="3"/>
      <c r="IAY1045742" s="3"/>
      <c r="IAZ1045742" s="3"/>
      <c r="IBA1045742" s="3"/>
      <c r="IBB1045742" s="3"/>
      <c r="IBC1045742" s="3"/>
      <c r="IBD1045742" s="3"/>
      <c r="IBE1045742" s="3"/>
      <c r="IBF1045742" s="3"/>
      <c r="IBG1045742" s="3"/>
      <c r="IBH1045742" s="3"/>
      <c r="IBI1045742" s="3"/>
      <c r="IBJ1045742" s="3"/>
      <c r="IBK1045742" s="3"/>
      <c r="IBL1045742" s="3"/>
      <c r="IBM1045742" s="3"/>
      <c r="IBN1045742" s="3"/>
      <c r="IBO1045742" s="3"/>
      <c r="IBP1045742" s="3"/>
      <c r="IBQ1045742" s="3"/>
      <c r="IBR1045742" s="3"/>
      <c r="IBS1045742" s="3"/>
      <c r="IBT1045742" s="3"/>
      <c r="IBU1045742" s="3"/>
      <c r="IBV1045742" s="3"/>
      <c r="IBW1045742" s="3"/>
      <c r="IBX1045742" s="3"/>
      <c r="IBY1045742" s="3"/>
      <c r="IBZ1045742" s="3"/>
      <c r="ICA1045742" s="3"/>
      <c r="ICB1045742" s="3"/>
      <c r="ICC1045742" s="3"/>
      <c r="ICD1045742" s="3"/>
      <c r="ICE1045742" s="3"/>
      <c r="ICF1045742" s="3"/>
      <c r="ICG1045742" s="3"/>
      <c r="ICH1045742" s="3"/>
      <c r="ICI1045742" s="3"/>
      <c r="ICJ1045742" s="3"/>
      <c r="ICK1045742" s="3"/>
      <c r="ICL1045742" s="3"/>
      <c r="ICM1045742" s="3"/>
      <c r="ICN1045742" s="3"/>
      <c r="ICO1045742" s="3"/>
      <c r="ICP1045742" s="3"/>
      <c r="ICQ1045742" s="3"/>
      <c r="ICR1045742" s="3"/>
      <c r="ICS1045742" s="3"/>
      <c r="ICT1045742" s="3"/>
      <c r="ICU1045742" s="3"/>
      <c r="ICV1045742" s="3"/>
      <c r="ICW1045742" s="3"/>
      <c r="ICX1045742" s="3"/>
      <c r="ICY1045742" s="3"/>
      <c r="ICZ1045742" s="3"/>
      <c r="IDA1045742" s="3"/>
      <c r="IDB1045742" s="3"/>
      <c r="IDC1045742" s="3"/>
      <c r="IDD1045742" s="3"/>
      <c r="IDE1045742" s="3"/>
      <c r="IDF1045742" s="3"/>
      <c r="IDG1045742" s="3"/>
      <c r="IDH1045742" s="3"/>
      <c r="IDI1045742" s="3"/>
      <c r="IDJ1045742" s="3"/>
      <c r="IDK1045742" s="3"/>
      <c r="IDL1045742" s="3"/>
      <c r="IDM1045742" s="3"/>
      <c r="IDN1045742" s="3"/>
      <c r="IDO1045742" s="3"/>
      <c r="IDP1045742" s="3"/>
      <c r="IDQ1045742" s="3"/>
      <c r="IDR1045742" s="3"/>
      <c r="IDS1045742" s="3"/>
      <c r="IDT1045742" s="3"/>
      <c r="IDU1045742" s="3"/>
      <c r="IDV1045742" s="3"/>
      <c r="IDW1045742" s="3"/>
      <c r="IDX1045742" s="3"/>
      <c r="IDY1045742" s="3"/>
      <c r="IDZ1045742" s="3"/>
      <c r="IEA1045742" s="3"/>
      <c r="IEB1045742" s="3"/>
      <c r="IEC1045742" s="3"/>
      <c r="IED1045742" s="3"/>
      <c r="IEE1045742" s="3"/>
      <c r="IEF1045742" s="3"/>
      <c r="IEG1045742" s="3"/>
      <c r="IEH1045742" s="3"/>
      <c r="IEI1045742" s="3"/>
      <c r="IEJ1045742" s="3"/>
      <c r="IEK1045742" s="3"/>
      <c r="IEL1045742" s="3"/>
      <c r="IEM1045742" s="3"/>
      <c r="IEN1045742" s="3"/>
      <c r="IEO1045742" s="3"/>
      <c r="IEP1045742" s="3"/>
      <c r="IEQ1045742" s="3"/>
      <c r="IER1045742" s="3"/>
      <c r="IES1045742" s="3"/>
      <c r="IET1045742" s="3"/>
      <c r="IEU1045742" s="3"/>
      <c r="IEV1045742" s="3"/>
      <c r="IEW1045742" s="3"/>
      <c r="IEX1045742" s="3"/>
      <c r="IEY1045742" s="3"/>
      <c r="IEZ1045742" s="3"/>
      <c r="IFA1045742" s="3"/>
      <c r="IFB1045742" s="3"/>
      <c r="IFC1045742" s="3"/>
      <c r="IFD1045742" s="3"/>
      <c r="IFE1045742" s="3"/>
      <c r="IFF1045742" s="3"/>
      <c r="IFG1045742" s="3"/>
      <c r="IFH1045742" s="3"/>
      <c r="IFI1045742" s="3"/>
      <c r="IFJ1045742" s="3"/>
      <c r="IFK1045742" s="3"/>
      <c r="IFL1045742" s="3"/>
      <c r="IFM1045742" s="3"/>
      <c r="IFN1045742" s="3"/>
      <c r="IFO1045742" s="3"/>
      <c r="IFP1045742" s="3"/>
      <c r="IFQ1045742" s="3"/>
      <c r="IFR1045742" s="3"/>
      <c r="IFS1045742" s="3"/>
      <c r="IFT1045742" s="3"/>
      <c r="IFU1045742" s="3"/>
      <c r="IFV1045742" s="3"/>
      <c r="IFW1045742" s="3"/>
      <c r="IFX1045742" s="3"/>
      <c r="IFY1045742" s="3"/>
      <c r="IFZ1045742" s="3"/>
      <c r="IGA1045742" s="3"/>
      <c r="IGB1045742" s="3"/>
      <c r="IGC1045742" s="3"/>
      <c r="IGD1045742" s="3"/>
      <c r="IGE1045742" s="3"/>
      <c r="IGF1045742" s="3"/>
      <c r="IGG1045742" s="3"/>
      <c r="IGH1045742" s="3"/>
      <c r="IGI1045742" s="3"/>
      <c r="IGJ1045742" s="3"/>
      <c r="IGK1045742" s="3"/>
      <c r="IGL1045742" s="3"/>
      <c r="IGM1045742" s="3"/>
      <c r="IGN1045742" s="3"/>
      <c r="IGO1045742" s="3"/>
      <c r="IGP1045742" s="3"/>
      <c r="IGQ1045742" s="3"/>
      <c r="IGR1045742" s="3"/>
      <c r="IGS1045742" s="3"/>
      <c r="IGT1045742" s="3"/>
      <c r="IGU1045742" s="3"/>
      <c r="IGV1045742" s="3"/>
      <c r="IGW1045742" s="3"/>
      <c r="IGX1045742" s="3"/>
      <c r="IGY1045742" s="3"/>
      <c r="IGZ1045742" s="3"/>
      <c r="IHA1045742" s="3"/>
      <c r="IHB1045742" s="3"/>
      <c r="IHC1045742" s="3"/>
      <c r="IHD1045742" s="3"/>
      <c r="IHE1045742" s="3"/>
      <c r="IHF1045742" s="3"/>
      <c r="IHG1045742" s="3"/>
      <c r="IHH1045742" s="3"/>
      <c r="IHI1045742" s="3"/>
      <c r="IHJ1045742" s="3"/>
      <c r="IHK1045742" s="3"/>
      <c r="IHL1045742" s="3"/>
      <c r="IHM1045742" s="3"/>
      <c r="IHN1045742" s="3"/>
      <c r="IHO1045742" s="3"/>
      <c r="IHP1045742" s="3"/>
      <c r="IHQ1045742" s="3"/>
      <c r="IHR1045742" s="3"/>
      <c r="IHS1045742" s="3"/>
      <c r="IHT1045742" s="3"/>
      <c r="IHU1045742" s="3"/>
      <c r="IHV1045742" s="3"/>
      <c r="IHW1045742" s="3"/>
      <c r="IHX1045742" s="3"/>
      <c r="IHY1045742" s="3"/>
      <c r="IHZ1045742" s="3"/>
      <c r="IIA1045742" s="3"/>
      <c r="IIB1045742" s="3"/>
      <c r="IIC1045742" s="3"/>
      <c r="IID1045742" s="3"/>
      <c r="IIE1045742" s="3"/>
      <c r="IIF1045742" s="3"/>
      <c r="IIG1045742" s="3"/>
      <c r="IIH1045742" s="3"/>
      <c r="III1045742" s="3"/>
      <c r="IIJ1045742" s="3"/>
      <c r="IIK1045742" s="3"/>
      <c r="IIL1045742" s="3"/>
      <c r="IIM1045742" s="3"/>
      <c r="IIN1045742" s="3"/>
      <c r="IIO1045742" s="3"/>
      <c r="IIP1045742" s="3"/>
      <c r="IIQ1045742" s="3"/>
      <c r="IIR1045742" s="3"/>
      <c r="IIS1045742" s="3"/>
      <c r="IIT1045742" s="3"/>
      <c r="IIU1045742" s="3"/>
      <c r="IIV1045742" s="3"/>
      <c r="IIW1045742" s="3"/>
      <c r="IIX1045742" s="3"/>
      <c r="IIY1045742" s="3"/>
      <c r="IIZ1045742" s="3"/>
      <c r="IJA1045742" s="3"/>
      <c r="IJB1045742" s="3"/>
      <c r="IJC1045742" s="3"/>
      <c r="IJD1045742" s="3"/>
      <c r="IJE1045742" s="3"/>
      <c r="IJF1045742" s="3"/>
      <c r="IJG1045742" s="3"/>
      <c r="IJH1045742" s="3"/>
      <c r="IJI1045742" s="3"/>
      <c r="IJJ1045742" s="3"/>
      <c r="IJK1045742" s="3"/>
      <c r="IJL1045742" s="3"/>
      <c r="IJM1045742" s="3"/>
      <c r="IJN1045742" s="3"/>
      <c r="IJO1045742" s="3"/>
      <c r="IJP1045742" s="3"/>
      <c r="IJQ1045742" s="3"/>
      <c r="IJR1045742" s="3"/>
      <c r="IJS1045742" s="3"/>
      <c r="IJT1045742" s="3"/>
      <c r="IJU1045742" s="3"/>
      <c r="IJV1045742" s="3"/>
      <c r="IJW1045742" s="3"/>
      <c r="IJX1045742" s="3"/>
      <c r="IJY1045742" s="3"/>
      <c r="IJZ1045742" s="3"/>
      <c r="IKA1045742" s="3"/>
      <c r="IKB1045742" s="3"/>
      <c r="IKC1045742" s="3"/>
      <c r="IKD1045742" s="3"/>
      <c r="IKE1045742" s="3"/>
      <c r="IKF1045742" s="3"/>
      <c r="IKG1045742" s="3"/>
      <c r="IKH1045742" s="3"/>
      <c r="IKI1045742" s="3"/>
      <c r="IKJ1045742" s="3"/>
      <c r="IKK1045742" s="3"/>
      <c r="IKL1045742" s="3"/>
      <c r="IKM1045742" s="3"/>
      <c r="IKN1045742" s="3"/>
      <c r="IKO1045742" s="3"/>
      <c r="IKP1045742" s="3"/>
      <c r="IKQ1045742" s="3"/>
      <c r="IKR1045742" s="3"/>
      <c r="IKS1045742" s="3"/>
      <c r="IKT1045742" s="3"/>
      <c r="IKU1045742" s="3"/>
      <c r="IKV1045742" s="3"/>
      <c r="IKW1045742" s="3"/>
      <c r="IKX1045742" s="3"/>
      <c r="IKY1045742" s="3"/>
      <c r="IKZ1045742" s="3"/>
      <c r="ILA1045742" s="3"/>
      <c r="ILB1045742" s="3"/>
      <c r="ILC1045742" s="3"/>
      <c r="ILD1045742" s="3"/>
      <c r="ILE1045742" s="3"/>
      <c r="ILF1045742" s="3"/>
      <c r="ILG1045742" s="3"/>
      <c r="ILH1045742" s="3"/>
      <c r="ILI1045742" s="3"/>
      <c r="ILJ1045742" s="3"/>
      <c r="ILK1045742" s="3"/>
      <c r="ILL1045742" s="3"/>
      <c r="ILM1045742" s="3"/>
      <c r="ILN1045742" s="3"/>
      <c r="ILO1045742" s="3"/>
      <c r="ILP1045742" s="3"/>
      <c r="ILQ1045742" s="3"/>
      <c r="ILR1045742" s="3"/>
      <c r="ILS1045742" s="3"/>
      <c r="ILT1045742" s="3"/>
      <c r="ILU1045742" s="3"/>
      <c r="ILV1045742" s="3"/>
      <c r="ILW1045742" s="3"/>
      <c r="ILX1045742" s="3"/>
      <c r="ILY1045742" s="3"/>
      <c r="ILZ1045742" s="3"/>
      <c r="IMA1045742" s="3"/>
      <c r="IMB1045742" s="3"/>
      <c r="IMC1045742" s="3"/>
      <c r="IMD1045742" s="3"/>
      <c r="IME1045742" s="3"/>
      <c r="IMF1045742" s="3"/>
      <c r="IMG1045742" s="3"/>
      <c r="IMH1045742" s="3"/>
      <c r="IMI1045742" s="3"/>
      <c r="IMJ1045742" s="3"/>
      <c r="IMK1045742" s="3"/>
      <c r="IML1045742" s="3"/>
      <c r="IMM1045742" s="3"/>
      <c r="IMN1045742" s="3"/>
      <c r="IMO1045742" s="3"/>
      <c r="IMP1045742" s="3"/>
      <c r="IMQ1045742" s="3"/>
      <c r="IMR1045742" s="3"/>
      <c r="IMS1045742" s="3"/>
      <c r="IMT1045742" s="3"/>
      <c r="IMU1045742" s="3"/>
      <c r="IMV1045742" s="3"/>
      <c r="IMW1045742" s="3"/>
      <c r="IMX1045742" s="3"/>
      <c r="IMY1045742" s="3"/>
      <c r="IMZ1045742" s="3"/>
      <c r="INA1045742" s="3"/>
      <c r="INB1045742" s="3"/>
      <c r="INC1045742" s="3"/>
      <c r="IND1045742" s="3"/>
      <c r="INE1045742" s="3"/>
      <c r="INF1045742" s="3"/>
      <c r="ING1045742" s="3"/>
      <c r="INH1045742" s="3"/>
      <c r="INI1045742" s="3"/>
      <c r="INJ1045742" s="3"/>
      <c r="INK1045742" s="3"/>
      <c r="INL1045742" s="3"/>
      <c r="INM1045742" s="3"/>
      <c r="INN1045742" s="3"/>
      <c r="INO1045742" s="3"/>
      <c r="INP1045742" s="3"/>
      <c r="INQ1045742" s="3"/>
      <c r="INR1045742" s="3"/>
      <c r="INS1045742" s="3"/>
      <c r="INT1045742" s="3"/>
      <c r="INU1045742" s="3"/>
      <c r="INV1045742" s="3"/>
      <c r="INW1045742" s="3"/>
      <c r="INX1045742" s="3"/>
      <c r="INY1045742" s="3"/>
      <c r="INZ1045742" s="3"/>
      <c r="IOA1045742" s="3"/>
      <c r="IOB1045742" s="3"/>
      <c r="IOC1045742" s="3"/>
      <c r="IOD1045742" s="3"/>
      <c r="IOE1045742" s="3"/>
      <c r="IOF1045742" s="3"/>
      <c r="IOG1045742" s="3"/>
      <c r="IOH1045742" s="3"/>
      <c r="IOI1045742" s="3"/>
      <c r="IOJ1045742" s="3"/>
      <c r="IOK1045742" s="3"/>
      <c r="IOL1045742" s="3"/>
      <c r="IOM1045742" s="3"/>
      <c r="ION1045742" s="3"/>
      <c r="IOO1045742" s="3"/>
      <c r="IOP1045742" s="3"/>
      <c r="IOQ1045742" s="3"/>
      <c r="IOR1045742" s="3"/>
      <c r="IOS1045742" s="3"/>
      <c r="IOT1045742" s="3"/>
      <c r="IOU1045742" s="3"/>
      <c r="IOV1045742" s="3"/>
      <c r="IOW1045742" s="3"/>
      <c r="IOX1045742" s="3"/>
      <c r="IOY1045742" s="3"/>
      <c r="IOZ1045742" s="3"/>
      <c r="IPA1045742" s="3"/>
      <c r="IPB1045742" s="3"/>
      <c r="IPC1045742" s="3"/>
      <c r="IPD1045742" s="3"/>
      <c r="IPE1045742" s="3"/>
      <c r="IPF1045742" s="3"/>
      <c r="IPG1045742" s="3"/>
      <c r="IPH1045742" s="3"/>
      <c r="IPI1045742" s="3"/>
      <c r="IPJ1045742" s="3"/>
      <c r="IPK1045742" s="3"/>
      <c r="IPL1045742" s="3"/>
      <c r="IPM1045742" s="3"/>
      <c r="IPN1045742" s="3"/>
      <c r="IPO1045742" s="3"/>
      <c r="IPP1045742" s="3"/>
      <c r="IPQ1045742" s="3"/>
      <c r="IPR1045742" s="3"/>
      <c r="IPS1045742" s="3"/>
      <c r="IPT1045742" s="3"/>
      <c r="IPU1045742" s="3"/>
      <c r="IPV1045742" s="3"/>
      <c r="IPW1045742" s="3"/>
      <c r="IPX1045742" s="3"/>
      <c r="IPY1045742" s="3"/>
      <c r="IPZ1045742" s="3"/>
      <c r="IQA1045742" s="3"/>
      <c r="IQB1045742" s="3"/>
      <c r="IQC1045742" s="3"/>
      <c r="IQD1045742" s="3"/>
      <c r="IQE1045742" s="3"/>
      <c r="IQF1045742" s="3"/>
      <c r="IQG1045742" s="3"/>
      <c r="IQH1045742" s="3"/>
      <c r="IQI1045742" s="3"/>
      <c r="IQJ1045742" s="3"/>
      <c r="IQK1045742" s="3"/>
      <c r="IQL1045742" s="3"/>
      <c r="IQM1045742" s="3"/>
      <c r="IQN1045742" s="3"/>
      <c r="IQO1045742" s="3"/>
      <c r="IQP1045742" s="3"/>
      <c r="IQQ1045742" s="3"/>
      <c r="IQR1045742" s="3"/>
      <c r="IQS1045742" s="3"/>
      <c r="IQT1045742" s="3"/>
      <c r="IQU1045742" s="3"/>
      <c r="IQV1045742" s="3"/>
      <c r="IQW1045742" s="3"/>
      <c r="IQX1045742" s="3"/>
      <c r="IQY1045742" s="3"/>
      <c r="IQZ1045742" s="3"/>
      <c r="IRA1045742" s="3"/>
      <c r="IRB1045742" s="3"/>
      <c r="IRC1045742" s="3"/>
      <c r="IRD1045742" s="3"/>
      <c r="IRE1045742" s="3"/>
      <c r="IRF1045742" s="3"/>
      <c r="IRG1045742" s="3"/>
      <c r="IRH1045742" s="3"/>
      <c r="IRI1045742" s="3"/>
      <c r="IRJ1045742" s="3"/>
      <c r="IRK1045742" s="3"/>
      <c r="IRL1045742" s="3"/>
      <c r="IRM1045742" s="3"/>
      <c r="IRN1045742" s="3"/>
      <c r="IRO1045742" s="3"/>
      <c r="IRP1045742" s="3"/>
      <c r="IRQ1045742" s="3"/>
      <c r="IRR1045742" s="3"/>
      <c r="IRS1045742" s="3"/>
      <c r="IRT1045742" s="3"/>
      <c r="IRU1045742" s="3"/>
      <c r="IRV1045742" s="3"/>
      <c r="IRW1045742" s="3"/>
      <c r="IRX1045742" s="3"/>
      <c r="IRY1045742" s="3"/>
      <c r="IRZ1045742" s="3"/>
      <c r="ISA1045742" s="3"/>
      <c r="ISB1045742" s="3"/>
      <c r="ISC1045742" s="3"/>
      <c r="ISD1045742" s="3"/>
      <c r="ISE1045742" s="3"/>
      <c r="ISF1045742" s="3"/>
      <c r="ISG1045742" s="3"/>
      <c r="ISH1045742" s="3"/>
      <c r="ISI1045742" s="3"/>
      <c r="ISJ1045742" s="3"/>
      <c r="ISK1045742" s="3"/>
      <c r="ISL1045742" s="3"/>
      <c r="ISM1045742" s="3"/>
      <c r="ISN1045742" s="3"/>
      <c r="ISO1045742" s="3"/>
      <c r="ISP1045742" s="3"/>
      <c r="ISQ1045742" s="3"/>
      <c r="ISR1045742" s="3"/>
      <c r="ISS1045742" s="3"/>
      <c r="IST1045742" s="3"/>
      <c r="ISU1045742" s="3"/>
      <c r="ISV1045742" s="3"/>
      <c r="ISW1045742" s="3"/>
      <c r="ISX1045742" s="3"/>
      <c r="ISY1045742" s="3"/>
      <c r="ISZ1045742" s="3"/>
      <c r="ITA1045742" s="3"/>
      <c r="ITB1045742" s="3"/>
      <c r="ITC1045742" s="3"/>
      <c r="ITD1045742" s="3"/>
      <c r="ITE1045742" s="3"/>
      <c r="ITF1045742" s="3"/>
      <c r="ITG1045742" s="3"/>
      <c r="ITH1045742" s="3"/>
      <c r="ITI1045742" s="3"/>
      <c r="ITJ1045742" s="3"/>
      <c r="ITK1045742" s="3"/>
      <c r="ITL1045742" s="3"/>
      <c r="ITM1045742" s="3"/>
      <c r="ITN1045742" s="3"/>
      <c r="ITO1045742" s="3"/>
      <c r="ITP1045742" s="3"/>
      <c r="ITQ1045742" s="3"/>
      <c r="ITR1045742" s="3"/>
      <c r="ITS1045742" s="3"/>
      <c r="ITT1045742" s="3"/>
      <c r="ITU1045742" s="3"/>
      <c r="ITV1045742" s="3"/>
      <c r="ITW1045742" s="3"/>
      <c r="ITX1045742" s="3"/>
      <c r="ITY1045742" s="3"/>
      <c r="ITZ1045742" s="3"/>
      <c r="IUA1045742" s="3"/>
      <c r="IUB1045742" s="3"/>
      <c r="IUC1045742" s="3"/>
      <c r="IUD1045742" s="3"/>
      <c r="IUE1045742" s="3"/>
      <c r="IUF1045742" s="3"/>
      <c r="IUG1045742" s="3"/>
      <c r="IUH1045742" s="3"/>
      <c r="IUI1045742" s="3"/>
      <c r="IUJ1045742" s="3"/>
      <c r="IUK1045742" s="3"/>
      <c r="IUL1045742" s="3"/>
      <c r="IUM1045742" s="3"/>
      <c r="IUN1045742" s="3"/>
      <c r="IUO1045742" s="3"/>
      <c r="IUP1045742" s="3"/>
      <c r="IUQ1045742" s="3"/>
      <c r="IUR1045742" s="3"/>
      <c r="IUS1045742" s="3"/>
      <c r="IUT1045742" s="3"/>
      <c r="IUU1045742" s="3"/>
      <c r="IUV1045742" s="3"/>
      <c r="IUW1045742" s="3"/>
      <c r="IUX1045742" s="3"/>
      <c r="IUY1045742" s="3"/>
      <c r="IUZ1045742" s="3"/>
      <c r="IVA1045742" s="3"/>
      <c r="IVB1045742" s="3"/>
      <c r="IVC1045742" s="3"/>
      <c r="IVD1045742" s="3"/>
      <c r="IVE1045742" s="3"/>
      <c r="IVF1045742" s="3"/>
      <c r="IVG1045742" s="3"/>
      <c r="IVH1045742" s="3"/>
      <c r="IVI1045742" s="3"/>
      <c r="IVJ1045742" s="3"/>
      <c r="IVK1045742" s="3"/>
      <c r="IVL1045742" s="3"/>
      <c r="IVM1045742" s="3"/>
      <c r="IVN1045742" s="3"/>
      <c r="IVO1045742" s="3"/>
      <c r="IVP1045742" s="3"/>
      <c r="IVQ1045742" s="3"/>
      <c r="IVR1045742" s="3"/>
      <c r="IVS1045742" s="3"/>
      <c r="IVT1045742" s="3"/>
      <c r="IVU1045742" s="3"/>
      <c r="IVV1045742" s="3"/>
      <c r="IVW1045742" s="3"/>
      <c r="IVX1045742" s="3"/>
      <c r="IVY1045742" s="3"/>
      <c r="IVZ1045742" s="3"/>
      <c r="IWA1045742" s="3"/>
      <c r="IWB1045742" s="3"/>
      <c r="IWC1045742" s="3"/>
      <c r="IWD1045742" s="3"/>
      <c r="IWE1045742" s="3"/>
      <c r="IWF1045742" s="3"/>
      <c r="IWG1045742" s="3"/>
      <c r="IWH1045742" s="3"/>
      <c r="IWI1045742" s="3"/>
      <c r="IWJ1045742" s="3"/>
      <c r="IWK1045742" s="3"/>
      <c r="IWL1045742" s="3"/>
      <c r="IWM1045742" s="3"/>
      <c r="IWN1045742" s="3"/>
      <c r="IWO1045742" s="3"/>
      <c r="IWP1045742" s="3"/>
      <c r="IWQ1045742" s="3"/>
      <c r="IWR1045742" s="3"/>
      <c r="IWS1045742" s="3"/>
      <c r="IWT1045742" s="3"/>
      <c r="IWU1045742" s="3"/>
      <c r="IWV1045742" s="3"/>
      <c r="IWW1045742" s="3"/>
      <c r="IWX1045742" s="3"/>
      <c r="IWY1045742" s="3"/>
      <c r="IWZ1045742" s="3"/>
      <c r="IXA1045742" s="3"/>
      <c r="IXB1045742" s="3"/>
      <c r="IXC1045742" s="3"/>
      <c r="IXD1045742" s="3"/>
      <c r="IXE1045742" s="3"/>
      <c r="IXF1045742" s="3"/>
      <c r="IXG1045742" s="3"/>
      <c r="IXH1045742" s="3"/>
      <c r="IXI1045742" s="3"/>
      <c r="IXJ1045742" s="3"/>
      <c r="IXK1045742" s="3"/>
      <c r="IXL1045742" s="3"/>
      <c r="IXM1045742" s="3"/>
      <c r="IXN1045742" s="3"/>
      <c r="IXO1045742" s="3"/>
      <c r="IXP1045742" s="3"/>
      <c r="IXQ1045742" s="3"/>
      <c r="IXR1045742" s="3"/>
      <c r="IXS1045742" s="3"/>
      <c r="IXT1045742" s="3"/>
      <c r="IXU1045742" s="3"/>
      <c r="IXV1045742" s="3"/>
      <c r="IXW1045742" s="3"/>
      <c r="IXX1045742" s="3"/>
      <c r="IXY1045742" s="3"/>
      <c r="IXZ1045742" s="3"/>
      <c r="IYA1045742" s="3"/>
      <c r="IYB1045742" s="3"/>
      <c r="IYC1045742" s="3"/>
      <c r="IYD1045742" s="3"/>
      <c r="IYE1045742" s="3"/>
      <c r="IYF1045742" s="3"/>
      <c r="IYG1045742" s="3"/>
      <c r="IYH1045742" s="3"/>
      <c r="IYI1045742" s="3"/>
      <c r="IYJ1045742" s="3"/>
      <c r="IYK1045742" s="3"/>
      <c r="IYL1045742" s="3"/>
      <c r="IYM1045742" s="3"/>
      <c r="IYN1045742" s="3"/>
      <c r="IYO1045742" s="3"/>
      <c r="IYP1045742" s="3"/>
      <c r="IYQ1045742" s="3"/>
      <c r="IYR1045742" s="3"/>
      <c r="IYS1045742" s="3"/>
      <c r="IYT1045742" s="3"/>
      <c r="IYU1045742" s="3"/>
      <c r="IYV1045742" s="3"/>
      <c r="IYW1045742" s="3"/>
      <c r="IYX1045742" s="3"/>
      <c r="IYY1045742" s="3"/>
      <c r="IYZ1045742" s="3"/>
      <c r="IZA1045742" s="3"/>
      <c r="IZB1045742" s="3"/>
      <c r="IZC1045742" s="3"/>
      <c r="IZD1045742" s="3"/>
      <c r="IZE1045742" s="3"/>
      <c r="IZF1045742" s="3"/>
      <c r="IZG1045742" s="3"/>
      <c r="IZH1045742" s="3"/>
      <c r="IZI1045742" s="3"/>
      <c r="IZJ1045742" s="3"/>
      <c r="IZK1045742" s="3"/>
      <c r="IZL1045742" s="3"/>
      <c r="IZM1045742" s="3"/>
      <c r="IZN1045742" s="3"/>
      <c r="IZO1045742" s="3"/>
      <c r="IZP1045742" s="3"/>
      <c r="IZQ1045742" s="3"/>
      <c r="IZR1045742" s="3"/>
      <c r="IZS1045742" s="3"/>
      <c r="IZT1045742" s="3"/>
      <c r="IZU1045742" s="3"/>
      <c r="IZV1045742" s="3"/>
      <c r="IZW1045742" s="3"/>
      <c r="IZX1045742" s="3"/>
      <c r="IZY1045742" s="3"/>
      <c r="IZZ1045742" s="3"/>
      <c r="JAA1045742" s="3"/>
      <c r="JAB1045742" s="3"/>
      <c r="JAC1045742" s="3"/>
      <c r="JAD1045742" s="3"/>
      <c r="JAE1045742" s="3"/>
      <c r="JAF1045742" s="3"/>
      <c r="JAG1045742" s="3"/>
      <c r="JAH1045742" s="3"/>
      <c r="JAI1045742" s="3"/>
      <c r="JAJ1045742" s="3"/>
      <c r="JAK1045742" s="3"/>
      <c r="JAL1045742" s="3"/>
      <c r="JAM1045742" s="3"/>
      <c r="JAN1045742" s="3"/>
      <c r="JAO1045742" s="3"/>
      <c r="JAP1045742" s="3"/>
      <c r="JAQ1045742" s="3"/>
      <c r="JAR1045742" s="3"/>
      <c r="JAS1045742" s="3"/>
      <c r="JAT1045742" s="3"/>
      <c r="JAU1045742" s="3"/>
      <c r="JAV1045742" s="3"/>
      <c r="JAW1045742" s="3"/>
      <c r="JAX1045742" s="3"/>
      <c r="JAY1045742" s="3"/>
      <c r="JAZ1045742" s="3"/>
      <c r="JBA1045742" s="3"/>
      <c r="JBB1045742" s="3"/>
      <c r="JBC1045742" s="3"/>
      <c r="JBD1045742" s="3"/>
      <c r="JBE1045742" s="3"/>
      <c r="JBF1045742" s="3"/>
      <c r="JBG1045742" s="3"/>
      <c r="JBH1045742" s="3"/>
      <c r="JBI1045742" s="3"/>
      <c r="JBJ1045742" s="3"/>
      <c r="JBK1045742" s="3"/>
      <c r="JBL1045742" s="3"/>
      <c r="JBM1045742" s="3"/>
      <c r="JBN1045742" s="3"/>
      <c r="JBO1045742" s="3"/>
      <c r="JBP1045742" s="3"/>
      <c r="JBQ1045742" s="3"/>
      <c r="JBR1045742" s="3"/>
      <c r="JBS1045742" s="3"/>
      <c r="JBT1045742" s="3"/>
      <c r="JBU1045742" s="3"/>
      <c r="JBV1045742" s="3"/>
      <c r="JBW1045742" s="3"/>
      <c r="JBX1045742" s="3"/>
      <c r="JBY1045742" s="3"/>
      <c r="JBZ1045742" s="3"/>
      <c r="JCA1045742" s="3"/>
      <c r="JCB1045742" s="3"/>
      <c r="JCC1045742" s="3"/>
      <c r="JCD1045742" s="3"/>
      <c r="JCE1045742" s="3"/>
      <c r="JCF1045742" s="3"/>
      <c r="JCG1045742" s="3"/>
      <c r="JCH1045742" s="3"/>
      <c r="JCI1045742" s="3"/>
      <c r="JCJ1045742" s="3"/>
      <c r="JCK1045742" s="3"/>
      <c r="JCL1045742" s="3"/>
      <c r="JCM1045742" s="3"/>
      <c r="JCN1045742" s="3"/>
      <c r="JCO1045742" s="3"/>
      <c r="JCP1045742" s="3"/>
      <c r="JCQ1045742" s="3"/>
      <c r="JCR1045742" s="3"/>
      <c r="JCS1045742" s="3"/>
      <c r="JCT1045742" s="3"/>
      <c r="JCU1045742" s="3"/>
      <c r="JCV1045742" s="3"/>
      <c r="JCW1045742" s="3"/>
      <c r="JCX1045742" s="3"/>
      <c r="JCY1045742" s="3"/>
      <c r="JCZ1045742" s="3"/>
      <c r="JDA1045742" s="3"/>
      <c r="JDB1045742" s="3"/>
      <c r="JDC1045742" s="3"/>
      <c r="JDD1045742" s="3"/>
      <c r="JDE1045742" s="3"/>
      <c r="JDF1045742" s="3"/>
      <c r="JDG1045742" s="3"/>
      <c r="JDH1045742" s="3"/>
      <c r="JDI1045742" s="3"/>
      <c r="JDJ1045742" s="3"/>
      <c r="JDK1045742" s="3"/>
      <c r="JDL1045742" s="3"/>
      <c r="JDM1045742" s="3"/>
      <c r="JDN1045742" s="3"/>
      <c r="JDO1045742" s="3"/>
      <c r="JDP1045742" s="3"/>
      <c r="JDQ1045742" s="3"/>
      <c r="JDR1045742" s="3"/>
      <c r="JDS1045742" s="3"/>
      <c r="JDT1045742" s="3"/>
      <c r="JDU1045742" s="3"/>
      <c r="JDV1045742" s="3"/>
      <c r="JDW1045742" s="3"/>
      <c r="JDX1045742" s="3"/>
      <c r="JDY1045742" s="3"/>
      <c r="JDZ1045742" s="3"/>
      <c r="JEA1045742" s="3"/>
      <c r="JEB1045742" s="3"/>
      <c r="JEC1045742" s="3"/>
      <c r="JED1045742" s="3"/>
      <c r="JEE1045742" s="3"/>
      <c r="JEF1045742" s="3"/>
      <c r="JEG1045742" s="3"/>
      <c r="JEH1045742" s="3"/>
      <c r="JEI1045742" s="3"/>
      <c r="JEJ1045742" s="3"/>
      <c r="JEK1045742" s="3"/>
      <c r="JEL1045742" s="3"/>
      <c r="JEM1045742" s="3"/>
      <c r="JEN1045742" s="3"/>
      <c r="JEO1045742" s="3"/>
      <c r="JEP1045742" s="3"/>
      <c r="JEQ1045742" s="3"/>
      <c r="JER1045742" s="3"/>
      <c r="JES1045742" s="3"/>
      <c r="JET1045742" s="3"/>
      <c r="JEU1045742" s="3"/>
      <c r="JEV1045742" s="3"/>
      <c r="JEW1045742" s="3"/>
      <c r="JEX1045742" s="3"/>
      <c r="JEY1045742" s="3"/>
      <c r="JEZ1045742" s="3"/>
      <c r="JFA1045742" s="3"/>
      <c r="JFB1045742" s="3"/>
      <c r="JFC1045742" s="3"/>
      <c r="JFD1045742" s="3"/>
      <c r="JFE1045742" s="3"/>
      <c r="JFF1045742" s="3"/>
      <c r="JFG1045742" s="3"/>
      <c r="JFH1045742" s="3"/>
      <c r="JFI1045742" s="3"/>
      <c r="JFJ1045742" s="3"/>
      <c r="JFK1045742" s="3"/>
      <c r="JFL1045742" s="3"/>
      <c r="JFM1045742" s="3"/>
      <c r="JFN1045742" s="3"/>
      <c r="JFO1045742" s="3"/>
      <c r="JFP1045742" s="3"/>
      <c r="JFQ1045742" s="3"/>
      <c r="JFR1045742" s="3"/>
      <c r="JFS1045742" s="3"/>
      <c r="JFT1045742" s="3"/>
      <c r="JFU1045742" s="3"/>
      <c r="JFV1045742" s="3"/>
      <c r="JFW1045742" s="3"/>
      <c r="JFX1045742" s="3"/>
      <c r="JFY1045742" s="3"/>
      <c r="JFZ1045742" s="3"/>
      <c r="JGA1045742" s="3"/>
      <c r="JGB1045742" s="3"/>
      <c r="JGC1045742" s="3"/>
      <c r="JGD1045742" s="3"/>
      <c r="JGE1045742" s="3"/>
      <c r="JGF1045742" s="3"/>
      <c r="JGG1045742" s="3"/>
      <c r="JGH1045742" s="3"/>
      <c r="JGI1045742" s="3"/>
      <c r="JGJ1045742" s="3"/>
      <c r="JGK1045742" s="3"/>
      <c r="JGL1045742" s="3"/>
      <c r="JGM1045742" s="3"/>
      <c r="JGN1045742" s="3"/>
      <c r="JGO1045742" s="3"/>
      <c r="JGP1045742" s="3"/>
      <c r="JGQ1045742" s="3"/>
      <c r="JGR1045742" s="3"/>
      <c r="JGS1045742" s="3"/>
      <c r="JGT1045742" s="3"/>
      <c r="JGU1045742" s="3"/>
      <c r="JGV1045742" s="3"/>
      <c r="JGW1045742" s="3"/>
      <c r="JGX1045742" s="3"/>
      <c r="JGY1045742" s="3"/>
      <c r="JGZ1045742" s="3"/>
      <c r="JHA1045742" s="3"/>
      <c r="JHB1045742" s="3"/>
      <c r="JHC1045742" s="3"/>
      <c r="JHD1045742" s="3"/>
      <c r="JHE1045742" s="3"/>
      <c r="JHF1045742" s="3"/>
      <c r="JHG1045742" s="3"/>
      <c r="JHH1045742" s="3"/>
      <c r="JHI1045742" s="3"/>
      <c r="JHJ1045742" s="3"/>
      <c r="JHK1045742" s="3"/>
      <c r="JHL1045742" s="3"/>
      <c r="JHM1045742" s="3"/>
      <c r="JHN1045742" s="3"/>
      <c r="JHO1045742" s="3"/>
      <c r="JHP1045742" s="3"/>
      <c r="JHQ1045742" s="3"/>
      <c r="JHR1045742" s="3"/>
      <c r="JHS1045742" s="3"/>
      <c r="JHT1045742" s="3"/>
      <c r="JHU1045742" s="3"/>
      <c r="JHV1045742" s="3"/>
      <c r="JHW1045742" s="3"/>
      <c r="JHX1045742" s="3"/>
      <c r="JHY1045742" s="3"/>
      <c r="JHZ1045742" s="3"/>
      <c r="JIA1045742" s="3"/>
      <c r="JIB1045742" s="3"/>
      <c r="JIC1045742" s="3"/>
      <c r="JID1045742" s="3"/>
      <c r="JIE1045742" s="3"/>
      <c r="JIF1045742" s="3"/>
      <c r="JIG1045742" s="3"/>
      <c r="JIH1045742" s="3"/>
      <c r="JII1045742" s="3"/>
      <c r="JIJ1045742" s="3"/>
      <c r="JIK1045742" s="3"/>
      <c r="JIL1045742" s="3"/>
      <c r="JIM1045742" s="3"/>
      <c r="JIN1045742" s="3"/>
      <c r="JIO1045742" s="3"/>
      <c r="JIP1045742" s="3"/>
      <c r="JIQ1045742" s="3"/>
      <c r="JIR1045742" s="3"/>
      <c r="JIS1045742" s="3"/>
      <c r="JIT1045742" s="3"/>
      <c r="JIU1045742" s="3"/>
      <c r="JIV1045742" s="3"/>
      <c r="JIW1045742" s="3"/>
      <c r="JIX1045742" s="3"/>
      <c r="JIY1045742" s="3"/>
      <c r="JIZ1045742" s="3"/>
      <c r="JJA1045742" s="3"/>
      <c r="JJB1045742" s="3"/>
      <c r="JJC1045742" s="3"/>
      <c r="JJD1045742" s="3"/>
      <c r="JJE1045742" s="3"/>
      <c r="JJF1045742" s="3"/>
      <c r="JJG1045742" s="3"/>
      <c r="JJH1045742" s="3"/>
      <c r="JJI1045742" s="3"/>
      <c r="JJJ1045742" s="3"/>
      <c r="JJK1045742" s="3"/>
      <c r="JJL1045742" s="3"/>
      <c r="JJM1045742" s="3"/>
      <c r="JJN1045742" s="3"/>
      <c r="JJO1045742" s="3"/>
      <c r="JJP1045742" s="3"/>
      <c r="JJQ1045742" s="3"/>
      <c r="JJR1045742" s="3"/>
      <c r="JJS1045742" s="3"/>
      <c r="JJT1045742" s="3"/>
      <c r="JJU1045742" s="3"/>
      <c r="JJV1045742" s="3"/>
      <c r="JJW1045742" s="3"/>
      <c r="JJX1045742" s="3"/>
      <c r="JJY1045742" s="3"/>
      <c r="JJZ1045742" s="3"/>
      <c r="JKA1045742" s="3"/>
      <c r="JKB1045742" s="3"/>
      <c r="JKC1045742" s="3"/>
      <c r="JKD1045742" s="3"/>
      <c r="JKE1045742" s="3"/>
      <c r="JKF1045742" s="3"/>
      <c r="JKG1045742" s="3"/>
      <c r="JKH1045742" s="3"/>
      <c r="JKI1045742" s="3"/>
      <c r="JKJ1045742" s="3"/>
      <c r="JKK1045742" s="3"/>
      <c r="JKL1045742" s="3"/>
      <c r="JKM1045742" s="3"/>
      <c r="JKN1045742" s="3"/>
      <c r="JKO1045742" s="3"/>
      <c r="JKP1045742" s="3"/>
      <c r="JKQ1045742" s="3"/>
      <c r="JKR1045742" s="3"/>
      <c r="JKS1045742" s="3"/>
      <c r="JKT1045742" s="3"/>
      <c r="JKU1045742" s="3"/>
      <c r="JKV1045742" s="3"/>
      <c r="JKW1045742" s="3"/>
      <c r="JKX1045742" s="3"/>
      <c r="JKY1045742" s="3"/>
      <c r="JKZ1045742" s="3"/>
      <c r="JLA1045742" s="3"/>
      <c r="JLB1045742" s="3"/>
      <c r="JLC1045742" s="3"/>
      <c r="JLD1045742" s="3"/>
      <c r="JLE1045742" s="3"/>
      <c r="JLF1045742" s="3"/>
      <c r="JLG1045742" s="3"/>
      <c r="JLH1045742" s="3"/>
      <c r="JLI1045742" s="3"/>
      <c r="JLJ1045742" s="3"/>
      <c r="JLK1045742" s="3"/>
      <c r="JLL1045742" s="3"/>
      <c r="JLM1045742" s="3"/>
      <c r="JLN1045742" s="3"/>
      <c r="JLO1045742" s="3"/>
      <c r="JLP1045742" s="3"/>
      <c r="JLQ1045742" s="3"/>
      <c r="JLR1045742" s="3"/>
      <c r="JLS1045742" s="3"/>
      <c r="JLT1045742" s="3"/>
      <c r="JLU1045742" s="3"/>
      <c r="JLV1045742" s="3"/>
      <c r="JLW1045742" s="3"/>
      <c r="JLX1045742" s="3"/>
      <c r="JLY1045742" s="3"/>
      <c r="JLZ1045742" s="3"/>
      <c r="JMA1045742" s="3"/>
      <c r="JMB1045742" s="3"/>
      <c r="JMC1045742" s="3"/>
      <c r="JMD1045742" s="3"/>
      <c r="JME1045742" s="3"/>
      <c r="JMF1045742" s="3"/>
      <c r="JMG1045742" s="3"/>
      <c r="JMH1045742" s="3"/>
      <c r="JMI1045742" s="3"/>
      <c r="JMJ1045742" s="3"/>
      <c r="JMK1045742" s="3"/>
      <c r="JML1045742" s="3"/>
      <c r="JMM1045742" s="3"/>
      <c r="JMN1045742" s="3"/>
      <c r="JMO1045742" s="3"/>
      <c r="JMP1045742" s="3"/>
      <c r="JMQ1045742" s="3"/>
      <c r="JMR1045742" s="3"/>
      <c r="JMS1045742" s="3"/>
      <c r="JMT1045742" s="3"/>
      <c r="JMU1045742" s="3"/>
      <c r="JMV1045742" s="3"/>
      <c r="JMW1045742" s="3"/>
      <c r="JMX1045742" s="3"/>
      <c r="JMY1045742" s="3"/>
      <c r="JMZ1045742" s="3"/>
      <c r="JNA1045742" s="3"/>
      <c r="JNB1045742" s="3"/>
      <c r="JNC1045742" s="3"/>
      <c r="JND1045742" s="3"/>
      <c r="JNE1045742" s="3"/>
      <c r="JNF1045742" s="3"/>
      <c r="JNG1045742" s="3"/>
      <c r="JNH1045742" s="3"/>
      <c r="JNI1045742" s="3"/>
      <c r="JNJ1045742" s="3"/>
      <c r="JNK1045742" s="3"/>
      <c r="JNL1045742" s="3"/>
      <c r="JNM1045742" s="3"/>
      <c r="JNN1045742" s="3"/>
      <c r="JNO1045742" s="3"/>
      <c r="JNP1045742" s="3"/>
      <c r="JNQ1045742" s="3"/>
      <c r="JNR1045742" s="3"/>
      <c r="JNS1045742" s="3"/>
      <c r="JNT1045742" s="3"/>
      <c r="JNU1045742" s="3"/>
      <c r="JNV1045742" s="3"/>
      <c r="JNW1045742" s="3"/>
      <c r="JNX1045742" s="3"/>
      <c r="JNY1045742" s="3"/>
      <c r="JNZ1045742" s="3"/>
      <c r="JOA1045742" s="3"/>
      <c r="JOB1045742" s="3"/>
      <c r="JOC1045742" s="3"/>
      <c r="JOD1045742" s="3"/>
      <c r="JOE1045742" s="3"/>
      <c r="JOF1045742" s="3"/>
      <c r="JOG1045742" s="3"/>
      <c r="JOH1045742" s="3"/>
      <c r="JOI1045742" s="3"/>
      <c r="JOJ1045742" s="3"/>
      <c r="JOK1045742" s="3"/>
      <c r="JOL1045742" s="3"/>
      <c r="JOM1045742" s="3"/>
      <c r="JON1045742" s="3"/>
      <c r="JOO1045742" s="3"/>
      <c r="JOP1045742" s="3"/>
      <c r="JOQ1045742" s="3"/>
      <c r="JOR1045742" s="3"/>
      <c r="JOS1045742" s="3"/>
      <c r="JOT1045742" s="3"/>
      <c r="JOU1045742" s="3"/>
      <c r="JOV1045742" s="3"/>
      <c r="JOW1045742" s="3"/>
      <c r="JOX1045742" s="3"/>
      <c r="JOY1045742" s="3"/>
      <c r="JOZ1045742" s="3"/>
      <c r="JPA1045742" s="3"/>
      <c r="JPB1045742" s="3"/>
      <c r="JPC1045742" s="3"/>
      <c r="JPD1045742" s="3"/>
      <c r="JPE1045742" s="3"/>
      <c r="JPF1045742" s="3"/>
      <c r="JPG1045742" s="3"/>
      <c r="JPH1045742" s="3"/>
      <c r="JPI1045742" s="3"/>
      <c r="JPJ1045742" s="3"/>
      <c r="JPK1045742" s="3"/>
      <c r="JPL1045742" s="3"/>
      <c r="JPM1045742" s="3"/>
      <c r="JPN1045742" s="3"/>
      <c r="JPO1045742" s="3"/>
      <c r="JPP1045742" s="3"/>
      <c r="JPQ1045742" s="3"/>
      <c r="JPR1045742" s="3"/>
      <c r="JPS1045742" s="3"/>
      <c r="JPT1045742" s="3"/>
      <c r="JPU1045742" s="3"/>
      <c r="JPV1045742" s="3"/>
      <c r="JPW1045742" s="3"/>
      <c r="JPX1045742" s="3"/>
      <c r="JPY1045742" s="3"/>
      <c r="JPZ1045742" s="3"/>
      <c r="JQA1045742" s="3"/>
      <c r="JQB1045742" s="3"/>
      <c r="JQC1045742" s="3"/>
      <c r="JQD1045742" s="3"/>
      <c r="JQE1045742" s="3"/>
      <c r="JQF1045742" s="3"/>
      <c r="JQG1045742" s="3"/>
      <c r="JQH1045742" s="3"/>
      <c r="JQI1045742" s="3"/>
      <c r="JQJ1045742" s="3"/>
      <c r="JQK1045742" s="3"/>
      <c r="JQL1045742" s="3"/>
      <c r="JQM1045742" s="3"/>
      <c r="JQN1045742" s="3"/>
      <c r="JQO1045742" s="3"/>
      <c r="JQP1045742" s="3"/>
      <c r="JQQ1045742" s="3"/>
      <c r="JQR1045742" s="3"/>
      <c r="JQS1045742" s="3"/>
      <c r="JQT1045742" s="3"/>
      <c r="JQU1045742" s="3"/>
      <c r="JQV1045742" s="3"/>
      <c r="JQW1045742" s="3"/>
      <c r="JQX1045742" s="3"/>
      <c r="JQY1045742" s="3"/>
      <c r="JQZ1045742" s="3"/>
      <c r="JRA1045742" s="3"/>
      <c r="JRB1045742" s="3"/>
      <c r="JRC1045742" s="3"/>
      <c r="JRD1045742" s="3"/>
      <c r="JRE1045742" s="3"/>
      <c r="JRF1045742" s="3"/>
      <c r="JRG1045742" s="3"/>
      <c r="JRH1045742" s="3"/>
      <c r="JRI1045742" s="3"/>
      <c r="JRJ1045742" s="3"/>
      <c r="JRK1045742" s="3"/>
      <c r="JRL1045742" s="3"/>
      <c r="JRM1045742" s="3"/>
      <c r="JRN1045742" s="3"/>
      <c r="JRO1045742" s="3"/>
      <c r="JRP1045742" s="3"/>
      <c r="JRQ1045742" s="3"/>
      <c r="JRR1045742" s="3"/>
      <c r="JRS1045742" s="3"/>
      <c r="JRT1045742" s="3"/>
      <c r="JRU1045742" s="3"/>
      <c r="JRV1045742" s="3"/>
      <c r="JRW1045742" s="3"/>
      <c r="JRX1045742" s="3"/>
      <c r="JRY1045742" s="3"/>
      <c r="JRZ1045742" s="3"/>
      <c r="JSA1045742" s="3"/>
      <c r="JSB1045742" s="3"/>
      <c r="JSC1045742" s="3"/>
      <c r="JSD1045742" s="3"/>
      <c r="JSE1045742" s="3"/>
      <c r="JSF1045742" s="3"/>
      <c r="JSG1045742" s="3"/>
      <c r="JSH1045742" s="3"/>
      <c r="JSI1045742" s="3"/>
      <c r="JSJ1045742" s="3"/>
      <c r="JSK1045742" s="3"/>
      <c r="JSL1045742" s="3"/>
      <c r="JSM1045742" s="3"/>
      <c r="JSN1045742" s="3"/>
      <c r="JSO1045742" s="3"/>
      <c r="JSP1045742" s="3"/>
      <c r="JSQ1045742" s="3"/>
      <c r="JSR1045742" s="3"/>
      <c r="JSS1045742" s="3"/>
      <c r="JST1045742" s="3"/>
      <c r="JSU1045742" s="3"/>
      <c r="JSV1045742" s="3"/>
      <c r="JSW1045742" s="3"/>
      <c r="JSX1045742" s="3"/>
      <c r="JSY1045742" s="3"/>
      <c r="JSZ1045742" s="3"/>
      <c r="JTA1045742" s="3"/>
      <c r="JTB1045742" s="3"/>
      <c r="JTC1045742" s="3"/>
      <c r="JTD1045742" s="3"/>
      <c r="JTE1045742" s="3"/>
      <c r="JTF1045742" s="3"/>
      <c r="JTG1045742" s="3"/>
      <c r="JTH1045742" s="3"/>
      <c r="JTI1045742" s="3"/>
      <c r="JTJ1045742" s="3"/>
      <c r="JTK1045742" s="3"/>
      <c r="JTL1045742" s="3"/>
      <c r="JTM1045742" s="3"/>
      <c r="JTN1045742" s="3"/>
      <c r="JTO1045742" s="3"/>
      <c r="JTP1045742" s="3"/>
      <c r="JTQ1045742" s="3"/>
      <c r="JTR1045742" s="3"/>
      <c r="JTS1045742" s="3"/>
      <c r="JTT1045742" s="3"/>
      <c r="JTU1045742" s="3"/>
      <c r="JTV1045742" s="3"/>
      <c r="JTW1045742" s="3"/>
      <c r="JTX1045742" s="3"/>
      <c r="JTY1045742" s="3"/>
      <c r="JTZ1045742" s="3"/>
      <c r="JUA1045742" s="3"/>
      <c r="JUB1045742" s="3"/>
      <c r="JUC1045742" s="3"/>
      <c r="JUD1045742" s="3"/>
      <c r="JUE1045742" s="3"/>
      <c r="JUF1045742" s="3"/>
      <c r="JUG1045742" s="3"/>
      <c r="JUH1045742" s="3"/>
      <c r="JUI1045742" s="3"/>
      <c r="JUJ1045742" s="3"/>
      <c r="JUK1045742" s="3"/>
      <c r="JUL1045742" s="3"/>
      <c r="JUM1045742" s="3"/>
      <c r="JUN1045742" s="3"/>
      <c r="JUO1045742" s="3"/>
      <c r="JUP1045742" s="3"/>
      <c r="JUQ1045742" s="3"/>
      <c r="JUR1045742" s="3"/>
      <c r="JUS1045742" s="3"/>
      <c r="JUT1045742" s="3"/>
      <c r="JUU1045742" s="3"/>
      <c r="JUV1045742" s="3"/>
      <c r="JUW1045742" s="3"/>
      <c r="JUX1045742" s="3"/>
      <c r="JUY1045742" s="3"/>
      <c r="JUZ1045742" s="3"/>
      <c r="JVA1045742" s="3"/>
      <c r="JVB1045742" s="3"/>
      <c r="JVC1045742" s="3"/>
      <c r="JVD1045742" s="3"/>
      <c r="JVE1045742" s="3"/>
      <c r="JVF1045742" s="3"/>
      <c r="JVG1045742" s="3"/>
      <c r="JVH1045742" s="3"/>
      <c r="JVI1045742" s="3"/>
      <c r="JVJ1045742" s="3"/>
      <c r="JVK1045742" s="3"/>
      <c r="JVL1045742" s="3"/>
      <c r="JVM1045742" s="3"/>
      <c r="JVN1045742" s="3"/>
      <c r="JVO1045742" s="3"/>
      <c r="JVP1045742" s="3"/>
      <c r="JVQ1045742" s="3"/>
      <c r="JVR1045742" s="3"/>
      <c r="JVS1045742" s="3"/>
      <c r="JVT1045742" s="3"/>
      <c r="JVU1045742" s="3"/>
      <c r="JVV1045742" s="3"/>
      <c r="JVW1045742" s="3"/>
      <c r="JVX1045742" s="3"/>
      <c r="JVY1045742" s="3"/>
      <c r="JVZ1045742" s="3"/>
      <c r="JWA1045742" s="3"/>
      <c r="JWB1045742" s="3"/>
      <c r="JWC1045742" s="3"/>
      <c r="JWD1045742" s="3"/>
      <c r="JWE1045742" s="3"/>
      <c r="JWF1045742" s="3"/>
      <c r="JWG1045742" s="3"/>
      <c r="JWH1045742" s="3"/>
      <c r="JWI1045742" s="3"/>
      <c r="JWJ1045742" s="3"/>
      <c r="JWK1045742" s="3"/>
      <c r="JWL1045742" s="3"/>
      <c r="JWM1045742" s="3"/>
      <c r="JWN1045742" s="3"/>
      <c r="JWO1045742" s="3"/>
      <c r="JWP1045742" s="3"/>
      <c r="JWQ1045742" s="3"/>
      <c r="JWR1045742" s="3"/>
      <c r="JWS1045742" s="3"/>
      <c r="JWT1045742" s="3"/>
      <c r="JWU1045742" s="3"/>
      <c r="JWV1045742" s="3"/>
      <c r="JWW1045742" s="3"/>
      <c r="JWX1045742" s="3"/>
      <c r="JWY1045742" s="3"/>
      <c r="JWZ1045742" s="3"/>
      <c r="JXA1045742" s="3"/>
      <c r="JXB1045742" s="3"/>
      <c r="JXC1045742" s="3"/>
      <c r="JXD1045742" s="3"/>
      <c r="JXE1045742" s="3"/>
      <c r="JXF1045742" s="3"/>
      <c r="JXG1045742" s="3"/>
      <c r="JXH1045742" s="3"/>
      <c r="JXI1045742" s="3"/>
      <c r="JXJ1045742" s="3"/>
      <c r="JXK1045742" s="3"/>
      <c r="JXL1045742" s="3"/>
      <c r="JXM1045742" s="3"/>
      <c r="JXN1045742" s="3"/>
      <c r="JXO1045742" s="3"/>
      <c r="JXP1045742" s="3"/>
      <c r="JXQ1045742" s="3"/>
      <c r="JXR1045742" s="3"/>
      <c r="JXS1045742" s="3"/>
      <c r="JXT1045742" s="3"/>
      <c r="JXU1045742" s="3"/>
      <c r="JXV1045742" s="3"/>
      <c r="JXW1045742" s="3"/>
      <c r="JXX1045742" s="3"/>
      <c r="JXY1045742" s="3"/>
      <c r="JXZ1045742" s="3"/>
      <c r="JYA1045742" s="3"/>
      <c r="JYB1045742" s="3"/>
      <c r="JYC1045742" s="3"/>
      <c r="JYD1045742" s="3"/>
      <c r="JYE1045742" s="3"/>
      <c r="JYF1045742" s="3"/>
      <c r="JYG1045742" s="3"/>
      <c r="JYH1045742" s="3"/>
      <c r="JYI1045742" s="3"/>
      <c r="JYJ1045742" s="3"/>
      <c r="JYK1045742" s="3"/>
      <c r="JYL1045742" s="3"/>
      <c r="JYM1045742" s="3"/>
      <c r="JYN1045742" s="3"/>
      <c r="JYO1045742" s="3"/>
      <c r="JYP1045742" s="3"/>
      <c r="JYQ1045742" s="3"/>
      <c r="JYR1045742" s="3"/>
      <c r="JYS1045742" s="3"/>
      <c r="JYT1045742" s="3"/>
      <c r="JYU1045742" s="3"/>
      <c r="JYV1045742" s="3"/>
      <c r="JYW1045742" s="3"/>
      <c r="JYX1045742" s="3"/>
      <c r="JYY1045742" s="3"/>
      <c r="JYZ1045742" s="3"/>
      <c r="JZA1045742" s="3"/>
      <c r="JZB1045742" s="3"/>
      <c r="JZC1045742" s="3"/>
      <c r="JZD1045742" s="3"/>
      <c r="JZE1045742" s="3"/>
      <c r="JZF1045742" s="3"/>
      <c r="JZG1045742" s="3"/>
      <c r="JZH1045742" s="3"/>
      <c r="JZI1045742" s="3"/>
      <c r="JZJ1045742" s="3"/>
      <c r="JZK1045742" s="3"/>
      <c r="JZL1045742" s="3"/>
      <c r="JZM1045742" s="3"/>
      <c r="JZN1045742" s="3"/>
      <c r="JZO1045742" s="3"/>
      <c r="JZP1045742" s="3"/>
      <c r="JZQ1045742" s="3"/>
      <c r="JZR1045742" s="3"/>
      <c r="JZS1045742" s="3"/>
      <c r="JZT1045742" s="3"/>
      <c r="JZU1045742" s="3"/>
      <c r="JZV1045742" s="3"/>
      <c r="JZW1045742" s="3"/>
      <c r="JZX1045742" s="3"/>
      <c r="JZY1045742" s="3"/>
      <c r="JZZ1045742" s="3"/>
      <c r="KAA1045742" s="3"/>
      <c r="KAB1045742" s="3"/>
      <c r="KAC1045742" s="3"/>
      <c r="KAD1045742" s="3"/>
      <c r="KAE1045742" s="3"/>
      <c r="KAF1045742" s="3"/>
      <c r="KAG1045742" s="3"/>
      <c r="KAH1045742" s="3"/>
      <c r="KAI1045742" s="3"/>
      <c r="KAJ1045742" s="3"/>
      <c r="KAK1045742" s="3"/>
      <c r="KAL1045742" s="3"/>
      <c r="KAM1045742" s="3"/>
      <c r="KAN1045742" s="3"/>
      <c r="KAO1045742" s="3"/>
      <c r="KAP1045742" s="3"/>
      <c r="KAQ1045742" s="3"/>
      <c r="KAR1045742" s="3"/>
      <c r="KAS1045742" s="3"/>
      <c r="KAT1045742" s="3"/>
      <c r="KAU1045742" s="3"/>
      <c r="KAV1045742" s="3"/>
      <c r="KAW1045742" s="3"/>
      <c r="KAX1045742" s="3"/>
      <c r="KAY1045742" s="3"/>
      <c r="KAZ1045742" s="3"/>
      <c r="KBA1045742" s="3"/>
      <c r="KBB1045742" s="3"/>
      <c r="KBC1045742" s="3"/>
      <c r="KBD1045742" s="3"/>
      <c r="KBE1045742" s="3"/>
      <c r="KBF1045742" s="3"/>
      <c r="KBG1045742" s="3"/>
      <c r="KBH1045742" s="3"/>
      <c r="KBI1045742" s="3"/>
      <c r="KBJ1045742" s="3"/>
      <c r="KBK1045742" s="3"/>
      <c r="KBL1045742" s="3"/>
      <c r="KBM1045742" s="3"/>
      <c r="KBN1045742" s="3"/>
      <c r="KBO1045742" s="3"/>
      <c r="KBP1045742" s="3"/>
      <c r="KBQ1045742" s="3"/>
      <c r="KBR1045742" s="3"/>
      <c r="KBS1045742" s="3"/>
      <c r="KBT1045742" s="3"/>
      <c r="KBU1045742" s="3"/>
      <c r="KBV1045742" s="3"/>
      <c r="KBW1045742" s="3"/>
      <c r="KBX1045742" s="3"/>
      <c r="KBY1045742" s="3"/>
      <c r="KBZ1045742" s="3"/>
      <c r="KCA1045742" s="3"/>
      <c r="KCB1045742" s="3"/>
      <c r="KCC1045742" s="3"/>
      <c r="KCD1045742" s="3"/>
      <c r="KCE1045742" s="3"/>
      <c r="KCF1045742" s="3"/>
      <c r="KCG1045742" s="3"/>
      <c r="KCH1045742" s="3"/>
      <c r="KCI1045742" s="3"/>
      <c r="KCJ1045742" s="3"/>
      <c r="KCK1045742" s="3"/>
      <c r="KCL1045742" s="3"/>
      <c r="KCM1045742" s="3"/>
      <c r="KCN1045742" s="3"/>
      <c r="KCO1045742" s="3"/>
      <c r="KCP1045742" s="3"/>
      <c r="KCQ1045742" s="3"/>
      <c r="KCR1045742" s="3"/>
      <c r="KCS1045742" s="3"/>
      <c r="KCT1045742" s="3"/>
      <c r="KCU1045742" s="3"/>
      <c r="KCV1045742" s="3"/>
      <c r="KCW1045742" s="3"/>
      <c r="KCX1045742" s="3"/>
      <c r="KCY1045742" s="3"/>
      <c r="KCZ1045742" s="3"/>
      <c r="KDA1045742" s="3"/>
      <c r="KDB1045742" s="3"/>
      <c r="KDC1045742" s="3"/>
      <c r="KDD1045742" s="3"/>
      <c r="KDE1045742" s="3"/>
      <c r="KDF1045742" s="3"/>
      <c r="KDG1045742" s="3"/>
      <c r="KDH1045742" s="3"/>
      <c r="KDI1045742" s="3"/>
      <c r="KDJ1045742" s="3"/>
      <c r="KDK1045742" s="3"/>
      <c r="KDL1045742" s="3"/>
      <c r="KDM1045742" s="3"/>
      <c r="KDN1045742" s="3"/>
      <c r="KDO1045742" s="3"/>
      <c r="KDP1045742" s="3"/>
      <c r="KDQ1045742" s="3"/>
      <c r="KDR1045742" s="3"/>
      <c r="KDS1045742" s="3"/>
      <c r="KDT1045742" s="3"/>
      <c r="KDU1045742" s="3"/>
      <c r="KDV1045742" s="3"/>
      <c r="KDW1045742" s="3"/>
      <c r="KDX1045742" s="3"/>
      <c r="KDY1045742" s="3"/>
      <c r="KDZ1045742" s="3"/>
      <c r="KEA1045742" s="3"/>
      <c r="KEB1045742" s="3"/>
      <c r="KEC1045742" s="3"/>
      <c r="KED1045742" s="3"/>
      <c r="KEE1045742" s="3"/>
      <c r="KEF1045742" s="3"/>
      <c r="KEG1045742" s="3"/>
      <c r="KEH1045742" s="3"/>
      <c r="KEI1045742" s="3"/>
      <c r="KEJ1045742" s="3"/>
      <c r="KEK1045742" s="3"/>
      <c r="KEL1045742" s="3"/>
      <c r="KEM1045742" s="3"/>
      <c r="KEN1045742" s="3"/>
      <c r="KEO1045742" s="3"/>
      <c r="KEP1045742" s="3"/>
      <c r="KEQ1045742" s="3"/>
      <c r="KER1045742" s="3"/>
      <c r="KES1045742" s="3"/>
      <c r="KET1045742" s="3"/>
      <c r="KEU1045742" s="3"/>
      <c r="KEV1045742" s="3"/>
      <c r="KEW1045742" s="3"/>
      <c r="KEX1045742" s="3"/>
      <c r="KEY1045742" s="3"/>
      <c r="KEZ1045742" s="3"/>
      <c r="KFA1045742" s="3"/>
      <c r="KFB1045742" s="3"/>
      <c r="KFC1045742" s="3"/>
      <c r="KFD1045742" s="3"/>
      <c r="KFE1045742" s="3"/>
      <c r="KFF1045742" s="3"/>
      <c r="KFG1045742" s="3"/>
      <c r="KFH1045742" s="3"/>
      <c r="KFI1045742" s="3"/>
      <c r="KFJ1045742" s="3"/>
      <c r="KFK1045742" s="3"/>
      <c r="KFL1045742" s="3"/>
      <c r="KFM1045742" s="3"/>
      <c r="KFN1045742" s="3"/>
      <c r="KFO1045742" s="3"/>
      <c r="KFP1045742" s="3"/>
      <c r="KFQ1045742" s="3"/>
      <c r="KFR1045742" s="3"/>
      <c r="KFS1045742" s="3"/>
      <c r="KFT1045742" s="3"/>
      <c r="KFU1045742" s="3"/>
      <c r="KFV1045742" s="3"/>
      <c r="KFW1045742" s="3"/>
      <c r="KFX1045742" s="3"/>
      <c r="KFY1045742" s="3"/>
      <c r="KFZ1045742" s="3"/>
      <c r="KGA1045742" s="3"/>
      <c r="KGB1045742" s="3"/>
      <c r="KGC1045742" s="3"/>
      <c r="KGD1045742" s="3"/>
      <c r="KGE1045742" s="3"/>
      <c r="KGF1045742" s="3"/>
      <c r="KGG1045742" s="3"/>
      <c r="KGH1045742" s="3"/>
      <c r="KGI1045742" s="3"/>
      <c r="KGJ1045742" s="3"/>
      <c r="KGK1045742" s="3"/>
      <c r="KGL1045742" s="3"/>
      <c r="KGM1045742" s="3"/>
      <c r="KGN1045742" s="3"/>
      <c r="KGO1045742" s="3"/>
      <c r="KGP1045742" s="3"/>
      <c r="KGQ1045742" s="3"/>
      <c r="KGR1045742" s="3"/>
      <c r="KGS1045742" s="3"/>
      <c r="KGT1045742" s="3"/>
      <c r="KGU1045742" s="3"/>
      <c r="KGV1045742" s="3"/>
      <c r="KGW1045742" s="3"/>
      <c r="KGX1045742" s="3"/>
      <c r="KGY1045742" s="3"/>
      <c r="KGZ1045742" s="3"/>
      <c r="KHA1045742" s="3"/>
      <c r="KHB1045742" s="3"/>
      <c r="KHC1045742" s="3"/>
      <c r="KHD1045742" s="3"/>
      <c r="KHE1045742" s="3"/>
      <c r="KHF1045742" s="3"/>
      <c r="KHG1045742" s="3"/>
      <c r="KHH1045742" s="3"/>
      <c r="KHI1045742" s="3"/>
      <c r="KHJ1045742" s="3"/>
      <c r="KHK1045742" s="3"/>
      <c r="KHL1045742" s="3"/>
      <c r="KHM1045742" s="3"/>
      <c r="KHN1045742" s="3"/>
      <c r="KHO1045742" s="3"/>
      <c r="KHP1045742" s="3"/>
      <c r="KHQ1045742" s="3"/>
      <c r="KHR1045742" s="3"/>
      <c r="KHS1045742" s="3"/>
      <c r="KHT1045742" s="3"/>
      <c r="KHU1045742" s="3"/>
      <c r="KHV1045742" s="3"/>
      <c r="KHW1045742" s="3"/>
      <c r="KHX1045742" s="3"/>
      <c r="KHY1045742" s="3"/>
      <c r="KHZ1045742" s="3"/>
      <c r="KIA1045742" s="3"/>
      <c r="KIB1045742" s="3"/>
      <c r="KIC1045742" s="3"/>
      <c r="KID1045742" s="3"/>
      <c r="KIE1045742" s="3"/>
      <c r="KIF1045742" s="3"/>
      <c r="KIG1045742" s="3"/>
      <c r="KIH1045742" s="3"/>
      <c r="KII1045742" s="3"/>
      <c r="KIJ1045742" s="3"/>
      <c r="KIK1045742" s="3"/>
      <c r="KIL1045742" s="3"/>
      <c r="KIM1045742" s="3"/>
      <c r="KIN1045742" s="3"/>
      <c r="KIO1045742" s="3"/>
      <c r="KIP1045742" s="3"/>
      <c r="KIQ1045742" s="3"/>
      <c r="KIR1045742" s="3"/>
      <c r="KIS1045742" s="3"/>
      <c r="KIT1045742" s="3"/>
      <c r="KIU1045742" s="3"/>
      <c r="KIV1045742" s="3"/>
      <c r="KIW1045742" s="3"/>
      <c r="KIX1045742" s="3"/>
      <c r="KIY1045742" s="3"/>
      <c r="KIZ1045742" s="3"/>
      <c r="KJA1045742" s="3"/>
      <c r="KJB1045742" s="3"/>
      <c r="KJC1045742" s="3"/>
      <c r="KJD1045742" s="3"/>
      <c r="KJE1045742" s="3"/>
      <c r="KJF1045742" s="3"/>
      <c r="KJG1045742" s="3"/>
      <c r="KJH1045742" s="3"/>
      <c r="KJI1045742" s="3"/>
      <c r="KJJ1045742" s="3"/>
      <c r="KJK1045742" s="3"/>
      <c r="KJL1045742" s="3"/>
      <c r="KJM1045742" s="3"/>
      <c r="KJN1045742" s="3"/>
      <c r="KJO1045742" s="3"/>
      <c r="KJP1045742" s="3"/>
      <c r="KJQ1045742" s="3"/>
      <c r="KJR1045742" s="3"/>
      <c r="KJS1045742" s="3"/>
      <c r="KJT1045742" s="3"/>
      <c r="KJU1045742" s="3"/>
      <c r="KJV1045742" s="3"/>
      <c r="KJW1045742" s="3"/>
      <c r="KJX1045742" s="3"/>
      <c r="KJY1045742" s="3"/>
      <c r="KJZ1045742" s="3"/>
      <c r="KKA1045742" s="3"/>
      <c r="KKB1045742" s="3"/>
      <c r="KKC1045742" s="3"/>
      <c r="KKD1045742" s="3"/>
      <c r="KKE1045742" s="3"/>
      <c r="KKF1045742" s="3"/>
      <c r="KKG1045742" s="3"/>
      <c r="KKH1045742" s="3"/>
      <c r="KKI1045742" s="3"/>
      <c r="KKJ1045742" s="3"/>
      <c r="KKK1045742" s="3"/>
      <c r="KKL1045742" s="3"/>
      <c r="KKM1045742" s="3"/>
      <c r="KKN1045742" s="3"/>
      <c r="KKO1045742" s="3"/>
      <c r="KKP1045742" s="3"/>
      <c r="KKQ1045742" s="3"/>
      <c r="KKR1045742" s="3"/>
      <c r="KKS1045742" s="3"/>
      <c r="KKT1045742" s="3"/>
      <c r="KKU1045742" s="3"/>
      <c r="KKV1045742" s="3"/>
      <c r="KKW1045742" s="3"/>
      <c r="KKX1045742" s="3"/>
      <c r="KKY1045742" s="3"/>
      <c r="KKZ1045742" s="3"/>
      <c r="KLA1045742" s="3"/>
      <c r="KLB1045742" s="3"/>
      <c r="KLC1045742" s="3"/>
      <c r="KLD1045742" s="3"/>
      <c r="KLE1045742" s="3"/>
      <c r="KLF1045742" s="3"/>
      <c r="KLG1045742" s="3"/>
      <c r="KLH1045742" s="3"/>
      <c r="KLI1045742" s="3"/>
      <c r="KLJ1045742" s="3"/>
      <c r="KLK1045742" s="3"/>
      <c r="KLL1045742" s="3"/>
      <c r="KLM1045742" s="3"/>
      <c r="KLN1045742" s="3"/>
      <c r="KLO1045742" s="3"/>
      <c r="KLP1045742" s="3"/>
      <c r="KLQ1045742" s="3"/>
      <c r="KLR1045742" s="3"/>
      <c r="KLS1045742" s="3"/>
      <c r="KLT1045742" s="3"/>
      <c r="KLU1045742" s="3"/>
      <c r="KLV1045742" s="3"/>
      <c r="KLW1045742" s="3"/>
      <c r="KLX1045742" s="3"/>
      <c r="KLY1045742" s="3"/>
      <c r="KLZ1045742" s="3"/>
      <c r="KMA1045742" s="3"/>
      <c r="KMB1045742" s="3"/>
      <c r="KMC1045742" s="3"/>
      <c r="KMD1045742" s="3"/>
      <c r="KME1045742" s="3"/>
      <c r="KMF1045742" s="3"/>
      <c r="KMG1045742" s="3"/>
      <c r="KMH1045742" s="3"/>
      <c r="KMI1045742" s="3"/>
      <c r="KMJ1045742" s="3"/>
      <c r="KMK1045742" s="3"/>
      <c r="KML1045742" s="3"/>
      <c r="KMM1045742" s="3"/>
      <c r="KMN1045742" s="3"/>
      <c r="KMO1045742" s="3"/>
      <c r="KMP1045742" s="3"/>
      <c r="KMQ1045742" s="3"/>
      <c r="KMR1045742" s="3"/>
      <c r="KMS1045742" s="3"/>
      <c r="KMT1045742" s="3"/>
      <c r="KMU1045742" s="3"/>
      <c r="KMV1045742" s="3"/>
      <c r="KMW1045742" s="3"/>
      <c r="KMX1045742" s="3"/>
      <c r="KMY1045742" s="3"/>
      <c r="KMZ1045742" s="3"/>
      <c r="KNA1045742" s="3"/>
      <c r="KNB1045742" s="3"/>
      <c r="KNC1045742" s="3"/>
      <c r="KND1045742" s="3"/>
      <c r="KNE1045742" s="3"/>
      <c r="KNF1045742" s="3"/>
      <c r="KNG1045742" s="3"/>
      <c r="KNH1045742" s="3"/>
      <c r="KNI1045742" s="3"/>
      <c r="KNJ1045742" s="3"/>
      <c r="KNK1045742" s="3"/>
      <c r="KNL1045742" s="3"/>
      <c r="KNM1045742" s="3"/>
      <c r="KNN1045742" s="3"/>
      <c r="KNO1045742" s="3"/>
      <c r="KNP1045742" s="3"/>
      <c r="KNQ1045742" s="3"/>
      <c r="KNR1045742" s="3"/>
      <c r="KNS1045742" s="3"/>
      <c r="KNT1045742" s="3"/>
      <c r="KNU1045742" s="3"/>
      <c r="KNV1045742" s="3"/>
      <c r="KNW1045742" s="3"/>
      <c r="KNX1045742" s="3"/>
      <c r="KNY1045742" s="3"/>
      <c r="KNZ1045742" s="3"/>
      <c r="KOA1045742" s="3"/>
      <c r="KOB1045742" s="3"/>
      <c r="KOC1045742" s="3"/>
      <c r="KOD1045742" s="3"/>
      <c r="KOE1045742" s="3"/>
      <c r="KOF1045742" s="3"/>
      <c r="KOG1045742" s="3"/>
      <c r="KOH1045742" s="3"/>
      <c r="KOI1045742" s="3"/>
      <c r="KOJ1045742" s="3"/>
      <c r="KOK1045742" s="3"/>
      <c r="KOL1045742" s="3"/>
      <c r="KOM1045742" s="3"/>
      <c r="KON1045742" s="3"/>
      <c r="KOO1045742" s="3"/>
      <c r="KOP1045742" s="3"/>
      <c r="KOQ1045742" s="3"/>
      <c r="KOR1045742" s="3"/>
      <c r="KOS1045742" s="3"/>
      <c r="KOT1045742" s="3"/>
      <c r="KOU1045742" s="3"/>
      <c r="KOV1045742" s="3"/>
      <c r="KOW1045742" s="3"/>
      <c r="KOX1045742" s="3"/>
      <c r="KOY1045742" s="3"/>
      <c r="KOZ1045742" s="3"/>
      <c r="KPA1045742" s="3"/>
      <c r="KPB1045742" s="3"/>
      <c r="KPC1045742" s="3"/>
      <c r="KPD1045742" s="3"/>
      <c r="KPE1045742" s="3"/>
      <c r="KPF1045742" s="3"/>
      <c r="KPG1045742" s="3"/>
      <c r="KPH1045742" s="3"/>
      <c r="KPI1045742" s="3"/>
      <c r="KPJ1045742" s="3"/>
      <c r="KPK1045742" s="3"/>
      <c r="KPL1045742" s="3"/>
      <c r="KPM1045742" s="3"/>
      <c r="KPN1045742" s="3"/>
      <c r="KPO1045742" s="3"/>
      <c r="KPP1045742" s="3"/>
      <c r="KPQ1045742" s="3"/>
      <c r="KPR1045742" s="3"/>
      <c r="KPS1045742" s="3"/>
      <c r="KPT1045742" s="3"/>
      <c r="KPU1045742" s="3"/>
      <c r="KPV1045742" s="3"/>
      <c r="KPW1045742" s="3"/>
      <c r="KPX1045742" s="3"/>
      <c r="KPY1045742" s="3"/>
      <c r="KPZ1045742" s="3"/>
      <c r="KQA1045742" s="3"/>
      <c r="KQB1045742" s="3"/>
      <c r="KQC1045742" s="3"/>
      <c r="KQD1045742" s="3"/>
      <c r="KQE1045742" s="3"/>
      <c r="KQF1045742" s="3"/>
      <c r="KQG1045742" s="3"/>
      <c r="KQH1045742" s="3"/>
      <c r="KQI1045742" s="3"/>
      <c r="KQJ1045742" s="3"/>
      <c r="KQK1045742" s="3"/>
      <c r="KQL1045742" s="3"/>
      <c r="KQM1045742" s="3"/>
      <c r="KQN1045742" s="3"/>
      <c r="KQO1045742" s="3"/>
      <c r="KQP1045742" s="3"/>
      <c r="KQQ1045742" s="3"/>
      <c r="KQR1045742" s="3"/>
      <c r="KQS1045742" s="3"/>
      <c r="KQT1045742" s="3"/>
      <c r="KQU1045742" s="3"/>
      <c r="KQV1045742" s="3"/>
      <c r="KQW1045742" s="3"/>
      <c r="KQX1045742" s="3"/>
      <c r="KQY1045742" s="3"/>
      <c r="KQZ1045742" s="3"/>
      <c r="KRA1045742" s="3"/>
      <c r="KRB1045742" s="3"/>
      <c r="KRC1045742" s="3"/>
      <c r="KRD1045742" s="3"/>
      <c r="KRE1045742" s="3"/>
      <c r="KRF1045742" s="3"/>
      <c r="KRG1045742" s="3"/>
      <c r="KRH1045742" s="3"/>
      <c r="KRI1045742" s="3"/>
      <c r="KRJ1045742" s="3"/>
      <c r="KRK1045742" s="3"/>
      <c r="KRL1045742" s="3"/>
      <c r="KRM1045742" s="3"/>
      <c r="KRN1045742" s="3"/>
      <c r="KRO1045742" s="3"/>
      <c r="KRP1045742" s="3"/>
      <c r="KRQ1045742" s="3"/>
      <c r="KRR1045742" s="3"/>
      <c r="KRS1045742" s="3"/>
      <c r="KRT1045742" s="3"/>
      <c r="KRU1045742" s="3"/>
      <c r="KRV1045742" s="3"/>
      <c r="KRW1045742" s="3"/>
      <c r="KRX1045742" s="3"/>
      <c r="KRY1045742" s="3"/>
      <c r="KRZ1045742" s="3"/>
      <c r="KSA1045742" s="3"/>
      <c r="KSB1045742" s="3"/>
      <c r="KSC1045742" s="3"/>
      <c r="KSD1045742" s="3"/>
      <c r="KSE1045742" s="3"/>
      <c r="KSF1045742" s="3"/>
      <c r="KSG1045742" s="3"/>
      <c r="KSH1045742" s="3"/>
      <c r="KSI1045742" s="3"/>
      <c r="KSJ1045742" s="3"/>
      <c r="KSK1045742" s="3"/>
      <c r="KSL1045742" s="3"/>
      <c r="KSM1045742" s="3"/>
      <c r="KSN1045742" s="3"/>
      <c r="KSO1045742" s="3"/>
      <c r="KSP1045742" s="3"/>
      <c r="KSQ1045742" s="3"/>
      <c r="KSR1045742" s="3"/>
      <c r="KSS1045742" s="3"/>
      <c r="KST1045742" s="3"/>
      <c r="KSU1045742" s="3"/>
      <c r="KSV1045742" s="3"/>
      <c r="KSW1045742" s="3"/>
      <c r="KSX1045742" s="3"/>
      <c r="KSY1045742" s="3"/>
      <c r="KSZ1045742" s="3"/>
      <c r="KTA1045742" s="3"/>
      <c r="KTB1045742" s="3"/>
      <c r="KTC1045742" s="3"/>
      <c r="KTD1045742" s="3"/>
      <c r="KTE1045742" s="3"/>
      <c r="KTF1045742" s="3"/>
      <c r="KTG1045742" s="3"/>
      <c r="KTH1045742" s="3"/>
      <c r="KTI1045742" s="3"/>
      <c r="KTJ1045742" s="3"/>
      <c r="KTK1045742" s="3"/>
      <c r="KTL1045742" s="3"/>
      <c r="KTM1045742" s="3"/>
      <c r="KTN1045742" s="3"/>
      <c r="KTO1045742" s="3"/>
      <c r="KTP1045742" s="3"/>
      <c r="KTQ1045742" s="3"/>
      <c r="KTR1045742" s="3"/>
      <c r="KTS1045742" s="3"/>
      <c r="KTT1045742" s="3"/>
      <c r="KTU1045742" s="3"/>
      <c r="KTV1045742" s="3"/>
      <c r="KTW1045742" s="3"/>
      <c r="KTX1045742" s="3"/>
      <c r="KTY1045742" s="3"/>
      <c r="KTZ1045742" s="3"/>
      <c r="KUA1045742" s="3"/>
      <c r="KUB1045742" s="3"/>
      <c r="KUC1045742" s="3"/>
      <c r="KUD1045742" s="3"/>
      <c r="KUE1045742" s="3"/>
      <c r="KUF1045742" s="3"/>
      <c r="KUG1045742" s="3"/>
      <c r="KUH1045742" s="3"/>
      <c r="KUI1045742" s="3"/>
      <c r="KUJ1045742" s="3"/>
      <c r="KUK1045742" s="3"/>
      <c r="KUL1045742" s="3"/>
      <c r="KUM1045742" s="3"/>
      <c r="KUN1045742" s="3"/>
      <c r="KUO1045742" s="3"/>
      <c r="KUP1045742" s="3"/>
      <c r="KUQ1045742" s="3"/>
      <c r="KUR1045742" s="3"/>
      <c r="KUS1045742" s="3"/>
      <c r="KUT1045742" s="3"/>
      <c r="KUU1045742" s="3"/>
      <c r="KUV1045742" s="3"/>
      <c r="KUW1045742" s="3"/>
      <c r="KUX1045742" s="3"/>
      <c r="KUY1045742" s="3"/>
      <c r="KUZ1045742" s="3"/>
      <c r="KVA1045742" s="3"/>
      <c r="KVB1045742" s="3"/>
      <c r="KVC1045742" s="3"/>
      <c r="KVD1045742" s="3"/>
      <c r="KVE1045742" s="3"/>
      <c r="KVF1045742" s="3"/>
      <c r="KVG1045742" s="3"/>
      <c r="KVH1045742" s="3"/>
      <c r="KVI1045742" s="3"/>
      <c r="KVJ1045742" s="3"/>
      <c r="KVK1045742" s="3"/>
      <c r="KVL1045742" s="3"/>
      <c r="KVM1045742" s="3"/>
      <c r="KVN1045742" s="3"/>
      <c r="KVO1045742" s="3"/>
      <c r="KVP1045742" s="3"/>
      <c r="KVQ1045742" s="3"/>
      <c r="KVR1045742" s="3"/>
      <c r="KVS1045742" s="3"/>
      <c r="KVT1045742" s="3"/>
      <c r="KVU1045742" s="3"/>
      <c r="KVV1045742" s="3"/>
      <c r="KVW1045742" s="3"/>
      <c r="KVX1045742" s="3"/>
      <c r="KVY1045742" s="3"/>
      <c r="KVZ1045742" s="3"/>
      <c r="KWA1045742" s="3"/>
      <c r="KWB1045742" s="3"/>
      <c r="KWC1045742" s="3"/>
      <c r="KWD1045742" s="3"/>
      <c r="KWE1045742" s="3"/>
      <c r="KWF1045742" s="3"/>
      <c r="KWG1045742" s="3"/>
      <c r="KWH1045742" s="3"/>
      <c r="KWI1045742" s="3"/>
      <c r="KWJ1045742" s="3"/>
      <c r="KWK1045742" s="3"/>
      <c r="KWL1045742" s="3"/>
      <c r="KWM1045742" s="3"/>
      <c r="KWN1045742" s="3"/>
      <c r="KWO1045742" s="3"/>
      <c r="KWP1045742" s="3"/>
      <c r="KWQ1045742" s="3"/>
      <c r="KWR1045742" s="3"/>
      <c r="KWS1045742" s="3"/>
      <c r="KWT1045742" s="3"/>
      <c r="KWU1045742" s="3"/>
      <c r="KWV1045742" s="3"/>
      <c r="KWW1045742" s="3"/>
      <c r="KWX1045742" s="3"/>
      <c r="KWY1045742" s="3"/>
      <c r="KWZ1045742" s="3"/>
      <c r="KXA1045742" s="3"/>
      <c r="KXB1045742" s="3"/>
      <c r="KXC1045742" s="3"/>
      <c r="KXD1045742" s="3"/>
      <c r="KXE1045742" s="3"/>
      <c r="KXF1045742" s="3"/>
      <c r="KXG1045742" s="3"/>
      <c r="KXH1045742" s="3"/>
      <c r="KXI1045742" s="3"/>
      <c r="KXJ1045742" s="3"/>
      <c r="KXK1045742" s="3"/>
      <c r="KXL1045742" s="3"/>
      <c r="KXM1045742" s="3"/>
      <c r="KXN1045742" s="3"/>
      <c r="KXO1045742" s="3"/>
      <c r="KXP1045742" s="3"/>
      <c r="KXQ1045742" s="3"/>
      <c r="KXR1045742" s="3"/>
      <c r="KXS1045742" s="3"/>
      <c r="KXT1045742" s="3"/>
      <c r="KXU1045742" s="3"/>
      <c r="KXV1045742" s="3"/>
      <c r="KXW1045742" s="3"/>
      <c r="KXX1045742" s="3"/>
      <c r="KXY1045742" s="3"/>
      <c r="KXZ1045742" s="3"/>
      <c r="KYA1045742" s="3"/>
      <c r="KYB1045742" s="3"/>
      <c r="KYC1045742" s="3"/>
      <c r="KYD1045742" s="3"/>
      <c r="KYE1045742" s="3"/>
      <c r="KYF1045742" s="3"/>
      <c r="KYG1045742" s="3"/>
      <c r="KYH1045742" s="3"/>
      <c r="KYI1045742" s="3"/>
      <c r="KYJ1045742" s="3"/>
      <c r="KYK1045742" s="3"/>
      <c r="KYL1045742" s="3"/>
      <c r="KYM1045742" s="3"/>
      <c r="KYN1045742" s="3"/>
      <c r="KYO1045742" s="3"/>
      <c r="KYP1045742" s="3"/>
      <c r="KYQ1045742" s="3"/>
      <c r="KYR1045742" s="3"/>
      <c r="KYS1045742" s="3"/>
      <c r="KYT1045742" s="3"/>
      <c r="KYU1045742" s="3"/>
      <c r="KYV1045742" s="3"/>
      <c r="KYW1045742" s="3"/>
      <c r="KYX1045742" s="3"/>
      <c r="KYY1045742" s="3"/>
      <c r="KYZ1045742" s="3"/>
      <c r="KZA1045742" s="3"/>
      <c r="KZB1045742" s="3"/>
      <c r="KZC1045742" s="3"/>
      <c r="KZD1045742" s="3"/>
      <c r="KZE1045742" s="3"/>
      <c r="KZF1045742" s="3"/>
      <c r="KZG1045742" s="3"/>
      <c r="KZH1045742" s="3"/>
      <c r="KZI1045742" s="3"/>
      <c r="KZJ1045742" s="3"/>
      <c r="KZK1045742" s="3"/>
      <c r="KZL1045742" s="3"/>
      <c r="KZM1045742" s="3"/>
      <c r="KZN1045742" s="3"/>
      <c r="KZO1045742" s="3"/>
      <c r="KZP1045742" s="3"/>
      <c r="KZQ1045742" s="3"/>
      <c r="KZR1045742" s="3"/>
      <c r="KZS1045742" s="3"/>
      <c r="KZT1045742" s="3"/>
      <c r="KZU1045742" s="3"/>
      <c r="KZV1045742" s="3"/>
      <c r="KZW1045742" s="3"/>
      <c r="KZX1045742" s="3"/>
      <c r="KZY1045742" s="3"/>
      <c r="KZZ1045742" s="3"/>
      <c r="LAA1045742" s="3"/>
      <c r="LAB1045742" s="3"/>
      <c r="LAC1045742" s="3"/>
      <c r="LAD1045742" s="3"/>
      <c r="LAE1045742" s="3"/>
      <c r="LAF1045742" s="3"/>
      <c r="LAG1045742" s="3"/>
      <c r="LAH1045742" s="3"/>
      <c r="LAI1045742" s="3"/>
      <c r="LAJ1045742" s="3"/>
      <c r="LAK1045742" s="3"/>
      <c r="LAL1045742" s="3"/>
      <c r="LAM1045742" s="3"/>
      <c r="LAN1045742" s="3"/>
      <c r="LAO1045742" s="3"/>
      <c r="LAP1045742" s="3"/>
      <c r="LAQ1045742" s="3"/>
      <c r="LAR1045742" s="3"/>
      <c r="LAS1045742" s="3"/>
      <c r="LAT1045742" s="3"/>
      <c r="LAU1045742" s="3"/>
      <c r="LAV1045742" s="3"/>
      <c r="LAW1045742" s="3"/>
      <c r="LAX1045742" s="3"/>
      <c r="LAY1045742" s="3"/>
      <c r="LAZ1045742" s="3"/>
      <c r="LBA1045742" s="3"/>
      <c r="LBB1045742" s="3"/>
      <c r="LBC1045742" s="3"/>
      <c r="LBD1045742" s="3"/>
      <c r="LBE1045742" s="3"/>
      <c r="LBF1045742" s="3"/>
      <c r="LBG1045742" s="3"/>
      <c r="LBH1045742" s="3"/>
      <c r="LBI1045742" s="3"/>
      <c r="LBJ1045742" s="3"/>
      <c r="LBK1045742" s="3"/>
      <c r="LBL1045742" s="3"/>
      <c r="LBM1045742" s="3"/>
      <c r="LBN1045742" s="3"/>
      <c r="LBO1045742" s="3"/>
      <c r="LBP1045742" s="3"/>
      <c r="LBQ1045742" s="3"/>
      <c r="LBR1045742" s="3"/>
      <c r="LBS1045742" s="3"/>
      <c r="LBT1045742" s="3"/>
      <c r="LBU1045742" s="3"/>
      <c r="LBV1045742" s="3"/>
      <c r="LBW1045742" s="3"/>
      <c r="LBX1045742" s="3"/>
      <c r="LBY1045742" s="3"/>
      <c r="LBZ1045742" s="3"/>
      <c r="LCA1045742" s="3"/>
      <c r="LCB1045742" s="3"/>
      <c r="LCC1045742" s="3"/>
      <c r="LCD1045742" s="3"/>
      <c r="LCE1045742" s="3"/>
      <c r="LCF1045742" s="3"/>
      <c r="LCG1045742" s="3"/>
      <c r="LCH1045742" s="3"/>
      <c r="LCI1045742" s="3"/>
      <c r="LCJ1045742" s="3"/>
      <c r="LCK1045742" s="3"/>
      <c r="LCL1045742" s="3"/>
      <c r="LCM1045742" s="3"/>
      <c r="LCN1045742" s="3"/>
      <c r="LCO1045742" s="3"/>
      <c r="LCP1045742" s="3"/>
      <c r="LCQ1045742" s="3"/>
      <c r="LCR1045742" s="3"/>
      <c r="LCS1045742" s="3"/>
      <c r="LCT1045742" s="3"/>
      <c r="LCU1045742" s="3"/>
      <c r="LCV1045742" s="3"/>
      <c r="LCW1045742" s="3"/>
      <c r="LCX1045742" s="3"/>
      <c r="LCY1045742" s="3"/>
      <c r="LCZ1045742" s="3"/>
      <c r="LDA1045742" s="3"/>
      <c r="LDB1045742" s="3"/>
      <c r="LDC1045742" s="3"/>
      <c r="LDD1045742" s="3"/>
      <c r="LDE1045742" s="3"/>
      <c r="LDF1045742" s="3"/>
      <c r="LDG1045742" s="3"/>
      <c r="LDH1045742" s="3"/>
      <c r="LDI1045742" s="3"/>
      <c r="LDJ1045742" s="3"/>
      <c r="LDK1045742" s="3"/>
      <c r="LDL1045742" s="3"/>
      <c r="LDM1045742" s="3"/>
      <c r="LDN1045742" s="3"/>
      <c r="LDO1045742" s="3"/>
      <c r="LDP1045742" s="3"/>
      <c r="LDQ1045742" s="3"/>
      <c r="LDR1045742" s="3"/>
      <c r="LDS1045742" s="3"/>
      <c r="LDT1045742" s="3"/>
      <c r="LDU1045742" s="3"/>
      <c r="LDV1045742" s="3"/>
      <c r="LDW1045742" s="3"/>
      <c r="LDX1045742" s="3"/>
      <c r="LDY1045742" s="3"/>
      <c r="LDZ1045742" s="3"/>
      <c r="LEA1045742" s="3"/>
      <c r="LEB1045742" s="3"/>
      <c r="LEC1045742" s="3"/>
      <c r="LED1045742" s="3"/>
      <c r="LEE1045742" s="3"/>
      <c r="LEF1045742" s="3"/>
      <c r="LEG1045742" s="3"/>
      <c r="LEH1045742" s="3"/>
      <c r="LEI1045742" s="3"/>
      <c r="LEJ1045742" s="3"/>
      <c r="LEK1045742" s="3"/>
      <c r="LEL1045742" s="3"/>
      <c r="LEM1045742" s="3"/>
      <c r="LEN1045742" s="3"/>
      <c r="LEO1045742" s="3"/>
      <c r="LEP1045742" s="3"/>
      <c r="LEQ1045742" s="3"/>
      <c r="LER1045742" s="3"/>
      <c r="LES1045742" s="3"/>
      <c r="LET1045742" s="3"/>
      <c r="LEU1045742" s="3"/>
      <c r="LEV1045742" s="3"/>
      <c r="LEW1045742" s="3"/>
      <c r="LEX1045742" s="3"/>
      <c r="LEY1045742" s="3"/>
      <c r="LEZ1045742" s="3"/>
      <c r="LFA1045742" s="3"/>
      <c r="LFB1045742" s="3"/>
      <c r="LFC1045742" s="3"/>
      <c r="LFD1045742" s="3"/>
      <c r="LFE1045742" s="3"/>
      <c r="LFF1045742" s="3"/>
      <c r="LFG1045742" s="3"/>
      <c r="LFH1045742" s="3"/>
      <c r="LFI1045742" s="3"/>
      <c r="LFJ1045742" s="3"/>
      <c r="LFK1045742" s="3"/>
      <c r="LFL1045742" s="3"/>
      <c r="LFM1045742" s="3"/>
      <c r="LFN1045742" s="3"/>
      <c r="LFO1045742" s="3"/>
      <c r="LFP1045742" s="3"/>
      <c r="LFQ1045742" s="3"/>
      <c r="LFR1045742" s="3"/>
      <c r="LFS1045742" s="3"/>
      <c r="LFT1045742" s="3"/>
      <c r="LFU1045742" s="3"/>
      <c r="LFV1045742" s="3"/>
      <c r="LFW1045742" s="3"/>
      <c r="LFX1045742" s="3"/>
      <c r="LFY1045742" s="3"/>
      <c r="LFZ1045742" s="3"/>
      <c r="LGA1045742" s="3"/>
      <c r="LGB1045742" s="3"/>
      <c r="LGC1045742" s="3"/>
      <c r="LGD1045742" s="3"/>
      <c r="LGE1045742" s="3"/>
      <c r="LGF1045742" s="3"/>
      <c r="LGG1045742" s="3"/>
      <c r="LGH1045742" s="3"/>
      <c r="LGI1045742" s="3"/>
      <c r="LGJ1045742" s="3"/>
      <c r="LGK1045742" s="3"/>
      <c r="LGL1045742" s="3"/>
      <c r="LGM1045742" s="3"/>
      <c r="LGN1045742" s="3"/>
      <c r="LGO1045742" s="3"/>
      <c r="LGP1045742" s="3"/>
      <c r="LGQ1045742" s="3"/>
      <c r="LGR1045742" s="3"/>
      <c r="LGS1045742" s="3"/>
      <c r="LGT1045742" s="3"/>
      <c r="LGU1045742" s="3"/>
      <c r="LGV1045742" s="3"/>
      <c r="LGW1045742" s="3"/>
      <c r="LGX1045742" s="3"/>
      <c r="LGY1045742" s="3"/>
      <c r="LGZ1045742" s="3"/>
      <c r="LHA1045742" s="3"/>
      <c r="LHB1045742" s="3"/>
      <c r="LHC1045742" s="3"/>
      <c r="LHD1045742" s="3"/>
      <c r="LHE1045742" s="3"/>
      <c r="LHF1045742" s="3"/>
      <c r="LHG1045742" s="3"/>
      <c r="LHH1045742" s="3"/>
      <c r="LHI1045742" s="3"/>
      <c r="LHJ1045742" s="3"/>
      <c r="LHK1045742" s="3"/>
      <c r="LHL1045742" s="3"/>
      <c r="LHM1045742" s="3"/>
      <c r="LHN1045742" s="3"/>
      <c r="LHO1045742" s="3"/>
      <c r="LHP1045742" s="3"/>
      <c r="LHQ1045742" s="3"/>
      <c r="LHR1045742" s="3"/>
      <c r="LHS1045742" s="3"/>
      <c r="LHT1045742" s="3"/>
      <c r="LHU1045742" s="3"/>
      <c r="LHV1045742" s="3"/>
      <c r="LHW1045742" s="3"/>
      <c r="LHX1045742" s="3"/>
      <c r="LHY1045742" s="3"/>
      <c r="LHZ1045742" s="3"/>
      <c r="LIA1045742" s="3"/>
      <c r="LIB1045742" s="3"/>
      <c r="LIC1045742" s="3"/>
      <c r="LID1045742" s="3"/>
      <c r="LIE1045742" s="3"/>
      <c r="LIF1045742" s="3"/>
      <c r="LIG1045742" s="3"/>
      <c r="LIH1045742" s="3"/>
      <c r="LII1045742" s="3"/>
      <c r="LIJ1045742" s="3"/>
      <c r="LIK1045742" s="3"/>
      <c r="LIL1045742" s="3"/>
      <c r="LIM1045742" s="3"/>
      <c r="LIN1045742" s="3"/>
      <c r="LIO1045742" s="3"/>
      <c r="LIP1045742" s="3"/>
      <c r="LIQ1045742" s="3"/>
      <c r="LIR1045742" s="3"/>
      <c r="LIS1045742" s="3"/>
      <c r="LIT1045742" s="3"/>
      <c r="LIU1045742" s="3"/>
      <c r="LIV1045742" s="3"/>
      <c r="LIW1045742" s="3"/>
      <c r="LIX1045742" s="3"/>
      <c r="LIY1045742" s="3"/>
      <c r="LIZ1045742" s="3"/>
      <c r="LJA1045742" s="3"/>
      <c r="LJB1045742" s="3"/>
      <c r="LJC1045742" s="3"/>
      <c r="LJD1045742" s="3"/>
      <c r="LJE1045742" s="3"/>
      <c r="LJF1045742" s="3"/>
      <c r="LJG1045742" s="3"/>
      <c r="LJH1045742" s="3"/>
      <c r="LJI1045742" s="3"/>
      <c r="LJJ1045742" s="3"/>
      <c r="LJK1045742" s="3"/>
      <c r="LJL1045742" s="3"/>
      <c r="LJM1045742" s="3"/>
      <c r="LJN1045742" s="3"/>
      <c r="LJO1045742" s="3"/>
      <c r="LJP1045742" s="3"/>
      <c r="LJQ1045742" s="3"/>
      <c r="LJR1045742" s="3"/>
      <c r="LJS1045742" s="3"/>
      <c r="LJT1045742" s="3"/>
      <c r="LJU1045742" s="3"/>
      <c r="LJV1045742" s="3"/>
      <c r="LJW1045742" s="3"/>
      <c r="LJX1045742" s="3"/>
      <c r="LJY1045742" s="3"/>
      <c r="LJZ1045742" s="3"/>
      <c r="LKA1045742" s="3"/>
      <c r="LKB1045742" s="3"/>
      <c r="LKC1045742" s="3"/>
      <c r="LKD1045742" s="3"/>
      <c r="LKE1045742" s="3"/>
      <c r="LKF1045742" s="3"/>
      <c r="LKG1045742" s="3"/>
      <c r="LKH1045742" s="3"/>
      <c r="LKI1045742" s="3"/>
      <c r="LKJ1045742" s="3"/>
      <c r="LKK1045742" s="3"/>
      <c r="LKL1045742" s="3"/>
      <c r="LKM1045742" s="3"/>
      <c r="LKN1045742" s="3"/>
      <c r="LKO1045742" s="3"/>
      <c r="LKP1045742" s="3"/>
      <c r="LKQ1045742" s="3"/>
      <c r="LKR1045742" s="3"/>
      <c r="LKS1045742" s="3"/>
      <c r="LKT1045742" s="3"/>
      <c r="LKU1045742" s="3"/>
      <c r="LKV1045742" s="3"/>
      <c r="LKW1045742" s="3"/>
      <c r="LKX1045742" s="3"/>
      <c r="LKY1045742" s="3"/>
      <c r="LKZ1045742" s="3"/>
      <c r="LLA1045742" s="3"/>
      <c r="LLB1045742" s="3"/>
      <c r="LLC1045742" s="3"/>
      <c r="LLD1045742" s="3"/>
      <c r="LLE1045742" s="3"/>
      <c r="LLF1045742" s="3"/>
      <c r="LLG1045742" s="3"/>
      <c r="LLH1045742" s="3"/>
      <c r="LLI1045742" s="3"/>
      <c r="LLJ1045742" s="3"/>
      <c r="LLK1045742" s="3"/>
      <c r="LLL1045742" s="3"/>
      <c r="LLM1045742" s="3"/>
      <c r="LLN1045742" s="3"/>
      <c r="LLO1045742" s="3"/>
      <c r="LLP1045742" s="3"/>
      <c r="LLQ1045742" s="3"/>
      <c r="LLR1045742" s="3"/>
      <c r="LLS1045742" s="3"/>
      <c r="LLT1045742" s="3"/>
      <c r="LLU1045742" s="3"/>
      <c r="LLV1045742" s="3"/>
      <c r="LLW1045742" s="3"/>
      <c r="LLX1045742" s="3"/>
      <c r="LLY1045742" s="3"/>
      <c r="LLZ1045742" s="3"/>
      <c r="LMA1045742" s="3"/>
      <c r="LMB1045742" s="3"/>
      <c r="LMC1045742" s="3"/>
      <c r="LMD1045742" s="3"/>
      <c r="LME1045742" s="3"/>
      <c r="LMF1045742" s="3"/>
      <c r="LMG1045742" s="3"/>
      <c r="LMH1045742" s="3"/>
      <c r="LMI1045742" s="3"/>
      <c r="LMJ1045742" s="3"/>
      <c r="LMK1045742" s="3"/>
      <c r="LML1045742" s="3"/>
      <c r="LMM1045742" s="3"/>
      <c r="LMN1045742" s="3"/>
      <c r="LMO1045742" s="3"/>
      <c r="LMP1045742" s="3"/>
      <c r="LMQ1045742" s="3"/>
      <c r="LMR1045742" s="3"/>
      <c r="LMS1045742" s="3"/>
      <c r="LMT1045742" s="3"/>
      <c r="LMU1045742" s="3"/>
      <c r="LMV1045742" s="3"/>
      <c r="LMW1045742" s="3"/>
      <c r="LMX1045742" s="3"/>
      <c r="LMY1045742" s="3"/>
      <c r="LMZ1045742" s="3"/>
      <c r="LNA1045742" s="3"/>
      <c r="LNB1045742" s="3"/>
      <c r="LNC1045742" s="3"/>
      <c r="LND1045742" s="3"/>
      <c r="LNE1045742" s="3"/>
      <c r="LNF1045742" s="3"/>
      <c r="LNG1045742" s="3"/>
      <c r="LNH1045742" s="3"/>
      <c r="LNI1045742" s="3"/>
      <c r="LNJ1045742" s="3"/>
      <c r="LNK1045742" s="3"/>
      <c r="LNL1045742" s="3"/>
      <c r="LNM1045742" s="3"/>
      <c r="LNN1045742" s="3"/>
      <c r="LNO1045742" s="3"/>
      <c r="LNP1045742" s="3"/>
      <c r="LNQ1045742" s="3"/>
      <c r="LNR1045742" s="3"/>
      <c r="LNS1045742" s="3"/>
      <c r="LNT1045742" s="3"/>
      <c r="LNU1045742" s="3"/>
      <c r="LNV1045742" s="3"/>
      <c r="LNW1045742" s="3"/>
      <c r="LNX1045742" s="3"/>
      <c r="LNY1045742" s="3"/>
      <c r="LNZ1045742" s="3"/>
      <c r="LOA1045742" s="3"/>
      <c r="LOB1045742" s="3"/>
      <c r="LOC1045742" s="3"/>
      <c r="LOD1045742" s="3"/>
      <c r="LOE1045742" s="3"/>
      <c r="LOF1045742" s="3"/>
      <c r="LOG1045742" s="3"/>
      <c r="LOH1045742" s="3"/>
      <c r="LOI1045742" s="3"/>
      <c r="LOJ1045742" s="3"/>
      <c r="LOK1045742" s="3"/>
      <c r="LOL1045742" s="3"/>
      <c r="LOM1045742" s="3"/>
      <c r="LON1045742" s="3"/>
      <c r="LOO1045742" s="3"/>
      <c r="LOP1045742" s="3"/>
      <c r="LOQ1045742" s="3"/>
      <c r="LOR1045742" s="3"/>
      <c r="LOS1045742" s="3"/>
      <c r="LOT1045742" s="3"/>
      <c r="LOU1045742" s="3"/>
      <c r="LOV1045742" s="3"/>
      <c r="LOW1045742" s="3"/>
      <c r="LOX1045742" s="3"/>
      <c r="LOY1045742" s="3"/>
      <c r="LOZ1045742" s="3"/>
      <c r="LPA1045742" s="3"/>
      <c r="LPB1045742" s="3"/>
      <c r="LPC1045742" s="3"/>
      <c r="LPD1045742" s="3"/>
      <c r="LPE1045742" s="3"/>
      <c r="LPF1045742" s="3"/>
      <c r="LPG1045742" s="3"/>
      <c r="LPH1045742" s="3"/>
      <c r="LPI1045742" s="3"/>
      <c r="LPJ1045742" s="3"/>
      <c r="LPK1045742" s="3"/>
      <c r="LPL1045742" s="3"/>
      <c r="LPM1045742" s="3"/>
      <c r="LPN1045742" s="3"/>
      <c r="LPO1045742" s="3"/>
      <c r="LPP1045742" s="3"/>
      <c r="LPQ1045742" s="3"/>
      <c r="LPR1045742" s="3"/>
      <c r="LPS1045742" s="3"/>
      <c r="LPT1045742" s="3"/>
      <c r="LPU1045742" s="3"/>
      <c r="LPV1045742" s="3"/>
      <c r="LPW1045742" s="3"/>
      <c r="LPX1045742" s="3"/>
      <c r="LPY1045742" s="3"/>
      <c r="LPZ1045742" s="3"/>
      <c r="LQA1045742" s="3"/>
      <c r="LQB1045742" s="3"/>
      <c r="LQC1045742" s="3"/>
      <c r="LQD1045742" s="3"/>
      <c r="LQE1045742" s="3"/>
      <c r="LQF1045742" s="3"/>
      <c r="LQG1045742" s="3"/>
      <c r="LQH1045742" s="3"/>
      <c r="LQI1045742" s="3"/>
      <c r="LQJ1045742" s="3"/>
      <c r="LQK1045742" s="3"/>
      <c r="LQL1045742" s="3"/>
      <c r="LQM1045742" s="3"/>
      <c r="LQN1045742" s="3"/>
      <c r="LQO1045742" s="3"/>
      <c r="LQP1045742" s="3"/>
      <c r="LQQ1045742" s="3"/>
      <c r="LQR1045742" s="3"/>
      <c r="LQS1045742" s="3"/>
      <c r="LQT1045742" s="3"/>
      <c r="LQU1045742" s="3"/>
      <c r="LQV1045742" s="3"/>
      <c r="LQW1045742" s="3"/>
      <c r="LQX1045742" s="3"/>
      <c r="LQY1045742" s="3"/>
      <c r="LQZ1045742" s="3"/>
      <c r="LRA1045742" s="3"/>
      <c r="LRB1045742" s="3"/>
      <c r="LRC1045742" s="3"/>
      <c r="LRD1045742" s="3"/>
      <c r="LRE1045742" s="3"/>
      <c r="LRF1045742" s="3"/>
      <c r="LRG1045742" s="3"/>
      <c r="LRH1045742" s="3"/>
      <c r="LRI1045742" s="3"/>
      <c r="LRJ1045742" s="3"/>
      <c r="LRK1045742" s="3"/>
      <c r="LRL1045742" s="3"/>
      <c r="LRM1045742" s="3"/>
      <c r="LRN1045742" s="3"/>
      <c r="LRO1045742" s="3"/>
      <c r="LRP1045742" s="3"/>
      <c r="LRQ1045742" s="3"/>
      <c r="LRR1045742" s="3"/>
      <c r="LRS1045742" s="3"/>
      <c r="LRT1045742" s="3"/>
      <c r="LRU1045742" s="3"/>
      <c r="LRV1045742" s="3"/>
      <c r="LRW1045742" s="3"/>
      <c r="LRX1045742" s="3"/>
      <c r="LRY1045742" s="3"/>
      <c r="LRZ1045742" s="3"/>
      <c r="LSA1045742" s="3"/>
      <c r="LSB1045742" s="3"/>
      <c r="LSC1045742" s="3"/>
      <c r="LSD1045742" s="3"/>
      <c r="LSE1045742" s="3"/>
      <c r="LSF1045742" s="3"/>
      <c r="LSG1045742" s="3"/>
      <c r="LSH1045742" s="3"/>
      <c r="LSI1045742" s="3"/>
      <c r="LSJ1045742" s="3"/>
      <c r="LSK1045742" s="3"/>
      <c r="LSL1045742" s="3"/>
      <c r="LSM1045742" s="3"/>
      <c r="LSN1045742" s="3"/>
      <c r="LSO1045742" s="3"/>
      <c r="LSP1045742" s="3"/>
      <c r="LSQ1045742" s="3"/>
      <c r="LSR1045742" s="3"/>
      <c r="LSS1045742" s="3"/>
      <c r="LST1045742" s="3"/>
      <c r="LSU1045742" s="3"/>
      <c r="LSV1045742" s="3"/>
      <c r="LSW1045742" s="3"/>
      <c r="LSX1045742" s="3"/>
      <c r="LSY1045742" s="3"/>
      <c r="LSZ1045742" s="3"/>
      <c r="LTA1045742" s="3"/>
      <c r="LTB1045742" s="3"/>
      <c r="LTC1045742" s="3"/>
      <c r="LTD1045742" s="3"/>
      <c r="LTE1045742" s="3"/>
      <c r="LTF1045742" s="3"/>
      <c r="LTG1045742" s="3"/>
      <c r="LTH1045742" s="3"/>
      <c r="LTI1045742" s="3"/>
      <c r="LTJ1045742" s="3"/>
      <c r="LTK1045742" s="3"/>
      <c r="LTL1045742" s="3"/>
      <c r="LTM1045742" s="3"/>
      <c r="LTN1045742" s="3"/>
      <c r="LTO1045742" s="3"/>
      <c r="LTP1045742" s="3"/>
      <c r="LTQ1045742" s="3"/>
      <c r="LTR1045742" s="3"/>
      <c r="LTS1045742" s="3"/>
      <c r="LTT1045742" s="3"/>
      <c r="LTU1045742" s="3"/>
      <c r="LTV1045742" s="3"/>
      <c r="LTW1045742" s="3"/>
      <c r="LTX1045742" s="3"/>
      <c r="LTY1045742" s="3"/>
      <c r="LTZ1045742" s="3"/>
      <c r="LUA1045742" s="3"/>
      <c r="LUB1045742" s="3"/>
      <c r="LUC1045742" s="3"/>
      <c r="LUD1045742" s="3"/>
      <c r="LUE1045742" s="3"/>
      <c r="LUF1045742" s="3"/>
      <c r="LUG1045742" s="3"/>
      <c r="LUH1045742" s="3"/>
      <c r="LUI1045742" s="3"/>
      <c r="LUJ1045742" s="3"/>
      <c r="LUK1045742" s="3"/>
      <c r="LUL1045742" s="3"/>
      <c r="LUM1045742" s="3"/>
      <c r="LUN1045742" s="3"/>
      <c r="LUO1045742" s="3"/>
      <c r="LUP1045742" s="3"/>
      <c r="LUQ1045742" s="3"/>
      <c r="LUR1045742" s="3"/>
      <c r="LUS1045742" s="3"/>
      <c r="LUT1045742" s="3"/>
      <c r="LUU1045742" s="3"/>
      <c r="LUV1045742" s="3"/>
      <c r="LUW1045742" s="3"/>
      <c r="LUX1045742" s="3"/>
      <c r="LUY1045742" s="3"/>
      <c r="LUZ1045742" s="3"/>
      <c r="LVA1045742" s="3"/>
      <c r="LVB1045742" s="3"/>
      <c r="LVC1045742" s="3"/>
      <c r="LVD1045742" s="3"/>
      <c r="LVE1045742" s="3"/>
      <c r="LVF1045742" s="3"/>
      <c r="LVG1045742" s="3"/>
      <c r="LVH1045742" s="3"/>
      <c r="LVI1045742" s="3"/>
      <c r="LVJ1045742" s="3"/>
      <c r="LVK1045742" s="3"/>
      <c r="LVL1045742" s="3"/>
      <c r="LVM1045742" s="3"/>
      <c r="LVN1045742" s="3"/>
      <c r="LVO1045742" s="3"/>
      <c r="LVP1045742" s="3"/>
      <c r="LVQ1045742" s="3"/>
      <c r="LVR1045742" s="3"/>
      <c r="LVS1045742" s="3"/>
      <c r="LVT1045742" s="3"/>
      <c r="LVU1045742" s="3"/>
      <c r="LVV1045742" s="3"/>
      <c r="LVW1045742" s="3"/>
      <c r="LVX1045742" s="3"/>
      <c r="LVY1045742" s="3"/>
      <c r="LVZ1045742" s="3"/>
      <c r="LWA1045742" s="3"/>
      <c r="LWB1045742" s="3"/>
      <c r="LWC1045742" s="3"/>
      <c r="LWD1045742" s="3"/>
      <c r="LWE1045742" s="3"/>
      <c r="LWF1045742" s="3"/>
      <c r="LWG1045742" s="3"/>
      <c r="LWH1045742" s="3"/>
      <c r="LWI1045742" s="3"/>
      <c r="LWJ1045742" s="3"/>
      <c r="LWK1045742" s="3"/>
      <c r="LWL1045742" s="3"/>
      <c r="LWM1045742" s="3"/>
      <c r="LWN1045742" s="3"/>
      <c r="LWO1045742" s="3"/>
      <c r="LWP1045742" s="3"/>
      <c r="LWQ1045742" s="3"/>
      <c r="LWR1045742" s="3"/>
      <c r="LWS1045742" s="3"/>
      <c r="LWT1045742" s="3"/>
      <c r="LWU1045742" s="3"/>
      <c r="LWV1045742" s="3"/>
      <c r="LWW1045742" s="3"/>
      <c r="LWX1045742" s="3"/>
      <c r="LWY1045742" s="3"/>
      <c r="LWZ1045742" s="3"/>
      <c r="LXA1045742" s="3"/>
      <c r="LXB1045742" s="3"/>
      <c r="LXC1045742" s="3"/>
      <c r="LXD1045742" s="3"/>
      <c r="LXE1045742" s="3"/>
      <c r="LXF1045742" s="3"/>
      <c r="LXG1045742" s="3"/>
      <c r="LXH1045742" s="3"/>
      <c r="LXI1045742" s="3"/>
      <c r="LXJ1045742" s="3"/>
      <c r="LXK1045742" s="3"/>
      <c r="LXL1045742" s="3"/>
      <c r="LXM1045742" s="3"/>
      <c r="LXN1045742" s="3"/>
      <c r="LXO1045742" s="3"/>
      <c r="LXP1045742" s="3"/>
      <c r="LXQ1045742" s="3"/>
      <c r="LXR1045742" s="3"/>
      <c r="LXS1045742" s="3"/>
      <c r="LXT1045742" s="3"/>
      <c r="LXU1045742" s="3"/>
      <c r="LXV1045742" s="3"/>
      <c r="LXW1045742" s="3"/>
      <c r="LXX1045742" s="3"/>
      <c r="LXY1045742" s="3"/>
      <c r="LXZ1045742" s="3"/>
      <c r="LYA1045742" s="3"/>
      <c r="LYB1045742" s="3"/>
      <c r="LYC1045742" s="3"/>
      <c r="LYD1045742" s="3"/>
      <c r="LYE1045742" s="3"/>
      <c r="LYF1045742" s="3"/>
      <c r="LYG1045742" s="3"/>
      <c r="LYH1045742" s="3"/>
      <c r="LYI1045742" s="3"/>
      <c r="LYJ1045742" s="3"/>
      <c r="LYK1045742" s="3"/>
      <c r="LYL1045742" s="3"/>
      <c r="LYM1045742" s="3"/>
      <c r="LYN1045742" s="3"/>
      <c r="LYO1045742" s="3"/>
      <c r="LYP1045742" s="3"/>
      <c r="LYQ1045742" s="3"/>
      <c r="LYR1045742" s="3"/>
      <c r="LYS1045742" s="3"/>
      <c r="LYT1045742" s="3"/>
      <c r="LYU1045742" s="3"/>
      <c r="LYV1045742" s="3"/>
      <c r="LYW1045742" s="3"/>
      <c r="LYX1045742" s="3"/>
      <c r="LYY1045742" s="3"/>
      <c r="LYZ1045742" s="3"/>
      <c r="LZA1045742" s="3"/>
      <c r="LZB1045742" s="3"/>
      <c r="LZC1045742" s="3"/>
      <c r="LZD1045742" s="3"/>
      <c r="LZE1045742" s="3"/>
      <c r="LZF1045742" s="3"/>
      <c r="LZG1045742" s="3"/>
      <c r="LZH1045742" s="3"/>
      <c r="LZI1045742" s="3"/>
      <c r="LZJ1045742" s="3"/>
      <c r="LZK1045742" s="3"/>
      <c r="LZL1045742" s="3"/>
      <c r="LZM1045742" s="3"/>
      <c r="LZN1045742" s="3"/>
      <c r="LZO1045742" s="3"/>
      <c r="LZP1045742" s="3"/>
      <c r="LZQ1045742" s="3"/>
      <c r="LZR1045742" s="3"/>
      <c r="LZS1045742" s="3"/>
      <c r="LZT1045742" s="3"/>
      <c r="LZU1045742" s="3"/>
      <c r="LZV1045742" s="3"/>
      <c r="LZW1045742" s="3"/>
      <c r="LZX1045742" s="3"/>
      <c r="LZY1045742" s="3"/>
      <c r="LZZ1045742" s="3"/>
      <c r="MAA1045742" s="3"/>
      <c r="MAB1045742" s="3"/>
      <c r="MAC1045742" s="3"/>
      <c r="MAD1045742" s="3"/>
      <c r="MAE1045742" s="3"/>
      <c r="MAF1045742" s="3"/>
      <c r="MAG1045742" s="3"/>
      <c r="MAH1045742" s="3"/>
      <c r="MAI1045742" s="3"/>
      <c r="MAJ1045742" s="3"/>
      <c r="MAK1045742" s="3"/>
      <c r="MAL1045742" s="3"/>
      <c r="MAM1045742" s="3"/>
      <c r="MAN1045742" s="3"/>
      <c r="MAO1045742" s="3"/>
      <c r="MAP1045742" s="3"/>
      <c r="MAQ1045742" s="3"/>
      <c r="MAR1045742" s="3"/>
      <c r="MAS1045742" s="3"/>
      <c r="MAT1045742" s="3"/>
      <c r="MAU1045742" s="3"/>
      <c r="MAV1045742" s="3"/>
      <c r="MAW1045742" s="3"/>
      <c r="MAX1045742" s="3"/>
      <c r="MAY1045742" s="3"/>
      <c r="MAZ1045742" s="3"/>
      <c r="MBA1045742" s="3"/>
      <c r="MBB1045742" s="3"/>
      <c r="MBC1045742" s="3"/>
      <c r="MBD1045742" s="3"/>
      <c r="MBE1045742" s="3"/>
      <c r="MBF1045742" s="3"/>
      <c r="MBG1045742" s="3"/>
      <c r="MBH1045742" s="3"/>
      <c r="MBI1045742" s="3"/>
      <c r="MBJ1045742" s="3"/>
      <c r="MBK1045742" s="3"/>
      <c r="MBL1045742" s="3"/>
      <c r="MBM1045742" s="3"/>
      <c r="MBN1045742" s="3"/>
      <c r="MBO1045742" s="3"/>
      <c r="MBP1045742" s="3"/>
      <c r="MBQ1045742" s="3"/>
      <c r="MBR1045742" s="3"/>
      <c r="MBS1045742" s="3"/>
      <c r="MBT1045742" s="3"/>
      <c r="MBU1045742" s="3"/>
      <c r="MBV1045742" s="3"/>
      <c r="MBW1045742" s="3"/>
      <c r="MBX1045742" s="3"/>
      <c r="MBY1045742" s="3"/>
      <c r="MBZ1045742" s="3"/>
      <c r="MCA1045742" s="3"/>
      <c r="MCB1045742" s="3"/>
      <c r="MCC1045742" s="3"/>
      <c r="MCD1045742" s="3"/>
      <c r="MCE1045742" s="3"/>
      <c r="MCF1045742" s="3"/>
      <c r="MCG1045742" s="3"/>
      <c r="MCH1045742" s="3"/>
      <c r="MCI1045742" s="3"/>
      <c r="MCJ1045742" s="3"/>
      <c r="MCK1045742" s="3"/>
      <c r="MCL1045742" s="3"/>
      <c r="MCM1045742" s="3"/>
      <c r="MCN1045742" s="3"/>
      <c r="MCO1045742" s="3"/>
      <c r="MCP1045742" s="3"/>
      <c r="MCQ1045742" s="3"/>
      <c r="MCR1045742" s="3"/>
      <c r="MCS1045742" s="3"/>
      <c r="MCT1045742" s="3"/>
      <c r="MCU1045742" s="3"/>
      <c r="MCV1045742" s="3"/>
      <c r="MCW1045742" s="3"/>
      <c r="MCX1045742" s="3"/>
      <c r="MCY1045742" s="3"/>
      <c r="MCZ1045742" s="3"/>
      <c r="MDA1045742" s="3"/>
      <c r="MDB1045742" s="3"/>
      <c r="MDC1045742" s="3"/>
      <c r="MDD1045742" s="3"/>
      <c r="MDE1045742" s="3"/>
      <c r="MDF1045742" s="3"/>
      <c r="MDG1045742" s="3"/>
      <c r="MDH1045742" s="3"/>
      <c r="MDI1045742" s="3"/>
      <c r="MDJ1045742" s="3"/>
      <c r="MDK1045742" s="3"/>
      <c r="MDL1045742" s="3"/>
      <c r="MDM1045742" s="3"/>
      <c r="MDN1045742" s="3"/>
      <c r="MDO1045742" s="3"/>
      <c r="MDP1045742" s="3"/>
      <c r="MDQ1045742" s="3"/>
      <c r="MDR1045742" s="3"/>
      <c r="MDS1045742" s="3"/>
      <c r="MDT1045742" s="3"/>
      <c r="MDU1045742" s="3"/>
      <c r="MDV1045742" s="3"/>
      <c r="MDW1045742" s="3"/>
      <c r="MDX1045742" s="3"/>
      <c r="MDY1045742" s="3"/>
      <c r="MDZ1045742" s="3"/>
      <c r="MEA1045742" s="3"/>
      <c r="MEB1045742" s="3"/>
      <c r="MEC1045742" s="3"/>
      <c r="MED1045742" s="3"/>
      <c r="MEE1045742" s="3"/>
      <c r="MEF1045742" s="3"/>
      <c r="MEG1045742" s="3"/>
      <c r="MEH1045742" s="3"/>
      <c r="MEI1045742" s="3"/>
      <c r="MEJ1045742" s="3"/>
      <c r="MEK1045742" s="3"/>
      <c r="MEL1045742" s="3"/>
      <c r="MEM1045742" s="3"/>
      <c r="MEN1045742" s="3"/>
      <c r="MEO1045742" s="3"/>
      <c r="MEP1045742" s="3"/>
      <c r="MEQ1045742" s="3"/>
      <c r="MER1045742" s="3"/>
      <c r="MES1045742" s="3"/>
      <c r="MET1045742" s="3"/>
      <c r="MEU1045742" s="3"/>
      <c r="MEV1045742" s="3"/>
      <c r="MEW1045742" s="3"/>
      <c r="MEX1045742" s="3"/>
      <c r="MEY1045742" s="3"/>
      <c r="MEZ1045742" s="3"/>
      <c r="MFA1045742" s="3"/>
      <c r="MFB1045742" s="3"/>
      <c r="MFC1045742" s="3"/>
      <c r="MFD1045742" s="3"/>
      <c r="MFE1045742" s="3"/>
      <c r="MFF1045742" s="3"/>
      <c r="MFG1045742" s="3"/>
      <c r="MFH1045742" s="3"/>
      <c r="MFI1045742" s="3"/>
      <c r="MFJ1045742" s="3"/>
      <c r="MFK1045742" s="3"/>
      <c r="MFL1045742" s="3"/>
      <c r="MFM1045742" s="3"/>
      <c r="MFN1045742" s="3"/>
      <c r="MFO1045742" s="3"/>
      <c r="MFP1045742" s="3"/>
      <c r="MFQ1045742" s="3"/>
      <c r="MFR1045742" s="3"/>
      <c r="MFS1045742" s="3"/>
      <c r="MFT1045742" s="3"/>
      <c r="MFU1045742" s="3"/>
      <c r="MFV1045742" s="3"/>
      <c r="MFW1045742" s="3"/>
      <c r="MFX1045742" s="3"/>
      <c r="MFY1045742" s="3"/>
      <c r="MFZ1045742" s="3"/>
      <c r="MGA1045742" s="3"/>
      <c r="MGB1045742" s="3"/>
      <c r="MGC1045742" s="3"/>
      <c r="MGD1045742" s="3"/>
      <c r="MGE1045742" s="3"/>
      <c r="MGF1045742" s="3"/>
      <c r="MGG1045742" s="3"/>
      <c r="MGH1045742" s="3"/>
      <c r="MGI1045742" s="3"/>
      <c r="MGJ1045742" s="3"/>
      <c r="MGK1045742" s="3"/>
      <c r="MGL1045742" s="3"/>
      <c r="MGM1045742" s="3"/>
      <c r="MGN1045742" s="3"/>
      <c r="MGO1045742" s="3"/>
      <c r="MGP1045742" s="3"/>
      <c r="MGQ1045742" s="3"/>
      <c r="MGR1045742" s="3"/>
      <c r="MGS1045742" s="3"/>
      <c r="MGT1045742" s="3"/>
      <c r="MGU1045742" s="3"/>
      <c r="MGV1045742" s="3"/>
      <c r="MGW1045742" s="3"/>
      <c r="MGX1045742" s="3"/>
      <c r="MGY1045742" s="3"/>
      <c r="MGZ1045742" s="3"/>
      <c r="MHA1045742" s="3"/>
      <c r="MHB1045742" s="3"/>
      <c r="MHC1045742" s="3"/>
      <c r="MHD1045742" s="3"/>
      <c r="MHE1045742" s="3"/>
      <c r="MHF1045742" s="3"/>
      <c r="MHG1045742" s="3"/>
      <c r="MHH1045742" s="3"/>
      <c r="MHI1045742" s="3"/>
      <c r="MHJ1045742" s="3"/>
      <c r="MHK1045742" s="3"/>
      <c r="MHL1045742" s="3"/>
      <c r="MHM1045742" s="3"/>
      <c r="MHN1045742" s="3"/>
      <c r="MHO1045742" s="3"/>
      <c r="MHP1045742" s="3"/>
      <c r="MHQ1045742" s="3"/>
      <c r="MHR1045742" s="3"/>
      <c r="MHS1045742" s="3"/>
      <c r="MHT1045742" s="3"/>
      <c r="MHU1045742" s="3"/>
      <c r="MHV1045742" s="3"/>
      <c r="MHW1045742" s="3"/>
      <c r="MHX1045742" s="3"/>
      <c r="MHY1045742" s="3"/>
      <c r="MHZ1045742" s="3"/>
      <c r="MIA1045742" s="3"/>
      <c r="MIB1045742" s="3"/>
      <c r="MIC1045742" s="3"/>
      <c r="MID1045742" s="3"/>
      <c r="MIE1045742" s="3"/>
      <c r="MIF1045742" s="3"/>
      <c r="MIG1045742" s="3"/>
      <c r="MIH1045742" s="3"/>
      <c r="MII1045742" s="3"/>
      <c r="MIJ1045742" s="3"/>
      <c r="MIK1045742" s="3"/>
      <c r="MIL1045742" s="3"/>
      <c r="MIM1045742" s="3"/>
      <c r="MIN1045742" s="3"/>
      <c r="MIO1045742" s="3"/>
      <c r="MIP1045742" s="3"/>
      <c r="MIQ1045742" s="3"/>
      <c r="MIR1045742" s="3"/>
      <c r="MIS1045742" s="3"/>
      <c r="MIT1045742" s="3"/>
      <c r="MIU1045742" s="3"/>
      <c r="MIV1045742" s="3"/>
      <c r="MIW1045742" s="3"/>
      <c r="MIX1045742" s="3"/>
      <c r="MIY1045742" s="3"/>
      <c r="MIZ1045742" s="3"/>
      <c r="MJA1045742" s="3"/>
      <c r="MJB1045742" s="3"/>
      <c r="MJC1045742" s="3"/>
      <c r="MJD1045742" s="3"/>
      <c r="MJE1045742" s="3"/>
      <c r="MJF1045742" s="3"/>
      <c r="MJG1045742" s="3"/>
      <c r="MJH1045742" s="3"/>
      <c r="MJI1045742" s="3"/>
      <c r="MJJ1045742" s="3"/>
      <c r="MJK1045742" s="3"/>
      <c r="MJL1045742" s="3"/>
      <c r="MJM1045742" s="3"/>
      <c r="MJN1045742" s="3"/>
      <c r="MJO1045742" s="3"/>
      <c r="MJP1045742" s="3"/>
      <c r="MJQ1045742" s="3"/>
      <c r="MJR1045742" s="3"/>
      <c r="MJS1045742" s="3"/>
      <c r="MJT1045742" s="3"/>
      <c r="MJU1045742" s="3"/>
      <c r="MJV1045742" s="3"/>
      <c r="MJW1045742" s="3"/>
      <c r="MJX1045742" s="3"/>
      <c r="MJY1045742" s="3"/>
      <c r="MJZ1045742" s="3"/>
      <c r="MKA1045742" s="3"/>
      <c r="MKB1045742" s="3"/>
      <c r="MKC1045742" s="3"/>
      <c r="MKD1045742" s="3"/>
      <c r="MKE1045742" s="3"/>
      <c r="MKF1045742" s="3"/>
      <c r="MKG1045742" s="3"/>
      <c r="MKH1045742" s="3"/>
      <c r="MKI1045742" s="3"/>
      <c r="MKJ1045742" s="3"/>
      <c r="MKK1045742" s="3"/>
      <c r="MKL1045742" s="3"/>
      <c r="MKM1045742" s="3"/>
      <c r="MKN1045742" s="3"/>
      <c r="MKO1045742" s="3"/>
      <c r="MKP1045742" s="3"/>
      <c r="MKQ1045742" s="3"/>
      <c r="MKR1045742" s="3"/>
      <c r="MKS1045742" s="3"/>
      <c r="MKT1045742" s="3"/>
      <c r="MKU1045742" s="3"/>
      <c r="MKV1045742" s="3"/>
      <c r="MKW1045742" s="3"/>
      <c r="MKX1045742" s="3"/>
      <c r="MKY1045742" s="3"/>
      <c r="MKZ1045742" s="3"/>
      <c r="MLA1045742" s="3"/>
      <c r="MLB1045742" s="3"/>
      <c r="MLC1045742" s="3"/>
      <c r="MLD1045742" s="3"/>
      <c r="MLE1045742" s="3"/>
      <c r="MLF1045742" s="3"/>
      <c r="MLG1045742" s="3"/>
      <c r="MLH1045742" s="3"/>
      <c r="MLI1045742" s="3"/>
      <c r="MLJ1045742" s="3"/>
      <c r="MLK1045742" s="3"/>
      <c r="MLL1045742" s="3"/>
      <c r="MLM1045742" s="3"/>
      <c r="MLN1045742" s="3"/>
      <c r="MLO1045742" s="3"/>
      <c r="MLP1045742" s="3"/>
      <c r="MLQ1045742" s="3"/>
      <c r="MLR1045742" s="3"/>
      <c r="MLS1045742" s="3"/>
      <c r="MLT1045742" s="3"/>
      <c r="MLU1045742" s="3"/>
      <c r="MLV1045742" s="3"/>
      <c r="MLW1045742" s="3"/>
      <c r="MLX1045742" s="3"/>
      <c r="MLY1045742" s="3"/>
      <c r="MLZ1045742" s="3"/>
      <c r="MMA1045742" s="3"/>
      <c r="MMB1045742" s="3"/>
      <c r="MMC1045742" s="3"/>
      <c r="MMD1045742" s="3"/>
      <c r="MME1045742" s="3"/>
      <c r="MMF1045742" s="3"/>
      <c r="MMG1045742" s="3"/>
      <c r="MMH1045742" s="3"/>
      <c r="MMI1045742" s="3"/>
      <c r="MMJ1045742" s="3"/>
      <c r="MMK1045742" s="3"/>
      <c r="MML1045742" s="3"/>
      <c r="MMM1045742" s="3"/>
      <c r="MMN1045742" s="3"/>
      <c r="MMO1045742" s="3"/>
      <c r="MMP1045742" s="3"/>
      <c r="MMQ1045742" s="3"/>
      <c r="MMR1045742" s="3"/>
      <c r="MMS1045742" s="3"/>
      <c r="MMT1045742" s="3"/>
      <c r="MMU1045742" s="3"/>
      <c r="MMV1045742" s="3"/>
      <c r="MMW1045742" s="3"/>
      <c r="MMX1045742" s="3"/>
      <c r="MMY1045742" s="3"/>
      <c r="MMZ1045742" s="3"/>
      <c r="MNA1045742" s="3"/>
      <c r="MNB1045742" s="3"/>
      <c r="MNC1045742" s="3"/>
      <c r="MND1045742" s="3"/>
      <c r="MNE1045742" s="3"/>
      <c r="MNF1045742" s="3"/>
      <c r="MNG1045742" s="3"/>
      <c r="MNH1045742" s="3"/>
      <c r="MNI1045742" s="3"/>
      <c r="MNJ1045742" s="3"/>
      <c r="MNK1045742" s="3"/>
      <c r="MNL1045742" s="3"/>
      <c r="MNM1045742" s="3"/>
      <c r="MNN1045742" s="3"/>
      <c r="MNO1045742" s="3"/>
      <c r="MNP1045742" s="3"/>
      <c r="MNQ1045742" s="3"/>
      <c r="MNR1045742" s="3"/>
      <c r="MNS1045742" s="3"/>
      <c r="MNT1045742" s="3"/>
      <c r="MNU1045742" s="3"/>
      <c r="MNV1045742" s="3"/>
      <c r="MNW1045742" s="3"/>
      <c r="MNX1045742" s="3"/>
      <c r="MNY1045742" s="3"/>
      <c r="MNZ1045742" s="3"/>
      <c r="MOA1045742" s="3"/>
      <c r="MOB1045742" s="3"/>
      <c r="MOC1045742" s="3"/>
      <c r="MOD1045742" s="3"/>
      <c r="MOE1045742" s="3"/>
      <c r="MOF1045742" s="3"/>
      <c r="MOG1045742" s="3"/>
      <c r="MOH1045742" s="3"/>
      <c r="MOI1045742" s="3"/>
      <c r="MOJ1045742" s="3"/>
      <c r="MOK1045742" s="3"/>
      <c r="MOL1045742" s="3"/>
      <c r="MOM1045742" s="3"/>
      <c r="MON1045742" s="3"/>
      <c r="MOO1045742" s="3"/>
      <c r="MOP1045742" s="3"/>
      <c r="MOQ1045742" s="3"/>
      <c r="MOR1045742" s="3"/>
      <c r="MOS1045742" s="3"/>
      <c r="MOT1045742" s="3"/>
      <c r="MOU1045742" s="3"/>
      <c r="MOV1045742" s="3"/>
      <c r="MOW1045742" s="3"/>
      <c r="MOX1045742" s="3"/>
      <c r="MOY1045742" s="3"/>
      <c r="MOZ1045742" s="3"/>
      <c r="MPA1045742" s="3"/>
      <c r="MPB1045742" s="3"/>
      <c r="MPC1045742" s="3"/>
      <c r="MPD1045742" s="3"/>
      <c r="MPE1045742" s="3"/>
      <c r="MPF1045742" s="3"/>
      <c r="MPG1045742" s="3"/>
      <c r="MPH1045742" s="3"/>
      <c r="MPI1045742" s="3"/>
      <c r="MPJ1045742" s="3"/>
      <c r="MPK1045742" s="3"/>
      <c r="MPL1045742" s="3"/>
      <c r="MPM1045742" s="3"/>
      <c r="MPN1045742" s="3"/>
      <c r="MPO1045742" s="3"/>
      <c r="MPP1045742" s="3"/>
      <c r="MPQ1045742" s="3"/>
      <c r="MPR1045742" s="3"/>
      <c r="MPS1045742" s="3"/>
      <c r="MPT1045742" s="3"/>
      <c r="MPU1045742" s="3"/>
      <c r="MPV1045742" s="3"/>
      <c r="MPW1045742" s="3"/>
      <c r="MPX1045742" s="3"/>
      <c r="MPY1045742" s="3"/>
      <c r="MPZ1045742" s="3"/>
      <c r="MQA1045742" s="3"/>
      <c r="MQB1045742" s="3"/>
      <c r="MQC1045742" s="3"/>
      <c r="MQD1045742" s="3"/>
      <c r="MQE1045742" s="3"/>
      <c r="MQF1045742" s="3"/>
      <c r="MQG1045742" s="3"/>
      <c r="MQH1045742" s="3"/>
      <c r="MQI1045742" s="3"/>
      <c r="MQJ1045742" s="3"/>
      <c r="MQK1045742" s="3"/>
      <c r="MQL1045742" s="3"/>
      <c r="MQM1045742" s="3"/>
      <c r="MQN1045742" s="3"/>
      <c r="MQO1045742" s="3"/>
      <c r="MQP1045742" s="3"/>
      <c r="MQQ1045742" s="3"/>
      <c r="MQR1045742" s="3"/>
      <c r="MQS1045742" s="3"/>
      <c r="MQT1045742" s="3"/>
      <c r="MQU1045742" s="3"/>
      <c r="MQV1045742" s="3"/>
      <c r="MQW1045742" s="3"/>
      <c r="MQX1045742" s="3"/>
      <c r="MQY1045742" s="3"/>
      <c r="MQZ1045742" s="3"/>
      <c r="MRA1045742" s="3"/>
      <c r="MRB1045742" s="3"/>
      <c r="MRC1045742" s="3"/>
      <c r="MRD1045742" s="3"/>
      <c r="MRE1045742" s="3"/>
      <c r="MRF1045742" s="3"/>
      <c r="MRG1045742" s="3"/>
      <c r="MRH1045742" s="3"/>
      <c r="MRI1045742" s="3"/>
      <c r="MRJ1045742" s="3"/>
      <c r="MRK1045742" s="3"/>
      <c r="MRL1045742" s="3"/>
      <c r="MRM1045742" s="3"/>
      <c r="MRN1045742" s="3"/>
      <c r="MRO1045742" s="3"/>
      <c r="MRP1045742" s="3"/>
      <c r="MRQ1045742" s="3"/>
      <c r="MRR1045742" s="3"/>
      <c r="MRS1045742" s="3"/>
      <c r="MRT1045742" s="3"/>
      <c r="MRU1045742" s="3"/>
      <c r="MRV1045742" s="3"/>
      <c r="MRW1045742" s="3"/>
      <c r="MRX1045742" s="3"/>
      <c r="MRY1045742" s="3"/>
      <c r="MRZ1045742" s="3"/>
      <c r="MSA1045742" s="3"/>
      <c r="MSB1045742" s="3"/>
      <c r="MSC1045742" s="3"/>
      <c r="MSD1045742" s="3"/>
      <c r="MSE1045742" s="3"/>
      <c r="MSF1045742" s="3"/>
      <c r="MSG1045742" s="3"/>
      <c r="MSH1045742" s="3"/>
      <c r="MSI1045742" s="3"/>
      <c r="MSJ1045742" s="3"/>
      <c r="MSK1045742" s="3"/>
      <c r="MSL1045742" s="3"/>
      <c r="MSM1045742" s="3"/>
      <c r="MSN1045742" s="3"/>
      <c r="MSO1045742" s="3"/>
      <c r="MSP1045742" s="3"/>
      <c r="MSQ1045742" s="3"/>
      <c r="MSR1045742" s="3"/>
      <c r="MSS1045742" s="3"/>
      <c r="MST1045742" s="3"/>
      <c r="MSU1045742" s="3"/>
      <c r="MSV1045742" s="3"/>
      <c r="MSW1045742" s="3"/>
      <c r="MSX1045742" s="3"/>
      <c r="MSY1045742" s="3"/>
      <c r="MSZ1045742" s="3"/>
      <c r="MTA1045742" s="3"/>
      <c r="MTB1045742" s="3"/>
      <c r="MTC1045742" s="3"/>
      <c r="MTD1045742" s="3"/>
      <c r="MTE1045742" s="3"/>
      <c r="MTF1045742" s="3"/>
      <c r="MTG1045742" s="3"/>
      <c r="MTH1045742" s="3"/>
      <c r="MTI1045742" s="3"/>
      <c r="MTJ1045742" s="3"/>
      <c r="MTK1045742" s="3"/>
      <c r="MTL1045742" s="3"/>
      <c r="MTM1045742" s="3"/>
      <c r="MTN1045742" s="3"/>
      <c r="MTO1045742" s="3"/>
      <c r="MTP1045742" s="3"/>
      <c r="MTQ1045742" s="3"/>
      <c r="MTR1045742" s="3"/>
      <c r="MTS1045742" s="3"/>
      <c r="MTT1045742" s="3"/>
      <c r="MTU1045742" s="3"/>
      <c r="MTV1045742" s="3"/>
      <c r="MTW1045742" s="3"/>
      <c r="MTX1045742" s="3"/>
      <c r="MTY1045742" s="3"/>
      <c r="MTZ1045742" s="3"/>
      <c r="MUA1045742" s="3"/>
      <c r="MUB1045742" s="3"/>
      <c r="MUC1045742" s="3"/>
      <c r="MUD1045742" s="3"/>
      <c r="MUE1045742" s="3"/>
      <c r="MUF1045742" s="3"/>
      <c r="MUG1045742" s="3"/>
      <c r="MUH1045742" s="3"/>
      <c r="MUI1045742" s="3"/>
      <c r="MUJ1045742" s="3"/>
      <c r="MUK1045742" s="3"/>
      <c r="MUL1045742" s="3"/>
      <c r="MUM1045742" s="3"/>
      <c r="MUN1045742" s="3"/>
      <c r="MUO1045742" s="3"/>
      <c r="MUP1045742" s="3"/>
      <c r="MUQ1045742" s="3"/>
      <c r="MUR1045742" s="3"/>
      <c r="MUS1045742" s="3"/>
      <c r="MUT1045742" s="3"/>
      <c r="MUU1045742" s="3"/>
      <c r="MUV1045742" s="3"/>
      <c r="MUW1045742" s="3"/>
      <c r="MUX1045742" s="3"/>
      <c r="MUY1045742" s="3"/>
      <c r="MUZ1045742" s="3"/>
      <c r="MVA1045742" s="3"/>
      <c r="MVB1045742" s="3"/>
      <c r="MVC1045742" s="3"/>
      <c r="MVD1045742" s="3"/>
      <c r="MVE1045742" s="3"/>
      <c r="MVF1045742" s="3"/>
      <c r="MVG1045742" s="3"/>
      <c r="MVH1045742" s="3"/>
      <c r="MVI1045742" s="3"/>
      <c r="MVJ1045742" s="3"/>
      <c r="MVK1045742" s="3"/>
      <c r="MVL1045742" s="3"/>
      <c r="MVM1045742" s="3"/>
      <c r="MVN1045742" s="3"/>
      <c r="MVO1045742" s="3"/>
      <c r="MVP1045742" s="3"/>
      <c r="MVQ1045742" s="3"/>
      <c r="MVR1045742" s="3"/>
      <c r="MVS1045742" s="3"/>
      <c r="MVT1045742" s="3"/>
      <c r="MVU1045742" s="3"/>
      <c r="MVV1045742" s="3"/>
      <c r="MVW1045742" s="3"/>
      <c r="MVX1045742" s="3"/>
      <c r="MVY1045742" s="3"/>
      <c r="MVZ1045742" s="3"/>
      <c r="MWA1045742" s="3"/>
      <c r="MWB1045742" s="3"/>
      <c r="MWC1045742" s="3"/>
      <c r="MWD1045742" s="3"/>
      <c r="MWE1045742" s="3"/>
      <c r="MWF1045742" s="3"/>
      <c r="MWG1045742" s="3"/>
      <c r="MWH1045742" s="3"/>
      <c r="MWI1045742" s="3"/>
      <c r="MWJ1045742" s="3"/>
      <c r="MWK1045742" s="3"/>
      <c r="MWL1045742" s="3"/>
      <c r="MWM1045742" s="3"/>
      <c r="MWN1045742" s="3"/>
      <c r="MWO1045742" s="3"/>
      <c r="MWP1045742" s="3"/>
      <c r="MWQ1045742" s="3"/>
      <c r="MWR1045742" s="3"/>
      <c r="MWS1045742" s="3"/>
      <c r="MWT1045742" s="3"/>
      <c r="MWU1045742" s="3"/>
      <c r="MWV1045742" s="3"/>
      <c r="MWW1045742" s="3"/>
      <c r="MWX1045742" s="3"/>
      <c r="MWY1045742" s="3"/>
      <c r="MWZ1045742" s="3"/>
      <c r="MXA1045742" s="3"/>
      <c r="MXB1045742" s="3"/>
      <c r="MXC1045742" s="3"/>
      <c r="MXD1045742" s="3"/>
      <c r="MXE1045742" s="3"/>
      <c r="MXF1045742" s="3"/>
      <c r="MXG1045742" s="3"/>
      <c r="MXH1045742" s="3"/>
      <c r="MXI1045742" s="3"/>
      <c r="MXJ1045742" s="3"/>
      <c r="MXK1045742" s="3"/>
      <c r="MXL1045742" s="3"/>
      <c r="MXM1045742" s="3"/>
      <c r="MXN1045742" s="3"/>
      <c r="MXO1045742" s="3"/>
      <c r="MXP1045742" s="3"/>
      <c r="MXQ1045742" s="3"/>
      <c r="MXR1045742" s="3"/>
      <c r="MXS1045742" s="3"/>
      <c r="MXT1045742" s="3"/>
      <c r="MXU1045742" s="3"/>
      <c r="MXV1045742" s="3"/>
      <c r="MXW1045742" s="3"/>
      <c r="MXX1045742" s="3"/>
      <c r="MXY1045742" s="3"/>
      <c r="MXZ1045742" s="3"/>
      <c r="MYA1045742" s="3"/>
      <c r="MYB1045742" s="3"/>
      <c r="MYC1045742" s="3"/>
      <c r="MYD1045742" s="3"/>
      <c r="MYE1045742" s="3"/>
      <c r="MYF1045742" s="3"/>
      <c r="MYG1045742" s="3"/>
      <c r="MYH1045742" s="3"/>
      <c r="MYI1045742" s="3"/>
      <c r="MYJ1045742" s="3"/>
      <c r="MYK1045742" s="3"/>
      <c r="MYL1045742" s="3"/>
      <c r="MYM1045742" s="3"/>
      <c r="MYN1045742" s="3"/>
      <c r="MYO1045742" s="3"/>
      <c r="MYP1045742" s="3"/>
      <c r="MYQ1045742" s="3"/>
      <c r="MYR1045742" s="3"/>
      <c r="MYS1045742" s="3"/>
      <c r="MYT1045742" s="3"/>
      <c r="MYU1045742" s="3"/>
      <c r="MYV1045742" s="3"/>
      <c r="MYW1045742" s="3"/>
      <c r="MYX1045742" s="3"/>
      <c r="MYY1045742" s="3"/>
      <c r="MYZ1045742" s="3"/>
      <c r="MZA1045742" s="3"/>
      <c r="MZB1045742" s="3"/>
      <c r="MZC1045742" s="3"/>
      <c r="MZD1045742" s="3"/>
      <c r="MZE1045742" s="3"/>
      <c r="MZF1045742" s="3"/>
      <c r="MZG1045742" s="3"/>
      <c r="MZH1045742" s="3"/>
      <c r="MZI1045742" s="3"/>
      <c r="MZJ1045742" s="3"/>
      <c r="MZK1045742" s="3"/>
      <c r="MZL1045742" s="3"/>
      <c r="MZM1045742" s="3"/>
      <c r="MZN1045742" s="3"/>
      <c r="MZO1045742" s="3"/>
      <c r="MZP1045742" s="3"/>
      <c r="MZQ1045742" s="3"/>
      <c r="MZR1045742" s="3"/>
      <c r="MZS1045742" s="3"/>
      <c r="MZT1045742" s="3"/>
      <c r="MZU1045742" s="3"/>
      <c r="MZV1045742" s="3"/>
      <c r="MZW1045742" s="3"/>
      <c r="MZX1045742" s="3"/>
      <c r="MZY1045742" s="3"/>
      <c r="MZZ1045742" s="3"/>
      <c r="NAA1045742" s="3"/>
      <c r="NAB1045742" s="3"/>
      <c r="NAC1045742" s="3"/>
      <c r="NAD1045742" s="3"/>
      <c r="NAE1045742" s="3"/>
      <c r="NAF1045742" s="3"/>
      <c r="NAG1045742" s="3"/>
      <c r="NAH1045742" s="3"/>
      <c r="NAI1045742" s="3"/>
      <c r="NAJ1045742" s="3"/>
      <c r="NAK1045742" s="3"/>
      <c r="NAL1045742" s="3"/>
      <c r="NAM1045742" s="3"/>
      <c r="NAN1045742" s="3"/>
      <c r="NAO1045742" s="3"/>
      <c r="NAP1045742" s="3"/>
      <c r="NAQ1045742" s="3"/>
      <c r="NAR1045742" s="3"/>
      <c r="NAS1045742" s="3"/>
      <c r="NAT1045742" s="3"/>
      <c r="NAU1045742" s="3"/>
      <c r="NAV1045742" s="3"/>
      <c r="NAW1045742" s="3"/>
      <c r="NAX1045742" s="3"/>
      <c r="NAY1045742" s="3"/>
      <c r="NAZ1045742" s="3"/>
      <c r="NBA1045742" s="3"/>
      <c r="NBB1045742" s="3"/>
      <c r="NBC1045742" s="3"/>
      <c r="NBD1045742" s="3"/>
      <c r="NBE1045742" s="3"/>
      <c r="NBF1045742" s="3"/>
      <c r="NBG1045742" s="3"/>
      <c r="NBH1045742" s="3"/>
      <c r="NBI1045742" s="3"/>
      <c r="NBJ1045742" s="3"/>
      <c r="NBK1045742" s="3"/>
      <c r="NBL1045742" s="3"/>
      <c r="NBM1045742" s="3"/>
      <c r="NBN1045742" s="3"/>
      <c r="NBO1045742" s="3"/>
      <c r="NBP1045742" s="3"/>
      <c r="NBQ1045742" s="3"/>
      <c r="NBR1045742" s="3"/>
      <c r="NBS1045742" s="3"/>
      <c r="NBT1045742" s="3"/>
      <c r="NBU1045742" s="3"/>
      <c r="NBV1045742" s="3"/>
      <c r="NBW1045742" s="3"/>
      <c r="NBX1045742" s="3"/>
      <c r="NBY1045742" s="3"/>
      <c r="NBZ1045742" s="3"/>
      <c r="NCA1045742" s="3"/>
      <c r="NCB1045742" s="3"/>
      <c r="NCC1045742" s="3"/>
      <c r="NCD1045742" s="3"/>
      <c r="NCE1045742" s="3"/>
      <c r="NCF1045742" s="3"/>
      <c r="NCG1045742" s="3"/>
      <c r="NCH1045742" s="3"/>
      <c r="NCI1045742" s="3"/>
      <c r="NCJ1045742" s="3"/>
      <c r="NCK1045742" s="3"/>
      <c r="NCL1045742" s="3"/>
      <c r="NCM1045742" s="3"/>
      <c r="NCN1045742" s="3"/>
      <c r="NCO1045742" s="3"/>
      <c r="NCP1045742" s="3"/>
      <c r="NCQ1045742" s="3"/>
      <c r="NCR1045742" s="3"/>
      <c r="NCS1045742" s="3"/>
      <c r="NCT1045742" s="3"/>
      <c r="NCU1045742" s="3"/>
      <c r="NCV1045742" s="3"/>
      <c r="NCW1045742" s="3"/>
      <c r="NCX1045742" s="3"/>
      <c r="NCY1045742" s="3"/>
      <c r="NCZ1045742" s="3"/>
      <c r="NDA1045742" s="3"/>
      <c r="NDB1045742" s="3"/>
      <c r="NDC1045742" s="3"/>
      <c r="NDD1045742" s="3"/>
      <c r="NDE1045742" s="3"/>
      <c r="NDF1045742" s="3"/>
      <c r="NDG1045742" s="3"/>
      <c r="NDH1045742" s="3"/>
      <c r="NDI1045742" s="3"/>
      <c r="NDJ1045742" s="3"/>
      <c r="NDK1045742" s="3"/>
      <c r="NDL1045742" s="3"/>
      <c r="NDM1045742" s="3"/>
      <c r="NDN1045742" s="3"/>
      <c r="NDO1045742" s="3"/>
      <c r="NDP1045742" s="3"/>
      <c r="NDQ1045742" s="3"/>
      <c r="NDR1045742" s="3"/>
      <c r="NDS1045742" s="3"/>
      <c r="NDT1045742" s="3"/>
      <c r="NDU1045742" s="3"/>
      <c r="NDV1045742" s="3"/>
      <c r="NDW1045742" s="3"/>
      <c r="NDX1045742" s="3"/>
      <c r="NDY1045742" s="3"/>
      <c r="NDZ1045742" s="3"/>
      <c r="NEA1045742" s="3"/>
      <c r="NEB1045742" s="3"/>
      <c r="NEC1045742" s="3"/>
      <c r="NED1045742" s="3"/>
      <c r="NEE1045742" s="3"/>
      <c r="NEF1045742" s="3"/>
      <c r="NEG1045742" s="3"/>
      <c r="NEH1045742" s="3"/>
      <c r="NEI1045742" s="3"/>
      <c r="NEJ1045742" s="3"/>
      <c r="NEK1045742" s="3"/>
      <c r="NEL1045742" s="3"/>
      <c r="NEM1045742" s="3"/>
      <c r="NEN1045742" s="3"/>
      <c r="NEO1045742" s="3"/>
      <c r="NEP1045742" s="3"/>
      <c r="NEQ1045742" s="3"/>
      <c r="NER1045742" s="3"/>
      <c r="NES1045742" s="3"/>
      <c r="NET1045742" s="3"/>
      <c r="NEU1045742" s="3"/>
      <c r="NEV1045742" s="3"/>
      <c r="NEW1045742" s="3"/>
      <c r="NEX1045742" s="3"/>
      <c r="NEY1045742" s="3"/>
      <c r="NEZ1045742" s="3"/>
      <c r="NFA1045742" s="3"/>
      <c r="NFB1045742" s="3"/>
      <c r="NFC1045742" s="3"/>
      <c r="NFD1045742" s="3"/>
      <c r="NFE1045742" s="3"/>
      <c r="NFF1045742" s="3"/>
      <c r="NFG1045742" s="3"/>
      <c r="NFH1045742" s="3"/>
      <c r="NFI1045742" s="3"/>
      <c r="NFJ1045742" s="3"/>
      <c r="NFK1045742" s="3"/>
      <c r="NFL1045742" s="3"/>
      <c r="NFM1045742" s="3"/>
      <c r="NFN1045742" s="3"/>
      <c r="NFO1045742" s="3"/>
      <c r="NFP1045742" s="3"/>
      <c r="NFQ1045742" s="3"/>
      <c r="NFR1045742" s="3"/>
      <c r="NFS1045742" s="3"/>
      <c r="NFT1045742" s="3"/>
      <c r="NFU1045742" s="3"/>
      <c r="NFV1045742" s="3"/>
      <c r="NFW1045742" s="3"/>
      <c r="NFX1045742" s="3"/>
      <c r="NFY1045742" s="3"/>
      <c r="NFZ1045742" s="3"/>
      <c r="NGA1045742" s="3"/>
      <c r="NGB1045742" s="3"/>
      <c r="NGC1045742" s="3"/>
      <c r="NGD1045742" s="3"/>
      <c r="NGE1045742" s="3"/>
      <c r="NGF1045742" s="3"/>
      <c r="NGG1045742" s="3"/>
      <c r="NGH1045742" s="3"/>
      <c r="NGI1045742" s="3"/>
      <c r="NGJ1045742" s="3"/>
      <c r="NGK1045742" s="3"/>
      <c r="NGL1045742" s="3"/>
      <c r="NGM1045742" s="3"/>
      <c r="NGN1045742" s="3"/>
      <c r="NGO1045742" s="3"/>
      <c r="NGP1045742" s="3"/>
      <c r="NGQ1045742" s="3"/>
      <c r="NGR1045742" s="3"/>
      <c r="NGS1045742" s="3"/>
      <c r="NGT1045742" s="3"/>
      <c r="NGU1045742" s="3"/>
      <c r="NGV1045742" s="3"/>
      <c r="NGW1045742" s="3"/>
      <c r="NGX1045742" s="3"/>
      <c r="NGY1045742" s="3"/>
      <c r="NGZ1045742" s="3"/>
      <c r="NHA1045742" s="3"/>
      <c r="NHB1045742" s="3"/>
      <c r="NHC1045742" s="3"/>
      <c r="NHD1045742" s="3"/>
      <c r="NHE1045742" s="3"/>
      <c r="NHF1045742" s="3"/>
      <c r="NHG1045742" s="3"/>
      <c r="NHH1045742" s="3"/>
      <c r="NHI1045742" s="3"/>
      <c r="NHJ1045742" s="3"/>
      <c r="NHK1045742" s="3"/>
      <c r="NHL1045742" s="3"/>
      <c r="NHM1045742" s="3"/>
      <c r="NHN1045742" s="3"/>
      <c r="NHO1045742" s="3"/>
      <c r="NHP1045742" s="3"/>
      <c r="NHQ1045742" s="3"/>
      <c r="NHR1045742" s="3"/>
      <c r="NHS1045742" s="3"/>
      <c r="NHT1045742" s="3"/>
      <c r="NHU1045742" s="3"/>
      <c r="NHV1045742" s="3"/>
      <c r="NHW1045742" s="3"/>
      <c r="NHX1045742" s="3"/>
      <c r="NHY1045742" s="3"/>
      <c r="NHZ1045742" s="3"/>
      <c r="NIA1045742" s="3"/>
      <c r="NIB1045742" s="3"/>
      <c r="NIC1045742" s="3"/>
      <c r="NID1045742" s="3"/>
      <c r="NIE1045742" s="3"/>
      <c r="NIF1045742" s="3"/>
      <c r="NIG1045742" s="3"/>
      <c r="NIH1045742" s="3"/>
      <c r="NII1045742" s="3"/>
      <c r="NIJ1045742" s="3"/>
      <c r="NIK1045742" s="3"/>
      <c r="NIL1045742" s="3"/>
      <c r="NIM1045742" s="3"/>
      <c r="NIN1045742" s="3"/>
      <c r="NIO1045742" s="3"/>
      <c r="NIP1045742" s="3"/>
      <c r="NIQ1045742" s="3"/>
      <c r="NIR1045742" s="3"/>
      <c r="NIS1045742" s="3"/>
      <c r="NIT1045742" s="3"/>
      <c r="NIU1045742" s="3"/>
      <c r="NIV1045742" s="3"/>
      <c r="NIW1045742" s="3"/>
      <c r="NIX1045742" s="3"/>
      <c r="NIY1045742" s="3"/>
      <c r="NIZ1045742" s="3"/>
      <c r="NJA1045742" s="3"/>
      <c r="NJB1045742" s="3"/>
      <c r="NJC1045742" s="3"/>
      <c r="NJD1045742" s="3"/>
      <c r="NJE1045742" s="3"/>
      <c r="NJF1045742" s="3"/>
      <c r="NJG1045742" s="3"/>
      <c r="NJH1045742" s="3"/>
      <c r="NJI1045742" s="3"/>
      <c r="NJJ1045742" s="3"/>
      <c r="NJK1045742" s="3"/>
      <c r="NJL1045742" s="3"/>
      <c r="NJM1045742" s="3"/>
      <c r="NJN1045742" s="3"/>
      <c r="NJO1045742" s="3"/>
      <c r="NJP1045742" s="3"/>
      <c r="NJQ1045742" s="3"/>
      <c r="NJR1045742" s="3"/>
      <c r="NJS1045742" s="3"/>
      <c r="NJT1045742" s="3"/>
      <c r="NJU1045742" s="3"/>
      <c r="NJV1045742" s="3"/>
      <c r="NJW1045742" s="3"/>
      <c r="NJX1045742" s="3"/>
      <c r="NJY1045742" s="3"/>
      <c r="NJZ1045742" s="3"/>
      <c r="NKA1045742" s="3"/>
      <c r="NKB1045742" s="3"/>
      <c r="NKC1045742" s="3"/>
      <c r="NKD1045742" s="3"/>
      <c r="NKE1045742" s="3"/>
      <c r="NKF1045742" s="3"/>
      <c r="NKG1045742" s="3"/>
      <c r="NKH1045742" s="3"/>
      <c r="NKI1045742" s="3"/>
      <c r="NKJ1045742" s="3"/>
      <c r="NKK1045742" s="3"/>
      <c r="NKL1045742" s="3"/>
      <c r="NKM1045742" s="3"/>
      <c r="NKN1045742" s="3"/>
      <c r="NKO1045742" s="3"/>
      <c r="NKP1045742" s="3"/>
      <c r="NKQ1045742" s="3"/>
      <c r="NKR1045742" s="3"/>
      <c r="NKS1045742" s="3"/>
      <c r="NKT1045742" s="3"/>
      <c r="NKU1045742" s="3"/>
      <c r="NKV1045742" s="3"/>
      <c r="NKW1045742" s="3"/>
      <c r="NKX1045742" s="3"/>
      <c r="NKY1045742" s="3"/>
      <c r="NKZ1045742" s="3"/>
      <c r="NLA1045742" s="3"/>
      <c r="NLB1045742" s="3"/>
      <c r="NLC1045742" s="3"/>
      <c r="NLD1045742" s="3"/>
      <c r="NLE1045742" s="3"/>
      <c r="NLF1045742" s="3"/>
      <c r="NLG1045742" s="3"/>
      <c r="NLH1045742" s="3"/>
      <c r="NLI1045742" s="3"/>
      <c r="NLJ1045742" s="3"/>
      <c r="NLK1045742" s="3"/>
      <c r="NLL1045742" s="3"/>
      <c r="NLM1045742" s="3"/>
      <c r="NLN1045742" s="3"/>
      <c r="NLO1045742" s="3"/>
      <c r="NLP1045742" s="3"/>
      <c r="NLQ1045742" s="3"/>
      <c r="NLR1045742" s="3"/>
      <c r="NLS1045742" s="3"/>
      <c r="NLT1045742" s="3"/>
      <c r="NLU1045742" s="3"/>
      <c r="NLV1045742" s="3"/>
      <c r="NLW1045742" s="3"/>
      <c r="NLX1045742" s="3"/>
      <c r="NLY1045742" s="3"/>
      <c r="NLZ1045742" s="3"/>
      <c r="NMA1045742" s="3"/>
      <c r="NMB1045742" s="3"/>
      <c r="NMC1045742" s="3"/>
      <c r="NMD1045742" s="3"/>
      <c r="NME1045742" s="3"/>
      <c r="NMF1045742" s="3"/>
      <c r="NMG1045742" s="3"/>
      <c r="NMH1045742" s="3"/>
      <c r="NMI1045742" s="3"/>
      <c r="NMJ1045742" s="3"/>
      <c r="NMK1045742" s="3"/>
      <c r="NML1045742" s="3"/>
      <c r="NMM1045742" s="3"/>
      <c r="NMN1045742" s="3"/>
      <c r="NMO1045742" s="3"/>
      <c r="NMP1045742" s="3"/>
      <c r="NMQ1045742" s="3"/>
      <c r="NMR1045742" s="3"/>
      <c r="NMS1045742" s="3"/>
      <c r="NMT1045742" s="3"/>
      <c r="NMU1045742" s="3"/>
      <c r="NMV1045742" s="3"/>
      <c r="NMW1045742" s="3"/>
      <c r="NMX1045742" s="3"/>
      <c r="NMY1045742" s="3"/>
      <c r="NMZ1045742" s="3"/>
      <c r="NNA1045742" s="3"/>
      <c r="NNB1045742" s="3"/>
      <c r="NNC1045742" s="3"/>
      <c r="NND1045742" s="3"/>
      <c r="NNE1045742" s="3"/>
      <c r="NNF1045742" s="3"/>
      <c r="NNG1045742" s="3"/>
      <c r="NNH1045742" s="3"/>
      <c r="NNI1045742" s="3"/>
      <c r="NNJ1045742" s="3"/>
      <c r="NNK1045742" s="3"/>
      <c r="NNL1045742" s="3"/>
      <c r="NNM1045742" s="3"/>
      <c r="NNN1045742" s="3"/>
      <c r="NNO1045742" s="3"/>
      <c r="NNP1045742" s="3"/>
      <c r="NNQ1045742" s="3"/>
      <c r="NNR1045742" s="3"/>
      <c r="NNS1045742" s="3"/>
      <c r="NNT1045742" s="3"/>
      <c r="NNU1045742" s="3"/>
      <c r="NNV1045742" s="3"/>
      <c r="NNW1045742" s="3"/>
      <c r="NNX1045742" s="3"/>
      <c r="NNY1045742" s="3"/>
      <c r="NNZ1045742" s="3"/>
      <c r="NOA1045742" s="3"/>
      <c r="NOB1045742" s="3"/>
      <c r="NOC1045742" s="3"/>
      <c r="NOD1045742" s="3"/>
      <c r="NOE1045742" s="3"/>
      <c r="NOF1045742" s="3"/>
      <c r="NOG1045742" s="3"/>
      <c r="NOH1045742" s="3"/>
      <c r="NOI1045742" s="3"/>
      <c r="NOJ1045742" s="3"/>
      <c r="NOK1045742" s="3"/>
      <c r="NOL1045742" s="3"/>
      <c r="NOM1045742" s="3"/>
      <c r="NON1045742" s="3"/>
      <c r="NOO1045742" s="3"/>
      <c r="NOP1045742" s="3"/>
      <c r="NOQ1045742" s="3"/>
      <c r="NOR1045742" s="3"/>
      <c r="NOS1045742" s="3"/>
      <c r="NOT1045742" s="3"/>
      <c r="NOU1045742" s="3"/>
      <c r="NOV1045742" s="3"/>
      <c r="NOW1045742" s="3"/>
      <c r="NOX1045742" s="3"/>
      <c r="NOY1045742" s="3"/>
      <c r="NOZ1045742" s="3"/>
      <c r="NPA1045742" s="3"/>
      <c r="NPB1045742" s="3"/>
      <c r="NPC1045742" s="3"/>
      <c r="NPD1045742" s="3"/>
      <c r="NPE1045742" s="3"/>
      <c r="NPF1045742" s="3"/>
      <c r="NPG1045742" s="3"/>
      <c r="NPH1045742" s="3"/>
      <c r="NPI1045742" s="3"/>
      <c r="NPJ1045742" s="3"/>
      <c r="NPK1045742" s="3"/>
      <c r="NPL1045742" s="3"/>
      <c r="NPM1045742" s="3"/>
      <c r="NPN1045742" s="3"/>
      <c r="NPO1045742" s="3"/>
      <c r="NPP1045742" s="3"/>
      <c r="NPQ1045742" s="3"/>
      <c r="NPR1045742" s="3"/>
      <c r="NPS1045742" s="3"/>
      <c r="NPT1045742" s="3"/>
      <c r="NPU1045742" s="3"/>
      <c r="NPV1045742" s="3"/>
      <c r="NPW1045742" s="3"/>
      <c r="NPX1045742" s="3"/>
      <c r="NPY1045742" s="3"/>
      <c r="NPZ1045742" s="3"/>
      <c r="NQA1045742" s="3"/>
      <c r="NQB1045742" s="3"/>
      <c r="NQC1045742" s="3"/>
      <c r="NQD1045742" s="3"/>
      <c r="NQE1045742" s="3"/>
      <c r="NQF1045742" s="3"/>
      <c r="NQG1045742" s="3"/>
      <c r="NQH1045742" s="3"/>
      <c r="NQI1045742" s="3"/>
      <c r="NQJ1045742" s="3"/>
      <c r="NQK1045742" s="3"/>
      <c r="NQL1045742" s="3"/>
      <c r="NQM1045742" s="3"/>
      <c r="NQN1045742" s="3"/>
      <c r="NQO1045742" s="3"/>
      <c r="NQP1045742" s="3"/>
      <c r="NQQ1045742" s="3"/>
      <c r="NQR1045742" s="3"/>
      <c r="NQS1045742" s="3"/>
      <c r="NQT1045742" s="3"/>
      <c r="NQU1045742" s="3"/>
      <c r="NQV1045742" s="3"/>
      <c r="NQW1045742" s="3"/>
      <c r="NQX1045742" s="3"/>
      <c r="NQY1045742" s="3"/>
      <c r="NQZ1045742" s="3"/>
      <c r="NRA1045742" s="3"/>
      <c r="NRB1045742" s="3"/>
      <c r="NRC1045742" s="3"/>
      <c r="NRD1045742" s="3"/>
      <c r="NRE1045742" s="3"/>
      <c r="NRF1045742" s="3"/>
      <c r="NRG1045742" s="3"/>
      <c r="NRH1045742" s="3"/>
      <c r="NRI1045742" s="3"/>
      <c r="NRJ1045742" s="3"/>
      <c r="NRK1045742" s="3"/>
      <c r="NRL1045742" s="3"/>
      <c r="NRM1045742" s="3"/>
      <c r="NRN1045742" s="3"/>
      <c r="NRO1045742" s="3"/>
      <c r="NRP1045742" s="3"/>
      <c r="NRQ1045742" s="3"/>
      <c r="NRR1045742" s="3"/>
      <c r="NRS1045742" s="3"/>
      <c r="NRT1045742" s="3"/>
      <c r="NRU1045742" s="3"/>
      <c r="NRV1045742" s="3"/>
      <c r="NRW1045742" s="3"/>
      <c r="NRX1045742" s="3"/>
      <c r="NRY1045742" s="3"/>
      <c r="NRZ1045742" s="3"/>
      <c r="NSA1045742" s="3"/>
      <c r="NSB1045742" s="3"/>
      <c r="NSC1045742" s="3"/>
      <c r="NSD1045742" s="3"/>
      <c r="NSE1045742" s="3"/>
      <c r="NSF1045742" s="3"/>
      <c r="NSG1045742" s="3"/>
      <c r="NSH1045742" s="3"/>
      <c r="NSI1045742" s="3"/>
      <c r="NSJ1045742" s="3"/>
      <c r="NSK1045742" s="3"/>
      <c r="NSL1045742" s="3"/>
      <c r="NSM1045742" s="3"/>
      <c r="NSN1045742" s="3"/>
      <c r="NSO1045742" s="3"/>
      <c r="NSP1045742" s="3"/>
      <c r="NSQ1045742" s="3"/>
      <c r="NSR1045742" s="3"/>
      <c r="NSS1045742" s="3"/>
      <c r="NST1045742" s="3"/>
      <c r="NSU1045742" s="3"/>
      <c r="NSV1045742" s="3"/>
      <c r="NSW1045742" s="3"/>
      <c r="NSX1045742" s="3"/>
      <c r="NSY1045742" s="3"/>
      <c r="NSZ1045742" s="3"/>
      <c r="NTA1045742" s="3"/>
      <c r="NTB1045742" s="3"/>
      <c r="NTC1045742" s="3"/>
      <c r="NTD1045742" s="3"/>
      <c r="NTE1045742" s="3"/>
      <c r="NTF1045742" s="3"/>
      <c r="NTG1045742" s="3"/>
      <c r="NTH1045742" s="3"/>
      <c r="NTI1045742" s="3"/>
      <c r="NTJ1045742" s="3"/>
      <c r="NTK1045742" s="3"/>
      <c r="NTL1045742" s="3"/>
      <c r="NTM1045742" s="3"/>
      <c r="NTN1045742" s="3"/>
      <c r="NTO1045742" s="3"/>
      <c r="NTP1045742" s="3"/>
      <c r="NTQ1045742" s="3"/>
      <c r="NTR1045742" s="3"/>
      <c r="NTS1045742" s="3"/>
      <c r="NTT1045742" s="3"/>
      <c r="NTU1045742" s="3"/>
      <c r="NTV1045742" s="3"/>
      <c r="NTW1045742" s="3"/>
      <c r="NTX1045742" s="3"/>
      <c r="NTY1045742" s="3"/>
      <c r="NTZ1045742" s="3"/>
      <c r="NUA1045742" s="3"/>
      <c r="NUB1045742" s="3"/>
      <c r="NUC1045742" s="3"/>
      <c r="NUD1045742" s="3"/>
      <c r="NUE1045742" s="3"/>
      <c r="NUF1045742" s="3"/>
      <c r="NUG1045742" s="3"/>
      <c r="NUH1045742" s="3"/>
      <c r="NUI1045742" s="3"/>
      <c r="NUJ1045742" s="3"/>
      <c r="NUK1045742" s="3"/>
      <c r="NUL1045742" s="3"/>
      <c r="NUM1045742" s="3"/>
      <c r="NUN1045742" s="3"/>
      <c r="NUO1045742" s="3"/>
      <c r="NUP1045742" s="3"/>
      <c r="NUQ1045742" s="3"/>
      <c r="NUR1045742" s="3"/>
      <c r="NUS1045742" s="3"/>
      <c r="NUT1045742" s="3"/>
      <c r="NUU1045742" s="3"/>
      <c r="NUV1045742" s="3"/>
      <c r="NUW1045742" s="3"/>
      <c r="NUX1045742" s="3"/>
      <c r="NUY1045742" s="3"/>
      <c r="NUZ1045742" s="3"/>
      <c r="NVA1045742" s="3"/>
      <c r="NVB1045742" s="3"/>
      <c r="NVC1045742" s="3"/>
      <c r="NVD1045742" s="3"/>
      <c r="NVE1045742" s="3"/>
      <c r="NVF1045742" s="3"/>
      <c r="NVG1045742" s="3"/>
      <c r="NVH1045742" s="3"/>
      <c r="NVI1045742" s="3"/>
      <c r="NVJ1045742" s="3"/>
      <c r="NVK1045742" s="3"/>
      <c r="NVL1045742" s="3"/>
      <c r="NVM1045742" s="3"/>
      <c r="NVN1045742" s="3"/>
      <c r="NVO1045742" s="3"/>
      <c r="NVP1045742" s="3"/>
      <c r="NVQ1045742" s="3"/>
      <c r="NVR1045742" s="3"/>
      <c r="NVS1045742" s="3"/>
      <c r="NVT1045742" s="3"/>
      <c r="NVU1045742" s="3"/>
      <c r="NVV1045742" s="3"/>
      <c r="NVW1045742" s="3"/>
      <c r="NVX1045742" s="3"/>
      <c r="NVY1045742" s="3"/>
      <c r="NVZ1045742" s="3"/>
      <c r="NWA1045742" s="3"/>
      <c r="NWB1045742" s="3"/>
      <c r="NWC1045742" s="3"/>
      <c r="NWD1045742" s="3"/>
      <c r="NWE1045742" s="3"/>
      <c r="NWF1045742" s="3"/>
      <c r="NWG1045742" s="3"/>
      <c r="NWH1045742" s="3"/>
      <c r="NWI1045742" s="3"/>
      <c r="NWJ1045742" s="3"/>
      <c r="NWK1045742" s="3"/>
      <c r="NWL1045742" s="3"/>
      <c r="NWM1045742" s="3"/>
      <c r="NWN1045742" s="3"/>
      <c r="NWO1045742" s="3"/>
      <c r="NWP1045742" s="3"/>
      <c r="NWQ1045742" s="3"/>
      <c r="NWR1045742" s="3"/>
      <c r="NWS1045742" s="3"/>
      <c r="NWT1045742" s="3"/>
      <c r="NWU1045742" s="3"/>
      <c r="NWV1045742" s="3"/>
      <c r="NWW1045742" s="3"/>
      <c r="NWX1045742" s="3"/>
      <c r="NWY1045742" s="3"/>
      <c r="NWZ1045742" s="3"/>
      <c r="NXA1045742" s="3"/>
      <c r="NXB1045742" s="3"/>
      <c r="NXC1045742" s="3"/>
      <c r="NXD1045742" s="3"/>
      <c r="NXE1045742" s="3"/>
      <c r="NXF1045742" s="3"/>
      <c r="NXG1045742" s="3"/>
      <c r="NXH1045742" s="3"/>
      <c r="NXI1045742" s="3"/>
      <c r="NXJ1045742" s="3"/>
      <c r="NXK1045742" s="3"/>
      <c r="NXL1045742" s="3"/>
      <c r="NXM1045742" s="3"/>
      <c r="NXN1045742" s="3"/>
      <c r="NXO1045742" s="3"/>
      <c r="NXP1045742" s="3"/>
      <c r="NXQ1045742" s="3"/>
      <c r="NXR1045742" s="3"/>
      <c r="NXS1045742" s="3"/>
      <c r="NXT1045742" s="3"/>
      <c r="NXU1045742" s="3"/>
      <c r="NXV1045742" s="3"/>
      <c r="NXW1045742" s="3"/>
      <c r="NXX1045742" s="3"/>
      <c r="NXY1045742" s="3"/>
      <c r="NXZ1045742" s="3"/>
      <c r="NYA1045742" s="3"/>
      <c r="NYB1045742" s="3"/>
      <c r="NYC1045742" s="3"/>
      <c r="NYD1045742" s="3"/>
      <c r="NYE1045742" s="3"/>
      <c r="NYF1045742" s="3"/>
      <c r="NYG1045742" s="3"/>
      <c r="NYH1045742" s="3"/>
      <c r="NYI1045742" s="3"/>
      <c r="NYJ1045742" s="3"/>
      <c r="NYK1045742" s="3"/>
      <c r="NYL1045742" s="3"/>
      <c r="NYM1045742" s="3"/>
      <c r="NYN1045742" s="3"/>
      <c r="NYO1045742" s="3"/>
      <c r="NYP1045742" s="3"/>
      <c r="NYQ1045742" s="3"/>
      <c r="NYR1045742" s="3"/>
      <c r="NYS1045742" s="3"/>
      <c r="NYT1045742" s="3"/>
      <c r="NYU1045742" s="3"/>
      <c r="NYV1045742" s="3"/>
      <c r="NYW1045742" s="3"/>
      <c r="NYX1045742" s="3"/>
      <c r="NYY1045742" s="3"/>
      <c r="NYZ1045742" s="3"/>
      <c r="NZA1045742" s="3"/>
      <c r="NZB1045742" s="3"/>
      <c r="NZC1045742" s="3"/>
      <c r="NZD1045742" s="3"/>
      <c r="NZE1045742" s="3"/>
      <c r="NZF1045742" s="3"/>
      <c r="NZG1045742" s="3"/>
      <c r="NZH1045742" s="3"/>
      <c r="NZI1045742" s="3"/>
      <c r="NZJ1045742" s="3"/>
      <c r="NZK1045742" s="3"/>
      <c r="NZL1045742" s="3"/>
      <c r="NZM1045742" s="3"/>
      <c r="NZN1045742" s="3"/>
      <c r="NZO1045742" s="3"/>
      <c r="NZP1045742" s="3"/>
      <c r="NZQ1045742" s="3"/>
      <c r="NZR1045742" s="3"/>
      <c r="NZS1045742" s="3"/>
      <c r="NZT1045742" s="3"/>
      <c r="NZU1045742" s="3"/>
      <c r="NZV1045742" s="3"/>
      <c r="NZW1045742" s="3"/>
      <c r="NZX1045742" s="3"/>
      <c r="NZY1045742" s="3"/>
      <c r="NZZ1045742" s="3"/>
      <c r="OAA1045742" s="3"/>
      <c r="OAB1045742" s="3"/>
      <c r="OAC1045742" s="3"/>
      <c r="OAD1045742" s="3"/>
      <c r="OAE1045742" s="3"/>
      <c r="OAF1045742" s="3"/>
      <c r="OAG1045742" s="3"/>
      <c r="OAH1045742" s="3"/>
      <c r="OAI1045742" s="3"/>
      <c r="OAJ1045742" s="3"/>
      <c r="OAK1045742" s="3"/>
      <c r="OAL1045742" s="3"/>
      <c r="OAM1045742" s="3"/>
      <c r="OAN1045742" s="3"/>
      <c r="OAO1045742" s="3"/>
      <c r="OAP1045742" s="3"/>
      <c r="OAQ1045742" s="3"/>
      <c r="OAR1045742" s="3"/>
      <c r="OAS1045742" s="3"/>
      <c r="OAT1045742" s="3"/>
      <c r="OAU1045742" s="3"/>
      <c r="OAV1045742" s="3"/>
      <c r="OAW1045742" s="3"/>
      <c r="OAX1045742" s="3"/>
      <c r="OAY1045742" s="3"/>
      <c r="OAZ1045742" s="3"/>
      <c r="OBA1045742" s="3"/>
      <c r="OBB1045742" s="3"/>
      <c r="OBC1045742" s="3"/>
      <c r="OBD1045742" s="3"/>
      <c r="OBE1045742" s="3"/>
      <c r="OBF1045742" s="3"/>
      <c r="OBG1045742" s="3"/>
      <c r="OBH1045742" s="3"/>
      <c r="OBI1045742" s="3"/>
      <c r="OBJ1045742" s="3"/>
      <c r="OBK1045742" s="3"/>
      <c r="OBL1045742" s="3"/>
      <c r="OBM1045742" s="3"/>
      <c r="OBN1045742" s="3"/>
      <c r="OBO1045742" s="3"/>
      <c r="OBP1045742" s="3"/>
      <c r="OBQ1045742" s="3"/>
      <c r="OBR1045742" s="3"/>
      <c r="OBS1045742" s="3"/>
      <c r="OBT1045742" s="3"/>
      <c r="OBU1045742" s="3"/>
      <c r="OBV1045742" s="3"/>
      <c r="OBW1045742" s="3"/>
      <c r="OBX1045742" s="3"/>
      <c r="OBY1045742" s="3"/>
      <c r="OBZ1045742" s="3"/>
      <c r="OCA1045742" s="3"/>
      <c r="OCB1045742" s="3"/>
      <c r="OCC1045742" s="3"/>
      <c r="OCD1045742" s="3"/>
      <c r="OCE1045742" s="3"/>
      <c r="OCF1045742" s="3"/>
      <c r="OCG1045742" s="3"/>
      <c r="OCH1045742" s="3"/>
      <c r="OCI1045742" s="3"/>
      <c r="OCJ1045742" s="3"/>
      <c r="OCK1045742" s="3"/>
      <c r="OCL1045742" s="3"/>
      <c r="OCM1045742" s="3"/>
      <c r="OCN1045742" s="3"/>
      <c r="OCO1045742" s="3"/>
      <c r="OCP1045742" s="3"/>
      <c r="OCQ1045742" s="3"/>
      <c r="OCR1045742" s="3"/>
      <c r="OCS1045742" s="3"/>
      <c r="OCT1045742" s="3"/>
      <c r="OCU1045742" s="3"/>
      <c r="OCV1045742" s="3"/>
      <c r="OCW1045742" s="3"/>
      <c r="OCX1045742" s="3"/>
      <c r="OCY1045742" s="3"/>
      <c r="OCZ1045742" s="3"/>
      <c r="ODA1045742" s="3"/>
      <c r="ODB1045742" s="3"/>
      <c r="ODC1045742" s="3"/>
      <c r="ODD1045742" s="3"/>
      <c r="ODE1045742" s="3"/>
      <c r="ODF1045742" s="3"/>
      <c r="ODG1045742" s="3"/>
      <c r="ODH1045742" s="3"/>
      <c r="ODI1045742" s="3"/>
      <c r="ODJ1045742" s="3"/>
      <c r="ODK1045742" s="3"/>
      <c r="ODL1045742" s="3"/>
      <c r="ODM1045742" s="3"/>
      <c r="ODN1045742" s="3"/>
      <c r="ODO1045742" s="3"/>
      <c r="ODP1045742" s="3"/>
      <c r="ODQ1045742" s="3"/>
      <c r="ODR1045742" s="3"/>
      <c r="ODS1045742" s="3"/>
      <c r="ODT1045742" s="3"/>
      <c r="ODU1045742" s="3"/>
      <c r="ODV1045742" s="3"/>
      <c r="ODW1045742" s="3"/>
      <c r="ODX1045742" s="3"/>
      <c r="ODY1045742" s="3"/>
      <c r="ODZ1045742" s="3"/>
      <c r="OEA1045742" s="3"/>
      <c r="OEB1045742" s="3"/>
      <c r="OEC1045742" s="3"/>
      <c r="OED1045742" s="3"/>
      <c r="OEE1045742" s="3"/>
      <c r="OEF1045742" s="3"/>
      <c r="OEG1045742" s="3"/>
      <c r="OEH1045742" s="3"/>
      <c r="OEI1045742" s="3"/>
      <c r="OEJ1045742" s="3"/>
      <c r="OEK1045742" s="3"/>
      <c r="OEL1045742" s="3"/>
      <c r="OEM1045742" s="3"/>
      <c r="OEN1045742" s="3"/>
      <c r="OEO1045742" s="3"/>
      <c r="OEP1045742" s="3"/>
      <c r="OEQ1045742" s="3"/>
      <c r="OER1045742" s="3"/>
      <c r="OES1045742" s="3"/>
      <c r="OET1045742" s="3"/>
      <c r="OEU1045742" s="3"/>
      <c r="OEV1045742" s="3"/>
      <c r="OEW1045742" s="3"/>
      <c r="OEX1045742" s="3"/>
      <c r="OEY1045742" s="3"/>
      <c r="OEZ1045742" s="3"/>
      <c r="OFA1045742" s="3"/>
      <c r="OFB1045742" s="3"/>
      <c r="OFC1045742" s="3"/>
      <c r="OFD1045742" s="3"/>
      <c r="OFE1045742" s="3"/>
      <c r="OFF1045742" s="3"/>
      <c r="OFG1045742" s="3"/>
      <c r="OFH1045742" s="3"/>
      <c r="OFI1045742" s="3"/>
      <c r="OFJ1045742" s="3"/>
      <c r="OFK1045742" s="3"/>
      <c r="OFL1045742" s="3"/>
      <c r="OFM1045742" s="3"/>
      <c r="OFN1045742" s="3"/>
      <c r="OFO1045742" s="3"/>
      <c r="OFP1045742" s="3"/>
      <c r="OFQ1045742" s="3"/>
      <c r="OFR1045742" s="3"/>
      <c r="OFS1045742" s="3"/>
      <c r="OFT1045742" s="3"/>
      <c r="OFU1045742" s="3"/>
      <c r="OFV1045742" s="3"/>
      <c r="OFW1045742" s="3"/>
      <c r="OFX1045742" s="3"/>
      <c r="OFY1045742" s="3"/>
      <c r="OFZ1045742" s="3"/>
      <c r="OGA1045742" s="3"/>
      <c r="OGB1045742" s="3"/>
      <c r="OGC1045742" s="3"/>
      <c r="OGD1045742" s="3"/>
      <c r="OGE1045742" s="3"/>
      <c r="OGF1045742" s="3"/>
      <c r="OGG1045742" s="3"/>
      <c r="OGH1045742" s="3"/>
      <c r="OGI1045742" s="3"/>
      <c r="OGJ1045742" s="3"/>
      <c r="OGK1045742" s="3"/>
      <c r="OGL1045742" s="3"/>
      <c r="OGM1045742" s="3"/>
      <c r="OGN1045742" s="3"/>
      <c r="OGO1045742" s="3"/>
      <c r="OGP1045742" s="3"/>
      <c r="OGQ1045742" s="3"/>
      <c r="OGR1045742" s="3"/>
      <c r="OGS1045742" s="3"/>
      <c r="OGT1045742" s="3"/>
      <c r="OGU1045742" s="3"/>
      <c r="OGV1045742" s="3"/>
      <c r="OGW1045742" s="3"/>
      <c r="OGX1045742" s="3"/>
      <c r="OGY1045742" s="3"/>
      <c r="OGZ1045742" s="3"/>
      <c r="OHA1045742" s="3"/>
      <c r="OHB1045742" s="3"/>
      <c r="OHC1045742" s="3"/>
      <c r="OHD1045742" s="3"/>
      <c r="OHE1045742" s="3"/>
      <c r="OHF1045742" s="3"/>
      <c r="OHG1045742" s="3"/>
      <c r="OHH1045742" s="3"/>
      <c r="OHI1045742" s="3"/>
      <c r="OHJ1045742" s="3"/>
      <c r="OHK1045742" s="3"/>
      <c r="OHL1045742" s="3"/>
      <c r="OHM1045742" s="3"/>
      <c r="OHN1045742" s="3"/>
      <c r="OHO1045742" s="3"/>
      <c r="OHP1045742" s="3"/>
      <c r="OHQ1045742" s="3"/>
      <c r="OHR1045742" s="3"/>
      <c r="OHS1045742" s="3"/>
      <c r="OHT1045742" s="3"/>
      <c r="OHU1045742" s="3"/>
      <c r="OHV1045742" s="3"/>
      <c r="OHW1045742" s="3"/>
      <c r="OHX1045742" s="3"/>
      <c r="OHY1045742" s="3"/>
      <c r="OHZ1045742" s="3"/>
      <c r="OIA1045742" s="3"/>
      <c r="OIB1045742" s="3"/>
      <c r="OIC1045742" s="3"/>
      <c r="OID1045742" s="3"/>
      <c r="OIE1045742" s="3"/>
      <c r="OIF1045742" s="3"/>
      <c r="OIG1045742" s="3"/>
      <c r="OIH1045742" s="3"/>
      <c r="OII1045742" s="3"/>
      <c r="OIJ1045742" s="3"/>
      <c r="OIK1045742" s="3"/>
      <c r="OIL1045742" s="3"/>
      <c r="OIM1045742" s="3"/>
      <c r="OIN1045742" s="3"/>
      <c r="OIO1045742" s="3"/>
      <c r="OIP1045742" s="3"/>
      <c r="OIQ1045742" s="3"/>
      <c r="OIR1045742" s="3"/>
      <c r="OIS1045742" s="3"/>
      <c r="OIT1045742" s="3"/>
      <c r="OIU1045742" s="3"/>
      <c r="OIV1045742" s="3"/>
      <c r="OIW1045742" s="3"/>
      <c r="OIX1045742" s="3"/>
      <c r="OIY1045742" s="3"/>
      <c r="OIZ1045742" s="3"/>
      <c r="OJA1045742" s="3"/>
      <c r="OJB1045742" s="3"/>
      <c r="OJC1045742" s="3"/>
      <c r="OJD1045742" s="3"/>
      <c r="OJE1045742" s="3"/>
      <c r="OJF1045742" s="3"/>
      <c r="OJG1045742" s="3"/>
      <c r="OJH1045742" s="3"/>
      <c r="OJI1045742" s="3"/>
      <c r="OJJ1045742" s="3"/>
      <c r="OJK1045742" s="3"/>
      <c r="OJL1045742" s="3"/>
      <c r="OJM1045742" s="3"/>
      <c r="OJN1045742" s="3"/>
      <c r="OJO1045742" s="3"/>
      <c r="OJP1045742" s="3"/>
      <c r="OJQ1045742" s="3"/>
      <c r="OJR1045742" s="3"/>
      <c r="OJS1045742" s="3"/>
      <c r="OJT1045742" s="3"/>
      <c r="OJU1045742" s="3"/>
      <c r="OJV1045742" s="3"/>
      <c r="OJW1045742" s="3"/>
      <c r="OJX1045742" s="3"/>
      <c r="OJY1045742" s="3"/>
      <c r="OJZ1045742" s="3"/>
      <c r="OKA1045742" s="3"/>
      <c r="OKB1045742" s="3"/>
      <c r="OKC1045742" s="3"/>
      <c r="OKD1045742" s="3"/>
      <c r="OKE1045742" s="3"/>
      <c r="OKF1045742" s="3"/>
      <c r="OKG1045742" s="3"/>
      <c r="OKH1045742" s="3"/>
      <c r="OKI1045742" s="3"/>
      <c r="OKJ1045742" s="3"/>
      <c r="OKK1045742" s="3"/>
      <c r="OKL1045742" s="3"/>
      <c r="OKM1045742" s="3"/>
      <c r="OKN1045742" s="3"/>
      <c r="OKO1045742" s="3"/>
      <c r="OKP1045742" s="3"/>
      <c r="OKQ1045742" s="3"/>
      <c r="OKR1045742" s="3"/>
      <c r="OKS1045742" s="3"/>
      <c r="OKT1045742" s="3"/>
      <c r="OKU1045742" s="3"/>
      <c r="OKV1045742" s="3"/>
      <c r="OKW1045742" s="3"/>
      <c r="OKX1045742" s="3"/>
      <c r="OKY1045742" s="3"/>
      <c r="OKZ1045742" s="3"/>
      <c r="OLA1045742" s="3"/>
      <c r="OLB1045742" s="3"/>
      <c r="OLC1045742" s="3"/>
      <c r="OLD1045742" s="3"/>
      <c r="OLE1045742" s="3"/>
      <c r="OLF1045742" s="3"/>
      <c r="OLG1045742" s="3"/>
      <c r="OLH1045742" s="3"/>
      <c r="OLI1045742" s="3"/>
      <c r="OLJ1045742" s="3"/>
      <c r="OLK1045742" s="3"/>
      <c r="OLL1045742" s="3"/>
      <c r="OLM1045742" s="3"/>
      <c r="OLN1045742" s="3"/>
      <c r="OLO1045742" s="3"/>
      <c r="OLP1045742" s="3"/>
      <c r="OLQ1045742" s="3"/>
      <c r="OLR1045742" s="3"/>
      <c r="OLS1045742" s="3"/>
      <c r="OLT1045742" s="3"/>
      <c r="OLU1045742" s="3"/>
      <c r="OLV1045742" s="3"/>
      <c r="OLW1045742" s="3"/>
      <c r="OLX1045742" s="3"/>
      <c r="OLY1045742" s="3"/>
      <c r="OLZ1045742" s="3"/>
      <c r="OMA1045742" s="3"/>
      <c r="OMB1045742" s="3"/>
      <c r="OMC1045742" s="3"/>
      <c r="OMD1045742" s="3"/>
      <c r="OME1045742" s="3"/>
      <c r="OMF1045742" s="3"/>
      <c r="OMG1045742" s="3"/>
      <c r="OMH1045742" s="3"/>
      <c r="OMI1045742" s="3"/>
      <c r="OMJ1045742" s="3"/>
      <c r="OMK1045742" s="3"/>
      <c r="OML1045742" s="3"/>
      <c r="OMM1045742" s="3"/>
      <c r="OMN1045742" s="3"/>
      <c r="OMO1045742" s="3"/>
      <c r="OMP1045742" s="3"/>
      <c r="OMQ1045742" s="3"/>
      <c r="OMR1045742" s="3"/>
      <c r="OMS1045742" s="3"/>
      <c r="OMT1045742" s="3"/>
      <c r="OMU1045742" s="3"/>
      <c r="OMV1045742" s="3"/>
      <c r="OMW1045742" s="3"/>
      <c r="OMX1045742" s="3"/>
      <c r="OMY1045742" s="3"/>
      <c r="OMZ1045742" s="3"/>
      <c r="ONA1045742" s="3"/>
      <c r="ONB1045742" s="3"/>
      <c r="ONC1045742" s="3"/>
      <c r="OND1045742" s="3"/>
      <c r="ONE1045742" s="3"/>
      <c r="ONF1045742" s="3"/>
      <c r="ONG1045742" s="3"/>
      <c r="ONH1045742" s="3"/>
      <c r="ONI1045742" s="3"/>
      <c r="ONJ1045742" s="3"/>
      <c r="ONK1045742" s="3"/>
      <c r="ONL1045742" s="3"/>
      <c r="ONM1045742" s="3"/>
      <c r="ONN1045742" s="3"/>
      <c r="ONO1045742" s="3"/>
      <c r="ONP1045742" s="3"/>
      <c r="ONQ1045742" s="3"/>
      <c r="ONR1045742" s="3"/>
      <c r="ONS1045742" s="3"/>
      <c r="ONT1045742" s="3"/>
      <c r="ONU1045742" s="3"/>
      <c r="ONV1045742" s="3"/>
      <c r="ONW1045742" s="3"/>
      <c r="ONX1045742" s="3"/>
      <c r="ONY1045742" s="3"/>
      <c r="ONZ1045742" s="3"/>
      <c r="OOA1045742" s="3"/>
      <c r="OOB1045742" s="3"/>
      <c r="OOC1045742" s="3"/>
      <c r="OOD1045742" s="3"/>
      <c r="OOE1045742" s="3"/>
      <c r="OOF1045742" s="3"/>
      <c r="OOG1045742" s="3"/>
      <c r="OOH1045742" s="3"/>
      <c r="OOI1045742" s="3"/>
      <c r="OOJ1045742" s="3"/>
      <c r="OOK1045742" s="3"/>
      <c r="OOL1045742" s="3"/>
      <c r="OOM1045742" s="3"/>
      <c r="OON1045742" s="3"/>
      <c r="OOO1045742" s="3"/>
      <c r="OOP1045742" s="3"/>
      <c r="OOQ1045742" s="3"/>
      <c r="OOR1045742" s="3"/>
      <c r="OOS1045742" s="3"/>
      <c r="OOT1045742" s="3"/>
      <c r="OOU1045742" s="3"/>
      <c r="OOV1045742" s="3"/>
      <c r="OOW1045742" s="3"/>
      <c r="OOX1045742" s="3"/>
      <c r="OOY1045742" s="3"/>
      <c r="OOZ1045742" s="3"/>
      <c r="OPA1045742" s="3"/>
      <c r="OPB1045742" s="3"/>
      <c r="OPC1045742" s="3"/>
      <c r="OPD1045742" s="3"/>
      <c r="OPE1045742" s="3"/>
      <c r="OPF1045742" s="3"/>
      <c r="OPG1045742" s="3"/>
      <c r="OPH1045742" s="3"/>
      <c r="OPI1045742" s="3"/>
      <c r="OPJ1045742" s="3"/>
      <c r="OPK1045742" s="3"/>
      <c r="OPL1045742" s="3"/>
      <c r="OPM1045742" s="3"/>
      <c r="OPN1045742" s="3"/>
      <c r="OPO1045742" s="3"/>
      <c r="OPP1045742" s="3"/>
      <c r="OPQ1045742" s="3"/>
      <c r="OPR1045742" s="3"/>
      <c r="OPS1045742" s="3"/>
      <c r="OPT1045742" s="3"/>
      <c r="OPU1045742" s="3"/>
      <c r="OPV1045742" s="3"/>
      <c r="OPW1045742" s="3"/>
      <c r="OPX1045742" s="3"/>
      <c r="OPY1045742" s="3"/>
      <c r="OPZ1045742" s="3"/>
      <c r="OQA1045742" s="3"/>
      <c r="OQB1045742" s="3"/>
      <c r="OQC1045742" s="3"/>
      <c r="OQD1045742" s="3"/>
      <c r="OQE1045742" s="3"/>
      <c r="OQF1045742" s="3"/>
      <c r="OQG1045742" s="3"/>
      <c r="OQH1045742" s="3"/>
      <c r="OQI1045742" s="3"/>
      <c r="OQJ1045742" s="3"/>
      <c r="OQK1045742" s="3"/>
      <c r="OQL1045742" s="3"/>
      <c r="OQM1045742" s="3"/>
      <c r="OQN1045742" s="3"/>
      <c r="OQO1045742" s="3"/>
      <c r="OQP1045742" s="3"/>
      <c r="OQQ1045742" s="3"/>
      <c r="OQR1045742" s="3"/>
      <c r="OQS1045742" s="3"/>
      <c r="OQT1045742" s="3"/>
      <c r="OQU1045742" s="3"/>
      <c r="OQV1045742" s="3"/>
      <c r="OQW1045742" s="3"/>
      <c r="OQX1045742" s="3"/>
      <c r="OQY1045742" s="3"/>
      <c r="OQZ1045742" s="3"/>
      <c r="ORA1045742" s="3"/>
      <c r="ORB1045742" s="3"/>
      <c r="ORC1045742" s="3"/>
      <c r="ORD1045742" s="3"/>
      <c r="ORE1045742" s="3"/>
      <c r="ORF1045742" s="3"/>
      <c r="ORG1045742" s="3"/>
      <c r="ORH1045742" s="3"/>
      <c r="ORI1045742" s="3"/>
      <c r="ORJ1045742" s="3"/>
      <c r="ORK1045742" s="3"/>
      <c r="ORL1045742" s="3"/>
      <c r="ORM1045742" s="3"/>
      <c r="ORN1045742" s="3"/>
      <c r="ORO1045742" s="3"/>
      <c r="ORP1045742" s="3"/>
      <c r="ORQ1045742" s="3"/>
      <c r="ORR1045742" s="3"/>
      <c r="ORS1045742" s="3"/>
      <c r="ORT1045742" s="3"/>
      <c r="ORU1045742" s="3"/>
      <c r="ORV1045742" s="3"/>
      <c r="ORW1045742" s="3"/>
      <c r="ORX1045742" s="3"/>
      <c r="ORY1045742" s="3"/>
      <c r="ORZ1045742" s="3"/>
      <c r="OSA1045742" s="3"/>
      <c r="OSB1045742" s="3"/>
      <c r="OSC1045742" s="3"/>
      <c r="OSD1045742" s="3"/>
      <c r="OSE1045742" s="3"/>
      <c r="OSF1045742" s="3"/>
      <c r="OSG1045742" s="3"/>
      <c r="OSH1045742" s="3"/>
      <c r="OSI1045742" s="3"/>
      <c r="OSJ1045742" s="3"/>
      <c r="OSK1045742" s="3"/>
      <c r="OSL1045742" s="3"/>
      <c r="OSM1045742" s="3"/>
      <c r="OSN1045742" s="3"/>
      <c r="OSO1045742" s="3"/>
      <c r="OSP1045742" s="3"/>
      <c r="OSQ1045742" s="3"/>
      <c r="OSR1045742" s="3"/>
      <c r="OSS1045742" s="3"/>
      <c r="OST1045742" s="3"/>
      <c r="OSU1045742" s="3"/>
      <c r="OSV1045742" s="3"/>
      <c r="OSW1045742" s="3"/>
      <c r="OSX1045742" s="3"/>
      <c r="OSY1045742" s="3"/>
      <c r="OSZ1045742" s="3"/>
      <c r="OTA1045742" s="3"/>
      <c r="OTB1045742" s="3"/>
      <c r="OTC1045742" s="3"/>
      <c r="OTD1045742" s="3"/>
      <c r="OTE1045742" s="3"/>
      <c r="OTF1045742" s="3"/>
      <c r="OTG1045742" s="3"/>
      <c r="OTH1045742" s="3"/>
      <c r="OTI1045742" s="3"/>
      <c r="OTJ1045742" s="3"/>
      <c r="OTK1045742" s="3"/>
      <c r="OTL1045742" s="3"/>
      <c r="OTM1045742" s="3"/>
      <c r="OTN1045742" s="3"/>
      <c r="OTO1045742" s="3"/>
      <c r="OTP1045742" s="3"/>
      <c r="OTQ1045742" s="3"/>
      <c r="OTR1045742" s="3"/>
      <c r="OTS1045742" s="3"/>
      <c r="OTT1045742" s="3"/>
      <c r="OTU1045742" s="3"/>
      <c r="OTV1045742" s="3"/>
      <c r="OTW1045742" s="3"/>
      <c r="OTX1045742" s="3"/>
      <c r="OTY1045742" s="3"/>
      <c r="OTZ1045742" s="3"/>
      <c r="OUA1045742" s="3"/>
      <c r="OUB1045742" s="3"/>
      <c r="OUC1045742" s="3"/>
      <c r="OUD1045742" s="3"/>
      <c r="OUE1045742" s="3"/>
      <c r="OUF1045742" s="3"/>
      <c r="OUG1045742" s="3"/>
      <c r="OUH1045742" s="3"/>
      <c r="OUI1045742" s="3"/>
      <c r="OUJ1045742" s="3"/>
      <c r="OUK1045742" s="3"/>
      <c r="OUL1045742" s="3"/>
      <c r="OUM1045742" s="3"/>
      <c r="OUN1045742" s="3"/>
      <c r="OUO1045742" s="3"/>
      <c r="OUP1045742" s="3"/>
      <c r="OUQ1045742" s="3"/>
      <c r="OUR1045742" s="3"/>
      <c r="OUS1045742" s="3"/>
      <c r="OUT1045742" s="3"/>
      <c r="OUU1045742" s="3"/>
      <c r="OUV1045742" s="3"/>
      <c r="OUW1045742" s="3"/>
      <c r="OUX1045742" s="3"/>
      <c r="OUY1045742" s="3"/>
      <c r="OUZ1045742" s="3"/>
      <c r="OVA1045742" s="3"/>
      <c r="OVB1045742" s="3"/>
      <c r="OVC1045742" s="3"/>
      <c r="OVD1045742" s="3"/>
      <c r="OVE1045742" s="3"/>
      <c r="OVF1045742" s="3"/>
      <c r="OVG1045742" s="3"/>
      <c r="OVH1045742" s="3"/>
      <c r="OVI1045742" s="3"/>
      <c r="OVJ1045742" s="3"/>
      <c r="OVK1045742" s="3"/>
      <c r="OVL1045742" s="3"/>
      <c r="OVM1045742" s="3"/>
      <c r="OVN1045742" s="3"/>
      <c r="OVO1045742" s="3"/>
      <c r="OVP1045742" s="3"/>
      <c r="OVQ1045742" s="3"/>
      <c r="OVR1045742" s="3"/>
      <c r="OVS1045742" s="3"/>
      <c r="OVT1045742" s="3"/>
      <c r="OVU1045742" s="3"/>
      <c r="OVV1045742" s="3"/>
      <c r="OVW1045742" s="3"/>
      <c r="OVX1045742" s="3"/>
      <c r="OVY1045742" s="3"/>
      <c r="OVZ1045742" s="3"/>
      <c r="OWA1045742" s="3"/>
      <c r="OWB1045742" s="3"/>
      <c r="OWC1045742" s="3"/>
      <c r="OWD1045742" s="3"/>
      <c r="OWE1045742" s="3"/>
      <c r="OWF1045742" s="3"/>
      <c r="OWG1045742" s="3"/>
      <c r="OWH1045742" s="3"/>
      <c r="OWI1045742" s="3"/>
      <c r="OWJ1045742" s="3"/>
      <c r="OWK1045742" s="3"/>
      <c r="OWL1045742" s="3"/>
      <c r="OWM1045742" s="3"/>
      <c r="OWN1045742" s="3"/>
      <c r="OWO1045742" s="3"/>
      <c r="OWP1045742" s="3"/>
      <c r="OWQ1045742" s="3"/>
      <c r="OWR1045742" s="3"/>
      <c r="OWS1045742" s="3"/>
      <c r="OWT1045742" s="3"/>
      <c r="OWU1045742" s="3"/>
      <c r="OWV1045742" s="3"/>
      <c r="OWW1045742" s="3"/>
      <c r="OWX1045742" s="3"/>
      <c r="OWY1045742" s="3"/>
      <c r="OWZ1045742" s="3"/>
      <c r="OXA1045742" s="3"/>
      <c r="OXB1045742" s="3"/>
      <c r="OXC1045742" s="3"/>
      <c r="OXD1045742" s="3"/>
      <c r="OXE1045742" s="3"/>
      <c r="OXF1045742" s="3"/>
      <c r="OXG1045742" s="3"/>
      <c r="OXH1045742" s="3"/>
      <c r="OXI1045742" s="3"/>
      <c r="OXJ1045742" s="3"/>
      <c r="OXK1045742" s="3"/>
      <c r="OXL1045742" s="3"/>
      <c r="OXM1045742" s="3"/>
      <c r="OXN1045742" s="3"/>
      <c r="OXO1045742" s="3"/>
      <c r="OXP1045742" s="3"/>
      <c r="OXQ1045742" s="3"/>
      <c r="OXR1045742" s="3"/>
      <c r="OXS1045742" s="3"/>
      <c r="OXT1045742" s="3"/>
      <c r="OXU1045742" s="3"/>
      <c r="OXV1045742" s="3"/>
      <c r="OXW1045742" s="3"/>
      <c r="OXX1045742" s="3"/>
      <c r="OXY1045742" s="3"/>
      <c r="OXZ1045742" s="3"/>
      <c r="OYA1045742" s="3"/>
      <c r="OYB1045742" s="3"/>
      <c r="OYC1045742" s="3"/>
      <c r="OYD1045742" s="3"/>
      <c r="OYE1045742" s="3"/>
      <c r="OYF1045742" s="3"/>
      <c r="OYG1045742" s="3"/>
      <c r="OYH1045742" s="3"/>
      <c r="OYI1045742" s="3"/>
      <c r="OYJ1045742" s="3"/>
      <c r="OYK1045742" s="3"/>
      <c r="OYL1045742" s="3"/>
      <c r="OYM1045742" s="3"/>
      <c r="OYN1045742" s="3"/>
      <c r="OYO1045742" s="3"/>
      <c r="OYP1045742" s="3"/>
      <c r="OYQ1045742" s="3"/>
      <c r="OYR1045742" s="3"/>
      <c r="OYS1045742" s="3"/>
      <c r="OYT1045742" s="3"/>
      <c r="OYU1045742" s="3"/>
      <c r="OYV1045742" s="3"/>
      <c r="OYW1045742" s="3"/>
      <c r="OYX1045742" s="3"/>
      <c r="OYY1045742" s="3"/>
      <c r="OYZ1045742" s="3"/>
      <c r="OZA1045742" s="3"/>
      <c r="OZB1045742" s="3"/>
      <c r="OZC1045742" s="3"/>
      <c r="OZD1045742" s="3"/>
      <c r="OZE1045742" s="3"/>
      <c r="OZF1045742" s="3"/>
      <c r="OZG1045742" s="3"/>
      <c r="OZH1045742" s="3"/>
      <c r="OZI1045742" s="3"/>
      <c r="OZJ1045742" s="3"/>
      <c r="OZK1045742" s="3"/>
      <c r="OZL1045742" s="3"/>
      <c r="OZM1045742" s="3"/>
      <c r="OZN1045742" s="3"/>
      <c r="OZO1045742" s="3"/>
      <c r="OZP1045742" s="3"/>
      <c r="OZQ1045742" s="3"/>
      <c r="OZR1045742" s="3"/>
      <c r="OZS1045742" s="3"/>
      <c r="OZT1045742" s="3"/>
      <c r="OZU1045742" s="3"/>
      <c r="OZV1045742" s="3"/>
      <c r="OZW1045742" s="3"/>
      <c r="OZX1045742" s="3"/>
      <c r="OZY1045742" s="3"/>
      <c r="OZZ1045742" s="3"/>
      <c r="PAA1045742" s="3"/>
      <c r="PAB1045742" s="3"/>
      <c r="PAC1045742" s="3"/>
      <c r="PAD1045742" s="3"/>
      <c r="PAE1045742" s="3"/>
      <c r="PAF1045742" s="3"/>
      <c r="PAG1045742" s="3"/>
      <c r="PAH1045742" s="3"/>
      <c r="PAI1045742" s="3"/>
      <c r="PAJ1045742" s="3"/>
      <c r="PAK1045742" s="3"/>
      <c r="PAL1045742" s="3"/>
      <c r="PAM1045742" s="3"/>
      <c r="PAN1045742" s="3"/>
      <c r="PAO1045742" s="3"/>
      <c r="PAP1045742" s="3"/>
      <c r="PAQ1045742" s="3"/>
      <c r="PAR1045742" s="3"/>
      <c r="PAS1045742" s="3"/>
      <c r="PAT1045742" s="3"/>
      <c r="PAU1045742" s="3"/>
      <c r="PAV1045742" s="3"/>
      <c r="PAW1045742" s="3"/>
      <c r="PAX1045742" s="3"/>
      <c r="PAY1045742" s="3"/>
      <c r="PAZ1045742" s="3"/>
      <c r="PBA1045742" s="3"/>
      <c r="PBB1045742" s="3"/>
      <c r="PBC1045742" s="3"/>
      <c r="PBD1045742" s="3"/>
      <c r="PBE1045742" s="3"/>
      <c r="PBF1045742" s="3"/>
      <c r="PBG1045742" s="3"/>
      <c r="PBH1045742" s="3"/>
      <c r="PBI1045742" s="3"/>
      <c r="PBJ1045742" s="3"/>
      <c r="PBK1045742" s="3"/>
      <c r="PBL1045742" s="3"/>
      <c r="PBM1045742" s="3"/>
      <c r="PBN1045742" s="3"/>
      <c r="PBO1045742" s="3"/>
      <c r="PBP1045742" s="3"/>
      <c r="PBQ1045742" s="3"/>
      <c r="PBR1045742" s="3"/>
      <c r="PBS1045742" s="3"/>
      <c r="PBT1045742" s="3"/>
      <c r="PBU1045742" s="3"/>
      <c r="PBV1045742" s="3"/>
      <c r="PBW1045742" s="3"/>
      <c r="PBX1045742" s="3"/>
      <c r="PBY1045742" s="3"/>
      <c r="PBZ1045742" s="3"/>
      <c r="PCA1045742" s="3"/>
      <c r="PCB1045742" s="3"/>
      <c r="PCC1045742" s="3"/>
      <c r="PCD1045742" s="3"/>
      <c r="PCE1045742" s="3"/>
      <c r="PCF1045742" s="3"/>
      <c r="PCG1045742" s="3"/>
      <c r="PCH1045742" s="3"/>
      <c r="PCI1045742" s="3"/>
      <c r="PCJ1045742" s="3"/>
      <c r="PCK1045742" s="3"/>
      <c r="PCL1045742" s="3"/>
      <c r="PCM1045742" s="3"/>
      <c r="PCN1045742" s="3"/>
      <c r="PCO1045742" s="3"/>
      <c r="PCP1045742" s="3"/>
      <c r="PCQ1045742" s="3"/>
      <c r="PCR1045742" s="3"/>
      <c r="PCS1045742" s="3"/>
      <c r="PCT1045742" s="3"/>
      <c r="PCU1045742" s="3"/>
      <c r="PCV1045742" s="3"/>
      <c r="PCW1045742" s="3"/>
      <c r="PCX1045742" s="3"/>
      <c r="PCY1045742" s="3"/>
      <c r="PCZ1045742" s="3"/>
      <c r="PDA1045742" s="3"/>
      <c r="PDB1045742" s="3"/>
      <c r="PDC1045742" s="3"/>
      <c r="PDD1045742" s="3"/>
      <c r="PDE1045742" s="3"/>
      <c r="PDF1045742" s="3"/>
      <c r="PDG1045742" s="3"/>
      <c r="PDH1045742" s="3"/>
      <c r="PDI1045742" s="3"/>
      <c r="PDJ1045742" s="3"/>
      <c r="PDK1045742" s="3"/>
      <c r="PDL1045742" s="3"/>
      <c r="PDM1045742" s="3"/>
      <c r="PDN1045742" s="3"/>
      <c r="PDO1045742" s="3"/>
      <c r="PDP1045742" s="3"/>
      <c r="PDQ1045742" s="3"/>
      <c r="PDR1045742" s="3"/>
      <c r="PDS1045742" s="3"/>
      <c r="PDT1045742" s="3"/>
      <c r="PDU1045742" s="3"/>
      <c r="PDV1045742" s="3"/>
      <c r="PDW1045742" s="3"/>
      <c r="PDX1045742" s="3"/>
      <c r="PDY1045742" s="3"/>
      <c r="PDZ1045742" s="3"/>
      <c r="PEA1045742" s="3"/>
      <c r="PEB1045742" s="3"/>
      <c r="PEC1045742" s="3"/>
      <c r="PED1045742" s="3"/>
      <c r="PEE1045742" s="3"/>
      <c r="PEF1045742" s="3"/>
      <c r="PEG1045742" s="3"/>
      <c r="PEH1045742" s="3"/>
      <c r="PEI1045742" s="3"/>
      <c r="PEJ1045742" s="3"/>
      <c r="PEK1045742" s="3"/>
      <c r="PEL1045742" s="3"/>
      <c r="PEM1045742" s="3"/>
      <c r="PEN1045742" s="3"/>
      <c r="PEO1045742" s="3"/>
      <c r="PEP1045742" s="3"/>
      <c r="PEQ1045742" s="3"/>
      <c r="PER1045742" s="3"/>
      <c r="PES1045742" s="3"/>
      <c r="PET1045742" s="3"/>
      <c r="PEU1045742" s="3"/>
      <c r="PEV1045742" s="3"/>
      <c r="PEW1045742" s="3"/>
      <c r="PEX1045742" s="3"/>
      <c r="PEY1045742" s="3"/>
      <c r="PEZ1045742" s="3"/>
      <c r="PFA1045742" s="3"/>
      <c r="PFB1045742" s="3"/>
      <c r="PFC1045742" s="3"/>
      <c r="PFD1045742" s="3"/>
      <c r="PFE1045742" s="3"/>
      <c r="PFF1045742" s="3"/>
      <c r="PFG1045742" s="3"/>
      <c r="PFH1045742" s="3"/>
      <c r="PFI1045742" s="3"/>
      <c r="PFJ1045742" s="3"/>
      <c r="PFK1045742" s="3"/>
      <c r="PFL1045742" s="3"/>
      <c r="PFM1045742" s="3"/>
      <c r="PFN1045742" s="3"/>
      <c r="PFO1045742" s="3"/>
      <c r="PFP1045742" s="3"/>
      <c r="PFQ1045742" s="3"/>
      <c r="PFR1045742" s="3"/>
      <c r="PFS1045742" s="3"/>
      <c r="PFT1045742" s="3"/>
      <c r="PFU1045742" s="3"/>
      <c r="PFV1045742" s="3"/>
      <c r="PFW1045742" s="3"/>
      <c r="PFX1045742" s="3"/>
      <c r="PFY1045742" s="3"/>
      <c r="PFZ1045742" s="3"/>
      <c r="PGA1045742" s="3"/>
      <c r="PGB1045742" s="3"/>
      <c r="PGC1045742" s="3"/>
      <c r="PGD1045742" s="3"/>
      <c r="PGE1045742" s="3"/>
      <c r="PGF1045742" s="3"/>
      <c r="PGG1045742" s="3"/>
      <c r="PGH1045742" s="3"/>
      <c r="PGI1045742" s="3"/>
      <c r="PGJ1045742" s="3"/>
      <c r="PGK1045742" s="3"/>
      <c r="PGL1045742" s="3"/>
      <c r="PGM1045742" s="3"/>
      <c r="PGN1045742" s="3"/>
      <c r="PGO1045742" s="3"/>
      <c r="PGP1045742" s="3"/>
      <c r="PGQ1045742" s="3"/>
      <c r="PGR1045742" s="3"/>
      <c r="PGS1045742" s="3"/>
      <c r="PGT1045742" s="3"/>
      <c r="PGU1045742" s="3"/>
      <c r="PGV1045742" s="3"/>
      <c r="PGW1045742" s="3"/>
      <c r="PGX1045742" s="3"/>
      <c r="PGY1045742" s="3"/>
      <c r="PGZ1045742" s="3"/>
      <c r="PHA1045742" s="3"/>
      <c r="PHB1045742" s="3"/>
      <c r="PHC1045742" s="3"/>
      <c r="PHD1045742" s="3"/>
      <c r="PHE1045742" s="3"/>
      <c r="PHF1045742" s="3"/>
      <c r="PHG1045742" s="3"/>
      <c r="PHH1045742" s="3"/>
      <c r="PHI1045742" s="3"/>
      <c r="PHJ1045742" s="3"/>
      <c r="PHK1045742" s="3"/>
      <c r="PHL1045742" s="3"/>
      <c r="PHM1045742" s="3"/>
      <c r="PHN1045742" s="3"/>
      <c r="PHO1045742" s="3"/>
      <c r="PHP1045742" s="3"/>
      <c r="PHQ1045742" s="3"/>
      <c r="PHR1045742" s="3"/>
      <c r="PHS1045742" s="3"/>
      <c r="PHT1045742" s="3"/>
      <c r="PHU1045742" s="3"/>
      <c r="PHV1045742" s="3"/>
      <c r="PHW1045742" s="3"/>
      <c r="PHX1045742" s="3"/>
      <c r="PHY1045742" s="3"/>
      <c r="PHZ1045742" s="3"/>
      <c r="PIA1045742" s="3"/>
      <c r="PIB1045742" s="3"/>
      <c r="PIC1045742" s="3"/>
      <c r="PID1045742" s="3"/>
      <c r="PIE1045742" s="3"/>
      <c r="PIF1045742" s="3"/>
      <c r="PIG1045742" s="3"/>
      <c r="PIH1045742" s="3"/>
      <c r="PII1045742" s="3"/>
      <c r="PIJ1045742" s="3"/>
      <c r="PIK1045742" s="3"/>
      <c r="PIL1045742" s="3"/>
      <c r="PIM1045742" s="3"/>
      <c r="PIN1045742" s="3"/>
      <c r="PIO1045742" s="3"/>
      <c r="PIP1045742" s="3"/>
      <c r="PIQ1045742" s="3"/>
      <c r="PIR1045742" s="3"/>
      <c r="PIS1045742" s="3"/>
      <c r="PIT1045742" s="3"/>
      <c r="PIU1045742" s="3"/>
      <c r="PIV1045742" s="3"/>
      <c r="PIW1045742" s="3"/>
      <c r="PIX1045742" s="3"/>
      <c r="PIY1045742" s="3"/>
      <c r="PIZ1045742" s="3"/>
      <c r="PJA1045742" s="3"/>
      <c r="PJB1045742" s="3"/>
      <c r="PJC1045742" s="3"/>
      <c r="PJD1045742" s="3"/>
      <c r="PJE1045742" s="3"/>
      <c r="PJF1045742" s="3"/>
      <c r="PJG1045742" s="3"/>
      <c r="PJH1045742" s="3"/>
      <c r="PJI1045742" s="3"/>
      <c r="PJJ1045742" s="3"/>
      <c r="PJK1045742" s="3"/>
      <c r="PJL1045742" s="3"/>
      <c r="PJM1045742" s="3"/>
      <c r="PJN1045742" s="3"/>
      <c r="PJO1045742" s="3"/>
      <c r="PJP1045742" s="3"/>
      <c r="PJQ1045742" s="3"/>
      <c r="PJR1045742" s="3"/>
      <c r="PJS1045742" s="3"/>
      <c r="PJT1045742" s="3"/>
      <c r="PJU1045742" s="3"/>
      <c r="PJV1045742" s="3"/>
      <c r="PJW1045742" s="3"/>
      <c r="PJX1045742" s="3"/>
      <c r="PJY1045742" s="3"/>
      <c r="PJZ1045742" s="3"/>
      <c r="PKA1045742" s="3"/>
      <c r="PKB1045742" s="3"/>
      <c r="PKC1045742" s="3"/>
      <c r="PKD1045742" s="3"/>
      <c r="PKE1045742" s="3"/>
      <c r="PKF1045742" s="3"/>
      <c r="PKG1045742" s="3"/>
      <c r="PKH1045742" s="3"/>
      <c r="PKI1045742" s="3"/>
      <c r="PKJ1045742" s="3"/>
      <c r="PKK1045742" s="3"/>
      <c r="PKL1045742" s="3"/>
      <c r="PKM1045742" s="3"/>
      <c r="PKN1045742" s="3"/>
      <c r="PKO1045742" s="3"/>
      <c r="PKP1045742" s="3"/>
      <c r="PKQ1045742" s="3"/>
      <c r="PKR1045742" s="3"/>
      <c r="PKS1045742" s="3"/>
      <c r="PKT1045742" s="3"/>
      <c r="PKU1045742" s="3"/>
      <c r="PKV1045742" s="3"/>
      <c r="PKW1045742" s="3"/>
      <c r="PKX1045742" s="3"/>
      <c r="PKY1045742" s="3"/>
      <c r="PKZ1045742" s="3"/>
      <c r="PLA1045742" s="3"/>
      <c r="PLB1045742" s="3"/>
      <c r="PLC1045742" s="3"/>
      <c r="PLD1045742" s="3"/>
      <c r="PLE1045742" s="3"/>
      <c r="PLF1045742" s="3"/>
      <c r="PLG1045742" s="3"/>
      <c r="PLH1045742" s="3"/>
      <c r="PLI1045742" s="3"/>
      <c r="PLJ1045742" s="3"/>
      <c r="PLK1045742" s="3"/>
      <c r="PLL1045742" s="3"/>
      <c r="PLM1045742" s="3"/>
      <c r="PLN1045742" s="3"/>
      <c r="PLO1045742" s="3"/>
      <c r="PLP1045742" s="3"/>
      <c r="PLQ1045742" s="3"/>
      <c r="PLR1045742" s="3"/>
      <c r="PLS1045742" s="3"/>
      <c r="PLT1045742" s="3"/>
      <c r="PLU1045742" s="3"/>
      <c r="PLV1045742" s="3"/>
      <c r="PLW1045742" s="3"/>
      <c r="PLX1045742" s="3"/>
      <c r="PLY1045742" s="3"/>
      <c r="PLZ1045742" s="3"/>
      <c r="PMA1045742" s="3"/>
      <c r="PMB1045742" s="3"/>
      <c r="PMC1045742" s="3"/>
      <c r="PMD1045742" s="3"/>
      <c r="PME1045742" s="3"/>
      <c r="PMF1045742" s="3"/>
      <c r="PMG1045742" s="3"/>
      <c r="PMH1045742" s="3"/>
      <c r="PMI1045742" s="3"/>
      <c r="PMJ1045742" s="3"/>
      <c r="PMK1045742" s="3"/>
      <c r="PML1045742" s="3"/>
      <c r="PMM1045742" s="3"/>
      <c r="PMN1045742" s="3"/>
      <c r="PMO1045742" s="3"/>
      <c r="PMP1045742" s="3"/>
      <c r="PMQ1045742" s="3"/>
      <c r="PMR1045742" s="3"/>
      <c r="PMS1045742" s="3"/>
      <c r="PMT1045742" s="3"/>
      <c r="PMU1045742" s="3"/>
      <c r="PMV1045742" s="3"/>
      <c r="PMW1045742" s="3"/>
      <c r="PMX1045742" s="3"/>
      <c r="PMY1045742" s="3"/>
      <c r="PMZ1045742" s="3"/>
      <c r="PNA1045742" s="3"/>
      <c r="PNB1045742" s="3"/>
      <c r="PNC1045742" s="3"/>
      <c r="PND1045742" s="3"/>
      <c r="PNE1045742" s="3"/>
      <c r="PNF1045742" s="3"/>
      <c r="PNG1045742" s="3"/>
      <c r="PNH1045742" s="3"/>
      <c r="PNI1045742" s="3"/>
      <c r="PNJ1045742" s="3"/>
      <c r="PNK1045742" s="3"/>
      <c r="PNL1045742" s="3"/>
      <c r="PNM1045742" s="3"/>
      <c r="PNN1045742" s="3"/>
      <c r="PNO1045742" s="3"/>
      <c r="PNP1045742" s="3"/>
      <c r="PNQ1045742" s="3"/>
      <c r="PNR1045742" s="3"/>
      <c r="PNS1045742" s="3"/>
      <c r="PNT1045742" s="3"/>
      <c r="PNU1045742" s="3"/>
      <c r="PNV1045742" s="3"/>
      <c r="PNW1045742" s="3"/>
      <c r="PNX1045742" s="3"/>
      <c r="PNY1045742" s="3"/>
      <c r="PNZ1045742" s="3"/>
      <c r="POA1045742" s="3"/>
      <c r="POB1045742" s="3"/>
      <c r="POC1045742" s="3"/>
      <c r="POD1045742" s="3"/>
      <c r="POE1045742" s="3"/>
      <c r="POF1045742" s="3"/>
      <c r="POG1045742" s="3"/>
      <c r="POH1045742" s="3"/>
      <c r="POI1045742" s="3"/>
      <c r="POJ1045742" s="3"/>
      <c r="POK1045742" s="3"/>
      <c r="POL1045742" s="3"/>
      <c r="POM1045742" s="3"/>
      <c r="PON1045742" s="3"/>
      <c r="POO1045742" s="3"/>
      <c r="POP1045742" s="3"/>
      <c r="POQ1045742" s="3"/>
      <c r="POR1045742" s="3"/>
      <c r="POS1045742" s="3"/>
      <c r="POT1045742" s="3"/>
      <c r="POU1045742" s="3"/>
      <c r="POV1045742" s="3"/>
      <c r="POW1045742" s="3"/>
      <c r="POX1045742" s="3"/>
      <c r="POY1045742" s="3"/>
      <c r="POZ1045742" s="3"/>
      <c r="PPA1045742" s="3"/>
      <c r="PPB1045742" s="3"/>
      <c r="PPC1045742" s="3"/>
      <c r="PPD1045742" s="3"/>
      <c r="PPE1045742" s="3"/>
      <c r="PPF1045742" s="3"/>
      <c r="PPG1045742" s="3"/>
      <c r="PPH1045742" s="3"/>
      <c r="PPI1045742" s="3"/>
      <c r="PPJ1045742" s="3"/>
      <c r="PPK1045742" s="3"/>
      <c r="PPL1045742" s="3"/>
      <c r="PPM1045742" s="3"/>
      <c r="PPN1045742" s="3"/>
      <c r="PPO1045742" s="3"/>
      <c r="PPP1045742" s="3"/>
      <c r="PPQ1045742" s="3"/>
      <c r="PPR1045742" s="3"/>
      <c r="PPS1045742" s="3"/>
      <c r="PPT1045742" s="3"/>
      <c r="PPU1045742" s="3"/>
      <c r="PPV1045742" s="3"/>
      <c r="PPW1045742" s="3"/>
      <c r="PPX1045742" s="3"/>
      <c r="PPY1045742" s="3"/>
      <c r="PPZ1045742" s="3"/>
      <c r="PQA1045742" s="3"/>
      <c r="PQB1045742" s="3"/>
      <c r="PQC1045742" s="3"/>
      <c r="PQD1045742" s="3"/>
      <c r="PQE1045742" s="3"/>
      <c r="PQF1045742" s="3"/>
      <c r="PQG1045742" s="3"/>
      <c r="PQH1045742" s="3"/>
      <c r="PQI1045742" s="3"/>
      <c r="PQJ1045742" s="3"/>
      <c r="PQK1045742" s="3"/>
      <c r="PQL1045742" s="3"/>
      <c r="PQM1045742" s="3"/>
      <c r="PQN1045742" s="3"/>
      <c r="PQO1045742" s="3"/>
      <c r="PQP1045742" s="3"/>
      <c r="PQQ1045742" s="3"/>
      <c r="PQR1045742" s="3"/>
      <c r="PQS1045742" s="3"/>
      <c r="PQT1045742" s="3"/>
      <c r="PQU1045742" s="3"/>
      <c r="PQV1045742" s="3"/>
      <c r="PQW1045742" s="3"/>
      <c r="PQX1045742" s="3"/>
      <c r="PQY1045742" s="3"/>
      <c r="PQZ1045742" s="3"/>
      <c r="PRA1045742" s="3"/>
      <c r="PRB1045742" s="3"/>
      <c r="PRC1045742" s="3"/>
      <c r="PRD1045742" s="3"/>
      <c r="PRE1045742" s="3"/>
      <c r="PRF1045742" s="3"/>
      <c r="PRG1045742" s="3"/>
      <c r="PRH1045742" s="3"/>
      <c r="PRI1045742" s="3"/>
      <c r="PRJ1045742" s="3"/>
      <c r="PRK1045742" s="3"/>
      <c r="PRL1045742" s="3"/>
      <c r="PRM1045742" s="3"/>
      <c r="PRN1045742" s="3"/>
      <c r="PRO1045742" s="3"/>
      <c r="PRP1045742" s="3"/>
      <c r="PRQ1045742" s="3"/>
      <c r="PRR1045742" s="3"/>
      <c r="PRS1045742" s="3"/>
      <c r="PRT1045742" s="3"/>
      <c r="PRU1045742" s="3"/>
      <c r="PRV1045742" s="3"/>
      <c r="PRW1045742" s="3"/>
      <c r="PRX1045742" s="3"/>
      <c r="PRY1045742" s="3"/>
      <c r="PRZ1045742" s="3"/>
      <c r="PSA1045742" s="3"/>
      <c r="PSB1045742" s="3"/>
      <c r="PSC1045742" s="3"/>
      <c r="PSD1045742" s="3"/>
      <c r="PSE1045742" s="3"/>
      <c r="PSF1045742" s="3"/>
      <c r="PSG1045742" s="3"/>
      <c r="PSH1045742" s="3"/>
      <c r="PSI1045742" s="3"/>
      <c r="PSJ1045742" s="3"/>
      <c r="PSK1045742" s="3"/>
      <c r="PSL1045742" s="3"/>
      <c r="PSM1045742" s="3"/>
      <c r="PSN1045742" s="3"/>
      <c r="PSO1045742" s="3"/>
      <c r="PSP1045742" s="3"/>
      <c r="PSQ1045742" s="3"/>
      <c r="PSR1045742" s="3"/>
      <c r="PSS1045742" s="3"/>
      <c r="PST1045742" s="3"/>
      <c r="PSU1045742" s="3"/>
      <c r="PSV1045742" s="3"/>
      <c r="PSW1045742" s="3"/>
      <c r="PSX1045742" s="3"/>
      <c r="PSY1045742" s="3"/>
      <c r="PSZ1045742" s="3"/>
      <c r="PTA1045742" s="3"/>
      <c r="PTB1045742" s="3"/>
      <c r="PTC1045742" s="3"/>
      <c r="PTD1045742" s="3"/>
      <c r="PTE1045742" s="3"/>
      <c r="PTF1045742" s="3"/>
      <c r="PTG1045742" s="3"/>
      <c r="PTH1045742" s="3"/>
      <c r="PTI1045742" s="3"/>
      <c r="PTJ1045742" s="3"/>
      <c r="PTK1045742" s="3"/>
      <c r="PTL1045742" s="3"/>
      <c r="PTM1045742" s="3"/>
      <c r="PTN1045742" s="3"/>
      <c r="PTO1045742" s="3"/>
      <c r="PTP1045742" s="3"/>
      <c r="PTQ1045742" s="3"/>
      <c r="PTR1045742" s="3"/>
      <c r="PTS1045742" s="3"/>
      <c r="PTT1045742" s="3"/>
      <c r="PTU1045742" s="3"/>
      <c r="PTV1045742" s="3"/>
      <c r="PTW1045742" s="3"/>
      <c r="PTX1045742" s="3"/>
      <c r="PTY1045742" s="3"/>
      <c r="PTZ1045742" s="3"/>
      <c r="PUA1045742" s="3"/>
      <c r="PUB1045742" s="3"/>
      <c r="PUC1045742" s="3"/>
      <c r="PUD1045742" s="3"/>
      <c r="PUE1045742" s="3"/>
      <c r="PUF1045742" s="3"/>
      <c r="PUG1045742" s="3"/>
      <c r="PUH1045742" s="3"/>
      <c r="PUI1045742" s="3"/>
      <c r="PUJ1045742" s="3"/>
      <c r="PUK1045742" s="3"/>
      <c r="PUL1045742" s="3"/>
      <c r="PUM1045742" s="3"/>
      <c r="PUN1045742" s="3"/>
      <c r="PUO1045742" s="3"/>
      <c r="PUP1045742" s="3"/>
      <c r="PUQ1045742" s="3"/>
      <c r="PUR1045742" s="3"/>
      <c r="PUS1045742" s="3"/>
      <c r="PUT1045742" s="3"/>
      <c r="PUU1045742" s="3"/>
      <c r="PUV1045742" s="3"/>
      <c r="PUW1045742" s="3"/>
      <c r="PUX1045742" s="3"/>
      <c r="PUY1045742" s="3"/>
      <c r="PUZ1045742" s="3"/>
      <c r="PVA1045742" s="3"/>
      <c r="PVB1045742" s="3"/>
      <c r="PVC1045742" s="3"/>
      <c r="PVD1045742" s="3"/>
      <c r="PVE1045742" s="3"/>
      <c r="PVF1045742" s="3"/>
      <c r="PVG1045742" s="3"/>
      <c r="PVH1045742" s="3"/>
      <c r="PVI1045742" s="3"/>
      <c r="PVJ1045742" s="3"/>
      <c r="PVK1045742" s="3"/>
      <c r="PVL1045742" s="3"/>
      <c r="PVM1045742" s="3"/>
      <c r="PVN1045742" s="3"/>
      <c r="PVO1045742" s="3"/>
      <c r="PVP1045742" s="3"/>
      <c r="PVQ1045742" s="3"/>
      <c r="PVR1045742" s="3"/>
      <c r="PVS1045742" s="3"/>
      <c r="PVT1045742" s="3"/>
      <c r="PVU1045742" s="3"/>
      <c r="PVV1045742" s="3"/>
      <c r="PVW1045742" s="3"/>
      <c r="PVX1045742" s="3"/>
      <c r="PVY1045742" s="3"/>
      <c r="PVZ1045742" s="3"/>
      <c r="PWA1045742" s="3"/>
      <c r="PWB1045742" s="3"/>
      <c r="PWC1045742" s="3"/>
      <c r="PWD1045742" s="3"/>
      <c r="PWE1045742" s="3"/>
      <c r="PWF1045742" s="3"/>
      <c r="PWG1045742" s="3"/>
      <c r="PWH1045742" s="3"/>
      <c r="PWI1045742" s="3"/>
      <c r="PWJ1045742" s="3"/>
      <c r="PWK1045742" s="3"/>
      <c r="PWL1045742" s="3"/>
      <c r="PWM1045742" s="3"/>
      <c r="PWN1045742" s="3"/>
      <c r="PWO1045742" s="3"/>
      <c r="PWP1045742" s="3"/>
      <c r="PWQ1045742" s="3"/>
      <c r="PWR1045742" s="3"/>
      <c r="PWS1045742" s="3"/>
      <c r="PWT1045742" s="3"/>
      <c r="PWU1045742" s="3"/>
      <c r="PWV1045742" s="3"/>
      <c r="PWW1045742" s="3"/>
      <c r="PWX1045742" s="3"/>
      <c r="PWY1045742" s="3"/>
      <c r="PWZ1045742" s="3"/>
      <c r="PXA1045742" s="3"/>
      <c r="PXB1045742" s="3"/>
      <c r="PXC1045742" s="3"/>
      <c r="PXD1045742" s="3"/>
      <c r="PXE1045742" s="3"/>
      <c r="PXF1045742" s="3"/>
      <c r="PXG1045742" s="3"/>
      <c r="PXH1045742" s="3"/>
      <c r="PXI1045742" s="3"/>
      <c r="PXJ1045742" s="3"/>
      <c r="PXK1045742" s="3"/>
      <c r="PXL1045742" s="3"/>
      <c r="PXM1045742" s="3"/>
      <c r="PXN1045742" s="3"/>
      <c r="PXO1045742" s="3"/>
      <c r="PXP1045742" s="3"/>
      <c r="PXQ1045742" s="3"/>
      <c r="PXR1045742" s="3"/>
      <c r="PXS1045742" s="3"/>
      <c r="PXT1045742" s="3"/>
      <c r="PXU1045742" s="3"/>
      <c r="PXV1045742" s="3"/>
      <c r="PXW1045742" s="3"/>
      <c r="PXX1045742" s="3"/>
      <c r="PXY1045742" s="3"/>
      <c r="PXZ1045742" s="3"/>
      <c r="PYA1045742" s="3"/>
      <c r="PYB1045742" s="3"/>
      <c r="PYC1045742" s="3"/>
      <c r="PYD1045742" s="3"/>
      <c r="PYE1045742" s="3"/>
      <c r="PYF1045742" s="3"/>
      <c r="PYG1045742" s="3"/>
      <c r="PYH1045742" s="3"/>
      <c r="PYI1045742" s="3"/>
      <c r="PYJ1045742" s="3"/>
      <c r="PYK1045742" s="3"/>
      <c r="PYL1045742" s="3"/>
      <c r="PYM1045742" s="3"/>
      <c r="PYN1045742" s="3"/>
      <c r="PYO1045742" s="3"/>
      <c r="PYP1045742" s="3"/>
      <c r="PYQ1045742" s="3"/>
      <c r="PYR1045742" s="3"/>
      <c r="PYS1045742" s="3"/>
      <c r="PYT1045742" s="3"/>
      <c r="PYU1045742" s="3"/>
      <c r="PYV1045742" s="3"/>
      <c r="PYW1045742" s="3"/>
      <c r="PYX1045742" s="3"/>
      <c r="PYY1045742" s="3"/>
      <c r="PYZ1045742" s="3"/>
      <c r="PZA1045742" s="3"/>
      <c r="PZB1045742" s="3"/>
      <c r="PZC1045742" s="3"/>
      <c r="PZD1045742" s="3"/>
      <c r="PZE1045742" s="3"/>
      <c r="PZF1045742" s="3"/>
      <c r="PZG1045742" s="3"/>
      <c r="PZH1045742" s="3"/>
      <c r="PZI1045742" s="3"/>
      <c r="PZJ1045742" s="3"/>
      <c r="PZK1045742" s="3"/>
      <c r="PZL1045742" s="3"/>
      <c r="PZM1045742" s="3"/>
      <c r="PZN1045742" s="3"/>
      <c r="PZO1045742" s="3"/>
      <c r="PZP1045742" s="3"/>
      <c r="PZQ1045742" s="3"/>
      <c r="PZR1045742" s="3"/>
      <c r="PZS1045742" s="3"/>
      <c r="PZT1045742" s="3"/>
      <c r="PZU1045742" s="3"/>
      <c r="PZV1045742" s="3"/>
      <c r="PZW1045742" s="3"/>
      <c r="PZX1045742" s="3"/>
      <c r="PZY1045742" s="3"/>
      <c r="PZZ1045742" s="3"/>
      <c r="QAA1045742" s="3"/>
      <c r="QAB1045742" s="3"/>
      <c r="QAC1045742" s="3"/>
      <c r="QAD1045742" s="3"/>
      <c r="QAE1045742" s="3"/>
      <c r="QAF1045742" s="3"/>
      <c r="QAG1045742" s="3"/>
      <c r="QAH1045742" s="3"/>
      <c r="QAI1045742" s="3"/>
      <c r="QAJ1045742" s="3"/>
      <c r="QAK1045742" s="3"/>
      <c r="QAL1045742" s="3"/>
      <c r="QAM1045742" s="3"/>
      <c r="QAN1045742" s="3"/>
      <c r="QAO1045742" s="3"/>
      <c r="QAP1045742" s="3"/>
      <c r="QAQ1045742" s="3"/>
      <c r="QAR1045742" s="3"/>
      <c r="QAS1045742" s="3"/>
      <c r="QAT1045742" s="3"/>
      <c r="QAU1045742" s="3"/>
      <c r="QAV1045742" s="3"/>
      <c r="QAW1045742" s="3"/>
      <c r="QAX1045742" s="3"/>
      <c r="QAY1045742" s="3"/>
      <c r="QAZ1045742" s="3"/>
      <c r="QBA1045742" s="3"/>
      <c r="QBB1045742" s="3"/>
      <c r="QBC1045742" s="3"/>
      <c r="QBD1045742" s="3"/>
      <c r="QBE1045742" s="3"/>
      <c r="QBF1045742" s="3"/>
      <c r="QBG1045742" s="3"/>
      <c r="QBH1045742" s="3"/>
      <c r="QBI1045742" s="3"/>
      <c r="QBJ1045742" s="3"/>
      <c r="QBK1045742" s="3"/>
      <c r="QBL1045742" s="3"/>
      <c r="QBM1045742" s="3"/>
      <c r="QBN1045742" s="3"/>
      <c r="QBO1045742" s="3"/>
      <c r="QBP1045742" s="3"/>
      <c r="QBQ1045742" s="3"/>
      <c r="QBR1045742" s="3"/>
      <c r="QBS1045742" s="3"/>
      <c r="QBT1045742" s="3"/>
      <c r="QBU1045742" s="3"/>
      <c r="QBV1045742" s="3"/>
      <c r="QBW1045742" s="3"/>
      <c r="QBX1045742" s="3"/>
      <c r="QBY1045742" s="3"/>
      <c r="QBZ1045742" s="3"/>
      <c r="QCA1045742" s="3"/>
      <c r="QCB1045742" s="3"/>
      <c r="QCC1045742" s="3"/>
      <c r="QCD1045742" s="3"/>
      <c r="QCE1045742" s="3"/>
      <c r="QCF1045742" s="3"/>
      <c r="QCG1045742" s="3"/>
      <c r="QCH1045742" s="3"/>
      <c r="QCI1045742" s="3"/>
      <c r="QCJ1045742" s="3"/>
      <c r="QCK1045742" s="3"/>
      <c r="QCL1045742" s="3"/>
      <c r="QCM1045742" s="3"/>
      <c r="QCN1045742" s="3"/>
      <c r="QCO1045742" s="3"/>
      <c r="QCP1045742" s="3"/>
      <c r="QCQ1045742" s="3"/>
      <c r="QCR1045742" s="3"/>
      <c r="QCS1045742" s="3"/>
      <c r="QCT1045742" s="3"/>
      <c r="QCU1045742" s="3"/>
      <c r="QCV1045742" s="3"/>
      <c r="QCW1045742" s="3"/>
      <c r="QCX1045742" s="3"/>
      <c r="QCY1045742" s="3"/>
      <c r="QCZ1045742" s="3"/>
      <c r="QDA1045742" s="3"/>
      <c r="QDB1045742" s="3"/>
      <c r="QDC1045742" s="3"/>
      <c r="QDD1045742" s="3"/>
      <c r="QDE1045742" s="3"/>
      <c r="QDF1045742" s="3"/>
      <c r="QDG1045742" s="3"/>
      <c r="QDH1045742" s="3"/>
      <c r="QDI1045742" s="3"/>
      <c r="QDJ1045742" s="3"/>
      <c r="QDK1045742" s="3"/>
      <c r="QDL1045742" s="3"/>
      <c r="QDM1045742" s="3"/>
      <c r="QDN1045742" s="3"/>
      <c r="QDO1045742" s="3"/>
      <c r="QDP1045742" s="3"/>
      <c r="QDQ1045742" s="3"/>
      <c r="QDR1045742" s="3"/>
      <c r="QDS1045742" s="3"/>
      <c r="QDT1045742" s="3"/>
      <c r="QDU1045742" s="3"/>
      <c r="QDV1045742" s="3"/>
      <c r="QDW1045742" s="3"/>
      <c r="QDX1045742" s="3"/>
      <c r="QDY1045742" s="3"/>
      <c r="QDZ1045742" s="3"/>
      <c r="QEA1045742" s="3"/>
      <c r="QEB1045742" s="3"/>
      <c r="QEC1045742" s="3"/>
      <c r="QED1045742" s="3"/>
      <c r="QEE1045742" s="3"/>
      <c r="QEF1045742" s="3"/>
      <c r="QEG1045742" s="3"/>
      <c r="QEH1045742" s="3"/>
      <c r="QEI1045742" s="3"/>
      <c r="QEJ1045742" s="3"/>
      <c r="QEK1045742" s="3"/>
      <c r="QEL1045742" s="3"/>
      <c r="QEM1045742" s="3"/>
      <c r="QEN1045742" s="3"/>
      <c r="QEO1045742" s="3"/>
      <c r="QEP1045742" s="3"/>
      <c r="QEQ1045742" s="3"/>
      <c r="QER1045742" s="3"/>
      <c r="QES1045742" s="3"/>
      <c r="QET1045742" s="3"/>
      <c r="QEU1045742" s="3"/>
      <c r="QEV1045742" s="3"/>
      <c r="QEW1045742" s="3"/>
      <c r="QEX1045742" s="3"/>
      <c r="QEY1045742" s="3"/>
      <c r="QEZ1045742" s="3"/>
      <c r="QFA1045742" s="3"/>
      <c r="QFB1045742" s="3"/>
      <c r="QFC1045742" s="3"/>
      <c r="QFD1045742" s="3"/>
      <c r="QFE1045742" s="3"/>
      <c r="QFF1045742" s="3"/>
      <c r="QFG1045742" s="3"/>
      <c r="QFH1045742" s="3"/>
      <c r="QFI1045742" s="3"/>
      <c r="QFJ1045742" s="3"/>
      <c r="QFK1045742" s="3"/>
      <c r="QFL1045742" s="3"/>
      <c r="QFM1045742" s="3"/>
      <c r="QFN1045742" s="3"/>
      <c r="QFO1045742" s="3"/>
      <c r="QFP1045742" s="3"/>
      <c r="QFQ1045742" s="3"/>
      <c r="QFR1045742" s="3"/>
      <c r="QFS1045742" s="3"/>
      <c r="QFT1045742" s="3"/>
      <c r="QFU1045742" s="3"/>
      <c r="QFV1045742" s="3"/>
      <c r="QFW1045742" s="3"/>
      <c r="QFX1045742" s="3"/>
      <c r="QFY1045742" s="3"/>
      <c r="QFZ1045742" s="3"/>
      <c r="QGA1045742" s="3"/>
      <c r="QGB1045742" s="3"/>
      <c r="QGC1045742" s="3"/>
      <c r="QGD1045742" s="3"/>
      <c r="QGE1045742" s="3"/>
      <c r="QGF1045742" s="3"/>
      <c r="QGG1045742" s="3"/>
      <c r="QGH1045742" s="3"/>
      <c r="QGI1045742" s="3"/>
      <c r="QGJ1045742" s="3"/>
      <c r="QGK1045742" s="3"/>
      <c r="QGL1045742" s="3"/>
      <c r="QGM1045742" s="3"/>
      <c r="QGN1045742" s="3"/>
      <c r="QGO1045742" s="3"/>
      <c r="QGP1045742" s="3"/>
      <c r="QGQ1045742" s="3"/>
      <c r="QGR1045742" s="3"/>
      <c r="QGS1045742" s="3"/>
      <c r="QGT1045742" s="3"/>
      <c r="QGU1045742" s="3"/>
      <c r="QGV1045742" s="3"/>
      <c r="QGW1045742" s="3"/>
      <c r="QGX1045742" s="3"/>
      <c r="QGY1045742" s="3"/>
      <c r="QGZ1045742" s="3"/>
      <c r="QHA1045742" s="3"/>
      <c r="QHB1045742" s="3"/>
      <c r="QHC1045742" s="3"/>
      <c r="QHD1045742" s="3"/>
      <c r="QHE1045742" s="3"/>
      <c r="QHF1045742" s="3"/>
      <c r="QHG1045742" s="3"/>
      <c r="QHH1045742" s="3"/>
      <c r="QHI1045742" s="3"/>
      <c r="QHJ1045742" s="3"/>
      <c r="QHK1045742" s="3"/>
      <c r="QHL1045742" s="3"/>
      <c r="QHM1045742" s="3"/>
      <c r="QHN1045742" s="3"/>
      <c r="QHO1045742" s="3"/>
      <c r="QHP1045742" s="3"/>
      <c r="QHQ1045742" s="3"/>
      <c r="QHR1045742" s="3"/>
      <c r="QHS1045742" s="3"/>
      <c r="QHT1045742" s="3"/>
      <c r="QHU1045742" s="3"/>
      <c r="QHV1045742" s="3"/>
      <c r="QHW1045742" s="3"/>
      <c r="QHX1045742" s="3"/>
      <c r="QHY1045742" s="3"/>
      <c r="QHZ1045742" s="3"/>
      <c r="QIA1045742" s="3"/>
      <c r="QIB1045742" s="3"/>
      <c r="QIC1045742" s="3"/>
      <c r="QID1045742" s="3"/>
      <c r="QIE1045742" s="3"/>
      <c r="QIF1045742" s="3"/>
      <c r="QIG1045742" s="3"/>
      <c r="QIH1045742" s="3"/>
      <c r="QII1045742" s="3"/>
      <c r="QIJ1045742" s="3"/>
      <c r="QIK1045742" s="3"/>
      <c r="QIL1045742" s="3"/>
      <c r="QIM1045742" s="3"/>
      <c r="QIN1045742" s="3"/>
      <c r="QIO1045742" s="3"/>
      <c r="QIP1045742" s="3"/>
      <c r="QIQ1045742" s="3"/>
      <c r="QIR1045742" s="3"/>
      <c r="QIS1045742" s="3"/>
      <c r="QIT1045742" s="3"/>
      <c r="QIU1045742" s="3"/>
      <c r="QIV1045742" s="3"/>
      <c r="QIW1045742" s="3"/>
      <c r="QIX1045742" s="3"/>
      <c r="QIY1045742" s="3"/>
      <c r="QIZ1045742" s="3"/>
      <c r="QJA1045742" s="3"/>
      <c r="QJB1045742" s="3"/>
      <c r="QJC1045742" s="3"/>
      <c r="QJD1045742" s="3"/>
      <c r="QJE1045742" s="3"/>
      <c r="QJF1045742" s="3"/>
      <c r="QJG1045742" s="3"/>
      <c r="QJH1045742" s="3"/>
      <c r="QJI1045742" s="3"/>
      <c r="QJJ1045742" s="3"/>
      <c r="QJK1045742" s="3"/>
      <c r="QJL1045742" s="3"/>
      <c r="QJM1045742" s="3"/>
      <c r="QJN1045742" s="3"/>
      <c r="QJO1045742" s="3"/>
      <c r="QJP1045742" s="3"/>
      <c r="QJQ1045742" s="3"/>
      <c r="QJR1045742" s="3"/>
      <c r="QJS1045742" s="3"/>
      <c r="QJT1045742" s="3"/>
      <c r="QJU1045742" s="3"/>
      <c r="QJV1045742" s="3"/>
      <c r="QJW1045742" s="3"/>
      <c r="QJX1045742" s="3"/>
      <c r="QJY1045742" s="3"/>
      <c r="QJZ1045742" s="3"/>
      <c r="QKA1045742" s="3"/>
      <c r="QKB1045742" s="3"/>
      <c r="QKC1045742" s="3"/>
      <c r="QKD1045742" s="3"/>
      <c r="QKE1045742" s="3"/>
      <c r="QKF1045742" s="3"/>
      <c r="QKG1045742" s="3"/>
      <c r="QKH1045742" s="3"/>
      <c r="QKI1045742" s="3"/>
      <c r="QKJ1045742" s="3"/>
      <c r="QKK1045742" s="3"/>
      <c r="QKL1045742" s="3"/>
      <c r="QKM1045742" s="3"/>
      <c r="QKN1045742" s="3"/>
      <c r="QKO1045742" s="3"/>
      <c r="QKP1045742" s="3"/>
      <c r="QKQ1045742" s="3"/>
      <c r="QKR1045742" s="3"/>
      <c r="QKS1045742" s="3"/>
      <c r="QKT1045742" s="3"/>
      <c r="QKU1045742" s="3"/>
      <c r="QKV1045742" s="3"/>
      <c r="QKW1045742" s="3"/>
      <c r="QKX1045742" s="3"/>
      <c r="QKY1045742" s="3"/>
      <c r="QKZ1045742" s="3"/>
      <c r="QLA1045742" s="3"/>
      <c r="QLB1045742" s="3"/>
      <c r="QLC1045742" s="3"/>
      <c r="QLD1045742" s="3"/>
      <c r="QLE1045742" s="3"/>
      <c r="QLF1045742" s="3"/>
      <c r="QLG1045742" s="3"/>
      <c r="QLH1045742" s="3"/>
      <c r="QLI1045742" s="3"/>
      <c r="QLJ1045742" s="3"/>
      <c r="QLK1045742" s="3"/>
      <c r="QLL1045742" s="3"/>
      <c r="QLM1045742" s="3"/>
      <c r="QLN1045742" s="3"/>
      <c r="QLO1045742" s="3"/>
      <c r="QLP1045742" s="3"/>
      <c r="QLQ1045742" s="3"/>
      <c r="QLR1045742" s="3"/>
      <c r="QLS1045742" s="3"/>
      <c r="QLT1045742" s="3"/>
      <c r="QLU1045742" s="3"/>
      <c r="QLV1045742" s="3"/>
      <c r="QLW1045742" s="3"/>
      <c r="QLX1045742" s="3"/>
      <c r="QLY1045742" s="3"/>
      <c r="QLZ1045742" s="3"/>
      <c r="QMA1045742" s="3"/>
      <c r="QMB1045742" s="3"/>
      <c r="QMC1045742" s="3"/>
      <c r="QMD1045742" s="3"/>
      <c r="QME1045742" s="3"/>
      <c r="QMF1045742" s="3"/>
      <c r="QMG1045742" s="3"/>
      <c r="QMH1045742" s="3"/>
      <c r="QMI1045742" s="3"/>
      <c r="QMJ1045742" s="3"/>
      <c r="QMK1045742" s="3"/>
      <c r="QML1045742" s="3"/>
      <c r="QMM1045742" s="3"/>
      <c r="QMN1045742" s="3"/>
      <c r="QMO1045742" s="3"/>
      <c r="QMP1045742" s="3"/>
      <c r="QMQ1045742" s="3"/>
      <c r="QMR1045742" s="3"/>
      <c r="QMS1045742" s="3"/>
      <c r="QMT1045742" s="3"/>
      <c r="QMU1045742" s="3"/>
      <c r="QMV1045742" s="3"/>
      <c r="QMW1045742" s="3"/>
      <c r="QMX1045742" s="3"/>
      <c r="QMY1045742" s="3"/>
      <c r="QMZ1045742" s="3"/>
      <c r="QNA1045742" s="3"/>
      <c r="QNB1045742" s="3"/>
      <c r="QNC1045742" s="3"/>
      <c r="QND1045742" s="3"/>
      <c r="QNE1045742" s="3"/>
      <c r="QNF1045742" s="3"/>
      <c r="QNG1045742" s="3"/>
      <c r="QNH1045742" s="3"/>
      <c r="QNI1045742" s="3"/>
      <c r="QNJ1045742" s="3"/>
      <c r="QNK1045742" s="3"/>
      <c r="QNL1045742" s="3"/>
      <c r="QNM1045742" s="3"/>
      <c r="QNN1045742" s="3"/>
      <c r="QNO1045742" s="3"/>
      <c r="QNP1045742" s="3"/>
      <c r="QNQ1045742" s="3"/>
      <c r="QNR1045742" s="3"/>
      <c r="QNS1045742" s="3"/>
      <c r="QNT1045742" s="3"/>
      <c r="QNU1045742" s="3"/>
      <c r="QNV1045742" s="3"/>
      <c r="QNW1045742" s="3"/>
      <c r="QNX1045742" s="3"/>
      <c r="QNY1045742" s="3"/>
      <c r="QNZ1045742" s="3"/>
      <c r="QOA1045742" s="3"/>
      <c r="QOB1045742" s="3"/>
      <c r="QOC1045742" s="3"/>
      <c r="QOD1045742" s="3"/>
      <c r="QOE1045742" s="3"/>
      <c r="QOF1045742" s="3"/>
      <c r="QOG1045742" s="3"/>
      <c r="QOH1045742" s="3"/>
      <c r="QOI1045742" s="3"/>
      <c r="QOJ1045742" s="3"/>
      <c r="QOK1045742" s="3"/>
      <c r="QOL1045742" s="3"/>
      <c r="QOM1045742" s="3"/>
      <c r="QON1045742" s="3"/>
      <c r="QOO1045742" s="3"/>
      <c r="QOP1045742" s="3"/>
      <c r="QOQ1045742" s="3"/>
      <c r="QOR1045742" s="3"/>
      <c r="QOS1045742" s="3"/>
      <c r="QOT1045742" s="3"/>
      <c r="QOU1045742" s="3"/>
      <c r="QOV1045742" s="3"/>
      <c r="QOW1045742" s="3"/>
      <c r="QOX1045742" s="3"/>
      <c r="QOY1045742" s="3"/>
      <c r="QOZ1045742" s="3"/>
      <c r="QPA1045742" s="3"/>
      <c r="QPB1045742" s="3"/>
      <c r="QPC1045742" s="3"/>
      <c r="QPD1045742" s="3"/>
      <c r="QPE1045742" s="3"/>
      <c r="QPF1045742" s="3"/>
      <c r="QPG1045742" s="3"/>
      <c r="QPH1045742" s="3"/>
      <c r="QPI1045742" s="3"/>
      <c r="QPJ1045742" s="3"/>
      <c r="QPK1045742" s="3"/>
      <c r="QPL1045742" s="3"/>
      <c r="QPM1045742" s="3"/>
      <c r="QPN1045742" s="3"/>
      <c r="QPO1045742" s="3"/>
      <c r="QPP1045742" s="3"/>
      <c r="QPQ1045742" s="3"/>
      <c r="QPR1045742" s="3"/>
      <c r="QPS1045742" s="3"/>
      <c r="QPT1045742" s="3"/>
      <c r="QPU1045742" s="3"/>
      <c r="QPV1045742" s="3"/>
      <c r="QPW1045742" s="3"/>
      <c r="QPX1045742" s="3"/>
      <c r="QPY1045742" s="3"/>
      <c r="QPZ1045742" s="3"/>
      <c r="QQA1045742" s="3"/>
      <c r="QQB1045742" s="3"/>
      <c r="QQC1045742" s="3"/>
      <c r="QQD1045742" s="3"/>
      <c r="QQE1045742" s="3"/>
      <c r="QQF1045742" s="3"/>
      <c r="QQG1045742" s="3"/>
      <c r="QQH1045742" s="3"/>
      <c r="QQI1045742" s="3"/>
      <c r="QQJ1045742" s="3"/>
      <c r="QQK1045742" s="3"/>
      <c r="QQL1045742" s="3"/>
      <c r="QQM1045742" s="3"/>
      <c r="QQN1045742" s="3"/>
      <c r="QQO1045742" s="3"/>
      <c r="QQP1045742" s="3"/>
      <c r="QQQ1045742" s="3"/>
      <c r="QQR1045742" s="3"/>
      <c r="QQS1045742" s="3"/>
      <c r="QQT1045742" s="3"/>
      <c r="QQU1045742" s="3"/>
      <c r="QQV1045742" s="3"/>
      <c r="QQW1045742" s="3"/>
      <c r="QQX1045742" s="3"/>
      <c r="QQY1045742" s="3"/>
      <c r="QQZ1045742" s="3"/>
      <c r="QRA1045742" s="3"/>
      <c r="QRB1045742" s="3"/>
      <c r="QRC1045742" s="3"/>
      <c r="QRD1045742" s="3"/>
      <c r="QRE1045742" s="3"/>
      <c r="QRF1045742" s="3"/>
      <c r="QRG1045742" s="3"/>
      <c r="QRH1045742" s="3"/>
      <c r="QRI1045742" s="3"/>
      <c r="QRJ1045742" s="3"/>
      <c r="QRK1045742" s="3"/>
      <c r="QRL1045742" s="3"/>
      <c r="QRM1045742" s="3"/>
      <c r="QRN1045742" s="3"/>
      <c r="QRO1045742" s="3"/>
      <c r="QRP1045742" s="3"/>
      <c r="QRQ1045742" s="3"/>
      <c r="QRR1045742" s="3"/>
      <c r="QRS1045742" s="3"/>
      <c r="QRT1045742" s="3"/>
      <c r="QRU1045742" s="3"/>
      <c r="QRV1045742" s="3"/>
      <c r="QRW1045742" s="3"/>
      <c r="QRX1045742" s="3"/>
      <c r="QRY1045742" s="3"/>
      <c r="QRZ1045742" s="3"/>
      <c r="QSA1045742" s="3"/>
      <c r="QSB1045742" s="3"/>
      <c r="QSC1045742" s="3"/>
      <c r="QSD1045742" s="3"/>
      <c r="QSE1045742" s="3"/>
      <c r="QSF1045742" s="3"/>
      <c r="QSG1045742" s="3"/>
      <c r="QSH1045742" s="3"/>
      <c r="QSI1045742" s="3"/>
      <c r="QSJ1045742" s="3"/>
      <c r="QSK1045742" s="3"/>
      <c r="QSL1045742" s="3"/>
      <c r="QSM1045742" s="3"/>
      <c r="QSN1045742" s="3"/>
      <c r="QSO1045742" s="3"/>
      <c r="QSP1045742" s="3"/>
      <c r="QSQ1045742" s="3"/>
      <c r="QSR1045742" s="3"/>
      <c r="QSS1045742" s="3"/>
      <c r="QST1045742" s="3"/>
      <c r="QSU1045742" s="3"/>
      <c r="QSV1045742" s="3"/>
      <c r="QSW1045742" s="3"/>
      <c r="QSX1045742" s="3"/>
      <c r="QSY1045742" s="3"/>
      <c r="QSZ1045742" s="3"/>
      <c r="QTA1045742" s="3"/>
      <c r="QTB1045742" s="3"/>
      <c r="QTC1045742" s="3"/>
      <c r="QTD1045742" s="3"/>
      <c r="QTE1045742" s="3"/>
      <c r="QTF1045742" s="3"/>
      <c r="QTG1045742" s="3"/>
      <c r="QTH1045742" s="3"/>
      <c r="QTI1045742" s="3"/>
      <c r="QTJ1045742" s="3"/>
      <c r="QTK1045742" s="3"/>
      <c r="QTL1045742" s="3"/>
      <c r="QTM1045742" s="3"/>
      <c r="QTN1045742" s="3"/>
      <c r="QTO1045742" s="3"/>
      <c r="QTP1045742" s="3"/>
      <c r="QTQ1045742" s="3"/>
      <c r="QTR1045742" s="3"/>
      <c r="QTS1045742" s="3"/>
      <c r="QTT1045742" s="3"/>
      <c r="QTU1045742" s="3"/>
      <c r="QTV1045742" s="3"/>
      <c r="QTW1045742" s="3"/>
      <c r="QTX1045742" s="3"/>
      <c r="QTY1045742" s="3"/>
      <c r="QTZ1045742" s="3"/>
      <c r="QUA1045742" s="3"/>
      <c r="QUB1045742" s="3"/>
      <c r="QUC1045742" s="3"/>
      <c r="QUD1045742" s="3"/>
      <c r="QUE1045742" s="3"/>
      <c r="QUF1045742" s="3"/>
      <c r="QUG1045742" s="3"/>
      <c r="QUH1045742" s="3"/>
      <c r="QUI1045742" s="3"/>
      <c r="QUJ1045742" s="3"/>
      <c r="QUK1045742" s="3"/>
      <c r="QUL1045742" s="3"/>
      <c r="QUM1045742" s="3"/>
      <c r="QUN1045742" s="3"/>
      <c r="QUO1045742" s="3"/>
      <c r="QUP1045742" s="3"/>
      <c r="QUQ1045742" s="3"/>
      <c r="QUR1045742" s="3"/>
      <c r="QUS1045742" s="3"/>
      <c r="QUT1045742" s="3"/>
      <c r="QUU1045742" s="3"/>
      <c r="QUV1045742" s="3"/>
      <c r="QUW1045742" s="3"/>
      <c r="QUX1045742" s="3"/>
      <c r="QUY1045742" s="3"/>
      <c r="QUZ1045742" s="3"/>
      <c r="QVA1045742" s="3"/>
      <c r="QVB1045742" s="3"/>
      <c r="QVC1045742" s="3"/>
      <c r="QVD1045742" s="3"/>
      <c r="QVE1045742" s="3"/>
      <c r="QVF1045742" s="3"/>
      <c r="QVG1045742" s="3"/>
      <c r="QVH1045742" s="3"/>
      <c r="QVI1045742" s="3"/>
      <c r="QVJ1045742" s="3"/>
      <c r="QVK1045742" s="3"/>
      <c r="QVL1045742" s="3"/>
      <c r="QVM1045742" s="3"/>
      <c r="QVN1045742" s="3"/>
      <c r="QVO1045742" s="3"/>
      <c r="QVP1045742" s="3"/>
      <c r="QVQ1045742" s="3"/>
      <c r="QVR1045742" s="3"/>
      <c r="QVS1045742" s="3"/>
      <c r="QVT1045742" s="3"/>
      <c r="QVU1045742" s="3"/>
      <c r="QVV1045742" s="3"/>
      <c r="QVW1045742" s="3"/>
      <c r="QVX1045742" s="3"/>
      <c r="QVY1045742" s="3"/>
      <c r="QVZ1045742" s="3"/>
      <c r="QWA1045742" s="3"/>
      <c r="QWB1045742" s="3"/>
      <c r="QWC1045742" s="3"/>
      <c r="QWD1045742" s="3"/>
      <c r="QWE1045742" s="3"/>
      <c r="QWF1045742" s="3"/>
      <c r="QWG1045742" s="3"/>
      <c r="QWH1045742" s="3"/>
      <c r="QWI1045742" s="3"/>
      <c r="QWJ1045742" s="3"/>
      <c r="QWK1045742" s="3"/>
      <c r="QWL1045742" s="3"/>
      <c r="QWM1045742" s="3"/>
      <c r="QWN1045742" s="3"/>
      <c r="QWO1045742" s="3"/>
      <c r="QWP1045742" s="3"/>
      <c r="QWQ1045742" s="3"/>
      <c r="QWR1045742" s="3"/>
      <c r="QWS1045742" s="3"/>
      <c r="QWT1045742" s="3"/>
      <c r="QWU1045742" s="3"/>
      <c r="QWV1045742" s="3"/>
      <c r="QWW1045742" s="3"/>
      <c r="QWX1045742" s="3"/>
      <c r="QWY1045742" s="3"/>
      <c r="QWZ1045742" s="3"/>
      <c r="QXA1045742" s="3"/>
      <c r="QXB1045742" s="3"/>
      <c r="QXC1045742" s="3"/>
      <c r="QXD1045742" s="3"/>
      <c r="QXE1045742" s="3"/>
      <c r="QXF1045742" s="3"/>
      <c r="QXG1045742" s="3"/>
      <c r="QXH1045742" s="3"/>
      <c r="QXI1045742" s="3"/>
      <c r="QXJ1045742" s="3"/>
      <c r="QXK1045742" s="3"/>
      <c r="QXL1045742" s="3"/>
      <c r="QXM1045742" s="3"/>
      <c r="QXN1045742" s="3"/>
      <c r="QXO1045742" s="3"/>
      <c r="QXP1045742" s="3"/>
      <c r="QXQ1045742" s="3"/>
      <c r="QXR1045742" s="3"/>
      <c r="QXS1045742" s="3"/>
      <c r="QXT1045742" s="3"/>
      <c r="QXU1045742" s="3"/>
      <c r="QXV1045742" s="3"/>
      <c r="QXW1045742" s="3"/>
      <c r="QXX1045742" s="3"/>
      <c r="QXY1045742" s="3"/>
      <c r="QXZ1045742" s="3"/>
      <c r="QYA1045742" s="3"/>
      <c r="QYB1045742" s="3"/>
      <c r="QYC1045742" s="3"/>
      <c r="QYD1045742" s="3"/>
      <c r="QYE1045742" s="3"/>
      <c r="QYF1045742" s="3"/>
      <c r="QYG1045742" s="3"/>
      <c r="QYH1045742" s="3"/>
      <c r="QYI1045742" s="3"/>
      <c r="QYJ1045742" s="3"/>
      <c r="QYK1045742" s="3"/>
      <c r="QYL1045742" s="3"/>
      <c r="QYM1045742" s="3"/>
      <c r="QYN1045742" s="3"/>
      <c r="QYO1045742" s="3"/>
      <c r="QYP1045742" s="3"/>
      <c r="QYQ1045742" s="3"/>
      <c r="QYR1045742" s="3"/>
      <c r="QYS1045742" s="3"/>
      <c r="QYT1045742" s="3"/>
      <c r="QYU1045742" s="3"/>
      <c r="QYV1045742" s="3"/>
      <c r="QYW1045742" s="3"/>
      <c r="QYX1045742" s="3"/>
      <c r="QYY1045742" s="3"/>
      <c r="QYZ1045742" s="3"/>
      <c r="QZA1045742" s="3"/>
      <c r="QZB1045742" s="3"/>
      <c r="QZC1045742" s="3"/>
      <c r="QZD1045742" s="3"/>
      <c r="QZE1045742" s="3"/>
      <c r="QZF1045742" s="3"/>
      <c r="QZG1045742" s="3"/>
      <c r="QZH1045742" s="3"/>
      <c r="QZI1045742" s="3"/>
      <c r="QZJ1045742" s="3"/>
      <c r="QZK1045742" s="3"/>
      <c r="QZL1045742" s="3"/>
      <c r="QZM1045742" s="3"/>
      <c r="QZN1045742" s="3"/>
      <c r="QZO1045742" s="3"/>
      <c r="QZP1045742" s="3"/>
      <c r="QZQ1045742" s="3"/>
      <c r="QZR1045742" s="3"/>
      <c r="QZS1045742" s="3"/>
      <c r="QZT1045742" s="3"/>
      <c r="QZU1045742" s="3"/>
      <c r="QZV1045742" s="3"/>
      <c r="QZW1045742" s="3"/>
      <c r="QZX1045742" s="3"/>
      <c r="QZY1045742" s="3"/>
      <c r="QZZ1045742" s="3"/>
      <c r="RAA1045742" s="3"/>
      <c r="RAB1045742" s="3"/>
      <c r="RAC1045742" s="3"/>
      <c r="RAD1045742" s="3"/>
      <c r="RAE1045742" s="3"/>
      <c r="RAF1045742" s="3"/>
      <c r="RAG1045742" s="3"/>
      <c r="RAH1045742" s="3"/>
      <c r="RAI1045742" s="3"/>
      <c r="RAJ1045742" s="3"/>
      <c r="RAK1045742" s="3"/>
      <c r="RAL1045742" s="3"/>
      <c r="RAM1045742" s="3"/>
      <c r="RAN1045742" s="3"/>
      <c r="RAO1045742" s="3"/>
      <c r="RAP1045742" s="3"/>
      <c r="RAQ1045742" s="3"/>
      <c r="RAR1045742" s="3"/>
      <c r="RAS1045742" s="3"/>
      <c r="RAT1045742" s="3"/>
      <c r="RAU1045742" s="3"/>
      <c r="RAV1045742" s="3"/>
      <c r="RAW1045742" s="3"/>
      <c r="RAX1045742" s="3"/>
      <c r="RAY1045742" s="3"/>
      <c r="RAZ1045742" s="3"/>
      <c r="RBA1045742" s="3"/>
      <c r="RBB1045742" s="3"/>
      <c r="RBC1045742" s="3"/>
      <c r="RBD1045742" s="3"/>
      <c r="RBE1045742" s="3"/>
      <c r="RBF1045742" s="3"/>
      <c r="RBG1045742" s="3"/>
      <c r="RBH1045742" s="3"/>
      <c r="RBI1045742" s="3"/>
      <c r="RBJ1045742" s="3"/>
      <c r="RBK1045742" s="3"/>
      <c r="RBL1045742" s="3"/>
      <c r="RBM1045742" s="3"/>
      <c r="RBN1045742" s="3"/>
      <c r="RBO1045742" s="3"/>
      <c r="RBP1045742" s="3"/>
      <c r="RBQ1045742" s="3"/>
      <c r="RBR1045742" s="3"/>
      <c r="RBS1045742" s="3"/>
      <c r="RBT1045742" s="3"/>
      <c r="RBU1045742" s="3"/>
      <c r="RBV1045742" s="3"/>
      <c r="RBW1045742" s="3"/>
      <c r="RBX1045742" s="3"/>
      <c r="RBY1045742" s="3"/>
      <c r="RBZ1045742" s="3"/>
      <c r="RCA1045742" s="3"/>
      <c r="RCB1045742" s="3"/>
      <c r="RCC1045742" s="3"/>
      <c r="RCD1045742" s="3"/>
      <c r="RCE1045742" s="3"/>
      <c r="RCF1045742" s="3"/>
      <c r="RCG1045742" s="3"/>
      <c r="RCH1045742" s="3"/>
      <c r="RCI1045742" s="3"/>
      <c r="RCJ1045742" s="3"/>
      <c r="RCK1045742" s="3"/>
      <c r="RCL1045742" s="3"/>
      <c r="RCM1045742" s="3"/>
      <c r="RCN1045742" s="3"/>
      <c r="RCO1045742" s="3"/>
      <c r="RCP1045742" s="3"/>
      <c r="RCQ1045742" s="3"/>
      <c r="RCR1045742" s="3"/>
      <c r="RCS1045742" s="3"/>
      <c r="RCT1045742" s="3"/>
      <c r="RCU1045742" s="3"/>
      <c r="RCV1045742" s="3"/>
      <c r="RCW1045742" s="3"/>
      <c r="RCX1045742" s="3"/>
      <c r="RCY1045742" s="3"/>
      <c r="RCZ1045742" s="3"/>
      <c r="RDA1045742" s="3"/>
      <c r="RDB1045742" s="3"/>
      <c r="RDC1045742" s="3"/>
      <c r="RDD1045742" s="3"/>
      <c r="RDE1045742" s="3"/>
      <c r="RDF1045742" s="3"/>
      <c r="RDG1045742" s="3"/>
      <c r="RDH1045742" s="3"/>
      <c r="RDI1045742" s="3"/>
      <c r="RDJ1045742" s="3"/>
      <c r="RDK1045742" s="3"/>
      <c r="RDL1045742" s="3"/>
      <c r="RDM1045742" s="3"/>
      <c r="RDN1045742" s="3"/>
      <c r="RDO1045742" s="3"/>
      <c r="RDP1045742" s="3"/>
      <c r="RDQ1045742" s="3"/>
      <c r="RDR1045742" s="3"/>
      <c r="RDS1045742" s="3"/>
      <c r="RDT1045742" s="3"/>
      <c r="RDU1045742" s="3"/>
      <c r="RDV1045742" s="3"/>
      <c r="RDW1045742" s="3"/>
      <c r="RDX1045742" s="3"/>
      <c r="RDY1045742" s="3"/>
      <c r="RDZ1045742" s="3"/>
      <c r="REA1045742" s="3"/>
      <c r="REB1045742" s="3"/>
      <c r="REC1045742" s="3"/>
      <c r="RED1045742" s="3"/>
      <c r="REE1045742" s="3"/>
      <c r="REF1045742" s="3"/>
      <c r="REG1045742" s="3"/>
      <c r="REH1045742" s="3"/>
      <c r="REI1045742" s="3"/>
      <c r="REJ1045742" s="3"/>
      <c r="REK1045742" s="3"/>
      <c r="REL1045742" s="3"/>
      <c r="REM1045742" s="3"/>
      <c r="REN1045742" s="3"/>
      <c r="REO1045742" s="3"/>
      <c r="REP1045742" s="3"/>
      <c r="REQ1045742" s="3"/>
      <c r="RER1045742" s="3"/>
      <c r="RES1045742" s="3"/>
      <c r="RET1045742" s="3"/>
      <c r="REU1045742" s="3"/>
      <c r="REV1045742" s="3"/>
      <c r="REW1045742" s="3"/>
      <c r="REX1045742" s="3"/>
      <c r="REY1045742" s="3"/>
      <c r="REZ1045742" s="3"/>
      <c r="RFA1045742" s="3"/>
      <c r="RFB1045742" s="3"/>
      <c r="RFC1045742" s="3"/>
      <c r="RFD1045742" s="3"/>
      <c r="RFE1045742" s="3"/>
      <c r="RFF1045742" s="3"/>
      <c r="RFG1045742" s="3"/>
      <c r="RFH1045742" s="3"/>
      <c r="RFI1045742" s="3"/>
      <c r="RFJ1045742" s="3"/>
      <c r="RFK1045742" s="3"/>
      <c r="RFL1045742" s="3"/>
      <c r="RFM1045742" s="3"/>
      <c r="RFN1045742" s="3"/>
      <c r="RFO1045742" s="3"/>
      <c r="RFP1045742" s="3"/>
      <c r="RFQ1045742" s="3"/>
      <c r="RFR1045742" s="3"/>
      <c r="RFS1045742" s="3"/>
      <c r="RFT1045742" s="3"/>
      <c r="RFU1045742" s="3"/>
      <c r="RFV1045742" s="3"/>
      <c r="RFW1045742" s="3"/>
      <c r="RFX1045742" s="3"/>
      <c r="RFY1045742" s="3"/>
      <c r="RFZ1045742" s="3"/>
      <c r="RGA1045742" s="3"/>
      <c r="RGB1045742" s="3"/>
      <c r="RGC1045742" s="3"/>
      <c r="RGD1045742" s="3"/>
      <c r="RGE1045742" s="3"/>
      <c r="RGF1045742" s="3"/>
      <c r="RGG1045742" s="3"/>
      <c r="RGH1045742" s="3"/>
      <c r="RGI1045742" s="3"/>
      <c r="RGJ1045742" s="3"/>
      <c r="RGK1045742" s="3"/>
      <c r="RGL1045742" s="3"/>
      <c r="RGM1045742" s="3"/>
      <c r="RGN1045742" s="3"/>
      <c r="RGO1045742" s="3"/>
      <c r="RGP1045742" s="3"/>
      <c r="RGQ1045742" s="3"/>
      <c r="RGR1045742" s="3"/>
      <c r="RGS1045742" s="3"/>
      <c r="RGT1045742" s="3"/>
      <c r="RGU1045742" s="3"/>
      <c r="RGV1045742" s="3"/>
      <c r="RGW1045742" s="3"/>
      <c r="RGX1045742" s="3"/>
      <c r="RGY1045742" s="3"/>
      <c r="RGZ1045742" s="3"/>
      <c r="RHA1045742" s="3"/>
      <c r="RHB1045742" s="3"/>
      <c r="RHC1045742" s="3"/>
      <c r="RHD1045742" s="3"/>
      <c r="RHE1045742" s="3"/>
      <c r="RHF1045742" s="3"/>
      <c r="RHG1045742" s="3"/>
      <c r="RHH1045742" s="3"/>
      <c r="RHI1045742" s="3"/>
      <c r="RHJ1045742" s="3"/>
      <c r="RHK1045742" s="3"/>
      <c r="RHL1045742" s="3"/>
      <c r="RHM1045742" s="3"/>
      <c r="RHN1045742" s="3"/>
      <c r="RHO1045742" s="3"/>
      <c r="RHP1045742" s="3"/>
      <c r="RHQ1045742" s="3"/>
      <c r="RHR1045742" s="3"/>
      <c r="RHS1045742" s="3"/>
      <c r="RHT1045742" s="3"/>
      <c r="RHU1045742" s="3"/>
      <c r="RHV1045742" s="3"/>
      <c r="RHW1045742" s="3"/>
      <c r="RHX1045742" s="3"/>
      <c r="RHY1045742" s="3"/>
      <c r="RHZ1045742" s="3"/>
      <c r="RIA1045742" s="3"/>
      <c r="RIB1045742" s="3"/>
      <c r="RIC1045742" s="3"/>
      <c r="RID1045742" s="3"/>
      <c r="RIE1045742" s="3"/>
      <c r="RIF1045742" s="3"/>
      <c r="RIG1045742" s="3"/>
      <c r="RIH1045742" s="3"/>
      <c r="RII1045742" s="3"/>
      <c r="RIJ1045742" s="3"/>
      <c r="RIK1045742" s="3"/>
      <c r="RIL1045742" s="3"/>
      <c r="RIM1045742" s="3"/>
      <c r="RIN1045742" s="3"/>
      <c r="RIO1045742" s="3"/>
      <c r="RIP1045742" s="3"/>
      <c r="RIQ1045742" s="3"/>
      <c r="RIR1045742" s="3"/>
      <c r="RIS1045742" s="3"/>
      <c r="RIT1045742" s="3"/>
      <c r="RIU1045742" s="3"/>
      <c r="RIV1045742" s="3"/>
      <c r="RIW1045742" s="3"/>
      <c r="RIX1045742" s="3"/>
      <c r="RIY1045742" s="3"/>
      <c r="RIZ1045742" s="3"/>
      <c r="RJA1045742" s="3"/>
      <c r="RJB1045742" s="3"/>
      <c r="RJC1045742" s="3"/>
      <c r="RJD1045742" s="3"/>
      <c r="RJE1045742" s="3"/>
      <c r="RJF1045742" s="3"/>
      <c r="RJG1045742" s="3"/>
      <c r="RJH1045742" s="3"/>
      <c r="RJI1045742" s="3"/>
      <c r="RJJ1045742" s="3"/>
      <c r="RJK1045742" s="3"/>
      <c r="RJL1045742" s="3"/>
      <c r="RJM1045742" s="3"/>
      <c r="RJN1045742" s="3"/>
      <c r="RJO1045742" s="3"/>
      <c r="RJP1045742" s="3"/>
      <c r="RJQ1045742" s="3"/>
      <c r="RJR1045742" s="3"/>
      <c r="RJS1045742" s="3"/>
      <c r="RJT1045742" s="3"/>
      <c r="RJU1045742" s="3"/>
      <c r="RJV1045742" s="3"/>
      <c r="RJW1045742" s="3"/>
      <c r="RJX1045742" s="3"/>
      <c r="RJY1045742" s="3"/>
      <c r="RJZ1045742" s="3"/>
      <c r="RKA1045742" s="3"/>
      <c r="RKB1045742" s="3"/>
      <c r="RKC1045742" s="3"/>
      <c r="RKD1045742" s="3"/>
      <c r="RKE1045742" s="3"/>
      <c r="RKF1045742" s="3"/>
      <c r="RKG1045742" s="3"/>
      <c r="RKH1045742" s="3"/>
      <c r="RKI1045742" s="3"/>
      <c r="RKJ1045742" s="3"/>
      <c r="RKK1045742" s="3"/>
      <c r="RKL1045742" s="3"/>
      <c r="RKM1045742" s="3"/>
      <c r="RKN1045742" s="3"/>
      <c r="RKO1045742" s="3"/>
      <c r="RKP1045742" s="3"/>
      <c r="RKQ1045742" s="3"/>
      <c r="RKR1045742" s="3"/>
      <c r="RKS1045742" s="3"/>
      <c r="RKT1045742" s="3"/>
      <c r="RKU1045742" s="3"/>
      <c r="RKV1045742" s="3"/>
      <c r="RKW1045742" s="3"/>
      <c r="RKX1045742" s="3"/>
      <c r="RKY1045742" s="3"/>
      <c r="RKZ1045742" s="3"/>
      <c r="RLA1045742" s="3"/>
      <c r="RLB1045742" s="3"/>
      <c r="RLC1045742" s="3"/>
      <c r="RLD1045742" s="3"/>
      <c r="RLE1045742" s="3"/>
      <c r="RLF1045742" s="3"/>
      <c r="RLG1045742" s="3"/>
      <c r="RLH1045742" s="3"/>
      <c r="RLI1045742" s="3"/>
      <c r="RLJ1045742" s="3"/>
      <c r="RLK1045742" s="3"/>
      <c r="RLL1045742" s="3"/>
      <c r="RLM1045742" s="3"/>
      <c r="RLN1045742" s="3"/>
      <c r="RLO1045742" s="3"/>
      <c r="RLP1045742" s="3"/>
      <c r="RLQ1045742" s="3"/>
      <c r="RLR1045742" s="3"/>
      <c r="RLS1045742" s="3"/>
      <c r="RLT1045742" s="3"/>
      <c r="RLU1045742" s="3"/>
      <c r="RLV1045742" s="3"/>
      <c r="RLW1045742" s="3"/>
      <c r="RLX1045742" s="3"/>
      <c r="RLY1045742" s="3"/>
      <c r="RLZ1045742" s="3"/>
      <c r="RMA1045742" s="3"/>
      <c r="RMB1045742" s="3"/>
      <c r="RMC1045742" s="3"/>
      <c r="RMD1045742" s="3"/>
      <c r="RME1045742" s="3"/>
      <c r="RMF1045742" s="3"/>
      <c r="RMG1045742" s="3"/>
      <c r="RMH1045742" s="3"/>
      <c r="RMI1045742" s="3"/>
      <c r="RMJ1045742" s="3"/>
      <c r="RMK1045742" s="3"/>
      <c r="RML1045742" s="3"/>
      <c r="RMM1045742" s="3"/>
      <c r="RMN1045742" s="3"/>
      <c r="RMO1045742" s="3"/>
      <c r="RMP1045742" s="3"/>
      <c r="RMQ1045742" s="3"/>
      <c r="RMR1045742" s="3"/>
      <c r="RMS1045742" s="3"/>
      <c r="RMT1045742" s="3"/>
      <c r="RMU1045742" s="3"/>
      <c r="RMV1045742" s="3"/>
      <c r="RMW1045742" s="3"/>
      <c r="RMX1045742" s="3"/>
      <c r="RMY1045742" s="3"/>
      <c r="RMZ1045742" s="3"/>
      <c r="RNA1045742" s="3"/>
      <c r="RNB1045742" s="3"/>
      <c r="RNC1045742" s="3"/>
      <c r="RND1045742" s="3"/>
      <c r="RNE1045742" s="3"/>
      <c r="RNF1045742" s="3"/>
      <c r="RNG1045742" s="3"/>
      <c r="RNH1045742" s="3"/>
      <c r="RNI1045742" s="3"/>
      <c r="RNJ1045742" s="3"/>
      <c r="RNK1045742" s="3"/>
      <c r="RNL1045742" s="3"/>
      <c r="RNM1045742" s="3"/>
      <c r="RNN1045742" s="3"/>
      <c r="RNO1045742" s="3"/>
      <c r="RNP1045742" s="3"/>
      <c r="RNQ1045742" s="3"/>
      <c r="RNR1045742" s="3"/>
      <c r="RNS1045742" s="3"/>
      <c r="RNT1045742" s="3"/>
      <c r="RNU1045742" s="3"/>
      <c r="RNV1045742" s="3"/>
      <c r="RNW1045742" s="3"/>
      <c r="RNX1045742" s="3"/>
      <c r="RNY1045742" s="3"/>
      <c r="RNZ1045742" s="3"/>
      <c r="ROA1045742" s="3"/>
      <c r="ROB1045742" s="3"/>
      <c r="ROC1045742" s="3"/>
      <c r="ROD1045742" s="3"/>
      <c r="ROE1045742" s="3"/>
      <c r="ROF1045742" s="3"/>
      <c r="ROG1045742" s="3"/>
      <c r="ROH1045742" s="3"/>
      <c r="ROI1045742" s="3"/>
      <c r="ROJ1045742" s="3"/>
      <c r="ROK1045742" s="3"/>
      <c r="ROL1045742" s="3"/>
      <c r="ROM1045742" s="3"/>
      <c r="RON1045742" s="3"/>
      <c r="ROO1045742" s="3"/>
      <c r="ROP1045742" s="3"/>
      <c r="ROQ1045742" s="3"/>
      <c r="ROR1045742" s="3"/>
      <c r="ROS1045742" s="3"/>
      <c r="ROT1045742" s="3"/>
      <c r="ROU1045742" s="3"/>
      <c r="ROV1045742" s="3"/>
      <c r="ROW1045742" s="3"/>
      <c r="ROX1045742" s="3"/>
      <c r="ROY1045742" s="3"/>
      <c r="ROZ1045742" s="3"/>
      <c r="RPA1045742" s="3"/>
      <c r="RPB1045742" s="3"/>
      <c r="RPC1045742" s="3"/>
      <c r="RPD1045742" s="3"/>
      <c r="RPE1045742" s="3"/>
      <c r="RPF1045742" s="3"/>
      <c r="RPG1045742" s="3"/>
      <c r="RPH1045742" s="3"/>
      <c r="RPI1045742" s="3"/>
      <c r="RPJ1045742" s="3"/>
      <c r="RPK1045742" s="3"/>
      <c r="RPL1045742" s="3"/>
      <c r="RPM1045742" s="3"/>
      <c r="RPN1045742" s="3"/>
      <c r="RPO1045742" s="3"/>
      <c r="RPP1045742" s="3"/>
      <c r="RPQ1045742" s="3"/>
      <c r="RPR1045742" s="3"/>
      <c r="RPS1045742" s="3"/>
      <c r="RPT1045742" s="3"/>
      <c r="RPU1045742" s="3"/>
      <c r="RPV1045742" s="3"/>
      <c r="RPW1045742" s="3"/>
      <c r="RPX1045742" s="3"/>
      <c r="RPY1045742" s="3"/>
      <c r="RPZ1045742" s="3"/>
      <c r="RQA1045742" s="3"/>
      <c r="RQB1045742" s="3"/>
      <c r="RQC1045742" s="3"/>
      <c r="RQD1045742" s="3"/>
      <c r="RQE1045742" s="3"/>
      <c r="RQF1045742" s="3"/>
      <c r="RQG1045742" s="3"/>
      <c r="RQH1045742" s="3"/>
      <c r="RQI1045742" s="3"/>
      <c r="RQJ1045742" s="3"/>
      <c r="RQK1045742" s="3"/>
      <c r="RQL1045742" s="3"/>
      <c r="RQM1045742" s="3"/>
      <c r="RQN1045742" s="3"/>
      <c r="RQO1045742" s="3"/>
      <c r="RQP1045742" s="3"/>
      <c r="RQQ1045742" s="3"/>
      <c r="RQR1045742" s="3"/>
      <c r="RQS1045742" s="3"/>
      <c r="RQT1045742" s="3"/>
      <c r="RQU1045742" s="3"/>
      <c r="RQV1045742" s="3"/>
      <c r="RQW1045742" s="3"/>
      <c r="RQX1045742" s="3"/>
      <c r="RQY1045742" s="3"/>
      <c r="RQZ1045742" s="3"/>
      <c r="RRA1045742" s="3"/>
      <c r="RRB1045742" s="3"/>
      <c r="RRC1045742" s="3"/>
      <c r="RRD1045742" s="3"/>
      <c r="RRE1045742" s="3"/>
      <c r="RRF1045742" s="3"/>
      <c r="RRG1045742" s="3"/>
      <c r="RRH1045742" s="3"/>
      <c r="RRI1045742" s="3"/>
      <c r="RRJ1045742" s="3"/>
      <c r="RRK1045742" s="3"/>
      <c r="RRL1045742" s="3"/>
      <c r="RRM1045742" s="3"/>
      <c r="RRN1045742" s="3"/>
      <c r="RRO1045742" s="3"/>
      <c r="RRP1045742" s="3"/>
      <c r="RRQ1045742" s="3"/>
      <c r="RRR1045742" s="3"/>
      <c r="RRS1045742" s="3"/>
      <c r="RRT1045742" s="3"/>
      <c r="RRU1045742" s="3"/>
      <c r="RRV1045742" s="3"/>
      <c r="RRW1045742" s="3"/>
      <c r="RRX1045742" s="3"/>
      <c r="RRY1045742" s="3"/>
      <c r="RRZ1045742" s="3"/>
      <c r="RSA1045742" s="3"/>
      <c r="RSB1045742" s="3"/>
      <c r="RSC1045742" s="3"/>
      <c r="RSD1045742" s="3"/>
      <c r="RSE1045742" s="3"/>
      <c r="RSF1045742" s="3"/>
      <c r="RSG1045742" s="3"/>
      <c r="RSH1045742" s="3"/>
      <c r="RSI1045742" s="3"/>
      <c r="RSJ1045742" s="3"/>
      <c r="RSK1045742" s="3"/>
      <c r="RSL1045742" s="3"/>
      <c r="RSM1045742" s="3"/>
      <c r="RSN1045742" s="3"/>
      <c r="RSO1045742" s="3"/>
      <c r="RSP1045742" s="3"/>
      <c r="RSQ1045742" s="3"/>
      <c r="RSR1045742" s="3"/>
      <c r="RSS1045742" s="3"/>
      <c r="RST1045742" s="3"/>
      <c r="RSU1045742" s="3"/>
      <c r="RSV1045742" s="3"/>
      <c r="RSW1045742" s="3"/>
      <c r="RSX1045742" s="3"/>
      <c r="RSY1045742" s="3"/>
      <c r="RSZ1045742" s="3"/>
      <c r="RTA1045742" s="3"/>
      <c r="RTB1045742" s="3"/>
      <c r="RTC1045742" s="3"/>
      <c r="RTD1045742" s="3"/>
      <c r="RTE1045742" s="3"/>
      <c r="RTF1045742" s="3"/>
      <c r="RTG1045742" s="3"/>
      <c r="RTH1045742" s="3"/>
      <c r="RTI1045742" s="3"/>
      <c r="RTJ1045742" s="3"/>
      <c r="RTK1045742" s="3"/>
      <c r="RTL1045742" s="3"/>
      <c r="RTM1045742" s="3"/>
      <c r="RTN1045742" s="3"/>
      <c r="RTO1045742" s="3"/>
      <c r="RTP1045742" s="3"/>
      <c r="RTQ1045742" s="3"/>
      <c r="RTR1045742" s="3"/>
      <c r="RTS1045742" s="3"/>
      <c r="RTT1045742" s="3"/>
      <c r="RTU1045742" s="3"/>
      <c r="RTV1045742" s="3"/>
      <c r="RTW1045742" s="3"/>
      <c r="RTX1045742" s="3"/>
      <c r="RTY1045742" s="3"/>
      <c r="RTZ1045742" s="3"/>
      <c r="RUA1045742" s="3"/>
      <c r="RUB1045742" s="3"/>
      <c r="RUC1045742" s="3"/>
      <c r="RUD1045742" s="3"/>
      <c r="RUE1045742" s="3"/>
      <c r="RUF1045742" s="3"/>
      <c r="RUG1045742" s="3"/>
      <c r="RUH1045742" s="3"/>
      <c r="RUI1045742" s="3"/>
      <c r="RUJ1045742" s="3"/>
      <c r="RUK1045742" s="3"/>
      <c r="RUL1045742" s="3"/>
      <c r="RUM1045742" s="3"/>
      <c r="RUN1045742" s="3"/>
      <c r="RUO1045742" s="3"/>
      <c r="RUP1045742" s="3"/>
      <c r="RUQ1045742" s="3"/>
      <c r="RUR1045742" s="3"/>
      <c r="RUS1045742" s="3"/>
      <c r="RUT1045742" s="3"/>
      <c r="RUU1045742" s="3"/>
      <c r="RUV1045742" s="3"/>
      <c r="RUW1045742" s="3"/>
      <c r="RUX1045742" s="3"/>
      <c r="RUY1045742" s="3"/>
      <c r="RUZ1045742" s="3"/>
      <c r="RVA1045742" s="3"/>
      <c r="RVB1045742" s="3"/>
      <c r="RVC1045742" s="3"/>
      <c r="RVD1045742" s="3"/>
      <c r="RVE1045742" s="3"/>
      <c r="RVF1045742" s="3"/>
      <c r="RVG1045742" s="3"/>
      <c r="RVH1045742" s="3"/>
      <c r="RVI1045742" s="3"/>
      <c r="RVJ1045742" s="3"/>
      <c r="RVK1045742" s="3"/>
      <c r="RVL1045742" s="3"/>
      <c r="RVM1045742" s="3"/>
      <c r="RVN1045742" s="3"/>
      <c r="RVO1045742" s="3"/>
      <c r="RVP1045742" s="3"/>
      <c r="RVQ1045742" s="3"/>
      <c r="RVR1045742" s="3"/>
      <c r="RVS1045742" s="3"/>
      <c r="RVT1045742" s="3"/>
      <c r="RVU1045742" s="3"/>
      <c r="RVV1045742" s="3"/>
      <c r="RVW1045742" s="3"/>
      <c r="RVX1045742" s="3"/>
      <c r="RVY1045742" s="3"/>
      <c r="RVZ1045742" s="3"/>
      <c r="RWA1045742" s="3"/>
      <c r="RWB1045742" s="3"/>
      <c r="RWC1045742" s="3"/>
      <c r="RWD1045742" s="3"/>
      <c r="RWE1045742" s="3"/>
      <c r="RWF1045742" s="3"/>
      <c r="RWG1045742" s="3"/>
      <c r="RWH1045742" s="3"/>
      <c r="RWI1045742" s="3"/>
      <c r="RWJ1045742" s="3"/>
      <c r="RWK1045742" s="3"/>
      <c r="RWL1045742" s="3"/>
      <c r="RWM1045742" s="3"/>
      <c r="RWN1045742" s="3"/>
      <c r="RWO1045742" s="3"/>
      <c r="RWP1045742" s="3"/>
      <c r="RWQ1045742" s="3"/>
      <c r="RWR1045742" s="3"/>
      <c r="RWS1045742" s="3"/>
      <c r="RWT1045742" s="3"/>
      <c r="RWU1045742" s="3"/>
      <c r="RWV1045742" s="3"/>
      <c r="RWW1045742" s="3"/>
      <c r="RWX1045742" s="3"/>
      <c r="RWY1045742" s="3"/>
      <c r="RWZ1045742" s="3"/>
      <c r="RXA1045742" s="3"/>
      <c r="RXB1045742" s="3"/>
      <c r="RXC1045742" s="3"/>
      <c r="RXD1045742" s="3"/>
      <c r="RXE1045742" s="3"/>
      <c r="RXF1045742" s="3"/>
      <c r="RXG1045742" s="3"/>
      <c r="RXH1045742" s="3"/>
      <c r="RXI1045742" s="3"/>
      <c r="RXJ1045742" s="3"/>
      <c r="RXK1045742" s="3"/>
      <c r="RXL1045742" s="3"/>
      <c r="RXM1045742" s="3"/>
      <c r="RXN1045742" s="3"/>
      <c r="RXO1045742" s="3"/>
      <c r="RXP1045742" s="3"/>
      <c r="RXQ1045742" s="3"/>
      <c r="RXR1045742" s="3"/>
      <c r="RXS1045742" s="3"/>
      <c r="RXT1045742" s="3"/>
      <c r="RXU1045742" s="3"/>
      <c r="RXV1045742" s="3"/>
      <c r="RXW1045742" s="3"/>
      <c r="RXX1045742" s="3"/>
      <c r="RXY1045742" s="3"/>
      <c r="RXZ1045742" s="3"/>
      <c r="RYA1045742" s="3"/>
      <c r="RYB1045742" s="3"/>
      <c r="RYC1045742" s="3"/>
      <c r="RYD1045742" s="3"/>
      <c r="RYE1045742" s="3"/>
      <c r="RYF1045742" s="3"/>
      <c r="RYG1045742" s="3"/>
      <c r="RYH1045742" s="3"/>
      <c r="RYI1045742" s="3"/>
      <c r="RYJ1045742" s="3"/>
      <c r="RYK1045742" s="3"/>
      <c r="RYL1045742" s="3"/>
      <c r="RYM1045742" s="3"/>
      <c r="RYN1045742" s="3"/>
      <c r="RYO1045742" s="3"/>
      <c r="RYP1045742" s="3"/>
      <c r="RYQ1045742" s="3"/>
      <c r="RYR1045742" s="3"/>
      <c r="RYS1045742" s="3"/>
      <c r="RYT1045742" s="3"/>
      <c r="RYU1045742" s="3"/>
      <c r="RYV1045742" s="3"/>
      <c r="RYW1045742" s="3"/>
      <c r="RYX1045742" s="3"/>
      <c r="RYY1045742" s="3"/>
      <c r="RYZ1045742" s="3"/>
      <c r="RZA1045742" s="3"/>
      <c r="RZB1045742" s="3"/>
      <c r="RZC1045742" s="3"/>
      <c r="RZD1045742" s="3"/>
      <c r="RZE1045742" s="3"/>
      <c r="RZF1045742" s="3"/>
      <c r="RZG1045742" s="3"/>
      <c r="RZH1045742" s="3"/>
      <c r="RZI1045742" s="3"/>
      <c r="RZJ1045742" s="3"/>
      <c r="RZK1045742" s="3"/>
      <c r="RZL1045742" s="3"/>
      <c r="RZM1045742" s="3"/>
      <c r="RZN1045742" s="3"/>
      <c r="RZO1045742" s="3"/>
      <c r="RZP1045742" s="3"/>
      <c r="RZQ1045742" s="3"/>
      <c r="RZR1045742" s="3"/>
      <c r="RZS1045742" s="3"/>
      <c r="RZT1045742" s="3"/>
      <c r="RZU1045742" s="3"/>
      <c r="RZV1045742" s="3"/>
      <c r="RZW1045742" s="3"/>
      <c r="RZX1045742" s="3"/>
      <c r="RZY1045742" s="3"/>
      <c r="RZZ1045742" s="3"/>
      <c r="SAA1045742" s="3"/>
      <c r="SAB1045742" s="3"/>
      <c r="SAC1045742" s="3"/>
      <c r="SAD1045742" s="3"/>
      <c r="SAE1045742" s="3"/>
      <c r="SAF1045742" s="3"/>
      <c r="SAG1045742" s="3"/>
      <c r="SAH1045742" s="3"/>
      <c r="SAI1045742" s="3"/>
      <c r="SAJ1045742" s="3"/>
      <c r="SAK1045742" s="3"/>
      <c r="SAL1045742" s="3"/>
      <c r="SAM1045742" s="3"/>
      <c r="SAN1045742" s="3"/>
      <c r="SAO1045742" s="3"/>
      <c r="SAP1045742" s="3"/>
      <c r="SAQ1045742" s="3"/>
      <c r="SAR1045742" s="3"/>
      <c r="SAS1045742" s="3"/>
      <c r="SAT1045742" s="3"/>
      <c r="SAU1045742" s="3"/>
      <c r="SAV1045742" s="3"/>
      <c r="SAW1045742" s="3"/>
      <c r="SAX1045742" s="3"/>
      <c r="SAY1045742" s="3"/>
      <c r="SAZ1045742" s="3"/>
      <c r="SBA1045742" s="3"/>
      <c r="SBB1045742" s="3"/>
      <c r="SBC1045742" s="3"/>
      <c r="SBD1045742" s="3"/>
      <c r="SBE1045742" s="3"/>
      <c r="SBF1045742" s="3"/>
      <c r="SBG1045742" s="3"/>
      <c r="SBH1045742" s="3"/>
      <c r="SBI1045742" s="3"/>
      <c r="SBJ1045742" s="3"/>
      <c r="SBK1045742" s="3"/>
      <c r="SBL1045742" s="3"/>
      <c r="SBM1045742" s="3"/>
      <c r="SBN1045742" s="3"/>
      <c r="SBO1045742" s="3"/>
      <c r="SBP1045742" s="3"/>
      <c r="SBQ1045742" s="3"/>
      <c r="SBR1045742" s="3"/>
      <c r="SBS1045742" s="3"/>
      <c r="SBT1045742" s="3"/>
      <c r="SBU1045742" s="3"/>
      <c r="SBV1045742" s="3"/>
      <c r="SBW1045742" s="3"/>
      <c r="SBX1045742" s="3"/>
      <c r="SBY1045742" s="3"/>
      <c r="SBZ1045742" s="3"/>
      <c r="SCA1045742" s="3"/>
      <c r="SCB1045742" s="3"/>
      <c r="SCC1045742" s="3"/>
      <c r="SCD1045742" s="3"/>
      <c r="SCE1045742" s="3"/>
      <c r="SCF1045742" s="3"/>
      <c r="SCG1045742" s="3"/>
      <c r="SCH1045742" s="3"/>
      <c r="SCI1045742" s="3"/>
      <c r="SCJ1045742" s="3"/>
      <c r="SCK1045742" s="3"/>
      <c r="SCL1045742" s="3"/>
      <c r="SCM1045742" s="3"/>
      <c r="SCN1045742" s="3"/>
      <c r="SCO1045742" s="3"/>
      <c r="SCP1045742" s="3"/>
      <c r="SCQ1045742" s="3"/>
      <c r="SCR1045742" s="3"/>
      <c r="SCS1045742" s="3"/>
      <c r="SCT1045742" s="3"/>
      <c r="SCU1045742" s="3"/>
      <c r="SCV1045742" s="3"/>
      <c r="SCW1045742" s="3"/>
      <c r="SCX1045742" s="3"/>
      <c r="SCY1045742" s="3"/>
      <c r="SCZ1045742" s="3"/>
      <c r="SDA1045742" s="3"/>
      <c r="SDB1045742" s="3"/>
      <c r="SDC1045742" s="3"/>
      <c r="SDD1045742" s="3"/>
      <c r="SDE1045742" s="3"/>
      <c r="SDF1045742" s="3"/>
      <c r="SDG1045742" s="3"/>
      <c r="SDH1045742" s="3"/>
      <c r="SDI1045742" s="3"/>
      <c r="SDJ1045742" s="3"/>
      <c r="SDK1045742" s="3"/>
      <c r="SDL1045742" s="3"/>
      <c r="SDM1045742" s="3"/>
      <c r="SDN1045742" s="3"/>
      <c r="SDO1045742" s="3"/>
      <c r="SDP1045742" s="3"/>
      <c r="SDQ1045742" s="3"/>
      <c r="SDR1045742" s="3"/>
      <c r="SDS1045742" s="3"/>
      <c r="SDT1045742" s="3"/>
      <c r="SDU1045742" s="3"/>
      <c r="SDV1045742" s="3"/>
      <c r="SDW1045742" s="3"/>
      <c r="SDX1045742" s="3"/>
      <c r="SDY1045742" s="3"/>
      <c r="SDZ1045742" s="3"/>
      <c r="SEA1045742" s="3"/>
      <c r="SEB1045742" s="3"/>
      <c r="SEC1045742" s="3"/>
      <c r="SED1045742" s="3"/>
      <c r="SEE1045742" s="3"/>
      <c r="SEF1045742" s="3"/>
      <c r="SEG1045742" s="3"/>
      <c r="SEH1045742" s="3"/>
      <c r="SEI1045742" s="3"/>
      <c r="SEJ1045742" s="3"/>
      <c r="SEK1045742" s="3"/>
      <c r="SEL1045742" s="3"/>
      <c r="SEM1045742" s="3"/>
      <c r="SEN1045742" s="3"/>
      <c r="SEO1045742" s="3"/>
      <c r="SEP1045742" s="3"/>
      <c r="SEQ1045742" s="3"/>
      <c r="SER1045742" s="3"/>
      <c r="SES1045742" s="3"/>
      <c r="SET1045742" s="3"/>
      <c r="SEU1045742" s="3"/>
      <c r="SEV1045742" s="3"/>
      <c r="SEW1045742" s="3"/>
      <c r="SEX1045742" s="3"/>
      <c r="SEY1045742" s="3"/>
      <c r="SEZ1045742" s="3"/>
      <c r="SFA1045742" s="3"/>
      <c r="SFB1045742" s="3"/>
      <c r="SFC1045742" s="3"/>
      <c r="SFD1045742" s="3"/>
      <c r="SFE1045742" s="3"/>
      <c r="SFF1045742" s="3"/>
      <c r="SFG1045742" s="3"/>
      <c r="SFH1045742" s="3"/>
      <c r="SFI1045742" s="3"/>
      <c r="SFJ1045742" s="3"/>
      <c r="SFK1045742" s="3"/>
      <c r="SFL1045742" s="3"/>
      <c r="SFM1045742" s="3"/>
      <c r="SFN1045742" s="3"/>
      <c r="SFO1045742" s="3"/>
      <c r="SFP1045742" s="3"/>
      <c r="SFQ1045742" s="3"/>
      <c r="SFR1045742" s="3"/>
      <c r="SFS1045742" s="3"/>
      <c r="SFT1045742" s="3"/>
      <c r="SFU1045742" s="3"/>
      <c r="SFV1045742" s="3"/>
      <c r="SFW1045742" s="3"/>
      <c r="SFX1045742" s="3"/>
      <c r="SFY1045742" s="3"/>
      <c r="SFZ1045742" s="3"/>
      <c r="SGA1045742" s="3"/>
      <c r="SGB1045742" s="3"/>
      <c r="SGC1045742" s="3"/>
      <c r="SGD1045742" s="3"/>
      <c r="SGE1045742" s="3"/>
      <c r="SGF1045742" s="3"/>
      <c r="SGG1045742" s="3"/>
      <c r="SGH1045742" s="3"/>
      <c r="SGI1045742" s="3"/>
      <c r="SGJ1045742" s="3"/>
      <c r="SGK1045742" s="3"/>
      <c r="SGL1045742" s="3"/>
      <c r="SGM1045742" s="3"/>
      <c r="SGN1045742" s="3"/>
      <c r="SGO1045742" s="3"/>
      <c r="SGP1045742" s="3"/>
      <c r="SGQ1045742" s="3"/>
      <c r="SGR1045742" s="3"/>
      <c r="SGS1045742" s="3"/>
      <c r="SGT1045742" s="3"/>
      <c r="SGU1045742" s="3"/>
      <c r="SGV1045742" s="3"/>
      <c r="SGW1045742" s="3"/>
      <c r="SGX1045742" s="3"/>
      <c r="SGY1045742" s="3"/>
      <c r="SGZ1045742" s="3"/>
      <c r="SHA1045742" s="3"/>
      <c r="SHB1045742" s="3"/>
      <c r="SHC1045742" s="3"/>
      <c r="SHD1045742" s="3"/>
      <c r="SHE1045742" s="3"/>
      <c r="SHF1045742" s="3"/>
      <c r="SHG1045742" s="3"/>
      <c r="SHH1045742" s="3"/>
      <c r="SHI1045742" s="3"/>
      <c r="SHJ1045742" s="3"/>
      <c r="SHK1045742" s="3"/>
      <c r="SHL1045742" s="3"/>
      <c r="SHM1045742" s="3"/>
      <c r="SHN1045742" s="3"/>
      <c r="SHO1045742" s="3"/>
      <c r="SHP1045742" s="3"/>
      <c r="SHQ1045742" s="3"/>
      <c r="SHR1045742" s="3"/>
      <c r="SHS1045742" s="3"/>
      <c r="SHT1045742" s="3"/>
      <c r="SHU1045742" s="3"/>
      <c r="SHV1045742" s="3"/>
      <c r="SHW1045742" s="3"/>
      <c r="SHX1045742" s="3"/>
      <c r="SHY1045742" s="3"/>
      <c r="SHZ1045742" s="3"/>
      <c r="SIA1045742" s="3"/>
      <c r="SIB1045742" s="3"/>
      <c r="SIC1045742" s="3"/>
      <c r="SID1045742" s="3"/>
      <c r="SIE1045742" s="3"/>
      <c r="SIF1045742" s="3"/>
      <c r="SIG1045742" s="3"/>
      <c r="SIH1045742" s="3"/>
      <c r="SII1045742" s="3"/>
      <c r="SIJ1045742" s="3"/>
      <c r="SIK1045742" s="3"/>
      <c r="SIL1045742" s="3"/>
      <c r="SIM1045742" s="3"/>
      <c r="SIN1045742" s="3"/>
      <c r="SIO1045742" s="3"/>
      <c r="SIP1045742" s="3"/>
      <c r="SIQ1045742" s="3"/>
      <c r="SIR1045742" s="3"/>
      <c r="SIS1045742" s="3"/>
      <c r="SIT1045742" s="3"/>
      <c r="SIU1045742" s="3"/>
      <c r="SIV1045742" s="3"/>
      <c r="SIW1045742" s="3"/>
      <c r="SIX1045742" s="3"/>
      <c r="SIY1045742" s="3"/>
      <c r="SIZ1045742" s="3"/>
      <c r="SJA1045742" s="3"/>
      <c r="SJB1045742" s="3"/>
      <c r="SJC1045742" s="3"/>
      <c r="SJD1045742" s="3"/>
      <c r="SJE1045742" s="3"/>
      <c r="SJF1045742" s="3"/>
      <c r="SJG1045742" s="3"/>
      <c r="SJH1045742" s="3"/>
      <c r="SJI1045742" s="3"/>
      <c r="SJJ1045742" s="3"/>
      <c r="SJK1045742" s="3"/>
      <c r="SJL1045742" s="3"/>
      <c r="SJM1045742" s="3"/>
      <c r="SJN1045742" s="3"/>
      <c r="SJO1045742" s="3"/>
      <c r="SJP1045742" s="3"/>
      <c r="SJQ1045742" s="3"/>
      <c r="SJR1045742" s="3"/>
      <c r="SJS1045742" s="3"/>
      <c r="SJT1045742" s="3"/>
      <c r="SJU1045742" s="3"/>
      <c r="SJV1045742" s="3"/>
      <c r="SJW1045742" s="3"/>
      <c r="SJX1045742" s="3"/>
      <c r="SJY1045742" s="3"/>
      <c r="SJZ1045742" s="3"/>
      <c r="SKA1045742" s="3"/>
      <c r="SKB1045742" s="3"/>
      <c r="SKC1045742" s="3"/>
      <c r="SKD1045742" s="3"/>
      <c r="SKE1045742" s="3"/>
      <c r="SKF1045742" s="3"/>
      <c r="SKG1045742" s="3"/>
      <c r="SKH1045742" s="3"/>
      <c r="SKI1045742" s="3"/>
      <c r="SKJ1045742" s="3"/>
      <c r="SKK1045742" s="3"/>
      <c r="SKL1045742" s="3"/>
      <c r="SKM1045742" s="3"/>
      <c r="SKN1045742" s="3"/>
      <c r="SKO1045742" s="3"/>
      <c r="SKP1045742" s="3"/>
      <c r="SKQ1045742" s="3"/>
      <c r="SKR1045742" s="3"/>
      <c r="SKS1045742" s="3"/>
      <c r="SKT1045742" s="3"/>
      <c r="SKU1045742" s="3"/>
      <c r="SKV1045742" s="3"/>
      <c r="SKW1045742" s="3"/>
      <c r="SKX1045742" s="3"/>
      <c r="SKY1045742" s="3"/>
      <c r="SKZ1045742" s="3"/>
      <c r="SLA1045742" s="3"/>
      <c r="SLB1045742" s="3"/>
      <c r="SLC1045742" s="3"/>
      <c r="SLD1045742" s="3"/>
      <c r="SLE1045742" s="3"/>
      <c r="SLF1045742" s="3"/>
      <c r="SLG1045742" s="3"/>
      <c r="SLH1045742" s="3"/>
      <c r="SLI1045742" s="3"/>
      <c r="SLJ1045742" s="3"/>
      <c r="SLK1045742" s="3"/>
      <c r="SLL1045742" s="3"/>
      <c r="SLM1045742" s="3"/>
      <c r="SLN1045742" s="3"/>
      <c r="SLO1045742" s="3"/>
      <c r="SLP1045742" s="3"/>
      <c r="SLQ1045742" s="3"/>
      <c r="SLR1045742" s="3"/>
      <c r="SLS1045742" s="3"/>
      <c r="SLT1045742" s="3"/>
      <c r="SLU1045742" s="3"/>
      <c r="SLV1045742" s="3"/>
      <c r="SLW1045742" s="3"/>
      <c r="SLX1045742" s="3"/>
      <c r="SLY1045742" s="3"/>
      <c r="SLZ1045742" s="3"/>
      <c r="SMA1045742" s="3"/>
      <c r="SMB1045742" s="3"/>
      <c r="SMC1045742" s="3"/>
      <c r="SMD1045742" s="3"/>
      <c r="SME1045742" s="3"/>
      <c r="SMF1045742" s="3"/>
      <c r="SMG1045742" s="3"/>
      <c r="SMH1045742" s="3"/>
      <c r="SMI1045742" s="3"/>
      <c r="SMJ1045742" s="3"/>
      <c r="SMK1045742" s="3"/>
      <c r="SML1045742" s="3"/>
      <c r="SMM1045742" s="3"/>
      <c r="SMN1045742" s="3"/>
      <c r="SMO1045742" s="3"/>
      <c r="SMP1045742" s="3"/>
      <c r="SMQ1045742" s="3"/>
      <c r="SMR1045742" s="3"/>
      <c r="SMS1045742" s="3"/>
      <c r="SMT1045742" s="3"/>
      <c r="SMU1045742" s="3"/>
      <c r="SMV1045742" s="3"/>
      <c r="SMW1045742" s="3"/>
      <c r="SMX1045742" s="3"/>
      <c r="SMY1045742" s="3"/>
      <c r="SMZ1045742" s="3"/>
      <c r="SNA1045742" s="3"/>
      <c r="SNB1045742" s="3"/>
      <c r="SNC1045742" s="3"/>
      <c r="SND1045742" s="3"/>
      <c r="SNE1045742" s="3"/>
      <c r="SNF1045742" s="3"/>
      <c r="SNG1045742" s="3"/>
      <c r="SNH1045742" s="3"/>
      <c r="SNI1045742" s="3"/>
      <c r="SNJ1045742" s="3"/>
      <c r="SNK1045742" s="3"/>
      <c r="SNL1045742" s="3"/>
      <c r="SNM1045742" s="3"/>
      <c r="SNN1045742" s="3"/>
      <c r="SNO1045742" s="3"/>
      <c r="SNP1045742" s="3"/>
      <c r="SNQ1045742" s="3"/>
      <c r="SNR1045742" s="3"/>
      <c r="SNS1045742" s="3"/>
      <c r="SNT1045742" s="3"/>
      <c r="SNU1045742" s="3"/>
      <c r="SNV1045742" s="3"/>
      <c r="SNW1045742" s="3"/>
      <c r="SNX1045742" s="3"/>
      <c r="SNY1045742" s="3"/>
      <c r="SNZ1045742" s="3"/>
      <c r="SOA1045742" s="3"/>
      <c r="SOB1045742" s="3"/>
      <c r="SOC1045742" s="3"/>
      <c r="SOD1045742" s="3"/>
      <c r="SOE1045742" s="3"/>
      <c r="SOF1045742" s="3"/>
      <c r="SOG1045742" s="3"/>
      <c r="SOH1045742" s="3"/>
      <c r="SOI1045742" s="3"/>
      <c r="SOJ1045742" s="3"/>
      <c r="SOK1045742" s="3"/>
      <c r="SOL1045742" s="3"/>
      <c r="SOM1045742" s="3"/>
      <c r="SON1045742" s="3"/>
      <c r="SOO1045742" s="3"/>
      <c r="SOP1045742" s="3"/>
      <c r="SOQ1045742" s="3"/>
      <c r="SOR1045742" s="3"/>
      <c r="SOS1045742" s="3"/>
      <c r="SOT1045742" s="3"/>
      <c r="SOU1045742" s="3"/>
      <c r="SOV1045742" s="3"/>
      <c r="SOW1045742" s="3"/>
      <c r="SOX1045742" s="3"/>
      <c r="SOY1045742" s="3"/>
      <c r="SOZ1045742" s="3"/>
      <c r="SPA1045742" s="3"/>
      <c r="SPB1045742" s="3"/>
      <c r="SPC1045742" s="3"/>
      <c r="SPD1045742" s="3"/>
      <c r="SPE1045742" s="3"/>
      <c r="SPF1045742" s="3"/>
      <c r="SPG1045742" s="3"/>
      <c r="SPH1045742" s="3"/>
      <c r="SPI1045742" s="3"/>
      <c r="SPJ1045742" s="3"/>
      <c r="SPK1045742" s="3"/>
      <c r="SPL1045742" s="3"/>
      <c r="SPM1045742" s="3"/>
      <c r="SPN1045742" s="3"/>
      <c r="SPO1045742" s="3"/>
      <c r="SPP1045742" s="3"/>
      <c r="SPQ1045742" s="3"/>
      <c r="SPR1045742" s="3"/>
      <c r="SPS1045742" s="3"/>
      <c r="SPT1045742" s="3"/>
      <c r="SPU1045742" s="3"/>
      <c r="SPV1045742" s="3"/>
      <c r="SPW1045742" s="3"/>
      <c r="SPX1045742" s="3"/>
      <c r="SPY1045742" s="3"/>
      <c r="SPZ1045742" s="3"/>
      <c r="SQA1045742" s="3"/>
      <c r="SQB1045742" s="3"/>
      <c r="SQC1045742" s="3"/>
      <c r="SQD1045742" s="3"/>
      <c r="SQE1045742" s="3"/>
      <c r="SQF1045742" s="3"/>
      <c r="SQG1045742" s="3"/>
      <c r="SQH1045742" s="3"/>
      <c r="SQI1045742" s="3"/>
      <c r="SQJ1045742" s="3"/>
      <c r="SQK1045742" s="3"/>
      <c r="SQL1045742" s="3"/>
      <c r="SQM1045742" s="3"/>
      <c r="SQN1045742" s="3"/>
      <c r="SQO1045742" s="3"/>
      <c r="SQP1045742" s="3"/>
      <c r="SQQ1045742" s="3"/>
      <c r="SQR1045742" s="3"/>
      <c r="SQS1045742" s="3"/>
      <c r="SQT1045742" s="3"/>
      <c r="SQU1045742" s="3"/>
      <c r="SQV1045742" s="3"/>
      <c r="SQW1045742" s="3"/>
      <c r="SQX1045742" s="3"/>
      <c r="SQY1045742" s="3"/>
      <c r="SQZ1045742" s="3"/>
      <c r="SRA1045742" s="3"/>
      <c r="SRB1045742" s="3"/>
      <c r="SRC1045742" s="3"/>
      <c r="SRD1045742" s="3"/>
      <c r="SRE1045742" s="3"/>
      <c r="SRF1045742" s="3"/>
      <c r="SRG1045742" s="3"/>
      <c r="SRH1045742" s="3"/>
      <c r="SRI1045742" s="3"/>
      <c r="SRJ1045742" s="3"/>
      <c r="SRK1045742" s="3"/>
      <c r="SRL1045742" s="3"/>
      <c r="SRM1045742" s="3"/>
      <c r="SRN1045742" s="3"/>
      <c r="SRO1045742" s="3"/>
      <c r="SRP1045742" s="3"/>
      <c r="SRQ1045742" s="3"/>
      <c r="SRR1045742" s="3"/>
      <c r="SRS1045742" s="3"/>
      <c r="SRT1045742" s="3"/>
      <c r="SRU1045742" s="3"/>
      <c r="SRV1045742" s="3"/>
      <c r="SRW1045742" s="3"/>
      <c r="SRX1045742" s="3"/>
      <c r="SRY1045742" s="3"/>
      <c r="SRZ1045742" s="3"/>
      <c r="SSA1045742" s="3"/>
      <c r="SSB1045742" s="3"/>
      <c r="SSC1045742" s="3"/>
      <c r="SSD1045742" s="3"/>
      <c r="SSE1045742" s="3"/>
      <c r="SSF1045742" s="3"/>
      <c r="SSG1045742" s="3"/>
      <c r="SSH1045742" s="3"/>
      <c r="SSI1045742" s="3"/>
      <c r="SSJ1045742" s="3"/>
      <c r="SSK1045742" s="3"/>
      <c r="SSL1045742" s="3"/>
      <c r="SSM1045742" s="3"/>
      <c r="SSN1045742" s="3"/>
      <c r="SSO1045742" s="3"/>
      <c r="SSP1045742" s="3"/>
      <c r="SSQ1045742" s="3"/>
      <c r="SSR1045742" s="3"/>
      <c r="SSS1045742" s="3"/>
      <c r="SST1045742" s="3"/>
      <c r="SSU1045742" s="3"/>
      <c r="SSV1045742" s="3"/>
      <c r="SSW1045742" s="3"/>
      <c r="SSX1045742" s="3"/>
      <c r="SSY1045742" s="3"/>
      <c r="SSZ1045742" s="3"/>
      <c r="STA1045742" s="3"/>
      <c r="STB1045742" s="3"/>
      <c r="STC1045742" s="3"/>
      <c r="STD1045742" s="3"/>
      <c r="STE1045742" s="3"/>
      <c r="STF1045742" s="3"/>
      <c r="STG1045742" s="3"/>
      <c r="STH1045742" s="3"/>
      <c r="STI1045742" s="3"/>
      <c r="STJ1045742" s="3"/>
      <c r="STK1045742" s="3"/>
      <c r="STL1045742" s="3"/>
      <c r="STM1045742" s="3"/>
      <c r="STN1045742" s="3"/>
      <c r="STO1045742" s="3"/>
      <c r="STP1045742" s="3"/>
      <c r="STQ1045742" s="3"/>
      <c r="STR1045742" s="3"/>
      <c r="STS1045742" s="3"/>
      <c r="STT1045742" s="3"/>
      <c r="STU1045742" s="3"/>
      <c r="STV1045742" s="3"/>
      <c r="STW1045742" s="3"/>
      <c r="STX1045742" s="3"/>
      <c r="STY1045742" s="3"/>
      <c r="STZ1045742" s="3"/>
      <c r="SUA1045742" s="3"/>
      <c r="SUB1045742" s="3"/>
      <c r="SUC1045742" s="3"/>
      <c r="SUD1045742" s="3"/>
      <c r="SUE1045742" s="3"/>
      <c r="SUF1045742" s="3"/>
      <c r="SUG1045742" s="3"/>
      <c r="SUH1045742" s="3"/>
      <c r="SUI1045742" s="3"/>
      <c r="SUJ1045742" s="3"/>
      <c r="SUK1045742" s="3"/>
      <c r="SUL1045742" s="3"/>
      <c r="SUM1045742" s="3"/>
      <c r="SUN1045742" s="3"/>
      <c r="SUO1045742" s="3"/>
      <c r="SUP1045742" s="3"/>
      <c r="SUQ1045742" s="3"/>
      <c r="SUR1045742" s="3"/>
      <c r="SUS1045742" s="3"/>
      <c r="SUT1045742" s="3"/>
      <c r="SUU1045742" s="3"/>
      <c r="SUV1045742" s="3"/>
      <c r="SUW1045742" s="3"/>
      <c r="SUX1045742" s="3"/>
      <c r="SUY1045742" s="3"/>
      <c r="SUZ1045742" s="3"/>
      <c r="SVA1045742" s="3"/>
      <c r="SVB1045742" s="3"/>
      <c r="SVC1045742" s="3"/>
      <c r="SVD1045742" s="3"/>
      <c r="SVE1045742" s="3"/>
      <c r="SVF1045742" s="3"/>
      <c r="SVG1045742" s="3"/>
      <c r="SVH1045742" s="3"/>
      <c r="SVI1045742" s="3"/>
      <c r="SVJ1045742" s="3"/>
      <c r="SVK1045742" s="3"/>
      <c r="SVL1045742" s="3"/>
      <c r="SVM1045742" s="3"/>
      <c r="SVN1045742" s="3"/>
      <c r="SVO1045742" s="3"/>
      <c r="SVP1045742" s="3"/>
      <c r="SVQ1045742" s="3"/>
      <c r="SVR1045742" s="3"/>
      <c r="SVS1045742" s="3"/>
      <c r="SVT1045742" s="3"/>
      <c r="SVU1045742" s="3"/>
      <c r="SVV1045742" s="3"/>
      <c r="SVW1045742" s="3"/>
      <c r="SVX1045742" s="3"/>
      <c r="SVY1045742" s="3"/>
      <c r="SVZ1045742" s="3"/>
      <c r="SWA1045742" s="3"/>
      <c r="SWB1045742" s="3"/>
      <c r="SWC1045742" s="3"/>
      <c r="SWD1045742" s="3"/>
      <c r="SWE1045742" s="3"/>
      <c r="SWF1045742" s="3"/>
      <c r="SWG1045742" s="3"/>
      <c r="SWH1045742" s="3"/>
      <c r="SWI1045742" s="3"/>
      <c r="SWJ1045742" s="3"/>
      <c r="SWK1045742" s="3"/>
      <c r="SWL1045742" s="3"/>
      <c r="SWM1045742" s="3"/>
      <c r="SWN1045742" s="3"/>
      <c r="SWO1045742" s="3"/>
      <c r="SWP1045742" s="3"/>
      <c r="SWQ1045742" s="3"/>
      <c r="SWR1045742" s="3"/>
      <c r="SWS1045742" s="3"/>
      <c r="SWT1045742" s="3"/>
      <c r="SWU1045742" s="3"/>
      <c r="SWV1045742" s="3"/>
      <c r="SWW1045742" s="3"/>
      <c r="SWX1045742" s="3"/>
      <c r="SWY1045742" s="3"/>
      <c r="SWZ1045742" s="3"/>
      <c r="SXA1045742" s="3"/>
      <c r="SXB1045742" s="3"/>
      <c r="SXC1045742" s="3"/>
      <c r="SXD1045742" s="3"/>
      <c r="SXE1045742" s="3"/>
      <c r="SXF1045742" s="3"/>
      <c r="SXG1045742" s="3"/>
      <c r="SXH1045742" s="3"/>
      <c r="SXI1045742" s="3"/>
      <c r="SXJ1045742" s="3"/>
      <c r="SXK1045742" s="3"/>
      <c r="SXL1045742" s="3"/>
      <c r="SXM1045742" s="3"/>
      <c r="SXN1045742" s="3"/>
      <c r="SXO1045742" s="3"/>
      <c r="SXP1045742" s="3"/>
      <c r="SXQ1045742" s="3"/>
      <c r="SXR1045742" s="3"/>
      <c r="SXS1045742" s="3"/>
      <c r="SXT1045742" s="3"/>
      <c r="SXU1045742" s="3"/>
      <c r="SXV1045742" s="3"/>
      <c r="SXW1045742" s="3"/>
      <c r="SXX1045742" s="3"/>
      <c r="SXY1045742" s="3"/>
      <c r="SXZ1045742" s="3"/>
      <c r="SYA1045742" s="3"/>
      <c r="SYB1045742" s="3"/>
      <c r="SYC1045742" s="3"/>
      <c r="SYD1045742" s="3"/>
      <c r="SYE1045742" s="3"/>
      <c r="SYF1045742" s="3"/>
      <c r="SYG1045742" s="3"/>
      <c r="SYH1045742" s="3"/>
      <c r="SYI1045742" s="3"/>
      <c r="SYJ1045742" s="3"/>
      <c r="SYK1045742" s="3"/>
      <c r="SYL1045742" s="3"/>
      <c r="SYM1045742" s="3"/>
      <c r="SYN1045742" s="3"/>
      <c r="SYO1045742" s="3"/>
      <c r="SYP1045742" s="3"/>
      <c r="SYQ1045742" s="3"/>
      <c r="SYR1045742" s="3"/>
      <c r="SYS1045742" s="3"/>
      <c r="SYT1045742" s="3"/>
      <c r="SYU1045742" s="3"/>
      <c r="SYV1045742" s="3"/>
      <c r="SYW1045742" s="3"/>
      <c r="SYX1045742" s="3"/>
      <c r="SYY1045742" s="3"/>
      <c r="SYZ1045742" s="3"/>
      <c r="SZA1045742" s="3"/>
      <c r="SZB1045742" s="3"/>
      <c r="SZC1045742" s="3"/>
      <c r="SZD1045742" s="3"/>
      <c r="SZE1045742" s="3"/>
      <c r="SZF1045742" s="3"/>
      <c r="SZG1045742" s="3"/>
      <c r="SZH1045742" s="3"/>
      <c r="SZI1045742" s="3"/>
      <c r="SZJ1045742" s="3"/>
      <c r="SZK1045742" s="3"/>
      <c r="SZL1045742" s="3"/>
      <c r="SZM1045742" s="3"/>
      <c r="SZN1045742" s="3"/>
      <c r="SZO1045742" s="3"/>
      <c r="SZP1045742" s="3"/>
      <c r="SZQ1045742" s="3"/>
      <c r="SZR1045742" s="3"/>
      <c r="SZS1045742" s="3"/>
      <c r="SZT1045742" s="3"/>
      <c r="SZU1045742" s="3"/>
      <c r="SZV1045742" s="3"/>
      <c r="SZW1045742" s="3"/>
      <c r="SZX1045742" s="3"/>
      <c r="SZY1045742" s="3"/>
      <c r="SZZ1045742" s="3"/>
      <c r="TAA1045742" s="3"/>
      <c r="TAB1045742" s="3"/>
      <c r="TAC1045742" s="3"/>
      <c r="TAD1045742" s="3"/>
      <c r="TAE1045742" s="3"/>
      <c r="TAF1045742" s="3"/>
      <c r="TAG1045742" s="3"/>
      <c r="TAH1045742" s="3"/>
      <c r="TAI1045742" s="3"/>
      <c r="TAJ1045742" s="3"/>
      <c r="TAK1045742" s="3"/>
      <c r="TAL1045742" s="3"/>
      <c r="TAM1045742" s="3"/>
      <c r="TAN1045742" s="3"/>
      <c r="TAO1045742" s="3"/>
      <c r="TAP1045742" s="3"/>
      <c r="TAQ1045742" s="3"/>
      <c r="TAR1045742" s="3"/>
      <c r="TAS1045742" s="3"/>
      <c r="TAT1045742" s="3"/>
      <c r="TAU1045742" s="3"/>
      <c r="TAV1045742" s="3"/>
      <c r="TAW1045742" s="3"/>
      <c r="TAX1045742" s="3"/>
      <c r="TAY1045742" s="3"/>
      <c r="TAZ1045742" s="3"/>
      <c r="TBA1045742" s="3"/>
      <c r="TBB1045742" s="3"/>
      <c r="TBC1045742" s="3"/>
      <c r="TBD1045742" s="3"/>
      <c r="TBE1045742" s="3"/>
      <c r="TBF1045742" s="3"/>
      <c r="TBG1045742" s="3"/>
      <c r="TBH1045742" s="3"/>
      <c r="TBI1045742" s="3"/>
      <c r="TBJ1045742" s="3"/>
      <c r="TBK1045742" s="3"/>
      <c r="TBL1045742" s="3"/>
      <c r="TBM1045742" s="3"/>
      <c r="TBN1045742" s="3"/>
      <c r="TBO1045742" s="3"/>
      <c r="TBP1045742" s="3"/>
      <c r="TBQ1045742" s="3"/>
      <c r="TBR1045742" s="3"/>
      <c r="TBS1045742" s="3"/>
      <c r="TBT1045742" s="3"/>
      <c r="TBU1045742" s="3"/>
      <c r="TBV1045742" s="3"/>
      <c r="TBW1045742" s="3"/>
      <c r="TBX1045742" s="3"/>
      <c r="TBY1045742" s="3"/>
      <c r="TBZ1045742" s="3"/>
      <c r="TCA1045742" s="3"/>
      <c r="TCB1045742" s="3"/>
      <c r="TCC1045742" s="3"/>
      <c r="TCD1045742" s="3"/>
      <c r="TCE1045742" s="3"/>
      <c r="TCF1045742" s="3"/>
      <c r="TCG1045742" s="3"/>
      <c r="TCH1045742" s="3"/>
      <c r="TCI1045742" s="3"/>
      <c r="TCJ1045742" s="3"/>
      <c r="TCK1045742" s="3"/>
      <c r="TCL1045742" s="3"/>
      <c r="TCM1045742" s="3"/>
      <c r="TCN1045742" s="3"/>
      <c r="TCO1045742" s="3"/>
      <c r="TCP1045742" s="3"/>
      <c r="TCQ1045742" s="3"/>
      <c r="TCR1045742" s="3"/>
      <c r="TCS1045742" s="3"/>
      <c r="TCT1045742" s="3"/>
      <c r="TCU1045742" s="3"/>
      <c r="TCV1045742" s="3"/>
      <c r="TCW1045742" s="3"/>
      <c r="TCX1045742" s="3"/>
      <c r="TCY1045742" s="3"/>
      <c r="TCZ1045742" s="3"/>
      <c r="TDA1045742" s="3"/>
      <c r="TDB1045742" s="3"/>
      <c r="TDC1045742" s="3"/>
      <c r="TDD1045742" s="3"/>
      <c r="TDE1045742" s="3"/>
      <c r="TDF1045742" s="3"/>
      <c r="TDG1045742" s="3"/>
      <c r="TDH1045742" s="3"/>
      <c r="TDI1045742" s="3"/>
      <c r="TDJ1045742" s="3"/>
      <c r="TDK1045742" s="3"/>
      <c r="TDL1045742" s="3"/>
      <c r="TDM1045742" s="3"/>
      <c r="TDN1045742" s="3"/>
      <c r="TDO1045742" s="3"/>
      <c r="TDP1045742" s="3"/>
      <c r="TDQ1045742" s="3"/>
      <c r="TDR1045742" s="3"/>
      <c r="TDS1045742" s="3"/>
      <c r="TDT1045742" s="3"/>
      <c r="TDU1045742" s="3"/>
      <c r="TDV1045742" s="3"/>
      <c r="TDW1045742" s="3"/>
      <c r="TDX1045742" s="3"/>
      <c r="TDY1045742" s="3"/>
      <c r="TDZ1045742" s="3"/>
      <c r="TEA1045742" s="3"/>
      <c r="TEB1045742" s="3"/>
      <c r="TEC1045742" s="3"/>
      <c r="TED1045742" s="3"/>
      <c r="TEE1045742" s="3"/>
      <c r="TEF1045742" s="3"/>
      <c r="TEG1045742" s="3"/>
      <c r="TEH1045742" s="3"/>
      <c r="TEI1045742" s="3"/>
      <c r="TEJ1045742" s="3"/>
      <c r="TEK1045742" s="3"/>
      <c r="TEL1045742" s="3"/>
      <c r="TEM1045742" s="3"/>
      <c r="TEN1045742" s="3"/>
      <c r="TEO1045742" s="3"/>
      <c r="TEP1045742" s="3"/>
      <c r="TEQ1045742" s="3"/>
      <c r="TER1045742" s="3"/>
      <c r="TES1045742" s="3"/>
      <c r="TET1045742" s="3"/>
      <c r="TEU1045742" s="3"/>
      <c r="TEV1045742" s="3"/>
      <c r="TEW1045742" s="3"/>
      <c r="TEX1045742" s="3"/>
      <c r="TEY1045742" s="3"/>
      <c r="TEZ1045742" s="3"/>
      <c r="TFA1045742" s="3"/>
      <c r="TFB1045742" s="3"/>
      <c r="TFC1045742" s="3"/>
      <c r="TFD1045742" s="3"/>
      <c r="TFE1045742" s="3"/>
      <c r="TFF1045742" s="3"/>
      <c r="TFG1045742" s="3"/>
      <c r="TFH1045742" s="3"/>
      <c r="TFI1045742" s="3"/>
      <c r="TFJ1045742" s="3"/>
      <c r="TFK1045742" s="3"/>
      <c r="TFL1045742" s="3"/>
      <c r="TFM1045742" s="3"/>
      <c r="TFN1045742" s="3"/>
      <c r="TFO1045742" s="3"/>
      <c r="TFP1045742" s="3"/>
      <c r="TFQ1045742" s="3"/>
      <c r="TFR1045742" s="3"/>
      <c r="TFS1045742" s="3"/>
      <c r="TFT1045742" s="3"/>
      <c r="TFU1045742" s="3"/>
      <c r="TFV1045742" s="3"/>
      <c r="TFW1045742" s="3"/>
      <c r="TFX1045742" s="3"/>
      <c r="TFY1045742" s="3"/>
      <c r="TFZ1045742" s="3"/>
      <c r="TGA1045742" s="3"/>
      <c r="TGB1045742" s="3"/>
      <c r="TGC1045742" s="3"/>
      <c r="TGD1045742" s="3"/>
      <c r="TGE1045742" s="3"/>
      <c r="TGF1045742" s="3"/>
      <c r="TGG1045742" s="3"/>
      <c r="TGH1045742" s="3"/>
      <c r="TGI1045742" s="3"/>
      <c r="TGJ1045742" s="3"/>
      <c r="TGK1045742" s="3"/>
      <c r="TGL1045742" s="3"/>
      <c r="TGM1045742" s="3"/>
      <c r="TGN1045742" s="3"/>
      <c r="TGO1045742" s="3"/>
      <c r="TGP1045742" s="3"/>
      <c r="TGQ1045742" s="3"/>
      <c r="TGR1045742" s="3"/>
      <c r="TGS1045742" s="3"/>
      <c r="TGT1045742" s="3"/>
      <c r="TGU1045742" s="3"/>
      <c r="TGV1045742" s="3"/>
      <c r="TGW1045742" s="3"/>
      <c r="TGX1045742" s="3"/>
      <c r="TGY1045742" s="3"/>
      <c r="TGZ1045742" s="3"/>
      <c r="THA1045742" s="3"/>
      <c r="THB1045742" s="3"/>
      <c r="THC1045742" s="3"/>
      <c r="THD1045742" s="3"/>
      <c r="THE1045742" s="3"/>
      <c r="THF1045742" s="3"/>
      <c r="THG1045742" s="3"/>
      <c r="THH1045742" s="3"/>
      <c r="THI1045742" s="3"/>
      <c r="THJ1045742" s="3"/>
      <c r="THK1045742" s="3"/>
      <c r="THL1045742" s="3"/>
      <c r="THM1045742" s="3"/>
      <c r="THN1045742" s="3"/>
      <c r="THO1045742" s="3"/>
      <c r="THP1045742" s="3"/>
      <c r="THQ1045742" s="3"/>
      <c r="THR1045742" s="3"/>
      <c r="THS1045742" s="3"/>
      <c r="THT1045742" s="3"/>
      <c r="THU1045742" s="3"/>
      <c r="THV1045742" s="3"/>
      <c r="THW1045742" s="3"/>
      <c r="THX1045742" s="3"/>
      <c r="THY1045742" s="3"/>
      <c r="THZ1045742" s="3"/>
      <c r="TIA1045742" s="3"/>
      <c r="TIB1045742" s="3"/>
      <c r="TIC1045742" s="3"/>
      <c r="TID1045742" s="3"/>
      <c r="TIE1045742" s="3"/>
      <c r="TIF1045742" s="3"/>
      <c r="TIG1045742" s="3"/>
      <c r="TIH1045742" s="3"/>
      <c r="TII1045742" s="3"/>
      <c r="TIJ1045742" s="3"/>
      <c r="TIK1045742" s="3"/>
      <c r="TIL1045742" s="3"/>
      <c r="TIM1045742" s="3"/>
      <c r="TIN1045742" s="3"/>
      <c r="TIO1045742" s="3"/>
      <c r="TIP1045742" s="3"/>
      <c r="TIQ1045742" s="3"/>
      <c r="TIR1045742" s="3"/>
      <c r="TIS1045742" s="3"/>
      <c r="TIT1045742" s="3"/>
      <c r="TIU1045742" s="3"/>
      <c r="TIV1045742" s="3"/>
      <c r="TIW1045742" s="3"/>
      <c r="TIX1045742" s="3"/>
      <c r="TIY1045742" s="3"/>
      <c r="TIZ1045742" s="3"/>
      <c r="TJA1045742" s="3"/>
      <c r="TJB1045742" s="3"/>
      <c r="TJC1045742" s="3"/>
      <c r="TJD1045742" s="3"/>
      <c r="TJE1045742" s="3"/>
      <c r="TJF1045742" s="3"/>
      <c r="TJG1045742" s="3"/>
      <c r="TJH1045742" s="3"/>
      <c r="TJI1045742" s="3"/>
      <c r="TJJ1045742" s="3"/>
      <c r="TJK1045742" s="3"/>
      <c r="TJL1045742" s="3"/>
      <c r="TJM1045742" s="3"/>
      <c r="TJN1045742" s="3"/>
      <c r="TJO1045742" s="3"/>
      <c r="TJP1045742" s="3"/>
      <c r="TJQ1045742" s="3"/>
      <c r="TJR1045742" s="3"/>
      <c r="TJS1045742" s="3"/>
      <c r="TJT1045742" s="3"/>
      <c r="TJU1045742" s="3"/>
      <c r="TJV1045742" s="3"/>
      <c r="TJW1045742" s="3"/>
      <c r="TJX1045742" s="3"/>
      <c r="TJY1045742" s="3"/>
      <c r="TJZ1045742" s="3"/>
      <c r="TKA1045742" s="3"/>
      <c r="TKB1045742" s="3"/>
      <c r="TKC1045742" s="3"/>
      <c r="TKD1045742" s="3"/>
      <c r="TKE1045742" s="3"/>
      <c r="TKF1045742" s="3"/>
      <c r="TKG1045742" s="3"/>
      <c r="TKH1045742" s="3"/>
      <c r="TKI1045742" s="3"/>
      <c r="TKJ1045742" s="3"/>
      <c r="TKK1045742" s="3"/>
      <c r="TKL1045742" s="3"/>
      <c r="TKM1045742" s="3"/>
      <c r="TKN1045742" s="3"/>
      <c r="TKO1045742" s="3"/>
      <c r="TKP1045742" s="3"/>
      <c r="TKQ1045742" s="3"/>
      <c r="TKR1045742" s="3"/>
      <c r="TKS1045742" s="3"/>
      <c r="TKT1045742" s="3"/>
      <c r="TKU1045742" s="3"/>
      <c r="TKV1045742" s="3"/>
      <c r="TKW1045742" s="3"/>
      <c r="TKX1045742" s="3"/>
      <c r="TKY1045742" s="3"/>
      <c r="TKZ1045742" s="3"/>
      <c r="TLA1045742" s="3"/>
      <c r="TLB1045742" s="3"/>
      <c r="TLC1045742" s="3"/>
      <c r="TLD1045742" s="3"/>
      <c r="TLE1045742" s="3"/>
      <c r="TLF1045742" s="3"/>
      <c r="TLG1045742" s="3"/>
      <c r="TLH1045742" s="3"/>
      <c r="TLI1045742" s="3"/>
      <c r="TLJ1045742" s="3"/>
      <c r="TLK1045742" s="3"/>
      <c r="TLL1045742" s="3"/>
      <c r="TLM1045742" s="3"/>
      <c r="TLN1045742" s="3"/>
      <c r="TLO1045742" s="3"/>
      <c r="TLP1045742" s="3"/>
      <c r="TLQ1045742" s="3"/>
      <c r="TLR1045742" s="3"/>
      <c r="TLS1045742" s="3"/>
      <c r="TLT1045742" s="3"/>
      <c r="TLU1045742" s="3"/>
      <c r="TLV1045742" s="3"/>
      <c r="TLW1045742" s="3"/>
      <c r="TLX1045742" s="3"/>
      <c r="TLY1045742" s="3"/>
      <c r="TLZ1045742" s="3"/>
      <c r="TMA1045742" s="3"/>
      <c r="TMB1045742" s="3"/>
      <c r="TMC1045742" s="3"/>
      <c r="TMD1045742" s="3"/>
      <c r="TME1045742" s="3"/>
      <c r="TMF1045742" s="3"/>
      <c r="TMG1045742" s="3"/>
      <c r="TMH1045742" s="3"/>
      <c r="TMI1045742" s="3"/>
      <c r="TMJ1045742" s="3"/>
      <c r="TMK1045742" s="3"/>
      <c r="TML1045742" s="3"/>
      <c r="TMM1045742" s="3"/>
      <c r="TMN1045742" s="3"/>
      <c r="TMO1045742" s="3"/>
      <c r="TMP1045742" s="3"/>
      <c r="TMQ1045742" s="3"/>
      <c r="TMR1045742" s="3"/>
      <c r="TMS1045742" s="3"/>
      <c r="TMT1045742" s="3"/>
      <c r="TMU1045742" s="3"/>
      <c r="TMV1045742" s="3"/>
      <c r="TMW1045742" s="3"/>
      <c r="TMX1045742" s="3"/>
      <c r="TMY1045742" s="3"/>
      <c r="TMZ1045742" s="3"/>
      <c r="TNA1045742" s="3"/>
      <c r="TNB1045742" s="3"/>
      <c r="TNC1045742" s="3"/>
      <c r="TND1045742" s="3"/>
      <c r="TNE1045742" s="3"/>
      <c r="TNF1045742" s="3"/>
      <c r="TNG1045742" s="3"/>
      <c r="TNH1045742" s="3"/>
      <c r="TNI1045742" s="3"/>
      <c r="TNJ1045742" s="3"/>
      <c r="TNK1045742" s="3"/>
      <c r="TNL1045742" s="3"/>
      <c r="TNM1045742" s="3"/>
      <c r="TNN1045742" s="3"/>
      <c r="TNO1045742" s="3"/>
      <c r="TNP1045742" s="3"/>
      <c r="TNQ1045742" s="3"/>
      <c r="TNR1045742" s="3"/>
      <c r="TNS1045742" s="3"/>
      <c r="TNT1045742" s="3"/>
      <c r="TNU1045742" s="3"/>
      <c r="TNV1045742" s="3"/>
      <c r="TNW1045742" s="3"/>
      <c r="TNX1045742" s="3"/>
      <c r="TNY1045742" s="3"/>
      <c r="TNZ1045742" s="3"/>
      <c r="TOA1045742" s="3"/>
      <c r="TOB1045742" s="3"/>
      <c r="TOC1045742" s="3"/>
      <c r="TOD1045742" s="3"/>
      <c r="TOE1045742" s="3"/>
      <c r="TOF1045742" s="3"/>
      <c r="TOG1045742" s="3"/>
      <c r="TOH1045742" s="3"/>
      <c r="TOI1045742" s="3"/>
      <c r="TOJ1045742" s="3"/>
      <c r="TOK1045742" s="3"/>
      <c r="TOL1045742" s="3"/>
      <c r="TOM1045742" s="3"/>
      <c r="TON1045742" s="3"/>
      <c r="TOO1045742" s="3"/>
      <c r="TOP1045742" s="3"/>
      <c r="TOQ1045742" s="3"/>
      <c r="TOR1045742" s="3"/>
      <c r="TOS1045742" s="3"/>
      <c r="TOT1045742" s="3"/>
      <c r="TOU1045742" s="3"/>
      <c r="TOV1045742" s="3"/>
      <c r="TOW1045742" s="3"/>
      <c r="TOX1045742" s="3"/>
      <c r="TOY1045742" s="3"/>
      <c r="TOZ1045742" s="3"/>
      <c r="TPA1045742" s="3"/>
      <c r="TPB1045742" s="3"/>
      <c r="TPC1045742" s="3"/>
      <c r="TPD1045742" s="3"/>
      <c r="TPE1045742" s="3"/>
      <c r="TPF1045742" s="3"/>
      <c r="TPG1045742" s="3"/>
      <c r="TPH1045742" s="3"/>
      <c r="TPI1045742" s="3"/>
      <c r="TPJ1045742" s="3"/>
      <c r="TPK1045742" s="3"/>
      <c r="TPL1045742" s="3"/>
      <c r="TPM1045742" s="3"/>
      <c r="TPN1045742" s="3"/>
      <c r="TPO1045742" s="3"/>
      <c r="TPP1045742" s="3"/>
      <c r="TPQ1045742" s="3"/>
      <c r="TPR1045742" s="3"/>
      <c r="TPS1045742" s="3"/>
      <c r="TPT1045742" s="3"/>
      <c r="TPU1045742" s="3"/>
      <c r="TPV1045742" s="3"/>
      <c r="TPW1045742" s="3"/>
      <c r="TPX1045742" s="3"/>
      <c r="TPY1045742" s="3"/>
      <c r="TPZ1045742" s="3"/>
      <c r="TQA1045742" s="3"/>
      <c r="TQB1045742" s="3"/>
      <c r="TQC1045742" s="3"/>
      <c r="TQD1045742" s="3"/>
      <c r="TQE1045742" s="3"/>
      <c r="TQF1045742" s="3"/>
      <c r="TQG1045742" s="3"/>
      <c r="TQH1045742" s="3"/>
      <c r="TQI1045742" s="3"/>
      <c r="TQJ1045742" s="3"/>
      <c r="TQK1045742" s="3"/>
      <c r="TQL1045742" s="3"/>
      <c r="TQM1045742" s="3"/>
      <c r="TQN1045742" s="3"/>
      <c r="TQO1045742" s="3"/>
      <c r="TQP1045742" s="3"/>
      <c r="TQQ1045742" s="3"/>
      <c r="TQR1045742" s="3"/>
      <c r="TQS1045742" s="3"/>
      <c r="TQT1045742" s="3"/>
      <c r="TQU1045742" s="3"/>
      <c r="TQV1045742" s="3"/>
      <c r="TQW1045742" s="3"/>
      <c r="TQX1045742" s="3"/>
      <c r="TQY1045742" s="3"/>
      <c r="TQZ1045742" s="3"/>
      <c r="TRA1045742" s="3"/>
      <c r="TRB1045742" s="3"/>
      <c r="TRC1045742" s="3"/>
      <c r="TRD1045742" s="3"/>
      <c r="TRE1045742" s="3"/>
      <c r="TRF1045742" s="3"/>
      <c r="TRG1045742" s="3"/>
      <c r="TRH1045742" s="3"/>
      <c r="TRI1045742" s="3"/>
      <c r="TRJ1045742" s="3"/>
      <c r="TRK1045742" s="3"/>
      <c r="TRL1045742" s="3"/>
      <c r="TRM1045742" s="3"/>
      <c r="TRN1045742" s="3"/>
      <c r="TRO1045742" s="3"/>
      <c r="TRP1045742" s="3"/>
      <c r="TRQ1045742" s="3"/>
      <c r="TRR1045742" s="3"/>
      <c r="TRS1045742" s="3"/>
      <c r="TRT1045742" s="3"/>
      <c r="TRU1045742" s="3"/>
      <c r="TRV1045742" s="3"/>
      <c r="TRW1045742" s="3"/>
      <c r="TRX1045742" s="3"/>
      <c r="TRY1045742" s="3"/>
      <c r="TRZ1045742" s="3"/>
      <c r="TSA1045742" s="3"/>
      <c r="TSB1045742" s="3"/>
      <c r="TSC1045742" s="3"/>
      <c r="TSD1045742" s="3"/>
      <c r="TSE1045742" s="3"/>
      <c r="TSF1045742" s="3"/>
      <c r="TSG1045742" s="3"/>
      <c r="TSH1045742" s="3"/>
      <c r="TSI1045742" s="3"/>
      <c r="TSJ1045742" s="3"/>
      <c r="TSK1045742" s="3"/>
      <c r="TSL1045742" s="3"/>
      <c r="TSM1045742" s="3"/>
      <c r="TSN1045742" s="3"/>
      <c r="TSO1045742" s="3"/>
      <c r="TSP1045742" s="3"/>
      <c r="TSQ1045742" s="3"/>
      <c r="TSR1045742" s="3"/>
      <c r="TSS1045742" s="3"/>
      <c r="TST1045742" s="3"/>
      <c r="TSU1045742" s="3"/>
      <c r="TSV1045742" s="3"/>
      <c r="TSW1045742" s="3"/>
      <c r="TSX1045742" s="3"/>
      <c r="TSY1045742" s="3"/>
      <c r="TSZ1045742" s="3"/>
      <c r="TTA1045742" s="3"/>
      <c r="TTB1045742" s="3"/>
      <c r="TTC1045742" s="3"/>
      <c r="TTD1045742" s="3"/>
      <c r="TTE1045742" s="3"/>
      <c r="TTF1045742" s="3"/>
      <c r="TTG1045742" s="3"/>
      <c r="TTH1045742" s="3"/>
      <c r="TTI1045742" s="3"/>
      <c r="TTJ1045742" s="3"/>
      <c r="TTK1045742" s="3"/>
      <c r="TTL1045742" s="3"/>
      <c r="TTM1045742" s="3"/>
      <c r="TTN1045742" s="3"/>
      <c r="TTO1045742" s="3"/>
      <c r="TTP1045742" s="3"/>
      <c r="TTQ1045742" s="3"/>
      <c r="TTR1045742" s="3"/>
      <c r="TTS1045742" s="3"/>
      <c r="TTT1045742" s="3"/>
      <c r="TTU1045742" s="3"/>
      <c r="TTV1045742" s="3"/>
      <c r="TTW1045742" s="3"/>
      <c r="TTX1045742" s="3"/>
      <c r="TTY1045742" s="3"/>
      <c r="TTZ1045742" s="3"/>
      <c r="TUA1045742" s="3"/>
      <c r="TUB1045742" s="3"/>
      <c r="TUC1045742" s="3"/>
      <c r="TUD1045742" s="3"/>
      <c r="TUE1045742" s="3"/>
      <c r="TUF1045742" s="3"/>
      <c r="TUG1045742" s="3"/>
      <c r="TUH1045742" s="3"/>
      <c r="TUI1045742" s="3"/>
      <c r="TUJ1045742" s="3"/>
      <c r="TUK1045742" s="3"/>
      <c r="TUL1045742" s="3"/>
      <c r="TUM1045742" s="3"/>
      <c r="TUN1045742" s="3"/>
      <c r="TUO1045742" s="3"/>
      <c r="TUP1045742" s="3"/>
      <c r="TUQ1045742" s="3"/>
      <c r="TUR1045742" s="3"/>
      <c r="TUS1045742" s="3"/>
      <c r="TUT1045742" s="3"/>
      <c r="TUU1045742" s="3"/>
      <c r="TUV1045742" s="3"/>
      <c r="TUW1045742" s="3"/>
      <c r="TUX1045742" s="3"/>
      <c r="TUY1045742" s="3"/>
      <c r="TUZ1045742" s="3"/>
      <c r="TVA1045742" s="3"/>
      <c r="TVB1045742" s="3"/>
      <c r="TVC1045742" s="3"/>
      <c r="TVD1045742" s="3"/>
      <c r="TVE1045742" s="3"/>
      <c r="TVF1045742" s="3"/>
      <c r="TVG1045742" s="3"/>
      <c r="TVH1045742" s="3"/>
      <c r="TVI1045742" s="3"/>
      <c r="TVJ1045742" s="3"/>
      <c r="TVK1045742" s="3"/>
      <c r="TVL1045742" s="3"/>
      <c r="TVM1045742" s="3"/>
      <c r="TVN1045742" s="3"/>
      <c r="TVO1045742" s="3"/>
      <c r="TVP1045742" s="3"/>
      <c r="TVQ1045742" s="3"/>
      <c r="TVR1045742" s="3"/>
      <c r="TVS1045742" s="3"/>
      <c r="TVT1045742" s="3"/>
      <c r="TVU1045742" s="3"/>
      <c r="TVV1045742" s="3"/>
      <c r="TVW1045742" s="3"/>
      <c r="TVX1045742" s="3"/>
      <c r="TVY1045742" s="3"/>
      <c r="TVZ1045742" s="3"/>
      <c r="TWA1045742" s="3"/>
      <c r="TWB1045742" s="3"/>
      <c r="TWC1045742" s="3"/>
      <c r="TWD1045742" s="3"/>
      <c r="TWE1045742" s="3"/>
      <c r="TWF1045742" s="3"/>
      <c r="TWG1045742" s="3"/>
      <c r="TWH1045742" s="3"/>
      <c r="TWI1045742" s="3"/>
      <c r="TWJ1045742" s="3"/>
      <c r="TWK1045742" s="3"/>
      <c r="TWL1045742" s="3"/>
      <c r="TWM1045742" s="3"/>
      <c r="TWN1045742" s="3"/>
      <c r="TWO1045742" s="3"/>
      <c r="TWP1045742" s="3"/>
      <c r="TWQ1045742" s="3"/>
      <c r="TWR1045742" s="3"/>
      <c r="TWS1045742" s="3"/>
      <c r="TWT1045742" s="3"/>
      <c r="TWU1045742" s="3"/>
      <c r="TWV1045742" s="3"/>
      <c r="TWW1045742" s="3"/>
      <c r="TWX1045742" s="3"/>
      <c r="TWY1045742" s="3"/>
      <c r="TWZ1045742" s="3"/>
      <c r="TXA1045742" s="3"/>
      <c r="TXB1045742" s="3"/>
      <c r="TXC1045742" s="3"/>
      <c r="TXD1045742" s="3"/>
      <c r="TXE1045742" s="3"/>
      <c r="TXF1045742" s="3"/>
      <c r="TXG1045742" s="3"/>
      <c r="TXH1045742" s="3"/>
      <c r="TXI1045742" s="3"/>
      <c r="TXJ1045742" s="3"/>
      <c r="TXK1045742" s="3"/>
      <c r="TXL1045742" s="3"/>
      <c r="TXM1045742" s="3"/>
      <c r="TXN1045742" s="3"/>
      <c r="TXO1045742" s="3"/>
      <c r="TXP1045742" s="3"/>
      <c r="TXQ1045742" s="3"/>
      <c r="TXR1045742" s="3"/>
      <c r="TXS1045742" s="3"/>
      <c r="TXT1045742" s="3"/>
      <c r="TXU1045742" s="3"/>
      <c r="TXV1045742" s="3"/>
      <c r="TXW1045742" s="3"/>
      <c r="TXX1045742" s="3"/>
      <c r="TXY1045742" s="3"/>
      <c r="TXZ1045742" s="3"/>
      <c r="TYA1045742" s="3"/>
      <c r="TYB1045742" s="3"/>
      <c r="TYC1045742" s="3"/>
      <c r="TYD1045742" s="3"/>
      <c r="TYE1045742" s="3"/>
      <c r="TYF1045742" s="3"/>
      <c r="TYG1045742" s="3"/>
      <c r="TYH1045742" s="3"/>
      <c r="TYI1045742" s="3"/>
      <c r="TYJ1045742" s="3"/>
      <c r="TYK1045742" s="3"/>
      <c r="TYL1045742" s="3"/>
      <c r="TYM1045742" s="3"/>
      <c r="TYN1045742" s="3"/>
      <c r="TYO1045742" s="3"/>
      <c r="TYP1045742" s="3"/>
      <c r="TYQ1045742" s="3"/>
      <c r="TYR1045742" s="3"/>
      <c r="TYS1045742" s="3"/>
      <c r="TYT1045742" s="3"/>
      <c r="TYU1045742" s="3"/>
      <c r="TYV1045742" s="3"/>
      <c r="TYW1045742" s="3"/>
      <c r="TYX1045742" s="3"/>
      <c r="TYY1045742" s="3"/>
      <c r="TYZ1045742" s="3"/>
      <c r="TZA1045742" s="3"/>
      <c r="TZB1045742" s="3"/>
      <c r="TZC1045742" s="3"/>
      <c r="TZD1045742" s="3"/>
      <c r="TZE1045742" s="3"/>
      <c r="TZF1045742" s="3"/>
      <c r="TZG1045742" s="3"/>
      <c r="TZH1045742" s="3"/>
      <c r="TZI1045742" s="3"/>
      <c r="TZJ1045742" s="3"/>
      <c r="TZK1045742" s="3"/>
      <c r="TZL1045742" s="3"/>
      <c r="TZM1045742" s="3"/>
      <c r="TZN1045742" s="3"/>
      <c r="TZO1045742" s="3"/>
      <c r="TZP1045742" s="3"/>
      <c r="TZQ1045742" s="3"/>
      <c r="TZR1045742" s="3"/>
      <c r="TZS1045742" s="3"/>
      <c r="TZT1045742" s="3"/>
      <c r="TZU1045742" s="3"/>
      <c r="TZV1045742" s="3"/>
      <c r="TZW1045742" s="3"/>
      <c r="TZX1045742" s="3"/>
      <c r="TZY1045742" s="3"/>
      <c r="TZZ1045742" s="3"/>
      <c r="UAA1045742" s="3"/>
      <c r="UAB1045742" s="3"/>
      <c r="UAC1045742" s="3"/>
      <c r="UAD1045742" s="3"/>
      <c r="UAE1045742" s="3"/>
      <c r="UAF1045742" s="3"/>
      <c r="UAG1045742" s="3"/>
      <c r="UAH1045742" s="3"/>
      <c r="UAI1045742" s="3"/>
      <c r="UAJ1045742" s="3"/>
      <c r="UAK1045742" s="3"/>
      <c r="UAL1045742" s="3"/>
      <c r="UAM1045742" s="3"/>
      <c r="UAN1045742" s="3"/>
      <c r="UAO1045742" s="3"/>
      <c r="UAP1045742" s="3"/>
      <c r="UAQ1045742" s="3"/>
      <c r="UAR1045742" s="3"/>
      <c r="UAS1045742" s="3"/>
      <c r="UAT1045742" s="3"/>
      <c r="UAU1045742" s="3"/>
      <c r="UAV1045742" s="3"/>
      <c r="UAW1045742" s="3"/>
      <c r="UAX1045742" s="3"/>
      <c r="UAY1045742" s="3"/>
      <c r="UAZ1045742" s="3"/>
      <c r="UBA1045742" s="3"/>
      <c r="UBB1045742" s="3"/>
      <c r="UBC1045742" s="3"/>
      <c r="UBD1045742" s="3"/>
      <c r="UBE1045742" s="3"/>
      <c r="UBF1045742" s="3"/>
      <c r="UBG1045742" s="3"/>
      <c r="UBH1045742" s="3"/>
      <c r="UBI1045742" s="3"/>
      <c r="UBJ1045742" s="3"/>
      <c r="UBK1045742" s="3"/>
      <c r="UBL1045742" s="3"/>
      <c r="UBM1045742" s="3"/>
      <c r="UBN1045742" s="3"/>
      <c r="UBO1045742" s="3"/>
      <c r="UBP1045742" s="3"/>
      <c r="UBQ1045742" s="3"/>
      <c r="UBR1045742" s="3"/>
      <c r="UBS1045742" s="3"/>
      <c r="UBT1045742" s="3"/>
      <c r="UBU1045742" s="3"/>
      <c r="UBV1045742" s="3"/>
      <c r="UBW1045742" s="3"/>
      <c r="UBX1045742" s="3"/>
      <c r="UBY1045742" s="3"/>
      <c r="UBZ1045742" s="3"/>
      <c r="UCA1045742" s="3"/>
      <c r="UCB1045742" s="3"/>
      <c r="UCC1045742" s="3"/>
      <c r="UCD1045742" s="3"/>
      <c r="UCE1045742" s="3"/>
      <c r="UCF1045742" s="3"/>
      <c r="UCG1045742" s="3"/>
      <c r="UCH1045742" s="3"/>
      <c r="UCI1045742" s="3"/>
      <c r="UCJ1045742" s="3"/>
      <c r="UCK1045742" s="3"/>
      <c r="UCL1045742" s="3"/>
      <c r="UCM1045742" s="3"/>
      <c r="UCN1045742" s="3"/>
      <c r="UCO1045742" s="3"/>
      <c r="UCP1045742" s="3"/>
      <c r="UCQ1045742" s="3"/>
      <c r="UCR1045742" s="3"/>
      <c r="UCS1045742" s="3"/>
      <c r="UCT1045742" s="3"/>
      <c r="UCU1045742" s="3"/>
      <c r="UCV1045742" s="3"/>
      <c r="UCW1045742" s="3"/>
      <c r="UCX1045742" s="3"/>
      <c r="UCY1045742" s="3"/>
      <c r="UCZ1045742" s="3"/>
      <c r="UDA1045742" s="3"/>
      <c r="UDB1045742" s="3"/>
      <c r="UDC1045742" s="3"/>
      <c r="UDD1045742" s="3"/>
      <c r="UDE1045742" s="3"/>
      <c r="UDF1045742" s="3"/>
      <c r="UDG1045742" s="3"/>
      <c r="UDH1045742" s="3"/>
      <c r="UDI1045742" s="3"/>
      <c r="UDJ1045742" s="3"/>
      <c r="UDK1045742" s="3"/>
      <c r="UDL1045742" s="3"/>
      <c r="UDM1045742" s="3"/>
      <c r="UDN1045742" s="3"/>
      <c r="UDO1045742" s="3"/>
      <c r="UDP1045742" s="3"/>
      <c r="UDQ1045742" s="3"/>
      <c r="UDR1045742" s="3"/>
      <c r="UDS1045742" s="3"/>
      <c r="UDT1045742" s="3"/>
      <c r="UDU1045742" s="3"/>
      <c r="UDV1045742" s="3"/>
      <c r="UDW1045742" s="3"/>
      <c r="UDX1045742" s="3"/>
      <c r="UDY1045742" s="3"/>
      <c r="UDZ1045742" s="3"/>
      <c r="UEA1045742" s="3"/>
      <c r="UEB1045742" s="3"/>
      <c r="UEC1045742" s="3"/>
      <c r="UED1045742" s="3"/>
      <c r="UEE1045742" s="3"/>
      <c r="UEF1045742" s="3"/>
      <c r="UEG1045742" s="3"/>
      <c r="UEH1045742" s="3"/>
      <c r="UEI1045742" s="3"/>
      <c r="UEJ1045742" s="3"/>
      <c r="UEK1045742" s="3"/>
      <c r="UEL1045742" s="3"/>
      <c r="UEM1045742" s="3"/>
      <c r="UEN1045742" s="3"/>
      <c r="UEO1045742" s="3"/>
      <c r="UEP1045742" s="3"/>
      <c r="UEQ1045742" s="3"/>
      <c r="UER1045742" s="3"/>
      <c r="UES1045742" s="3"/>
      <c r="UET1045742" s="3"/>
      <c r="UEU1045742" s="3"/>
      <c r="UEV1045742" s="3"/>
      <c r="UEW1045742" s="3"/>
      <c r="UEX1045742" s="3"/>
      <c r="UEY1045742" s="3"/>
      <c r="UEZ1045742" s="3"/>
      <c r="UFA1045742" s="3"/>
      <c r="UFB1045742" s="3"/>
      <c r="UFC1045742" s="3"/>
      <c r="UFD1045742" s="3"/>
      <c r="UFE1045742" s="3"/>
      <c r="UFF1045742" s="3"/>
      <c r="UFG1045742" s="3"/>
      <c r="UFH1045742" s="3"/>
      <c r="UFI1045742" s="3"/>
      <c r="UFJ1045742" s="3"/>
      <c r="UFK1045742" s="3"/>
      <c r="UFL1045742" s="3"/>
      <c r="UFM1045742" s="3"/>
      <c r="UFN1045742" s="3"/>
      <c r="UFO1045742" s="3"/>
      <c r="UFP1045742" s="3"/>
      <c r="UFQ1045742" s="3"/>
      <c r="UFR1045742" s="3"/>
      <c r="UFS1045742" s="3"/>
      <c r="UFT1045742" s="3"/>
      <c r="UFU1045742" s="3"/>
      <c r="UFV1045742" s="3"/>
      <c r="UFW1045742" s="3"/>
      <c r="UFX1045742" s="3"/>
      <c r="UFY1045742" s="3"/>
      <c r="UFZ1045742" s="3"/>
      <c r="UGA1045742" s="3"/>
      <c r="UGB1045742" s="3"/>
      <c r="UGC1045742" s="3"/>
      <c r="UGD1045742" s="3"/>
      <c r="UGE1045742" s="3"/>
      <c r="UGF1045742" s="3"/>
      <c r="UGG1045742" s="3"/>
      <c r="UGH1045742" s="3"/>
      <c r="UGI1045742" s="3"/>
      <c r="UGJ1045742" s="3"/>
      <c r="UGK1045742" s="3"/>
      <c r="UGL1045742" s="3"/>
      <c r="UGM1045742" s="3"/>
      <c r="UGN1045742" s="3"/>
      <c r="UGO1045742" s="3"/>
      <c r="UGP1045742" s="3"/>
      <c r="UGQ1045742" s="3"/>
      <c r="UGR1045742" s="3"/>
      <c r="UGS1045742" s="3"/>
      <c r="UGT1045742" s="3"/>
      <c r="UGU1045742" s="3"/>
      <c r="UGV1045742" s="3"/>
      <c r="UGW1045742" s="3"/>
      <c r="UGX1045742" s="3"/>
      <c r="UGY1045742" s="3"/>
      <c r="UGZ1045742" s="3"/>
      <c r="UHA1045742" s="3"/>
      <c r="UHB1045742" s="3"/>
      <c r="UHC1045742" s="3"/>
      <c r="UHD1045742" s="3"/>
      <c r="UHE1045742" s="3"/>
      <c r="UHF1045742" s="3"/>
      <c r="UHG1045742" s="3"/>
      <c r="UHH1045742" s="3"/>
      <c r="UHI1045742" s="3"/>
      <c r="UHJ1045742" s="3"/>
      <c r="UHK1045742" s="3"/>
      <c r="UHL1045742" s="3"/>
      <c r="UHM1045742" s="3"/>
      <c r="UHN1045742" s="3"/>
      <c r="UHO1045742" s="3"/>
      <c r="UHP1045742" s="3"/>
      <c r="UHQ1045742" s="3"/>
      <c r="UHR1045742" s="3"/>
      <c r="UHS1045742" s="3"/>
      <c r="UHT1045742" s="3"/>
      <c r="UHU1045742" s="3"/>
      <c r="UHV1045742" s="3"/>
      <c r="UHW1045742" s="3"/>
      <c r="UHX1045742" s="3"/>
      <c r="UHY1045742" s="3"/>
      <c r="UHZ1045742" s="3"/>
      <c r="UIA1045742" s="3"/>
      <c r="UIB1045742" s="3"/>
      <c r="UIC1045742" s="3"/>
      <c r="UID1045742" s="3"/>
      <c r="UIE1045742" s="3"/>
      <c r="UIF1045742" s="3"/>
      <c r="UIG1045742" s="3"/>
      <c r="UIH1045742" s="3"/>
      <c r="UII1045742" s="3"/>
      <c r="UIJ1045742" s="3"/>
      <c r="UIK1045742" s="3"/>
      <c r="UIL1045742" s="3"/>
      <c r="UIM1045742" s="3"/>
      <c r="UIN1045742" s="3"/>
      <c r="UIO1045742" s="3"/>
      <c r="UIP1045742" s="3"/>
      <c r="UIQ1045742" s="3"/>
      <c r="UIR1045742" s="3"/>
      <c r="UIS1045742" s="3"/>
      <c r="UIT1045742" s="3"/>
      <c r="UIU1045742" s="3"/>
      <c r="UIV1045742" s="3"/>
      <c r="UIW1045742" s="3"/>
      <c r="UIX1045742" s="3"/>
      <c r="UIY1045742" s="3"/>
      <c r="UIZ1045742" s="3"/>
      <c r="UJA1045742" s="3"/>
      <c r="UJB1045742" s="3"/>
      <c r="UJC1045742" s="3"/>
      <c r="UJD1045742" s="3"/>
      <c r="UJE1045742" s="3"/>
      <c r="UJF1045742" s="3"/>
      <c r="UJG1045742" s="3"/>
      <c r="UJH1045742" s="3"/>
      <c r="UJI1045742" s="3"/>
      <c r="UJJ1045742" s="3"/>
      <c r="UJK1045742" s="3"/>
      <c r="UJL1045742" s="3"/>
      <c r="UJM1045742" s="3"/>
      <c r="UJN1045742" s="3"/>
      <c r="UJO1045742" s="3"/>
      <c r="UJP1045742" s="3"/>
      <c r="UJQ1045742" s="3"/>
      <c r="UJR1045742" s="3"/>
      <c r="UJS1045742" s="3"/>
      <c r="UJT1045742" s="3"/>
      <c r="UJU1045742" s="3"/>
      <c r="UJV1045742" s="3"/>
      <c r="UJW1045742" s="3"/>
      <c r="UJX1045742" s="3"/>
      <c r="UJY1045742" s="3"/>
      <c r="UJZ1045742" s="3"/>
      <c r="UKA1045742" s="3"/>
      <c r="UKB1045742" s="3"/>
      <c r="UKC1045742" s="3"/>
      <c r="UKD1045742" s="3"/>
      <c r="UKE1045742" s="3"/>
      <c r="UKF1045742" s="3"/>
      <c r="UKG1045742" s="3"/>
      <c r="UKH1045742" s="3"/>
      <c r="UKI1045742" s="3"/>
      <c r="UKJ1045742" s="3"/>
      <c r="UKK1045742" s="3"/>
      <c r="UKL1045742" s="3"/>
      <c r="UKM1045742" s="3"/>
      <c r="UKN1045742" s="3"/>
      <c r="UKO1045742" s="3"/>
      <c r="UKP1045742" s="3"/>
      <c r="UKQ1045742" s="3"/>
      <c r="UKR1045742" s="3"/>
      <c r="UKS1045742" s="3"/>
      <c r="UKT1045742" s="3"/>
      <c r="UKU1045742" s="3"/>
      <c r="UKV1045742" s="3"/>
      <c r="UKW1045742" s="3"/>
      <c r="UKX1045742" s="3"/>
      <c r="UKY1045742" s="3"/>
      <c r="UKZ1045742" s="3"/>
      <c r="ULA1045742" s="3"/>
      <c r="ULB1045742" s="3"/>
      <c r="ULC1045742" s="3"/>
      <c r="ULD1045742" s="3"/>
      <c r="ULE1045742" s="3"/>
      <c r="ULF1045742" s="3"/>
      <c r="ULG1045742" s="3"/>
      <c r="ULH1045742" s="3"/>
      <c r="ULI1045742" s="3"/>
      <c r="ULJ1045742" s="3"/>
      <c r="ULK1045742" s="3"/>
      <c r="ULL1045742" s="3"/>
      <c r="ULM1045742" s="3"/>
      <c r="ULN1045742" s="3"/>
      <c r="ULO1045742" s="3"/>
      <c r="ULP1045742" s="3"/>
      <c r="ULQ1045742" s="3"/>
      <c r="ULR1045742" s="3"/>
      <c r="ULS1045742" s="3"/>
      <c r="ULT1045742" s="3"/>
      <c r="ULU1045742" s="3"/>
      <c r="ULV1045742" s="3"/>
      <c r="ULW1045742" s="3"/>
      <c r="ULX1045742" s="3"/>
      <c r="ULY1045742" s="3"/>
      <c r="ULZ1045742" s="3"/>
      <c r="UMA1045742" s="3"/>
      <c r="UMB1045742" s="3"/>
      <c r="UMC1045742" s="3"/>
      <c r="UMD1045742" s="3"/>
      <c r="UME1045742" s="3"/>
      <c r="UMF1045742" s="3"/>
      <c r="UMG1045742" s="3"/>
      <c r="UMH1045742" s="3"/>
      <c r="UMI1045742" s="3"/>
      <c r="UMJ1045742" s="3"/>
      <c r="UMK1045742" s="3"/>
      <c r="UML1045742" s="3"/>
      <c r="UMM1045742" s="3"/>
      <c r="UMN1045742" s="3"/>
      <c r="UMO1045742" s="3"/>
      <c r="UMP1045742" s="3"/>
      <c r="UMQ1045742" s="3"/>
      <c r="UMR1045742" s="3"/>
      <c r="UMS1045742" s="3"/>
      <c r="UMT1045742" s="3"/>
      <c r="UMU1045742" s="3"/>
      <c r="UMV1045742" s="3"/>
      <c r="UMW1045742" s="3"/>
      <c r="UMX1045742" s="3"/>
      <c r="UMY1045742" s="3"/>
      <c r="UMZ1045742" s="3"/>
      <c r="UNA1045742" s="3"/>
      <c r="UNB1045742" s="3"/>
      <c r="UNC1045742" s="3"/>
      <c r="UND1045742" s="3"/>
      <c r="UNE1045742" s="3"/>
      <c r="UNF1045742" s="3"/>
      <c r="UNG1045742" s="3"/>
      <c r="UNH1045742" s="3"/>
      <c r="UNI1045742" s="3"/>
      <c r="UNJ1045742" s="3"/>
      <c r="UNK1045742" s="3"/>
      <c r="UNL1045742" s="3"/>
      <c r="UNM1045742" s="3"/>
      <c r="UNN1045742" s="3"/>
      <c r="UNO1045742" s="3"/>
      <c r="UNP1045742" s="3"/>
      <c r="UNQ1045742" s="3"/>
      <c r="UNR1045742" s="3"/>
      <c r="UNS1045742" s="3"/>
      <c r="UNT1045742" s="3"/>
      <c r="UNU1045742" s="3"/>
      <c r="UNV1045742" s="3"/>
      <c r="UNW1045742" s="3"/>
      <c r="UNX1045742" s="3"/>
      <c r="UNY1045742" s="3"/>
      <c r="UNZ1045742" s="3"/>
      <c r="UOA1045742" s="3"/>
      <c r="UOB1045742" s="3"/>
      <c r="UOC1045742" s="3"/>
      <c r="UOD1045742" s="3"/>
      <c r="UOE1045742" s="3"/>
      <c r="UOF1045742" s="3"/>
      <c r="UOG1045742" s="3"/>
      <c r="UOH1045742" s="3"/>
      <c r="UOI1045742" s="3"/>
      <c r="UOJ1045742" s="3"/>
      <c r="UOK1045742" s="3"/>
      <c r="UOL1045742" s="3"/>
      <c r="UOM1045742" s="3"/>
      <c r="UON1045742" s="3"/>
      <c r="UOO1045742" s="3"/>
      <c r="UOP1045742" s="3"/>
      <c r="UOQ1045742" s="3"/>
      <c r="UOR1045742" s="3"/>
      <c r="UOS1045742" s="3"/>
      <c r="UOT1045742" s="3"/>
      <c r="UOU1045742" s="3"/>
      <c r="UOV1045742" s="3"/>
      <c r="UOW1045742" s="3"/>
      <c r="UOX1045742" s="3"/>
      <c r="UOY1045742" s="3"/>
      <c r="UOZ1045742" s="3"/>
      <c r="UPA1045742" s="3"/>
      <c r="UPB1045742" s="3"/>
      <c r="UPC1045742" s="3"/>
      <c r="UPD1045742" s="3"/>
      <c r="UPE1045742" s="3"/>
      <c r="UPF1045742" s="3"/>
      <c r="UPG1045742" s="3"/>
      <c r="UPH1045742" s="3"/>
      <c r="UPI1045742" s="3"/>
      <c r="UPJ1045742" s="3"/>
      <c r="UPK1045742" s="3"/>
      <c r="UPL1045742" s="3"/>
      <c r="UPM1045742" s="3"/>
      <c r="UPN1045742" s="3"/>
      <c r="UPO1045742" s="3"/>
      <c r="UPP1045742" s="3"/>
      <c r="UPQ1045742" s="3"/>
      <c r="UPR1045742" s="3"/>
      <c r="UPS1045742" s="3"/>
      <c r="UPT1045742" s="3"/>
      <c r="UPU1045742" s="3"/>
      <c r="UPV1045742" s="3"/>
      <c r="UPW1045742" s="3"/>
      <c r="UPX1045742" s="3"/>
      <c r="UPY1045742" s="3"/>
      <c r="UPZ1045742" s="3"/>
      <c r="UQA1045742" s="3"/>
      <c r="UQB1045742" s="3"/>
      <c r="UQC1045742" s="3"/>
      <c r="UQD1045742" s="3"/>
      <c r="UQE1045742" s="3"/>
      <c r="UQF1045742" s="3"/>
      <c r="UQG1045742" s="3"/>
      <c r="UQH1045742" s="3"/>
      <c r="UQI1045742" s="3"/>
      <c r="UQJ1045742" s="3"/>
      <c r="UQK1045742" s="3"/>
      <c r="UQL1045742" s="3"/>
      <c r="UQM1045742" s="3"/>
      <c r="UQN1045742" s="3"/>
      <c r="UQO1045742" s="3"/>
      <c r="UQP1045742" s="3"/>
      <c r="UQQ1045742" s="3"/>
      <c r="UQR1045742" s="3"/>
      <c r="UQS1045742" s="3"/>
      <c r="UQT1045742" s="3"/>
      <c r="UQU1045742" s="3"/>
      <c r="UQV1045742" s="3"/>
      <c r="UQW1045742" s="3"/>
      <c r="UQX1045742" s="3"/>
      <c r="UQY1045742" s="3"/>
      <c r="UQZ1045742" s="3"/>
      <c r="URA1045742" s="3"/>
      <c r="URB1045742" s="3"/>
      <c r="URC1045742" s="3"/>
      <c r="URD1045742" s="3"/>
      <c r="URE1045742" s="3"/>
      <c r="URF1045742" s="3"/>
      <c r="URG1045742" s="3"/>
      <c r="URH1045742" s="3"/>
      <c r="URI1045742" s="3"/>
      <c r="URJ1045742" s="3"/>
      <c r="URK1045742" s="3"/>
      <c r="URL1045742" s="3"/>
      <c r="URM1045742" s="3"/>
      <c r="URN1045742" s="3"/>
      <c r="URO1045742" s="3"/>
      <c r="URP1045742" s="3"/>
      <c r="URQ1045742" s="3"/>
      <c r="URR1045742" s="3"/>
      <c r="URS1045742" s="3"/>
      <c r="URT1045742" s="3"/>
      <c r="URU1045742" s="3"/>
      <c r="URV1045742" s="3"/>
      <c r="URW1045742" s="3"/>
      <c r="URX1045742" s="3"/>
      <c r="URY1045742" s="3"/>
      <c r="URZ1045742" s="3"/>
      <c r="USA1045742" s="3"/>
      <c r="USB1045742" s="3"/>
      <c r="USC1045742" s="3"/>
      <c r="USD1045742" s="3"/>
      <c r="USE1045742" s="3"/>
      <c r="USF1045742" s="3"/>
      <c r="USG1045742" s="3"/>
      <c r="USH1045742" s="3"/>
      <c r="USI1045742" s="3"/>
      <c r="USJ1045742" s="3"/>
      <c r="USK1045742" s="3"/>
      <c r="USL1045742" s="3"/>
      <c r="USM1045742" s="3"/>
      <c r="USN1045742" s="3"/>
      <c r="USO1045742" s="3"/>
      <c r="USP1045742" s="3"/>
      <c r="USQ1045742" s="3"/>
      <c r="USR1045742" s="3"/>
      <c r="USS1045742" s="3"/>
      <c r="UST1045742" s="3"/>
      <c r="USU1045742" s="3"/>
      <c r="USV1045742" s="3"/>
      <c r="USW1045742" s="3"/>
      <c r="USX1045742" s="3"/>
      <c r="USY1045742" s="3"/>
      <c r="USZ1045742" s="3"/>
      <c r="UTA1045742" s="3"/>
      <c r="UTB1045742" s="3"/>
      <c r="UTC1045742" s="3"/>
      <c r="UTD1045742" s="3"/>
      <c r="UTE1045742" s="3"/>
      <c r="UTF1045742" s="3"/>
      <c r="UTG1045742" s="3"/>
      <c r="UTH1045742" s="3"/>
      <c r="UTI1045742" s="3"/>
      <c r="UTJ1045742" s="3"/>
      <c r="UTK1045742" s="3"/>
      <c r="UTL1045742" s="3"/>
      <c r="UTM1045742" s="3"/>
      <c r="UTN1045742" s="3"/>
      <c r="UTO1045742" s="3"/>
      <c r="UTP1045742" s="3"/>
      <c r="UTQ1045742" s="3"/>
      <c r="UTR1045742" s="3"/>
      <c r="UTS1045742" s="3"/>
      <c r="UTT1045742" s="3"/>
      <c r="UTU1045742" s="3"/>
      <c r="UTV1045742" s="3"/>
      <c r="UTW1045742" s="3"/>
      <c r="UTX1045742" s="3"/>
      <c r="UTY1045742" s="3"/>
      <c r="UTZ1045742" s="3"/>
      <c r="UUA1045742" s="3"/>
      <c r="UUB1045742" s="3"/>
      <c r="UUC1045742" s="3"/>
      <c r="UUD1045742" s="3"/>
      <c r="UUE1045742" s="3"/>
      <c r="UUF1045742" s="3"/>
      <c r="UUG1045742" s="3"/>
      <c r="UUH1045742" s="3"/>
      <c r="UUI1045742" s="3"/>
      <c r="UUJ1045742" s="3"/>
      <c r="UUK1045742" s="3"/>
      <c r="UUL1045742" s="3"/>
      <c r="UUM1045742" s="3"/>
      <c r="UUN1045742" s="3"/>
      <c r="UUO1045742" s="3"/>
      <c r="UUP1045742" s="3"/>
      <c r="UUQ1045742" s="3"/>
      <c r="UUR1045742" s="3"/>
      <c r="UUS1045742" s="3"/>
      <c r="UUT1045742" s="3"/>
      <c r="UUU1045742" s="3"/>
      <c r="UUV1045742" s="3"/>
      <c r="UUW1045742" s="3"/>
      <c r="UUX1045742" s="3"/>
      <c r="UUY1045742" s="3"/>
      <c r="UUZ1045742" s="3"/>
      <c r="UVA1045742" s="3"/>
      <c r="UVB1045742" s="3"/>
      <c r="UVC1045742" s="3"/>
      <c r="UVD1045742" s="3"/>
      <c r="UVE1045742" s="3"/>
      <c r="UVF1045742" s="3"/>
      <c r="UVG1045742" s="3"/>
      <c r="UVH1045742" s="3"/>
      <c r="UVI1045742" s="3"/>
      <c r="UVJ1045742" s="3"/>
      <c r="UVK1045742" s="3"/>
      <c r="UVL1045742" s="3"/>
      <c r="UVM1045742" s="3"/>
      <c r="UVN1045742" s="3"/>
      <c r="UVO1045742" s="3"/>
      <c r="UVP1045742" s="3"/>
      <c r="UVQ1045742" s="3"/>
      <c r="UVR1045742" s="3"/>
      <c r="UVS1045742" s="3"/>
      <c r="UVT1045742" s="3"/>
      <c r="UVU1045742" s="3"/>
      <c r="UVV1045742" s="3"/>
      <c r="UVW1045742" s="3"/>
      <c r="UVX1045742" s="3"/>
      <c r="UVY1045742" s="3"/>
      <c r="UVZ1045742" s="3"/>
      <c r="UWA1045742" s="3"/>
      <c r="UWB1045742" s="3"/>
      <c r="UWC1045742" s="3"/>
      <c r="UWD1045742" s="3"/>
      <c r="UWE1045742" s="3"/>
      <c r="UWF1045742" s="3"/>
      <c r="UWG1045742" s="3"/>
      <c r="UWH1045742" s="3"/>
      <c r="UWI1045742" s="3"/>
      <c r="UWJ1045742" s="3"/>
      <c r="UWK1045742" s="3"/>
      <c r="UWL1045742" s="3"/>
      <c r="UWM1045742" s="3"/>
      <c r="UWN1045742" s="3"/>
      <c r="UWO1045742" s="3"/>
      <c r="UWP1045742" s="3"/>
      <c r="UWQ1045742" s="3"/>
      <c r="UWR1045742" s="3"/>
      <c r="UWS1045742" s="3"/>
      <c r="UWT1045742" s="3"/>
      <c r="UWU1045742" s="3"/>
      <c r="UWV1045742" s="3"/>
      <c r="UWW1045742" s="3"/>
      <c r="UWX1045742" s="3"/>
      <c r="UWY1045742" s="3"/>
      <c r="UWZ1045742" s="3"/>
      <c r="UXA1045742" s="3"/>
      <c r="UXB1045742" s="3"/>
      <c r="UXC1045742" s="3"/>
      <c r="UXD1045742" s="3"/>
      <c r="UXE1045742" s="3"/>
      <c r="UXF1045742" s="3"/>
      <c r="UXG1045742" s="3"/>
      <c r="UXH1045742" s="3"/>
      <c r="UXI1045742" s="3"/>
      <c r="UXJ1045742" s="3"/>
      <c r="UXK1045742" s="3"/>
      <c r="UXL1045742" s="3"/>
      <c r="UXM1045742" s="3"/>
      <c r="UXN1045742" s="3"/>
      <c r="UXO1045742" s="3"/>
      <c r="UXP1045742" s="3"/>
      <c r="UXQ1045742" s="3"/>
      <c r="UXR1045742" s="3"/>
      <c r="UXS1045742" s="3"/>
      <c r="UXT1045742" s="3"/>
      <c r="UXU1045742" s="3"/>
      <c r="UXV1045742" s="3"/>
      <c r="UXW1045742" s="3"/>
      <c r="UXX1045742" s="3"/>
      <c r="UXY1045742" s="3"/>
      <c r="UXZ1045742" s="3"/>
      <c r="UYA1045742" s="3"/>
      <c r="UYB1045742" s="3"/>
      <c r="UYC1045742" s="3"/>
      <c r="UYD1045742" s="3"/>
      <c r="UYE1045742" s="3"/>
      <c r="UYF1045742" s="3"/>
      <c r="UYG1045742" s="3"/>
      <c r="UYH1045742" s="3"/>
      <c r="UYI1045742" s="3"/>
      <c r="UYJ1045742" s="3"/>
      <c r="UYK1045742" s="3"/>
      <c r="UYL1045742" s="3"/>
      <c r="UYM1045742" s="3"/>
      <c r="UYN1045742" s="3"/>
      <c r="UYO1045742" s="3"/>
      <c r="UYP1045742" s="3"/>
      <c r="UYQ1045742" s="3"/>
      <c r="UYR1045742" s="3"/>
      <c r="UYS1045742" s="3"/>
      <c r="UYT1045742" s="3"/>
      <c r="UYU1045742" s="3"/>
      <c r="UYV1045742" s="3"/>
      <c r="UYW1045742" s="3"/>
      <c r="UYX1045742" s="3"/>
      <c r="UYY1045742" s="3"/>
      <c r="UYZ1045742" s="3"/>
      <c r="UZA1045742" s="3"/>
      <c r="UZB1045742" s="3"/>
      <c r="UZC1045742" s="3"/>
      <c r="UZD1045742" s="3"/>
      <c r="UZE1045742" s="3"/>
      <c r="UZF1045742" s="3"/>
      <c r="UZG1045742" s="3"/>
      <c r="UZH1045742" s="3"/>
      <c r="UZI1045742" s="3"/>
      <c r="UZJ1045742" s="3"/>
      <c r="UZK1045742" s="3"/>
      <c r="UZL1045742" s="3"/>
      <c r="UZM1045742" s="3"/>
      <c r="UZN1045742" s="3"/>
      <c r="UZO1045742" s="3"/>
      <c r="UZP1045742" s="3"/>
      <c r="UZQ1045742" s="3"/>
      <c r="UZR1045742" s="3"/>
      <c r="UZS1045742" s="3"/>
      <c r="UZT1045742" s="3"/>
      <c r="UZU1045742" s="3"/>
      <c r="UZV1045742" s="3"/>
      <c r="UZW1045742" s="3"/>
      <c r="UZX1045742" s="3"/>
      <c r="UZY1045742" s="3"/>
      <c r="UZZ1045742" s="3"/>
      <c r="VAA1045742" s="3"/>
      <c r="VAB1045742" s="3"/>
      <c r="VAC1045742" s="3"/>
      <c r="VAD1045742" s="3"/>
      <c r="VAE1045742" s="3"/>
      <c r="VAF1045742" s="3"/>
      <c r="VAG1045742" s="3"/>
      <c r="VAH1045742" s="3"/>
      <c r="VAI1045742" s="3"/>
      <c r="VAJ1045742" s="3"/>
      <c r="VAK1045742" s="3"/>
      <c r="VAL1045742" s="3"/>
      <c r="VAM1045742" s="3"/>
      <c r="VAN1045742" s="3"/>
      <c r="VAO1045742" s="3"/>
      <c r="VAP1045742" s="3"/>
      <c r="VAQ1045742" s="3"/>
      <c r="VAR1045742" s="3"/>
      <c r="VAS1045742" s="3"/>
      <c r="VAT1045742" s="3"/>
      <c r="VAU1045742" s="3"/>
      <c r="VAV1045742" s="3"/>
      <c r="VAW1045742" s="3"/>
      <c r="VAX1045742" s="3"/>
      <c r="VAY1045742" s="3"/>
      <c r="VAZ1045742" s="3"/>
      <c r="VBA1045742" s="3"/>
      <c r="VBB1045742" s="3"/>
      <c r="VBC1045742" s="3"/>
      <c r="VBD1045742" s="3"/>
      <c r="VBE1045742" s="3"/>
      <c r="VBF1045742" s="3"/>
      <c r="VBG1045742" s="3"/>
      <c r="VBH1045742" s="3"/>
      <c r="VBI1045742" s="3"/>
      <c r="VBJ1045742" s="3"/>
      <c r="VBK1045742" s="3"/>
      <c r="VBL1045742" s="3"/>
      <c r="VBM1045742" s="3"/>
      <c r="VBN1045742" s="3"/>
      <c r="VBO1045742" s="3"/>
      <c r="VBP1045742" s="3"/>
      <c r="VBQ1045742" s="3"/>
      <c r="VBR1045742" s="3"/>
      <c r="VBS1045742" s="3"/>
      <c r="VBT1045742" s="3"/>
      <c r="VBU1045742" s="3"/>
      <c r="VBV1045742" s="3"/>
      <c r="VBW1045742" s="3"/>
      <c r="VBX1045742" s="3"/>
      <c r="VBY1045742" s="3"/>
      <c r="VBZ1045742" s="3"/>
      <c r="VCA1045742" s="3"/>
      <c r="VCB1045742" s="3"/>
      <c r="VCC1045742" s="3"/>
      <c r="VCD1045742" s="3"/>
      <c r="VCE1045742" s="3"/>
      <c r="VCF1045742" s="3"/>
      <c r="VCG1045742" s="3"/>
      <c r="VCH1045742" s="3"/>
      <c r="VCI1045742" s="3"/>
      <c r="VCJ1045742" s="3"/>
      <c r="VCK1045742" s="3"/>
      <c r="VCL1045742" s="3"/>
      <c r="VCM1045742" s="3"/>
      <c r="VCN1045742" s="3"/>
      <c r="VCO1045742" s="3"/>
      <c r="VCP1045742" s="3"/>
      <c r="VCQ1045742" s="3"/>
      <c r="VCR1045742" s="3"/>
      <c r="VCS1045742" s="3"/>
      <c r="VCT1045742" s="3"/>
      <c r="VCU1045742" s="3"/>
      <c r="VCV1045742" s="3"/>
      <c r="VCW1045742" s="3"/>
      <c r="VCX1045742" s="3"/>
      <c r="VCY1045742" s="3"/>
      <c r="VCZ1045742" s="3"/>
      <c r="VDA1045742" s="3"/>
      <c r="VDB1045742" s="3"/>
      <c r="VDC1045742" s="3"/>
      <c r="VDD1045742" s="3"/>
      <c r="VDE1045742" s="3"/>
      <c r="VDF1045742" s="3"/>
      <c r="VDG1045742" s="3"/>
      <c r="VDH1045742" s="3"/>
      <c r="VDI1045742" s="3"/>
      <c r="VDJ1045742" s="3"/>
      <c r="VDK1045742" s="3"/>
      <c r="VDL1045742" s="3"/>
      <c r="VDM1045742" s="3"/>
      <c r="VDN1045742" s="3"/>
      <c r="VDO1045742" s="3"/>
      <c r="VDP1045742" s="3"/>
      <c r="VDQ1045742" s="3"/>
      <c r="VDR1045742" s="3"/>
      <c r="VDS1045742" s="3"/>
      <c r="VDT1045742" s="3"/>
      <c r="VDU1045742" s="3"/>
      <c r="VDV1045742" s="3"/>
      <c r="VDW1045742" s="3"/>
      <c r="VDX1045742" s="3"/>
      <c r="VDY1045742" s="3"/>
      <c r="VDZ1045742" s="3"/>
      <c r="VEA1045742" s="3"/>
      <c r="VEB1045742" s="3"/>
      <c r="VEC1045742" s="3"/>
      <c r="VED1045742" s="3"/>
      <c r="VEE1045742" s="3"/>
      <c r="VEF1045742" s="3"/>
      <c r="VEG1045742" s="3"/>
      <c r="VEH1045742" s="3"/>
      <c r="VEI1045742" s="3"/>
      <c r="VEJ1045742" s="3"/>
      <c r="VEK1045742" s="3"/>
      <c r="VEL1045742" s="3"/>
      <c r="VEM1045742" s="3"/>
      <c r="VEN1045742" s="3"/>
      <c r="VEO1045742" s="3"/>
      <c r="VEP1045742" s="3"/>
      <c r="VEQ1045742" s="3"/>
      <c r="VER1045742" s="3"/>
      <c r="VES1045742" s="3"/>
      <c r="VET1045742" s="3"/>
      <c r="VEU1045742" s="3"/>
      <c r="VEV1045742" s="3"/>
      <c r="VEW1045742" s="3"/>
      <c r="VEX1045742" s="3"/>
      <c r="VEY1045742" s="3"/>
      <c r="VEZ1045742" s="3"/>
      <c r="VFA1045742" s="3"/>
      <c r="VFB1045742" s="3"/>
      <c r="VFC1045742" s="3"/>
      <c r="VFD1045742" s="3"/>
      <c r="VFE1045742" s="3"/>
      <c r="VFF1045742" s="3"/>
      <c r="VFG1045742" s="3"/>
      <c r="VFH1045742" s="3"/>
      <c r="VFI1045742" s="3"/>
      <c r="VFJ1045742" s="3"/>
      <c r="VFK1045742" s="3"/>
      <c r="VFL1045742" s="3"/>
      <c r="VFM1045742" s="3"/>
      <c r="VFN1045742" s="3"/>
      <c r="VFO1045742" s="3"/>
      <c r="VFP1045742" s="3"/>
      <c r="VFQ1045742" s="3"/>
      <c r="VFR1045742" s="3"/>
      <c r="VFS1045742" s="3"/>
      <c r="VFT1045742" s="3"/>
      <c r="VFU1045742" s="3"/>
      <c r="VFV1045742" s="3"/>
      <c r="VFW1045742" s="3"/>
      <c r="VFX1045742" s="3"/>
      <c r="VFY1045742" s="3"/>
      <c r="VFZ1045742" s="3"/>
      <c r="VGA1045742" s="3"/>
      <c r="VGB1045742" s="3"/>
      <c r="VGC1045742" s="3"/>
      <c r="VGD1045742" s="3"/>
      <c r="VGE1045742" s="3"/>
      <c r="VGF1045742" s="3"/>
      <c r="VGG1045742" s="3"/>
      <c r="VGH1045742" s="3"/>
      <c r="VGI1045742" s="3"/>
      <c r="VGJ1045742" s="3"/>
      <c r="VGK1045742" s="3"/>
      <c r="VGL1045742" s="3"/>
      <c r="VGM1045742" s="3"/>
      <c r="VGN1045742" s="3"/>
      <c r="VGO1045742" s="3"/>
      <c r="VGP1045742" s="3"/>
      <c r="VGQ1045742" s="3"/>
      <c r="VGR1045742" s="3"/>
      <c r="VGS1045742" s="3"/>
      <c r="VGT1045742" s="3"/>
      <c r="VGU1045742" s="3"/>
      <c r="VGV1045742" s="3"/>
      <c r="VGW1045742" s="3"/>
      <c r="VGX1045742" s="3"/>
      <c r="VGY1045742" s="3"/>
      <c r="VGZ1045742" s="3"/>
      <c r="VHA1045742" s="3"/>
      <c r="VHB1045742" s="3"/>
      <c r="VHC1045742" s="3"/>
      <c r="VHD1045742" s="3"/>
      <c r="VHE1045742" s="3"/>
      <c r="VHF1045742" s="3"/>
      <c r="VHG1045742" s="3"/>
      <c r="VHH1045742" s="3"/>
      <c r="VHI1045742" s="3"/>
      <c r="VHJ1045742" s="3"/>
      <c r="VHK1045742" s="3"/>
      <c r="VHL1045742" s="3"/>
      <c r="VHM1045742" s="3"/>
      <c r="VHN1045742" s="3"/>
      <c r="VHO1045742" s="3"/>
      <c r="VHP1045742" s="3"/>
      <c r="VHQ1045742" s="3"/>
      <c r="VHR1045742" s="3"/>
      <c r="VHS1045742" s="3"/>
      <c r="VHT1045742" s="3"/>
      <c r="VHU1045742" s="3"/>
      <c r="VHV1045742" s="3"/>
      <c r="VHW1045742" s="3"/>
      <c r="VHX1045742" s="3"/>
      <c r="VHY1045742" s="3"/>
      <c r="VHZ1045742" s="3"/>
      <c r="VIA1045742" s="3"/>
      <c r="VIB1045742" s="3"/>
      <c r="VIC1045742" s="3"/>
      <c r="VID1045742" s="3"/>
      <c r="VIE1045742" s="3"/>
      <c r="VIF1045742" s="3"/>
      <c r="VIG1045742" s="3"/>
      <c r="VIH1045742" s="3"/>
      <c r="VII1045742" s="3"/>
      <c r="VIJ1045742" s="3"/>
      <c r="VIK1045742" s="3"/>
      <c r="VIL1045742" s="3"/>
      <c r="VIM1045742" s="3"/>
      <c r="VIN1045742" s="3"/>
      <c r="VIO1045742" s="3"/>
      <c r="VIP1045742" s="3"/>
      <c r="VIQ1045742" s="3"/>
      <c r="VIR1045742" s="3"/>
      <c r="VIS1045742" s="3"/>
      <c r="VIT1045742" s="3"/>
      <c r="VIU1045742" s="3"/>
      <c r="VIV1045742" s="3"/>
      <c r="VIW1045742" s="3"/>
      <c r="VIX1045742" s="3"/>
      <c r="VIY1045742" s="3"/>
      <c r="VIZ1045742" s="3"/>
      <c r="VJA1045742" s="3"/>
      <c r="VJB1045742" s="3"/>
      <c r="VJC1045742" s="3"/>
      <c r="VJD1045742" s="3"/>
      <c r="VJE1045742" s="3"/>
      <c r="VJF1045742" s="3"/>
      <c r="VJG1045742" s="3"/>
      <c r="VJH1045742" s="3"/>
      <c r="VJI1045742" s="3"/>
      <c r="VJJ1045742" s="3"/>
      <c r="VJK1045742" s="3"/>
      <c r="VJL1045742" s="3"/>
      <c r="VJM1045742" s="3"/>
      <c r="VJN1045742" s="3"/>
      <c r="VJO1045742" s="3"/>
      <c r="VJP1045742" s="3"/>
      <c r="VJQ1045742" s="3"/>
      <c r="VJR1045742" s="3"/>
      <c r="VJS1045742" s="3"/>
      <c r="VJT1045742" s="3"/>
      <c r="VJU1045742" s="3"/>
      <c r="VJV1045742" s="3"/>
      <c r="VJW1045742" s="3"/>
      <c r="VJX1045742" s="3"/>
      <c r="VJY1045742" s="3"/>
      <c r="VJZ1045742" s="3"/>
      <c r="VKA1045742" s="3"/>
      <c r="VKB1045742" s="3"/>
      <c r="VKC1045742" s="3"/>
      <c r="VKD1045742" s="3"/>
      <c r="VKE1045742" s="3"/>
      <c r="VKF1045742" s="3"/>
      <c r="VKG1045742" s="3"/>
      <c r="VKH1045742" s="3"/>
      <c r="VKI1045742" s="3"/>
      <c r="VKJ1045742" s="3"/>
      <c r="VKK1045742" s="3"/>
      <c r="VKL1045742" s="3"/>
      <c r="VKM1045742" s="3"/>
      <c r="VKN1045742" s="3"/>
      <c r="VKO1045742" s="3"/>
      <c r="VKP1045742" s="3"/>
      <c r="VKQ1045742" s="3"/>
      <c r="VKR1045742" s="3"/>
      <c r="VKS1045742" s="3"/>
      <c r="VKT1045742" s="3"/>
      <c r="VKU1045742" s="3"/>
      <c r="VKV1045742" s="3"/>
      <c r="VKW1045742" s="3"/>
      <c r="VKX1045742" s="3"/>
      <c r="VKY1045742" s="3"/>
      <c r="VKZ1045742" s="3"/>
      <c r="VLA1045742" s="3"/>
      <c r="VLB1045742" s="3"/>
      <c r="VLC1045742" s="3"/>
      <c r="VLD1045742" s="3"/>
      <c r="VLE1045742" s="3"/>
      <c r="VLF1045742" s="3"/>
      <c r="VLG1045742" s="3"/>
      <c r="VLH1045742" s="3"/>
      <c r="VLI1045742" s="3"/>
      <c r="VLJ1045742" s="3"/>
      <c r="VLK1045742" s="3"/>
      <c r="VLL1045742" s="3"/>
      <c r="VLM1045742" s="3"/>
      <c r="VLN1045742" s="3"/>
      <c r="VLO1045742" s="3"/>
      <c r="VLP1045742" s="3"/>
      <c r="VLQ1045742" s="3"/>
      <c r="VLR1045742" s="3"/>
      <c r="VLS1045742" s="3"/>
      <c r="VLT1045742" s="3"/>
      <c r="VLU1045742" s="3"/>
      <c r="VLV1045742" s="3"/>
      <c r="VLW1045742" s="3"/>
      <c r="VLX1045742" s="3"/>
      <c r="VLY1045742" s="3"/>
      <c r="VLZ1045742" s="3"/>
      <c r="VMA1045742" s="3"/>
      <c r="VMB1045742" s="3"/>
      <c r="VMC1045742" s="3"/>
      <c r="VMD1045742" s="3"/>
      <c r="VME1045742" s="3"/>
      <c r="VMF1045742" s="3"/>
      <c r="VMG1045742" s="3"/>
      <c r="VMH1045742" s="3"/>
      <c r="VMI1045742" s="3"/>
      <c r="VMJ1045742" s="3"/>
      <c r="VMK1045742" s="3"/>
      <c r="VML1045742" s="3"/>
      <c r="VMM1045742" s="3"/>
      <c r="VMN1045742" s="3"/>
      <c r="VMO1045742" s="3"/>
      <c r="VMP1045742" s="3"/>
      <c r="VMQ1045742" s="3"/>
      <c r="VMR1045742" s="3"/>
      <c r="VMS1045742" s="3"/>
      <c r="VMT1045742" s="3"/>
      <c r="VMU1045742" s="3"/>
      <c r="VMV1045742" s="3"/>
      <c r="VMW1045742" s="3"/>
      <c r="VMX1045742" s="3"/>
      <c r="VMY1045742" s="3"/>
      <c r="VMZ1045742" s="3"/>
      <c r="VNA1045742" s="3"/>
      <c r="VNB1045742" s="3"/>
      <c r="VNC1045742" s="3"/>
      <c r="VND1045742" s="3"/>
      <c r="VNE1045742" s="3"/>
      <c r="VNF1045742" s="3"/>
      <c r="VNG1045742" s="3"/>
      <c r="VNH1045742" s="3"/>
      <c r="VNI1045742" s="3"/>
      <c r="VNJ1045742" s="3"/>
      <c r="VNK1045742" s="3"/>
      <c r="VNL1045742" s="3"/>
      <c r="VNM1045742" s="3"/>
      <c r="VNN1045742" s="3"/>
      <c r="VNO1045742" s="3"/>
      <c r="VNP1045742" s="3"/>
      <c r="VNQ1045742" s="3"/>
      <c r="VNR1045742" s="3"/>
      <c r="VNS1045742" s="3"/>
      <c r="VNT1045742" s="3"/>
      <c r="VNU1045742" s="3"/>
      <c r="VNV1045742" s="3"/>
      <c r="VNW1045742" s="3"/>
      <c r="VNX1045742" s="3"/>
      <c r="VNY1045742" s="3"/>
      <c r="VNZ1045742" s="3"/>
      <c r="VOA1045742" s="3"/>
      <c r="VOB1045742" s="3"/>
      <c r="VOC1045742" s="3"/>
      <c r="VOD1045742" s="3"/>
      <c r="VOE1045742" s="3"/>
      <c r="VOF1045742" s="3"/>
      <c r="VOG1045742" s="3"/>
      <c r="VOH1045742" s="3"/>
      <c r="VOI1045742" s="3"/>
      <c r="VOJ1045742" s="3"/>
      <c r="VOK1045742" s="3"/>
      <c r="VOL1045742" s="3"/>
      <c r="VOM1045742" s="3"/>
      <c r="VON1045742" s="3"/>
      <c r="VOO1045742" s="3"/>
      <c r="VOP1045742" s="3"/>
      <c r="VOQ1045742" s="3"/>
      <c r="VOR1045742" s="3"/>
      <c r="VOS1045742" s="3"/>
      <c r="VOT1045742" s="3"/>
      <c r="VOU1045742" s="3"/>
      <c r="VOV1045742" s="3"/>
      <c r="VOW1045742" s="3"/>
      <c r="VOX1045742" s="3"/>
      <c r="VOY1045742" s="3"/>
      <c r="VOZ1045742" s="3"/>
      <c r="VPA1045742" s="3"/>
      <c r="VPB1045742" s="3"/>
      <c r="VPC1045742" s="3"/>
      <c r="VPD1045742" s="3"/>
      <c r="VPE1045742" s="3"/>
      <c r="VPF1045742" s="3"/>
      <c r="VPG1045742" s="3"/>
      <c r="VPH1045742" s="3"/>
      <c r="VPI1045742" s="3"/>
      <c r="VPJ1045742" s="3"/>
      <c r="VPK1045742" s="3"/>
      <c r="VPL1045742" s="3"/>
      <c r="VPM1045742" s="3"/>
      <c r="VPN1045742" s="3"/>
      <c r="VPO1045742" s="3"/>
      <c r="VPP1045742" s="3"/>
      <c r="VPQ1045742" s="3"/>
      <c r="VPR1045742" s="3"/>
      <c r="VPS1045742" s="3"/>
      <c r="VPT1045742" s="3"/>
      <c r="VPU1045742" s="3"/>
      <c r="VPV1045742" s="3"/>
      <c r="VPW1045742" s="3"/>
      <c r="VPX1045742" s="3"/>
      <c r="VPY1045742" s="3"/>
      <c r="VPZ1045742" s="3"/>
      <c r="VQA1045742" s="3"/>
      <c r="VQB1045742" s="3"/>
      <c r="VQC1045742" s="3"/>
      <c r="VQD1045742" s="3"/>
      <c r="VQE1045742" s="3"/>
      <c r="VQF1045742" s="3"/>
      <c r="VQG1045742" s="3"/>
      <c r="VQH1045742" s="3"/>
      <c r="VQI1045742" s="3"/>
      <c r="VQJ1045742" s="3"/>
      <c r="VQK1045742" s="3"/>
      <c r="VQL1045742" s="3"/>
      <c r="VQM1045742" s="3"/>
      <c r="VQN1045742" s="3"/>
      <c r="VQO1045742" s="3"/>
      <c r="VQP1045742" s="3"/>
      <c r="VQQ1045742" s="3"/>
      <c r="VQR1045742" s="3"/>
      <c r="VQS1045742" s="3"/>
      <c r="VQT1045742" s="3"/>
      <c r="VQU1045742" s="3"/>
      <c r="VQV1045742" s="3"/>
      <c r="VQW1045742" s="3"/>
      <c r="VQX1045742" s="3"/>
      <c r="VQY1045742" s="3"/>
      <c r="VQZ1045742" s="3"/>
      <c r="VRA1045742" s="3"/>
      <c r="VRB1045742" s="3"/>
      <c r="VRC1045742" s="3"/>
      <c r="VRD1045742" s="3"/>
      <c r="VRE1045742" s="3"/>
      <c r="VRF1045742" s="3"/>
      <c r="VRG1045742" s="3"/>
      <c r="VRH1045742" s="3"/>
      <c r="VRI1045742" s="3"/>
      <c r="VRJ1045742" s="3"/>
      <c r="VRK1045742" s="3"/>
      <c r="VRL1045742" s="3"/>
      <c r="VRM1045742" s="3"/>
      <c r="VRN1045742" s="3"/>
      <c r="VRO1045742" s="3"/>
      <c r="VRP1045742" s="3"/>
      <c r="VRQ1045742" s="3"/>
      <c r="VRR1045742" s="3"/>
      <c r="VRS1045742" s="3"/>
      <c r="VRT1045742" s="3"/>
      <c r="VRU1045742" s="3"/>
      <c r="VRV1045742" s="3"/>
      <c r="VRW1045742" s="3"/>
      <c r="VRX1045742" s="3"/>
      <c r="VRY1045742" s="3"/>
      <c r="VRZ1045742" s="3"/>
      <c r="VSA1045742" s="3"/>
      <c r="VSB1045742" s="3"/>
      <c r="VSC1045742" s="3"/>
      <c r="VSD1045742" s="3"/>
      <c r="VSE1045742" s="3"/>
      <c r="VSF1045742" s="3"/>
      <c r="VSG1045742" s="3"/>
      <c r="VSH1045742" s="3"/>
      <c r="VSI1045742" s="3"/>
      <c r="VSJ1045742" s="3"/>
      <c r="VSK1045742" s="3"/>
      <c r="VSL1045742" s="3"/>
      <c r="VSM1045742" s="3"/>
      <c r="VSN1045742" s="3"/>
      <c r="VSO1045742" s="3"/>
      <c r="VSP1045742" s="3"/>
      <c r="VSQ1045742" s="3"/>
      <c r="VSR1045742" s="3"/>
      <c r="VSS1045742" s="3"/>
      <c r="VST1045742" s="3"/>
      <c r="VSU1045742" s="3"/>
      <c r="VSV1045742" s="3"/>
      <c r="VSW1045742" s="3"/>
      <c r="VSX1045742" s="3"/>
      <c r="VSY1045742" s="3"/>
      <c r="VSZ1045742" s="3"/>
      <c r="VTA1045742" s="3"/>
      <c r="VTB1045742" s="3"/>
      <c r="VTC1045742" s="3"/>
      <c r="VTD1045742" s="3"/>
      <c r="VTE1045742" s="3"/>
      <c r="VTF1045742" s="3"/>
      <c r="VTG1045742" s="3"/>
      <c r="VTH1045742" s="3"/>
      <c r="VTI1045742" s="3"/>
      <c r="VTJ1045742" s="3"/>
      <c r="VTK1045742" s="3"/>
      <c r="VTL1045742" s="3"/>
      <c r="VTM1045742" s="3"/>
      <c r="VTN1045742" s="3"/>
      <c r="VTO1045742" s="3"/>
      <c r="VTP1045742" s="3"/>
      <c r="VTQ1045742" s="3"/>
      <c r="VTR1045742" s="3"/>
      <c r="VTS1045742" s="3"/>
      <c r="VTT1045742" s="3"/>
      <c r="VTU1045742" s="3"/>
      <c r="VTV1045742" s="3"/>
      <c r="VTW1045742" s="3"/>
      <c r="VTX1045742" s="3"/>
      <c r="VTY1045742" s="3"/>
      <c r="VTZ1045742" s="3"/>
      <c r="VUA1045742" s="3"/>
      <c r="VUB1045742" s="3"/>
      <c r="VUC1045742" s="3"/>
      <c r="VUD1045742" s="3"/>
      <c r="VUE1045742" s="3"/>
      <c r="VUF1045742" s="3"/>
      <c r="VUG1045742" s="3"/>
      <c r="VUH1045742" s="3"/>
      <c r="VUI1045742" s="3"/>
      <c r="VUJ1045742" s="3"/>
      <c r="VUK1045742" s="3"/>
      <c r="VUL1045742" s="3"/>
      <c r="VUM1045742" s="3"/>
      <c r="VUN1045742" s="3"/>
      <c r="VUO1045742" s="3"/>
      <c r="VUP1045742" s="3"/>
      <c r="VUQ1045742" s="3"/>
      <c r="VUR1045742" s="3"/>
      <c r="VUS1045742" s="3"/>
      <c r="VUT1045742" s="3"/>
      <c r="VUU1045742" s="3"/>
      <c r="VUV1045742" s="3"/>
      <c r="VUW1045742" s="3"/>
      <c r="VUX1045742" s="3"/>
      <c r="VUY1045742" s="3"/>
      <c r="VUZ1045742" s="3"/>
      <c r="VVA1045742" s="3"/>
      <c r="VVB1045742" s="3"/>
      <c r="VVC1045742" s="3"/>
      <c r="VVD1045742" s="3"/>
      <c r="VVE1045742" s="3"/>
      <c r="VVF1045742" s="3"/>
      <c r="VVG1045742" s="3"/>
      <c r="VVH1045742" s="3"/>
      <c r="VVI1045742" s="3"/>
      <c r="VVJ1045742" s="3"/>
      <c r="VVK1045742" s="3"/>
      <c r="VVL1045742" s="3"/>
      <c r="VVM1045742" s="3"/>
      <c r="VVN1045742" s="3"/>
      <c r="VVO1045742" s="3"/>
      <c r="VVP1045742" s="3"/>
      <c r="VVQ1045742" s="3"/>
      <c r="VVR1045742" s="3"/>
      <c r="VVS1045742" s="3"/>
      <c r="VVT1045742" s="3"/>
      <c r="VVU1045742" s="3"/>
      <c r="VVV1045742" s="3"/>
      <c r="VVW1045742" s="3"/>
      <c r="VVX1045742" s="3"/>
      <c r="VVY1045742" s="3"/>
      <c r="VVZ1045742" s="3"/>
      <c r="VWA1045742" s="3"/>
      <c r="VWB1045742" s="3"/>
      <c r="VWC1045742" s="3"/>
      <c r="VWD1045742" s="3"/>
      <c r="VWE1045742" s="3"/>
      <c r="VWF1045742" s="3"/>
      <c r="VWG1045742" s="3"/>
      <c r="VWH1045742" s="3"/>
      <c r="VWI1045742" s="3"/>
      <c r="VWJ1045742" s="3"/>
      <c r="VWK1045742" s="3"/>
      <c r="VWL1045742" s="3"/>
      <c r="VWM1045742" s="3"/>
      <c r="VWN1045742" s="3"/>
      <c r="VWO1045742" s="3"/>
      <c r="VWP1045742" s="3"/>
      <c r="VWQ1045742" s="3"/>
      <c r="VWR1045742" s="3"/>
      <c r="VWS1045742" s="3"/>
      <c r="VWT1045742" s="3"/>
      <c r="VWU1045742" s="3"/>
      <c r="VWV1045742" s="3"/>
      <c r="VWW1045742" s="3"/>
      <c r="VWX1045742" s="3"/>
      <c r="VWY1045742" s="3"/>
      <c r="VWZ1045742" s="3"/>
      <c r="VXA1045742" s="3"/>
      <c r="VXB1045742" s="3"/>
      <c r="VXC1045742" s="3"/>
      <c r="VXD1045742" s="3"/>
      <c r="VXE1045742" s="3"/>
      <c r="VXF1045742" s="3"/>
      <c r="VXG1045742" s="3"/>
      <c r="VXH1045742" s="3"/>
      <c r="VXI1045742" s="3"/>
      <c r="VXJ1045742" s="3"/>
      <c r="VXK1045742" s="3"/>
      <c r="VXL1045742" s="3"/>
      <c r="VXM1045742" s="3"/>
      <c r="VXN1045742" s="3"/>
      <c r="VXO1045742" s="3"/>
      <c r="VXP1045742" s="3"/>
      <c r="VXQ1045742" s="3"/>
      <c r="VXR1045742" s="3"/>
      <c r="VXS1045742" s="3"/>
      <c r="VXT1045742" s="3"/>
      <c r="VXU1045742" s="3"/>
      <c r="VXV1045742" s="3"/>
      <c r="VXW1045742" s="3"/>
      <c r="VXX1045742" s="3"/>
      <c r="VXY1045742" s="3"/>
      <c r="VXZ1045742" s="3"/>
      <c r="VYA1045742" s="3"/>
      <c r="VYB1045742" s="3"/>
      <c r="VYC1045742" s="3"/>
      <c r="VYD1045742" s="3"/>
      <c r="VYE1045742" s="3"/>
      <c r="VYF1045742" s="3"/>
      <c r="VYG1045742" s="3"/>
      <c r="VYH1045742" s="3"/>
      <c r="VYI1045742" s="3"/>
      <c r="VYJ1045742" s="3"/>
      <c r="VYK1045742" s="3"/>
      <c r="VYL1045742" s="3"/>
      <c r="VYM1045742" s="3"/>
      <c r="VYN1045742" s="3"/>
      <c r="VYO1045742" s="3"/>
      <c r="VYP1045742" s="3"/>
      <c r="VYQ1045742" s="3"/>
      <c r="VYR1045742" s="3"/>
      <c r="VYS1045742" s="3"/>
      <c r="VYT1045742" s="3"/>
      <c r="VYU1045742" s="3"/>
      <c r="VYV1045742" s="3"/>
      <c r="VYW1045742" s="3"/>
      <c r="VYX1045742" s="3"/>
      <c r="VYY1045742" s="3"/>
      <c r="VYZ1045742" s="3"/>
      <c r="VZA1045742" s="3"/>
      <c r="VZB1045742" s="3"/>
      <c r="VZC1045742" s="3"/>
      <c r="VZD1045742" s="3"/>
      <c r="VZE1045742" s="3"/>
      <c r="VZF1045742" s="3"/>
      <c r="VZG1045742" s="3"/>
      <c r="VZH1045742" s="3"/>
      <c r="VZI1045742" s="3"/>
      <c r="VZJ1045742" s="3"/>
      <c r="VZK1045742" s="3"/>
      <c r="VZL1045742" s="3"/>
      <c r="VZM1045742" s="3"/>
      <c r="VZN1045742" s="3"/>
      <c r="VZO1045742" s="3"/>
      <c r="VZP1045742" s="3"/>
      <c r="VZQ1045742" s="3"/>
      <c r="VZR1045742" s="3"/>
      <c r="VZS1045742" s="3"/>
      <c r="VZT1045742" s="3"/>
      <c r="VZU1045742" s="3"/>
      <c r="VZV1045742" s="3"/>
      <c r="VZW1045742" s="3"/>
      <c r="VZX1045742" s="3"/>
      <c r="VZY1045742" s="3"/>
      <c r="VZZ1045742" s="3"/>
      <c r="WAA1045742" s="3"/>
      <c r="WAB1045742" s="3"/>
      <c r="WAC1045742" s="3"/>
      <c r="WAD1045742" s="3"/>
      <c r="WAE1045742" s="3"/>
      <c r="WAF1045742" s="3"/>
      <c r="WAG1045742" s="3"/>
      <c r="WAH1045742" s="3"/>
      <c r="WAI1045742" s="3"/>
      <c r="WAJ1045742" s="3"/>
      <c r="WAK1045742" s="3"/>
      <c r="WAL1045742" s="3"/>
      <c r="WAM1045742" s="3"/>
      <c r="WAN1045742" s="3"/>
      <c r="WAO1045742" s="3"/>
      <c r="WAP1045742" s="3"/>
      <c r="WAQ1045742" s="3"/>
      <c r="WAR1045742" s="3"/>
      <c r="WAS1045742" s="3"/>
      <c r="WAT1045742" s="3"/>
      <c r="WAU1045742" s="3"/>
      <c r="WAV1045742" s="3"/>
      <c r="WAW1045742" s="3"/>
      <c r="WAX1045742" s="3"/>
      <c r="WAY1045742" s="3"/>
      <c r="WAZ1045742" s="3"/>
      <c r="WBA1045742" s="3"/>
      <c r="WBB1045742" s="3"/>
      <c r="WBC1045742" s="3"/>
      <c r="WBD1045742" s="3"/>
      <c r="WBE1045742" s="3"/>
      <c r="WBF1045742" s="3"/>
      <c r="WBG1045742" s="3"/>
      <c r="WBH1045742" s="3"/>
      <c r="WBI1045742" s="3"/>
      <c r="WBJ1045742" s="3"/>
      <c r="WBK1045742" s="3"/>
      <c r="WBL1045742" s="3"/>
      <c r="WBM1045742" s="3"/>
      <c r="WBN1045742" s="3"/>
      <c r="WBO1045742" s="3"/>
      <c r="WBP1045742" s="3"/>
      <c r="WBQ1045742" s="3"/>
      <c r="WBR1045742" s="3"/>
      <c r="WBS1045742" s="3"/>
      <c r="WBT1045742" s="3"/>
      <c r="WBU1045742" s="3"/>
      <c r="WBV1045742" s="3"/>
      <c r="WBW1045742" s="3"/>
      <c r="WBX1045742" s="3"/>
      <c r="WBY1045742" s="3"/>
      <c r="WBZ1045742" s="3"/>
      <c r="WCA1045742" s="3"/>
      <c r="WCB1045742" s="3"/>
      <c r="WCC1045742" s="3"/>
      <c r="WCD1045742" s="3"/>
      <c r="WCE1045742" s="3"/>
      <c r="WCF1045742" s="3"/>
      <c r="WCG1045742" s="3"/>
      <c r="WCH1045742" s="3"/>
      <c r="WCI1045742" s="3"/>
      <c r="WCJ1045742" s="3"/>
      <c r="WCK1045742" s="3"/>
      <c r="WCL1045742" s="3"/>
      <c r="WCM1045742" s="3"/>
      <c r="WCN1045742" s="3"/>
      <c r="WCO1045742" s="3"/>
      <c r="WCP1045742" s="3"/>
      <c r="WCQ1045742" s="3"/>
      <c r="WCR1045742" s="3"/>
      <c r="WCS1045742" s="3"/>
      <c r="WCT1045742" s="3"/>
      <c r="WCU1045742" s="3"/>
      <c r="WCV1045742" s="3"/>
      <c r="WCW1045742" s="3"/>
      <c r="WCX1045742" s="3"/>
      <c r="WCY1045742" s="3"/>
      <c r="WCZ1045742" s="3"/>
      <c r="WDA1045742" s="3"/>
      <c r="WDB1045742" s="3"/>
      <c r="WDC1045742" s="3"/>
      <c r="WDD1045742" s="3"/>
      <c r="WDE1045742" s="3"/>
      <c r="WDF1045742" s="3"/>
      <c r="WDG1045742" s="3"/>
      <c r="WDH1045742" s="3"/>
      <c r="WDI1045742" s="3"/>
      <c r="WDJ1045742" s="3"/>
      <c r="WDK1045742" s="3"/>
      <c r="WDL1045742" s="3"/>
      <c r="WDM1045742" s="3"/>
      <c r="WDN1045742" s="3"/>
      <c r="WDO1045742" s="3"/>
      <c r="WDP1045742" s="3"/>
      <c r="WDQ1045742" s="3"/>
      <c r="WDR1045742" s="3"/>
      <c r="WDS1045742" s="3"/>
      <c r="WDT1045742" s="3"/>
      <c r="WDU1045742" s="3"/>
      <c r="WDV1045742" s="3"/>
      <c r="WDW1045742" s="3"/>
      <c r="WDX1045742" s="3"/>
      <c r="WDY1045742" s="3"/>
      <c r="WDZ1045742" s="3"/>
      <c r="WEA1045742" s="3"/>
      <c r="WEB1045742" s="3"/>
      <c r="WEC1045742" s="3"/>
      <c r="WED1045742" s="3"/>
      <c r="WEE1045742" s="3"/>
      <c r="WEF1045742" s="3"/>
      <c r="WEG1045742" s="3"/>
      <c r="WEH1045742" s="3"/>
      <c r="WEI1045742" s="3"/>
      <c r="WEJ1045742" s="3"/>
      <c r="WEK1045742" s="3"/>
      <c r="WEL1045742" s="3"/>
      <c r="WEM1045742" s="3"/>
      <c r="WEN1045742" s="3"/>
      <c r="WEO1045742" s="3"/>
      <c r="WEP1045742" s="3"/>
      <c r="WEQ1045742" s="3"/>
      <c r="WER1045742" s="3"/>
      <c r="WES1045742" s="3"/>
      <c r="WET1045742" s="3"/>
      <c r="WEU1045742" s="3"/>
      <c r="WEV1045742" s="3"/>
      <c r="WEW1045742" s="3"/>
      <c r="WEX1045742" s="3"/>
      <c r="WEY1045742" s="3"/>
      <c r="WEZ1045742" s="3"/>
      <c r="WFA1045742" s="3"/>
      <c r="WFB1045742" s="3"/>
      <c r="WFC1045742" s="3"/>
      <c r="WFD1045742" s="3"/>
      <c r="WFE1045742" s="3"/>
      <c r="WFF1045742" s="3"/>
      <c r="WFG1045742" s="3"/>
      <c r="WFH1045742" s="3"/>
      <c r="WFI1045742" s="3"/>
      <c r="WFJ1045742" s="3"/>
      <c r="WFK1045742" s="3"/>
      <c r="WFL1045742" s="3"/>
      <c r="WFM1045742" s="3"/>
      <c r="WFN1045742" s="3"/>
      <c r="WFO1045742" s="3"/>
      <c r="WFP1045742" s="3"/>
      <c r="WFQ1045742" s="3"/>
      <c r="WFR1045742" s="3"/>
      <c r="WFS1045742" s="3"/>
      <c r="WFT1045742" s="3"/>
      <c r="WFU1045742" s="3"/>
      <c r="WFV1045742" s="3"/>
      <c r="WFW1045742" s="3"/>
      <c r="WFX1045742" s="3"/>
      <c r="WFY1045742" s="3"/>
      <c r="WFZ1045742" s="3"/>
      <c r="WGA1045742" s="3"/>
      <c r="WGB1045742" s="3"/>
      <c r="WGC1045742" s="3"/>
      <c r="WGD1045742" s="3"/>
      <c r="WGE1045742" s="3"/>
      <c r="WGF1045742" s="3"/>
      <c r="WGG1045742" s="3"/>
      <c r="WGH1045742" s="3"/>
      <c r="WGI1045742" s="3"/>
      <c r="WGJ1045742" s="3"/>
      <c r="WGK1045742" s="3"/>
      <c r="WGL1045742" s="3"/>
      <c r="WGM1045742" s="3"/>
      <c r="WGN1045742" s="3"/>
      <c r="WGO1045742" s="3"/>
      <c r="WGP1045742" s="3"/>
      <c r="WGQ1045742" s="3"/>
      <c r="WGR1045742" s="3"/>
      <c r="WGS1045742" s="3"/>
      <c r="WGT1045742" s="3"/>
      <c r="WGU1045742" s="3"/>
      <c r="WGV1045742" s="3"/>
      <c r="WGW1045742" s="3"/>
      <c r="WGX1045742" s="3"/>
      <c r="WGY1045742" s="3"/>
      <c r="WGZ1045742" s="3"/>
      <c r="WHA1045742" s="3"/>
      <c r="WHB1045742" s="3"/>
      <c r="WHC1045742" s="3"/>
      <c r="WHD1045742" s="3"/>
      <c r="WHE1045742" s="3"/>
      <c r="WHF1045742" s="3"/>
      <c r="WHG1045742" s="3"/>
      <c r="WHH1045742" s="3"/>
      <c r="WHI1045742" s="3"/>
      <c r="WHJ1045742" s="3"/>
      <c r="WHK1045742" s="3"/>
      <c r="WHL1045742" s="3"/>
      <c r="WHM1045742" s="3"/>
      <c r="WHN1045742" s="3"/>
      <c r="WHO1045742" s="3"/>
      <c r="WHP1045742" s="3"/>
      <c r="WHQ1045742" s="3"/>
      <c r="WHR1045742" s="3"/>
      <c r="WHS1045742" s="3"/>
      <c r="WHT1045742" s="3"/>
      <c r="WHU1045742" s="3"/>
      <c r="WHV1045742" s="3"/>
      <c r="WHW1045742" s="3"/>
      <c r="WHX1045742" s="3"/>
      <c r="WHY1045742" s="3"/>
      <c r="WHZ1045742" s="3"/>
      <c r="WIA1045742" s="3"/>
      <c r="WIB1045742" s="3"/>
      <c r="WIC1045742" s="3"/>
      <c r="WID1045742" s="3"/>
      <c r="WIE1045742" s="3"/>
      <c r="WIF1045742" s="3"/>
      <c r="WIG1045742" s="3"/>
      <c r="WIH1045742" s="3"/>
      <c r="WII1045742" s="3"/>
      <c r="WIJ1045742" s="3"/>
      <c r="WIK1045742" s="3"/>
      <c r="WIL1045742" s="3"/>
      <c r="WIM1045742" s="3"/>
      <c r="WIN1045742" s="3"/>
      <c r="WIO1045742" s="3"/>
      <c r="WIP1045742" s="3"/>
      <c r="WIQ1045742" s="3"/>
      <c r="WIR1045742" s="3"/>
      <c r="WIS1045742" s="3"/>
      <c r="WIT1045742" s="3"/>
      <c r="WIU1045742" s="3"/>
      <c r="WIV1045742" s="3"/>
      <c r="WIW1045742" s="3"/>
      <c r="WIX1045742" s="3"/>
      <c r="WIY1045742" s="3"/>
      <c r="WIZ1045742" s="3"/>
      <c r="WJA1045742" s="3"/>
      <c r="WJB1045742" s="3"/>
      <c r="WJC1045742" s="3"/>
      <c r="WJD1045742" s="3"/>
      <c r="WJE1045742" s="3"/>
      <c r="WJF1045742" s="3"/>
      <c r="WJG1045742" s="3"/>
      <c r="WJH1045742" s="3"/>
      <c r="WJI1045742" s="3"/>
      <c r="WJJ1045742" s="3"/>
      <c r="WJK1045742" s="3"/>
      <c r="WJL1045742" s="3"/>
      <c r="WJM1045742" s="3"/>
      <c r="WJN1045742" s="3"/>
      <c r="WJO1045742" s="3"/>
      <c r="WJP1045742" s="3"/>
      <c r="WJQ1045742" s="3"/>
      <c r="WJR1045742" s="3"/>
      <c r="WJS1045742" s="3"/>
      <c r="WJT1045742" s="3"/>
      <c r="WJU1045742" s="3"/>
      <c r="WJV1045742" s="3"/>
      <c r="WJW1045742" s="3"/>
      <c r="WJX1045742" s="3"/>
      <c r="WJY1045742" s="3"/>
      <c r="WJZ1045742" s="3"/>
      <c r="WKA1045742" s="3"/>
      <c r="WKB1045742" s="3"/>
      <c r="WKC1045742" s="3"/>
      <c r="WKD1045742" s="3"/>
      <c r="WKE1045742" s="3"/>
      <c r="WKF1045742" s="3"/>
      <c r="WKG1045742" s="3"/>
      <c r="WKH1045742" s="3"/>
      <c r="WKI1045742" s="3"/>
      <c r="WKJ1045742" s="3"/>
      <c r="WKK1045742" s="3"/>
      <c r="WKL1045742" s="3"/>
      <c r="WKM1045742" s="3"/>
      <c r="WKN1045742" s="3"/>
      <c r="WKO1045742" s="3"/>
      <c r="WKP1045742" s="3"/>
      <c r="WKQ1045742" s="3"/>
      <c r="WKR1045742" s="3"/>
      <c r="WKS1045742" s="3"/>
      <c r="WKT1045742" s="3"/>
      <c r="WKU1045742" s="3"/>
      <c r="WKV1045742" s="3"/>
      <c r="WKW1045742" s="3"/>
      <c r="WKX1045742" s="3"/>
      <c r="WKY1045742" s="3"/>
      <c r="WKZ1045742" s="3"/>
      <c r="WLA1045742" s="3"/>
      <c r="WLB1045742" s="3"/>
      <c r="WLC1045742" s="3"/>
      <c r="WLD1045742" s="3"/>
      <c r="WLE1045742" s="3"/>
      <c r="WLF1045742" s="3"/>
      <c r="WLG1045742" s="3"/>
      <c r="WLH1045742" s="3"/>
      <c r="WLI1045742" s="3"/>
      <c r="WLJ1045742" s="3"/>
      <c r="WLK1045742" s="3"/>
      <c r="WLL1045742" s="3"/>
      <c r="WLM1045742" s="3"/>
      <c r="WLN1045742" s="3"/>
      <c r="WLO1045742" s="3"/>
      <c r="WLP1045742" s="3"/>
      <c r="WLQ1045742" s="3"/>
      <c r="WLR1045742" s="3"/>
      <c r="WLS1045742" s="3"/>
      <c r="WLT1045742" s="3"/>
      <c r="WLU1045742" s="3"/>
      <c r="WLV1045742" s="3"/>
      <c r="WLW1045742" s="3"/>
      <c r="WLX1045742" s="3"/>
      <c r="WLY1045742" s="3"/>
      <c r="WLZ1045742" s="3"/>
      <c r="WMA1045742" s="3"/>
      <c r="WMB1045742" s="3"/>
      <c r="WMC1045742" s="3"/>
      <c r="WMD1045742" s="3"/>
      <c r="WME1045742" s="3"/>
      <c r="WMF1045742" s="3"/>
      <c r="WMG1045742" s="3"/>
      <c r="WMH1045742" s="3"/>
      <c r="WMI1045742" s="3"/>
      <c r="WMJ1045742" s="3"/>
      <c r="WMK1045742" s="3"/>
      <c r="WML1045742" s="3"/>
      <c r="WMM1045742" s="3"/>
      <c r="WMN1045742" s="3"/>
      <c r="WMO1045742" s="3"/>
      <c r="WMP1045742" s="3"/>
      <c r="WMQ1045742" s="3"/>
      <c r="WMR1045742" s="3"/>
      <c r="WMS1045742" s="3"/>
      <c r="WMT1045742" s="3"/>
      <c r="WMU1045742" s="3"/>
      <c r="WMV1045742" s="3"/>
      <c r="WMW1045742" s="3"/>
      <c r="WMX1045742" s="3"/>
      <c r="WMY1045742" s="3"/>
      <c r="WMZ1045742" s="3"/>
      <c r="WNA1045742" s="3"/>
      <c r="WNB1045742" s="3"/>
      <c r="WNC1045742" s="3"/>
      <c r="WND1045742" s="3"/>
      <c r="WNE1045742" s="3"/>
      <c r="WNF1045742" s="3"/>
      <c r="WNG1045742" s="3"/>
      <c r="WNH1045742" s="3"/>
      <c r="WNI1045742" s="3"/>
      <c r="WNJ1045742" s="3"/>
      <c r="WNK1045742" s="3"/>
      <c r="WNL1045742" s="3"/>
      <c r="WNM1045742" s="3"/>
      <c r="WNN1045742" s="3"/>
      <c r="WNO1045742" s="3"/>
      <c r="WNP1045742" s="3"/>
      <c r="WNQ1045742" s="3"/>
      <c r="WNR1045742" s="3"/>
      <c r="WNS1045742" s="3"/>
      <c r="WNT1045742" s="3"/>
      <c r="WNU1045742" s="3"/>
      <c r="WNV1045742" s="3"/>
      <c r="WNW1045742" s="3"/>
      <c r="WNX1045742" s="3"/>
      <c r="WNY1045742" s="3"/>
      <c r="WNZ1045742" s="3"/>
      <c r="WOA1045742" s="3"/>
      <c r="WOB1045742" s="3"/>
      <c r="WOC1045742" s="3"/>
      <c r="WOD1045742" s="3"/>
      <c r="WOE1045742" s="3"/>
      <c r="WOF1045742" s="3"/>
      <c r="WOG1045742" s="3"/>
      <c r="WOH1045742" s="3"/>
      <c r="WOI1045742" s="3"/>
      <c r="WOJ1045742" s="3"/>
      <c r="WOK1045742" s="3"/>
      <c r="WOL1045742" s="3"/>
      <c r="WOM1045742" s="3"/>
      <c r="WON1045742" s="3"/>
      <c r="WOO1045742" s="3"/>
      <c r="WOP1045742" s="3"/>
      <c r="WOQ1045742" s="3"/>
      <c r="WOR1045742" s="3"/>
      <c r="WOS1045742" s="3"/>
      <c r="WOT1045742" s="3"/>
      <c r="WOU1045742" s="3"/>
      <c r="WOV1045742" s="3"/>
      <c r="WOW1045742" s="3"/>
      <c r="WOX1045742" s="3"/>
      <c r="WOY1045742" s="3"/>
      <c r="WOZ1045742" s="3"/>
      <c r="WPA1045742" s="3"/>
      <c r="WPB1045742" s="3"/>
      <c r="WPC1045742" s="3"/>
      <c r="WPD1045742" s="3"/>
      <c r="WPE1045742" s="3"/>
      <c r="WPF1045742" s="3"/>
      <c r="WPG1045742" s="3"/>
      <c r="WPH1045742" s="3"/>
      <c r="WPI1045742" s="3"/>
      <c r="WPJ1045742" s="3"/>
      <c r="WPK1045742" s="3"/>
      <c r="WPL1045742" s="3"/>
      <c r="WPM1045742" s="3"/>
      <c r="WPN1045742" s="3"/>
      <c r="WPO1045742" s="3"/>
      <c r="WPP1045742" s="3"/>
      <c r="WPQ1045742" s="3"/>
      <c r="WPR1045742" s="3"/>
      <c r="WPS1045742" s="3"/>
      <c r="WPT1045742" s="3"/>
      <c r="WPU1045742" s="3"/>
      <c r="WPV1045742" s="3"/>
      <c r="WPW1045742" s="3"/>
      <c r="WPX1045742" s="3"/>
      <c r="WPY1045742" s="3"/>
      <c r="WPZ1045742" s="3"/>
      <c r="WQA1045742" s="3"/>
      <c r="WQB1045742" s="3"/>
      <c r="WQC1045742" s="3"/>
      <c r="WQD1045742" s="3"/>
      <c r="WQE1045742" s="3"/>
      <c r="WQF1045742" s="3"/>
      <c r="WQG1045742" s="3"/>
      <c r="WQH1045742" s="3"/>
      <c r="WQI1045742" s="3"/>
      <c r="WQJ1045742" s="3"/>
      <c r="WQK1045742" s="3"/>
      <c r="WQL1045742" s="3"/>
      <c r="WQM1045742" s="3"/>
      <c r="WQN1045742" s="3"/>
      <c r="WQO1045742" s="3"/>
      <c r="WQP1045742" s="3"/>
      <c r="WQQ1045742" s="3"/>
      <c r="WQR1045742" s="3"/>
      <c r="WQS1045742" s="3"/>
      <c r="WQT1045742" s="3"/>
      <c r="WQU1045742" s="3"/>
      <c r="WQV1045742" s="3"/>
      <c r="WQW1045742" s="3"/>
      <c r="WQX1045742" s="3"/>
      <c r="WQY1045742" s="3"/>
      <c r="WQZ1045742" s="3"/>
      <c r="WRA1045742" s="3"/>
      <c r="WRB1045742" s="3"/>
      <c r="WRC1045742" s="3"/>
      <c r="WRD1045742" s="3"/>
      <c r="WRE1045742" s="3"/>
      <c r="WRF1045742" s="3"/>
      <c r="WRG1045742" s="3"/>
      <c r="WRH1045742" s="3"/>
      <c r="WRI1045742" s="3"/>
      <c r="WRJ1045742" s="3"/>
      <c r="WRK1045742" s="3"/>
      <c r="WRL1045742" s="3"/>
      <c r="WRM1045742" s="3"/>
      <c r="WRN1045742" s="3"/>
      <c r="WRO1045742" s="3"/>
      <c r="WRP1045742" s="3"/>
      <c r="WRQ1045742" s="3"/>
      <c r="WRR1045742" s="3"/>
      <c r="WRS1045742" s="3"/>
      <c r="WRT1045742" s="3"/>
      <c r="WRU1045742" s="3"/>
      <c r="WRV1045742" s="3"/>
      <c r="WRW1045742" s="3"/>
      <c r="WRX1045742" s="3"/>
      <c r="WRY1045742" s="3"/>
      <c r="WRZ1045742" s="3"/>
      <c r="WSA1045742" s="3"/>
      <c r="WSB1045742" s="3"/>
      <c r="WSC1045742" s="3"/>
      <c r="WSD1045742" s="3"/>
      <c r="WSE1045742" s="3"/>
      <c r="WSF1045742" s="3"/>
      <c r="WSG1045742" s="3"/>
      <c r="WSH1045742" s="3"/>
      <c r="WSI1045742" s="3"/>
      <c r="WSJ1045742" s="3"/>
      <c r="WSK1045742" s="3"/>
      <c r="WSL1045742" s="3"/>
      <c r="WSM1045742" s="3"/>
      <c r="WSN1045742" s="3"/>
      <c r="WSO1045742" s="3"/>
      <c r="WSP1045742" s="3"/>
      <c r="WSQ1045742" s="3"/>
      <c r="WSR1045742" s="3"/>
      <c r="WSS1045742" s="3"/>
      <c r="WST1045742" s="3"/>
      <c r="WSU1045742" s="3"/>
      <c r="WSV1045742" s="3"/>
      <c r="WSW1045742" s="3"/>
      <c r="WSX1045742" s="3"/>
      <c r="WSY1045742" s="3"/>
      <c r="WSZ1045742" s="3"/>
      <c r="WTA1045742" s="3"/>
      <c r="WTB1045742" s="3"/>
      <c r="WTC1045742" s="3"/>
      <c r="WTD1045742" s="3"/>
      <c r="WTE1045742" s="3"/>
      <c r="WTF1045742" s="3"/>
      <c r="WTG1045742" s="3"/>
      <c r="WTH1045742" s="3"/>
      <c r="WTI1045742" s="3"/>
      <c r="WTJ1045742" s="3"/>
      <c r="WTK1045742" s="3"/>
      <c r="WTL1045742" s="3"/>
      <c r="WTM1045742" s="3"/>
      <c r="WTN1045742" s="3"/>
      <c r="WTO1045742" s="3"/>
      <c r="WTP1045742" s="3"/>
      <c r="WTQ1045742" s="3"/>
      <c r="WTR1045742" s="3"/>
      <c r="WTS1045742" s="3"/>
      <c r="WTT1045742" s="3"/>
      <c r="WTU1045742" s="3"/>
      <c r="WTV1045742" s="3"/>
      <c r="WTW1045742" s="3"/>
      <c r="WTX1045742" s="3"/>
      <c r="WTY1045742" s="3"/>
      <c r="WTZ1045742" s="3"/>
      <c r="WUA1045742" s="3"/>
      <c r="WUB1045742" s="3"/>
      <c r="WUC1045742" s="3"/>
      <c r="WUD1045742" s="3"/>
      <c r="WUE1045742" s="3"/>
      <c r="WUF1045742" s="3"/>
      <c r="WUG1045742" s="3"/>
      <c r="WUH1045742" s="3"/>
      <c r="WUI1045742" s="3"/>
      <c r="WUJ1045742" s="3"/>
      <c r="WUK1045742" s="3"/>
      <c r="WUL1045742" s="3"/>
      <c r="WUM1045742" s="3"/>
      <c r="WUN1045742" s="3"/>
      <c r="WUO1045742" s="3"/>
      <c r="WUP1045742" s="3"/>
      <c r="WUQ1045742" s="3"/>
      <c r="WUR1045742" s="3"/>
      <c r="WUS1045742" s="3"/>
      <c r="WUT1045742" s="3"/>
      <c r="WUU1045742" s="3"/>
      <c r="WUV1045742" s="3"/>
      <c r="WUW1045742" s="3"/>
      <c r="WUX1045742" s="3"/>
      <c r="WUY1045742" s="3"/>
      <c r="WUZ1045742" s="3"/>
      <c r="WVA1045742" s="3"/>
      <c r="WVB1045742" s="3"/>
      <c r="WVC1045742" s="3"/>
      <c r="WVD1045742" s="3"/>
      <c r="WVE1045742" s="3"/>
      <c r="WVF1045742" s="3"/>
      <c r="WVG1045742" s="3"/>
      <c r="WVH1045742" s="3"/>
      <c r="WVI1045742" s="3"/>
      <c r="WVJ1045742" s="3"/>
      <c r="WVK1045742" s="3"/>
      <c r="WVL1045742" s="3"/>
      <c r="WVM1045742" s="3"/>
      <c r="WVN1045742" s="3"/>
      <c r="WVO1045742" s="3"/>
      <c r="WVP1045742" s="3"/>
      <c r="WVQ1045742" s="3"/>
      <c r="WVR1045742" s="3"/>
      <c r="WVS1045742" s="3"/>
      <c r="WVT1045742" s="3"/>
      <c r="WVU1045742" s="3"/>
      <c r="WVV1045742" s="3"/>
      <c r="WVW1045742" s="3"/>
      <c r="WVX1045742" s="3"/>
      <c r="WVY1045742" s="3"/>
      <c r="WVZ1045742" s="3"/>
      <c r="WWA1045742" s="3"/>
      <c r="WWB1045742" s="3"/>
      <c r="WWC1045742" s="3"/>
      <c r="WWD1045742" s="3"/>
      <c r="WWE1045742" s="3"/>
      <c r="WWF1045742" s="3"/>
      <c r="WWG1045742" s="3"/>
      <c r="WWH1045742" s="3"/>
      <c r="WWI1045742" s="3"/>
      <c r="WWJ1045742" s="3"/>
      <c r="WWK1045742" s="3"/>
      <c r="WWL1045742" s="3"/>
      <c r="WWM1045742" s="3"/>
      <c r="WWN1045742" s="3"/>
      <c r="WWO1045742" s="3"/>
      <c r="WWP1045742" s="3"/>
      <c r="WWQ1045742" s="3"/>
      <c r="WWR1045742" s="3"/>
      <c r="WWS1045742" s="3"/>
      <c r="WWT1045742" s="3"/>
      <c r="WWU1045742" s="3"/>
      <c r="WWV1045742" s="3"/>
      <c r="WWW1045742" s="3"/>
      <c r="WWX1045742" s="3"/>
      <c r="WWY1045742" s="3"/>
      <c r="WWZ1045742" s="3"/>
      <c r="WXA1045742" s="3"/>
      <c r="WXB1045742" s="3"/>
      <c r="WXC1045742" s="3"/>
      <c r="WXD1045742" s="3"/>
      <c r="WXE1045742" s="3"/>
      <c r="WXF1045742" s="3"/>
      <c r="WXG1045742" s="3"/>
      <c r="WXH1045742" s="3"/>
      <c r="WXI1045742" s="3"/>
      <c r="WXJ1045742" s="3"/>
      <c r="WXK1045742" s="3"/>
      <c r="WXL1045742" s="3"/>
      <c r="WXM1045742" s="3"/>
      <c r="WXN1045742" s="3"/>
      <c r="WXO1045742" s="3"/>
      <c r="WXP1045742" s="3"/>
      <c r="WXQ1045742" s="3"/>
      <c r="WXR1045742" s="3"/>
      <c r="WXS1045742" s="3"/>
      <c r="WXT1045742" s="3"/>
      <c r="WXU1045742" s="3"/>
      <c r="WXV1045742" s="3"/>
      <c r="WXW1045742" s="3"/>
      <c r="WXX1045742" s="3"/>
      <c r="WXY1045742" s="3"/>
      <c r="WXZ1045742" s="3"/>
      <c r="WYA1045742" s="3"/>
      <c r="WYB1045742" s="3"/>
      <c r="WYC1045742" s="3"/>
      <c r="WYD1045742" s="3"/>
      <c r="WYE1045742" s="3"/>
      <c r="WYF1045742" s="3"/>
      <c r="WYG1045742" s="3"/>
      <c r="WYH1045742" s="3"/>
      <c r="WYI1045742" s="3"/>
      <c r="WYJ1045742" s="3"/>
      <c r="WYK1045742" s="3"/>
      <c r="WYL1045742" s="3"/>
      <c r="WYM1045742" s="3"/>
      <c r="WYN1045742" s="3"/>
      <c r="WYO1045742" s="3"/>
      <c r="WYP1045742" s="3"/>
      <c r="WYQ1045742" s="3"/>
      <c r="WYR1045742" s="3"/>
      <c r="WYS1045742" s="3"/>
      <c r="WYT1045742" s="3"/>
      <c r="WYU1045742" s="3"/>
      <c r="WYV1045742" s="3"/>
      <c r="WYW1045742" s="3"/>
      <c r="WYX1045742" s="3"/>
      <c r="WYY1045742" s="3"/>
      <c r="WYZ1045742" s="3"/>
      <c r="WZA1045742" s="3"/>
      <c r="WZB1045742" s="3"/>
      <c r="WZC1045742" s="3"/>
      <c r="WZD1045742" s="3"/>
      <c r="WZE1045742" s="3"/>
      <c r="WZF1045742" s="3"/>
      <c r="WZG1045742" s="3"/>
      <c r="WZH1045742" s="3"/>
      <c r="WZI1045742" s="3"/>
      <c r="WZJ1045742" s="3"/>
      <c r="WZK1045742" s="3"/>
      <c r="WZL1045742" s="3"/>
      <c r="WZM1045742" s="3"/>
      <c r="WZN1045742" s="3"/>
      <c r="WZO1045742" s="3"/>
      <c r="WZP1045742" s="3"/>
      <c r="WZQ1045742" s="3"/>
      <c r="WZR1045742" s="3"/>
      <c r="WZS1045742" s="3"/>
      <c r="WZT1045742" s="3"/>
      <c r="WZU1045742" s="3"/>
      <c r="WZV1045742" s="3"/>
      <c r="WZW1045742" s="3"/>
      <c r="WZX1045742" s="3"/>
      <c r="WZY1045742" s="3"/>
      <c r="WZZ1045742" s="3"/>
      <c r="XAA1045742" s="3"/>
      <c r="XAB1045742" s="3"/>
      <c r="XAC1045742" s="3"/>
      <c r="XAD1045742" s="3"/>
      <c r="XAE1045742" s="3"/>
      <c r="XAF1045742" s="3"/>
      <c r="XAG1045742" s="3"/>
      <c r="XAH1045742" s="3"/>
      <c r="XAI1045742" s="3"/>
      <c r="XAJ1045742" s="3"/>
      <c r="XAK1045742" s="3"/>
      <c r="XAL1045742" s="3"/>
      <c r="XAM1045742" s="3"/>
      <c r="XAN1045742" s="3"/>
      <c r="XAO1045742" s="3"/>
      <c r="XAP1045742" s="3"/>
      <c r="XAQ1045742" s="3"/>
      <c r="XAR1045742" s="3"/>
      <c r="XAS1045742" s="3"/>
      <c r="XAT1045742" s="3"/>
      <c r="XAU1045742" s="3"/>
      <c r="XAV1045742" s="3"/>
      <c r="XAW1045742" s="3"/>
      <c r="XAX1045742" s="3"/>
      <c r="XAY1045742" s="3"/>
      <c r="XAZ1045742" s="3"/>
      <c r="XBA1045742" s="3"/>
      <c r="XBB1045742" s="3"/>
      <c r="XBC1045742" s="3"/>
      <c r="XBD1045742" s="3"/>
      <c r="XBE1045742" s="3"/>
      <c r="XBF1045742" s="3"/>
      <c r="XBG1045742" s="3"/>
      <c r="XBH1045742" s="3"/>
      <c r="XBI1045742" s="3"/>
      <c r="XBJ1045742" s="3"/>
      <c r="XBK1045742" s="3"/>
      <c r="XBL1045742" s="3"/>
      <c r="XBM1045742" s="3"/>
      <c r="XBN1045742" s="3"/>
      <c r="XBO1045742" s="3"/>
      <c r="XBP1045742" s="3"/>
      <c r="XBQ1045742" s="3"/>
      <c r="XBR1045742" s="3"/>
      <c r="XBS1045742" s="3"/>
      <c r="XBT1045742" s="3"/>
      <c r="XBU1045742" s="3"/>
      <c r="XBV1045742" s="3"/>
      <c r="XBW1045742" s="3"/>
      <c r="XBX1045742" s="3"/>
      <c r="XBY1045742" s="3"/>
      <c r="XBZ1045742" s="3"/>
      <c r="XCA1045742" s="3"/>
      <c r="XCB1045742" s="3"/>
      <c r="XCC1045742" s="3"/>
      <c r="XCD1045742" s="3"/>
      <c r="XCE1045742" s="3"/>
      <c r="XCF1045742" s="3"/>
      <c r="XCG1045742" s="3"/>
      <c r="XCH1045742" s="3"/>
      <c r="XCI1045742" s="3"/>
      <c r="XCJ1045742" s="3"/>
      <c r="XCK1045742" s="3"/>
      <c r="XCL1045742" s="3"/>
      <c r="XCM1045742" s="3"/>
      <c r="XCN1045742" s="3"/>
      <c r="XCO1045742" s="3"/>
      <c r="XCP1045742" s="3"/>
      <c r="XCQ1045742" s="3"/>
      <c r="XCR1045742" s="3"/>
      <c r="XCS1045742" s="3"/>
      <c r="XCT1045742" s="3"/>
      <c r="XCU1045742" s="3"/>
      <c r="XCV1045742" s="3"/>
      <c r="XCW1045742" s="3"/>
      <c r="XCX1045742" s="3"/>
      <c r="XCY1045742" s="3"/>
      <c r="XCZ1045742" s="3"/>
      <c r="XDA1045742" s="3"/>
      <c r="XDB1045742" s="3"/>
      <c r="XDC1045742" s="3"/>
      <c r="XDD1045742" s="3"/>
      <c r="XDE1045742" s="3"/>
      <c r="XDF1045742" s="3"/>
      <c r="XDG1045742" s="3"/>
      <c r="XDH1045742" s="3"/>
      <c r="XDI1045742" s="3"/>
      <c r="XDJ1045742" s="3"/>
      <c r="XDK1045742" s="3"/>
      <c r="XDL1045742" s="3"/>
      <c r="XDM1045742" s="3"/>
      <c r="XDN1045742" s="3"/>
      <c r="XDO1045742" s="3"/>
      <c r="XDP1045742" s="3"/>
      <c r="XDQ1045742" s="3"/>
      <c r="XDR1045742"/>
      <c r="XDS1045742"/>
      <c r="XDT1045742"/>
      <c r="XDU1045742"/>
      <c r="XDV1045742"/>
      <c r="XDW1045742"/>
      <c r="XDX1045742"/>
      <c r="XDY1045742"/>
      <c r="XDZ1045742"/>
      <c r="XEA1045742"/>
      <c r="XEB1045742"/>
      <c r="XEC1045742"/>
      <c r="XED1045742"/>
      <c r="XEE1045742"/>
      <c r="XEF1045742"/>
      <c r="XEG1045742"/>
      <c r="XEH1045742"/>
      <c r="XEI1045742"/>
      <c r="XEJ1045742"/>
      <c r="XEK1045742"/>
    </row>
    <row r="1045743" spans="4:16365">
      <c r="D1045743" s="3"/>
      <c r="E1045743" s="3"/>
      <c r="F1045743" s="3"/>
      <c r="G1045743" s="3"/>
      <c r="H1045743" s="3"/>
      <c r="I1045743" s="3"/>
      <c r="J1045743" s="3"/>
      <c r="K1045743" s="3"/>
      <c r="L1045743" s="3"/>
      <c r="M1045743" s="3"/>
      <c r="N1045743" s="3"/>
      <c r="O1045743" s="3"/>
      <c r="P1045743" s="3"/>
      <c r="Q1045743" s="3"/>
      <c r="R1045743" s="3"/>
      <c r="S1045743" s="3"/>
      <c r="T1045743" s="3"/>
      <c r="U1045743" s="3"/>
      <c r="V1045743" s="3"/>
      <c r="W1045743" s="3"/>
      <c r="X1045743" s="3"/>
      <c r="Y1045743" s="3"/>
      <c r="Z1045743" s="3"/>
      <c r="AA1045743" s="3"/>
      <c r="AB1045743" s="3"/>
      <c r="AC1045743" s="3"/>
      <c r="AD1045743" s="3"/>
      <c r="AE1045743" s="3"/>
      <c r="AF1045743" s="3"/>
      <c r="AG1045743" s="3"/>
      <c r="AH1045743" s="3"/>
      <c r="AI1045743" s="3"/>
      <c r="AJ1045743" s="3"/>
      <c r="AK1045743" s="3"/>
      <c r="AL1045743" s="3"/>
      <c r="AM1045743" s="3"/>
      <c r="AN1045743" s="3"/>
      <c r="AO1045743" s="3"/>
      <c r="AP1045743" s="3"/>
      <c r="AQ1045743" s="3"/>
      <c r="AR1045743" s="3"/>
      <c r="AS1045743" s="3"/>
      <c r="AT1045743" s="3"/>
      <c r="AU1045743" s="3"/>
      <c r="AV1045743" s="3"/>
      <c r="AW1045743" s="3"/>
      <c r="AX1045743" s="3"/>
      <c r="AY1045743" s="3"/>
      <c r="AZ1045743" s="3"/>
      <c r="BA1045743" s="3"/>
      <c r="BB1045743" s="3"/>
      <c r="BC1045743" s="3"/>
      <c r="BD1045743" s="3"/>
      <c r="BE1045743" s="3"/>
      <c r="BF1045743" s="3"/>
      <c r="BG1045743" s="3"/>
      <c r="BH1045743" s="3"/>
      <c r="BI1045743" s="3"/>
      <c r="BJ1045743" s="3"/>
      <c r="BK1045743" s="3"/>
      <c r="BL1045743" s="3"/>
      <c r="BM1045743" s="3"/>
      <c r="BN1045743" s="3"/>
      <c r="BO1045743" s="3"/>
      <c r="BP1045743" s="3"/>
      <c r="BQ1045743" s="3"/>
      <c r="BR1045743" s="3"/>
      <c r="BS1045743" s="3"/>
      <c r="BT1045743" s="3"/>
      <c r="BU1045743" s="3"/>
      <c r="BV1045743" s="3"/>
      <c r="BW1045743" s="3"/>
      <c r="BX1045743" s="3"/>
      <c r="BY1045743" s="3"/>
      <c r="BZ1045743" s="3"/>
      <c r="CA1045743" s="3"/>
      <c r="CB1045743" s="3"/>
      <c r="CC1045743" s="3"/>
      <c r="CD1045743" s="3"/>
      <c r="CE1045743" s="3"/>
      <c r="CF1045743" s="3"/>
      <c r="CG1045743" s="3"/>
      <c r="CH1045743" s="3"/>
      <c r="CI1045743" s="3"/>
      <c r="CJ1045743" s="3"/>
      <c r="CK1045743" s="3"/>
      <c r="CL1045743" s="3"/>
      <c r="CM1045743" s="3"/>
      <c r="CN1045743" s="3"/>
      <c r="CO1045743" s="3"/>
      <c r="CP1045743" s="3"/>
      <c r="CQ1045743" s="3"/>
      <c r="CR1045743" s="3"/>
      <c r="CS1045743" s="3"/>
      <c r="CT1045743" s="3"/>
      <c r="CU1045743" s="3"/>
      <c r="CV1045743" s="3"/>
      <c r="CW1045743" s="3"/>
      <c r="CX1045743" s="3"/>
      <c r="CY1045743" s="3"/>
      <c r="CZ1045743" s="3"/>
      <c r="DA1045743" s="3"/>
      <c r="DB1045743" s="3"/>
      <c r="DC1045743" s="3"/>
      <c r="DD1045743" s="3"/>
      <c r="DE1045743" s="3"/>
      <c r="DF1045743" s="3"/>
      <c r="DG1045743" s="3"/>
      <c r="DH1045743" s="3"/>
      <c r="DI1045743" s="3"/>
      <c r="DJ1045743" s="3"/>
      <c r="DK1045743" s="3"/>
      <c r="DL1045743" s="3"/>
      <c r="DM1045743" s="3"/>
      <c r="DN1045743" s="3"/>
      <c r="DO1045743" s="3"/>
      <c r="DP1045743" s="3"/>
      <c r="DQ1045743" s="3"/>
      <c r="DR1045743" s="3"/>
      <c r="DS1045743" s="3"/>
      <c r="DT1045743" s="3"/>
      <c r="DU1045743" s="3"/>
      <c r="DV1045743" s="3"/>
      <c r="DW1045743" s="3"/>
      <c r="DX1045743" s="3"/>
      <c r="DY1045743" s="3"/>
      <c r="DZ1045743" s="3"/>
      <c r="EA1045743" s="3"/>
      <c r="EB1045743" s="3"/>
      <c r="EC1045743" s="3"/>
      <c r="ED1045743" s="3"/>
      <c r="EE1045743" s="3"/>
      <c r="EF1045743" s="3"/>
      <c r="EG1045743" s="3"/>
      <c r="EH1045743" s="3"/>
      <c r="EI1045743" s="3"/>
      <c r="EJ1045743" s="3"/>
      <c r="EK1045743" s="3"/>
      <c r="EL1045743" s="3"/>
      <c r="EM1045743" s="3"/>
      <c r="EN1045743" s="3"/>
      <c r="EO1045743" s="3"/>
      <c r="EP1045743" s="3"/>
      <c r="EQ1045743" s="3"/>
      <c r="ER1045743" s="3"/>
      <c r="ES1045743" s="3"/>
      <c r="ET1045743" s="3"/>
      <c r="EU1045743" s="3"/>
      <c r="EV1045743" s="3"/>
      <c r="EW1045743" s="3"/>
      <c r="EX1045743" s="3"/>
      <c r="EY1045743" s="3"/>
      <c r="EZ1045743" s="3"/>
      <c r="FA1045743" s="3"/>
      <c r="FB1045743" s="3"/>
      <c r="FC1045743" s="3"/>
      <c r="FD1045743" s="3"/>
      <c r="FE1045743" s="3"/>
      <c r="FF1045743" s="3"/>
      <c r="FG1045743" s="3"/>
      <c r="FH1045743" s="3"/>
      <c r="FI1045743" s="3"/>
      <c r="FJ1045743" s="3"/>
      <c r="FK1045743" s="3"/>
      <c r="FL1045743" s="3"/>
      <c r="FM1045743" s="3"/>
      <c r="FN1045743" s="3"/>
      <c r="FO1045743" s="3"/>
      <c r="FP1045743" s="3"/>
      <c r="FQ1045743" s="3"/>
      <c r="FR1045743" s="3"/>
      <c r="FS1045743" s="3"/>
      <c r="FT1045743" s="3"/>
      <c r="FU1045743" s="3"/>
      <c r="FV1045743" s="3"/>
      <c r="FW1045743" s="3"/>
      <c r="FX1045743" s="3"/>
      <c r="FY1045743" s="3"/>
      <c r="FZ1045743" s="3"/>
      <c r="GA1045743" s="3"/>
      <c r="GB1045743" s="3"/>
      <c r="GC1045743" s="3"/>
      <c r="GD1045743" s="3"/>
      <c r="GE1045743" s="3"/>
      <c r="GF1045743" s="3"/>
      <c r="GG1045743" s="3"/>
      <c r="GH1045743" s="3"/>
      <c r="GI1045743" s="3"/>
      <c r="GJ1045743" s="3"/>
      <c r="GK1045743" s="3"/>
      <c r="GL1045743" s="3"/>
      <c r="GM1045743" s="3"/>
      <c r="GN1045743" s="3"/>
      <c r="GO1045743" s="3"/>
      <c r="GP1045743" s="3"/>
      <c r="GQ1045743" s="3"/>
      <c r="GR1045743" s="3"/>
      <c r="GS1045743" s="3"/>
      <c r="GT1045743" s="3"/>
      <c r="GU1045743" s="3"/>
      <c r="GV1045743" s="3"/>
      <c r="GW1045743" s="3"/>
      <c r="GX1045743" s="3"/>
      <c r="GY1045743" s="3"/>
      <c r="GZ1045743" s="3"/>
      <c r="HA1045743" s="3"/>
      <c r="HB1045743" s="3"/>
      <c r="HC1045743" s="3"/>
      <c r="HD1045743" s="3"/>
      <c r="HE1045743" s="3"/>
      <c r="HF1045743" s="3"/>
      <c r="HG1045743" s="3"/>
      <c r="HH1045743" s="3"/>
      <c r="HI1045743" s="3"/>
      <c r="HJ1045743" s="3"/>
      <c r="HK1045743" s="3"/>
      <c r="HL1045743" s="3"/>
      <c r="HM1045743" s="3"/>
      <c r="HN1045743" s="3"/>
      <c r="HO1045743" s="3"/>
      <c r="HP1045743" s="3"/>
      <c r="HQ1045743" s="3"/>
      <c r="HR1045743" s="3"/>
      <c r="HS1045743" s="3"/>
      <c r="HT1045743" s="3"/>
      <c r="HU1045743" s="3"/>
      <c r="HV1045743" s="3"/>
      <c r="HW1045743" s="3"/>
      <c r="HX1045743" s="3"/>
      <c r="HY1045743" s="3"/>
      <c r="HZ1045743" s="3"/>
      <c r="IA1045743" s="3"/>
      <c r="IB1045743" s="3"/>
      <c r="IC1045743" s="3"/>
      <c r="ID1045743" s="3"/>
      <c r="IE1045743" s="3"/>
      <c r="IF1045743" s="3"/>
      <c r="IG1045743" s="3"/>
      <c r="IH1045743" s="3"/>
      <c r="II1045743" s="3"/>
      <c r="IJ1045743" s="3"/>
      <c r="IK1045743" s="3"/>
      <c r="IL1045743" s="3"/>
      <c r="IM1045743" s="3"/>
      <c r="IN1045743" s="3"/>
      <c r="IO1045743" s="3"/>
      <c r="IP1045743" s="3"/>
      <c r="IQ1045743" s="3"/>
      <c r="IR1045743" s="3"/>
      <c r="IS1045743" s="3"/>
      <c r="IT1045743" s="3"/>
      <c r="IU1045743" s="3"/>
      <c r="IV1045743" s="3"/>
      <c r="IW1045743" s="3"/>
      <c r="IX1045743" s="3"/>
      <c r="IY1045743" s="3"/>
      <c r="IZ1045743" s="3"/>
      <c r="JA1045743" s="3"/>
      <c r="JB1045743" s="3"/>
      <c r="JC1045743" s="3"/>
      <c r="JD1045743" s="3"/>
      <c r="JE1045743" s="3"/>
      <c r="JF1045743" s="3"/>
      <c r="JG1045743" s="3"/>
      <c r="JH1045743" s="3"/>
      <c r="JI1045743" s="3"/>
      <c r="JJ1045743" s="3"/>
      <c r="JK1045743" s="3"/>
      <c r="JL1045743" s="3"/>
      <c r="JM1045743" s="3"/>
      <c r="JN1045743" s="3"/>
      <c r="JO1045743" s="3"/>
      <c r="JP1045743" s="3"/>
      <c r="JQ1045743" s="3"/>
      <c r="JR1045743" s="3"/>
      <c r="JS1045743" s="3"/>
      <c r="JT1045743" s="3"/>
      <c r="JU1045743" s="3"/>
      <c r="JV1045743" s="3"/>
      <c r="JW1045743" s="3"/>
      <c r="JX1045743" s="3"/>
      <c r="JY1045743" s="3"/>
      <c r="JZ1045743" s="3"/>
      <c r="KA1045743" s="3"/>
      <c r="KB1045743" s="3"/>
      <c r="KC1045743" s="3"/>
      <c r="KD1045743" s="3"/>
      <c r="KE1045743" s="3"/>
      <c r="KF1045743" s="3"/>
      <c r="KG1045743" s="3"/>
      <c r="KH1045743" s="3"/>
      <c r="KI1045743" s="3"/>
      <c r="KJ1045743" s="3"/>
      <c r="KK1045743" s="3"/>
      <c r="KL1045743" s="3"/>
      <c r="KM1045743" s="3"/>
      <c r="KN1045743" s="3"/>
      <c r="KO1045743" s="3"/>
      <c r="KP1045743" s="3"/>
      <c r="KQ1045743" s="3"/>
      <c r="KR1045743" s="3"/>
      <c r="KS1045743" s="3"/>
      <c r="KT1045743" s="3"/>
      <c r="KU1045743" s="3"/>
      <c r="KV1045743" s="3"/>
      <c r="KW1045743" s="3"/>
      <c r="KX1045743" s="3"/>
      <c r="KY1045743" s="3"/>
      <c r="KZ1045743" s="3"/>
      <c r="LA1045743" s="3"/>
      <c r="LB1045743" s="3"/>
      <c r="LC1045743" s="3"/>
      <c r="LD1045743" s="3"/>
      <c r="LE1045743" s="3"/>
      <c r="LF1045743" s="3"/>
      <c r="LG1045743" s="3"/>
      <c r="LH1045743" s="3"/>
      <c r="LI1045743" s="3"/>
      <c r="LJ1045743" s="3"/>
      <c r="LK1045743" s="3"/>
      <c r="LL1045743" s="3"/>
      <c r="LM1045743" s="3"/>
      <c r="LN1045743" s="3"/>
      <c r="LO1045743" s="3"/>
      <c r="LP1045743" s="3"/>
      <c r="LQ1045743" s="3"/>
      <c r="LR1045743" s="3"/>
      <c r="LS1045743" s="3"/>
      <c r="LT1045743" s="3"/>
      <c r="LU1045743" s="3"/>
      <c r="LV1045743" s="3"/>
      <c r="LW1045743" s="3"/>
      <c r="LX1045743" s="3"/>
      <c r="LY1045743" s="3"/>
      <c r="LZ1045743" s="3"/>
      <c r="MA1045743" s="3"/>
      <c r="MB1045743" s="3"/>
      <c r="MC1045743" s="3"/>
      <c r="MD1045743" s="3"/>
      <c r="ME1045743" s="3"/>
      <c r="MF1045743" s="3"/>
      <c r="MG1045743" s="3"/>
      <c r="MH1045743" s="3"/>
      <c r="MI1045743" s="3"/>
      <c r="MJ1045743" s="3"/>
      <c r="MK1045743" s="3"/>
      <c r="ML1045743" s="3"/>
      <c r="MM1045743" s="3"/>
      <c r="MN1045743" s="3"/>
      <c r="MO1045743" s="3"/>
      <c r="MP1045743" s="3"/>
      <c r="MQ1045743" s="3"/>
      <c r="MR1045743" s="3"/>
      <c r="MS1045743" s="3"/>
      <c r="MT1045743" s="3"/>
      <c r="MU1045743" s="3"/>
      <c r="MV1045743" s="3"/>
      <c r="MW1045743" s="3"/>
      <c r="MX1045743" s="3"/>
      <c r="MY1045743" s="3"/>
      <c r="MZ1045743" s="3"/>
      <c r="NA1045743" s="3"/>
      <c r="NB1045743" s="3"/>
      <c r="NC1045743" s="3"/>
      <c r="ND1045743" s="3"/>
      <c r="NE1045743" s="3"/>
      <c r="NF1045743" s="3"/>
      <c r="NG1045743" s="3"/>
      <c r="NH1045743" s="3"/>
      <c r="NI1045743" s="3"/>
      <c r="NJ1045743" s="3"/>
      <c r="NK1045743" s="3"/>
      <c r="NL1045743" s="3"/>
      <c r="NM1045743" s="3"/>
      <c r="NN1045743" s="3"/>
      <c r="NO1045743" s="3"/>
      <c r="NP1045743" s="3"/>
      <c r="NQ1045743" s="3"/>
      <c r="NR1045743" s="3"/>
      <c r="NS1045743" s="3"/>
      <c r="NT1045743" s="3"/>
      <c r="NU1045743" s="3"/>
      <c r="NV1045743" s="3"/>
      <c r="NW1045743" s="3"/>
      <c r="NX1045743" s="3"/>
      <c r="NY1045743" s="3"/>
      <c r="NZ1045743" s="3"/>
      <c r="OA1045743" s="3"/>
      <c r="OB1045743" s="3"/>
      <c r="OC1045743" s="3"/>
      <c r="OD1045743" s="3"/>
      <c r="OE1045743" s="3"/>
      <c r="OF1045743" s="3"/>
      <c r="OG1045743" s="3"/>
      <c r="OH1045743" s="3"/>
      <c r="OI1045743" s="3"/>
      <c r="OJ1045743" s="3"/>
      <c r="OK1045743" s="3"/>
      <c r="OL1045743" s="3"/>
      <c r="OM1045743" s="3"/>
      <c r="ON1045743" s="3"/>
      <c r="OO1045743" s="3"/>
      <c r="OP1045743" s="3"/>
      <c r="OQ1045743" s="3"/>
      <c r="OR1045743" s="3"/>
      <c r="OS1045743" s="3"/>
      <c r="OT1045743" s="3"/>
      <c r="OU1045743" s="3"/>
      <c r="OV1045743" s="3"/>
      <c r="OW1045743" s="3"/>
      <c r="OX1045743" s="3"/>
      <c r="OY1045743" s="3"/>
      <c r="OZ1045743" s="3"/>
      <c r="PA1045743" s="3"/>
      <c r="PB1045743" s="3"/>
      <c r="PC1045743" s="3"/>
      <c r="PD1045743" s="3"/>
      <c r="PE1045743" s="3"/>
      <c r="PF1045743" s="3"/>
      <c r="PG1045743" s="3"/>
      <c r="PH1045743" s="3"/>
      <c r="PI1045743" s="3"/>
      <c r="PJ1045743" s="3"/>
      <c r="PK1045743" s="3"/>
      <c r="PL1045743" s="3"/>
      <c r="PM1045743" s="3"/>
      <c r="PN1045743" s="3"/>
      <c r="PO1045743" s="3"/>
      <c r="PP1045743" s="3"/>
      <c r="PQ1045743" s="3"/>
      <c r="PR1045743" s="3"/>
      <c r="PS1045743" s="3"/>
      <c r="PT1045743" s="3"/>
      <c r="PU1045743" s="3"/>
      <c r="PV1045743" s="3"/>
      <c r="PW1045743" s="3"/>
      <c r="PX1045743" s="3"/>
      <c r="PY1045743" s="3"/>
      <c r="PZ1045743" s="3"/>
      <c r="QA1045743" s="3"/>
      <c r="QB1045743" s="3"/>
      <c r="QC1045743" s="3"/>
      <c r="QD1045743" s="3"/>
      <c r="QE1045743" s="3"/>
      <c r="QF1045743" s="3"/>
      <c r="QG1045743" s="3"/>
      <c r="QH1045743" s="3"/>
      <c r="QI1045743" s="3"/>
      <c r="QJ1045743" s="3"/>
      <c r="QK1045743" s="3"/>
      <c r="QL1045743" s="3"/>
      <c r="QM1045743" s="3"/>
      <c r="QN1045743" s="3"/>
      <c r="QO1045743" s="3"/>
      <c r="QP1045743" s="3"/>
      <c r="QQ1045743" s="3"/>
      <c r="QR1045743" s="3"/>
      <c r="QS1045743" s="3"/>
      <c r="QT1045743" s="3"/>
      <c r="QU1045743" s="3"/>
      <c r="QV1045743" s="3"/>
      <c r="QW1045743" s="3"/>
      <c r="QX1045743" s="3"/>
      <c r="QY1045743" s="3"/>
      <c r="QZ1045743" s="3"/>
      <c r="RA1045743" s="3"/>
      <c r="RB1045743" s="3"/>
      <c r="RC1045743" s="3"/>
      <c r="RD1045743" s="3"/>
      <c r="RE1045743" s="3"/>
      <c r="RF1045743" s="3"/>
      <c r="RG1045743" s="3"/>
      <c r="RH1045743" s="3"/>
      <c r="RI1045743" s="3"/>
      <c r="RJ1045743" s="3"/>
      <c r="RK1045743" s="3"/>
      <c r="RL1045743" s="3"/>
      <c r="RM1045743" s="3"/>
      <c r="RN1045743" s="3"/>
      <c r="RO1045743" s="3"/>
      <c r="RP1045743" s="3"/>
      <c r="RQ1045743" s="3"/>
      <c r="RR1045743" s="3"/>
      <c r="RS1045743" s="3"/>
      <c r="RT1045743" s="3"/>
      <c r="RU1045743" s="3"/>
      <c r="RV1045743" s="3"/>
      <c r="RW1045743" s="3"/>
      <c r="RX1045743" s="3"/>
      <c r="RY1045743" s="3"/>
      <c r="RZ1045743" s="3"/>
      <c r="SA1045743" s="3"/>
      <c r="SB1045743" s="3"/>
      <c r="SC1045743" s="3"/>
      <c r="SD1045743" s="3"/>
      <c r="SE1045743" s="3"/>
      <c r="SF1045743" s="3"/>
      <c r="SG1045743" s="3"/>
      <c r="SH1045743" s="3"/>
      <c r="SI1045743" s="3"/>
      <c r="SJ1045743" s="3"/>
      <c r="SK1045743" s="3"/>
      <c r="SL1045743" s="3"/>
      <c r="SM1045743" s="3"/>
      <c r="SN1045743" s="3"/>
      <c r="SO1045743" s="3"/>
      <c r="SP1045743" s="3"/>
      <c r="SQ1045743" s="3"/>
      <c r="SR1045743" s="3"/>
      <c r="SS1045743" s="3"/>
      <c r="ST1045743" s="3"/>
      <c r="SU1045743" s="3"/>
      <c r="SV1045743" s="3"/>
      <c r="SW1045743" s="3"/>
      <c r="SX1045743" s="3"/>
      <c r="SY1045743" s="3"/>
      <c r="SZ1045743" s="3"/>
      <c r="TA1045743" s="3"/>
      <c r="TB1045743" s="3"/>
      <c r="TC1045743" s="3"/>
      <c r="TD1045743" s="3"/>
      <c r="TE1045743" s="3"/>
      <c r="TF1045743" s="3"/>
      <c r="TG1045743" s="3"/>
      <c r="TH1045743" s="3"/>
      <c r="TI1045743" s="3"/>
      <c r="TJ1045743" s="3"/>
      <c r="TK1045743" s="3"/>
      <c r="TL1045743" s="3"/>
      <c r="TM1045743" s="3"/>
      <c r="TN1045743" s="3"/>
      <c r="TO1045743" s="3"/>
      <c r="TP1045743" s="3"/>
      <c r="TQ1045743" s="3"/>
      <c r="TR1045743" s="3"/>
      <c r="TS1045743" s="3"/>
      <c r="TT1045743" s="3"/>
      <c r="TU1045743" s="3"/>
      <c r="TV1045743" s="3"/>
      <c r="TW1045743" s="3"/>
      <c r="TX1045743" s="3"/>
      <c r="TY1045743" s="3"/>
      <c r="TZ1045743" s="3"/>
      <c r="UA1045743" s="3"/>
      <c r="UB1045743" s="3"/>
      <c r="UC1045743" s="3"/>
      <c r="UD1045743" s="3"/>
      <c r="UE1045743" s="3"/>
      <c r="UF1045743" s="3"/>
      <c r="UG1045743" s="3"/>
      <c r="UH1045743" s="3"/>
      <c r="UI1045743" s="3"/>
      <c r="UJ1045743" s="3"/>
      <c r="UK1045743" s="3"/>
      <c r="UL1045743" s="3"/>
      <c r="UM1045743" s="3"/>
      <c r="UN1045743" s="3"/>
      <c r="UO1045743" s="3"/>
      <c r="UP1045743" s="3"/>
      <c r="UQ1045743" s="3"/>
      <c r="UR1045743" s="3"/>
      <c r="US1045743" s="3"/>
      <c r="UT1045743" s="3"/>
      <c r="UU1045743" s="3"/>
      <c r="UV1045743" s="3"/>
      <c r="UW1045743" s="3"/>
      <c r="UX1045743" s="3"/>
      <c r="UY1045743" s="3"/>
      <c r="UZ1045743" s="3"/>
      <c r="VA1045743" s="3"/>
      <c r="VB1045743" s="3"/>
      <c r="VC1045743" s="3"/>
      <c r="VD1045743" s="3"/>
      <c r="VE1045743" s="3"/>
      <c r="VF1045743" s="3"/>
      <c r="VG1045743" s="3"/>
      <c r="VH1045743" s="3"/>
      <c r="VI1045743" s="3"/>
      <c r="VJ1045743" s="3"/>
      <c r="VK1045743" s="3"/>
      <c r="VL1045743" s="3"/>
      <c r="VM1045743" s="3"/>
      <c r="VN1045743" s="3"/>
      <c r="VO1045743" s="3"/>
      <c r="VP1045743" s="3"/>
      <c r="VQ1045743" s="3"/>
      <c r="VR1045743" s="3"/>
      <c r="VS1045743" s="3"/>
      <c r="VT1045743" s="3"/>
      <c r="VU1045743" s="3"/>
      <c r="VV1045743" s="3"/>
      <c r="VW1045743" s="3"/>
      <c r="VX1045743" s="3"/>
      <c r="VY1045743" s="3"/>
      <c r="VZ1045743" s="3"/>
      <c r="WA1045743" s="3"/>
      <c r="WB1045743" s="3"/>
      <c r="WC1045743" s="3"/>
      <c r="WD1045743" s="3"/>
      <c r="WE1045743" s="3"/>
      <c r="WF1045743" s="3"/>
      <c r="WG1045743" s="3"/>
      <c r="WH1045743" s="3"/>
      <c r="WI1045743" s="3"/>
      <c r="WJ1045743" s="3"/>
      <c r="WK1045743" s="3"/>
      <c r="WL1045743" s="3"/>
      <c r="WM1045743" s="3"/>
      <c r="WN1045743" s="3"/>
      <c r="WO1045743" s="3"/>
      <c r="WP1045743" s="3"/>
      <c r="WQ1045743" s="3"/>
      <c r="WR1045743" s="3"/>
      <c r="WS1045743" s="3"/>
      <c r="WT1045743" s="3"/>
      <c r="WU1045743" s="3"/>
      <c r="WV1045743" s="3"/>
      <c r="WW1045743" s="3"/>
      <c r="WX1045743" s="3"/>
      <c r="WY1045743" s="3"/>
      <c r="WZ1045743" s="3"/>
      <c r="XA1045743" s="3"/>
      <c r="XB1045743" s="3"/>
      <c r="XC1045743" s="3"/>
      <c r="XD1045743" s="3"/>
      <c r="XE1045743" s="3"/>
      <c r="XF1045743" s="3"/>
      <c r="XG1045743" s="3"/>
      <c r="XH1045743" s="3"/>
      <c r="XI1045743" s="3"/>
      <c r="XJ1045743" s="3"/>
      <c r="XK1045743" s="3"/>
      <c r="XL1045743" s="3"/>
      <c r="XM1045743" s="3"/>
      <c r="XN1045743" s="3"/>
      <c r="XO1045743" s="3"/>
      <c r="XP1045743" s="3"/>
      <c r="XQ1045743" s="3"/>
      <c r="XR1045743" s="3"/>
      <c r="XS1045743" s="3"/>
      <c r="XT1045743" s="3"/>
      <c r="XU1045743" s="3"/>
      <c r="XV1045743" s="3"/>
      <c r="XW1045743" s="3"/>
      <c r="XX1045743" s="3"/>
      <c r="XY1045743" s="3"/>
      <c r="XZ1045743" s="3"/>
      <c r="YA1045743" s="3"/>
      <c r="YB1045743" s="3"/>
      <c r="YC1045743" s="3"/>
      <c r="YD1045743" s="3"/>
      <c r="YE1045743" s="3"/>
      <c r="YF1045743" s="3"/>
      <c r="YG1045743" s="3"/>
      <c r="YH1045743" s="3"/>
      <c r="YI1045743" s="3"/>
      <c r="YJ1045743" s="3"/>
      <c r="YK1045743" s="3"/>
      <c r="YL1045743" s="3"/>
      <c r="YM1045743" s="3"/>
      <c r="YN1045743" s="3"/>
      <c r="YO1045743" s="3"/>
      <c r="YP1045743" s="3"/>
      <c r="YQ1045743" s="3"/>
      <c r="YR1045743" s="3"/>
      <c r="YS1045743" s="3"/>
      <c r="YT1045743" s="3"/>
      <c r="YU1045743" s="3"/>
      <c r="YV1045743" s="3"/>
      <c r="YW1045743" s="3"/>
      <c r="YX1045743" s="3"/>
      <c r="YY1045743" s="3"/>
      <c r="YZ1045743" s="3"/>
      <c r="ZA1045743" s="3"/>
      <c r="ZB1045743" s="3"/>
      <c r="ZC1045743" s="3"/>
      <c r="ZD1045743" s="3"/>
      <c r="ZE1045743" s="3"/>
      <c r="ZF1045743" s="3"/>
      <c r="ZG1045743" s="3"/>
      <c r="ZH1045743" s="3"/>
      <c r="ZI1045743" s="3"/>
      <c r="ZJ1045743" s="3"/>
      <c r="ZK1045743" s="3"/>
      <c r="ZL1045743" s="3"/>
      <c r="ZM1045743" s="3"/>
      <c r="ZN1045743" s="3"/>
      <c r="ZO1045743" s="3"/>
      <c r="ZP1045743" s="3"/>
      <c r="ZQ1045743" s="3"/>
      <c r="ZR1045743" s="3"/>
      <c r="ZS1045743" s="3"/>
      <c r="ZT1045743" s="3"/>
      <c r="ZU1045743" s="3"/>
      <c r="ZV1045743" s="3"/>
      <c r="ZW1045743" s="3"/>
      <c r="ZX1045743" s="3"/>
      <c r="ZY1045743" s="3"/>
      <c r="ZZ1045743" s="3"/>
      <c r="AAA1045743" s="3"/>
      <c r="AAB1045743" s="3"/>
      <c r="AAC1045743" s="3"/>
      <c r="AAD1045743" s="3"/>
      <c r="AAE1045743" s="3"/>
      <c r="AAF1045743" s="3"/>
      <c r="AAG1045743" s="3"/>
      <c r="AAH1045743" s="3"/>
      <c r="AAI1045743" s="3"/>
      <c r="AAJ1045743" s="3"/>
      <c r="AAK1045743" s="3"/>
      <c r="AAL1045743" s="3"/>
      <c r="AAM1045743" s="3"/>
      <c r="AAN1045743" s="3"/>
      <c r="AAO1045743" s="3"/>
      <c r="AAP1045743" s="3"/>
      <c r="AAQ1045743" s="3"/>
      <c r="AAR1045743" s="3"/>
      <c r="AAS1045743" s="3"/>
      <c r="AAT1045743" s="3"/>
      <c r="AAU1045743" s="3"/>
      <c r="AAV1045743" s="3"/>
      <c r="AAW1045743" s="3"/>
      <c r="AAX1045743" s="3"/>
      <c r="AAY1045743" s="3"/>
      <c r="AAZ1045743" s="3"/>
      <c r="ABA1045743" s="3"/>
      <c r="ABB1045743" s="3"/>
      <c r="ABC1045743" s="3"/>
      <c r="ABD1045743" s="3"/>
      <c r="ABE1045743" s="3"/>
      <c r="ABF1045743" s="3"/>
      <c r="ABG1045743" s="3"/>
      <c r="ABH1045743" s="3"/>
      <c r="ABI1045743" s="3"/>
      <c r="ABJ1045743" s="3"/>
      <c r="ABK1045743" s="3"/>
      <c r="ABL1045743" s="3"/>
      <c r="ABM1045743" s="3"/>
      <c r="ABN1045743" s="3"/>
      <c r="ABO1045743" s="3"/>
      <c r="ABP1045743" s="3"/>
      <c r="ABQ1045743" s="3"/>
      <c r="ABR1045743" s="3"/>
      <c r="ABS1045743" s="3"/>
      <c r="ABT1045743" s="3"/>
      <c r="ABU1045743" s="3"/>
      <c r="ABV1045743" s="3"/>
      <c r="ABW1045743" s="3"/>
      <c r="ABX1045743" s="3"/>
      <c r="ABY1045743" s="3"/>
      <c r="ABZ1045743" s="3"/>
      <c r="ACA1045743" s="3"/>
      <c r="ACB1045743" s="3"/>
      <c r="ACC1045743" s="3"/>
      <c r="ACD1045743" s="3"/>
      <c r="ACE1045743" s="3"/>
      <c r="ACF1045743" s="3"/>
      <c r="ACG1045743" s="3"/>
      <c r="ACH1045743" s="3"/>
      <c r="ACI1045743" s="3"/>
      <c r="ACJ1045743" s="3"/>
      <c r="ACK1045743" s="3"/>
      <c r="ACL1045743" s="3"/>
      <c r="ACM1045743" s="3"/>
      <c r="ACN1045743" s="3"/>
      <c r="ACO1045743" s="3"/>
      <c r="ACP1045743" s="3"/>
      <c r="ACQ1045743" s="3"/>
      <c r="ACR1045743" s="3"/>
      <c r="ACS1045743" s="3"/>
      <c r="ACT1045743" s="3"/>
      <c r="ACU1045743" s="3"/>
      <c r="ACV1045743" s="3"/>
      <c r="ACW1045743" s="3"/>
      <c r="ACX1045743" s="3"/>
      <c r="ACY1045743" s="3"/>
      <c r="ACZ1045743" s="3"/>
      <c r="ADA1045743" s="3"/>
      <c r="ADB1045743" s="3"/>
      <c r="ADC1045743" s="3"/>
      <c r="ADD1045743" s="3"/>
      <c r="ADE1045743" s="3"/>
      <c r="ADF1045743" s="3"/>
      <c r="ADG1045743" s="3"/>
      <c r="ADH1045743" s="3"/>
      <c r="ADI1045743" s="3"/>
      <c r="ADJ1045743" s="3"/>
      <c r="ADK1045743" s="3"/>
      <c r="ADL1045743" s="3"/>
      <c r="ADM1045743" s="3"/>
      <c r="ADN1045743" s="3"/>
      <c r="ADO1045743" s="3"/>
      <c r="ADP1045743" s="3"/>
      <c r="ADQ1045743" s="3"/>
      <c r="ADR1045743" s="3"/>
      <c r="ADS1045743" s="3"/>
      <c r="ADT1045743" s="3"/>
      <c r="ADU1045743" s="3"/>
      <c r="ADV1045743" s="3"/>
      <c r="ADW1045743" s="3"/>
      <c r="ADX1045743" s="3"/>
      <c r="ADY1045743" s="3"/>
      <c r="ADZ1045743" s="3"/>
      <c r="AEA1045743" s="3"/>
      <c r="AEB1045743" s="3"/>
      <c r="AEC1045743" s="3"/>
      <c r="AED1045743" s="3"/>
      <c r="AEE1045743" s="3"/>
      <c r="AEF1045743" s="3"/>
      <c r="AEG1045743" s="3"/>
      <c r="AEH1045743" s="3"/>
      <c r="AEI1045743" s="3"/>
      <c r="AEJ1045743" s="3"/>
      <c r="AEK1045743" s="3"/>
      <c r="AEL1045743" s="3"/>
      <c r="AEM1045743" s="3"/>
      <c r="AEN1045743" s="3"/>
      <c r="AEO1045743" s="3"/>
      <c r="AEP1045743" s="3"/>
      <c r="AEQ1045743" s="3"/>
      <c r="AER1045743" s="3"/>
      <c r="AES1045743" s="3"/>
      <c r="AET1045743" s="3"/>
      <c r="AEU1045743" s="3"/>
      <c r="AEV1045743" s="3"/>
      <c r="AEW1045743" s="3"/>
      <c r="AEX1045743" s="3"/>
      <c r="AEY1045743" s="3"/>
      <c r="AEZ1045743" s="3"/>
      <c r="AFA1045743" s="3"/>
      <c r="AFB1045743" s="3"/>
      <c r="AFC1045743" s="3"/>
      <c r="AFD1045743" s="3"/>
      <c r="AFE1045743" s="3"/>
      <c r="AFF1045743" s="3"/>
      <c r="AFG1045743" s="3"/>
      <c r="AFH1045743" s="3"/>
      <c r="AFI1045743" s="3"/>
      <c r="AFJ1045743" s="3"/>
      <c r="AFK1045743" s="3"/>
      <c r="AFL1045743" s="3"/>
      <c r="AFM1045743" s="3"/>
      <c r="AFN1045743" s="3"/>
      <c r="AFO1045743" s="3"/>
      <c r="AFP1045743" s="3"/>
      <c r="AFQ1045743" s="3"/>
      <c r="AFR1045743" s="3"/>
      <c r="AFS1045743" s="3"/>
      <c r="AFT1045743" s="3"/>
      <c r="AFU1045743" s="3"/>
      <c r="AFV1045743" s="3"/>
      <c r="AFW1045743" s="3"/>
      <c r="AFX1045743" s="3"/>
      <c r="AFY1045743" s="3"/>
      <c r="AFZ1045743" s="3"/>
      <c r="AGA1045743" s="3"/>
      <c r="AGB1045743" s="3"/>
      <c r="AGC1045743" s="3"/>
      <c r="AGD1045743" s="3"/>
      <c r="AGE1045743" s="3"/>
      <c r="AGF1045743" s="3"/>
      <c r="AGG1045743" s="3"/>
      <c r="AGH1045743" s="3"/>
      <c r="AGI1045743" s="3"/>
      <c r="AGJ1045743" s="3"/>
      <c r="AGK1045743" s="3"/>
      <c r="AGL1045743" s="3"/>
      <c r="AGM1045743" s="3"/>
      <c r="AGN1045743" s="3"/>
      <c r="AGO1045743" s="3"/>
      <c r="AGP1045743" s="3"/>
      <c r="AGQ1045743" s="3"/>
      <c r="AGR1045743" s="3"/>
      <c r="AGS1045743" s="3"/>
      <c r="AGT1045743" s="3"/>
      <c r="AGU1045743" s="3"/>
      <c r="AGV1045743" s="3"/>
      <c r="AGW1045743" s="3"/>
      <c r="AGX1045743" s="3"/>
      <c r="AGY1045743" s="3"/>
      <c r="AGZ1045743" s="3"/>
      <c r="AHA1045743" s="3"/>
      <c r="AHB1045743" s="3"/>
      <c r="AHC1045743" s="3"/>
      <c r="AHD1045743" s="3"/>
      <c r="AHE1045743" s="3"/>
      <c r="AHF1045743" s="3"/>
      <c r="AHG1045743" s="3"/>
      <c r="AHH1045743" s="3"/>
      <c r="AHI1045743" s="3"/>
      <c r="AHJ1045743" s="3"/>
      <c r="AHK1045743" s="3"/>
      <c r="AHL1045743" s="3"/>
      <c r="AHM1045743" s="3"/>
      <c r="AHN1045743" s="3"/>
      <c r="AHO1045743" s="3"/>
      <c r="AHP1045743" s="3"/>
      <c r="AHQ1045743" s="3"/>
      <c r="AHR1045743" s="3"/>
      <c r="AHS1045743" s="3"/>
      <c r="AHT1045743" s="3"/>
      <c r="AHU1045743" s="3"/>
      <c r="AHV1045743" s="3"/>
      <c r="AHW1045743" s="3"/>
      <c r="AHX1045743" s="3"/>
      <c r="AHY1045743" s="3"/>
      <c r="AHZ1045743" s="3"/>
      <c r="AIA1045743" s="3"/>
      <c r="AIB1045743" s="3"/>
      <c r="AIC1045743" s="3"/>
      <c r="AID1045743" s="3"/>
      <c r="AIE1045743" s="3"/>
      <c r="AIF1045743" s="3"/>
      <c r="AIG1045743" s="3"/>
      <c r="AIH1045743" s="3"/>
      <c r="AII1045743" s="3"/>
      <c r="AIJ1045743" s="3"/>
      <c r="AIK1045743" s="3"/>
      <c r="AIL1045743" s="3"/>
      <c r="AIM1045743" s="3"/>
      <c r="AIN1045743" s="3"/>
      <c r="AIO1045743" s="3"/>
      <c r="AIP1045743" s="3"/>
      <c r="AIQ1045743" s="3"/>
      <c r="AIR1045743" s="3"/>
      <c r="AIS1045743" s="3"/>
      <c r="AIT1045743" s="3"/>
      <c r="AIU1045743" s="3"/>
      <c r="AIV1045743" s="3"/>
      <c r="AIW1045743" s="3"/>
      <c r="AIX1045743" s="3"/>
      <c r="AIY1045743" s="3"/>
      <c r="AIZ1045743" s="3"/>
      <c r="AJA1045743" s="3"/>
      <c r="AJB1045743" s="3"/>
      <c r="AJC1045743" s="3"/>
      <c r="AJD1045743" s="3"/>
      <c r="AJE1045743" s="3"/>
      <c r="AJF1045743" s="3"/>
      <c r="AJG1045743" s="3"/>
      <c r="AJH1045743" s="3"/>
      <c r="AJI1045743" s="3"/>
      <c r="AJJ1045743" s="3"/>
      <c r="AJK1045743" s="3"/>
      <c r="AJL1045743" s="3"/>
      <c r="AJM1045743" s="3"/>
      <c r="AJN1045743" s="3"/>
      <c r="AJO1045743" s="3"/>
      <c r="AJP1045743" s="3"/>
      <c r="AJQ1045743" s="3"/>
      <c r="AJR1045743" s="3"/>
      <c r="AJS1045743" s="3"/>
      <c r="AJT1045743" s="3"/>
      <c r="AJU1045743" s="3"/>
      <c r="AJV1045743" s="3"/>
      <c r="AJW1045743" s="3"/>
      <c r="AJX1045743" s="3"/>
      <c r="AJY1045743" s="3"/>
      <c r="AJZ1045743" s="3"/>
      <c r="AKA1045743" s="3"/>
      <c r="AKB1045743" s="3"/>
      <c r="AKC1045743" s="3"/>
      <c r="AKD1045743" s="3"/>
      <c r="AKE1045743" s="3"/>
      <c r="AKF1045743" s="3"/>
      <c r="AKG1045743" s="3"/>
      <c r="AKH1045743" s="3"/>
      <c r="AKI1045743" s="3"/>
      <c r="AKJ1045743" s="3"/>
      <c r="AKK1045743" s="3"/>
      <c r="AKL1045743" s="3"/>
      <c r="AKM1045743" s="3"/>
      <c r="AKN1045743" s="3"/>
      <c r="AKO1045743" s="3"/>
      <c r="AKP1045743" s="3"/>
      <c r="AKQ1045743" s="3"/>
      <c r="AKR1045743" s="3"/>
      <c r="AKS1045743" s="3"/>
      <c r="AKT1045743" s="3"/>
      <c r="AKU1045743" s="3"/>
      <c r="AKV1045743" s="3"/>
      <c r="AKW1045743" s="3"/>
      <c r="AKX1045743" s="3"/>
      <c r="AKY1045743" s="3"/>
      <c r="AKZ1045743" s="3"/>
      <c r="ALA1045743" s="3"/>
      <c r="ALB1045743" s="3"/>
      <c r="ALC1045743" s="3"/>
      <c r="ALD1045743" s="3"/>
      <c r="ALE1045743" s="3"/>
      <c r="ALF1045743" s="3"/>
      <c r="ALG1045743" s="3"/>
      <c r="ALH1045743" s="3"/>
      <c r="ALI1045743" s="3"/>
      <c r="ALJ1045743" s="3"/>
      <c r="ALK1045743" s="3"/>
      <c r="ALL1045743" s="3"/>
      <c r="ALM1045743" s="3"/>
      <c r="ALN1045743" s="3"/>
      <c r="ALO1045743" s="3"/>
      <c r="ALP1045743" s="3"/>
      <c r="ALQ1045743" s="3"/>
      <c r="ALR1045743" s="3"/>
      <c r="ALS1045743" s="3"/>
      <c r="ALT1045743" s="3"/>
      <c r="ALU1045743" s="3"/>
      <c r="ALV1045743" s="3"/>
      <c r="ALW1045743" s="3"/>
      <c r="ALX1045743" s="3"/>
      <c r="ALY1045743" s="3"/>
      <c r="ALZ1045743" s="3"/>
      <c r="AMA1045743" s="3"/>
      <c r="AMB1045743" s="3"/>
      <c r="AMC1045743" s="3"/>
      <c r="AMD1045743" s="3"/>
      <c r="AME1045743" s="3"/>
      <c r="AMF1045743" s="3"/>
      <c r="AMG1045743" s="3"/>
      <c r="AMH1045743" s="3"/>
      <c r="AMI1045743" s="3"/>
      <c r="AMJ1045743" s="3"/>
      <c r="AMK1045743" s="3"/>
      <c r="AML1045743" s="3"/>
      <c r="AMM1045743" s="3"/>
      <c r="AMN1045743" s="3"/>
      <c r="AMO1045743" s="3"/>
      <c r="AMP1045743" s="3"/>
      <c r="AMQ1045743" s="3"/>
      <c r="AMR1045743" s="3"/>
      <c r="AMS1045743" s="3"/>
      <c r="AMT1045743" s="3"/>
      <c r="AMU1045743" s="3"/>
      <c r="AMV1045743" s="3"/>
      <c r="AMW1045743" s="3"/>
      <c r="AMX1045743" s="3"/>
      <c r="AMY1045743" s="3"/>
      <c r="AMZ1045743" s="3"/>
      <c r="ANA1045743" s="3"/>
      <c r="ANB1045743" s="3"/>
      <c r="ANC1045743" s="3"/>
      <c r="AND1045743" s="3"/>
      <c r="ANE1045743" s="3"/>
      <c r="ANF1045743" s="3"/>
      <c r="ANG1045743" s="3"/>
      <c r="ANH1045743" s="3"/>
      <c r="ANI1045743" s="3"/>
      <c r="ANJ1045743" s="3"/>
      <c r="ANK1045743" s="3"/>
      <c r="ANL1045743" s="3"/>
      <c r="ANM1045743" s="3"/>
      <c r="ANN1045743" s="3"/>
      <c r="ANO1045743" s="3"/>
      <c r="ANP1045743" s="3"/>
      <c r="ANQ1045743" s="3"/>
      <c r="ANR1045743" s="3"/>
      <c r="ANS1045743" s="3"/>
      <c r="ANT1045743" s="3"/>
      <c r="ANU1045743" s="3"/>
      <c r="ANV1045743" s="3"/>
      <c r="ANW1045743" s="3"/>
      <c r="ANX1045743" s="3"/>
      <c r="ANY1045743" s="3"/>
      <c r="ANZ1045743" s="3"/>
      <c r="AOA1045743" s="3"/>
      <c r="AOB1045743" s="3"/>
      <c r="AOC1045743" s="3"/>
      <c r="AOD1045743" s="3"/>
      <c r="AOE1045743" s="3"/>
      <c r="AOF1045743" s="3"/>
      <c r="AOG1045743" s="3"/>
      <c r="AOH1045743" s="3"/>
      <c r="AOI1045743" s="3"/>
      <c r="AOJ1045743" s="3"/>
      <c r="AOK1045743" s="3"/>
      <c r="AOL1045743" s="3"/>
      <c r="AOM1045743" s="3"/>
      <c r="AON1045743" s="3"/>
      <c r="AOO1045743" s="3"/>
      <c r="AOP1045743" s="3"/>
      <c r="AOQ1045743" s="3"/>
      <c r="AOR1045743" s="3"/>
      <c r="AOS1045743" s="3"/>
      <c r="AOT1045743" s="3"/>
      <c r="AOU1045743" s="3"/>
      <c r="AOV1045743" s="3"/>
      <c r="AOW1045743" s="3"/>
      <c r="AOX1045743" s="3"/>
      <c r="AOY1045743" s="3"/>
      <c r="AOZ1045743" s="3"/>
      <c r="APA1045743" s="3"/>
      <c r="APB1045743" s="3"/>
      <c r="APC1045743" s="3"/>
      <c r="APD1045743" s="3"/>
      <c r="APE1045743" s="3"/>
      <c r="APF1045743" s="3"/>
      <c r="APG1045743" s="3"/>
      <c r="APH1045743" s="3"/>
      <c r="API1045743" s="3"/>
      <c r="APJ1045743" s="3"/>
      <c r="APK1045743" s="3"/>
      <c r="APL1045743" s="3"/>
      <c r="APM1045743" s="3"/>
      <c r="APN1045743" s="3"/>
      <c r="APO1045743" s="3"/>
      <c r="APP1045743" s="3"/>
      <c r="APQ1045743" s="3"/>
      <c r="APR1045743" s="3"/>
      <c r="APS1045743" s="3"/>
      <c r="APT1045743" s="3"/>
      <c r="APU1045743" s="3"/>
      <c r="APV1045743" s="3"/>
      <c r="APW1045743" s="3"/>
      <c r="APX1045743" s="3"/>
      <c r="APY1045743" s="3"/>
      <c r="APZ1045743" s="3"/>
      <c r="AQA1045743" s="3"/>
      <c r="AQB1045743" s="3"/>
      <c r="AQC1045743" s="3"/>
      <c r="AQD1045743" s="3"/>
      <c r="AQE1045743" s="3"/>
      <c r="AQF1045743" s="3"/>
      <c r="AQG1045743" s="3"/>
      <c r="AQH1045743" s="3"/>
      <c r="AQI1045743" s="3"/>
      <c r="AQJ1045743" s="3"/>
      <c r="AQK1045743" s="3"/>
      <c r="AQL1045743" s="3"/>
      <c r="AQM1045743" s="3"/>
      <c r="AQN1045743" s="3"/>
      <c r="AQO1045743" s="3"/>
      <c r="AQP1045743" s="3"/>
      <c r="AQQ1045743" s="3"/>
      <c r="AQR1045743" s="3"/>
      <c r="AQS1045743" s="3"/>
      <c r="AQT1045743" s="3"/>
      <c r="AQU1045743" s="3"/>
      <c r="AQV1045743" s="3"/>
      <c r="AQW1045743" s="3"/>
      <c r="AQX1045743" s="3"/>
      <c r="AQY1045743" s="3"/>
      <c r="AQZ1045743" s="3"/>
      <c r="ARA1045743" s="3"/>
      <c r="ARB1045743" s="3"/>
      <c r="ARC1045743" s="3"/>
      <c r="ARD1045743" s="3"/>
      <c r="ARE1045743" s="3"/>
      <c r="ARF1045743" s="3"/>
      <c r="ARG1045743" s="3"/>
      <c r="ARH1045743" s="3"/>
      <c r="ARI1045743" s="3"/>
      <c r="ARJ1045743" s="3"/>
      <c r="ARK1045743" s="3"/>
      <c r="ARL1045743" s="3"/>
      <c r="ARM1045743" s="3"/>
      <c r="ARN1045743" s="3"/>
      <c r="ARO1045743" s="3"/>
      <c r="ARP1045743" s="3"/>
      <c r="ARQ1045743" s="3"/>
      <c r="ARR1045743" s="3"/>
      <c r="ARS1045743" s="3"/>
      <c r="ART1045743" s="3"/>
      <c r="ARU1045743" s="3"/>
      <c r="ARV1045743" s="3"/>
      <c r="ARW1045743" s="3"/>
      <c r="ARX1045743" s="3"/>
      <c r="ARY1045743" s="3"/>
      <c r="ARZ1045743" s="3"/>
      <c r="ASA1045743" s="3"/>
      <c r="ASB1045743" s="3"/>
      <c r="ASC1045743" s="3"/>
      <c r="ASD1045743" s="3"/>
      <c r="ASE1045743" s="3"/>
      <c r="ASF1045743" s="3"/>
      <c r="ASG1045743" s="3"/>
      <c r="ASH1045743" s="3"/>
      <c r="ASI1045743" s="3"/>
      <c r="ASJ1045743" s="3"/>
      <c r="ASK1045743" s="3"/>
      <c r="ASL1045743" s="3"/>
      <c r="ASM1045743" s="3"/>
      <c r="ASN1045743" s="3"/>
      <c r="ASO1045743" s="3"/>
      <c r="ASP1045743" s="3"/>
      <c r="ASQ1045743" s="3"/>
      <c r="ASR1045743" s="3"/>
      <c r="ASS1045743" s="3"/>
      <c r="AST1045743" s="3"/>
      <c r="ASU1045743" s="3"/>
      <c r="ASV1045743" s="3"/>
      <c r="ASW1045743" s="3"/>
      <c r="ASX1045743" s="3"/>
      <c r="ASY1045743" s="3"/>
      <c r="ASZ1045743" s="3"/>
      <c r="ATA1045743" s="3"/>
      <c r="ATB1045743" s="3"/>
      <c r="ATC1045743" s="3"/>
      <c r="ATD1045743" s="3"/>
      <c r="ATE1045743" s="3"/>
      <c r="ATF1045743" s="3"/>
      <c r="ATG1045743" s="3"/>
      <c r="ATH1045743" s="3"/>
      <c r="ATI1045743" s="3"/>
      <c r="ATJ1045743" s="3"/>
      <c r="ATK1045743" s="3"/>
      <c r="ATL1045743" s="3"/>
      <c r="ATM1045743" s="3"/>
      <c r="ATN1045743" s="3"/>
      <c r="ATO1045743" s="3"/>
      <c r="ATP1045743" s="3"/>
      <c r="ATQ1045743" s="3"/>
      <c r="ATR1045743" s="3"/>
      <c r="ATS1045743" s="3"/>
      <c r="ATT1045743" s="3"/>
      <c r="ATU1045743" s="3"/>
      <c r="ATV1045743" s="3"/>
      <c r="ATW1045743" s="3"/>
      <c r="ATX1045743" s="3"/>
      <c r="ATY1045743" s="3"/>
      <c r="ATZ1045743" s="3"/>
      <c r="AUA1045743" s="3"/>
      <c r="AUB1045743" s="3"/>
      <c r="AUC1045743" s="3"/>
      <c r="AUD1045743" s="3"/>
      <c r="AUE1045743" s="3"/>
      <c r="AUF1045743" s="3"/>
      <c r="AUG1045743" s="3"/>
      <c r="AUH1045743" s="3"/>
      <c r="AUI1045743" s="3"/>
      <c r="AUJ1045743" s="3"/>
      <c r="AUK1045743" s="3"/>
      <c r="AUL1045743" s="3"/>
      <c r="AUM1045743" s="3"/>
      <c r="AUN1045743" s="3"/>
      <c r="AUO1045743" s="3"/>
      <c r="AUP1045743" s="3"/>
      <c r="AUQ1045743" s="3"/>
      <c r="AUR1045743" s="3"/>
      <c r="AUS1045743" s="3"/>
      <c r="AUT1045743" s="3"/>
      <c r="AUU1045743" s="3"/>
      <c r="AUV1045743" s="3"/>
      <c r="AUW1045743" s="3"/>
      <c r="AUX1045743" s="3"/>
      <c r="AUY1045743" s="3"/>
      <c r="AUZ1045743" s="3"/>
      <c r="AVA1045743" s="3"/>
      <c r="AVB1045743" s="3"/>
      <c r="AVC1045743" s="3"/>
      <c r="AVD1045743" s="3"/>
      <c r="AVE1045743" s="3"/>
      <c r="AVF1045743" s="3"/>
      <c r="AVG1045743" s="3"/>
      <c r="AVH1045743" s="3"/>
      <c r="AVI1045743" s="3"/>
      <c r="AVJ1045743" s="3"/>
      <c r="AVK1045743" s="3"/>
      <c r="AVL1045743" s="3"/>
      <c r="AVM1045743" s="3"/>
      <c r="AVN1045743" s="3"/>
      <c r="AVO1045743" s="3"/>
      <c r="AVP1045743" s="3"/>
      <c r="AVQ1045743" s="3"/>
      <c r="AVR1045743" s="3"/>
      <c r="AVS1045743" s="3"/>
      <c r="AVT1045743" s="3"/>
      <c r="AVU1045743" s="3"/>
      <c r="AVV1045743" s="3"/>
      <c r="AVW1045743" s="3"/>
      <c r="AVX1045743" s="3"/>
      <c r="AVY1045743" s="3"/>
      <c r="AVZ1045743" s="3"/>
      <c r="AWA1045743" s="3"/>
      <c r="AWB1045743" s="3"/>
      <c r="AWC1045743" s="3"/>
      <c r="AWD1045743" s="3"/>
      <c r="AWE1045743" s="3"/>
      <c r="AWF1045743" s="3"/>
      <c r="AWG1045743" s="3"/>
      <c r="AWH1045743" s="3"/>
      <c r="AWI1045743" s="3"/>
      <c r="AWJ1045743" s="3"/>
      <c r="AWK1045743" s="3"/>
      <c r="AWL1045743" s="3"/>
      <c r="AWM1045743" s="3"/>
      <c r="AWN1045743" s="3"/>
      <c r="AWO1045743" s="3"/>
      <c r="AWP1045743" s="3"/>
      <c r="AWQ1045743" s="3"/>
      <c r="AWR1045743" s="3"/>
      <c r="AWS1045743" s="3"/>
      <c r="AWT1045743" s="3"/>
      <c r="AWU1045743" s="3"/>
      <c r="AWV1045743" s="3"/>
      <c r="AWW1045743" s="3"/>
      <c r="AWX1045743" s="3"/>
      <c r="AWY1045743" s="3"/>
      <c r="AWZ1045743" s="3"/>
      <c r="AXA1045743" s="3"/>
      <c r="AXB1045743" s="3"/>
      <c r="AXC1045743" s="3"/>
      <c r="AXD1045743" s="3"/>
      <c r="AXE1045743" s="3"/>
      <c r="AXF1045743" s="3"/>
      <c r="AXG1045743" s="3"/>
      <c r="AXH1045743" s="3"/>
      <c r="AXI1045743" s="3"/>
      <c r="AXJ1045743" s="3"/>
      <c r="AXK1045743" s="3"/>
      <c r="AXL1045743" s="3"/>
      <c r="AXM1045743" s="3"/>
      <c r="AXN1045743" s="3"/>
      <c r="AXO1045743" s="3"/>
      <c r="AXP1045743" s="3"/>
      <c r="AXQ1045743" s="3"/>
      <c r="AXR1045743" s="3"/>
      <c r="AXS1045743" s="3"/>
      <c r="AXT1045743" s="3"/>
      <c r="AXU1045743" s="3"/>
      <c r="AXV1045743" s="3"/>
      <c r="AXW1045743" s="3"/>
      <c r="AXX1045743" s="3"/>
      <c r="AXY1045743" s="3"/>
      <c r="AXZ1045743" s="3"/>
      <c r="AYA1045743" s="3"/>
      <c r="AYB1045743" s="3"/>
      <c r="AYC1045743" s="3"/>
      <c r="AYD1045743" s="3"/>
      <c r="AYE1045743" s="3"/>
      <c r="AYF1045743" s="3"/>
      <c r="AYG1045743" s="3"/>
      <c r="AYH1045743" s="3"/>
      <c r="AYI1045743" s="3"/>
      <c r="AYJ1045743" s="3"/>
      <c r="AYK1045743" s="3"/>
      <c r="AYL1045743" s="3"/>
      <c r="AYM1045743" s="3"/>
      <c r="AYN1045743" s="3"/>
      <c r="AYO1045743" s="3"/>
      <c r="AYP1045743" s="3"/>
      <c r="AYQ1045743" s="3"/>
      <c r="AYR1045743" s="3"/>
      <c r="AYS1045743" s="3"/>
      <c r="AYT1045743" s="3"/>
      <c r="AYU1045743" s="3"/>
      <c r="AYV1045743" s="3"/>
      <c r="AYW1045743" s="3"/>
      <c r="AYX1045743" s="3"/>
      <c r="AYY1045743" s="3"/>
      <c r="AYZ1045743" s="3"/>
      <c r="AZA1045743" s="3"/>
      <c r="AZB1045743" s="3"/>
      <c r="AZC1045743" s="3"/>
      <c r="AZD1045743" s="3"/>
      <c r="AZE1045743" s="3"/>
      <c r="AZF1045743" s="3"/>
      <c r="AZG1045743" s="3"/>
      <c r="AZH1045743" s="3"/>
      <c r="AZI1045743" s="3"/>
      <c r="AZJ1045743" s="3"/>
      <c r="AZK1045743" s="3"/>
      <c r="AZL1045743" s="3"/>
      <c r="AZM1045743" s="3"/>
      <c r="AZN1045743" s="3"/>
      <c r="AZO1045743" s="3"/>
      <c r="AZP1045743" s="3"/>
      <c r="AZQ1045743" s="3"/>
      <c r="AZR1045743" s="3"/>
      <c r="AZS1045743" s="3"/>
      <c r="AZT1045743" s="3"/>
      <c r="AZU1045743" s="3"/>
      <c r="AZV1045743" s="3"/>
      <c r="AZW1045743" s="3"/>
      <c r="AZX1045743" s="3"/>
      <c r="AZY1045743" s="3"/>
      <c r="AZZ1045743" s="3"/>
      <c r="BAA1045743" s="3"/>
      <c r="BAB1045743" s="3"/>
      <c r="BAC1045743" s="3"/>
      <c r="BAD1045743" s="3"/>
      <c r="BAE1045743" s="3"/>
      <c r="BAF1045743" s="3"/>
      <c r="BAG1045743" s="3"/>
      <c r="BAH1045743" s="3"/>
      <c r="BAI1045743" s="3"/>
      <c r="BAJ1045743" s="3"/>
      <c r="BAK1045743" s="3"/>
      <c r="BAL1045743" s="3"/>
      <c r="BAM1045743" s="3"/>
      <c r="BAN1045743" s="3"/>
      <c r="BAO1045743" s="3"/>
      <c r="BAP1045743" s="3"/>
      <c r="BAQ1045743" s="3"/>
      <c r="BAR1045743" s="3"/>
      <c r="BAS1045743" s="3"/>
      <c r="BAT1045743" s="3"/>
      <c r="BAU1045743" s="3"/>
      <c r="BAV1045743" s="3"/>
      <c r="BAW1045743" s="3"/>
      <c r="BAX1045743" s="3"/>
      <c r="BAY1045743" s="3"/>
      <c r="BAZ1045743" s="3"/>
      <c r="BBA1045743" s="3"/>
      <c r="BBB1045743" s="3"/>
      <c r="BBC1045743" s="3"/>
      <c r="BBD1045743" s="3"/>
      <c r="BBE1045743" s="3"/>
      <c r="BBF1045743" s="3"/>
      <c r="BBG1045743" s="3"/>
      <c r="BBH1045743" s="3"/>
      <c r="BBI1045743" s="3"/>
      <c r="BBJ1045743" s="3"/>
      <c r="BBK1045743" s="3"/>
      <c r="BBL1045743" s="3"/>
      <c r="BBM1045743" s="3"/>
      <c r="BBN1045743" s="3"/>
      <c r="BBO1045743" s="3"/>
      <c r="BBP1045743" s="3"/>
      <c r="BBQ1045743" s="3"/>
      <c r="BBR1045743" s="3"/>
      <c r="BBS1045743" s="3"/>
      <c r="BBT1045743" s="3"/>
      <c r="BBU1045743" s="3"/>
      <c r="BBV1045743" s="3"/>
      <c r="BBW1045743" s="3"/>
      <c r="BBX1045743" s="3"/>
      <c r="BBY1045743" s="3"/>
      <c r="BBZ1045743" s="3"/>
      <c r="BCA1045743" s="3"/>
      <c r="BCB1045743" s="3"/>
      <c r="BCC1045743" s="3"/>
      <c r="BCD1045743" s="3"/>
      <c r="BCE1045743" s="3"/>
      <c r="BCF1045743" s="3"/>
      <c r="BCG1045743" s="3"/>
      <c r="BCH1045743" s="3"/>
      <c r="BCI1045743" s="3"/>
      <c r="BCJ1045743" s="3"/>
      <c r="BCK1045743" s="3"/>
      <c r="BCL1045743" s="3"/>
      <c r="BCM1045743" s="3"/>
      <c r="BCN1045743" s="3"/>
      <c r="BCO1045743" s="3"/>
      <c r="BCP1045743" s="3"/>
      <c r="BCQ1045743" s="3"/>
      <c r="BCR1045743" s="3"/>
      <c r="BCS1045743" s="3"/>
      <c r="BCT1045743" s="3"/>
      <c r="BCU1045743" s="3"/>
      <c r="BCV1045743" s="3"/>
      <c r="BCW1045743" s="3"/>
      <c r="BCX1045743" s="3"/>
      <c r="BCY1045743" s="3"/>
      <c r="BCZ1045743" s="3"/>
      <c r="BDA1045743" s="3"/>
      <c r="BDB1045743" s="3"/>
      <c r="BDC1045743" s="3"/>
      <c r="BDD1045743" s="3"/>
      <c r="BDE1045743" s="3"/>
      <c r="BDF1045743" s="3"/>
      <c r="BDG1045743" s="3"/>
      <c r="BDH1045743" s="3"/>
      <c r="BDI1045743" s="3"/>
      <c r="BDJ1045743" s="3"/>
      <c r="BDK1045743" s="3"/>
      <c r="BDL1045743" s="3"/>
      <c r="BDM1045743" s="3"/>
      <c r="BDN1045743" s="3"/>
      <c r="BDO1045743" s="3"/>
      <c r="BDP1045743" s="3"/>
      <c r="BDQ1045743" s="3"/>
      <c r="BDR1045743" s="3"/>
      <c r="BDS1045743" s="3"/>
      <c r="BDT1045743" s="3"/>
      <c r="BDU1045743" s="3"/>
      <c r="BDV1045743" s="3"/>
      <c r="BDW1045743" s="3"/>
      <c r="BDX1045743" s="3"/>
      <c r="BDY1045743" s="3"/>
      <c r="BDZ1045743" s="3"/>
      <c r="BEA1045743" s="3"/>
      <c r="BEB1045743" s="3"/>
      <c r="BEC1045743" s="3"/>
      <c r="BED1045743" s="3"/>
      <c r="BEE1045743" s="3"/>
      <c r="BEF1045743" s="3"/>
      <c r="BEG1045743" s="3"/>
      <c r="BEH1045743" s="3"/>
      <c r="BEI1045743" s="3"/>
      <c r="BEJ1045743" s="3"/>
      <c r="BEK1045743" s="3"/>
      <c r="BEL1045743" s="3"/>
      <c r="BEM1045743" s="3"/>
      <c r="BEN1045743" s="3"/>
      <c r="BEO1045743" s="3"/>
      <c r="BEP1045743" s="3"/>
      <c r="BEQ1045743" s="3"/>
      <c r="BER1045743" s="3"/>
      <c r="BES1045743" s="3"/>
      <c r="BET1045743" s="3"/>
      <c r="BEU1045743" s="3"/>
      <c r="BEV1045743" s="3"/>
      <c r="BEW1045743" s="3"/>
      <c r="BEX1045743" s="3"/>
      <c r="BEY1045743" s="3"/>
      <c r="BEZ1045743" s="3"/>
      <c r="BFA1045743" s="3"/>
      <c r="BFB1045743" s="3"/>
      <c r="BFC1045743" s="3"/>
      <c r="BFD1045743" s="3"/>
      <c r="BFE1045743" s="3"/>
      <c r="BFF1045743" s="3"/>
      <c r="BFG1045743" s="3"/>
      <c r="BFH1045743" s="3"/>
      <c r="BFI1045743" s="3"/>
      <c r="BFJ1045743" s="3"/>
      <c r="BFK1045743" s="3"/>
      <c r="BFL1045743" s="3"/>
      <c r="BFM1045743" s="3"/>
      <c r="BFN1045743" s="3"/>
      <c r="BFO1045743" s="3"/>
      <c r="BFP1045743" s="3"/>
      <c r="BFQ1045743" s="3"/>
      <c r="BFR1045743" s="3"/>
      <c r="BFS1045743" s="3"/>
      <c r="BFT1045743" s="3"/>
      <c r="BFU1045743" s="3"/>
      <c r="BFV1045743" s="3"/>
      <c r="BFW1045743" s="3"/>
      <c r="BFX1045743" s="3"/>
      <c r="BFY1045743" s="3"/>
      <c r="BFZ1045743" s="3"/>
      <c r="BGA1045743" s="3"/>
      <c r="BGB1045743" s="3"/>
      <c r="BGC1045743" s="3"/>
      <c r="BGD1045743" s="3"/>
      <c r="BGE1045743" s="3"/>
      <c r="BGF1045743" s="3"/>
      <c r="BGG1045743" s="3"/>
      <c r="BGH1045743" s="3"/>
      <c r="BGI1045743" s="3"/>
      <c r="BGJ1045743" s="3"/>
      <c r="BGK1045743" s="3"/>
      <c r="BGL1045743" s="3"/>
      <c r="BGM1045743" s="3"/>
      <c r="BGN1045743" s="3"/>
      <c r="BGO1045743" s="3"/>
      <c r="BGP1045743" s="3"/>
      <c r="BGQ1045743" s="3"/>
      <c r="BGR1045743" s="3"/>
      <c r="BGS1045743" s="3"/>
      <c r="BGT1045743" s="3"/>
      <c r="BGU1045743" s="3"/>
      <c r="BGV1045743" s="3"/>
      <c r="BGW1045743" s="3"/>
      <c r="BGX1045743" s="3"/>
      <c r="BGY1045743" s="3"/>
      <c r="BGZ1045743" s="3"/>
      <c r="BHA1045743" s="3"/>
      <c r="BHB1045743" s="3"/>
      <c r="BHC1045743" s="3"/>
      <c r="BHD1045743" s="3"/>
      <c r="BHE1045743" s="3"/>
      <c r="BHF1045743" s="3"/>
      <c r="BHG1045743" s="3"/>
      <c r="BHH1045743" s="3"/>
      <c r="BHI1045743" s="3"/>
      <c r="BHJ1045743" s="3"/>
      <c r="BHK1045743" s="3"/>
      <c r="BHL1045743" s="3"/>
      <c r="BHM1045743" s="3"/>
      <c r="BHN1045743" s="3"/>
      <c r="BHO1045743" s="3"/>
      <c r="BHP1045743" s="3"/>
      <c r="BHQ1045743" s="3"/>
      <c r="BHR1045743" s="3"/>
      <c r="BHS1045743" s="3"/>
      <c r="BHT1045743" s="3"/>
      <c r="BHU1045743" s="3"/>
      <c r="BHV1045743" s="3"/>
      <c r="BHW1045743" s="3"/>
      <c r="BHX1045743" s="3"/>
      <c r="BHY1045743" s="3"/>
      <c r="BHZ1045743" s="3"/>
      <c r="BIA1045743" s="3"/>
      <c r="BIB1045743" s="3"/>
      <c r="BIC1045743" s="3"/>
      <c r="BID1045743" s="3"/>
      <c r="BIE1045743" s="3"/>
      <c r="BIF1045743" s="3"/>
      <c r="BIG1045743" s="3"/>
      <c r="BIH1045743" s="3"/>
      <c r="BII1045743" s="3"/>
      <c r="BIJ1045743" s="3"/>
      <c r="BIK1045743" s="3"/>
      <c r="BIL1045743" s="3"/>
      <c r="BIM1045743" s="3"/>
      <c r="BIN1045743" s="3"/>
      <c r="BIO1045743" s="3"/>
      <c r="BIP1045743" s="3"/>
      <c r="BIQ1045743" s="3"/>
      <c r="BIR1045743" s="3"/>
      <c r="BIS1045743" s="3"/>
      <c r="BIT1045743" s="3"/>
      <c r="BIU1045743" s="3"/>
      <c r="BIV1045743" s="3"/>
      <c r="BIW1045743" s="3"/>
      <c r="BIX1045743" s="3"/>
      <c r="BIY1045743" s="3"/>
      <c r="BIZ1045743" s="3"/>
      <c r="BJA1045743" s="3"/>
      <c r="BJB1045743" s="3"/>
      <c r="BJC1045743" s="3"/>
      <c r="BJD1045743" s="3"/>
      <c r="BJE1045743" s="3"/>
      <c r="BJF1045743" s="3"/>
      <c r="BJG1045743" s="3"/>
      <c r="BJH1045743" s="3"/>
      <c r="BJI1045743" s="3"/>
      <c r="BJJ1045743" s="3"/>
      <c r="BJK1045743" s="3"/>
      <c r="BJL1045743" s="3"/>
      <c r="BJM1045743" s="3"/>
      <c r="BJN1045743" s="3"/>
      <c r="BJO1045743" s="3"/>
      <c r="BJP1045743" s="3"/>
      <c r="BJQ1045743" s="3"/>
      <c r="BJR1045743" s="3"/>
      <c r="BJS1045743" s="3"/>
      <c r="BJT1045743" s="3"/>
      <c r="BJU1045743" s="3"/>
      <c r="BJV1045743" s="3"/>
      <c r="BJW1045743" s="3"/>
      <c r="BJX1045743" s="3"/>
      <c r="BJY1045743" s="3"/>
      <c r="BJZ1045743" s="3"/>
      <c r="BKA1045743" s="3"/>
      <c r="BKB1045743" s="3"/>
      <c r="BKC1045743" s="3"/>
      <c r="BKD1045743" s="3"/>
      <c r="BKE1045743" s="3"/>
      <c r="BKF1045743" s="3"/>
      <c r="BKG1045743" s="3"/>
      <c r="BKH1045743" s="3"/>
      <c r="BKI1045743" s="3"/>
      <c r="BKJ1045743" s="3"/>
      <c r="BKK1045743" s="3"/>
      <c r="BKL1045743" s="3"/>
      <c r="BKM1045743" s="3"/>
      <c r="BKN1045743" s="3"/>
      <c r="BKO1045743" s="3"/>
      <c r="BKP1045743" s="3"/>
      <c r="BKQ1045743" s="3"/>
      <c r="BKR1045743" s="3"/>
      <c r="BKS1045743" s="3"/>
      <c r="BKT1045743" s="3"/>
      <c r="BKU1045743" s="3"/>
      <c r="BKV1045743" s="3"/>
      <c r="BKW1045743" s="3"/>
      <c r="BKX1045743" s="3"/>
      <c r="BKY1045743" s="3"/>
      <c r="BKZ1045743" s="3"/>
      <c r="BLA1045743" s="3"/>
      <c r="BLB1045743" s="3"/>
      <c r="BLC1045743" s="3"/>
      <c r="BLD1045743" s="3"/>
      <c r="BLE1045743" s="3"/>
      <c r="BLF1045743" s="3"/>
      <c r="BLG1045743" s="3"/>
      <c r="BLH1045743" s="3"/>
      <c r="BLI1045743" s="3"/>
      <c r="BLJ1045743" s="3"/>
      <c r="BLK1045743" s="3"/>
      <c r="BLL1045743" s="3"/>
      <c r="BLM1045743" s="3"/>
      <c r="BLN1045743" s="3"/>
      <c r="BLO1045743" s="3"/>
      <c r="BLP1045743" s="3"/>
      <c r="BLQ1045743" s="3"/>
      <c r="BLR1045743" s="3"/>
      <c r="BLS1045743" s="3"/>
      <c r="BLT1045743" s="3"/>
      <c r="BLU1045743" s="3"/>
      <c r="BLV1045743" s="3"/>
      <c r="BLW1045743" s="3"/>
      <c r="BLX1045743" s="3"/>
      <c r="BLY1045743" s="3"/>
      <c r="BLZ1045743" s="3"/>
      <c r="BMA1045743" s="3"/>
      <c r="BMB1045743" s="3"/>
      <c r="BMC1045743" s="3"/>
      <c r="BMD1045743" s="3"/>
      <c r="BME1045743" s="3"/>
      <c r="BMF1045743" s="3"/>
      <c r="BMG1045743" s="3"/>
      <c r="BMH1045743" s="3"/>
      <c r="BMI1045743" s="3"/>
      <c r="BMJ1045743" s="3"/>
      <c r="BMK1045743" s="3"/>
      <c r="BML1045743" s="3"/>
      <c r="BMM1045743" s="3"/>
      <c r="BMN1045743" s="3"/>
      <c r="BMO1045743" s="3"/>
      <c r="BMP1045743" s="3"/>
      <c r="BMQ1045743" s="3"/>
      <c r="BMR1045743" s="3"/>
      <c r="BMS1045743" s="3"/>
      <c r="BMT1045743" s="3"/>
      <c r="BMU1045743" s="3"/>
      <c r="BMV1045743" s="3"/>
      <c r="BMW1045743" s="3"/>
      <c r="BMX1045743" s="3"/>
      <c r="BMY1045743" s="3"/>
      <c r="BMZ1045743" s="3"/>
      <c r="BNA1045743" s="3"/>
      <c r="BNB1045743" s="3"/>
      <c r="BNC1045743" s="3"/>
      <c r="BND1045743" s="3"/>
      <c r="BNE1045743" s="3"/>
      <c r="BNF1045743" s="3"/>
      <c r="BNG1045743" s="3"/>
      <c r="BNH1045743" s="3"/>
      <c r="BNI1045743" s="3"/>
      <c r="BNJ1045743" s="3"/>
      <c r="BNK1045743" s="3"/>
      <c r="BNL1045743" s="3"/>
      <c r="BNM1045743" s="3"/>
      <c r="BNN1045743" s="3"/>
      <c r="BNO1045743" s="3"/>
      <c r="BNP1045743" s="3"/>
      <c r="BNQ1045743" s="3"/>
      <c r="BNR1045743" s="3"/>
      <c r="BNS1045743" s="3"/>
      <c r="BNT1045743" s="3"/>
      <c r="BNU1045743" s="3"/>
      <c r="BNV1045743" s="3"/>
      <c r="BNW1045743" s="3"/>
      <c r="BNX1045743" s="3"/>
      <c r="BNY1045743" s="3"/>
      <c r="BNZ1045743" s="3"/>
      <c r="BOA1045743" s="3"/>
      <c r="BOB1045743" s="3"/>
      <c r="BOC1045743" s="3"/>
      <c r="BOD1045743" s="3"/>
      <c r="BOE1045743" s="3"/>
      <c r="BOF1045743" s="3"/>
      <c r="BOG1045743" s="3"/>
      <c r="BOH1045743" s="3"/>
      <c r="BOI1045743" s="3"/>
      <c r="BOJ1045743" s="3"/>
      <c r="BOK1045743" s="3"/>
      <c r="BOL1045743" s="3"/>
      <c r="BOM1045743" s="3"/>
      <c r="BON1045743" s="3"/>
      <c r="BOO1045743" s="3"/>
      <c r="BOP1045743" s="3"/>
      <c r="BOQ1045743" s="3"/>
      <c r="BOR1045743" s="3"/>
      <c r="BOS1045743" s="3"/>
      <c r="BOT1045743" s="3"/>
      <c r="BOU1045743" s="3"/>
      <c r="BOV1045743" s="3"/>
      <c r="BOW1045743" s="3"/>
      <c r="BOX1045743" s="3"/>
      <c r="BOY1045743" s="3"/>
      <c r="BOZ1045743" s="3"/>
      <c r="BPA1045743" s="3"/>
      <c r="BPB1045743" s="3"/>
      <c r="BPC1045743" s="3"/>
      <c r="BPD1045743" s="3"/>
      <c r="BPE1045743" s="3"/>
      <c r="BPF1045743" s="3"/>
      <c r="BPG1045743" s="3"/>
      <c r="BPH1045743" s="3"/>
      <c r="BPI1045743" s="3"/>
      <c r="BPJ1045743" s="3"/>
      <c r="BPK1045743" s="3"/>
      <c r="BPL1045743" s="3"/>
      <c r="BPM1045743" s="3"/>
      <c r="BPN1045743" s="3"/>
      <c r="BPO1045743" s="3"/>
      <c r="BPP1045743" s="3"/>
      <c r="BPQ1045743" s="3"/>
      <c r="BPR1045743" s="3"/>
      <c r="BPS1045743" s="3"/>
      <c r="BPT1045743" s="3"/>
      <c r="BPU1045743" s="3"/>
      <c r="BPV1045743" s="3"/>
      <c r="BPW1045743" s="3"/>
      <c r="BPX1045743" s="3"/>
      <c r="BPY1045743" s="3"/>
      <c r="BPZ1045743" s="3"/>
      <c r="BQA1045743" s="3"/>
      <c r="BQB1045743" s="3"/>
      <c r="BQC1045743" s="3"/>
      <c r="BQD1045743" s="3"/>
      <c r="BQE1045743" s="3"/>
      <c r="BQF1045743" s="3"/>
      <c r="BQG1045743" s="3"/>
      <c r="BQH1045743" s="3"/>
      <c r="BQI1045743" s="3"/>
      <c r="BQJ1045743" s="3"/>
      <c r="BQK1045743" s="3"/>
      <c r="BQL1045743" s="3"/>
      <c r="BQM1045743" s="3"/>
      <c r="BQN1045743" s="3"/>
      <c r="BQO1045743" s="3"/>
      <c r="BQP1045743" s="3"/>
      <c r="BQQ1045743" s="3"/>
      <c r="BQR1045743" s="3"/>
      <c r="BQS1045743" s="3"/>
      <c r="BQT1045743" s="3"/>
      <c r="BQU1045743" s="3"/>
      <c r="BQV1045743" s="3"/>
      <c r="BQW1045743" s="3"/>
      <c r="BQX1045743" s="3"/>
      <c r="BQY1045743" s="3"/>
      <c r="BQZ1045743" s="3"/>
      <c r="BRA1045743" s="3"/>
      <c r="BRB1045743" s="3"/>
      <c r="BRC1045743" s="3"/>
      <c r="BRD1045743" s="3"/>
      <c r="BRE1045743" s="3"/>
      <c r="BRF1045743" s="3"/>
      <c r="BRG1045743" s="3"/>
      <c r="BRH1045743" s="3"/>
      <c r="BRI1045743" s="3"/>
      <c r="BRJ1045743" s="3"/>
      <c r="BRK1045743" s="3"/>
      <c r="BRL1045743" s="3"/>
      <c r="BRM1045743" s="3"/>
      <c r="BRN1045743" s="3"/>
      <c r="BRO1045743" s="3"/>
      <c r="BRP1045743" s="3"/>
      <c r="BRQ1045743" s="3"/>
      <c r="BRR1045743" s="3"/>
      <c r="BRS1045743" s="3"/>
      <c r="BRT1045743" s="3"/>
      <c r="BRU1045743" s="3"/>
      <c r="BRV1045743" s="3"/>
      <c r="BRW1045743" s="3"/>
      <c r="BRX1045743" s="3"/>
      <c r="BRY1045743" s="3"/>
      <c r="BRZ1045743" s="3"/>
      <c r="BSA1045743" s="3"/>
      <c r="BSB1045743" s="3"/>
      <c r="BSC1045743" s="3"/>
      <c r="BSD1045743" s="3"/>
      <c r="BSE1045743" s="3"/>
      <c r="BSF1045743" s="3"/>
      <c r="BSG1045743" s="3"/>
      <c r="BSH1045743" s="3"/>
      <c r="BSI1045743" s="3"/>
      <c r="BSJ1045743" s="3"/>
      <c r="BSK1045743" s="3"/>
      <c r="BSL1045743" s="3"/>
      <c r="BSM1045743" s="3"/>
      <c r="BSN1045743" s="3"/>
      <c r="BSO1045743" s="3"/>
      <c r="BSP1045743" s="3"/>
      <c r="BSQ1045743" s="3"/>
      <c r="BSR1045743" s="3"/>
      <c r="BSS1045743" s="3"/>
      <c r="BST1045743" s="3"/>
      <c r="BSU1045743" s="3"/>
      <c r="BSV1045743" s="3"/>
      <c r="BSW1045743" s="3"/>
      <c r="BSX1045743" s="3"/>
      <c r="BSY1045743" s="3"/>
      <c r="BSZ1045743" s="3"/>
      <c r="BTA1045743" s="3"/>
      <c r="BTB1045743" s="3"/>
      <c r="BTC1045743" s="3"/>
      <c r="BTD1045743" s="3"/>
      <c r="BTE1045743" s="3"/>
      <c r="BTF1045743" s="3"/>
      <c r="BTG1045743" s="3"/>
      <c r="BTH1045743" s="3"/>
      <c r="BTI1045743" s="3"/>
      <c r="BTJ1045743" s="3"/>
      <c r="BTK1045743" s="3"/>
      <c r="BTL1045743" s="3"/>
      <c r="BTM1045743" s="3"/>
      <c r="BTN1045743" s="3"/>
      <c r="BTO1045743" s="3"/>
      <c r="BTP1045743" s="3"/>
      <c r="BTQ1045743" s="3"/>
      <c r="BTR1045743" s="3"/>
      <c r="BTS1045743" s="3"/>
      <c r="BTT1045743" s="3"/>
      <c r="BTU1045743" s="3"/>
      <c r="BTV1045743" s="3"/>
      <c r="BTW1045743" s="3"/>
      <c r="BTX1045743" s="3"/>
      <c r="BTY1045743" s="3"/>
      <c r="BTZ1045743" s="3"/>
      <c r="BUA1045743" s="3"/>
      <c r="BUB1045743" s="3"/>
      <c r="BUC1045743" s="3"/>
      <c r="BUD1045743" s="3"/>
      <c r="BUE1045743" s="3"/>
      <c r="BUF1045743" s="3"/>
      <c r="BUG1045743" s="3"/>
      <c r="BUH1045743" s="3"/>
      <c r="BUI1045743" s="3"/>
      <c r="BUJ1045743" s="3"/>
      <c r="BUK1045743" s="3"/>
      <c r="BUL1045743" s="3"/>
      <c r="BUM1045743" s="3"/>
      <c r="BUN1045743" s="3"/>
      <c r="BUO1045743" s="3"/>
      <c r="BUP1045743" s="3"/>
      <c r="BUQ1045743" s="3"/>
      <c r="BUR1045743" s="3"/>
      <c r="BUS1045743" s="3"/>
      <c r="BUT1045743" s="3"/>
      <c r="BUU1045743" s="3"/>
      <c r="BUV1045743" s="3"/>
      <c r="BUW1045743" s="3"/>
      <c r="BUX1045743" s="3"/>
      <c r="BUY1045743" s="3"/>
      <c r="BUZ1045743" s="3"/>
      <c r="BVA1045743" s="3"/>
      <c r="BVB1045743" s="3"/>
      <c r="BVC1045743" s="3"/>
      <c r="BVD1045743" s="3"/>
      <c r="BVE1045743" s="3"/>
      <c r="BVF1045743" s="3"/>
      <c r="BVG1045743" s="3"/>
      <c r="BVH1045743" s="3"/>
      <c r="BVI1045743" s="3"/>
      <c r="BVJ1045743" s="3"/>
      <c r="BVK1045743" s="3"/>
      <c r="BVL1045743" s="3"/>
      <c r="BVM1045743" s="3"/>
      <c r="BVN1045743" s="3"/>
      <c r="BVO1045743" s="3"/>
      <c r="BVP1045743" s="3"/>
      <c r="BVQ1045743" s="3"/>
      <c r="BVR1045743" s="3"/>
      <c r="BVS1045743" s="3"/>
      <c r="BVT1045743" s="3"/>
      <c r="BVU1045743" s="3"/>
      <c r="BVV1045743" s="3"/>
      <c r="BVW1045743" s="3"/>
      <c r="BVX1045743" s="3"/>
      <c r="BVY1045743" s="3"/>
      <c r="BVZ1045743" s="3"/>
      <c r="BWA1045743" s="3"/>
      <c r="BWB1045743" s="3"/>
      <c r="BWC1045743" s="3"/>
      <c r="BWD1045743" s="3"/>
      <c r="BWE1045743" s="3"/>
      <c r="BWF1045743" s="3"/>
      <c r="BWG1045743" s="3"/>
      <c r="BWH1045743" s="3"/>
      <c r="BWI1045743" s="3"/>
      <c r="BWJ1045743" s="3"/>
      <c r="BWK1045743" s="3"/>
      <c r="BWL1045743" s="3"/>
      <c r="BWM1045743" s="3"/>
      <c r="BWN1045743" s="3"/>
      <c r="BWO1045743" s="3"/>
      <c r="BWP1045743" s="3"/>
      <c r="BWQ1045743" s="3"/>
      <c r="BWR1045743" s="3"/>
      <c r="BWS1045743" s="3"/>
      <c r="BWT1045743" s="3"/>
      <c r="BWU1045743" s="3"/>
      <c r="BWV1045743" s="3"/>
      <c r="BWW1045743" s="3"/>
      <c r="BWX1045743" s="3"/>
      <c r="BWY1045743" s="3"/>
      <c r="BWZ1045743" s="3"/>
      <c r="BXA1045743" s="3"/>
      <c r="BXB1045743" s="3"/>
      <c r="BXC1045743" s="3"/>
      <c r="BXD1045743" s="3"/>
      <c r="BXE1045743" s="3"/>
      <c r="BXF1045743" s="3"/>
      <c r="BXG1045743" s="3"/>
      <c r="BXH1045743" s="3"/>
      <c r="BXI1045743" s="3"/>
      <c r="BXJ1045743" s="3"/>
      <c r="BXK1045743" s="3"/>
      <c r="BXL1045743" s="3"/>
      <c r="BXM1045743" s="3"/>
      <c r="BXN1045743" s="3"/>
      <c r="BXO1045743" s="3"/>
      <c r="BXP1045743" s="3"/>
      <c r="BXQ1045743" s="3"/>
      <c r="BXR1045743" s="3"/>
      <c r="BXS1045743" s="3"/>
      <c r="BXT1045743" s="3"/>
      <c r="BXU1045743" s="3"/>
      <c r="BXV1045743" s="3"/>
      <c r="BXW1045743" s="3"/>
      <c r="BXX1045743" s="3"/>
      <c r="BXY1045743" s="3"/>
      <c r="BXZ1045743" s="3"/>
      <c r="BYA1045743" s="3"/>
      <c r="BYB1045743" s="3"/>
      <c r="BYC1045743" s="3"/>
      <c r="BYD1045743" s="3"/>
      <c r="BYE1045743" s="3"/>
      <c r="BYF1045743" s="3"/>
      <c r="BYG1045743" s="3"/>
      <c r="BYH1045743" s="3"/>
      <c r="BYI1045743" s="3"/>
      <c r="BYJ1045743" s="3"/>
      <c r="BYK1045743" s="3"/>
      <c r="BYL1045743" s="3"/>
      <c r="BYM1045743" s="3"/>
      <c r="BYN1045743" s="3"/>
      <c r="BYO1045743" s="3"/>
      <c r="BYP1045743" s="3"/>
      <c r="BYQ1045743" s="3"/>
      <c r="BYR1045743" s="3"/>
      <c r="BYS1045743" s="3"/>
      <c r="BYT1045743" s="3"/>
      <c r="BYU1045743" s="3"/>
      <c r="BYV1045743" s="3"/>
      <c r="BYW1045743" s="3"/>
      <c r="BYX1045743" s="3"/>
      <c r="BYY1045743" s="3"/>
      <c r="BYZ1045743" s="3"/>
      <c r="BZA1045743" s="3"/>
      <c r="BZB1045743" s="3"/>
      <c r="BZC1045743" s="3"/>
      <c r="BZD1045743" s="3"/>
      <c r="BZE1045743" s="3"/>
      <c r="BZF1045743" s="3"/>
      <c r="BZG1045743" s="3"/>
      <c r="BZH1045743" s="3"/>
      <c r="BZI1045743" s="3"/>
      <c r="BZJ1045743" s="3"/>
      <c r="BZK1045743" s="3"/>
      <c r="BZL1045743" s="3"/>
      <c r="BZM1045743" s="3"/>
      <c r="BZN1045743" s="3"/>
      <c r="BZO1045743" s="3"/>
      <c r="BZP1045743" s="3"/>
      <c r="BZQ1045743" s="3"/>
      <c r="BZR1045743" s="3"/>
      <c r="BZS1045743" s="3"/>
      <c r="BZT1045743" s="3"/>
      <c r="BZU1045743" s="3"/>
      <c r="BZV1045743" s="3"/>
      <c r="BZW1045743" s="3"/>
      <c r="BZX1045743" s="3"/>
      <c r="BZY1045743" s="3"/>
      <c r="BZZ1045743" s="3"/>
      <c r="CAA1045743" s="3"/>
      <c r="CAB1045743" s="3"/>
      <c r="CAC1045743" s="3"/>
      <c r="CAD1045743" s="3"/>
      <c r="CAE1045743" s="3"/>
      <c r="CAF1045743" s="3"/>
      <c r="CAG1045743" s="3"/>
      <c r="CAH1045743" s="3"/>
      <c r="CAI1045743" s="3"/>
      <c r="CAJ1045743" s="3"/>
      <c r="CAK1045743" s="3"/>
      <c r="CAL1045743" s="3"/>
      <c r="CAM1045743" s="3"/>
      <c r="CAN1045743" s="3"/>
      <c r="CAO1045743" s="3"/>
      <c r="CAP1045743" s="3"/>
      <c r="CAQ1045743" s="3"/>
      <c r="CAR1045743" s="3"/>
      <c r="CAS1045743" s="3"/>
      <c r="CAT1045743" s="3"/>
      <c r="CAU1045743" s="3"/>
      <c r="CAV1045743" s="3"/>
      <c r="CAW1045743" s="3"/>
      <c r="CAX1045743" s="3"/>
      <c r="CAY1045743" s="3"/>
      <c r="CAZ1045743" s="3"/>
      <c r="CBA1045743" s="3"/>
      <c r="CBB1045743" s="3"/>
      <c r="CBC1045743" s="3"/>
      <c r="CBD1045743" s="3"/>
      <c r="CBE1045743" s="3"/>
      <c r="CBF1045743" s="3"/>
      <c r="CBG1045743" s="3"/>
      <c r="CBH1045743" s="3"/>
      <c r="CBI1045743" s="3"/>
      <c r="CBJ1045743" s="3"/>
      <c r="CBK1045743" s="3"/>
      <c r="CBL1045743" s="3"/>
      <c r="CBM1045743" s="3"/>
      <c r="CBN1045743" s="3"/>
      <c r="CBO1045743" s="3"/>
      <c r="CBP1045743" s="3"/>
      <c r="CBQ1045743" s="3"/>
      <c r="CBR1045743" s="3"/>
      <c r="CBS1045743" s="3"/>
      <c r="CBT1045743" s="3"/>
      <c r="CBU1045743" s="3"/>
      <c r="CBV1045743" s="3"/>
      <c r="CBW1045743" s="3"/>
      <c r="CBX1045743" s="3"/>
      <c r="CBY1045743" s="3"/>
      <c r="CBZ1045743" s="3"/>
      <c r="CCA1045743" s="3"/>
      <c r="CCB1045743" s="3"/>
      <c r="CCC1045743" s="3"/>
      <c r="CCD1045743" s="3"/>
      <c r="CCE1045743" s="3"/>
      <c r="CCF1045743" s="3"/>
      <c r="CCG1045743" s="3"/>
      <c r="CCH1045743" s="3"/>
      <c r="CCI1045743" s="3"/>
      <c r="CCJ1045743" s="3"/>
      <c r="CCK1045743" s="3"/>
      <c r="CCL1045743" s="3"/>
      <c r="CCM1045743" s="3"/>
      <c r="CCN1045743" s="3"/>
      <c r="CCO1045743" s="3"/>
      <c r="CCP1045743" s="3"/>
      <c r="CCQ1045743" s="3"/>
      <c r="CCR1045743" s="3"/>
      <c r="CCS1045743" s="3"/>
      <c r="CCT1045743" s="3"/>
      <c r="CCU1045743" s="3"/>
      <c r="CCV1045743" s="3"/>
      <c r="CCW1045743" s="3"/>
      <c r="CCX1045743" s="3"/>
      <c r="CCY1045743" s="3"/>
      <c r="CCZ1045743" s="3"/>
      <c r="CDA1045743" s="3"/>
      <c r="CDB1045743" s="3"/>
      <c r="CDC1045743" s="3"/>
      <c r="CDD1045743" s="3"/>
      <c r="CDE1045743" s="3"/>
      <c r="CDF1045743" s="3"/>
      <c r="CDG1045743" s="3"/>
      <c r="CDH1045743" s="3"/>
      <c r="CDI1045743" s="3"/>
      <c r="CDJ1045743" s="3"/>
      <c r="CDK1045743" s="3"/>
      <c r="CDL1045743" s="3"/>
      <c r="CDM1045743" s="3"/>
      <c r="CDN1045743" s="3"/>
      <c r="CDO1045743" s="3"/>
      <c r="CDP1045743" s="3"/>
      <c r="CDQ1045743" s="3"/>
      <c r="CDR1045743" s="3"/>
      <c r="CDS1045743" s="3"/>
      <c r="CDT1045743" s="3"/>
      <c r="CDU1045743" s="3"/>
      <c r="CDV1045743" s="3"/>
      <c r="CDW1045743" s="3"/>
      <c r="CDX1045743" s="3"/>
      <c r="CDY1045743" s="3"/>
      <c r="CDZ1045743" s="3"/>
      <c r="CEA1045743" s="3"/>
      <c r="CEB1045743" s="3"/>
      <c r="CEC1045743" s="3"/>
      <c r="CED1045743" s="3"/>
      <c r="CEE1045743" s="3"/>
      <c r="CEF1045743" s="3"/>
      <c r="CEG1045743" s="3"/>
      <c r="CEH1045743" s="3"/>
      <c r="CEI1045743" s="3"/>
      <c r="CEJ1045743" s="3"/>
      <c r="CEK1045743" s="3"/>
      <c r="CEL1045743" s="3"/>
      <c r="CEM1045743" s="3"/>
      <c r="CEN1045743" s="3"/>
      <c r="CEO1045743" s="3"/>
      <c r="CEP1045743" s="3"/>
      <c r="CEQ1045743" s="3"/>
      <c r="CER1045743" s="3"/>
      <c r="CES1045743" s="3"/>
      <c r="CET1045743" s="3"/>
      <c r="CEU1045743" s="3"/>
      <c r="CEV1045743" s="3"/>
      <c r="CEW1045743" s="3"/>
      <c r="CEX1045743" s="3"/>
      <c r="CEY1045743" s="3"/>
      <c r="CEZ1045743" s="3"/>
      <c r="CFA1045743" s="3"/>
      <c r="CFB1045743" s="3"/>
      <c r="CFC1045743" s="3"/>
      <c r="CFD1045743" s="3"/>
      <c r="CFE1045743" s="3"/>
      <c r="CFF1045743" s="3"/>
      <c r="CFG1045743" s="3"/>
      <c r="CFH1045743" s="3"/>
      <c r="CFI1045743" s="3"/>
      <c r="CFJ1045743" s="3"/>
      <c r="CFK1045743" s="3"/>
      <c r="CFL1045743" s="3"/>
      <c r="CFM1045743" s="3"/>
      <c r="CFN1045743" s="3"/>
      <c r="CFO1045743" s="3"/>
      <c r="CFP1045743" s="3"/>
      <c r="CFQ1045743" s="3"/>
      <c r="CFR1045743" s="3"/>
      <c r="CFS1045743" s="3"/>
      <c r="CFT1045743" s="3"/>
      <c r="CFU1045743" s="3"/>
      <c r="CFV1045743" s="3"/>
      <c r="CFW1045743" s="3"/>
      <c r="CFX1045743" s="3"/>
      <c r="CFY1045743" s="3"/>
      <c r="CFZ1045743" s="3"/>
      <c r="CGA1045743" s="3"/>
      <c r="CGB1045743" s="3"/>
      <c r="CGC1045743" s="3"/>
      <c r="CGD1045743" s="3"/>
      <c r="CGE1045743" s="3"/>
      <c r="CGF1045743" s="3"/>
      <c r="CGG1045743" s="3"/>
      <c r="CGH1045743" s="3"/>
      <c r="CGI1045743" s="3"/>
      <c r="CGJ1045743" s="3"/>
      <c r="CGK1045743" s="3"/>
      <c r="CGL1045743" s="3"/>
      <c r="CGM1045743" s="3"/>
      <c r="CGN1045743" s="3"/>
      <c r="CGO1045743" s="3"/>
      <c r="CGP1045743" s="3"/>
      <c r="CGQ1045743" s="3"/>
      <c r="CGR1045743" s="3"/>
      <c r="CGS1045743" s="3"/>
      <c r="CGT1045743" s="3"/>
      <c r="CGU1045743" s="3"/>
      <c r="CGV1045743" s="3"/>
      <c r="CGW1045743" s="3"/>
      <c r="CGX1045743" s="3"/>
      <c r="CGY1045743" s="3"/>
      <c r="CGZ1045743" s="3"/>
      <c r="CHA1045743" s="3"/>
      <c r="CHB1045743" s="3"/>
      <c r="CHC1045743" s="3"/>
      <c r="CHD1045743" s="3"/>
      <c r="CHE1045743" s="3"/>
      <c r="CHF1045743" s="3"/>
      <c r="CHG1045743" s="3"/>
      <c r="CHH1045743" s="3"/>
      <c r="CHI1045743" s="3"/>
      <c r="CHJ1045743" s="3"/>
      <c r="CHK1045743" s="3"/>
      <c r="CHL1045743" s="3"/>
      <c r="CHM1045743" s="3"/>
      <c r="CHN1045743" s="3"/>
      <c r="CHO1045743" s="3"/>
      <c r="CHP1045743" s="3"/>
      <c r="CHQ1045743" s="3"/>
      <c r="CHR1045743" s="3"/>
      <c r="CHS1045743" s="3"/>
      <c r="CHT1045743" s="3"/>
      <c r="CHU1045743" s="3"/>
      <c r="CHV1045743" s="3"/>
      <c r="CHW1045743" s="3"/>
      <c r="CHX1045743" s="3"/>
      <c r="CHY1045743" s="3"/>
      <c r="CHZ1045743" s="3"/>
      <c r="CIA1045743" s="3"/>
      <c r="CIB1045743" s="3"/>
      <c r="CIC1045743" s="3"/>
      <c r="CID1045743" s="3"/>
      <c r="CIE1045743" s="3"/>
      <c r="CIF1045743" s="3"/>
      <c r="CIG1045743" s="3"/>
      <c r="CIH1045743" s="3"/>
      <c r="CII1045743" s="3"/>
      <c r="CIJ1045743" s="3"/>
      <c r="CIK1045743" s="3"/>
      <c r="CIL1045743" s="3"/>
      <c r="CIM1045743" s="3"/>
      <c r="CIN1045743" s="3"/>
      <c r="CIO1045743" s="3"/>
      <c r="CIP1045743" s="3"/>
      <c r="CIQ1045743" s="3"/>
      <c r="CIR1045743" s="3"/>
      <c r="CIS1045743" s="3"/>
      <c r="CIT1045743" s="3"/>
      <c r="CIU1045743" s="3"/>
      <c r="CIV1045743" s="3"/>
      <c r="CIW1045743" s="3"/>
      <c r="CIX1045743" s="3"/>
      <c r="CIY1045743" s="3"/>
      <c r="CIZ1045743" s="3"/>
      <c r="CJA1045743" s="3"/>
      <c r="CJB1045743" s="3"/>
      <c r="CJC1045743" s="3"/>
      <c r="CJD1045743" s="3"/>
      <c r="CJE1045743" s="3"/>
      <c r="CJF1045743" s="3"/>
      <c r="CJG1045743" s="3"/>
      <c r="CJH1045743" s="3"/>
      <c r="CJI1045743" s="3"/>
      <c r="CJJ1045743" s="3"/>
      <c r="CJK1045743" s="3"/>
      <c r="CJL1045743" s="3"/>
      <c r="CJM1045743" s="3"/>
      <c r="CJN1045743" s="3"/>
      <c r="CJO1045743" s="3"/>
      <c r="CJP1045743" s="3"/>
      <c r="CJQ1045743" s="3"/>
      <c r="CJR1045743" s="3"/>
      <c r="CJS1045743" s="3"/>
      <c r="CJT1045743" s="3"/>
      <c r="CJU1045743" s="3"/>
      <c r="CJV1045743" s="3"/>
      <c r="CJW1045743" s="3"/>
      <c r="CJX1045743" s="3"/>
      <c r="CJY1045743" s="3"/>
      <c r="CJZ1045743" s="3"/>
      <c r="CKA1045743" s="3"/>
      <c r="CKB1045743" s="3"/>
      <c r="CKC1045743" s="3"/>
      <c r="CKD1045743" s="3"/>
      <c r="CKE1045743" s="3"/>
      <c r="CKF1045743" s="3"/>
      <c r="CKG1045743" s="3"/>
      <c r="CKH1045743" s="3"/>
      <c r="CKI1045743" s="3"/>
      <c r="CKJ1045743" s="3"/>
      <c r="CKK1045743" s="3"/>
      <c r="CKL1045743" s="3"/>
      <c r="CKM1045743" s="3"/>
      <c r="CKN1045743" s="3"/>
      <c r="CKO1045743" s="3"/>
      <c r="CKP1045743" s="3"/>
      <c r="CKQ1045743" s="3"/>
      <c r="CKR1045743" s="3"/>
      <c r="CKS1045743" s="3"/>
      <c r="CKT1045743" s="3"/>
      <c r="CKU1045743" s="3"/>
      <c r="CKV1045743" s="3"/>
      <c r="CKW1045743" s="3"/>
      <c r="CKX1045743" s="3"/>
      <c r="CKY1045743" s="3"/>
      <c r="CKZ1045743" s="3"/>
      <c r="CLA1045743" s="3"/>
      <c r="CLB1045743" s="3"/>
      <c r="CLC1045743" s="3"/>
      <c r="CLD1045743" s="3"/>
      <c r="CLE1045743" s="3"/>
      <c r="CLF1045743" s="3"/>
      <c r="CLG1045743" s="3"/>
      <c r="CLH1045743" s="3"/>
      <c r="CLI1045743" s="3"/>
      <c r="CLJ1045743" s="3"/>
      <c r="CLK1045743" s="3"/>
      <c r="CLL1045743" s="3"/>
      <c r="CLM1045743" s="3"/>
      <c r="CLN1045743" s="3"/>
      <c r="CLO1045743" s="3"/>
      <c r="CLP1045743" s="3"/>
      <c r="CLQ1045743" s="3"/>
      <c r="CLR1045743" s="3"/>
      <c r="CLS1045743" s="3"/>
      <c r="CLT1045743" s="3"/>
      <c r="CLU1045743" s="3"/>
      <c r="CLV1045743" s="3"/>
      <c r="CLW1045743" s="3"/>
      <c r="CLX1045743" s="3"/>
      <c r="CLY1045743" s="3"/>
      <c r="CLZ1045743" s="3"/>
      <c r="CMA1045743" s="3"/>
      <c r="CMB1045743" s="3"/>
      <c r="CMC1045743" s="3"/>
      <c r="CMD1045743" s="3"/>
      <c r="CME1045743" s="3"/>
      <c r="CMF1045743" s="3"/>
      <c r="CMG1045743" s="3"/>
      <c r="CMH1045743" s="3"/>
      <c r="CMI1045743" s="3"/>
      <c r="CMJ1045743" s="3"/>
      <c r="CMK1045743" s="3"/>
      <c r="CML1045743" s="3"/>
      <c r="CMM1045743" s="3"/>
      <c r="CMN1045743" s="3"/>
      <c r="CMO1045743" s="3"/>
      <c r="CMP1045743" s="3"/>
      <c r="CMQ1045743" s="3"/>
      <c r="CMR1045743" s="3"/>
      <c r="CMS1045743" s="3"/>
      <c r="CMT1045743" s="3"/>
      <c r="CMU1045743" s="3"/>
      <c r="CMV1045743" s="3"/>
      <c r="CMW1045743" s="3"/>
      <c r="CMX1045743" s="3"/>
      <c r="CMY1045743" s="3"/>
      <c r="CMZ1045743" s="3"/>
      <c r="CNA1045743" s="3"/>
      <c r="CNB1045743" s="3"/>
      <c r="CNC1045743" s="3"/>
      <c r="CND1045743" s="3"/>
      <c r="CNE1045743" s="3"/>
      <c r="CNF1045743" s="3"/>
      <c r="CNG1045743" s="3"/>
      <c r="CNH1045743" s="3"/>
      <c r="CNI1045743" s="3"/>
      <c r="CNJ1045743" s="3"/>
      <c r="CNK1045743" s="3"/>
      <c r="CNL1045743" s="3"/>
      <c r="CNM1045743" s="3"/>
      <c r="CNN1045743" s="3"/>
      <c r="CNO1045743" s="3"/>
      <c r="CNP1045743" s="3"/>
      <c r="CNQ1045743" s="3"/>
      <c r="CNR1045743" s="3"/>
      <c r="CNS1045743" s="3"/>
      <c r="CNT1045743" s="3"/>
      <c r="CNU1045743" s="3"/>
      <c r="CNV1045743" s="3"/>
      <c r="CNW1045743" s="3"/>
      <c r="CNX1045743" s="3"/>
      <c r="CNY1045743" s="3"/>
      <c r="CNZ1045743" s="3"/>
      <c r="COA1045743" s="3"/>
      <c r="COB1045743" s="3"/>
      <c r="COC1045743" s="3"/>
      <c r="COD1045743" s="3"/>
      <c r="COE1045743" s="3"/>
      <c r="COF1045743" s="3"/>
      <c r="COG1045743" s="3"/>
      <c r="COH1045743" s="3"/>
      <c r="COI1045743" s="3"/>
      <c r="COJ1045743" s="3"/>
      <c r="COK1045743" s="3"/>
      <c r="COL1045743" s="3"/>
      <c r="COM1045743" s="3"/>
      <c r="CON1045743" s="3"/>
      <c r="COO1045743" s="3"/>
      <c r="COP1045743" s="3"/>
      <c r="COQ1045743" s="3"/>
      <c r="COR1045743" s="3"/>
      <c r="COS1045743" s="3"/>
      <c r="COT1045743" s="3"/>
      <c r="COU1045743" s="3"/>
      <c r="COV1045743" s="3"/>
      <c r="COW1045743" s="3"/>
      <c r="COX1045743" s="3"/>
      <c r="COY1045743" s="3"/>
      <c r="COZ1045743" s="3"/>
      <c r="CPA1045743" s="3"/>
      <c r="CPB1045743" s="3"/>
      <c r="CPC1045743" s="3"/>
      <c r="CPD1045743" s="3"/>
      <c r="CPE1045743" s="3"/>
      <c r="CPF1045743" s="3"/>
      <c r="CPG1045743" s="3"/>
      <c r="CPH1045743" s="3"/>
      <c r="CPI1045743" s="3"/>
      <c r="CPJ1045743" s="3"/>
      <c r="CPK1045743" s="3"/>
      <c r="CPL1045743" s="3"/>
      <c r="CPM1045743" s="3"/>
      <c r="CPN1045743" s="3"/>
      <c r="CPO1045743" s="3"/>
      <c r="CPP1045743" s="3"/>
      <c r="CPQ1045743" s="3"/>
      <c r="CPR1045743" s="3"/>
      <c r="CPS1045743" s="3"/>
      <c r="CPT1045743" s="3"/>
      <c r="CPU1045743" s="3"/>
      <c r="CPV1045743" s="3"/>
      <c r="CPW1045743" s="3"/>
      <c r="CPX1045743" s="3"/>
      <c r="CPY1045743" s="3"/>
      <c r="CPZ1045743" s="3"/>
      <c r="CQA1045743" s="3"/>
      <c r="CQB1045743" s="3"/>
      <c r="CQC1045743" s="3"/>
      <c r="CQD1045743" s="3"/>
      <c r="CQE1045743" s="3"/>
      <c r="CQF1045743" s="3"/>
      <c r="CQG1045743" s="3"/>
      <c r="CQH1045743" s="3"/>
      <c r="CQI1045743" s="3"/>
      <c r="CQJ1045743" s="3"/>
      <c r="CQK1045743" s="3"/>
      <c r="CQL1045743" s="3"/>
      <c r="CQM1045743" s="3"/>
      <c r="CQN1045743" s="3"/>
      <c r="CQO1045743" s="3"/>
      <c r="CQP1045743" s="3"/>
      <c r="CQQ1045743" s="3"/>
      <c r="CQR1045743" s="3"/>
      <c r="CQS1045743" s="3"/>
      <c r="CQT1045743" s="3"/>
      <c r="CQU1045743" s="3"/>
      <c r="CQV1045743" s="3"/>
      <c r="CQW1045743" s="3"/>
      <c r="CQX1045743" s="3"/>
      <c r="CQY1045743" s="3"/>
      <c r="CQZ1045743" s="3"/>
      <c r="CRA1045743" s="3"/>
      <c r="CRB1045743" s="3"/>
      <c r="CRC1045743" s="3"/>
      <c r="CRD1045743" s="3"/>
      <c r="CRE1045743" s="3"/>
      <c r="CRF1045743" s="3"/>
      <c r="CRG1045743" s="3"/>
      <c r="CRH1045743" s="3"/>
      <c r="CRI1045743" s="3"/>
      <c r="CRJ1045743" s="3"/>
      <c r="CRK1045743" s="3"/>
      <c r="CRL1045743" s="3"/>
      <c r="CRM1045743" s="3"/>
      <c r="CRN1045743" s="3"/>
      <c r="CRO1045743" s="3"/>
      <c r="CRP1045743" s="3"/>
      <c r="CRQ1045743" s="3"/>
      <c r="CRR1045743" s="3"/>
      <c r="CRS1045743" s="3"/>
      <c r="CRT1045743" s="3"/>
      <c r="CRU1045743" s="3"/>
      <c r="CRV1045743" s="3"/>
      <c r="CRW1045743" s="3"/>
      <c r="CRX1045743" s="3"/>
      <c r="CRY1045743" s="3"/>
      <c r="CRZ1045743" s="3"/>
      <c r="CSA1045743" s="3"/>
      <c r="CSB1045743" s="3"/>
      <c r="CSC1045743" s="3"/>
      <c r="CSD1045743" s="3"/>
      <c r="CSE1045743" s="3"/>
      <c r="CSF1045743" s="3"/>
      <c r="CSG1045743" s="3"/>
      <c r="CSH1045743" s="3"/>
      <c r="CSI1045743" s="3"/>
      <c r="CSJ1045743" s="3"/>
      <c r="CSK1045743" s="3"/>
      <c r="CSL1045743" s="3"/>
      <c r="CSM1045743" s="3"/>
      <c r="CSN1045743" s="3"/>
      <c r="CSO1045743" s="3"/>
      <c r="CSP1045743" s="3"/>
      <c r="CSQ1045743" s="3"/>
      <c r="CSR1045743" s="3"/>
      <c r="CSS1045743" s="3"/>
      <c r="CST1045743" s="3"/>
      <c r="CSU1045743" s="3"/>
      <c r="CSV1045743" s="3"/>
      <c r="CSW1045743" s="3"/>
      <c r="CSX1045743" s="3"/>
      <c r="CSY1045743" s="3"/>
      <c r="CSZ1045743" s="3"/>
      <c r="CTA1045743" s="3"/>
      <c r="CTB1045743" s="3"/>
      <c r="CTC1045743" s="3"/>
      <c r="CTD1045743" s="3"/>
      <c r="CTE1045743" s="3"/>
      <c r="CTF1045743" s="3"/>
      <c r="CTG1045743" s="3"/>
      <c r="CTH1045743" s="3"/>
      <c r="CTI1045743" s="3"/>
      <c r="CTJ1045743" s="3"/>
      <c r="CTK1045743" s="3"/>
      <c r="CTL1045743" s="3"/>
      <c r="CTM1045743" s="3"/>
      <c r="CTN1045743" s="3"/>
      <c r="CTO1045743" s="3"/>
      <c r="CTP1045743" s="3"/>
      <c r="CTQ1045743" s="3"/>
      <c r="CTR1045743" s="3"/>
      <c r="CTS1045743" s="3"/>
      <c r="CTT1045743" s="3"/>
      <c r="CTU1045743" s="3"/>
      <c r="CTV1045743" s="3"/>
      <c r="CTW1045743" s="3"/>
      <c r="CTX1045743" s="3"/>
      <c r="CTY1045743" s="3"/>
      <c r="CTZ1045743" s="3"/>
      <c r="CUA1045743" s="3"/>
      <c r="CUB1045743" s="3"/>
      <c r="CUC1045743" s="3"/>
      <c r="CUD1045743" s="3"/>
      <c r="CUE1045743" s="3"/>
      <c r="CUF1045743" s="3"/>
      <c r="CUG1045743" s="3"/>
      <c r="CUH1045743" s="3"/>
      <c r="CUI1045743" s="3"/>
      <c r="CUJ1045743" s="3"/>
      <c r="CUK1045743" s="3"/>
      <c r="CUL1045743" s="3"/>
      <c r="CUM1045743" s="3"/>
      <c r="CUN1045743" s="3"/>
      <c r="CUO1045743" s="3"/>
      <c r="CUP1045743" s="3"/>
      <c r="CUQ1045743" s="3"/>
      <c r="CUR1045743" s="3"/>
      <c r="CUS1045743" s="3"/>
      <c r="CUT1045743" s="3"/>
      <c r="CUU1045743" s="3"/>
      <c r="CUV1045743" s="3"/>
      <c r="CUW1045743" s="3"/>
      <c r="CUX1045743" s="3"/>
      <c r="CUY1045743" s="3"/>
      <c r="CUZ1045743" s="3"/>
      <c r="CVA1045743" s="3"/>
      <c r="CVB1045743" s="3"/>
      <c r="CVC1045743" s="3"/>
      <c r="CVD1045743" s="3"/>
      <c r="CVE1045743" s="3"/>
      <c r="CVF1045743" s="3"/>
      <c r="CVG1045743" s="3"/>
      <c r="CVH1045743" s="3"/>
      <c r="CVI1045743" s="3"/>
      <c r="CVJ1045743" s="3"/>
      <c r="CVK1045743" s="3"/>
      <c r="CVL1045743" s="3"/>
      <c r="CVM1045743" s="3"/>
      <c r="CVN1045743" s="3"/>
      <c r="CVO1045743" s="3"/>
      <c r="CVP1045743" s="3"/>
      <c r="CVQ1045743" s="3"/>
      <c r="CVR1045743" s="3"/>
      <c r="CVS1045743" s="3"/>
      <c r="CVT1045743" s="3"/>
      <c r="CVU1045743" s="3"/>
      <c r="CVV1045743" s="3"/>
      <c r="CVW1045743" s="3"/>
      <c r="CVX1045743" s="3"/>
      <c r="CVY1045743" s="3"/>
      <c r="CVZ1045743" s="3"/>
      <c r="CWA1045743" s="3"/>
      <c r="CWB1045743" s="3"/>
      <c r="CWC1045743" s="3"/>
      <c r="CWD1045743" s="3"/>
      <c r="CWE1045743" s="3"/>
      <c r="CWF1045743" s="3"/>
      <c r="CWG1045743" s="3"/>
      <c r="CWH1045743" s="3"/>
      <c r="CWI1045743" s="3"/>
      <c r="CWJ1045743" s="3"/>
      <c r="CWK1045743" s="3"/>
      <c r="CWL1045743" s="3"/>
      <c r="CWM1045743" s="3"/>
      <c r="CWN1045743" s="3"/>
      <c r="CWO1045743" s="3"/>
      <c r="CWP1045743" s="3"/>
      <c r="CWQ1045743" s="3"/>
      <c r="CWR1045743" s="3"/>
      <c r="CWS1045743" s="3"/>
      <c r="CWT1045743" s="3"/>
      <c r="CWU1045743" s="3"/>
      <c r="CWV1045743" s="3"/>
      <c r="CWW1045743" s="3"/>
      <c r="CWX1045743" s="3"/>
      <c r="CWY1045743" s="3"/>
      <c r="CWZ1045743" s="3"/>
      <c r="CXA1045743" s="3"/>
      <c r="CXB1045743" s="3"/>
      <c r="CXC1045743" s="3"/>
      <c r="CXD1045743" s="3"/>
      <c r="CXE1045743" s="3"/>
      <c r="CXF1045743" s="3"/>
      <c r="CXG1045743" s="3"/>
      <c r="CXH1045743" s="3"/>
      <c r="CXI1045743" s="3"/>
      <c r="CXJ1045743" s="3"/>
      <c r="CXK1045743" s="3"/>
      <c r="CXL1045743" s="3"/>
      <c r="CXM1045743" s="3"/>
      <c r="CXN1045743" s="3"/>
      <c r="CXO1045743" s="3"/>
      <c r="CXP1045743" s="3"/>
      <c r="CXQ1045743" s="3"/>
      <c r="CXR1045743" s="3"/>
      <c r="CXS1045743" s="3"/>
      <c r="CXT1045743" s="3"/>
      <c r="CXU1045743" s="3"/>
      <c r="CXV1045743" s="3"/>
      <c r="CXW1045743" s="3"/>
      <c r="CXX1045743" s="3"/>
      <c r="CXY1045743" s="3"/>
      <c r="CXZ1045743" s="3"/>
      <c r="CYA1045743" s="3"/>
      <c r="CYB1045743" s="3"/>
      <c r="CYC1045743" s="3"/>
      <c r="CYD1045743" s="3"/>
      <c r="CYE1045743" s="3"/>
      <c r="CYF1045743" s="3"/>
      <c r="CYG1045743" s="3"/>
      <c r="CYH1045743" s="3"/>
      <c r="CYI1045743" s="3"/>
      <c r="CYJ1045743" s="3"/>
      <c r="CYK1045743" s="3"/>
      <c r="CYL1045743" s="3"/>
      <c r="CYM1045743" s="3"/>
      <c r="CYN1045743" s="3"/>
      <c r="CYO1045743" s="3"/>
      <c r="CYP1045743" s="3"/>
      <c r="CYQ1045743" s="3"/>
      <c r="CYR1045743" s="3"/>
      <c r="CYS1045743" s="3"/>
      <c r="CYT1045743" s="3"/>
      <c r="CYU1045743" s="3"/>
      <c r="CYV1045743" s="3"/>
      <c r="CYW1045743" s="3"/>
      <c r="CYX1045743" s="3"/>
      <c r="CYY1045743" s="3"/>
      <c r="CYZ1045743" s="3"/>
      <c r="CZA1045743" s="3"/>
      <c r="CZB1045743" s="3"/>
      <c r="CZC1045743" s="3"/>
      <c r="CZD1045743" s="3"/>
      <c r="CZE1045743" s="3"/>
      <c r="CZF1045743" s="3"/>
      <c r="CZG1045743" s="3"/>
      <c r="CZH1045743" s="3"/>
      <c r="CZI1045743" s="3"/>
      <c r="CZJ1045743" s="3"/>
      <c r="CZK1045743" s="3"/>
      <c r="CZL1045743" s="3"/>
      <c r="CZM1045743" s="3"/>
      <c r="CZN1045743" s="3"/>
      <c r="CZO1045743" s="3"/>
      <c r="CZP1045743" s="3"/>
      <c r="CZQ1045743" s="3"/>
      <c r="CZR1045743" s="3"/>
      <c r="CZS1045743" s="3"/>
      <c r="CZT1045743" s="3"/>
      <c r="CZU1045743" s="3"/>
      <c r="CZV1045743" s="3"/>
      <c r="CZW1045743" s="3"/>
      <c r="CZX1045743" s="3"/>
      <c r="CZY1045743" s="3"/>
      <c r="CZZ1045743" s="3"/>
      <c r="DAA1045743" s="3"/>
      <c r="DAB1045743" s="3"/>
      <c r="DAC1045743" s="3"/>
      <c r="DAD1045743" s="3"/>
      <c r="DAE1045743" s="3"/>
      <c r="DAF1045743" s="3"/>
      <c r="DAG1045743" s="3"/>
      <c r="DAH1045743" s="3"/>
      <c r="DAI1045743" s="3"/>
      <c r="DAJ1045743" s="3"/>
      <c r="DAK1045743" s="3"/>
      <c r="DAL1045743" s="3"/>
      <c r="DAM1045743" s="3"/>
      <c r="DAN1045743" s="3"/>
      <c r="DAO1045743" s="3"/>
      <c r="DAP1045743" s="3"/>
      <c r="DAQ1045743" s="3"/>
      <c r="DAR1045743" s="3"/>
      <c r="DAS1045743" s="3"/>
      <c r="DAT1045743" s="3"/>
      <c r="DAU1045743" s="3"/>
      <c r="DAV1045743" s="3"/>
      <c r="DAW1045743" s="3"/>
      <c r="DAX1045743" s="3"/>
      <c r="DAY1045743" s="3"/>
      <c r="DAZ1045743" s="3"/>
      <c r="DBA1045743" s="3"/>
      <c r="DBB1045743" s="3"/>
      <c r="DBC1045743" s="3"/>
      <c r="DBD1045743" s="3"/>
      <c r="DBE1045743" s="3"/>
      <c r="DBF1045743" s="3"/>
      <c r="DBG1045743" s="3"/>
      <c r="DBH1045743" s="3"/>
      <c r="DBI1045743" s="3"/>
      <c r="DBJ1045743" s="3"/>
      <c r="DBK1045743" s="3"/>
      <c r="DBL1045743" s="3"/>
      <c r="DBM1045743" s="3"/>
      <c r="DBN1045743" s="3"/>
      <c r="DBO1045743" s="3"/>
      <c r="DBP1045743" s="3"/>
      <c r="DBQ1045743" s="3"/>
      <c r="DBR1045743" s="3"/>
      <c r="DBS1045743" s="3"/>
      <c r="DBT1045743" s="3"/>
      <c r="DBU1045743" s="3"/>
      <c r="DBV1045743" s="3"/>
      <c r="DBW1045743" s="3"/>
      <c r="DBX1045743" s="3"/>
      <c r="DBY1045743" s="3"/>
      <c r="DBZ1045743" s="3"/>
      <c r="DCA1045743" s="3"/>
      <c r="DCB1045743" s="3"/>
      <c r="DCC1045743" s="3"/>
      <c r="DCD1045743" s="3"/>
      <c r="DCE1045743" s="3"/>
      <c r="DCF1045743" s="3"/>
      <c r="DCG1045743" s="3"/>
      <c r="DCH1045743" s="3"/>
      <c r="DCI1045743" s="3"/>
      <c r="DCJ1045743" s="3"/>
      <c r="DCK1045743" s="3"/>
      <c r="DCL1045743" s="3"/>
      <c r="DCM1045743" s="3"/>
      <c r="DCN1045743" s="3"/>
      <c r="DCO1045743" s="3"/>
      <c r="DCP1045743" s="3"/>
      <c r="DCQ1045743" s="3"/>
      <c r="DCR1045743" s="3"/>
      <c r="DCS1045743" s="3"/>
      <c r="DCT1045743" s="3"/>
      <c r="DCU1045743" s="3"/>
      <c r="DCV1045743" s="3"/>
      <c r="DCW1045743" s="3"/>
      <c r="DCX1045743" s="3"/>
      <c r="DCY1045743" s="3"/>
      <c r="DCZ1045743" s="3"/>
      <c r="DDA1045743" s="3"/>
      <c r="DDB1045743" s="3"/>
      <c r="DDC1045743" s="3"/>
      <c r="DDD1045743" s="3"/>
      <c r="DDE1045743" s="3"/>
      <c r="DDF1045743" s="3"/>
      <c r="DDG1045743" s="3"/>
      <c r="DDH1045743" s="3"/>
      <c r="DDI1045743" s="3"/>
      <c r="DDJ1045743" s="3"/>
      <c r="DDK1045743" s="3"/>
      <c r="DDL1045743" s="3"/>
      <c r="DDM1045743" s="3"/>
      <c r="DDN1045743" s="3"/>
      <c r="DDO1045743" s="3"/>
      <c r="DDP1045743" s="3"/>
      <c r="DDQ1045743" s="3"/>
      <c r="DDR1045743" s="3"/>
      <c r="DDS1045743" s="3"/>
      <c r="DDT1045743" s="3"/>
      <c r="DDU1045743" s="3"/>
      <c r="DDV1045743" s="3"/>
      <c r="DDW1045743" s="3"/>
      <c r="DDX1045743" s="3"/>
      <c r="DDY1045743" s="3"/>
      <c r="DDZ1045743" s="3"/>
      <c r="DEA1045743" s="3"/>
      <c r="DEB1045743" s="3"/>
      <c r="DEC1045743" s="3"/>
      <c r="DED1045743" s="3"/>
      <c r="DEE1045743" s="3"/>
      <c r="DEF1045743" s="3"/>
      <c r="DEG1045743" s="3"/>
      <c r="DEH1045743" s="3"/>
      <c r="DEI1045743" s="3"/>
      <c r="DEJ1045743" s="3"/>
      <c r="DEK1045743" s="3"/>
      <c r="DEL1045743" s="3"/>
      <c r="DEM1045743" s="3"/>
      <c r="DEN1045743" s="3"/>
      <c r="DEO1045743" s="3"/>
      <c r="DEP1045743" s="3"/>
      <c r="DEQ1045743" s="3"/>
      <c r="DER1045743" s="3"/>
      <c r="DES1045743" s="3"/>
      <c r="DET1045743" s="3"/>
      <c r="DEU1045743" s="3"/>
      <c r="DEV1045743" s="3"/>
      <c r="DEW1045743" s="3"/>
      <c r="DEX1045743" s="3"/>
      <c r="DEY1045743" s="3"/>
      <c r="DEZ1045743" s="3"/>
      <c r="DFA1045743" s="3"/>
      <c r="DFB1045743" s="3"/>
      <c r="DFC1045743" s="3"/>
      <c r="DFD1045743" s="3"/>
      <c r="DFE1045743" s="3"/>
      <c r="DFF1045743" s="3"/>
      <c r="DFG1045743" s="3"/>
      <c r="DFH1045743" s="3"/>
      <c r="DFI1045743" s="3"/>
      <c r="DFJ1045743" s="3"/>
      <c r="DFK1045743" s="3"/>
      <c r="DFL1045743" s="3"/>
      <c r="DFM1045743" s="3"/>
      <c r="DFN1045743" s="3"/>
      <c r="DFO1045743" s="3"/>
      <c r="DFP1045743" s="3"/>
      <c r="DFQ1045743" s="3"/>
      <c r="DFR1045743" s="3"/>
      <c r="DFS1045743" s="3"/>
      <c r="DFT1045743" s="3"/>
      <c r="DFU1045743" s="3"/>
      <c r="DFV1045743" s="3"/>
      <c r="DFW1045743" s="3"/>
      <c r="DFX1045743" s="3"/>
      <c r="DFY1045743" s="3"/>
      <c r="DFZ1045743" s="3"/>
      <c r="DGA1045743" s="3"/>
      <c r="DGB1045743" s="3"/>
      <c r="DGC1045743" s="3"/>
      <c r="DGD1045743" s="3"/>
      <c r="DGE1045743" s="3"/>
      <c r="DGF1045743" s="3"/>
      <c r="DGG1045743" s="3"/>
      <c r="DGH1045743" s="3"/>
      <c r="DGI1045743" s="3"/>
      <c r="DGJ1045743" s="3"/>
      <c r="DGK1045743" s="3"/>
      <c r="DGL1045743" s="3"/>
      <c r="DGM1045743" s="3"/>
      <c r="DGN1045743" s="3"/>
      <c r="DGO1045743" s="3"/>
      <c r="DGP1045743" s="3"/>
      <c r="DGQ1045743" s="3"/>
      <c r="DGR1045743" s="3"/>
      <c r="DGS1045743" s="3"/>
      <c r="DGT1045743" s="3"/>
      <c r="DGU1045743" s="3"/>
      <c r="DGV1045743" s="3"/>
      <c r="DGW1045743" s="3"/>
      <c r="DGX1045743" s="3"/>
      <c r="DGY1045743" s="3"/>
      <c r="DGZ1045743" s="3"/>
      <c r="DHA1045743" s="3"/>
      <c r="DHB1045743" s="3"/>
      <c r="DHC1045743" s="3"/>
      <c r="DHD1045743" s="3"/>
      <c r="DHE1045743" s="3"/>
      <c r="DHF1045743" s="3"/>
      <c r="DHG1045743" s="3"/>
      <c r="DHH1045743" s="3"/>
      <c r="DHI1045743" s="3"/>
      <c r="DHJ1045743" s="3"/>
      <c r="DHK1045743" s="3"/>
      <c r="DHL1045743" s="3"/>
      <c r="DHM1045743" s="3"/>
      <c r="DHN1045743" s="3"/>
      <c r="DHO1045743" s="3"/>
      <c r="DHP1045743" s="3"/>
      <c r="DHQ1045743" s="3"/>
      <c r="DHR1045743" s="3"/>
      <c r="DHS1045743" s="3"/>
      <c r="DHT1045743" s="3"/>
      <c r="DHU1045743" s="3"/>
      <c r="DHV1045743" s="3"/>
      <c r="DHW1045743" s="3"/>
      <c r="DHX1045743" s="3"/>
      <c r="DHY1045743" s="3"/>
      <c r="DHZ1045743" s="3"/>
      <c r="DIA1045743" s="3"/>
      <c r="DIB1045743" s="3"/>
      <c r="DIC1045743" s="3"/>
      <c r="DID1045743" s="3"/>
      <c r="DIE1045743" s="3"/>
      <c r="DIF1045743" s="3"/>
      <c r="DIG1045743" s="3"/>
      <c r="DIH1045743" s="3"/>
      <c r="DII1045743" s="3"/>
      <c r="DIJ1045743" s="3"/>
      <c r="DIK1045743" s="3"/>
      <c r="DIL1045743" s="3"/>
      <c r="DIM1045743" s="3"/>
      <c r="DIN1045743" s="3"/>
      <c r="DIO1045743" s="3"/>
      <c r="DIP1045743" s="3"/>
      <c r="DIQ1045743" s="3"/>
      <c r="DIR1045743" s="3"/>
      <c r="DIS1045743" s="3"/>
      <c r="DIT1045743" s="3"/>
      <c r="DIU1045743" s="3"/>
      <c r="DIV1045743" s="3"/>
      <c r="DIW1045743" s="3"/>
      <c r="DIX1045743" s="3"/>
      <c r="DIY1045743" s="3"/>
      <c r="DIZ1045743" s="3"/>
      <c r="DJA1045743" s="3"/>
      <c r="DJB1045743" s="3"/>
      <c r="DJC1045743" s="3"/>
      <c r="DJD1045743" s="3"/>
      <c r="DJE1045743" s="3"/>
      <c r="DJF1045743" s="3"/>
      <c r="DJG1045743" s="3"/>
      <c r="DJH1045743" s="3"/>
      <c r="DJI1045743" s="3"/>
      <c r="DJJ1045743" s="3"/>
      <c r="DJK1045743" s="3"/>
      <c r="DJL1045743" s="3"/>
      <c r="DJM1045743" s="3"/>
      <c r="DJN1045743" s="3"/>
      <c r="DJO1045743" s="3"/>
      <c r="DJP1045743" s="3"/>
      <c r="DJQ1045743" s="3"/>
      <c r="DJR1045743" s="3"/>
      <c r="DJS1045743" s="3"/>
      <c r="DJT1045743" s="3"/>
      <c r="DJU1045743" s="3"/>
      <c r="DJV1045743" s="3"/>
      <c r="DJW1045743" s="3"/>
      <c r="DJX1045743" s="3"/>
      <c r="DJY1045743" s="3"/>
      <c r="DJZ1045743" s="3"/>
      <c r="DKA1045743" s="3"/>
      <c r="DKB1045743" s="3"/>
      <c r="DKC1045743" s="3"/>
      <c r="DKD1045743" s="3"/>
      <c r="DKE1045743" s="3"/>
      <c r="DKF1045743" s="3"/>
      <c r="DKG1045743" s="3"/>
      <c r="DKH1045743" s="3"/>
      <c r="DKI1045743" s="3"/>
      <c r="DKJ1045743" s="3"/>
      <c r="DKK1045743" s="3"/>
      <c r="DKL1045743" s="3"/>
      <c r="DKM1045743" s="3"/>
      <c r="DKN1045743" s="3"/>
      <c r="DKO1045743" s="3"/>
      <c r="DKP1045743" s="3"/>
      <c r="DKQ1045743" s="3"/>
      <c r="DKR1045743" s="3"/>
      <c r="DKS1045743" s="3"/>
      <c r="DKT1045743" s="3"/>
      <c r="DKU1045743" s="3"/>
      <c r="DKV1045743" s="3"/>
      <c r="DKW1045743" s="3"/>
      <c r="DKX1045743" s="3"/>
      <c r="DKY1045743" s="3"/>
      <c r="DKZ1045743" s="3"/>
      <c r="DLA1045743" s="3"/>
      <c r="DLB1045743" s="3"/>
      <c r="DLC1045743" s="3"/>
      <c r="DLD1045743" s="3"/>
      <c r="DLE1045743" s="3"/>
      <c r="DLF1045743" s="3"/>
      <c r="DLG1045743" s="3"/>
      <c r="DLH1045743" s="3"/>
      <c r="DLI1045743" s="3"/>
      <c r="DLJ1045743" s="3"/>
      <c r="DLK1045743" s="3"/>
      <c r="DLL1045743" s="3"/>
      <c r="DLM1045743" s="3"/>
      <c r="DLN1045743" s="3"/>
      <c r="DLO1045743" s="3"/>
      <c r="DLP1045743" s="3"/>
      <c r="DLQ1045743" s="3"/>
      <c r="DLR1045743" s="3"/>
      <c r="DLS1045743" s="3"/>
      <c r="DLT1045743" s="3"/>
      <c r="DLU1045743" s="3"/>
      <c r="DLV1045743" s="3"/>
      <c r="DLW1045743" s="3"/>
      <c r="DLX1045743" s="3"/>
      <c r="DLY1045743" s="3"/>
      <c r="DLZ1045743" s="3"/>
      <c r="DMA1045743" s="3"/>
      <c r="DMB1045743" s="3"/>
      <c r="DMC1045743" s="3"/>
      <c r="DMD1045743" s="3"/>
      <c r="DME1045743" s="3"/>
      <c r="DMF1045743" s="3"/>
      <c r="DMG1045743" s="3"/>
      <c r="DMH1045743" s="3"/>
      <c r="DMI1045743" s="3"/>
      <c r="DMJ1045743" s="3"/>
      <c r="DMK1045743" s="3"/>
      <c r="DML1045743" s="3"/>
      <c r="DMM1045743" s="3"/>
      <c r="DMN1045743" s="3"/>
      <c r="DMO1045743" s="3"/>
      <c r="DMP1045743" s="3"/>
      <c r="DMQ1045743" s="3"/>
      <c r="DMR1045743" s="3"/>
      <c r="DMS1045743" s="3"/>
      <c r="DMT1045743" s="3"/>
      <c r="DMU1045743" s="3"/>
      <c r="DMV1045743" s="3"/>
      <c r="DMW1045743" s="3"/>
      <c r="DMX1045743" s="3"/>
      <c r="DMY1045743" s="3"/>
      <c r="DMZ1045743" s="3"/>
      <c r="DNA1045743" s="3"/>
      <c r="DNB1045743" s="3"/>
      <c r="DNC1045743" s="3"/>
      <c r="DND1045743" s="3"/>
      <c r="DNE1045743" s="3"/>
      <c r="DNF1045743" s="3"/>
      <c r="DNG1045743" s="3"/>
      <c r="DNH1045743" s="3"/>
      <c r="DNI1045743" s="3"/>
      <c r="DNJ1045743" s="3"/>
      <c r="DNK1045743" s="3"/>
      <c r="DNL1045743" s="3"/>
      <c r="DNM1045743" s="3"/>
      <c r="DNN1045743" s="3"/>
      <c r="DNO1045743" s="3"/>
      <c r="DNP1045743" s="3"/>
      <c r="DNQ1045743" s="3"/>
      <c r="DNR1045743" s="3"/>
      <c r="DNS1045743" s="3"/>
      <c r="DNT1045743" s="3"/>
      <c r="DNU1045743" s="3"/>
      <c r="DNV1045743" s="3"/>
      <c r="DNW1045743" s="3"/>
      <c r="DNX1045743" s="3"/>
      <c r="DNY1045743" s="3"/>
      <c r="DNZ1045743" s="3"/>
      <c r="DOA1045743" s="3"/>
      <c r="DOB1045743" s="3"/>
      <c r="DOC1045743" s="3"/>
      <c r="DOD1045743" s="3"/>
      <c r="DOE1045743" s="3"/>
      <c r="DOF1045743" s="3"/>
      <c r="DOG1045743" s="3"/>
      <c r="DOH1045743" s="3"/>
      <c r="DOI1045743" s="3"/>
      <c r="DOJ1045743" s="3"/>
      <c r="DOK1045743" s="3"/>
      <c r="DOL1045743" s="3"/>
      <c r="DOM1045743" s="3"/>
      <c r="DON1045743" s="3"/>
      <c r="DOO1045743" s="3"/>
      <c r="DOP1045743" s="3"/>
      <c r="DOQ1045743" s="3"/>
      <c r="DOR1045743" s="3"/>
      <c r="DOS1045743" s="3"/>
      <c r="DOT1045743" s="3"/>
      <c r="DOU1045743" s="3"/>
      <c r="DOV1045743" s="3"/>
      <c r="DOW1045743" s="3"/>
      <c r="DOX1045743" s="3"/>
      <c r="DOY1045743" s="3"/>
      <c r="DOZ1045743" s="3"/>
      <c r="DPA1045743" s="3"/>
      <c r="DPB1045743" s="3"/>
      <c r="DPC1045743" s="3"/>
      <c r="DPD1045743" s="3"/>
      <c r="DPE1045743" s="3"/>
      <c r="DPF1045743" s="3"/>
      <c r="DPG1045743" s="3"/>
      <c r="DPH1045743" s="3"/>
      <c r="DPI1045743" s="3"/>
      <c r="DPJ1045743" s="3"/>
      <c r="DPK1045743" s="3"/>
      <c r="DPL1045743" s="3"/>
      <c r="DPM1045743" s="3"/>
      <c r="DPN1045743" s="3"/>
      <c r="DPO1045743" s="3"/>
      <c r="DPP1045743" s="3"/>
      <c r="DPQ1045743" s="3"/>
      <c r="DPR1045743" s="3"/>
      <c r="DPS1045743" s="3"/>
      <c r="DPT1045743" s="3"/>
      <c r="DPU1045743" s="3"/>
      <c r="DPV1045743" s="3"/>
      <c r="DPW1045743" s="3"/>
      <c r="DPX1045743" s="3"/>
      <c r="DPY1045743" s="3"/>
      <c r="DPZ1045743" s="3"/>
      <c r="DQA1045743" s="3"/>
      <c r="DQB1045743" s="3"/>
      <c r="DQC1045743" s="3"/>
      <c r="DQD1045743" s="3"/>
      <c r="DQE1045743" s="3"/>
      <c r="DQF1045743" s="3"/>
      <c r="DQG1045743" s="3"/>
      <c r="DQH1045743" s="3"/>
      <c r="DQI1045743" s="3"/>
      <c r="DQJ1045743" s="3"/>
      <c r="DQK1045743" s="3"/>
      <c r="DQL1045743" s="3"/>
      <c r="DQM1045743" s="3"/>
      <c r="DQN1045743" s="3"/>
      <c r="DQO1045743" s="3"/>
      <c r="DQP1045743" s="3"/>
      <c r="DQQ1045743" s="3"/>
      <c r="DQR1045743" s="3"/>
      <c r="DQS1045743" s="3"/>
      <c r="DQT1045743" s="3"/>
      <c r="DQU1045743" s="3"/>
      <c r="DQV1045743" s="3"/>
      <c r="DQW1045743" s="3"/>
      <c r="DQX1045743" s="3"/>
      <c r="DQY1045743" s="3"/>
      <c r="DQZ1045743" s="3"/>
      <c r="DRA1045743" s="3"/>
      <c r="DRB1045743" s="3"/>
      <c r="DRC1045743" s="3"/>
      <c r="DRD1045743" s="3"/>
      <c r="DRE1045743" s="3"/>
      <c r="DRF1045743" s="3"/>
      <c r="DRG1045743" s="3"/>
      <c r="DRH1045743" s="3"/>
      <c r="DRI1045743" s="3"/>
      <c r="DRJ1045743" s="3"/>
      <c r="DRK1045743" s="3"/>
      <c r="DRL1045743" s="3"/>
      <c r="DRM1045743" s="3"/>
      <c r="DRN1045743" s="3"/>
      <c r="DRO1045743" s="3"/>
      <c r="DRP1045743" s="3"/>
      <c r="DRQ1045743" s="3"/>
      <c r="DRR1045743" s="3"/>
      <c r="DRS1045743" s="3"/>
      <c r="DRT1045743" s="3"/>
      <c r="DRU1045743" s="3"/>
      <c r="DRV1045743" s="3"/>
      <c r="DRW1045743" s="3"/>
      <c r="DRX1045743" s="3"/>
      <c r="DRY1045743" s="3"/>
      <c r="DRZ1045743" s="3"/>
      <c r="DSA1045743" s="3"/>
      <c r="DSB1045743" s="3"/>
      <c r="DSC1045743" s="3"/>
      <c r="DSD1045743" s="3"/>
      <c r="DSE1045743" s="3"/>
      <c r="DSF1045743" s="3"/>
      <c r="DSG1045743" s="3"/>
      <c r="DSH1045743" s="3"/>
      <c r="DSI1045743" s="3"/>
      <c r="DSJ1045743" s="3"/>
      <c r="DSK1045743" s="3"/>
      <c r="DSL1045743" s="3"/>
      <c r="DSM1045743" s="3"/>
      <c r="DSN1045743" s="3"/>
      <c r="DSO1045743" s="3"/>
      <c r="DSP1045743" s="3"/>
      <c r="DSQ1045743" s="3"/>
      <c r="DSR1045743" s="3"/>
      <c r="DSS1045743" s="3"/>
      <c r="DST1045743" s="3"/>
      <c r="DSU1045743" s="3"/>
      <c r="DSV1045743" s="3"/>
      <c r="DSW1045743" s="3"/>
      <c r="DSX1045743" s="3"/>
      <c r="DSY1045743" s="3"/>
      <c r="DSZ1045743" s="3"/>
      <c r="DTA1045743" s="3"/>
      <c r="DTB1045743" s="3"/>
      <c r="DTC1045743" s="3"/>
      <c r="DTD1045743" s="3"/>
      <c r="DTE1045743" s="3"/>
      <c r="DTF1045743" s="3"/>
      <c r="DTG1045743" s="3"/>
      <c r="DTH1045743" s="3"/>
      <c r="DTI1045743" s="3"/>
      <c r="DTJ1045743" s="3"/>
      <c r="DTK1045743" s="3"/>
      <c r="DTL1045743" s="3"/>
      <c r="DTM1045743" s="3"/>
      <c r="DTN1045743" s="3"/>
      <c r="DTO1045743" s="3"/>
      <c r="DTP1045743" s="3"/>
      <c r="DTQ1045743" s="3"/>
      <c r="DTR1045743" s="3"/>
      <c r="DTS1045743" s="3"/>
      <c r="DTT1045743" s="3"/>
      <c r="DTU1045743" s="3"/>
      <c r="DTV1045743" s="3"/>
      <c r="DTW1045743" s="3"/>
      <c r="DTX1045743" s="3"/>
      <c r="DTY1045743" s="3"/>
      <c r="DTZ1045743" s="3"/>
      <c r="DUA1045743" s="3"/>
      <c r="DUB1045743" s="3"/>
      <c r="DUC1045743" s="3"/>
      <c r="DUD1045743" s="3"/>
      <c r="DUE1045743" s="3"/>
      <c r="DUF1045743" s="3"/>
      <c r="DUG1045743" s="3"/>
      <c r="DUH1045743" s="3"/>
      <c r="DUI1045743" s="3"/>
      <c r="DUJ1045743" s="3"/>
      <c r="DUK1045743" s="3"/>
      <c r="DUL1045743" s="3"/>
      <c r="DUM1045743" s="3"/>
      <c r="DUN1045743" s="3"/>
      <c r="DUO1045743" s="3"/>
      <c r="DUP1045743" s="3"/>
      <c r="DUQ1045743" s="3"/>
      <c r="DUR1045743" s="3"/>
      <c r="DUS1045743" s="3"/>
      <c r="DUT1045743" s="3"/>
      <c r="DUU1045743" s="3"/>
      <c r="DUV1045743" s="3"/>
      <c r="DUW1045743" s="3"/>
      <c r="DUX1045743" s="3"/>
      <c r="DUY1045743" s="3"/>
      <c r="DUZ1045743" s="3"/>
      <c r="DVA1045743" s="3"/>
      <c r="DVB1045743" s="3"/>
      <c r="DVC1045743" s="3"/>
      <c r="DVD1045743" s="3"/>
      <c r="DVE1045743" s="3"/>
      <c r="DVF1045743" s="3"/>
      <c r="DVG1045743" s="3"/>
      <c r="DVH1045743" s="3"/>
      <c r="DVI1045743" s="3"/>
      <c r="DVJ1045743" s="3"/>
      <c r="DVK1045743" s="3"/>
      <c r="DVL1045743" s="3"/>
      <c r="DVM1045743" s="3"/>
      <c r="DVN1045743" s="3"/>
      <c r="DVO1045743" s="3"/>
      <c r="DVP1045743" s="3"/>
      <c r="DVQ1045743" s="3"/>
      <c r="DVR1045743" s="3"/>
      <c r="DVS1045743" s="3"/>
      <c r="DVT1045743" s="3"/>
      <c r="DVU1045743" s="3"/>
      <c r="DVV1045743" s="3"/>
      <c r="DVW1045743" s="3"/>
      <c r="DVX1045743" s="3"/>
      <c r="DVY1045743" s="3"/>
      <c r="DVZ1045743" s="3"/>
      <c r="DWA1045743" s="3"/>
      <c r="DWB1045743" s="3"/>
      <c r="DWC1045743" s="3"/>
      <c r="DWD1045743" s="3"/>
      <c r="DWE1045743" s="3"/>
      <c r="DWF1045743" s="3"/>
      <c r="DWG1045743" s="3"/>
      <c r="DWH1045743" s="3"/>
      <c r="DWI1045743" s="3"/>
      <c r="DWJ1045743" s="3"/>
      <c r="DWK1045743" s="3"/>
      <c r="DWL1045743" s="3"/>
      <c r="DWM1045743" s="3"/>
      <c r="DWN1045743" s="3"/>
      <c r="DWO1045743" s="3"/>
      <c r="DWP1045743" s="3"/>
      <c r="DWQ1045743" s="3"/>
      <c r="DWR1045743" s="3"/>
      <c r="DWS1045743" s="3"/>
      <c r="DWT1045743" s="3"/>
      <c r="DWU1045743" s="3"/>
      <c r="DWV1045743" s="3"/>
      <c r="DWW1045743" s="3"/>
      <c r="DWX1045743" s="3"/>
      <c r="DWY1045743" s="3"/>
      <c r="DWZ1045743" s="3"/>
      <c r="DXA1045743" s="3"/>
      <c r="DXB1045743" s="3"/>
      <c r="DXC1045743" s="3"/>
      <c r="DXD1045743" s="3"/>
      <c r="DXE1045743" s="3"/>
      <c r="DXF1045743" s="3"/>
      <c r="DXG1045743" s="3"/>
      <c r="DXH1045743" s="3"/>
      <c r="DXI1045743" s="3"/>
      <c r="DXJ1045743" s="3"/>
      <c r="DXK1045743" s="3"/>
      <c r="DXL1045743" s="3"/>
      <c r="DXM1045743" s="3"/>
      <c r="DXN1045743" s="3"/>
      <c r="DXO1045743" s="3"/>
      <c r="DXP1045743" s="3"/>
      <c r="DXQ1045743" s="3"/>
      <c r="DXR1045743" s="3"/>
      <c r="DXS1045743" s="3"/>
      <c r="DXT1045743" s="3"/>
      <c r="DXU1045743" s="3"/>
      <c r="DXV1045743" s="3"/>
      <c r="DXW1045743" s="3"/>
      <c r="DXX1045743" s="3"/>
      <c r="DXY1045743" s="3"/>
      <c r="DXZ1045743" s="3"/>
      <c r="DYA1045743" s="3"/>
      <c r="DYB1045743" s="3"/>
      <c r="DYC1045743" s="3"/>
      <c r="DYD1045743" s="3"/>
      <c r="DYE1045743" s="3"/>
      <c r="DYF1045743" s="3"/>
      <c r="DYG1045743" s="3"/>
      <c r="DYH1045743" s="3"/>
      <c r="DYI1045743" s="3"/>
      <c r="DYJ1045743" s="3"/>
      <c r="DYK1045743" s="3"/>
      <c r="DYL1045743" s="3"/>
      <c r="DYM1045743" s="3"/>
      <c r="DYN1045743" s="3"/>
      <c r="DYO1045743" s="3"/>
      <c r="DYP1045743" s="3"/>
      <c r="DYQ1045743" s="3"/>
      <c r="DYR1045743" s="3"/>
      <c r="DYS1045743" s="3"/>
      <c r="DYT1045743" s="3"/>
      <c r="DYU1045743" s="3"/>
      <c r="DYV1045743" s="3"/>
      <c r="DYW1045743" s="3"/>
      <c r="DYX1045743" s="3"/>
      <c r="DYY1045743" s="3"/>
      <c r="DYZ1045743" s="3"/>
      <c r="DZA1045743" s="3"/>
      <c r="DZB1045743" s="3"/>
      <c r="DZC1045743" s="3"/>
      <c r="DZD1045743" s="3"/>
      <c r="DZE1045743" s="3"/>
      <c r="DZF1045743" s="3"/>
      <c r="DZG1045743" s="3"/>
      <c r="DZH1045743" s="3"/>
      <c r="DZI1045743" s="3"/>
      <c r="DZJ1045743" s="3"/>
      <c r="DZK1045743" s="3"/>
      <c r="DZL1045743" s="3"/>
      <c r="DZM1045743" s="3"/>
      <c r="DZN1045743" s="3"/>
      <c r="DZO1045743" s="3"/>
      <c r="DZP1045743" s="3"/>
      <c r="DZQ1045743" s="3"/>
      <c r="DZR1045743" s="3"/>
      <c r="DZS1045743" s="3"/>
      <c r="DZT1045743" s="3"/>
      <c r="DZU1045743" s="3"/>
      <c r="DZV1045743" s="3"/>
      <c r="DZW1045743" s="3"/>
      <c r="DZX1045743" s="3"/>
      <c r="DZY1045743" s="3"/>
      <c r="DZZ1045743" s="3"/>
      <c r="EAA1045743" s="3"/>
      <c r="EAB1045743" s="3"/>
      <c r="EAC1045743" s="3"/>
      <c r="EAD1045743" s="3"/>
      <c r="EAE1045743" s="3"/>
      <c r="EAF1045743" s="3"/>
      <c r="EAG1045743" s="3"/>
      <c r="EAH1045743" s="3"/>
      <c r="EAI1045743" s="3"/>
      <c r="EAJ1045743" s="3"/>
      <c r="EAK1045743" s="3"/>
      <c r="EAL1045743" s="3"/>
      <c r="EAM1045743" s="3"/>
      <c r="EAN1045743" s="3"/>
      <c r="EAO1045743" s="3"/>
      <c r="EAP1045743" s="3"/>
      <c r="EAQ1045743" s="3"/>
      <c r="EAR1045743" s="3"/>
      <c r="EAS1045743" s="3"/>
      <c r="EAT1045743" s="3"/>
      <c r="EAU1045743" s="3"/>
      <c r="EAV1045743" s="3"/>
      <c r="EAW1045743" s="3"/>
      <c r="EAX1045743" s="3"/>
      <c r="EAY1045743" s="3"/>
      <c r="EAZ1045743" s="3"/>
      <c r="EBA1045743" s="3"/>
      <c r="EBB1045743" s="3"/>
      <c r="EBC1045743" s="3"/>
      <c r="EBD1045743" s="3"/>
      <c r="EBE1045743" s="3"/>
      <c r="EBF1045743" s="3"/>
      <c r="EBG1045743" s="3"/>
      <c r="EBH1045743" s="3"/>
      <c r="EBI1045743" s="3"/>
      <c r="EBJ1045743" s="3"/>
      <c r="EBK1045743" s="3"/>
      <c r="EBL1045743" s="3"/>
      <c r="EBM1045743" s="3"/>
      <c r="EBN1045743" s="3"/>
      <c r="EBO1045743" s="3"/>
      <c r="EBP1045743" s="3"/>
      <c r="EBQ1045743" s="3"/>
      <c r="EBR1045743" s="3"/>
      <c r="EBS1045743" s="3"/>
      <c r="EBT1045743" s="3"/>
      <c r="EBU1045743" s="3"/>
      <c r="EBV1045743" s="3"/>
      <c r="EBW1045743" s="3"/>
      <c r="EBX1045743" s="3"/>
      <c r="EBY1045743" s="3"/>
      <c r="EBZ1045743" s="3"/>
      <c r="ECA1045743" s="3"/>
      <c r="ECB1045743" s="3"/>
      <c r="ECC1045743" s="3"/>
      <c r="ECD1045743" s="3"/>
      <c r="ECE1045743" s="3"/>
      <c r="ECF1045743" s="3"/>
      <c r="ECG1045743" s="3"/>
      <c r="ECH1045743" s="3"/>
      <c r="ECI1045743" s="3"/>
      <c r="ECJ1045743" s="3"/>
      <c r="ECK1045743" s="3"/>
      <c r="ECL1045743" s="3"/>
      <c r="ECM1045743" s="3"/>
      <c r="ECN1045743" s="3"/>
      <c r="ECO1045743" s="3"/>
      <c r="ECP1045743" s="3"/>
      <c r="ECQ1045743" s="3"/>
      <c r="ECR1045743" s="3"/>
      <c r="ECS1045743" s="3"/>
      <c r="ECT1045743" s="3"/>
      <c r="ECU1045743" s="3"/>
      <c r="ECV1045743" s="3"/>
      <c r="ECW1045743" s="3"/>
      <c r="ECX1045743" s="3"/>
      <c r="ECY1045743" s="3"/>
      <c r="ECZ1045743" s="3"/>
      <c r="EDA1045743" s="3"/>
      <c r="EDB1045743" s="3"/>
      <c r="EDC1045743" s="3"/>
      <c r="EDD1045743" s="3"/>
      <c r="EDE1045743" s="3"/>
      <c r="EDF1045743" s="3"/>
      <c r="EDG1045743" s="3"/>
      <c r="EDH1045743" s="3"/>
      <c r="EDI1045743" s="3"/>
      <c r="EDJ1045743" s="3"/>
      <c r="EDK1045743" s="3"/>
      <c r="EDL1045743" s="3"/>
      <c r="EDM1045743" s="3"/>
      <c r="EDN1045743" s="3"/>
      <c r="EDO1045743" s="3"/>
      <c r="EDP1045743" s="3"/>
      <c r="EDQ1045743" s="3"/>
      <c r="EDR1045743" s="3"/>
      <c r="EDS1045743" s="3"/>
      <c r="EDT1045743" s="3"/>
      <c r="EDU1045743" s="3"/>
      <c r="EDV1045743" s="3"/>
      <c r="EDW1045743" s="3"/>
      <c r="EDX1045743" s="3"/>
      <c r="EDY1045743" s="3"/>
      <c r="EDZ1045743" s="3"/>
      <c r="EEA1045743" s="3"/>
      <c r="EEB1045743" s="3"/>
      <c r="EEC1045743" s="3"/>
      <c r="EED1045743" s="3"/>
      <c r="EEE1045743" s="3"/>
      <c r="EEF1045743" s="3"/>
      <c r="EEG1045743" s="3"/>
      <c r="EEH1045743" s="3"/>
      <c r="EEI1045743" s="3"/>
      <c r="EEJ1045743" s="3"/>
      <c r="EEK1045743" s="3"/>
      <c r="EEL1045743" s="3"/>
      <c r="EEM1045743" s="3"/>
      <c r="EEN1045743" s="3"/>
      <c r="EEO1045743" s="3"/>
      <c r="EEP1045743" s="3"/>
      <c r="EEQ1045743" s="3"/>
      <c r="EER1045743" s="3"/>
      <c r="EES1045743" s="3"/>
      <c r="EET1045743" s="3"/>
      <c r="EEU1045743" s="3"/>
      <c r="EEV1045743" s="3"/>
      <c r="EEW1045743" s="3"/>
      <c r="EEX1045743" s="3"/>
      <c r="EEY1045743" s="3"/>
      <c r="EEZ1045743" s="3"/>
      <c r="EFA1045743" s="3"/>
      <c r="EFB1045743" s="3"/>
      <c r="EFC1045743" s="3"/>
      <c r="EFD1045743" s="3"/>
      <c r="EFE1045743" s="3"/>
      <c r="EFF1045743" s="3"/>
      <c r="EFG1045743" s="3"/>
      <c r="EFH1045743" s="3"/>
      <c r="EFI1045743" s="3"/>
      <c r="EFJ1045743" s="3"/>
      <c r="EFK1045743" s="3"/>
      <c r="EFL1045743" s="3"/>
      <c r="EFM1045743" s="3"/>
      <c r="EFN1045743" s="3"/>
      <c r="EFO1045743" s="3"/>
      <c r="EFP1045743" s="3"/>
      <c r="EFQ1045743" s="3"/>
      <c r="EFR1045743" s="3"/>
      <c r="EFS1045743" s="3"/>
      <c r="EFT1045743" s="3"/>
      <c r="EFU1045743" s="3"/>
      <c r="EFV1045743" s="3"/>
      <c r="EFW1045743" s="3"/>
      <c r="EFX1045743" s="3"/>
      <c r="EFY1045743" s="3"/>
      <c r="EFZ1045743" s="3"/>
      <c r="EGA1045743" s="3"/>
      <c r="EGB1045743" s="3"/>
      <c r="EGC1045743" s="3"/>
      <c r="EGD1045743" s="3"/>
      <c r="EGE1045743" s="3"/>
      <c r="EGF1045743" s="3"/>
      <c r="EGG1045743" s="3"/>
      <c r="EGH1045743" s="3"/>
      <c r="EGI1045743" s="3"/>
      <c r="EGJ1045743" s="3"/>
      <c r="EGK1045743" s="3"/>
      <c r="EGL1045743" s="3"/>
      <c r="EGM1045743" s="3"/>
      <c r="EGN1045743" s="3"/>
      <c r="EGO1045743" s="3"/>
      <c r="EGP1045743" s="3"/>
      <c r="EGQ1045743" s="3"/>
      <c r="EGR1045743" s="3"/>
      <c r="EGS1045743" s="3"/>
      <c r="EGT1045743" s="3"/>
      <c r="EGU1045743" s="3"/>
      <c r="EGV1045743" s="3"/>
      <c r="EGW1045743" s="3"/>
      <c r="EGX1045743" s="3"/>
      <c r="EGY1045743" s="3"/>
      <c r="EGZ1045743" s="3"/>
      <c r="EHA1045743" s="3"/>
      <c r="EHB1045743" s="3"/>
      <c r="EHC1045743" s="3"/>
      <c r="EHD1045743" s="3"/>
      <c r="EHE1045743" s="3"/>
      <c r="EHF1045743" s="3"/>
      <c r="EHG1045743" s="3"/>
      <c r="EHH1045743" s="3"/>
      <c r="EHI1045743" s="3"/>
      <c r="EHJ1045743" s="3"/>
      <c r="EHK1045743" s="3"/>
      <c r="EHL1045743" s="3"/>
      <c r="EHM1045743" s="3"/>
      <c r="EHN1045743" s="3"/>
      <c r="EHO1045743" s="3"/>
      <c r="EHP1045743" s="3"/>
      <c r="EHQ1045743" s="3"/>
      <c r="EHR1045743" s="3"/>
      <c r="EHS1045743" s="3"/>
      <c r="EHT1045743" s="3"/>
      <c r="EHU1045743" s="3"/>
      <c r="EHV1045743" s="3"/>
      <c r="EHW1045743" s="3"/>
      <c r="EHX1045743" s="3"/>
      <c r="EHY1045743" s="3"/>
      <c r="EHZ1045743" s="3"/>
      <c r="EIA1045743" s="3"/>
      <c r="EIB1045743" s="3"/>
      <c r="EIC1045743" s="3"/>
      <c r="EID1045743" s="3"/>
      <c r="EIE1045743" s="3"/>
      <c r="EIF1045743" s="3"/>
      <c r="EIG1045743" s="3"/>
      <c r="EIH1045743" s="3"/>
      <c r="EII1045743" s="3"/>
      <c r="EIJ1045743" s="3"/>
      <c r="EIK1045743" s="3"/>
      <c r="EIL1045743" s="3"/>
      <c r="EIM1045743" s="3"/>
      <c r="EIN1045743" s="3"/>
      <c r="EIO1045743" s="3"/>
      <c r="EIP1045743" s="3"/>
      <c r="EIQ1045743" s="3"/>
      <c r="EIR1045743" s="3"/>
      <c r="EIS1045743" s="3"/>
      <c r="EIT1045743" s="3"/>
      <c r="EIU1045743" s="3"/>
      <c r="EIV1045743" s="3"/>
      <c r="EIW1045743" s="3"/>
      <c r="EIX1045743" s="3"/>
      <c r="EIY1045743" s="3"/>
      <c r="EIZ1045743" s="3"/>
      <c r="EJA1045743" s="3"/>
      <c r="EJB1045743" s="3"/>
      <c r="EJC1045743" s="3"/>
      <c r="EJD1045743" s="3"/>
      <c r="EJE1045743" s="3"/>
      <c r="EJF1045743" s="3"/>
      <c r="EJG1045743" s="3"/>
      <c r="EJH1045743" s="3"/>
      <c r="EJI1045743" s="3"/>
      <c r="EJJ1045743" s="3"/>
      <c r="EJK1045743" s="3"/>
      <c r="EJL1045743" s="3"/>
      <c r="EJM1045743" s="3"/>
      <c r="EJN1045743" s="3"/>
      <c r="EJO1045743" s="3"/>
      <c r="EJP1045743" s="3"/>
      <c r="EJQ1045743" s="3"/>
      <c r="EJR1045743" s="3"/>
      <c r="EJS1045743" s="3"/>
      <c r="EJT1045743" s="3"/>
      <c r="EJU1045743" s="3"/>
      <c r="EJV1045743" s="3"/>
      <c r="EJW1045743" s="3"/>
      <c r="EJX1045743" s="3"/>
      <c r="EJY1045743" s="3"/>
      <c r="EJZ1045743" s="3"/>
      <c r="EKA1045743" s="3"/>
      <c r="EKB1045743" s="3"/>
      <c r="EKC1045743" s="3"/>
      <c r="EKD1045743" s="3"/>
      <c r="EKE1045743" s="3"/>
      <c r="EKF1045743" s="3"/>
      <c r="EKG1045743" s="3"/>
      <c r="EKH1045743" s="3"/>
      <c r="EKI1045743" s="3"/>
      <c r="EKJ1045743" s="3"/>
      <c r="EKK1045743" s="3"/>
      <c r="EKL1045743" s="3"/>
      <c r="EKM1045743" s="3"/>
      <c r="EKN1045743" s="3"/>
      <c r="EKO1045743" s="3"/>
      <c r="EKP1045743" s="3"/>
      <c r="EKQ1045743" s="3"/>
      <c r="EKR1045743" s="3"/>
      <c r="EKS1045743" s="3"/>
      <c r="EKT1045743" s="3"/>
      <c r="EKU1045743" s="3"/>
      <c r="EKV1045743" s="3"/>
      <c r="EKW1045743" s="3"/>
      <c r="EKX1045743" s="3"/>
      <c r="EKY1045743" s="3"/>
      <c r="EKZ1045743" s="3"/>
      <c r="ELA1045743" s="3"/>
      <c r="ELB1045743" s="3"/>
      <c r="ELC1045743" s="3"/>
      <c r="ELD1045743" s="3"/>
      <c r="ELE1045743" s="3"/>
      <c r="ELF1045743" s="3"/>
      <c r="ELG1045743" s="3"/>
      <c r="ELH1045743" s="3"/>
      <c r="ELI1045743" s="3"/>
      <c r="ELJ1045743" s="3"/>
      <c r="ELK1045743" s="3"/>
      <c r="ELL1045743" s="3"/>
      <c r="ELM1045743" s="3"/>
      <c r="ELN1045743" s="3"/>
      <c r="ELO1045743" s="3"/>
      <c r="ELP1045743" s="3"/>
      <c r="ELQ1045743" s="3"/>
      <c r="ELR1045743" s="3"/>
      <c r="ELS1045743" s="3"/>
      <c r="ELT1045743" s="3"/>
      <c r="ELU1045743" s="3"/>
      <c r="ELV1045743" s="3"/>
      <c r="ELW1045743" s="3"/>
      <c r="ELX1045743" s="3"/>
      <c r="ELY1045743" s="3"/>
      <c r="ELZ1045743" s="3"/>
      <c r="EMA1045743" s="3"/>
      <c r="EMB1045743" s="3"/>
      <c r="EMC1045743" s="3"/>
      <c r="EMD1045743" s="3"/>
      <c r="EME1045743" s="3"/>
      <c r="EMF1045743" s="3"/>
      <c r="EMG1045743" s="3"/>
      <c r="EMH1045743" s="3"/>
      <c r="EMI1045743" s="3"/>
      <c r="EMJ1045743" s="3"/>
      <c r="EMK1045743" s="3"/>
      <c r="EML1045743" s="3"/>
      <c r="EMM1045743" s="3"/>
      <c r="EMN1045743" s="3"/>
      <c r="EMO1045743" s="3"/>
      <c r="EMP1045743" s="3"/>
      <c r="EMQ1045743" s="3"/>
      <c r="EMR1045743" s="3"/>
      <c r="EMS1045743" s="3"/>
      <c r="EMT1045743" s="3"/>
      <c r="EMU1045743" s="3"/>
      <c r="EMV1045743" s="3"/>
      <c r="EMW1045743" s="3"/>
      <c r="EMX1045743" s="3"/>
      <c r="EMY1045743" s="3"/>
      <c r="EMZ1045743" s="3"/>
      <c r="ENA1045743" s="3"/>
      <c r="ENB1045743" s="3"/>
      <c r="ENC1045743" s="3"/>
      <c r="END1045743" s="3"/>
      <c r="ENE1045743" s="3"/>
      <c r="ENF1045743" s="3"/>
      <c r="ENG1045743" s="3"/>
      <c r="ENH1045743" s="3"/>
      <c r="ENI1045743" s="3"/>
      <c r="ENJ1045743" s="3"/>
      <c r="ENK1045743" s="3"/>
      <c r="ENL1045743" s="3"/>
      <c r="ENM1045743" s="3"/>
      <c r="ENN1045743" s="3"/>
      <c r="ENO1045743" s="3"/>
      <c r="ENP1045743" s="3"/>
      <c r="ENQ1045743" s="3"/>
      <c r="ENR1045743" s="3"/>
      <c r="ENS1045743" s="3"/>
      <c r="ENT1045743" s="3"/>
      <c r="ENU1045743" s="3"/>
      <c r="ENV1045743" s="3"/>
      <c r="ENW1045743" s="3"/>
      <c r="ENX1045743" s="3"/>
      <c r="ENY1045743" s="3"/>
      <c r="ENZ1045743" s="3"/>
      <c r="EOA1045743" s="3"/>
      <c r="EOB1045743" s="3"/>
      <c r="EOC1045743" s="3"/>
      <c r="EOD1045743" s="3"/>
      <c r="EOE1045743" s="3"/>
      <c r="EOF1045743" s="3"/>
      <c r="EOG1045743" s="3"/>
      <c r="EOH1045743" s="3"/>
      <c r="EOI1045743" s="3"/>
      <c r="EOJ1045743" s="3"/>
      <c r="EOK1045743" s="3"/>
      <c r="EOL1045743" s="3"/>
      <c r="EOM1045743" s="3"/>
      <c r="EON1045743" s="3"/>
      <c r="EOO1045743" s="3"/>
      <c r="EOP1045743" s="3"/>
      <c r="EOQ1045743" s="3"/>
      <c r="EOR1045743" s="3"/>
      <c r="EOS1045743" s="3"/>
      <c r="EOT1045743" s="3"/>
      <c r="EOU1045743" s="3"/>
      <c r="EOV1045743" s="3"/>
      <c r="EOW1045743" s="3"/>
      <c r="EOX1045743" s="3"/>
      <c r="EOY1045743" s="3"/>
      <c r="EOZ1045743" s="3"/>
      <c r="EPA1045743" s="3"/>
      <c r="EPB1045743" s="3"/>
      <c r="EPC1045743" s="3"/>
      <c r="EPD1045743" s="3"/>
      <c r="EPE1045743" s="3"/>
      <c r="EPF1045743" s="3"/>
      <c r="EPG1045743" s="3"/>
      <c r="EPH1045743" s="3"/>
      <c r="EPI1045743" s="3"/>
      <c r="EPJ1045743" s="3"/>
      <c r="EPK1045743" s="3"/>
      <c r="EPL1045743" s="3"/>
      <c r="EPM1045743" s="3"/>
      <c r="EPN1045743" s="3"/>
      <c r="EPO1045743" s="3"/>
      <c r="EPP1045743" s="3"/>
      <c r="EPQ1045743" s="3"/>
      <c r="EPR1045743" s="3"/>
      <c r="EPS1045743" s="3"/>
      <c r="EPT1045743" s="3"/>
      <c r="EPU1045743" s="3"/>
      <c r="EPV1045743" s="3"/>
      <c r="EPW1045743" s="3"/>
      <c r="EPX1045743" s="3"/>
      <c r="EPY1045743" s="3"/>
      <c r="EPZ1045743" s="3"/>
      <c r="EQA1045743" s="3"/>
      <c r="EQB1045743" s="3"/>
      <c r="EQC1045743" s="3"/>
      <c r="EQD1045743" s="3"/>
      <c r="EQE1045743" s="3"/>
      <c r="EQF1045743" s="3"/>
      <c r="EQG1045743" s="3"/>
      <c r="EQH1045743" s="3"/>
      <c r="EQI1045743" s="3"/>
      <c r="EQJ1045743" s="3"/>
      <c r="EQK1045743" s="3"/>
      <c r="EQL1045743" s="3"/>
      <c r="EQM1045743" s="3"/>
      <c r="EQN1045743" s="3"/>
      <c r="EQO1045743" s="3"/>
      <c r="EQP1045743" s="3"/>
      <c r="EQQ1045743" s="3"/>
      <c r="EQR1045743" s="3"/>
      <c r="EQS1045743" s="3"/>
      <c r="EQT1045743" s="3"/>
      <c r="EQU1045743" s="3"/>
      <c r="EQV1045743" s="3"/>
      <c r="EQW1045743" s="3"/>
      <c r="EQX1045743" s="3"/>
      <c r="EQY1045743" s="3"/>
      <c r="EQZ1045743" s="3"/>
      <c r="ERA1045743" s="3"/>
      <c r="ERB1045743" s="3"/>
      <c r="ERC1045743" s="3"/>
      <c r="ERD1045743" s="3"/>
      <c r="ERE1045743" s="3"/>
      <c r="ERF1045743" s="3"/>
      <c r="ERG1045743" s="3"/>
      <c r="ERH1045743" s="3"/>
      <c r="ERI1045743" s="3"/>
      <c r="ERJ1045743" s="3"/>
      <c r="ERK1045743" s="3"/>
      <c r="ERL1045743" s="3"/>
      <c r="ERM1045743" s="3"/>
      <c r="ERN1045743" s="3"/>
      <c r="ERO1045743" s="3"/>
      <c r="ERP1045743" s="3"/>
      <c r="ERQ1045743" s="3"/>
      <c r="ERR1045743" s="3"/>
      <c r="ERS1045743" s="3"/>
      <c r="ERT1045743" s="3"/>
      <c r="ERU1045743" s="3"/>
      <c r="ERV1045743" s="3"/>
      <c r="ERW1045743" s="3"/>
      <c r="ERX1045743" s="3"/>
      <c r="ERY1045743" s="3"/>
      <c r="ERZ1045743" s="3"/>
      <c r="ESA1045743" s="3"/>
      <c r="ESB1045743" s="3"/>
      <c r="ESC1045743" s="3"/>
      <c r="ESD1045743" s="3"/>
      <c r="ESE1045743" s="3"/>
      <c r="ESF1045743" s="3"/>
      <c r="ESG1045743" s="3"/>
      <c r="ESH1045743" s="3"/>
      <c r="ESI1045743" s="3"/>
      <c r="ESJ1045743" s="3"/>
      <c r="ESK1045743" s="3"/>
      <c r="ESL1045743" s="3"/>
      <c r="ESM1045743" s="3"/>
      <c r="ESN1045743" s="3"/>
      <c r="ESO1045743" s="3"/>
      <c r="ESP1045743" s="3"/>
      <c r="ESQ1045743" s="3"/>
      <c r="ESR1045743" s="3"/>
      <c r="ESS1045743" s="3"/>
      <c r="EST1045743" s="3"/>
      <c r="ESU1045743" s="3"/>
      <c r="ESV1045743" s="3"/>
      <c r="ESW1045743" s="3"/>
      <c r="ESX1045743" s="3"/>
      <c r="ESY1045743" s="3"/>
      <c r="ESZ1045743" s="3"/>
      <c r="ETA1045743" s="3"/>
      <c r="ETB1045743" s="3"/>
      <c r="ETC1045743" s="3"/>
      <c r="ETD1045743" s="3"/>
      <c r="ETE1045743" s="3"/>
      <c r="ETF1045743" s="3"/>
      <c r="ETG1045743" s="3"/>
      <c r="ETH1045743" s="3"/>
      <c r="ETI1045743" s="3"/>
      <c r="ETJ1045743" s="3"/>
      <c r="ETK1045743" s="3"/>
      <c r="ETL1045743" s="3"/>
      <c r="ETM1045743" s="3"/>
      <c r="ETN1045743" s="3"/>
      <c r="ETO1045743" s="3"/>
      <c r="ETP1045743" s="3"/>
      <c r="ETQ1045743" s="3"/>
      <c r="ETR1045743" s="3"/>
      <c r="ETS1045743" s="3"/>
      <c r="ETT1045743" s="3"/>
      <c r="ETU1045743" s="3"/>
      <c r="ETV1045743" s="3"/>
      <c r="ETW1045743" s="3"/>
      <c r="ETX1045743" s="3"/>
      <c r="ETY1045743" s="3"/>
      <c r="ETZ1045743" s="3"/>
      <c r="EUA1045743" s="3"/>
      <c r="EUB1045743" s="3"/>
      <c r="EUC1045743" s="3"/>
      <c r="EUD1045743" s="3"/>
      <c r="EUE1045743" s="3"/>
      <c r="EUF1045743" s="3"/>
      <c r="EUG1045743" s="3"/>
      <c r="EUH1045743" s="3"/>
      <c r="EUI1045743" s="3"/>
      <c r="EUJ1045743" s="3"/>
      <c r="EUK1045743" s="3"/>
      <c r="EUL1045743" s="3"/>
      <c r="EUM1045743" s="3"/>
      <c r="EUN1045743" s="3"/>
      <c r="EUO1045743" s="3"/>
      <c r="EUP1045743" s="3"/>
      <c r="EUQ1045743" s="3"/>
      <c r="EUR1045743" s="3"/>
      <c r="EUS1045743" s="3"/>
      <c r="EUT1045743" s="3"/>
      <c r="EUU1045743" s="3"/>
      <c r="EUV1045743" s="3"/>
      <c r="EUW1045743" s="3"/>
      <c r="EUX1045743" s="3"/>
      <c r="EUY1045743" s="3"/>
      <c r="EUZ1045743" s="3"/>
      <c r="EVA1045743" s="3"/>
      <c r="EVB1045743" s="3"/>
      <c r="EVC1045743" s="3"/>
      <c r="EVD1045743" s="3"/>
      <c r="EVE1045743" s="3"/>
      <c r="EVF1045743" s="3"/>
      <c r="EVG1045743" s="3"/>
      <c r="EVH1045743" s="3"/>
      <c r="EVI1045743" s="3"/>
      <c r="EVJ1045743" s="3"/>
      <c r="EVK1045743" s="3"/>
      <c r="EVL1045743" s="3"/>
      <c r="EVM1045743" s="3"/>
      <c r="EVN1045743" s="3"/>
      <c r="EVO1045743" s="3"/>
      <c r="EVP1045743" s="3"/>
      <c r="EVQ1045743" s="3"/>
      <c r="EVR1045743" s="3"/>
      <c r="EVS1045743" s="3"/>
      <c r="EVT1045743" s="3"/>
      <c r="EVU1045743" s="3"/>
      <c r="EVV1045743" s="3"/>
      <c r="EVW1045743" s="3"/>
      <c r="EVX1045743" s="3"/>
      <c r="EVY1045743" s="3"/>
      <c r="EVZ1045743" s="3"/>
      <c r="EWA1045743" s="3"/>
      <c r="EWB1045743" s="3"/>
      <c r="EWC1045743" s="3"/>
      <c r="EWD1045743" s="3"/>
      <c r="EWE1045743" s="3"/>
      <c r="EWF1045743" s="3"/>
      <c r="EWG1045743" s="3"/>
      <c r="EWH1045743" s="3"/>
      <c r="EWI1045743" s="3"/>
      <c r="EWJ1045743" s="3"/>
      <c r="EWK1045743" s="3"/>
      <c r="EWL1045743" s="3"/>
      <c r="EWM1045743" s="3"/>
      <c r="EWN1045743" s="3"/>
      <c r="EWO1045743" s="3"/>
      <c r="EWP1045743" s="3"/>
      <c r="EWQ1045743" s="3"/>
      <c r="EWR1045743" s="3"/>
      <c r="EWS1045743" s="3"/>
      <c r="EWT1045743" s="3"/>
      <c r="EWU1045743" s="3"/>
      <c r="EWV1045743" s="3"/>
      <c r="EWW1045743" s="3"/>
      <c r="EWX1045743" s="3"/>
      <c r="EWY1045743" s="3"/>
      <c r="EWZ1045743" s="3"/>
      <c r="EXA1045743" s="3"/>
      <c r="EXB1045743" s="3"/>
      <c r="EXC1045743" s="3"/>
      <c r="EXD1045743" s="3"/>
      <c r="EXE1045743" s="3"/>
      <c r="EXF1045743" s="3"/>
      <c r="EXG1045743" s="3"/>
      <c r="EXH1045743" s="3"/>
      <c r="EXI1045743" s="3"/>
      <c r="EXJ1045743" s="3"/>
      <c r="EXK1045743" s="3"/>
      <c r="EXL1045743" s="3"/>
      <c r="EXM1045743" s="3"/>
      <c r="EXN1045743" s="3"/>
      <c r="EXO1045743" s="3"/>
      <c r="EXP1045743" s="3"/>
      <c r="EXQ1045743" s="3"/>
      <c r="EXR1045743" s="3"/>
      <c r="EXS1045743" s="3"/>
      <c r="EXT1045743" s="3"/>
      <c r="EXU1045743" s="3"/>
      <c r="EXV1045743" s="3"/>
      <c r="EXW1045743" s="3"/>
      <c r="EXX1045743" s="3"/>
      <c r="EXY1045743" s="3"/>
      <c r="EXZ1045743" s="3"/>
      <c r="EYA1045743" s="3"/>
      <c r="EYB1045743" s="3"/>
      <c r="EYC1045743" s="3"/>
      <c r="EYD1045743" s="3"/>
      <c r="EYE1045743" s="3"/>
      <c r="EYF1045743" s="3"/>
      <c r="EYG1045743" s="3"/>
      <c r="EYH1045743" s="3"/>
      <c r="EYI1045743" s="3"/>
      <c r="EYJ1045743" s="3"/>
      <c r="EYK1045743" s="3"/>
      <c r="EYL1045743" s="3"/>
      <c r="EYM1045743" s="3"/>
      <c r="EYN1045743" s="3"/>
      <c r="EYO1045743" s="3"/>
      <c r="EYP1045743" s="3"/>
      <c r="EYQ1045743" s="3"/>
      <c r="EYR1045743" s="3"/>
      <c r="EYS1045743" s="3"/>
      <c r="EYT1045743" s="3"/>
      <c r="EYU1045743" s="3"/>
      <c r="EYV1045743" s="3"/>
      <c r="EYW1045743" s="3"/>
      <c r="EYX1045743" s="3"/>
      <c r="EYY1045743" s="3"/>
      <c r="EYZ1045743" s="3"/>
      <c r="EZA1045743" s="3"/>
      <c r="EZB1045743" s="3"/>
      <c r="EZC1045743" s="3"/>
      <c r="EZD1045743" s="3"/>
      <c r="EZE1045743" s="3"/>
      <c r="EZF1045743" s="3"/>
      <c r="EZG1045743" s="3"/>
      <c r="EZH1045743" s="3"/>
      <c r="EZI1045743" s="3"/>
      <c r="EZJ1045743" s="3"/>
      <c r="EZK1045743" s="3"/>
      <c r="EZL1045743" s="3"/>
      <c r="EZM1045743" s="3"/>
      <c r="EZN1045743" s="3"/>
      <c r="EZO1045743" s="3"/>
      <c r="EZP1045743" s="3"/>
      <c r="EZQ1045743" s="3"/>
      <c r="EZR1045743" s="3"/>
      <c r="EZS1045743" s="3"/>
      <c r="EZT1045743" s="3"/>
      <c r="EZU1045743" s="3"/>
      <c r="EZV1045743" s="3"/>
      <c r="EZW1045743" s="3"/>
      <c r="EZX1045743" s="3"/>
      <c r="EZY1045743" s="3"/>
      <c r="EZZ1045743" s="3"/>
      <c r="FAA1045743" s="3"/>
      <c r="FAB1045743" s="3"/>
      <c r="FAC1045743" s="3"/>
      <c r="FAD1045743" s="3"/>
      <c r="FAE1045743" s="3"/>
      <c r="FAF1045743" s="3"/>
      <c r="FAG1045743" s="3"/>
      <c r="FAH1045743" s="3"/>
      <c r="FAI1045743" s="3"/>
      <c r="FAJ1045743" s="3"/>
      <c r="FAK1045743" s="3"/>
      <c r="FAL1045743" s="3"/>
      <c r="FAM1045743" s="3"/>
      <c r="FAN1045743" s="3"/>
      <c r="FAO1045743" s="3"/>
      <c r="FAP1045743" s="3"/>
      <c r="FAQ1045743" s="3"/>
      <c r="FAR1045743" s="3"/>
      <c r="FAS1045743" s="3"/>
      <c r="FAT1045743" s="3"/>
      <c r="FAU1045743" s="3"/>
      <c r="FAV1045743" s="3"/>
      <c r="FAW1045743" s="3"/>
      <c r="FAX1045743" s="3"/>
      <c r="FAY1045743" s="3"/>
      <c r="FAZ1045743" s="3"/>
      <c r="FBA1045743" s="3"/>
      <c r="FBB1045743" s="3"/>
      <c r="FBC1045743" s="3"/>
      <c r="FBD1045743" s="3"/>
      <c r="FBE1045743" s="3"/>
      <c r="FBF1045743" s="3"/>
      <c r="FBG1045743" s="3"/>
      <c r="FBH1045743" s="3"/>
      <c r="FBI1045743" s="3"/>
      <c r="FBJ1045743" s="3"/>
      <c r="FBK1045743" s="3"/>
      <c r="FBL1045743" s="3"/>
      <c r="FBM1045743" s="3"/>
      <c r="FBN1045743" s="3"/>
      <c r="FBO1045743" s="3"/>
      <c r="FBP1045743" s="3"/>
      <c r="FBQ1045743" s="3"/>
      <c r="FBR1045743" s="3"/>
      <c r="FBS1045743" s="3"/>
      <c r="FBT1045743" s="3"/>
      <c r="FBU1045743" s="3"/>
      <c r="FBV1045743" s="3"/>
      <c r="FBW1045743" s="3"/>
      <c r="FBX1045743" s="3"/>
      <c r="FBY1045743" s="3"/>
      <c r="FBZ1045743" s="3"/>
      <c r="FCA1045743" s="3"/>
      <c r="FCB1045743" s="3"/>
      <c r="FCC1045743" s="3"/>
      <c r="FCD1045743" s="3"/>
      <c r="FCE1045743" s="3"/>
      <c r="FCF1045743" s="3"/>
      <c r="FCG1045743" s="3"/>
      <c r="FCH1045743" s="3"/>
      <c r="FCI1045743" s="3"/>
      <c r="FCJ1045743" s="3"/>
      <c r="FCK1045743" s="3"/>
      <c r="FCL1045743" s="3"/>
      <c r="FCM1045743" s="3"/>
      <c r="FCN1045743" s="3"/>
      <c r="FCO1045743" s="3"/>
      <c r="FCP1045743" s="3"/>
      <c r="FCQ1045743" s="3"/>
      <c r="FCR1045743" s="3"/>
      <c r="FCS1045743" s="3"/>
      <c r="FCT1045743" s="3"/>
      <c r="FCU1045743" s="3"/>
      <c r="FCV1045743" s="3"/>
      <c r="FCW1045743" s="3"/>
      <c r="FCX1045743" s="3"/>
      <c r="FCY1045743" s="3"/>
      <c r="FCZ1045743" s="3"/>
      <c r="FDA1045743" s="3"/>
      <c r="FDB1045743" s="3"/>
      <c r="FDC1045743" s="3"/>
      <c r="FDD1045743" s="3"/>
      <c r="FDE1045743" s="3"/>
      <c r="FDF1045743" s="3"/>
      <c r="FDG1045743" s="3"/>
      <c r="FDH1045743" s="3"/>
      <c r="FDI1045743" s="3"/>
      <c r="FDJ1045743" s="3"/>
      <c r="FDK1045743" s="3"/>
      <c r="FDL1045743" s="3"/>
      <c r="FDM1045743" s="3"/>
      <c r="FDN1045743" s="3"/>
      <c r="FDO1045743" s="3"/>
      <c r="FDP1045743" s="3"/>
      <c r="FDQ1045743" s="3"/>
      <c r="FDR1045743" s="3"/>
      <c r="FDS1045743" s="3"/>
      <c r="FDT1045743" s="3"/>
      <c r="FDU1045743" s="3"/>
      <c r="FDV1045743" s="3"/>
      <c r="FDW1045743" s="3"/>
      <c r="FDX1045743" s="3"/>
      <c r="FDY1045743" s="3"/>
      <c r="FDZ1045743" s="3"/>
      <c r="FEA1045743" s="3"/>
      <c r="FEB1045743" s="3"/>
      <c r="FEC1045743" s="3"/>
      <c r="FED1045743" s="3"/>
      <c r="FEE1045743" s="3"/>
      <c r="FEF1045743" s="3"/>
      <c r="FEG1045743" s="3"/>
      <c r="FEH1045743" s="3"/>
      <c r="FEI1045743" s="3"/>
      <c r="FEJ1045743" s="3"/>
      <c r="FEK1045743" s="3"/>
      <c r="FEL1045743" s="3"/>
      <c r="FEM1045743" s="3"/>
      <c r="FEN1045743" s="3"/>
      <c r="FEO1045743" s="3"/>
      <c r="FEP1045743" s="3"/>
      <c r="FEQ1045743" s="3"/>
      <c r="FER1045743" s="3"/>
      <c r="FES1045743" s="3"/>
      <c r="FET1045743" s="3"/>
      <c r="FEU1045743" s="3"/>
      <c r="FEV1045743" s="3"/>
      <c r="FEW1045743" s="3"/>
      <c r="FEX1045743" s="3"/>
      <c r="FEY1045743" s="3"/>
      <c r="FEZ1045743" s="3"/>
      <c r="FFA1045743" s="3"/>
      <c r="FFB1045743" s="3"/>
      <c r="FFC1045743" s="3"/>
      <c r="FFD1045743" s="3"/>
      <c r="FFE1045743" s="3"/>
      <c r="FFF1045743" s="3"/>
      <c r="FFG1045743" s="3"/>
      <c r="FFH1045743" s="3"/>
      <c r="FFI1045743" s="3"/>
      <c r="FFJ1045743" s="3"/>
      <c r="FFK1045743" s="3"/>
      <c r="FFL1045743" s="3"/>
      <c r="FFM1045743" s="3"/>
      <c r="FFN1045743" s="3"/>
      <c r="FFO1045743" s="3"/>
      <c r="FFP1045743" s="3"/>
      <c r="FFQ1045743" s="3"/>
      <c r="FFR1045743" s="3"/>
      <c r="FFS1045743" s="3"/>
      <c r="FFT1045743" s="3"/>
      <c r="FFU1045743" s="3"/>
      <c r="FFV1045743" s="3"/>
      <c r="FFW1045743" s="3"/>
      <c r="FFX1045743" s="3"/>
      <c r="FFY1045743" s="3"/>
      <c r="FFZ1045743" s="3"/>
      <c r="FGA1045743" s="3"/>
      <c r="FGB1045743" s="3"/>
      <c r="FGC1045743" s="3"/>
      <c r="FGD1045743" s="3"/>
      <c r="FGE1045743" s="3"/>
      <c r="FGF1045743" s="3"/>
      <c r="FGG1045743" s="3"/>
      <c r="FGH1045743" s="3"/>
      <c r="FGI1045743" s="3"/>
      <c r="FGJ1045743" s="3"/>
      <c r="FGK1045743" s="3"/>
      <c r="FGL1045743" s="3"/>
      <c r="FGM1045743" s="3"/>
      <c r="FGN1045743" s="3"/>
      <c r="FGO1045743" s="3"/>
      <c r="FGP1045743" s="3"/>
      <c r="FGQ1045743" s="3"/>
      <c r="FGR1045743" s="3"/>
      <c r="FGS1045743" s="3"/>
      <c r="FGT1045743" s="3"/>
      <c r="FGU1045743" s="3"/>
      <c r="FGV1045743" s="3"/>
      <c r="FGW1045743" s="3"/>
      <c r="FGX1045743" s="3"/>
      <c r="FGY1045743" s="3"/>
      <c r="FGZ1045743" s="3"/>
      <c r="FHA1045743" s="3"/>
      <c r="FHB1045743" s="3"/>
      <c r="FHC1045743" s="3"/>
      <c r="FHD1045743" s="3"/>
      <c r="FHE1045743" s="3"/>
      <c r="FHF1045743" s="3"/>
      <c r="FHG1045743" s="3"/>
      <c r="FHH1045743" s="3"/>
      <c r="FHI1045743" s="3"/>
      <c r="FHJ1045743" s="3"/>
      <c r="FHK1045743" s="3"/>
      <c r="FHL1045743" s="3"/>
      <c r="FHM1045743" s="3"/>
      <c r="FHN1045743" s="3"/>
      <c r="FHO1045743" s="3"/>
      <c r="FHP1045743" s="3"/>
      <c r="FHQ1045743" s="3"/>
      <c r="FHR1045743" s="3"/>
      <c r="FHS1045743" s="3"/>
      <c r="FHT1045743" s="3"/>
      <c r="FHU1045743" s="3"/>
      <c r="FHV1045743" s="3"/>
      <c r="FHW1045743" s="3"/>
      <c r="FHX1045743" s="3"/>
      <c r="FHY1045743" s="3"/>
      <c r="FHZ1045743" s="3"/>
      <c r="FIA1045743" s="3"/>
      <c r="FIB1045743" s="3"/>
      <c r="FIC1045743" s="3"/>
      <c r="FID1045743" s="3"/>
      <c r="FIE1045743" s="3"/>
      <c r="FIF1045743" s="3"/>
      <c r="FIG1045743" s="3"/>
      <c r="FIH1045743" s="3"/>
      <c r="FII1045743" s="3"/>
      <c r="FIJ1045743" s="3"/>
      <c r="FIK1045743" s="3"/>
      <c r="FIL1045743" s="3"/>
      <c r="FIM1045743" s="3"/>
      <c r="FIN1045743" s="3"/>
      <c r="FIO1045743" s="3"/>
      <c r="FIP1045743" s="3"/>
      <c r="FIQ1045743" s="3"/>
      <c r="FIR1045743" s="3"/>
      <c r="FIS1045743" s="3"/>
      <c r="FIT1045743" s="3"/>
      <c r="FIU1045743" s="3"/>
      <c r="FIV1045743" s="3"/>
      <c r="FIW1045743" s="3"/>
      <c r="FIX1045743" s="3"/>
      <c r="FIY1045743" s="3"/>
      <c r="FIZ1045743" s="3"/>
      <c r="FJA1045743" s="3"/>
      <c r="FJB1045743" s="3"/>
      <c r="FJC1045743" s="3"/>
      <c r="FJD1045743" s="3"/>
      <c r="FJE1045743" s="3"/>
      <c r="FJF1045743" s="3"/>
      <c r="FJG1045743" s="3"/>
      <c r="FJH1045743" s="3"/>
      <c r="FJI1045743" s="3"/>
      <c r="FJJ1045743" s="3"/>
      <c r="FJK1045743" s="3"/>
      <c r="FJL1045743" s="3"/>
      <c r="FJM1045743" s="3"/>
      <c r="FJN1045743" s="3"/>
      <c r="FJO1045743" s="3"/>
      <c r="FJP1045743" s="3"/>
      <c r="FJQ1045743" s="3"/>
      <c r="FJR1045743" s="3"/>
      <c r="FJS1045743" s="3"/>
      <c r="FJT1045743" s="3"/>
      <c r="FJU1045743" s="3"/>
      <c r="FJV1045743" s="3"/>
      <c r="FJW1045743" s="3"/>
      <c r="FJX1045743" s="3"/>
      <c r="FJY1045743" s="3"/>
      <c r="FJZ1045743" s="3"/>
      <c r="FKA1045743" s="3"/>
      <c r="FKB1045743" s="3"/>
      <c r="FKC1045743" s="3"/>
      <c r="FKD1045743" s="3"/>
      <c r="FKE1045743" s="3"/>
      <c r="FKF1045743" s="3"/>
      <c r="FKG1045743" s="3"/>
      <c r="FKH1045743" s="3"/>
      <c r="FKI1045743" s="3"/>
      <c r="FKJ1045743" s="3"/>
      <c r="FKK1045743" s="3"/>
      <c r="FKL1045743" s="3"/>
      <c r="FKM1045743" s="3"/>
      <c r="FKN1045743" s="3"/>
      <c r="FKO1045743" s="3"/>
      <c r="FKP1045743" s="3"/>
      <c r="FKQ1045743" s="3"/>
      <c r="FKR1045743" s="3"/>
      <c r="FKS1045743" s="3"/>
      <c r="FKT1045743" s="3"/>
      <c r="FKU1045743" s="3"/>
      <c r="FKV1045743" s="3"/>
      <c r="FKW1045743" s="3"/>
      <c r="FKX1045743" s="3"/>
      <c r="FKY1045743" s="3"/>
      <c r="FKZ1045743" s="3"/>
      <c r="FLA1045743" s="3"/>
      <c r="FLB1045743" s="3"/>
      <c r="FLC1045743" s="3"/>
      <c r="FLD1045743" s="3"/>
      <c r="FLE1045743" s="3"/>
      <c r="FLF1045743" s="3"/>
      <c r="FLG1045743" s="3"/>
      <c r="FLH1045743" s="3"/>
      <c r="FLI1045743" s="3"/>
      <c r="FLJ1045743" s="3"/>
      <c r="FLK1045743" s="3"/>
      <c r="FLL1045743" s="3"/>
      <c r="FLM1045743" s="3"/>
      <c r="FLN1045743" s="3"/>
      <c r="FLO1045743" s="3"/>
      <c r="FLP1045743" s="3"/>
      <c r="FLQ1045743" s="3"/>
      <c r="FLR1045743" s="3"/>
      <c r="FLS1045743" s="3"/>
      <c r="FLT1045743" s="3"/>
      <c r="FLU1045743" s="3"/>
      <c r="FLV1045743" s="3"/>
      <c r="FLW1045743" s="3"/>
      <c r="FLX1045743" s="3"/>
      <c r="FLY1045743" s="3"/>
      <c r="FLZ1045743" s="3"/>
      <c r="FMA1045743" s="3"/>
      <c r="FMB1045743" s="3"/>
      <c r="FMC1045743" s="3"/>
      <c r="FMD1045743" s="3"/>
      <c r="FME1045743" s="3"/>
      <c r="FMF1045743" s="3"/>
      <c r="FMG1045743" s="3"/>
      <c r="FMH1045743" s="3"/>
      <c r="FMI1045743" s="3"/>
      <c r="FMJ1045743" s="3"/>
      <c r="FMK1045743" s="3"/>
      <c r="FML1045743" s="3"/>
      <c r="FMM1045743" s="3"/>
      <c r="FMN1045743" s="3"/>
      <c r="FMO1045743" s="3"/>
      <c r="FMP1045743" s="3"/>
      <c r="FMQ1045743" s="3"/>
      <c r="FMR1045743" s="3"/>
      <c r="FMS1045743" s="3"/>
      <c r="FMT1045743" s="3"/>
      <c r="FMU1045743" s="3"/>
      <c r="FMV1045743" s="3"/>
      <c r="FMW1045743" s="3"/>
      <c r="FMX1045743" s="3"/>
      <c r="FMY1045743" s="3"/>
      <c r="FMZ1045743" s="3"/>
      <c r="FNA1045743" s="3"/>
      <c r="FNB1045743" s="3"/>
      <c r="FNC1045743" s="3"/>
      <c r="FND1045743" s="3"/>
      <c r="FNE1045743" s="3"/>
      <c r="FNF1045743" s="3"/>
      <c r="FNG1045743" s="3"/>
      <c r="FNH1045743" s="3"/>
      <c r="FNI1045743" s="3"/>
      <c r="FNJ1045743" s="3"/>
      <c r="FNK1045743" s="3"/>
      <c r="FNL1045743" s="3"/>
      <c r="FNM1045743" s="3"/>
      <c r="FNN1045743" s="3"/>
      <c r="FNO1045743" s="3"/>
      <c r="FNP1045743" s="3"/>
      <c r="FNQ1045743" s="3"/>
      <c r="FNR1045743" s="3"/>
      <c r="FNS1045743" s="3"/>
      <c r="FNT1045743" s="3"/>
      <c r="FNU1045743" s="3"/>
      <c r="FNV1045743" s="3"/>
      <c r="FNW1045743" s="3"/>
      <c r="FNX1045743" s="3"/>
      <c r="FNY1045743" s="3"/>
      <c r="FNZ1045743" s="3"/>
      <c r="FOA1045743" s="3"/>
      <c r="FOB1045743" s="3"/>
      <c r="FOC1045743" s="3"/>
      <c r="FOD1045743" s="3"/>
      <c r="FOE1045743" s="3"/>
      <c r="FOF1045743" s="3"/>
      <c r="FOG1045743" s="3"/>
      <c r="FOH1045743" s="3"/>
      <c r="FOI1045743" s="3"/>
      <c r="FOJ1045743" s="3"/>
      <c r="FOK1045743" s="3"/>
      <c r="FOL1045743" s="3"/>
      <c r="FOM1045743" s="3"/>
      <c r="FON1045743" s="3"/>
      <c r="FOO1045743" s="3"/>
      <c r="FOP1045743" s="3"/>
      <c r="FOQ1045743" s="3"/>
      <c r="FOR1045743" s="3"/>
      <c r="FOS1045743" s="3"/>
      <c r="FOT1045743" s="3"/>
      <c r="FOU1045743" s="3"/>
      <c r="FOV1045743" s="3"/>
      <c r="FOW1045743" s="3"/>
      <c r="FOX1045743" s="3"/>
      <c r="FOY1045743" s="3"/>
      <c r="FOZ1045743" s="3"/>
      <c r="FPA1045743" s="3"/>
      <c r="FPB1045743" s="3"/>
      <c r="FPC1045743" s="3"/>
      <c r="FPD1045743" s="3"/>
      <c r="FPE1045743" s="3"/>
      <c r="FPF1045743" s="3"/>
      <c r="FPG1045743" s="3"/>
      <c r="FPH1045743" s="3"/>
      <c r="FPI1045743" s="3"/>
      <c r="FPJ1045743" s="3"/>
      <c r="FPK1045743" s="3"/>
      <c r="FPL1045743" s="3"/>
      <c r="FPM1045743" s="3"/>
      <c r="FPN1045743" s="3"/>
      <c r="FPO1045743" s="3"/>
      <c r="FPP1045743" s="3"/>
      <c r="FPQ1045743" s="3"/>
      <c r="FPR1045743" s="3"/>
      <c r="FPS1045743" s="3"/>
      <c r="FPT1045743" s="3"/>
      <c r="FPU1045743" s="3"/>
      <c r="FPV1045743" s="3"/>
      <c r="FPW1045743" s="3"/>
      <c r="FPX1045743" s="3"/>
      <c r="FPY1045743" s="3"/>
      <c r="FPZ1045743" s="3"/>
      <c r="FQA1045743" s="3"/>
      <c r="FQB1045743" s="3"/>
      <c r="FQC1045743" s="3"/>
      <c r="FQD1045743" s="3"/>
      <c r="FQE1045743" s="3"/>
      <c r="FQF1045743" s="3"/>
      <c r="FQG1045743" s="3"/>
      <c r="FQH1045743" s="3"/>
      <c r="FQI1045743" s="3"/>
      <c r="FQJ1045743" s="3"/>
      <c r="FQK1045743" s="3"/>
      <c r="FQL1045743" s="3"/>
      <c r="FQM1045743" s="3"/>
      <c r="FQN1045743" s="3"/>
      <c r="FQO1045743" s="3"/>
      <c r="FQP1045743" s="3"/>
      <c r="FQQ1045743" s="3"/>
      <c r="FQR1045743" s="3"/>
      <c r="FQS1045743" s="3"/>
      <c r="FQT1045743" s="3"/>
      <c r="FQU1045743" s="3"/>
      <c r="FQV1045743" s="3"/>
      <c r="FQW1045743" s="3"/>
      <c r="FQX1045743" s="3"/>
      <c r="FQY1045743" s="3"/>
      <c r="FQZ1045743" s="3"/>
      <c r="FRA1045743" s="3"/>
      <c r="FRB1045743" s="3"/>
      <c r="FRC1045743" s="3"/>
      <c r="FRD1045743" s="3"/>
      <c r="FRE1045743" s="3"/>
      <c r="FRF1045743" s="3"/>
      <c r="FRG1045743" s="3"/>
      <c r="FRH1045743" s="3"/>
      <c r="FRI1045743" s="3"/>
      <c r="FRJ1045743" s="3"/>
      <c r="FRK1045743" s="3"/>
      <c r="FRL1045743" s="3"/>
      <c r="FRM1045743" s="3"/>
      <c r="FRN1045743" s="3"/>
      <c r="FRO1045743" s="3"/>
      <c r="FRP1045743" s="3"/>
      <c r="FRQ1045743" s="3"/>
      <c r="FRR1045743" s="3"/>
      <c r="FRS1045743" s="3"/>
      <c r="FRT1045743" s="3"/>
      <c r="FRU1045743" s="3"/>
      <c r="FRV1045743" s="3"/>
      <c r="FRW1045743" s="3"/>
      <c r="FRX1045743" s="3"/>
      <c r="FRY1045743" s="3"/>
      <c r="FRZ1045743" s="3"/>
      <c r="FSA1045743" s="3"/>
      <c r="FSB1045743" s="3"/>
      <c r="FSC1045743" s="3"/>
      <c r="FSD1045743" s="3"/>
      <c r="FSE1045743" s="3"/>
      <c r="FSF1045743" s="3"/>
      <c r="FSG1045743" s="3"/>
      <c r="FSH1045743" s="3"/>
      <c r="FSI1045743" s="3"/>
      <c r="FSJ1045743" s="3"/>
      <c r="FSK1045743" s="3"/>
      <c r="FSL1045743" s="3"/>
      <c r="FSM1045743" s="3"/>
      <c r="FSN1045743" s="3"/>
      <c r="FSO1045743" s="3"/>
      <c r="FSP1045743" s="3"/>
      <c r="FSQ1045743" s="3"/>
      <c r="FSR1045743" s="3"/>
      <c r="FSS1045743" s="3"/>
      <c r="FST1045743" s="3"/>
      <c r="FSU1045743" s="3"/>
      <c r="FSV1045743" s="3"/>
      <c r="FSW1045743" s="3"/>
      <c r="FSX1045743" s="3"/>
      <c r="FSY1045743" s="3"/>
      <c r="FSZ1045743" s="3"/>
      <c r="FTA1045743" s="3"/>
      <c r="FTB1045743" s="3"/>
      <c r="FTC1045743" s="3"/>
      <c r="FTD1045743" s="3"/>
      <c r="FTE1045743" s="3"/>
      <c r="FTF1045743" s="3"/>
      <c r="FTG1045743" s="3"/>
      <c r="FTH1045743" s="3"/>
      <c r="FTI1045743" s="3"/>
      <c r="FTJ1045743" s="3"/>
      <c r="FTK1045743" s="3"/>
      <c r="FTL1045743" s="3"/>
      <c r="FTM1045743" s="3"/>
      <c r="FTN1045743" s="3"/>
      <c r="FTO1045743" s="3"/>
      <c r="FTP1045743" s="3"/>
      <c r="FTQ1045743" s="3"/>
      <c r="FTR1045743" s="3"/>
      <c r="FTS1045743" s="3"/>
      <c r="FTT1045743" s="3"/>
      <c r="FTU1045743" s="3"/>
      <c r="FTV1045743" s="3"/>
      <c r="FTW1045743" s="3"/>
      <c r="FTX1045743" s="3"/>
      <c r="FTY1045743" s="3"/>
      <c r="FTZ1045743" s="3"/>
      <c r="FUA1045743" s="3"/>
      <c r="FUB1045743" s="3"/>
      <c r="FUC1045743" s="3"/>
      <c r="FUD1045743" s="3"/>
      <c r="FUE1045743" s="3"/>
      <c r="FUF1045743" s="3"/>
      <c r="FUG1045743" s="3"/>
      <c r="FUH1045743" s="3"/>
      <c r="FUI1045743" s="3"/>
      <c r="FUJ1045743" s="3"/>
      <c r="FUK1045743" s="3"/>
      <c r="FUL1045743" s="3"/>
      <c r="FUM1045743" s="3"/>
      <c r="FUN1045743" s="3"/>
      <c r="FUO1045743" s="3"/>
      <c r="FUP1045743" s="3"/>
      <c r="FUQ1045743" s="3"/>
      <c r="FUR1045743" s="3"/>
      <c r="FUS1045743" s="3"/>
      <c r="FUT1045743" s="3"/>
      <c r="FUU1045743" s="3"/>
      <c r="FUV1045743" s="3"/>
      <c r="FUW1045743" s="3"/>
      <c r="FUX1045743" s="3"/>
      <c r="FUY1045743" s="3"/>
      <c r="FUZ1045743" s="3"/>
      <c r="FVA1045743" s="3"/>
      <c r="FVB1045743" s="3"/>
      <c r="FVC1045743" s="3"/>
      <c r="FVD1045743" s="3"/>
      <c r="FVE1045743" s="3"/>
      <c r="FVF1045743" s="3"/>
      <c r="FVG1045743" s="3"/>
      <c r="FVH1045743" s="3"/>
      <c r="FVI1045743" s="3"/>
      <c r="FVJ1045743" s="3"/>
      <c r="FVK1045743" s="3"/>
      <c r="FVL1045743" s="3"/>
      <c r="FVM1045743" s="3"/>
      <c r="FVN1045743" s="3"/>
      <c r="FVO1045743" s="3"/>
      <c r="FVP1045743" s="3"/>
      <c r="FVQ1045743" s="3"/>
      <c r="FVR1045743" s="3"/>
      <c r="FVS1045743" s="3"/>
      <c r="FVT1045743" s="3"/>
      <c r="FVU1045743" s="3"/>
      <c r="FVV1045743" s="3"/>
      <c r="FVW1045743" s="3"/>
      <c r="FVX1045743" s="3"/>
      <c r="FVY1045743" s="3"/>
      <c r="FVZ1045743" s="3"/>
      <c r="FWA1045743" s="3"/>
      <c r="FWB1045743" s="3"/>
      <c r="FWC1045743" s="3"/>
      <c r="FWD1045743" s="3"/>
      <c r="FWE1045743" s="3"/>
      <c r="FWF1045743" s="3"/>
      <c r="FWG1045743" s="3"/>
      <c r="FWH1045743" s="3"/>
      <c r="FWI1045743" s="3"/>
      <c r="FWJ1045743" s="3"/>
      <c r="FWK1045743" s="3"/>
      <c r="FWL1045743" s="3"/>
      <c r="FWM1045743" s="3"/>
      <c r="FWN1045743" s="3"/>
      <c r="FWO1045743" s="3"/>
      <c r="FWP1045743" s="3"/>
      <c r="FWQ1045743" s="3"/>
      <c r="FWR1045743" s="3"/>
      <c r="FWS1045743" s="3"/>
      <c r="FWT1045743" s="3"/>
      <c r="FWU1045743" s="3"/>
      <c r="FWV1045743" s="3"/>
      <c r="FWW1045743" s="3"/>
      <c r="FWX1045743" s="3"/>
      <c r="FWY1045743" s="3"/>
      <c r="FWZ1045743" s="3"/>
      <c r="FXA1045743" s="3"/>
      <c r="FXB1045743" s="3"/>
      <c r="FXC1045743" s="3"/>
      <c r="FXD1045743" s="3"/>
      <c r="FXE1045743" s="3"/>
      <c r="FXF1045743" s="3"/>
      <c r="FXG1045743" s="3"/>
      <c r="FXH1045743" s="3"/>
      <c r="FXI1045743" s="3"/>
      <c r="FXJ1045743" s="3"/>
      <c r="FXK1045743" s="3"/>
      <c r="FXL1045743" s="3"/>
      <c r="FXM1045743" s="3"/>
      <c r="FXN1045743" s="3"/>
      <c r="FXO1045743" s="3"/>
      <c r="FXP1045743" s="3"/>
      <c r="FXQ1045743" s="3"/>
      <c r="FXR1045743" s="3"/>
      <c r="FXS1045743" s="3"/>
      <c r="FXT1045743" s="3"/>
      <c r="FXU1045743" s="3"/>
      <c r="FXV1045743" s="3"/>
      <c r="FXW1045743" s="3"/>
      <c r="FXX1045743" s="3"/>
      <c r="FXY1045743" s="3"/>
      <c r="FXZ1045743" s="3"/>
      <c r="FYA1045743" s="3"/>
      <c r="FYB1045743" s="3"/>
      <c r="FYC1045743" s="3"/>
      <c r="FYD1045743" s="3"/>
      <c r="FYE1045743" s="3"/>
      <c r="FYF1045743" s="3"/>
      <c r="FYG1045743" s="3"/>
      <c r="FYH1045743" s="3"/>
      <c r="FYI1045743" s="3"/>
      <c r="FYJ1045743" s="3"/>
      <c r="FYK1045743" s="3"/>
      <c r="FYL1045743" s="3"/>
      <c r="FYM1045743" s="3"/>
      <c r="FYN1045743" s="3"/>
      <c r="FYO1045743" s="3"/>
      <c r="FYP1045743" s="3"/>
      <c r="FYQ1045743" s="3"/>
      <c r="FYR1045743" s="3"/>
      <c r="FYS1045743" s="3"/>
      <c r="FYT1045743" s="3"/>
      <c r="FYU1045743" s="3"/>
      <c r="FYV1045743" s="3"/>
      <c r="FYW1045743" s="3"/>
      <c r="FYX1045743" s="3"/>
      <c r="FYY1045743" s="3"/>
      <c r="FYZ1045743" s="3"/>
      <c r="FZA1045743" s="3"/>
      <c r="FZB1045743" s="3"/>
      <c r="FZC1045743" s="3"/>
      <c r="FZD1045743" s="3"/>
      <c r="FZE1045743" s="3"/>
      <c r="FZF1045743" s="3"/>
      <c r="FZG1045743" s="3"/>
      <c r="FZH1045743" s="3"/>
      <c r="FZI1045743" s="3"/>
      <c r="FZJ1045743" s="3"/>
      <c r="FZK1045743" s="3"/>
      <c r="FZL1045743" s="3"/>
      <c r="FZM1045743" s="3"/>
      <c r="FZN1045743" s="3"/>
      <c r="FZO1045743" s="3"/>
      <c r="FZP1045743" s="3"/>
      <c r="FZQ1045743" s="3"/>
      <c r="FZR1045743" s="3"/>
      <c r="FZS1045743" s="3"/>
      <c r="FZT1045743" s="3"/>
      <c r="FZU1045743" s="3"/>
      <c r="FZV1045743" s="3"/>
      <c r="FZW1045743" s="3"/>
      <c r="FZX1045743" s="3"/>
      <c r="FZY1045743" s="3"/>
      <c r="FZZ1045743" s="3"/>
      <c r="GAA1045743" s="3"/>
      <c r="GAB1045743" s="3"/>
      <c r="GAC1045743" s="3"/>
      <c r="GAD1045743" s="3"/>
      <c r="GAE1045743" s="3"/>
      <c r="GAF1045743" s="3"/>
      <c r="GAG1045743" s="3"/>
      <c r="GAH1045743" s="3"/>
      <c r="GAI1045743" s="3"/>
      <c r="GAJ1045743" s="3"/>
      <c r="GAK1045743" s="3"/>
      <c r="GAL1045743" s="3"/>
      <c r="GAM1045743" s="3"/>
      <c r="GAN1045743" s="3"/>
      <c r="GAO1045743" s="3"/>
      <c r="GAP1045743" s="3"/>
      <c r="GAQ1045743" s="3"/>
      <c r="GAR1045743" s="3"/>
      <c r="GAS1045743" s="3"/>
      <c r="GAT1045743" s="3"/>
      <c r="GAU1045743" s="3"/>
      <c r="GAV1045743" s="3"/>
      <c r="GAW1045743" s="3"/>
      <c r="GAX1045743" s="3"/>
      <c r="GAY1045743" s="3"/>
      <c r="GAZ1045743" s="3"/>
      <c r="GBA1045743" s="3"/>
      <c r="GBB1045743" s="3"/>
      <c r="GBC1045743" s="3"/>
      <c r="GBD1045743" s="3"/>
      <c r="GBE1045743" s="3"/>
      <c r="GBF1045743" s="3"/>
      <c r="GBG1045743" s="3"/>
      <c r="GBH1045743" s="3"/>
      <c r="GBI1045743" s="3"/>
      <c r="GBJ1045743" s="3"/>
      <c r="GBK1045743" s="3"/>
      <c r="GBL1045743" s="3"/>
      <c r="GBM1045743" s="3"/>
      <c r="GBN1045743" s="3"/>
      <c r="GBO1045743" s="3"/>
      <c r="GBP1045743" s="3"/>
      <c r="GBQ1045743" s="3"/>
      <c r="GBR1045743" s="3"/>
      <c r="GBS1045743" s="3"/>
      <c r="GBT1045743" s="3"/>
      <c r="GBU1045743" s="3"/>
      <c r="GBV1045743" s="3"/>
      <c r="GBW1045743" s="3"/>
      <c r="GBX1045743" s="3"/>
      <c r="GBY1045743" s="3"/>
      <c r="GBZ1045743" s="3"/>
      <c r="GCA1045743" s="3"/>
      <c r="GCB1045743" s="3"/>
      <c r="GCC1045743" s="3"/>
      <c r="GCD1045743" s="3"/>
      <c r="GCE1045743" s="3"/>
      <c r="GCF1045743" s="3"/>
      <c r="GCG1045743" s="3"/>
      <c r="GCH1045743" s="3"/>
      <c r="GCI1045743" s="3"/>
      <c r="GCJ1045743" s="3"/>
      <c r="GCK1045743" s="3"/>
      <c r="GCL1045743" s="3"/>
      <c r="GCM1045743" s="3"/>
      <c r="GCN1045743" s="3"/>
      <c r="GCO1045743" s="3"/>
      <c r="GCP1045743" s="3"/>
      <c r="GCQ1045743" s="3"/>
      <c r="GCR1045743" s="3"/>
      <c r="GCS1045743" s="3"/>
      <c r="GCT1045743" s="3"/>
      <c r="GCU1045743" s="3"/>
      <c r="GCV1045743" s="3"/>
      <c r="GCW1045743" s="3"/>
      <c r="GCX1045743" s="3"/>
      <c r="GCY1045743" s="3"/>
      <c r="GCZ1045743" s="3"/>
      <c r="GDA1045743" s="3"/>
      <c r="GDB1045743" s="3"/>
      <c r="GDC1045743" s="3"/>
      <c r="GDD1045743" s="3"/>
      <c r="GDE1045743" s="3"/>
      <c r="GDF1045743" s="3"/>
      <c r="GDG1045743" s="3"/>
      <c r="GDH1045743" s="3"/>
      <c r="GDI1045743" s="3"/>
      <c r="GDJ1045743" s="3"/>
      <c r="GDK1045743" s="3"/>
      <c r="GDL1045743" s="3"/>
      <c r="GDM1045743" s="3"/>
      <c r="GDN1045743" s="3"/>
      <c r="GDO1045743" s="3"/>
      <c r="GDP1045743" s="3"/>
      <c r="GDQ1045743" s="3"/>
      <c r="GDR1045743" s="3"/>
      <c r="GDS1045743" s="3"/>
      <c r="GDT1045743" s="3"/>
      <c r="GDU1045743" s="3"/>
      <c r="GDV1045743" s="3"/>
      <c r="GDW1045743" s="3"/>
      <c r="GDX1045743" s="3"/>
      <c r="GDY1045743" s="3"/>
      <c r="GDZ1045743" s="3"/>
      <c r="GEA1045743" s="3"/>
      <c r="GEB1045743" s="3"/>
      <c r="GEC1045743" s="3"/>
      <c r="GED1045743" s="3"/>
      <c r="GEE1045743" s="3"/>
      <c r="GEF1045743" s="3"/>
      <c r="GEG1045743" s="3"/>
      <c r="GEH1045743" s="3"/>
      <c r="GEI1045743" s="3"/>
      <c r="GEJ1045743" s="3"/>
      <c r="GEK1045743" s="3"/>
      <c r="GEL1045743" s="3"/>
      <c r="GEM1045743" s="3"/>
      <c r="GEN1045743" s="3"/>
      <c r="GEO1045743" s="3"/>
      <c r="GEP1045743" s="3"/>
      <c r="GEQ1045743" s="3"/>
      <c r="GER1045743" s="3"/>
      <c r="GES1045743" s="3"/>
      <c r="GET1045743" s="3"/>
      <c r="GEU1045743" s="3"/>
      <c r="GEV1045743" s="3"/>
      <c r="GEW1045743" s="3"/>
      <c r="GEX1045743" s="3"/>
      <c r="GEY1045743" s="3"/>
      <c r="GEZ1045743" s="3"/>
      <c r="GFA1045743" s="3"/>
      <c r="GFB1045743" s="3"/>
      <c r="GFC1045743" s="3"/>
      <c r="GFD1045743" s="3"/>
      <c r="GFE1045743" s="3"/>
      <c r="GFF1045743" s="3"/>
      <c r="GFG1045743" s="3"/>
      <c r="GFH1045743" s="3"/>
      <c r="GFI1045743" s="3"/>
      <c r="GFJ1045743" s="3"/>
      <c r="GFK1045743" s="3"/>
      <c r="GFL1045743" s="3"/>
      <c r="GFM1045743" s="3"/>
      <c r="GFN1045743" s="3"/>
      <c r="GFO1045743" s="3"/>
      <c r="GFP1045743" s="3"/>
      <c r="GFQ1045743" s="3"/>
      <c r="GFR1045743" s="3"/>
      <c r="GFS1045743" s="3"/>
      <c r="GFT1045743" s="3"/>
      <c r="GFU1045743" s="3"/>
      <c r="GFV1045743" s="3"/>
      <c r="GFW1045743" s="3"/>
      <c r="GFX1045743" s="3"/>
      <c r="GFY1045743" s="3"/>
      <c r="GFZ1045743" s="3"/>
      <c r="GGA1045743" s="3"/>
      <c r="GGB1045743" s="3"/>
      <c r="GGC1045743" s="3"/>
      <c r="GGD1045743" s="3"/>
      <c r="GGE1045743" s="3"/>
      <c r="GGF1045743" s="3"/>
      <c r="GGG1045743" s="3"/>
      <c r="GGH1045743" s="3"/>
      <c r="GGI1045743" s="3"/>
      <c r="GGJ1045743" s="3"/>
      <c r="GGK1045743" s="3"/>
      <c r="GGL1045743" s="3"/>
      <c r="GGM1045743" s="3"/>
      <c r="GGN1045743" s="3"/>
      <c r="GGO1045743" s="3"/>
      <c r="GGP1045743" s="3"/>
      <c r="GGQ1045743" s="3"/>
      <c r="GGR1045743" s="3"/>
      <c r="GGS1045743" s="3"/>
      <c r="GGT1045743" s="3"/>
      <c r="GGU1045743" s="3"/>
      <c r="GGV1045743" s="3"/>
      <c r="GGW1045743" s="3"/>
      <c r="GGX1045743" s="3"/>
      <c r="GGY1045743" s="3"/>
      <c r="GGZ1045743" s="3"/>
      <c r="GHA1045743" s="3"/>
      <c r="GHB1045743" s="3"/>
      <c r="GHC1045743" s="3"/>
      <c r="GHD1045743" s="3"/>
      <c r="GHE1045743" s="3"/>
      <c r="GHF1045743" s="3"/>
      <c r="GHG1045743" s="3"/>
      <c r="GHH1045743" s="3"/>
      <c r="GHI1045743" s="3"/>
      <c r="GHJ1045743" s="3"/>
      <c r="GHK1045743" s="3"/>
      <c r="GHL1045743" s="3"/>
      <c r="GHM1045743" s="3"/>
      <c r="GHN1045743" s="3"/>
      <c r="GHO1045743" s="3"/>
      <c r="GHP1045743" s="3"/>
      <c r="GHQ1045743" s="3"/>
      <c r="GHR1045743" s="3"/>
      <c r="GHS1045743" s="3"/>
      <c r="GHT1045743" s="3"/>
      <c r="GHU1045743" s="3"/>
      <c r="GHV1045743" s="3"/>
      <c r="GHW1045743" s="3"/>
      <c r="GHX1045743" s="3"/>
      <c r="GHY1045743" s="3"/>
      <c r="GHZ1045743" s="3"/>
      <c r="GIA1045743" s="3"/>
      <c r="GIB1045743" s="3"/>
      <c r="GIC1045743" s="3"/>
      <c r="GID1045743" s="3"/>
      <c r="GIE1045743" s="3"/>
      <c r="GIF1045743" s="3"/>
      <c r="GIG1045743" s="3"/>
      <c r="GIH1045743" s="3"/>
      <c r="GII1045743" s="3"/>
      <c r="GIJ1045743" s="3"/>
      <c r="GIK1045743" s="3"/>
      <c r="GIL1045743" s="3"/>
      <c r="GIM1045743" s="3"/>
      <c r="GIN1045743" s="3"/>
      <c r="GIO1045743" s="3"/>
      <c r="GIP1045743" s="3"/>
      <c r="GIQ1045743" s="3"/>
      <c r="GIR1045743" s="3"/>
      <c r="GIS1045743" s="3"/>
      <c r="GIT1045743" s="3"/>
      <c r="GIU1045743" s="3"/>
      <c r="GIV1045743" s="3"/>
      <c r="GIW1045743" s="3"/>
      <c r="GIX1045743" s="3"/>
      <c r="GIY1045743" s="3"/>
      <c r="GIZ1045743" s="3"/>
      <c r="GJA1045743" s="3"/>
      <c r="GJB1045743" s="3"/>
      <c r="GJC1045743" s="3"/>
      <c r="GJD1045743" s="3"/>
      <c r="GJE1045743" s="3"/>
      <c r="GJF1045743" s="3"/>
      <c r="GJG1045743" s="3"/>
      <c r="GJH1045743" s="3"/>
      <c r="GJI1045743" s="3"/>
      <c r="GJJ1045743" s="3"/>
      <c r="GJK1045743" s="3"/>
      <c r="GJL1045743" s="3"/>
      <c r="GJM1045743" s="3"/>
      <c r="GJN1045743" s="3"/>
      <c r="GJO1045743" s="3"/>
      <c r="GJP1045743" s="3"/>
      <c r="GJQ1045743" s="3"/>
      <c r="GJR1045743" s="3"/>
      <c r="GJS1045743" s="3"/>
      <c r="GJT1045743" s="3"/>
      <c r="GJU1045743" s="3"/>
      <c r="GJV1045743" s="3"/>
      <c r="GJW1045743" s="3"/>
      <c r="GJX1045743" s="3"/>
      <c r="GJY1045743" s="3"/>
      <c r="GJZ1045743" s="3"/>
      <c r="GKA1045743" s="3"/>
      <c r="GKB1045743" s="3"/>
      <c r="GKC1045743" s="3"/>
      <c r="GKD1045743" s="3"/>
      <c r="GKE1045743" s="3"/>
      <c r="GKF1045743" s="3"/>
      <c r="GKG1045743" s="3"/>
      <c r="GKH1045743" s="3"/>
      <c r="GKI1045743" s="3"/>
      <c r="GKJ1045743" s="3"/>
      <c r="GKK1045743" s="3"/>
      <c r="GKL1045743" s="3"/>
      <c r="GKM1045743" s="3"/>
      <c r="GKN1045743" s="3"/>
      <c r="GKO1045743" s="3"/>
      <c r="GKP1045743" s="3"/>
      <c r="GKQ1045743" s="3"/>
      <c r="GKR1045743" s="3"/>
      <c r="GKS1045743" s="3"/>
      <c r="GKT1045743" s="3"/>
      <c r="GKU1045743" s="3"/>
      <c r="GKV1045743" s="3"/>
      <c r="GKW1045743" s="3"/>
      <c r="GKX1045743" s="3"/>
      <c r="GKY1045743" s="3"/>
      <c r="GKZ1045743" s="3"/>
      <c r="GLA1045743" s="3"/>
      <c r="GLB1045743" s="3"/>
      <c r="GLC1045743" s="3"/>
      <c r="GLD1045743" s="3"/>
      <c r="GLE1045743" s="3"/>
      <c r="GLF1045743" s="3"/>
      <c r="GLG1045743" s="3"/>
      <c r="GLH1045743" s="3"/>
      <c r="GLI1045743" s="3"/>
      <c r="GLJ1045743" s="3"/>
      <c r="GLK1045743" s="3"/>
      <c r="GLL1045743" s="3"/>
      <c r="GLM1045743" s="3"/>
      <c r="GLN1045743" s="3"/>
      <c r="GLO1045743" s="3"/>
      <c r="GLP1045743" s="3"/>
      <c r="GLQ1045743" s="3"/>
      <c r="GLR1045743" s="3"/>
      <c r="GLS1045743" s="3"/>
      <c r="GLT1045743" s="3"/>
      <c r="GLU1045743" s="3"/>
      <c r="GLV1045743" s="3"/>
      <c r="GLW1045743" s="3"/>
      <c r="GLX1045743" s="3"/>
      <c r="GLY1045743" s="3"/>
      <c r="GLZ1045743" s="3"/>
      <c r="GMA1045743" s="3"/>
      <c r="GMB1045743" s="3"/>
      <c r="GMC1045743" s="3"/>
      <c r="GMD1045743" s="3"/>
      <c r="GME1045743" s="3"/>
      <c r="GMF1045743" s="3"/>
      <c r="GMG1045743" s="3"/>
      <c r="GMH1045743" s="3"/>
      <c r="GMI1045743" s="3"/>
      <c r="GMJ1045743" s="3"/>
      <c r="GMK1045743" s="3"/>
      <c r="GML1045743" s="3"/>
      <c r="GMM1045743" s="3"/>
      <c r="GMN1045743" s="3"/>
      <c r="GMO1045743" s="3"/>
      <c r="GMP1045743" s="3"/>
      <c r="GMQ1045743" s="3"/>
      <c r="GMR1045743" s="3"/>
      <c r="GMS1045743" s="3"/>
      <c r="GMT1045743" s="3"/>
      <c r="GMU1045743" s="3"/>
      <c r="GMV1045743" s="3"/>
      <c r="GMW1045743" s="3"/>
      <c r="GMX1045743" s="3"/>
      <c r="GMY1045743" s="3"/>
      <c r="GMZ1045743" s="3"/>
      <c r="GNA1045743" s="3"/>
      <c r="GNB1045743" s="3"/>
      <c r="GNC1045743" s="3"/>
      <c r="GND1045743" s="3"/>
      <c r="GNE1045743" s="3"/>
      <c r="GNF1045743" s="3"/>
      <c r="GNG1045743" s="3"/>
      <c r="GNH1045743" s="3"/>
      <c r="GNI1045743" s="3"/>
      <c r="GNJ1045743" s="3"/>
      <c r="GNK1045743" s="3"/>
      <c r="GNL1045743" s="3"/>
      <c r="GNM1045743" s="3"/>
      <c r="GNN1045743" s="3"/>
      <c r="GNO1045743" s="3"/>
      <c r="GNP1045743" s="3"/>
      <c r="GNQ1045743" s="3"/>
      <c r="GNR1045743" s="3"/>
      <c r="GNS1045743" s="3"/>
      <c r="GNT1045743" s="3"/>
      <c r="GNU1045743" s="3"/>
      <c r="GNV1045743" s="3"/>
      <c r="GNW1045743" s="3"/>
      <c r="GNX1045743" s="3"/>
      <c r="GNY1045743" s="3"/>
      <c r="GNZ1045743" s="3"/>
      <c r="GOA1045743" s="3"/>
      <c r="GOB1045743" s="3"/>
      <c r="GOC1045743" s="3"/>
      <c r="GOD1045743" s="3"/>
      <c r="GOE1045743" s="3"/>
      <c r="GOF1045743" s="3"/>
      <c r="GOG1045743" s="3"/>
      <c r="GOH1045743" s="3"/>
      <c r="GOI1045743" s="3"/>
      <c r="GOJ1045743" s="3"/>
      <c r="GOK1045743" s="3"/>
      <c r="GOL1045743" s="3"/>
      <c r="GOM1045743" s="3"/>
      <c r="GON1045743" s="3"/>
      <c r="GOO1045743" s="3"/>
      <c r="GOP1045743" s="3"/>
      <c r="GOQ1045743" s="3"/>
      <c r="GOR1045743" s="3"/>
      <c r="GOS1045743" s="3"/>
      <c r="GOT1045743" s="3"/>
      <c r="GOU1045743" s="3"/>
      <c r="GOV1045743" s="3"/>
      <c r="GOW1045743" s="3"/>
      <c r="GOX1045743" s="3"/>
      <c r="GOY1045743" s="3"/>
      <c r="GOZ1045743" s="3"/>
      <c r="GPA1045743" s="3"/>
      <c r="GPB1045743" s="3"/>
      <c r="GPC1045743" s="3"/>
      <c r="GPD1045743" s="3"/>
      <c r="GPE1045743" s="3"/>
      <c r="GPF1045743" s="3"/>
      <c r="GPG1045743" s="3"/>
      <c r="GPH1045743" s="3"/>
      <c r="GPI1045743" s="3"/>
      <c r="GPJ1045743" s="3"/>
      <c r="GPK1045743" s="3"/>
      <c r="GPL1045743" s="3"/>
      <c r="GPM1045743" s="3"/>
      <c r="GPN1045743" s="3"/>
      <c r="GPO1045743" s="3"/>
      <c r="GPP1045743" s="3"/>
      <c r="GPQ1045743" s="3"/>
      <c r="GPR1045743" s="3"/>
      <c r="GPS1045743" s="3"/>
      <c r="GPT1045743" s="3"/>
      <c r="GPU1045743" s="3"/>
      <c r="GPV1045743" s="3"/>
      <c r="GPW1045743" s="3"/>
      <c r="GPX1045743" s="3"/>
      <c r="GPY1045743" s="3"/>
      <c r="GPZ1045743" s="3"/>
      <c r="GQA1045743" s="3"/>
      <c r="GQB1045743" s="3"/>
      <c r="GQC1045743" s="3"/>
      <c r="GQD1045743" s="3"/>
      <c r="GQE1045743" s="3"/>
      <c r="GQF1045743" s="3"/>
      <c r="GQG1045743" s="3"/>
      <c r="GQH1045743" s="3"/>
      <c r="GQI1045743" s="3"/>
      <c r="GQJ1045743" s="3"/>
      <c r="GQK1045743" s="3"/>
      <c r="GQL1045743" s="3"/>
      <c r="GQM1045743" s="3"/>
      <c r="GQN1045743" s="3"/>
      <c r="GQO1045743" s="3"/>
      <c r="GQP1045743" s="3"/>
      <c r="GQQ1045743" s="3"/>
      <c r="GQR1045743" s="3"/>
      <c r="GQS1045743" s="3"/>
      <c r="GQT1045743" s="3"/>
      <c r="GQU1045743" s="3"/>
      <c r="GQV1045743" s="3"/>
      <c r="GQW1045743" s="3"/>
      <c r="GQX1045743" s="3"/>
      <c r="GQY1045743" s="3"/>
      <c r="GQZ1045743" s="3"/>
      <c r="GRA1045743" s="3"/>
      <c r="GRB1045743" s="3"/>
      <c r="GRC1045743" s="3"/>
      <c r="GRD1045743" s="3"/>
      <c r="GRE1045743" s="3"/>
      <c r="GRF1045743" s="3"/>
      <c r="GRG1045743" s="3"/>
      <c r="GRH1045743" s="3"/>
      <c r="GRI1045743" s="3"/>
      <c r="GRJ1045743" s="3"/>
      <c r="GRK1045743" s="3"/>
      <c r="GRL1045743" s="3"/>
      <c r="GRM1045743" s="3"/>
      <c r="GRN1045743" s="3"/>
      <c r="GRO1045743" s="3"/>
      <c r="GRP1045743" s="3"/>
      <c r="GRQ1045743" s="3"/>
      <c r="GRR1045743" s="3"/>
      <c r="GRS1045743" s="3"/>
      <c r="GRT1045743" s="3"/>
      <c r="GRU1045743" s="3"/>
      <c r="GRV1045743" s="3"/>
      <c r="GRW1045743" s="3"/>
      <c r="GRX1045743" s="3"/>
      <c r="GRY1045743" s="3"/>
      <c r="GRZ1045743" s="3"/>
      <c r="GSA1045743" s="3"/>
      <c r="GSB1045743" s="3"/>
      <c r="GSC1045743" s="3"/>
      <c r="GSD1045743" s="3"/>
      <c r="GSE1045743" s="3"/>
      <c r="GSF1045743" s="3"/>
      <c r="GSG1045743" s="3"/>
      <c r="GSH1045743" s="3"/>
      <c r="GSI1045743" s="3"/>
      <c r="GSJ1045743" s="3"/>
      <c r="GSK1045743" s="3"/>
      <c r="GSL1045743" s="3"/>
      <c r="GSM1045743" s="3"/>
      <c r="GSN1045743" s="3"/>
      <c r="GSO1045743" s="3"/>
      <c r="GSP1045743" s="3"/>
      <c r="GSQ1045743" s="3"/>
      <c r="GSR1045743" s="3"/>
      <c r="GSS1045743" s="3"/>
      <c r="GST1045743" s="3"/>
      <c r="GSU1045743" s="3"/>
      <c r="GSV1045743" s="3"/>
      <c r="GSW1045743" s="3"/>
      <c r="GSX1045743" s="3"/>
      <c r="GSY1045743" s="3"/>
      <c r="GSZ1045743" s="3"/>
      <c r="GTA1045743" s="3"/>
      <c r="GTB1045743" s="3"/>
      <c r="GTC1045743" s="3"/>
      <c r="GTD1045743" s="3"/>
      <c r="GTE1045743" s="3"/>
      <c r="GTF1045743" s="3"/>
      <c r="GTG1045743" s="3"/>
      <c r="GTH1045743" s="3"/>
      <c r="GTI1045743" s="3"/>
      <c r="GTJ1045743" s="3"/>
      <c r="GTK1045743" s="3"/>
      <c r="GTL1045743" s="3"/>
      <c r="GTM1045743" s="3"/>
      <c r="GTN1045743" s="3"/>
      <c r="GTO1045743" s="3"/>
      <c r="GTP1045743" s="3"/>
      <c r="GTQ1045743" s="3"/>
      <c r="GTR1045743" s="3"/>
      <c r="GTS1045743" s="3"/>
      <c r="GTT1045743" s="3"/>
      <c r="GTU1045743" s="3"/>
      <c r="GTV1045743" s="3"/>
      <c r="GTW1045743" s="3"/>
      <c r="GTX1045743" s="3"/>
      <c r="GTY1045743" s="3"/>
      <c r="GTZ1045743" s="3"/>
      <c r="GUA1045743" s="3"/>
      <c r="GUB1045743" s="3"/>
      <c r="GUC1045743" s="3"/>
      <c r="GUD1045743" s="3"/>
      <c r="GUE1045743" s="3"/>
      <c r="GUF1045743" s="3"/>
      <c r="GUG1045743" s="3"/>
      <c r="GUH1045743" s="3"/>
      <c r="GUI1045743" s="3"/>
      <c r="GUJ1045743" s="3"/>
      <c r="GUK1045743" s="3"/>
      <c r="GUL1045743" s="3"/>
      <c r="GUM1045743" s="3"/>
      <c r="GUN1045743" s="3"/>
      <c r="GUO1045743" s="3"/>
      <c r="GUP1045743" s="3"/>
      <c r="GUQ1045743" s="3"/>
      <c r="GUR1045743" s="3"/>
      <c r="GUS1045743" s="3"/>
      <c r="GUT1045743" s="3"/>
      <c r="GUU1045743" s="3"/>
      <c r="GUV1045743" s="3"/>
      <c r="GUW1045743" s="3"/>
      <c r="GUX1045743" s="3"/>
      <c r="GUY1045743" s="3"/>
      <c r="GUZ1045743" s="3"/>
      <c r="GVA1045743" s="3"/>
      <c r="GVB1045743" s="3"/>
      <c r="GVC1045743" s="3"/>
      <c r="GVD1045743" s="3"/>
      <c r="GVE1045743" s="3"/>
      <c r="GVF1045743" s="3"/>
      <c r="GVG1045743" s="3"/>
      <c r="GVH1045743" s="3"/>
      <c r="GVI1045743" s="3"/>
      <c r="GVJ1045743" s="3"/>
      <c r="GVK1045743" s="3"/>
      <c r="GVL1045743" s="3"/>
      <c r="GVM1045743" s="3"/>
      <c r="GVN1045743" s="3"/>
      <c r="GVO1045743" s="3"/>
      <c r="GVP1045743" s="3"/>
      <c r="GVQ1045743" s="3"/>
      <c r="GVR1045743" s="3"/>
      <c r="GVS1045743" s="3"/>
      <c r="GVT1045743" s="3"/>
      <c r="GVU1045743" s="3"/>
      <c r="GVV1045743" s="3"/>
      <c r="GVW1045743" s="3"/>
      <c r="GVX1045743" s="3"/>
      <c r="GVY1045743" s="3"/>
      <c r="GVZ1045743" s="3"/>
      <c r="GWA1045743" s="3"/>
      <c r="GWB1045743" s="3"/>
      <c r="GWC1045743" s="3"/>
      <c r="GWD1045743" s="3"/>
      <c r="GWE1045743" s="3"/>
      <c r="GWF1045743" s="3"/>
      <c r="GWG1045743" s="3"/>
      <c r="GWH1045743" s="3"/>
      <c r="GWI1045743" s="3"/>
      <c r="GWJ1045743" s="3"/>
      <c r="GWK1045743" s="3"/>
      <c r="GWL1045743" s="3"/>
      <c r="GWM1045743" s="3"/>
      <c r="GWN1045743" s="3"/>
      <c r="GWO1045743" s="3"/>
      <c r="GWP1045743" s="3"/>
      <c r="GWQ1045743" s="3"/>
      <c r="GWR1045743" s="3"/>
      <c r="GWS1045743" s="3"/>
      <c r="GWT1045743" s="3"/>
      <c r="GWU1045743" s="3"/>
      <c r="GWV1045743" s="3"/>
      <c r="GWW1045743" s="3"/>
      <c r="GWX1045743" s="3"/>
      <c r="GWY1045743" s="3"/>
      <c r="GWZ1045743" s="3"/>
      <c r="GXA1045743" s="3"/>
      <c r="GXB1045743" s="3"/>
      <c r="GXC1045743" s="3"/>
      <c r="GXD1045743" s="3"/>
      <c r="GXE1045743" s="3"/>
      <c r="GXF1045743" s="3"/>
      <c r="GXG1045743" s="3"/>
      <c r="GXH1045743" s="3"/>
      <c r="GXI1045743" s="3"/>
      <c r="GXJ1045743" s="3"/>
      <c r="GXK1045743" s="3"/>
      <c r="GXL1045743" s="3"/>
      <c r="GXM1045743" s="3"/>
      <c r="GXN1045743" s="3"/>
      <c r="GXO1045743" s="3"/>
      <c r="GXP1045743" s="3"/>
      <c r="GXQ1045743" s="3"/>
      <c r="GXR1045743" s="3"/>
      <c r="GXS1045743" s="3"/>
      <c r="GXT1045743" s="3"/>
      <c r="GXU1045743" s="3"/>
      <c r="GXV1045743" s="3"/>
      <c r="GXW1045743" s="3"/>
      <c r="GXX1045743" s="3"/>
      <c r="GXY1045743" s="3"/>
      <c r="GXZ1045743" s="3"/>
      <c r="GYA1045743" s="3"/>
      <c r="GYB1045743" s="3"/>
      <c r="GYC1045743" s="3"/>
      <c r="GYD1045743" s="3"/>
      <c r="GYE1045743" s="3"/>
      <c r="GYF1045743" s="3"/>
      <c r="GYG1045743" s="3"/>
      <c r="GYH1045743" s="3"/>
      <c r="GYI1045743" s="3"/>
      <c r="GYJ1045743" s="3"/>
      <c r="GYK1045743" s="3"/>
      <c r="GYL1045743" s="3"/>
      <c r="GYM1045743" s="3"/>
      <c r="GYN1045743" s="3"/>
      <c r="GYO1045743" s="3"/>
      <c r="GYP1045743" s="3"/>
      <c r="GYQ1045743" s="3"/>
      <c r="GYR1045743" s="3"/>
      <c r="GYS1045743" s="3"/>
      <c r="GYT1045743" s="3"/>
      <c r="GYU1045743" s="3"/>
      <c r="GYV1045743" s="3"/>
      <c r="GYW1045743" s="3"/>
      <c r="GYX1045743" s="3"/>
      <c r="GYY1045743" s="3"/>
      <c r="GYZ1045743" s="3"/>
      <c r="GZA1045743" s="3"/>
      <c r="GZB1045743" s="3"/>
      <c r="GZC1045743" s="3"/>
      <c r="GZD1045743" s="3"/>
      <c r="GZE1045743" s="3"/>
      <c r="GZF1045743" s="3"/>
      <c r="GZG1045743" s="3"/>
      <c r="GZH1045743" s="3"/>
      <c r="GZI1045743" s="3"/>
      <c r="GZJ1045743" s="3"/>
      <c r="GZK1045743" s="3"/>
      <c r="GZL1045743" s="3"/>
      <c r="GZM1045743" s="3"/>
      <c r="GZN1045743" s="3"/>
      <c r="GZO1045743" s="3"/>
      <c r="GZP1045743" s="3"/>
      <c r="GZQ1045743" s="3"/>
      <c r="GZR1045743" s="3"/>
      <c r="GZS1045743" s="3"/>
      <c r="GZT1045743" s="3"/>
      <c r="GZU1045743" s="3"/>
      <c r="GZV1045743" s="3"/>
      <c r="GZW1045743" s="3"/>
      <c r="GZX1045743" s="3"/>
      <c r="GZY1045743" s="3"/>
      <c r="GZZ1045743" s="3"/>
      <c r="HAA1045743" s="3"/>
      <c r="HAB1045743" s="3"/>
      <c r="HAC1045743" s="3"/>
      <c r="HAD1045743" s="3"/>
      <c r="HAE1045743" s="3"/>
      <c r="HAF1045743" s="3"/>
      <c r="HAG1045743" s="3"/>
      <c r="HAH1045743" s="3"/>
      <c r="HAI1045743" s="3"/>
      <c r="HAJ1045743" s="3"/>
      <c r="HAK1045743" s="3"/>
      <c r="HAL1045743" s="3"/>
      <c r="HAM1045743" s="3"/>
      <c r="HAN1045743" s="3"/>
      <c r="HAO1045743" s="3"/>
      <c r="HAP1045743" s="3"/>
      <c r="HAQ1045743" s="3"/>
      <c r="HAR1045743" s="3"/>
      <c r="HAS1045743" s="3"/>
      <c r="HAT1045743" s="3"/>
      <c r="HAU1045743" s="3"/>
      <c r="HAV1045743" s="3"/>
      <c r="HAW1045743" s="3"/>
      <c r="HAX1045743" s="3"/>
      <c r="HAY1045743" s="3"/>
      <c r="HAZ1045743" s="3"/>
      <c r="HBA1045743" s="3"/>
      <c r="HBB1045743" s="3"/>
      <c r="HBC1045743" s="3"/>
      <c r="HBD1045743" s="3"/>
      <c r="HBE1045743" s="3"/>
      <c r="HBF1045743" s="3"/>
      <c r="HBG1045743" s="3"/>
      <c r="HBH1045743" s="3"/>
      <c r="HBI1045743" s="3"/>
      <c r="HBJ1045743" s="3"/>
      <c r="HBK1045743" s="3"/>
      <c r="HBL1045743" s="3"/>
      <c r="HBM1045743" s="3"/>
      <c r="HBN1045743" s="3"/>
      <c r="HBO1045743" s="3"/>
      <c r="HBP1045743" s="3"/>
      <c r="HBQ1045743" s="3"/>
      <c r="HBR1045743" s="3"/>
      <c r="HBS1045743" s="3"/>
      <c r="HBT1045743" s="3"/>
      <c r="HBU1045743" s="3"/>
      <c r="HBV1045743" s="3"/>
      <c r="HBW1045743" s="3"/>
      <c r="HBX1045743" s="3"/>
      <c r="HBY1045743" s="3"/>
      <c r="HBZ1045743" s="3"/>
      <c r="HCA1045743" s="3"/>
      <c r="HCB1045743" s="3"/>
      <c r="HCC1045743" s="3"/>
      <c r="HCD1045743" s="3"/>
      <c r="HCE1045743" s="3"/>
      <c r="HCF1045743" s="3"/>
      <c r="HCG1045743" s="3"/>
      <c r="HCH1045743" s="3"/>
      <c r="HCI1045743" s="3"/>
      <c r="HCJ1045743" s="3"/>
      <c r="HCK1045743" s="3"/>
      <c r="HCL1045743" s="3"/>
      <c r="HCM1045743" s="3"/>
      <c r="HCN1045743" s="3"/>
      <c r="HCO1045743" s="3"/>
      <c r="HCP1045743" s="3"/>
      <c r="HCQ1045743" s="3"/>
      <c r="HCR1045743" s="3"/>
      <c r="HCS1045743" s="3"/>
      <c r="HCT1045743" s="3"/>
      <c r="HCU1045743" s="3"/>
      <c r="HCV1045743" s="3"/>
      <c r="HCW1045743" s="3"/>
      <c r="HCX1045743" s="3"/>
      <c r="HCY1045743" s="3"/>
      <c r="HCZ1045743" s="3"/>
      <c r="HDA1045743" s="3"/>
      <c r="HDB1045743" s="3"/>
      <c r="HDC1045743" s="3"/>
      <c r="HDD1045743" s="3"/>
      <c r="HDE1045743" s="3"/>
      <c r="HDF1045743" s="3"/>
      <c r="HDG1045743" s="3"/>
      <c r="HDH1045743" s="3"/>
      <c r="HDI1045743" s="3"/>
      <c r="HDJ1045743" s="3"/>
      <c r="HDK1045743" s="3"/>
      <c r="HDL1045743" s="3"/>
      <c r="HDM1045743" s="3"/>
      <c r="HDN1045743" s="3"/>
      <c r="HDO1045743" s="3"/>
      <c r="HDP1045743" s="3"/>
      <c r="HDQ1045743" s="3"/>
      <c r="HDR1045743" s="3"/>
      <c r="HDS1045743" s="3"/>
      <c r="HDT1045743" s="3"/>
      <c r="HDU1045743" s="3"/>
      <c r="HDV1045743" s="3"/>
      <c r="HDW1045743" s="3"/>
      <c r="HDX1045743" s="3"/>
      <c r="HDY1045743" s="3"/>
      <c r="HDZ1045743" s="3"/>
      <c r="HEA1045743" s="3"/>
      <c r="HEB1045743" s="3"/>
      <c r="HEC1045743" s="3"/>
      <c r="HED1045743" s="3"/>
      <c r="HEE1045743" s="3"/>
      <c r="HEF1045743" s="3"/>
      <c r="HEG1045743" s="3"/>
      <c r="HEH1045743" s="3"/>
      <c r="HEI1045743" s="3"/>
      <c r="HEJ1045743" s="3"/>
      <c r="HEK1045743" s="3"/>
      <c r="HEL1045743" s="3"/>
      <c r="HEM1045743" s="3"/>
      <c r="HEN1045743" s="3"/>
      <c r="HEO1045743" s="3"/>
      <c r="HEP1045743" s="3"/>
      <c r="HEQ1045743" s="3"/>
      <c r="HER1045743" s="3"/>
      <c r="HES1045743" s="3"/>
      <c r="HET1045743" s="3"/>
      <c r="HEU1045743" s="3"/>
      <c r="HEV1045743" s="3"/>
      <c r="HEW1045743" s="3"/>
      <c r="HEX1045743" s="3"/>
      <c r="HEY1045743" s="3"/>
      <c r="HEZ1045743" s="3"/>
      <c r="HFA1045743" s="3"/>
      <c r="HFB1045743" s="3"/>
      <c r="HFC1045743" s="3"/>
      <c r="HFD1045743" s="3"/>
      <c r="HFE1045743" s="3"/>
      <c r="HFF1045743" s="3"/>
      <c r="HFG1045743" s="3"/>
      <c r="HFH1045743" s="3"/>
      <c r="HFI1045743" s="3"/>
      <c r="HFJ1045743" s="3"/>
      <c r="HFK1045743" s="3"/>
      <c r="HFL1045743" s="3"/>
      <c r="HFM1045743" s="3"/>
      <c r="HFN1045743" s="3"/>
      <c r="HFO1045743" s="3"/>
      <c r="HFP1045743" s="3"/>
      <c r="HFQ1045743" s="3"/>
      <c r="HFR1045743" s="3"/>
      <c r="HFS1045743" s="3"/>
      <c r="HFT1045743" s="3"/>
      <c r="HFU1045743" s="3"/>
      <c r="HFV1045743" s="3"/>
      <c r="HFW1045743" s="3"/>
      <c r="HFX1045743" s="3"/>
      <c r="HFY1045743" s="3"/>
      <c r="HFZ1045743" s="3"/>
      <c r="HGA1045743" s="3"/>
      <c r="HGB1045743" s="3"/>
      <c r="HGC1045743" s="3"/>
      <c r="HGD1045743" s="3"/>
      <c r="HGE1045743" s="3"/>
      <c r="HGF1045743" s="3"/>
      <c r="HGG1045743" s="3"/>
      <c r="HGH1045743" s="3"/>
      <c r="HGI1045743" s="3"/>
      <c r="HGJ1045743" s="3"/>
      <c r="HGK1045743" s="3"/>
      <c r="HGL1045743" s="3"/>
      <c r="HGM1045743" s="3"/>
      <c r="HGN1045743" s="3"/>
      <c r="HGO1045743" s="3"/>
      <c r="HGP1045743" s="3"/>
      <c r="HGQ1045743" s="3"/>
      <c r="HGR1045743" s="3"/>
      <c r="HGS1045743" s="3"/>
      <c r="HGT1045743" s="3"/>
      <c r="HGU1045743" s="3"/>
      <c r="HGV1045743" s="3"/>
      <c r="HGW1045743" s="3"/>
      <c r="HGX1045743" s="3"/>
      <c r="HGY1045743" s="3"/>
      <c r="HGZ1045743" s="3"/>
      <c r="HHA1045743" s="3"/>
      <c r="HHB1045743" s="3"/>
      <c r="HHC1045743" s="3"/>
      <c r="HHD1045743" s="3"/>
      <c r="HHE1045743" s="3"/>
      <c r="HHF1045743" s="3"/>
      <c r="HHG1045743" s="3"/>
      <c r="HHH1045743" s="3"/>
      <c r="HHI1045743" s="3"/>
      <c r="HHJ1045743" s="3"/>
      <c r="HHK1045743" s="3"/>
      <c r="HHL1045743" s="3"/>
      <c r="HHM1045743" s="3"/>
      <c r="HHN1045743" s="3"/>
      <c r="HHO1045743" s="3"/>
      <c r="HHP1045743" s="3"/>
      <c r="HHQ1045743" s="3"/>
      <c r="HHR1045743" s="3"/>
      <c r="HHS1045743" s="3"/>
      <c r="HHT1045743" s="3"/>
      <c r="HHU1045743" s="3"/>
      <c r="HHV1045743" s="3"/>
      <c r="HHW1045743" s="3"/>
      <c r="HHX1045743" s="3"/>
      <c r="HHY1045743" s="3"/>
      <c r="HHZ1045743" s="3"/>
      <c r="HIA1045743" s="3"/>
      <c r="HIB1045743" s="3"/>
      <c r="HIC1045743" s="3"/>
      <c r="HID1045743" s="3"/>
      <c r="HIE1045743" s="3"/>
      <c r="HIF1045743" s="3"/>
      <c r="HIG1045743" s="3"/>
      <c r="HIH1045743" s="3"/>
      <c r="HII1045743" s="3"/>
      <c r="HIJ1045743" s="3"/>
      <c r="HIK1045743" s="3"/>
      <c r="HIL1045743" s="3"/>
      <c r="HIM1045743" s="3"/>
      <c r="HIN1045743" s="3"/>
      <c r="HIO1045743" s="3"/>
      <c r="HIP1045743" s="3"/>
      <c r="HIQ1045743" s="3"/>
      <c r="HIR1045743" s="3"/>
      <c r="HIS1045743" s="3"/>
      <c r="HIT1045743" s="3"/>
      <c r="HIU1045743" s="3"/>
      <c r="HIV1045743" s="3"/>
      <c r="HIW1045743" s="3"/>
      <c r="HIX1045743" s="3"/>
      <c r="HIY1045743" s="3"/>
      <c r="HIZ1045743" s="3"/>
      <c r="HJA1045743" s="3"/>
      <c r="HJB1045743" s="3"/>
      <c r="HJC1045743" s="3"/>
      <c r="HJD1045743" s="3"/>
      <c r="HJE1045743" s="3"/>
      <c r="HJF1045743" s="3"/>
      <c r="HJG1045743" s="3"/>
      <c r="HJH1045743" s="3"/>
      <c r="HJI1045743" s="3"/>
      <c r="HJJ1045743" s="3"/>
      <c r="HJK1045743" s="3"/>
      <c r="HJL1045743" s="3"/>
      <c r="HJM1045743" s="3"/>
      <c r="HJN1045743" s="3"/>
      <c r="HJO1045743" s="3"/>
      <c r="HJP1045743" s="3"/>
      <c r="HJQ1045743" s="3"/>
      <c r="HJR1045743" s="3"/>
      <c r="HJS1045743" s="3"/>
      <c r="HJT1045743" s="3"/>
      <c r="HJU1045743" s="3"/>
      <c r="HJV1045743" s="3"/>
      <c r="HJW1045743" s="3"/>
      <c r="HJX1045743" s="3"/>
      <c r="HJY1045743" s="3"/>
      <c r="HJZ1045743" s="3"/>
      <c r="HKA1045743" s="3"/>
      <c r="HKB1045743" s="3"/>
      <c r="HKC1045743" s="3"/>
      <c r="HKD1045743" s="3"/>
      <c r="HKE1045743" s="3"/>
      <c r="HKF1045743" s="3"/>
      <c r="HKG1045743" s="3"/>
      <c r="HKH1045743" s="3"/>
      <c r="HKI1045743" s="3"/>
      <c r="HKJ1045743" s="3"/>
      <c r="HKK1045743" s="3"/>
      <c r="HKL1045743" s="3"/>
      <c r="HKM1045743" s="3"/>
      <c r="HKN1045743" s="3"/>
      <c r="HKO1045743" s="3"/>
      <c r="HKP1045743" s="3"/>
      <c r="HKQ1045743" s="3"/>
      <c r="HKR1045743" s="3"/>
      <c r="HKS1045743" s="3"/>
      <c r="HKT1045743" s="3"/>
      <c r="HKU1045743" s="3"/>
      <c r="HKV1045743" s="3"/>
      <c r="HKW1045743" s="3"/>
      <c r="HKX1045743" s="3"/>
      <c r="HKY1045743" s="3"/>
      <c r="HKZ1045743" s="3"/>
      <c r="HLA1045743" s="3"/>
      <c r="HLB1045743" s="3"/>
      <c r="HLC1045743" s="3"/>
      <c r="HLD1045743" s="3"/>
      <c r="HLE1045743" s="3"/>
      <c r="HLF1045743" s="3"/>
      <c r="HLG1045743" s="3"/>
      <c r="HLH1045743" s="3"/>
      <c r="HLI1045743" s="3"/>
      <c r="HLJ1045743" s="3"/>
      <c r="HLK1045743" s="3"/>
      <c r="HLL1045743" s="3"/>
      <c r="HLM1045743" s="3"/>
      <c r="HLN1045743" s="3"/>
      <c r="HLO1045743" s="3"/>
      <c r="HLP1045743" s="3"/>
      <c r="HLQ1045743" s="3"/>
      <c r="HLR1045743" s="3"/>
      <c r="HLS1045743" s="3"/>
      <c r="HLT1045743" s="3"/>
      <c r="HLU1045743" s="3"/>
      <c r="HLV1045743" s="3"/>
      <c r="HLW1045743" s="3"/>
      <c r="HLX1045743" s="3"/>
      <c r="HLY1045743" s="3"/>
      <c r="HLZ1045743" s="3"/>
      <c r="HMA1045743" s="3"/>
      <c r="HMB1045743" s="3"/>
      <c r="HMC1045743" s="3"/>
      <c r="HMD1045743" s="3"/>
      <c r="HME1045743" s="3"/>
      <c r="HMF1045743" s="3"/>
      <c r="HMG1045743" s="3"/>
      <c r="HMH1045743" s="3"/>
      <c r="HMI1045743" s="3"/>
      <c r="HMJ1045743" s="3"/>
      <c r="HMK1045743" s="3"/>
      <c r="HML1045743" s="3"/>
      <c r="HMM1045743" s="3"/>
      <c r="HMN1045743" s="3"/>
      <c r="HMO1045743" s="3"/>
      <c r="HMP1045743" s="3"/>
      <c r="HMQ1045743" s="3"/>
      <c r="HMR1045743" s="3"/>
      <c r="HMS1045743" s="3"/>
      <c r="HMT1045743" s="3"/>
      <c r="HMU1045743" s="3"/>
      <c r="HMV1045743" s="3"/>
      <c r="HMW1045743" s="3"/>
      <c r="HMX1045743" s="3"/>
      <c r="HMY1045743" s="3"/>
      <c r="HMZ1045743" s="3"/>
      <c r="HNA1045743" s="3"/>
      <c r="HNB1045743" s="3"/>
      <c r="HNC1045743" s="3"/>
      <c r="HND1045743" s="3"/>
      <c r="HNE1045743" s="3"/>
      <c r="HNF1045743" s="3"/>
      <c r="HNG1045743" s="3"/>
      <c r="HNH1045743" s="3"/>
      <c r="HNI1045743" s="3"/>
      <c r="HNJ1045743" s="3"/>
      <c r="HNK1045743" s="3"/>
      <c r="HNL1045743" s="3"/>
      <c r="HNM1045743" s="3"/>
      <c r="HNN1045743" s="3"/>
      <c r="HNO1045743" s="3"/>
      <c r="HNP1045743" s="3"/>
      <c r="HNQ1045743" s="3"/>
      <c r="HNR1045743" s="3"/>
      <c r="HNS1045743" s="3"/>
      <c r="HNT1045743" s="3"/>
      <c r="HNU1045743" s="3"/>
      <c r="HNV1045743" s="3"/>
      <c r="HNW1045743" s="3"/>
      <c r="HNX1045743" s="3"/>
      <c r="HNY1045743" s="3"/>
      <c r="HNZ1045743" s="3"/>
      <c r="HOA1045743" s="3"/>
      <c r="HOB1045743" s="3"/>
      <c r="HOC1045743" s="3"/>
      <c r="HOD1045743" s="3"/>
      <c r="HOE1045743" s="3"/>
      <c r="HOF1045743" s="3"/>
      <c r="HOG1045743" s="3"/>
      <c r="HOH1045743" s="3"/>
      <c r="HOI1045743" s="3"/>
      <c r="HOJ1045743" s="3"/>
      <c r="HOK1045743" s="3"/>
      <c r="HOL1045743" s="3"/>
      <c r="HOM1045743" s="3"/>
      <c r="HON1045743" s="3"/>
      <c r="HOO1045743" s="3"/>
      <c r="HOP1045743" s="3"/>
      <c r="HOQ1045743" s="3"/>
      <c r="HOR1045743" s="3"/>
      <c r="HOS1045743" s="3"/>
      <c r="HOT1045743" s="3"/>
      <c r="HOU1045743" s="3"/>
      <c r="HOV1045743" s="3"/>
      <c r="HOW1045743" s="3"/>
      <c r="HOX1045743" s="3"/>
      <c r="HOY1045743" s="3"/>
      <c r="HOZ1045743" s="3"/>
      <c r="HPA1045743" s="3"/>
      <c r="HPB1045743" s="3"/>
      <c r="HPC1045743" s="3"/>
      <c r="HPD1045743" s="3"/>
      <c r="HPE1045743" s="3"/>
      <c r="HPF1045743" s="3"/>
      <c r="HPG1045743" s="3"/>
      <c r="HPH1045743" s="3"/>
      <c r="HPI1045743" s="3"/>
      <c r="HPJ1045743" s="3"/>
      <c r="HPK1045743" s="3"/>
      <c r="HPL1045743" s="3"/>
      <c r="HPM1045743" s="3"/>
      <c r="HPN1045743" s="3"/>
      <c r="HPO1045743" s="3"/>
      <c r="HPP1045743" s="3"/>
      <c r="HPQ1045743" s="3"/>
      <c r="HPR1045743" s="3"/>
      <c r="HPS1045743" s="3"/>
      <c r="HPT1045743" s="3"/>
      <c r="HPU1045743" s="3"/>
      <c r="HPV1045743" s="3"/>
      <c r="HPW1045743" s="3"/>
      <c r="HPX1045743" s="3"/>
      <c r="HPY1045743" s="3"/>
      <c r="HPZ1045743" s="3"/>
      <c r="HQA1045743" s="3"/>
      <c r="HQB1045743" s="3"/>
      <c r="HQC1045743" s="3"/>
      <c r="HQD1045743" s="3"/>
      <c r="HQE1045743" s="3"/>
      <c r="HQF1045743" s="3"/>
      <c r="HQG1045743" s="3"/>
      <c r="HQH1045743" s="3"/>
      <c r="HQI1045743" s="3"/>
      <c r="HQJ1045743" s="3"/>
      <c r="HQK1045743" s="3"/>
      <c r="HQL1045743" s="3"/>
      <c r="HQM1045743" s="3"/>
      <c r="HQN1045743" s="3"/>
      <c r="HQO1045743" s="3"/>
      <c r="HQP1045743" s="3"/>
      <c r="HQQ1045743" s="3"/>
      <c r="HQR1045743" s="3"/>
      <c r="HQS1045743" s="3"/>
      <c r="HQT1045743" s="3"/>
      <c r="HQU1045743" s="3"/>
      <c r="HQV1045743" s="3"/>
      <c r="HQW1045743" s="3"/>
      <c r="HQX1045743" s="3"/>
      <c r="HQY1045743" s="3"/>
      <c r="HQZ1045743" s="3"/>
      <c r="HRA1045743" s="3"/>
      <c r="HRB1045743" s="3"/>
      <c r="HRC1045743" s="3"/>
      <c r="HRD1045743" s="3"/>
      <c r="HRE1045743" s="3"/>
      <c r="HRF1045743" s="3"/>
      <c r="HRG1045743" s="3"/>
      <c r="HRH1045743" s="3"/>
      <c r="HRI1045743" s="3"/>
      <c r="HRJ1045743" s="3"/>
      <c r="HRK1045743" s="3"/>
      <c r="HRL1045743" s="3"/>
      <c r="HRM1045743" s="3"/>
      <c r="HRN1045743" s="3"/>
      <c r="HRO1045743" s="3"/>
      <c r="HRP1045743" s="3"/>
      <c r="HRQ1045743" s="3"/>
      <c r="HRR1045743" s="3"/>
      <c r="HRS1045743" s="3"/>
      <c r="HRT1045743" s="3"/>
      <c r="HRU1045743" s="3"/>
      <c r="HRV1045743" s="3"/>
      <c r="HRW1045743" s="3"/>
      <c r="HRX1045743" s="3"/>
      <c r="HRY1045743" s="3"/>
      <c r="HRZ1045743" s="3"/>
      <c r="HSA1045743" s="3"/>
      <c r="HSB1045743" s="3"/>
      <c r="HSC1045743" s="3"/>
      <c r="HSD1045743" s="3"/>
      <c r="HSE1045743" s="3"/>
      <c r="HSF1045743" s="3"/>
      <c r="HSG1045743" s="3"/>
      <c r="HSH1045743" s="3"/>
      <c r="HSI1045743" s="3"/>
      <c r="HSJ1045743" s="3"/>
      <c r="HSK1045743" s="3"/>
      <c r="HSL1045743" s="3"/>
      <c r="HSM1045743" s="3"/>
      <c r="HSN1045743" s="3"/>
      <c r="HSO1045743" s="3"/>
      <c r="HSP1045743" s="3"/>
      <c r="HSQ1045743" s="3"/>
      <c r="HSR1045743" s="3"/>
      <c r="HSS1045743" s="3"/>
      <c r="HST1045743" s="3"/>
      <c r="HSU1045743" s="3"/>
      <c r="HSV1045743" s="3"/>
      <c r="HSW1045743" s="3"/>
      <c r="HSX1045743" s="3"/>
      <c r="HSY1045743" s="3"/>
      <c r="HSZ1045743" s="3"/>
      <c r="HTA1045743" s="3"/>
      <c r="HTB1045743" s="3"/>
      <c r="HTC1045743" s="3"/>
      <c r="HTD1045743" s="3"/>
      <c r="HTE1045743" s="3"/>
      <c r="HTF1045743" s="3"/>
      <c r="HTG1045743" s="3"/>
      <c r="HTH1045743" s="3"/>
      <c r="HTI1045743" s="3"/>
      <c r="HTJ1045743" s="3"/>
      <c r="HTK1045743" s="3"/>
      <c r="HTL1045743" s="3"/>
      <c r="HTM1045743" s="3"/>
      <c r="HTN1045743" s="3"/>
      <c r="HTO1045743" s="3"/>
      <c r="HTP1045743" s="3"/>
      <c r="HTQ1045743" s="3"/>
      <c r="HTR1045743" s="3"/>
      <c r="HTS1045743" s="3"/>
      <c r="HTT1045743" s="3"/>
      <c r="HTU1045743" s="3"/>
      <c r="HTV1045743" s="3"/>
      <c r="HTW1045743" s="3"/>
      <c r="HTX1045743" s="3"/>
      <c r="HTY1045743" s="3"/>
      <c r="HTZ1045743" s="3"/>
      <c r="HUA1045743" s="3"/>
      <c r="HUB1045743" s="3"/>
      <c r="HUC1045743" s="3"/>
      <c r="HUD1045743" s="3"/>
      <c r="HUE1045743" s="3"/>
      <c r="HUF1045743" s="3"/>
      <c r="HUG1045743" s="3"/>
      <c r="HUH1045743" s="3"/>
      <c r="HUI1045743" s="3"/>
      <c r="HUJ1045743" s="3"/>
      <c r="HUK1045743" s="3"/>
      <c r="HUL1045743" s="3"/>
      <c r="HUM1045743" s="3"/>
      <c r="HUN1045743" s="3"/>
      <c r="HUO1045743" s="3"/>
      <c r="HUP1045743" s="3"/>
      <c r="HUQ1045743" s="3"/>
      <c r="HUR1045743" s="3"/>
      <c r="HUS1045743" s="3"/>
      <c r="HUT1045743" s="3"/>
      <c r="HUU1045743" s="3"/>
      <c r="HUV1045743" s="3"/>
      <c r="HUW1045743" s="3"/>
      <c r="HUX1045743" s="3"/>
      <c r="HUY1045743" s="3"/>
      <c r="HUZ1045743" s="3"/>
      <c r="HVA1045743" s="3"/>
      <c r="HVB1045743" s="3"/>
      <c r="HVC1045743" s="3"/>
      <c r="HVD1045743" s="3"/>
      <c r="HVE1045743" s="3"/>
      <c r="HVF1045743" s="3"/>
      <c r="HVG1045743" s="3"/>
      <c r="HVH1045743" s="3"/>
      <c r="HVI1045743" s="3"/>
      <c r="HVJ1045743" s="3"/>
      <c r="HVK1045743" s="3"/>
      <c r="HVL1045743" s="3"/>
      <c r="HVM1045743" s="3"/>
      <c r="HVN1045743" s="3"/>
      <c r="HVO1045743" s="3"/>
      <c r="HVP1045743" s="3"/>
      <c r="HVQ1045743" s="3"/>
      <c r="HVR1045743" s="3"/>
      <c r="HVS1045743" s="3"/>
      <c r="HVT1045743" s="3"/>
      <c r="HVU1045743" s="3"/>
      <c r="HVV1045743" s="3"/>
      <c r="HVW1045743" s="3"/>
      <c r="HVX1045743" s="3"/>
      <c r="HVY1045743" s="3"/>
      <c r="HVZ1045743" s="3"/>
      <c r="HWA1045743" s="3"/>
      <c r="HWB1045743" s="3"/>
      <c r="HWC1045743" s="3"/>
      <c r="HWD1045743" s="3"/>
      <c r="HWE1045743" s="3"/>
      <c r="HWF1045743" s="3"/>
      <c r="HWG1045743" s="3"/>
      <c r="HWH1045743" s="3"/>
      <c r="HWI1045743" s="3"/>
      <c r="HWJ1045743" s="3"/>
      <c r="HWK1045743" s="3"/>
      <c r="HWL1045743" s="3"/>
      <c r="HWM1045743" s="3"/>
      <c r="HWN1045743" s="3"/>
      <c r="HWO1045743" s="3"/>
      <c r="HWP1045743" s="3"/>
      <c r="HWQ1045743" s="3"/>
      <c r="HWR1045743" s="3"/>
      <c r="HWS1045743" s="3"/>
      <c r="HWT1045743" s="3"/>
      <c r="HWU1045743" s="3"/>
      <c r="HWV1045743" s="3"/>
      <c r="HWW1045743" s="3"/>
      <c r="HWX1045743" s="3"/>
      <c r="HWY1045743" s="3"/>
      <c r="HWZ1045743" s="3"/>
      <c r="HXA1045743" s="3"/>
      <c r="HXB1045743" s="3"/>
      <c r="HXC1045743" s="3"/>
      <c r="HXD1045743" s="3"/>
      <c r="HXE1045743" s="3"/>
      <c r="HXF1045743" s="3"/>
      <c r="HXG1045743" s="3"/>
      <c r="HXH1045743" s="3"/>
      <c r="HXI1045743" s="3"/>
      <c r="HXJ1045743" s="3"/>
      <c r="HXK1045743" s="3"/>
      <c r="HXL1045743" s="3"/>
      <c r="HXM1045743" s="3"/>
      <c r="HXN1045743" s="3"/>
      <c r="HXO1045743" s="3"/>
      <c r="HXP1045743" s="3"/>
      <c r="HXQ1045743" s="3"/>
      <c r="HXR1045743" s="3"/>
      <c r="HXS1045743" s="3"/>
      <c r="HXT1045743" s="3"/>
      <c r="HXU1045743" s="3"/>
      <c r="HXV1045743" s="3"/>
      <c r="HXW1045743" s="3"/>
      <c r="HXX1045743" s="3"/>
      <c r="HXY1045743" s="3"/>
      <c r="HXZ1045743" s="3"/>
      <c r="HYA1045743" s="3"/>
      <c r="HYB1045743" s="3"/>
      <c r="HYC1045743" s="3"/>
      <c r="HYD1045743" s="3"/>
      <c r="HYE1045743" s="3"/>
      <c r="HYF1045743" s="3"/>
      <c r="HYG1045743" s="3"/>
      <c r="HYH1045743" s="3"/>
      <c r="HYI1045743" s="3"/>
      <c r="HYJ1045743" s="3"/>
      <c r="HYK1045743" s="3"/>
      <c r="HYL1045743" s="3"/>
      <c r="HYM1045743" s="3"/>
      <c r="HYN1045743" s="3"/>
      <c r="HYO1045743" s="3"/>
      <c r="HYP1045743" s="3"/>
      <c r="HYQ1045743" s="3"/>
      <c r="HYR1045743" s="3"/>
      <c r="HYS1045743" s="3"/>
      <c r="HYT1045743" s="3"/>
      <c r="HYU1045743" s="3"/>
      <c r="HYV1045743" s="3"/>
      <c r="HYW1045743" s="3"/>
      <c r="HYX1045743" s="3"/>
      <c r="HYY1045743" s="3"/>
      <c r="HYZ1045743" s="3"/>
      <c r="HZA1045743" s="3"/>
      <c r="HZB1045743" s="3"/>
      <c r="HZC1045743" s="3"/>
      <c r="HZD1045743" s="3"/>
      <c r="HZE1045743" s="3"/>
      <c r="HZF1045743" s="3"/>
      <c r="HZG1045743" s="3"/>
      <c r="HZH1045743" s="3"/>
      <c r="HZI1045743" s="3"/>
      <c r="HZJ1045743" s="3"/>
      <c r="HZK1045743" s="3"/>
      <c r="HZL1045743" s="3"/>
      <c r="HZM1045743" s="3"/>
      <c r="HZN1045743" s="3"/>
      <c r="HZO1045743" s="3"/>
      <c r="HZP1045743" s="3"/>
      <c r="HZQ1045743" s="3"/>
      <c r="HZR1045743" s="3"/>
      <c r="HZS1045743" s="3"/>
      <c r="HZT1045743" s="3"/>
      <c r="HZU1045743" s="3"/>
      <c r="HZV1045743" s="3"/>
      <c r="HZW1045743" s="3"/>
      <c r="HZX1045743" s="3"/>
      <c r="HZY1045743" s="3"/>
      <c r="HZZ1045743" s="3"/>
      <c r="IAA1045743" s="3"/>
      <c r="IAB1045743" s="3"/>
      <c r="IAC1045743" s="3"/>
      <c r="IAD1045743" s="3"/>
      <c r="IAE1045743" s="3"/>
      <c r="IAF1045743" s="3"/>
      <c r="IAG1045743" s="3"/>
      <c r="IAH1045743" s="3"/>
      <c r="IAI1045743" s="3"/>
      <c r="IAJ1045743" s="3"/>
      <c r="IAK1045743" s="3"/>
      <c r="IAL1045743" s="3"/>
      <c r="IAM1045743" s="3"/>
      <c r="IAN1045743" s="3"/>
      <c r="IAO1045743" s="3"/>
      <c r="IAP1045743" s="3"/>
      <c r="IAQ1045743" s="3"/>
      <c r="IAR1045743" s="3"/>
      <c r="IAS1045743" s="3"/>
      <c r="IAT1045743" s="3"/>
      <c r="IAU1045743" s="3"/>
      <c r="IAV1045743" s="3"/>
      <c r="IAW1045743" s="3"/>
      <c r="IAX1045743" s="3"/>
      <c r="IAY1045743" s="3"/>
      <c r="IAZ1045743" s="3"/>
      <c r="IBA1045743" s="3"/>
      <c r="IBB1045743" s="3"/>
      <c r="IBC1045743" s="3"/>
      <c r="IBD1045743" s="3"/>
      <c r="IBE1045743" s="3"/>
      <c r="IBF1045743" s="3"/>
      <c r="IBG1045743" s="3"/>
      <c r="IBH1045743" s="3"/>
      <c r="IBI1045743" s="3"/>
      <c r="IBJ1045743" s="3"/>
      <c r="IBK1045743" s="3"/>
      <c r="IBL1045743" s="3"/>
      <c r="IBM1045743" s="3"/>
      <c r="IBN1045743" s="3"/>
      <c r="IBO1045743" s="3"/>
      <c r="IBP1045743" s="3"/>
      <c r="IBQ1045743" s="3"/>
      <c r="IBR1045743" s="3"/>
      <c r="IBS1045743" s="3"/>
      <c r="IBT1045743" s="3"/>
      <c r="IBU1045743" s="3"/>
      <c r="IBV1045743" s="3"/>
      <c r="IBW1045743" s="3"/>
      <c r="IBX1045743" s="3"/>
      <c r="IBY1045743" s="3"/>
      <c r="IBZ1045743" s="3"/>
      <c r="ICA1045743" s="3"/>
      <c r="ICB1045743" s="3"/>
      <c r="ICC1045743" s="3"/>
      <c r="ICD1045743" s="3"/>
      <c r="ICE1045743" s="3"/>
      <c r="ICF1045743" s="3"/>
      <c r="ICG1045743" s="3"/>
      <c r="ICH1045743" s="3"/>
      <c r="ICI1045743" s="3"/>
      <c r="ICJ1045743" s="3"/>
      <c r="ICK1045743" s="3"/>
      <c r="ICL1045743" s="3"/>
      <c r="ICM1045743" s="3"/>
      <c r="ICN1045743" s="3"/>
      <c r="ICO1045743" s="3"/>
      <c r="ICP1045743" s="3"/>
      <c r="ICQ1045743" s="3"/>
      <c r="ICR1045743" s="3"/>
      <c r="ICS1045743" s="3"/>
      <c r="ICT1045743" s="3"/>
      <c r="ICU1045743" s="3"/>
      <c r="ICV1045743" s="3"/>
      <c r="ICW1045743" s="3"/>
      <c r="ICX1045743" s="3"/>
      <c r="ICY1045743" s="3"/>
      <c r="ICZ1045743" s="3"/>
      <c r="IDA1045743" s="3"/>
      <c r="IDB1045743" s="3"/>
      <c r="IDC1045743" s="3"/>
      <c r="IDD1045743" s="3"/>
      <c r="IDE1045743" s="3"/>
      <c r="IDF1045743" s="3"/>
      <c r="IDG1045743" s="3"/>
      <c r="IDH1045743" s="3"/>
      <c r="IDI1045743" s="3"/>
      <c r="IDJ1045743" s="3"/>
      <c r="IDK1045743" s="3"/>
      <c r="IDL1045743" s="3"/>
      <c r="IDM1045743" s="3"/>
      <c r="IDN1045743" s="3"/>
      <c r="IDO1045743" s="3"/>
      <c r="IDP1045743" s="3"/>
      <c r="IDQ1045743" s="3"/>
      <c r="IDR1045743" s="3"/>
      <c r="IDS1045743" s="3"/>
      <c r="IDT1045743" s="3"/>
      <c r="IDU1045743" s="3"/>
      <c r="IDV1045743" s="3"/>
      <c r="IDW1045743" s="3"/>
      <c r="IDX1045743" s="3"/>
      <c r="IDY1045743" s="3"/>
      <c r="IDZ1045743" s="3"/>
      <c r="IEA1045743" s="3"/>
      <c r="IEB1045743" s="3"/>
      <c r="IEC1045743" s="3"/>
      <c r="IED1045743" s="3"/>
      <c r="IEE1045743" s="3"/>
      <c r="IEF1045743" s="3"/>
      <c r="IEG1045743" s="3"/>
      <c r="IEH1045743" s="3"/>
      <c r="IEI1045743" s="3"/>
      <c r="IEJ1045743" s="3"/>
      <c r="IEK1045743" s="3"/>
      <c r="IEL1045743" s="3"/>
      <c r="IEM1045743" s="3"/>
      <c r="IEN1045743" s="3"/>
      <c r="IEO1045743" s="3"/>
      <c r="IEP1045743" s="3"/>
      <c r="IEQ1045743" s="3"/>
      <c r="IER1045743" s="3"/>
      <c r="IES1045743" s="3"/>
      <c r="IET1045743" s="3"/>
      <c r="IEU1045743" s="3"/>
      <c r="IEV1045743" s="3"/>
      <c r="IEW1045743" s="3"/>
      <c r="IEX1045743" s="3"/>
      <c r="IEY1045743" s="3"/>
      <c r="IEZ1045743" s="3"/>
      <c r="IFA1045743" s="3"/>
      <c r="IFB1045743" s="3"/>
      <c r="IFC1045743" s="3"/>
      <c r="IFD1045743" s="3"/>
      <c r="IFE1045743" s="3"/>
      <c r="IFF1045743" s="3"/>
      <c r="IFG1045743" s="3"/>
      <c r="IFH1045743" s="3"/>
      <c r="IFI1045743" s="3"/>
      <c r="IFJ1045743" s="3"/>
      <c r="IFK1045743" s="3"/>
      <c r="IFL1045743" s="3"/>
      <c r="IFM1045743" s="3"/>
      <c r="IFN1045743" s="3"/>
      <c r="IFO1045743" s="3"/>
      <c r="IFP1045743" s="3"/>
      <c r="IFQ1045743" s="3"/>
      <c r="IFR1045743" s="3"/>
      <c r="IFS1045743" s="3"/>
      <c r="IFT1045743" s="3"/>
      <c r="IFU1045743" s="3"/>
      <c r="IFV1045743" s="3"/>
      <c r="IFW1045743" s="3"/>
      <c r="IFX1045743" s="3"/>
      <c r="IFY1045743" s="3"/>
      <c r="IFZ1045743" s="3"/>
      <c r="IGA1045743" s="3"/>
      <c r="IGB1045743" s="3"/>
      <c r="IGC1045743" s="3"/>
      <c r="IGD1045743" s="3"/>
      <c r="IGE1045743" s="3"/>
      <c r="IGF1045743" s="3"/>
      <c r="IGG1045743" s="3"/>
      <c r="IGH1045743" s="3"/>
      <c r="IGI1045743" s="3"/>
      <c r="IGJ1045743" s="3"/>
      <c r="IGK1045743" s="3"/>
      <c r="IGL1045743" s="3"/>
      <c r="IGM1045743" s="3"/>
      <c r="IGN1045743" s="3"/>
      <c r="IGO1045743" s="3"/>
      <c r="IGP1045743" s="3"/>
      <c r="IGQ1045743" s="3"/>
      <c r="IGR1045743" s="3"/>
      <c r="IGS1045743" s="3"/>
      <c r="IGT1045743" s="3"/>
      <c r="IGU1045743" s="3"/>
      <c r="IGV1045743" s="3"/>
      <c r="IGW1045743" s="3"/>
      <c r="IGX1045743" s="3"/>
      <c r="IGY1045743" s="3"/>
      <c r="IGZ1045743" s="3"/>
      <c r="IHA1045743" s="3"/>
      <c r="IHB1045743" s="3"/>
      <c r="IHC1045743" s="3"/>
      <c r="IHD1045743" s="3"/>
      <c r="IHE1045743" s="3"/>
      <c r="IHF1045743" s="3"/>
      <c r="IHG1045743" s="3"/>
      <c r="IHH1045743" s="3"/>
      <c r="IHI1045743" s="3"/>
      <c r="IHJ1045743" s="3"/>
      <c r="IHK1045743" s="3"/>
      <c r="IHL1045743" s="3"/>
      <c r="IHM1045743" s="3"/>
      <c r="IHN1045743" s="3"/>
      <c r="IHO1045743" s="3"/>
      <c r="IHP1045743" s="3"/>
      <c r="IHQ1045743" s="3"/>
      <c r="IHR1045743" s="3"/>
      <c r="IHS1045743" s="3"/>
      <c r="IHT1045743" s="3"/>
      <c r="IHU1045743" s="3"/>
      <c r="IHV1045743" s="3"/>
      <c r="IHW1045743" s="3"/>
      <c r="IHX1045743" s="3"/>
      <c r="IHY1045743" s="3"/>
      <c r="IHZ1045743" s="3"/>
      <c r="IIA1045743" s="3"/>
      <c r="IIB1045743" s="3"/>
      <c r="IIC1045743" s="3"/>
      <c r="IID1045743" s="3"/>
      <c r="IIE1045743" s="3"/>
      <c r="IIF1045743" s="3"/>
      <c r="IIG1045743" s="3"/>
      <c r="IIH1045743" s="3"/>
      <c r="III1045743" s="3"/>
      <c r="IIJ1045743" s="3"/>
      <c r="IIK1045743" s="3"/>
      <c r="IIL1045743" s="3"/>
      <c r="IIM1045743" s="3"/>
      <c r="IIN1045743" s="3"/>
      <c r="IIO1045743" s="3"/>
      <c r="IIP1045743" s="3"/>
      <c r="IIQ1045743" s="3"/>
      <c r="IIR1045743" s="3"/>
      <c r="IIS1045743" s="3"/>
      <c r="IIT1045743" s="3"/>
      <c r="IIU1045743" s="3"/>
      <c r="IIV1045743" s="3"/>
      <c r="IIW1045743" s="3"/>
      <c r="IIX1045743" s="3"/>
      <c r="IIY1045743" s="3"/>
      <c r="IIZ1045743" s="3"/>
      <c r="IJA1045743" s="3"/>
      <c r="IJB1045743" s="3"/>
      <c r="IJC1045743" s="3"/>
      <c r="IJD1045743" s="3"/>
      <c r="IJE1045743" s="3"/>
      <c r="IJF1045743" s="3"/>
      <c r="IJG1045743" s="3"/>
      <c r="IJH1045743" s="3"/>
      <c r="IJI1045743" s="3"/>
      <c r="IJJ1045743" s="3"/>
      <c r="IJK1045743" s="3"/>
      <c r="IJL1045743" s="3"/>
      <c r="IJM1045743" s="3"/>
      <c r="IJN1045743" s="3"/>
      <c r="IJO1045743" s="3"/>
      <c r="IJP1045743" s="3"/>
      <c r="IJQ1045743" s="3"/>
      <c r="IJR1045743" s="3"/>
      <c r="IJS1045743" s="3"/>
      <c r="IJT1045743" s="3"/>
      <c r="IJU1045743" s="3"/>
      <c r="IJV1045743" s="3"/>
      <c r="IJW1045743" s="3"/>
      <c r="IJX1045743" s="3"/>
      <c r="IJY1045743" s="3"/>
      <c r="IJZ1045743" s="3"/>
      <c r="IKA1045743" s="3"/>
      <c r="IKB1045743" s="3"/>
      <c r="IKC1045743" s="3"/>
      <c r="IKD1045743" s="3"/>
      <c r="IKE1045743" s="3"/>
      <c r="IKF1045743" s="3"/>
      <c r="IKG1045743" s="3"/>
      <c r="IKH1045743" s="3"/>
      <c r="IKI1045743" s="3"/>
      <c r="IKJ1045743" s="3"/>
      <c r="IKK1045743" s="3"/>
      <c r="IKL1045743" s="3"/>
      <c r="IKM1045743" s="3"/>
      <c r="IKN1045743" s="3"/>
      <c r="IKO1045743" s="3"/>
      <c r="IKP1045743" s="3"/>
      <c r="IKQ1045743" s="3"/>
      <c r="IKR1045743" s="3"/>
      <c r="IKS1045743" s="3"/>
      <c r="IKT1045743" s="3"/>
      <c r="IKU1045743" s="3"/>
      <c r="IKV1045743" s="3"/>
      <c r="IKW1045743" s="3"/>
      <c r="IKX1045743" s="3"/>
      <c r="IKY1045743" s="3"/>
      <c r="IKZ1045743" s="3"/>
      <c r="ILA1045743" s="3"/>
      <c r="ILB1045743" s="3"/>
      <c r="ILC1045743" s="3"/>
      <c r="ILD1045743" s="3"/>
      <c r="ILE1045743" s="3"/>
      <c r="ILF1045743" s="3"/>
      <c r="ILG1045743" s="3"/>
      <c r="ILH1045743" s="3"/>
      <c r="ILI1045743" s="3"/>
      <c r="ILJ1045743" s="3"/>
      <c r="ILK1045743" s="3"/>
      <c r="ILL1045743" s="3"/>
      <c r="ILM1045743" s="3"/>
      <c r="ILN1045743" s="3"/>
      <c r="ILO1045743" s="3"/>
      <c r="ILP1045743" s="3"/>
      <c r="ILQ1045743" s="3"/>
      <c r="ILR1045743" s="3"/>
      <c r="ILS1045743" s="3"/>
      <c r="ILT1045743" s="3"/>
      <c r="ILU1045743" s="3"/>
      <c r="ILV1045743" s="3"/>
      <c r="ILW1045743" s="3"/>
      <c r="ILX1045743" s="3"/>
      <c r="ILY1045743" s="3"/>
      <c r="ILZ1045743" s="3"/>
      <c r="IMA1045743" s="3"/>
      <c r="IMB1045743" s="3"/>
      <c r="IMC1045743" s="3"/>
      <c r="IMD1045743" s="3"/>
      <c r="IME1045743" s="3"/>
      <c r="IMF1045743" s="3"/>
      <c r="IMG1045743" s="3"/>
      <c r="IMH1045743" s="3"/>
      <c r="IMI1045743" s="3"/>
      <c r="IMJ1045743" s="3"/>
      <c r="IMK1045743" s="3"/>
      <c r="IML1045743" s="3"/>
      <c r="IMM1045743" s="3"/>
      <c r="IMN1045743" s="3"/>
      <c r="IMO1045743" s="3"/>
      <c r="IMP1045743" s="3"/>
      <c r="IMQ1045743" s="3"/>
      <c r="IMR1045743" s="3"/>
      <c r="IMS1045743" s="3"/>
      <c r="IMT1045743" s="3"/>
      <c r="IMU1045743" s="3"/>
      <c r="IMV1045743" s="3"/>
      <c r="IMW1045743" s="3"/>
      <c r="IMX1045743" s="3"/>
      <c r="IMY1045743" s="3"/>
      <c r="IMZ1045743" s="3"/>
      <c r="INA1045743" s="3"/>
      <c r="INB1045743" s="3"/>
      <c r="INC1045743" s="3"/>
      <c r="IND1045743" s="3"/>
      <c r="INE1045743" s="3"/>
      <c r="INF1045743" s="3"/>
      <c r="ING1045743" s="3"/>
      <c r="INH1045743" s="3"/>
      <c r="INI1045743" s="3"/>
      <c r="INJ1045743" s="3"/>
      <c r="INK1045743" s="3"/>
      <c r="INL1045743" s="3"/>
      <c r="INM1045743" s="3"/>
      <c r="INN1045743" s="3"/>
      <c r="INO1045743" s="3"/>
      <c r="INP1045743" s="3"/>
      <c r="INQ1045743" s="3"/>
      <c r="INR1045743" s="3"/>
      <c r="INS1045743" s="3"/>
      <c r="INT1045743" s="3"/>
      <c r="INU1045743" s="3"/>
      <c r="INV1045743" s="3"/>
      <c r="INW1045743" s="3"/>
      <c r="INX1045743" s="3"/>
      <c r="INY1045743" s="3"/>
      <c r="INZ1045743" s="3"/>
      <c r="IOA1045743" s="3"/>
      <c r="IOB1045743" s="3"/>
      <c r="IOC1045743" s="3"/>
      <c r="IOD1045743" s="3"/>
      <c r="IOE1045743" s="3"/>
      <c r="IOF1045743" s="3"/>
      <c r="IOG1045743" s="3"/>
      <c r="IOH1045743" s="3"/>
      <c r="IOI1045743" s="3"/>
      <c r="IOJ1045743" s="3"/>
      <c r="IOK1045743" s="3"/>
      <c r="IOL1045743" s="3"/>
      <c r="IOM1045743" s="3"/>
      <c r="ION1045743" s="3"/>
      <c r="IOO1045743" s="3"/>
      <c r="IOP1045743" s="3"/>
      <c r="IOQ1045743" s="3"/>
      <c r="IOR1045743" s="3"/>
      <c r="IOS1045743" s="3"/>
      <c r="IOT1045743" s="3"/>
      <c r="IOU1045743" s="3"/>
      <c r="IOV1045743" s="3"/>
      <c r="IOW1045743" s="3"/>
      <c r="IOX1045743" s="3"/>
      <c r="IOY1045743" s="3"/>
      <c r="IOZ1045743" s="3"/>
      <c r="IPA1045743" s="3"/>
      <c r="IPB1045743" s="3"/>
      <c r="IPC1045743" s="3"/>
      <c r="IPD1045743" s="3"/>
      <c r="IPE1045743" s="3"/>
      <c r="IPF1045743" s="3"/>
      <c r="IPG1045743" s="3"/>
      <c r="IPH1045743" s="3"/>
      <c r="IPI1045743" s="3"/>
      <c r="IPJ1045743" s="3"/>
      <c r="IPK1045743" s="3"/>
      <c r="IPL1045743" s="3"/>
      <c r="IPM1045743" s="3"/>
      <c r="IPN1045743" s="3"/>
      <c r="IPO1045743" s="3"/>
      <c r="IPP1045743" s="3"/>
      <c r="IPQ1045743" s="3"/>
      <c r="IPR1045743" s="3"/>
      <c r="IPS1045743" s="3"/>
      <c r="IPT1045743" s="3"/>
      <c r="IPU1045743" s="3"/>
      <c r="IPV1045743" s="3"/>
      <c r="IPW1045743" s="3"/>
      <c r="IPX1045743" s="3"/>
      <c r="IPY1045743" s="3"/>
      <c r="IPZ1045743" s="3"/>
      <c r="IQA1045743" s="3"/>
      <c r="IQB1045743" s="3"/>
      <c r="IQC1045743" s="3"/>
      <c r="IQD1045743" s="3"/>
      <c r="IQE1045743" s="3"/>
      <c r="IQF1045743" s="3"/>
      <c r="IQG1045743" s="3"/>
      <c r="IQH1045743" s="3"/>
      <c r="IQI1045743" s="3"/>
      <c r="IQJ1045743" s="3"/>
      <c r="IQK1045743" s="3"/>
      <c r="IQL1045743" s="3"/>
      <c r="IQM1045743" s="3"/>
      <c r="IQN1045743" s="3"/>
      <c r="IQO1045743" s="3"/>
      <c r="IQP1045743" s="3"/>
      <c r="IQQ1045743" s="3"/>
      <c r="IQR1045743" s="3"/>
      <c r="IQS1045743" s="3"/>
      <c r="IQT1045743" s="3"/>
      <c r="IQU1045743" s="3"/>
      <c r="IQV1045743" s="3"/>
      <c r="IQW1045743" s="3"/>
      <c r="IQX1045743" s="3"/>
      <c r="IQY1045743" s="3"/>
      <c r="IQZ1045743" s="3"/>
      <c r="IRA1045743" s="3"/>
      <c r="IRB1045743" s="3"/>
      <c r="IRC1045743" s="3"/>
      <c r="IRD1045743" s="3"/>
      <c r="IRE1045743" s="3"/>
      <c r="IRF1045743" s="3"/>
      <c r="IRG1045743" s="3"/>
      <c r="IRH1045743" s="3"/>
      <c r="IRI1045743" s="3"/>
      <c r="IRJ1045743" s="3"/>
      <c r="IRK1045743" s="3"/>
      <c r="IRL1045743" s="3"/>
      <c r="IRM1045743" s="3"/>
      <c r="IRN1045743" s="3"/>
      <c r="IRO1045743" s="3"/>
      <c r="IRP1045743" s="3"/>
      <c r="IRQ1045743" s="3"/>
      <c r="IRR1045743" s="3"/>
      <c r="IRS1045743" s="3"/>
      <c r="IRT1045743" s="3"/>
      <c r="IRU1045743" s="3"/>
      <c r="IRV1045743" s="3"/>
      <c r="IRW1045743" s="3"/>
      <c r="IRX1045743" s="3"/>
      <c r="IRY1045743" s="3"/>
      <c r="IRZ1045743" s="3"/>
      <c r="ISA1045743" s="3"/>
      <c r="ISB1045743" s="3"/>
      <c r="ISC1045743" s="3"/>
      <c r="ISD1045743" s="3"/>
      <c r="ISE1045743" s="3"/>
      <c r="ISF1045743" s="3"/>
      <c r="ISG1045743" s="3"/>
      <c r="ISH1045743" s="3"/>
      <c r="ISI1045743" s="3"/>
      <c r="ISJ1045743" s="3"/>
      <c r="ISK1045743" s="3"/>
      <c r="ISL1045743" s="3"/>
      <c r="ISM1045743" s="3"/>
      <c r="ISN1045743" s="3"/>
      <c r="ISO1045743" s="3"/>
      <c r="ISP1045743" s="3"/>
      <c r="ISQ1045743" s="3"/>
      <c r="ISR1045743" s="3"/>
      <c r="ISS1045743" s="3"/>
      <c r="IST1045743" s="3"/>
      <c r="ISU1045743" s="3"/>
      <c r="ISV1045743" s="3"/>
      <c r="ISW1045743" s="3"/>
      <c r="ISX1045743" s="3"/>
      <c r="ISY1045743" s="3"/>
      <c r="ISZ1045743" s="3"/>
      <c r="ITA1045743" s="3"/>
      <c r="ITB1045743" s="3"/>
      <c r="ITC1045743" s="3"/>
      <c r="ITD1045743" s="3"/>
      <c r="ITE1045743" s="3"/>
      <c r="ITF1045743" s="3"/>
      <c r="ITG1045743" s="3"/>
      <c r="ITH1045743" s="3"/>
      <c r="ITI1045743" s="3"/>
      <c r="ITJ1045743" s="3"/>
      <c r="ITK1045743" s="3"/>
      <c r="ITL1045743" s="3"/>
      <c r="ITM1045743" s="3"/>
      <c r="ITN1045743" s="3"/>
      <c r="ITO1045743" s="3"/>
      <c r="ITP1045743" s="3"/>
      <c r="ITQ1045743" s="3"/>
      <c r="ITR1045743" s="3"/>
      <c r="ITS1045743" s="3"/>
      <c r="ITT1045743" s="3"/>
      <c r="ITU1045743" s="3"/>
      <c r="ITV1045743" s="3"/>
      <c r="ITW1045743" s="3"/>
      <c r="ITX1045743" s="3"/>
      <c r="ITY1045743" s="3"/>
      <c r="ITZ1045743" s="3"/>
      <c r="IUA1045743" s="3"/>
      <c r="IUB1045743" s="3"/>
      <c r="IUC1045743" s="3"/>
      <c r="IUD1045743" s="3"/>
      <c r="IUE1045743" s="3"/>
      <c r="IUF1045743" s="3"/>
      <c r="IUG1045743" s="3"/>
      <c r="IUH1045743" s="3"/>
      <c r="IUI1045743" s="3"/>
      <c r="IUJ1045743" s="3"/>
      <c r="IUK1045743" s="3"/>
      <c r="IUL1045743" s="3"/>
      <c r="IUM1045743" s="3"/>
      <c r="IUN1045743" s="3"/>
      <c r="IUO1045743" s="3"/>
      <c r="IUP1045743" s="3"/>
      <c r="IUQ1045743" s="3"/>
      <c r="IUR1045743" s="3"/>
      <c r="IUS1045743" s="3"/>
      <c r="IUT1045743" s="3"/>
      <c r="IUU1045743" s="3"/>
      <c r="IUV1045743" s="3"/>
      <c r="IUW1045743" s="3"/>
      <c r="IUX1045743" s="3"/>
      <c r="IUY1045743" s="3"/>
      <c r="IUZ1045743" s="3"/>
      <c r="IVA1045743" s="3"/>
      <c r="IVB1045743" s="3"/>
      <c r="IVC1045743" s="3"/>
      <c r="IVD1045743" s="3"/>
      <c r="IVE1045743" s="3"/>
      <c r="IVF1045743" s="3"/>
      <c r="IVG1045743" s="3"/>
      <c r="IVH1045743" s="3"/>
      <c r="IVI1045743" s="3"/>
      <c r="IVJ1045743" s="3"/>
      <c r="IVK1045743" s="3"/>
      <c r="IVL1045743" s="3"/>
      <c r="IVM1045743" s="3"/>
      <c r="IVN1045743" s="3"/>
      <c r="IVO1045743" s="3"/>
      <c r="IVP1045743" s="3"/>
      <c r="IVQ1045743" s="3"/>
      <c r="IVR1045743" s="3"/>
      <c r="IVS1045743" s="3"/>
      <c r="IVT1045743" s="3"/>
      <c r="IVU1045743" s="3"/>
      <c r="IVV1045743" s="3"/>
      <c r="IVW1045743" s="3"/>
      <c r="IVX1045743" s="3"/>
      <c r="IVY1045743" s="3"/>
      <c r="IVZ1045743" s="3"/>
      <c r="IWA1045743" s="3"/>
      <c r="IWB1045743" s="3"/>
      <c r="IWC1045743" s="3"/>
      <c r="IWD1045743" s="3"/>
      <c r="IWE1045743" s="3"/>
      <c r="IWF1045743" s="3"/>
      <c r="IWG1045743" s="3"/>
      <c r="IWH1045743" s="3"/>
      <c r="IWI1045743" s="3"/>
      <c r="IWJ1045743" s="3"/>
      <c r="IWK1045743" s="3"/>
      <c r="IWL1045743" s="3"/>
      <c r="IWM1045743" s="3"/>
      <c r="IWN1045743" s="3"/>
      <c r="IWO1045743" s="3"/>
      <c r="IWP1045743" s="3"/>
      <c r="IWQ1045743" s="3"/>
      <c r="IWR1045743" s="3"/>
      <c r="IWS1045743" s="3"/>
      <c r="IWT1045743" s="3"/>
      <c r="IWU1045743" s="3"/>
      <c r="IWV1045743" s="3"/>
      <c r="IWW1045743" s="3"/>
      <c r="IWX1045743" s="3"/>
      <c r="IWY1045743" s="3"/>
      <c r="IWZ1045743" s="3"/>
      <c r="IXA1045743" s="3"/>
      <c r="IXB1045743" s="3"/>
      <c r="IXC1045743" s="3"/>
      <c r="IXD1045743" s="3"/>
      <c r="IXE1045743" s="3"/>
      <c r="IXF1045743" s="3"/>
      <c r="IXG1045743" s="3"/>
      <c r="IXH1045743" s="3"/>
      <c r="IXI1045743" s="3"/>
      <c r="IXJ1045743" s="3"/>
      <c r="IXK1045743" s="3"/>
      <c r="IXL1045743" s="3"/>
      <c r="IXM1045743" s="3"/>
      <c r="IXN1045743" s="3"/>
      <c r="IXO1045743" s="3"/>
      <c r="IXP1045743" s="3"/>
      <c r="IXQ1045743" s="3"/>
      <c r="IXR1045743" s="3"/>
      <c r="IXS1045743" s="3"/>
      <c r="IXT1045743" s="3"/>
      <c r="IXU1045743" s="3"/>
      <c r="IXV1045743" s="3"/>
      <c r="IXW1045743" s="3"/>
      <c r="IXX1045743" s="3"/>
      <c r="IXY1045743" s="3"/>
      <c r="IXZ1045743" s="3"/>
      <c r="IYA1045743" s="3"/>
      <c r="IYB1045743" s="3"/>
      <c r="IYC1045743" s="3"/>
      <c r="IYD1045743" s="3"/>
      <c r="IYE1045743" s="3"/>
      <c r="IYF1045743" s="3"/>
      <c r="IYG1045743" s="3"/>
      <c r="IYH1045743" s="3"/>
      <c r="IYI1045743" s="3"/>
      <c r="IYJ1045743" s="3"/>
      <c r="IYK1045743" s="3"/>
      <c r="IYL1045743" s="3"/>
      <c r="IYM1045743" s="3"/>
      <c r="IYN1045743" s="3"/>
      <c r="IYO1045743" s="3"/>
      <c r="IYP1045743" s="3"/>
      <c r="IYQ1045743" s="3"/>
      <c r="IYR1045743" s="3"/>
      <c r="IYS1045743" s="3"/>
      <c r="IYT1045743" s="3"/>
      <c r="IYU1045743" s="3"/>
      <c r="IYV1045743" s="3"/>
      <c r="IYW1045743" s="3"/>
      <c r="IYX1045743" s="3"/>
      <c r="IYY1045743" s="3"/>
      <c r="IYZ1045743" s="3"/>
      <c r="IZA1045743" s="3"/>
      <c r="IZB1045743" s="3"/>
      <c r="IZC1045743" s="3"/>
      <c r="IZD1045743" s="3"/>
      <c r="IZE1045743" s="3"/>
      <c r="IZF1045743" s="3"/>
      <c r="IZG1045743" s="3"/>
      <c r="IZH1045743" s="3"/>
      <c r="IZI1045743" s="3"/>
      <c r="IZJ1045743" s="3"/>
      <c r="IZK1045743" s="3"/>
      <c r="IZL1045743" s="3"/>
      <c r="IZM1045743" s="3"/>
      <c r="IZN1045743" s="3"/>
      <c r="IZO1045743" s="3"/>
      <c r="IZP1045743" s="3"/>
      <c r="IZQ1045743" s="3"/>
      <c r="IZR1045743" s="3"/>
      <c r="IZS1045743" s="3"/>
      <c r="IZT1045743" s="3"/>
      <c r="IZU1045743" s="3"/>
      <c r="IZV1045743" s="3"/>
      <c r="IZW1045743" s="3"/>
      <c r="IZX1045743" s="3"/>
      <c r="IZY1045743" s="3"/>
      <c r="IZZ1045743" s="3"/>
      <c r="JAA1045743" s="3"/>
      <c r="JAB1045743" s="3"/>
      <c r="JAC1045743" s="3"/>
      <c r="JAD1045743" s="3"/>
      <c r="JAE1045743" s="3"/>
      <c r="JAF1045743" s="3"/>
      <c r="JAG1045743" s="3"/>
      <c r="JAH1045743" s="3"/>
      <c r="JAI1045743" s="3"/>
      <c r="JAJ1045743" s="3"/>
      <c r="JAK1045743" s="3"/>
      <c r="JAL1045743" s="3"/>
      <c r="JAM1045743" s="3"/>
      <c r="JAN1045743" s="3"/>
      <c r="JAO1045743" s="3"/>
      <c r="JAP1045743" s="3"/>
      <c r="JAQ1045743" s="3"/>
      <c r="JAR1045743" s="3"/>
      <c r="JAS1045743" s="3"/>
      <c r="JAT1045743" s="3"/>
      <c r="JAU1045743" s="3"/>
      <c r="JAV1045743" s="3"/>
      <c r="JAW1045743" s="3"/>
      <c r="JAX1045743" s="3"/>
      <c r="JAY1045743" s="3"/>
      <c r="JAZ1045743" s="3"/>
      <c r="JBA1045743" s="3"/>
      <c r="JBB1045743" s="3"/>
      <c r="JBC1045743" s="3"/>
      <c r="JBD1045743" s="3"/>
      <c r="JBE1045743" s="3"/>
      <c r="JBF1045743" s="3"/>
      <c r="JBG1045743" s="3"/>
      <c r="JBH1045743" s="3"/>
      <c r="JBI1045743" s="3"/>
      <c r="JBJ1045743" s="3"/>
      <c r="JBK1045743" s="3"/>
      <c r="JBL1045743" s="3"/>
      <c r="JBM1045743" s="3"/>
      <c r="JBN1045743" s="3"/>
      <c r="JBO1045743" s="3"/>
      <c r="JBP1045743" s="3"/>
      <c r="JBQ1045743" s="3"/>
      <c r="JBR1045743" s="3"/>
      <c r="JBS1045743" s="3"/>
      <c r="JBT1045743" s="3"/>
      <c r="JBU1045743" s="3"/>
      <c r="JBV1045743" s="3"/>
      <c r="JBW1045743" s="3"/>
      <c r="JBX1045743" s="3"/>
      <c r="JBY1045743" s="3"/>
      <c r="JBZ1045743" s="3"/>
      <c r="JCA1045743" s="3"/>
      <c r="JCB1045743" s="3"/>
      <c r="JCC1045743" s="3"/>
      <c r="JCD1045743" s="3"/>
      <c r="JCE1045743" s="3"/>
      <c r="JCF1045743" s="3"/>
      <c r="JCG1045743" s="3"/>
      <c r="JCH1045743" s="3"/>
      <c r="JCI1045743" s="3"/>
      <c r="JCJ1045743" s="3"/>
      <c r="JCK1045743" s="3"/>
      <c r="JCL1045743" s="3"/>
      <c r="JCM1045743" s="3"/>
      <c r="JCN1045743" s="3"/>
      <c r="JCO1045743" s="3"/>
      <c r="JCP1045743" s="3"/>
      <c r="JCQ1045743" s="3"/>
      <c r="JCR1045743" s="3"/>
      <c r="JCS1045743" s="3"/>
      <c r="JCT1045743" s="3"/>
      <c r="JCU1045743" s="3"/>
      <c r="JCV1045743" s="3"/>
      <c r="JCW1045743" s="3"/>
      <c r="JCX1045743" s="3"/>
      <c r="JCY1045743" s="3"/>
      <c r="JCZ1045743" s="3"/>
      <c r="JDA1045743" s="3"/>
      <c r="JDB1045743" s="3"/>
      <c r="JDC1045743" s="3"/>
      <c r="JDD1045743" s="3"/>
      <c r="JDE1045743" s="3"/>
      <c r="JDF1045743" s="3"/>
      <c r="JDG1045743" s="3"/>
      <c r="JDH1045743" s="3"/>
      <c r="JDI1045743" s="3"/>
      <c r="JDJ1045743" s="3"/>
      <c r="JDK1045743" s="3"/>
      <c r="JDL1045743" s="3"/>
      <c r="JDM1045743" s="3"/>
      <c r="JDN1045743" s="3"/>
      <c r="JDO1045743" s="3"/>
      <c r="JDP1045743" s="3"/>
      <c r="JDQ1045743" s="3"/>
      <c r="JDR1045743" s="3"/>
      <c r="JDS1045743" s="3"/>
      <c r="JDT1045743" s="3"/>
      <c r="JDU1045743" s="3"/>
      <c r="JDV1045743" s="3"/>
      <c r="JDW1045743" s="3"/>
      <c r="JDX1045743" s="3"/>
      <c r="JDY1045743" s="3"/>
      <c r="JDZ1045743" s="3"/>
      <c r="JEA1045743" s="3"/>
      <c r="JEB1045743" s="3"/>
      <c r="JEC1045743" s="3"/>
      <c r="JED1045743" s="3"/>
      <c r="JEE1045743" s="3"/>
      <c r="JEF1045743" s="3"/>
      <c r="JEG1045743" s="3"/>
      <c r="JEH1045743" s="3"/>
      <c r="JEI1045743" s="3"/>
      <c r="JEJ1045743" s="3"/>
      <c r="JEK1045743" s="3"/>
      <c r="JEL1045743" s="3"/>
      <c r="JEM1045743" s="3"/>
      <c r="JEN1045743" s="3"/>
      <c r="JEO1045743" s="3"/>
      <c r="JEP1045743" s="3"/>
      <c r="JEQ1045743" s="3"/>
      <c r="JER1045743" s="3"/>
      <c r="JES1045743" s="3"/>
      <c r="JET1045743" s="3"/>
      <c r="JEU1045743" s="3"/>
      <c r="JEV1045743" s="3"/>
      <c r="JEW1045743" s="3"/>
      <c r="JEX1045743" s="3"/>
      <c r="JEY1045743" s="3"/>
      <c r="JEZ1045743" s="3"/>
      <c r="JFA1045743" s="3"/>
      <c r="JFB1045743" s="3"/>
      <c r="JFC1045743" s="3"/>
      <c r="JFD1045743" s="3"/>
      <c r="JFE1045743" s="3"/>
      <c r="JFF1045743" s="3"/>
      <c r="JFG1045743" s="3"/>
      <c r="JFH1045743" s="3"/>
      <c r="JFI1045743" s="3"/>
      <c r="JFJ1045743" s="3"/>
      <c r="JFK1045743" s="3"/>
      <c r="JFL1045743" s="3"/>
      <c r="JFM1045743" s="3"/>
      <c r="JFN1045743" s="3"/>
      <c r="JFO1045743" s="3"/>
      <c r="JFP1045743" s="3"/>
      <c r="JFQ1045743" s="3"/>
      <c r="JFR1045743" s="3"/>
      <c r="JFS1045743" s="3"/>
      <c r="JFT1045743" s="3"/>
      <c r="JFU1045743" s="3"/>
      <c r="JFV1045743" s="3"/>
      <c r="JFW1045743" s="3"/>
      <c r="JFX1045743" s="3"/>
      <c r="JFY1045743" s="3"/>
      <c r="JFZ1045743" s="3"/>
      <c r="JGA1045743" s="3"/>
      <c r="JGB1045743" s="3"/>
      <c r="JGC1045743" s="3"/>
      <c r="JGD1045743" s="3"/>
      <c r="JGE1045743" s="3"/>
      <c r="JGF1045743" s="3"/>
      <c r="JGG1045743" s="3"/>
      <c r="JGH1045743" s="3"/>
      <c r="JGI1045743" s="3"/>
      <c r="JGJ1045743" s="3"/>
      <c r="JGK1045743" s="3"/>
      <c r="JGL1045743" s="3"/>
      <c r="JGM1045743" s="3"/>
      <c r="JGN1045743" s="3"/>
      <c r="JGO1045743" s="3"/>
      <c r="JGP1045743" s="3"/>
      <c r="JGQ1045743" s="3"/>
      <c r="JGR1045743" s="3"/>
      <c r="JGS1045743" s="3"/>
      <c r="JGT1045743" s="3"/>
      <c r="JGU1045743" s="3"/>
      <c r="JGV1045743" s="3"/>
      <c r="JGW1045743" s="3"/>
      <c r="JGX1045743" s="3"/>
      <c r="JGY1045743" s="3"/>
      <c r="JGZ1045743" s="3"/>
      <c r="JHA1045743" s="3"/>
      <c r="JHB1045743" s="3"/>
      <c r="JHC1045743" s="3"/>
      <c r="JHD1045743" s="3"/>
      <c r="JHE1045743" s="3"/>
      <c r="JHF1045743" s="3"/>
      <c r="JHG1045743" s="3"/>
      <c r="JHH1045743" s="3"/>
      <c r="JHI1045743" s="3"/>
      <c r="JHJ1045743" s="3"/>
      <c r="JHK1045743" s="3"/>
      <c r="JHL1045743" s="3"/>
      <c r="JHM1045743" s="3"/>
      <c r="JHN1045743" s="3"/>
      <c r="JHO1045743" s="3"/>
      <c r="JHP1045743" s="3"/>
      <c r="JHQ1045743" s="3"/>
      <c r="JHR1045743" s="3"/>
      <c r="JHS1045743" s="3"/>
      <c r="JHT1045743" s="3"/>
      <c r="JHU1045743" s="3"/>
      <c r="JHV1045743" s="3"/>
      <c r="JHW1045743" s="3"/>
      <c r="JHX1045743" s="3"/>
      <c r="JHY1045743" s="3"/>
      <c r="JHZ1045743" s="3"/>
      <c r="JIA1045743" s="3"/>
      <c r="JIB1045743" s="3"/>
      <c r="JIC1045743" s="3"/>
      <c r="JID1045743" s="3"/>
      <c r="JIE1045743" s="3"/>
      <c r="JIF1045743" s="3"/>
      <c r="JIG1045743" s="3"/>
      <c r="JIH1045743" s="3"/>
      <c r="JII1045743" s="3"/>
      <c r="JIJ1045743" s="3"/>
      <c r="JIK1045743" s="3"/>
      <c r="JIL1045743" s="3"/>
      <c r="JIM1045743" s="3"/>
      <c r="JIN1045743" s="3"/>
      <c r="JIO1045743" s="3"/>
      <c r="JIP1045743" s="3"/>
      <c r="JIQ1045743" s="3"/>
      <c r="JIR1045743" s="3"/>
      <c r="JIS1045743" s="3"/>
      <c r="JIT1045743" s="3"/>
      <c r="JIU1045743" s="3"/>
      <c r="JIV1045743" s="3"/>
      <c r="JIW1045743" s="3"/>
      <c r="JIX1045743" s="3"/>
      <c r="JIY1045743" s="3"/>
      <c r="JIZ1045743" s="3"/>
      <c r="JJA1045743" s="3"/>
      <c r="JJB1045743" s="3"/>
      <c r="JJC1045743" s="3"/>
      <c r="JJD1045743" s="3"/>
      <c r="JJE1045743" s="3"/>
      <c r="JJF1045743" s="3"/>
      <c r="JJG1045743" s="3"/>
      <c r="JJH1045743" s="3"/>
      <c r="JJI1045743" s="3"/>
      <c r="JJJ1045743" s="3"/>
      <c r="JJK1045743" s="3"/>
      <c r="JJL1045743" s="3"/>
      <c r="JJM1045743" s="3"/>
      <c r="JJN1045743" s="3"/>
      <c r="JJO1045743" s="3"/>
      <c r="JJP1045743" s="3"/>
      <c r="JJQ1045743" s="3"/>
      <c r="JJR1045743" s="3"/>
      <c r="JJS1045743" s="3"/>
      <c r="JJT1045743" s="3"/>
      <c r="JJU1045743" s="3"/>
      <c r="JJV1045743" s="3"/>
      <c r="JJW1045743" s="3"/>
      <c r="JJX1045743" s="3"/>
      <c r="JJY1045743" s="3"/>
      <c r="JJZ1045743" s="3"/>
      <c r="JKA1045743" s="3"/>
      <c r="JKB1045743" s="3"/>
      <c r="JKC1045743" s="3"/>
      <c r="JKD1045743" s="3"/>
      <c r="JKE1045743" s="3"/>
      <c r="JKF1045743" s="3"/>
      <c r="JKG1045743" s="3"/>
      <c r="JKH1045743" s="3"/>
      <c r="JKI1045743" s="3"/>
      <c r="JKJ1045743" s="3"/>
      <c r="JKK1045743" s="3"/>
      <c r="JKL1045743" s="3"/>
      <c r="JKM1045743" s="3"/>
      <c r="JKN1045743" s="3"/>
      <c r="JKO1045743" s="3"/>
      <c r="JKP1045743" s="3"/>
      <c r="JKQ1045743" s="3"/>
      <c r="JKR1045743" s="3"/>
      <c r="JKS1045743" s="3"/>
      <c r="JKT1045743" s="3"/>
      <c r="JKU1045743" s="3"/>
      <c r="JKV1045743" s="3"/>
      <c r="JKW1045743" s="3"/>
      <c r="JKX1045743" s="3"/>
      <c r="JKY1045743" s="3"/>
      <c r="JKZ1045743" s="3"/>
      <c r="JLA1045743" s="3"/>
      <c r="JLB1045743" s="3"/>
      <c r="JLC1045743" s="3"/>
      <c r="JLD1045743" s="3"/>
      <c r="JLE1045743" s="3"/>
      <c r="JLF1045743" s="3"/>
      <c r="JLG1045743" s="3"/>
      <c r="JLH1045743" s="3"/>
      <c r="JLI1045743" s="3"/>
      <c r="JLJ1045743" s="3"/>
      <c r="JLK1045743" s="3"/>
      <c r="JLL1045743" s="3"/>
      <c r="JLM1045743" s="3"/>
      <c r="JLN1045743" s="3"/>
      <c r="JLO1045743" s="3"/>
      <c r="JLP1045743" s="3"/>
      <c r="JLQ1045743" s="3"/>
      <c r="JLR1045743" s="3"/>
      <c r="JLS1045743" s="3"/>
      <c r="JLT1045743" s="3"/>
      <c r="JLU1045743" s="3"/>
      <c r="JLV1045743" s="3"/>
      <c r="JLW1045743" s="3"/>
      <c r="JLX1045743" s="3"/>
      <c r="JLY1045743" s="3"/>
      <c r="JLZ1045743" s="3"/>
      <c r="JMA1045743" s="3"/>
      <c r="JMB1045743" s="3"/>
      <c r="JMC1045743" s="3"/>
      <c r="JMD1045743" s="3"/>
      <c r="JME1045743" s="3"/>
      <c r="JMF1045743" s="3"/>
      <c r="JMG1045743" s="3"/>
      <c r="JMH1045743" s="3"/>
      <c r="JMI1045743" s="3"/>
      <c r="JMJ1045743" s="3"/>
      <c r="JMK1045743" s="3"/>
      <c r="JML1045743" s="3"/>
      <c r="JMM1045743" s="3"/>
      <c r="JMN1045743" s="3"/>
      <c r="JMO1045743" s="3"/>
      <c r="JMP1045743" s="3"/>
      <c r="JMQ1045743" s="3"/>
      <c r="JMR1045743" s="3"/>
      <c r="JMS1045743" s="3"/>
      <c r="JMT1045743" s="3"/>
      <c r="JMU1045743" s="3"/>
      <c r="JMV1045743" s="3"/>
      <c r="JMW1045743" s="3"/>
      <c r="JMX1045743" s="3"/>
      <c r="JMY1045743" s="3"/>
      <c r="JMZ1045743" s="3"/>
      <c r="JNA1045743" s="3"/>
      <c r="JNB1045743" s="3"/>
      <c r="JNC1045743" s="3"/>
      <c r="JND1045743" s="3"/>
      <c r="JNE1045743" s="3"/>
      <c r="JNF1045743" s="3"/>
      <c r="JNG1045743" s="3"/>
      <c r="JNH1045743" s="3"/>
      <c r="JNI1045743" s="3"/>
      <c r="JNJ1045743" s="3"/>
      <c r="JNK1045743" s="3"/>
      <c r="JNL1045743" s="3"/>
      <c r="JNM1045743" s="3"/>
      <c r="JNN1045743" s="3"/>
      <c r="JNO1045743" s="3"/>
      <c r="JNP1045743" s="3"/>
      <c r="JNQ1045743" s="3"/>
      <c r="JNR1045743" s="3"/>
      <c r="JNS1045743" s="3"/>
      <c r="JNT1045743" s="3"/>
      <c r="JNU1045743" s="3"/>
      <c r="JNV1045743" s="3"/>
      <c r="JNW1045743" s="3"/>
      <c r="JNX1045743" s="3"/>
      <c r="JNY1045743" s="3"/>
      <c r="JNZ1045743" s="3"/>
      <c r="JOA1045743" s="3"/>
      <c r="JOB1045743" s="3"/>
      <c r="JOC1045743" s="3"/>
      <c r="JOD1045743" s="3"/>
      <c r="JOE1045743" s="3"/>
      <c r="JOF1045743" s="3"/>
      <c r="JOG1045743" s="3"/>
      <c r="JOH1045743" s="3"/>
      <c r="JOI1045743" s="3"/>
      <c r="JOJ1045743" s="3"/>
      <c r="JOK1045743" s="3"/>
      <c r="JOL1045743" s="3"/>
      <c r="JOM1045743" s="3"/>
      <c r="JON1045743" s="3"/>
      <c r="JOO1045743" s="3"/>
      <c r="JOP1045743" s="3"/>
      <c r="JOQ1045743" s="3"/>
      <c r="JOR1045743" s="3"/>
      <c r="JOS1045743" s="3"/>
      <c r="JOT1045743" s="3"/>
      <c r="JOU1045743" s="3"/>
      <c r="JOV1045743" s="3"/>
      <c r="JOW1045743" s="3"/>
      <c r="JOX1045743" s="3"/>
      <c r="JOY1045743" s="3"/>
      <c r="JOZ1045743" s="3"/>
      <c r="JPA1045743" s="3"/>
      <c r="JPB1045743" s="3"/>
      <c r="JPC1045743" s="3"/>
      <c r="JPD1045743" s="3"/>
      <c r="JPE1045743" s="3"/>
      <c r="JPF1045743" s="3"/>
      <c r="JPG1045743" s="3"/>
      <c r="JPH1045743" s="3"/>
      <c r="JPI1045743" s="3"/>
      <c r="JPJ1045743" s="3"/>
      <c r="JPK1045743" s="3"/>
      <c r="JPL1045743" s="3"/>
      <c r="JPM1045743" s="3"/>
      <c r="JPN1045743" s="3"/>
      <c r="JPO1045743" s="3"/>
      <c r="JPP1045743" s="3"/>
      <c r="JPQ1045743" s="3"/>
      <c r="JPR1045743" s="3"/>
      <c r="JPS1045743" s="3"/>
      <c r="JPT1045743" s="3"/>
      <c r="JPU1045743" s="3"/>
      <c r="JPV1045743" s="3"/>
      <c r="JPW1045743" s="3"/>
      <c r="JPX1045743" s="3"/>
      <c r="JPY1045743" s="3"/>
      <c r="JPZ1045743" s="3"/>
      <c r="JQA1045743" s="3"/>
      <c r="JQB1045743" s="3"/>
      <c r="JQC1045743" s="3"/>
      <c r="JQD1045743" s="3"/>
      <c r="JQE1045743" s="3"/>
      <c r="JQF1045743" s="3"/>
      <c r="JQG1045743" s="3"/>
      <c r="JQH1045743" s="3"/>
      <c r="JQI1045743" s="3"/>
      <c r="JQJ1045743" s="3"/>
      <c r="JQK1045743" s="3"/>
      <c r="JQL1045743" s="3"/>
      <c r="JQM1045743" s="3"/>
      <c r="JQN1045743" s="3"/>
      <c r="JQO1045743" s="3"/>
      <c r="JQP1045743" s="3"/>
      <c r="JQQ1045743" s="3"/>
      <c r="JQR1045743" s="3"/>
      <c r="JQS1045743" s="3"/>
      <c r="JQT1045743" s="3"/>
      <c r="JQU1045743" s="3"/>
      <c r="JQV1045743" s="3"/>
      <c r="JQW1045743" s="3"/>
      <c r="JQX1045743" s="3"/>
      <c r="JQY1045743" s="3"/>
      <c r="JQZ1045743" s="3"/>
      <c r="JRA1045743" s="3"/>
      <c r="JRB1045743" s="3"/>
      <c r="JRC1045743" s="3"/>
      <c r="JRD1045743" s="3"/>
      <c r="JRE1045743" s="3"/>
      <c r="JRF1045743" s="3"/>
      <c r="JRG1045743" s="3"/>
      <c r="JRH1045743" s="3"/>
      <c r="JRI1045743" s="3"/>
      <c r="JRJ1045743" s="3"/>
      <c r="JRK1045743" s="3"/>
      <c r="JRL1045743" s="3"/>
      <c r="JRM1045743" s="3"/>
      <c r="JRN1045743" s="3"/>
      <c r="JRO1045743" s="3"/>
      <c r="JRP1045743" s="3"/>
      <c r="JRQ1045743" s="3"/>
      <c r="JRR1045743" s="3"/>
      <c r="JRS1045743" s="3"/>
      <c r="JRT1045743" s="3"/>
      <c r="JRU1045743" s="3"/>
      <c r="JRV1045743" s="3"/>
      <c r="JRW1045743" s="3"/>
      <c r="JRX1045743" s="3"/>
      <c r="JRY1045743" s="3"/>
      <c r="JRZ1045743" s="3"/>
      <c r="JSA1045743" s="3"/>
      <c r="JSB1045743" s="3"/>
      <c r="JSC1045743" s="3"/>
      <c r="JSD1045743" s="3"/>
      <c r="JSE1045743" s="3"/>
      <c r="JSF1045743" s="3"/>
      <c r="JSG1045743" s="3"/>
      <c r="JSH1045743" s="3"/>
      <c r="JSI1045743" s="3"/>
      <c r="JSJ1045743" s="3"/>
      <c r="JSK1045743" s="3"/>
      <c r="JSL1045743" s="3"/>
      <c r="JSM1045743" s="3"/>
      <c r="JSN1045743" s="3"/>
      <c r="JSO1045743" s="3"/>
      <c r="JSP1045743" s="3"/>
      <c r="JSQ1045743" s="3"/>
      <c r="JSR1045743" s="3"/>
      <c r="JSS1045743" s="3"/>
      <c r="JST1045743" s="3"/>
      <c r="JSU1045743" s="3"/>
      <c r="JSV1045743" s="3"/>
      <c r="JSW1045743" s="3"/>
      <c r="JSX1045743" s="3"/>
      <c r="JSY1045743" s="3"/>
      <c r="JSZ1045743" s="3"/>
      <c r="JTA1045743" s="3"/>
      <c r="JTB1045743" s="3"/>
      <c r="JTC1045743" s="3"/>
      <c r="JTD1045743" s="3"/>
      <c r="JTE1045743" s="3"/>
      <c r="JTF1045743" s="3"/>
      <c r="JTG1045743" s="3"/>
      <c r="JTH1045743" s="3"/>
      <c r="JTI1045743" s="3"/>
      <c r="JTJ1045743" s="3"/>
      <c r="JTK1045743" s="3"/>
      <c r="JTL1045743" s="3"/>
      <c r="JTM1045743" s="3"/>
      <c r="JTN1045743" s="3"/>
      <c r="JTO1045743" s="3"/>
      <c r="JTP1045743" s="3"/>
      <c r="JTQ1045743" s="3"/>
      <c r="JTR1045743" s="3"/>
      <c r="JTS1045743" s="3"/>
      <c r="JTT1045743" s="3"/>
      <c r="JTU1045743" s="3"/>
      <c r="JTV1045743" s="3"/>
      <c r="JTW1045743" s="3"/>
      <c r="JTX1045743" s="3"/>
      <c r="JTY1045743" s="3"/>
      <c r="JTZ1045743" s="3"/>
      <c r="JUA1045743" s="3"/>
      <c r="JUB1045743" s="3"/>
      <c r="JUC1045743" s="3"/>
      <c r="JUD1045743" s="3"/>
      <c r="JUE1045743" s="3"/>
      <c r="JUF1045743" s="3"/>
      <c r="JUG1045743" s="3"/>
      <c r="JUH1045743" s="3"/>
      <c r="JUI1045743" s="3"/>
      <c r="JUJ1045743" s="3"/>
      <c r="JUK1045743" s="3"/>
      <c r="JUL1045743" s="3"/>
      <c r="JUM1045743" s="3"/>
      <c r="JUN1045743" s="3"/>
      <c r="JUO1045743" s="3"/>
      <c r="JUP1045743" s="3"/>
      <c r="JUQ1045743" s="3"/>
      <c r="JUR1045743" s="3"/>
      <c r="JUS1045743" s="3"/>
      <c r="JUT1045743" s="3"/>
      <c r="JUU1045743" s="3"/>
      <c r="JUV1045743" s="3"/>
      <c r="JUW1045743" s="3"/>
      <c r="JUX1045743" s="3"/>
      <c r="JUY1045743" s="3"/>
      <c r="JUZ1045743" s="3"/>
      <c r="JVA1045743" s="3"/>
      <c r="JVB1045743" s="3"/>
      <c r="JVC1045743" s="3"/>
      <c r="JVD1045743" s="3"/>
      <c r="JVE1045743" s="3"/>
      <c r="JVF1045743" s="3"/>
      <c r="JVG1045743" s="3"/>
      <c r="JVH1045743" s="3"/>
      <c r="JVI1045743" s="3"/>
      <c r="JVJ1045743" s="3"/>
      <c r="JVK1045743" s="3"/>
      <c r="JVL1045743" s="3"/>
      <c r="JVM1045743" s="3"/>
      <c r="JVN1045743" s="3"/>
      <c r="JVO1045743" s="3"/>
      <c r="JVP1045743" s="3"/>
      <c r="JVQ1045743" s="3"/>
      <c r="JVR1045743" s="3"/>
      <c r="JVS1045743" s="3"/>
      <c r="JVT1045743" s="3"/>
      <c r="JVU1045743" s="3"/>
      <c r="JVV1045743" s="3"/>
      <c r="JVW1045743" s="3"/>
      <c r="JVX1045743" s="3"/>
      <c r="JVY1045743" s="3"/>
      <c r="JVZ1045743" s="3"/>
      <c r="JWA1045743" s="3"/>
      <c r="JWB1045743" s="3"/>
      <c r="JWC1045743" s="3"/>
      <c r="JWD1045743" s="3"/>
      <c r="JWE1045743" s="3"/>
      <c r="JWF1045743" s="3"/>
      <c r="JWG1045743" s="3"/>
      <c r="JWH1045743" s="3"/>
      <c r="JWI1045743" s="3"/>
      <c r="JWJ1045743" s="3"/>
      <c r="JWK1045743" s="3"/>
      <c r="JWL1045743" s="3"/>
      <c r="JWM1045743" s="3"/>
      <c r="JWN1045743" s="3"/>
      <c r="JWO1045743" s="3"/>
      <c r="JWP1045743" s="3"/>
      <c r="JWQ1045743" s="3"/>
      <c r="JWR1045743" s="3"/>
      <c r="JWS1045743" s="3"/>
      <c r="JWT1045743" s="3"/>
      <c r="JWU1045743" s="3"/>
      <c r="JWV1045743" s="3"/>
      <c r="JWW1045743" s="3"/>
      <c r="JWX1045743" s="3"/>
      <c r="JWY1045743" s="3"/>
      <c r="JWZ1045743" s="3"/>
      <c r="JXA1045743" s="3"/>
      <c r="JXB1045743" s="3"/>
      <c r="JXC1045743" s="3"/>
      <c r="JXD1045743" s="3"/>
      <c r="JXE1045743" s="3"/>
      <c r="JXF1045743" s="3"/>
      <c r="JXG1045743" s="3"/>
      <c r="JXH1045743" s="3"/>
      <c r="JXI1045743" s="3"/>
      <c r="JXJ1045743" s="3"/>
      <c r="JXK1045743" s="3"/>
      <c r="JXL1045743" s="3"/>
      <c r="JXM1045743" s="3"/>
      <c r="JXN1045743" s="3"/>
      <c r="JXO1045743" s="3"/>
      <c r="JXP1045743" s="3"/>
      <c r="JXQ1045743" s="3"/>
      <c r="JXR1045743" s="3"/>
      <c r="JXS1045743" s="3"/>
      <c r="JXT1045743" s="3"/>
      <c r="JXU1045743" s="3"/>
      <c r="JXV1045743" s="3"/>
      <c r="JXW1045743" s="3"/>
      <c r="JXX1045743" s="3"/>
      <c r="JXY1045743" s="3"/>
      <c r="JXZ1045743" s="3"/>
      <c r="JYA1045743" s="3"/>
      <c r="JYB1045743" s="3"/>
      <c r="JYC1045743" s="3"/>
      <c r="JYD1045743" s="3"/>
      <c r="JYE1045743" s="3"/>
      <c r="JYF1045743" s="3"/>
      <c r="JYG1045743" s="3"/>
      <c r="JYH1045743" s="3"/>
      <c r="JYI1045743" s="3"/>
      <c r="JYJ1045743" s="3"/>
      <c r="JYK1045743" s="3"/>
      <c r="JYL1045743" s="3"/>
      <c r="JYM1045743" s="3"/>
      <c r="JYN1045743" s="3"/>
      <c r="JYO1045743" s="3"/>
      <c r="JYP1045743" s="3"/>
      <c r="JYQ1045743" s="3"/>
      <c r="JYR1045743" s="3"/>
      <c r="JYS1045743" s="3"/>
      <c r="JYT1045743" s="3"/>
      <c r="JYU1045743" s="3"/>
      <c r="JYV1045743" s="3"/>
      <c r="JYW1045743" s="3"/>
      <c r="JYX1045743" s="3"/>
      <c r="JYY1045743" s="3"/>
      <c r="JYZ1045743" s="3"/>
      <c r="JZA1045743" s="3"/>
      <c r="JZB1045743" s="3"/>
      <c r="JZC1045743" s="3"/>
      <c r="JZD1045743" s="3"/>
      <c r="JZE1045743" s="3"/>
      <c r="JZF1045743" s="3"/>
      <c r="JZG1045743" s="3"/>
      <c r="JZH1045743" s="3"/>
      <c r="JZI1045743" s="3"/>
      <c r="JZJ1045743" s="3"/>
      <c r="JZK1045743" s="3"/>
      <c r="JZL1045743" s="3"/>
      <c r="JZM1045743" s="3"/>
      <c r="JZN1045743" s="3"/>
      <c r="JZO1045743" s="3"/>
      <c r="JZP1045743" s="3"/>
      <c r="JZQ1045743" s="3"/>
      <c r="JZR1045743" s="3"/>
      <c r="JZS1045743" s="3"/>
      <c r="JZT1045743" s="3"/>
      <c r="JZU1045743" s="3"/>
      <c r="JZV1045743" s="3"/>
      <c r="JZW1045743" s="3"/>
      <c r="JZX1045743" s="3"/>
      <c r="JZY1045743" s="3"/>
      <c r="JZZ1045743" s="3"/>
      <c r="KAA1045743" s="3"/>
      <c r="KAB1045743" s="3"/>
      <c r="KAC1045743" s="3"/>
      <c r="KAD1045743" s="3"/>
      <c r="KAE1045743" s="3"/>
      <c r="KAF1045743" s="3"/>
      <c r="KAG1045743" s="3"/>
      <c r="KAH1045743" s="3"/>
      <c r="KAI1045743" s="3"/>
      <c r="KAJ1045743" s="3"/>
      <c r="KAK1045743" s="3"/>
      <c r="KAL1045743" s="3"/>
      <c r="KAM1045743" s="3"/>
      <c r="KAN1045743" s="3"/>
      <c r="KAO1045743" s="3"/>
      <c r="KAP1045743" s="3"/>
      <c r="KAQ1045743" s="3"/>
      <c r="KAR1045743" s="3"/>
      <c r="KAS1045743" s="3"/>
      <c r="KAT1045743" s="3"/>
      <c r="KAU1045743" s="3"/>
      <c r="KAV1045743" s="3"/>
      <c r="KAW1045743" s="3"/>
      <c r="KAX1045743" s="3"/>
      <c r="KAY1045743" s="3"/>
      <c r="KAZ1045743" s="3"/>
      <c r="KBA1045743" s="3"/>
      <c r="KBB1045743" s="3"/>
      <c r="KBC1045743" s="3"/>
      <c r="KBD1045743" s="3"/>
      <c r="KBE1045743" s="3"/>
      <c r="KBF1045743" s="3"/>
      <c r="KBG1045743" s="3"/>
      <c r="KBH1045743" s="3"/>
      <c r="KBI1045743" s="3"/>
      <c r="KBJ1045743" s="3"/>
      <c r="KBK1045743" s="3"/>
      <c r="KBL1045743" s="3"/>
      <c r="KBM1045743" s="3"/>
      <c r="KBN1045743" s="3"/>
      <c r="KBO1045743" s="3"/>
      <c r="KBP1045743" s="3"/>
      <c r="KBQ1045743" s="3"/>
      <c r="KBR1045743" s="3"/>
      <c r="KBS1045743" s="3"/>
      <c r="KBT1045743" s="3"/>
      <c r="KBU1045743" s="3"/>
      <c r="KBV1045743" s="3"/>
      <c r="KBW1045743" s="3"/>
      <c r="KBX1045743" s="3"/>
      <c r="KBY1045743" s="3"/>
      <c r="KBZ1045743" s="3"/>
      <c r="KCA1045743" s="3"/>
      <c r="KCB1045743" s="3"/>
      <c r="KCC1045743" s="3"/>
      <c r="KCD1045743" s="3"/>
      <c r="KCE1045743" s="3"/>
      <c r="KCF1045743" s="3"/>
      <c r="KCG1045743" s="3"/>
      <c r="KCH1045743" s="3"/>
      <c r="KCI1045743" s="3"/>
      <c r="KCJ1045743" s="3"/>
      <c r="KCK1045743" s="3"/>
      <c r="KCL1045743" s="3"/>
      <c r="KCM1045743" s="3"/>
      <c r="KCN1045743" s="3"/>
      <c r="KCO1045743" s="3"/>
      <c r="KCP1045743" s="3"/>
      <c r="KCQ1045743" s="3"/>
      <c r="KCR1045743" s="3"/>
      <c r="KCS1045743" s="3"/>
      <c r="KCT1045743" s="3"/>
      <c r="KCU1045743" s="3"/>
      <c r="KCV1045743" s="3"/>
      <c r="KCW1045743" s="3"/>
      <c r="KCX1045743" s="3"/>
      <c r="KCY1045743" s="3"/>
      <c r="KCZ1045743" s="3"/>
      <c r="KDA1045743" s="3"/>
      <c r="KDB1045743" s="3"/>
      <c r="KDC1045743" s="3"/>
      <c r="KDD1045743" s="3"/>
      <c r="KDE1045743" s="3"/>
      <c r="KDF1045743" s="3"/>
      <c r="KDG1045743" s="3"/>
      <c r="KDH1045743" s="3"/>
      <c r="KDI1045743" s="3"/>
      <c r="KDJ1045743" s="3"/>
      <c r="KDK1045743" s="3"/>
      <c r="KDL1045743" s="3"/>
      <c r="KDM1045743" s="3"/>
      <c r="KDN1045743" s="3"/>
      <c r="KDO1045743" s="3"/>
      <c r="KDP1045743" s="3"/>
      <c r="KDQ1045743" s="3"/>
      <c r="KDR1045743" s="3"/>
      <c r="KDS1045743" s="3"/>
      <c r="KDT1045743" s="3"/>
      <c r="KDU1045743" s="3"/>
      <c r="KDV1045743" s="3"/>
      <c r="KDW1045743" s="3"/>
      <c r="KDX1045743" s="3"/>
      <c r="KDY1045743" s="3"/>
      <c r="KDZ1045743" s="3"/>
      <c r="KEA1045743" s="3"/>
      <c r="KEB1045743" s="3"/>
      <c r="KEC1045743" s="3"/>
      <c r="KED1045743" s="3"/>
      <c r="KEE1045743" s="3"/>
      <c r="KEF1045743" s="3"/>
      <c r="KEG1045743" s="3"/>
      <c r="KEH1045743" s="3"/>
      <c r="KEI1045743" s="3"/>
      <c r="KEJ1045743" s="3"/>
      <c r="KEK1045743" s="3"/>
      <c r="KEL1045743" s="3"/>
      <c r="KEM1045743" s="3"/>
      <c r="KEN1045743" s="3"/>
      <c r="KEO1045743" s="3"/>
      <c r="KEP1045743" s="3"/>
      <c r="KEQ1045743" s="3"/>
      <c r="KER1045743" s="3"/>
      <c r="KES1045743" s="3"/>
      <c r="KET1045743" s="3"/>
      <c r="KEU1045743" s="3"/>
      <c r="KEV1045743" s="3"/>
      <c r="KEW1045743" s="3"/>
      <c r="KEX1045743" s="3"/>
      <c r="KEY1045743" s="3"/>
      <c r="KEZ1045743" s="3"/>
      <c r="KFA1045743" s="3"/>
      <c r="KFB1045743" s="3"/>
      <c r="KFC1045743" s="3"/>
      <c r="KFD1045743" s="3"/>
      <c r="KFE1045743" s="3"/>
      <c r="KFF1045743" s="3"/>
      <c r="KFG1045743" s="3"/>
      <c r="KFH1045743" s="3"/>
      <c r="KFI1045743" s="3"/>
      <c r="KFJ1045743" s="3"/>
      <c r="KFK1045743" s="3"/>
      <c r="KFL1045743" s="3"/>
      <c r="KFM1045743" s="3"/>
      <c r="KFN1045743" s="3"/>
      <c r="KFO1045743" s="3"/>
      <c r="KFP1045743" s="3"/>
      <c r="KFQ1045743" s="3"/>
      <c r="KFR1045743" s="3"/>
      <c r="KFS1045743" s="3"/>
      <c r="KFT1045743" s="3"/>
      <c r="KFU1045743" s="3"/>
      <c r="KFV1045743" s="3"/>
      <c r="KFW1045743" s="3"/>
      <c r="KFX1045743" s="3"/>
      <c r="KFY1045743" s="3"/>
      <c r="KFZ1045743" s="3"/>
      <c r="KGA1045743" s="3"/>
      <c r="KGB1045743" s="3"/>
      <c r="KGC1045743" s="3"/>
      <c r="KGD1045743" s="3"/>
      <c r="KGE1045743" s="3"/>
      <c r="KGF1045743" s="3"/>
      <c r="KGG1045743" s="3"/>
      <c r="KGH1045743" s="3"/>
      <c r="KGI1045743" s="3"/>
      <c r="KGJ1045743" s="3"/>
      <c r="KGK1045743" s="3"/>
      <c r="KGL1045743" s="3"/>
      <c r="KGM1045743" s="3"/>
      <c r="KGN1045743" s="3"/>
      <c r="KGO1045743" s="3"/>
      <c r="KGP1045743" s="3"/>
      <c r="KGQ1045743" s="3"/>
      <c r="KGR1045743" s="3"/>
      <c r="KGS1045743" s="3"/>
      <c r="KGT1045743" s="3"/>
      <c r="KGU1045743" s="3"/>
      <c r="KGV1045743" s="3"/>
      <c r="KGW1045743" s="3"/>
      <c r="KGX1045743" s="3"/>
      <c r="KGY1045743" s="3"/>
      <c r="KGZ1045743" s="3"/>
      <c r="KHA1045743" s="3"/>
      <c r="KHB1045743" s="3"/>
      <c r="KHC1045743" s="3"/>
      <c r="KHD1045743" s="3"/>
      <c r="KHE1045743" s="3"/>
      <c r="KHF1045743" s="3"/>
      <c r="KHG1045743" s="3"/>
      <c r="KHH1045743" s="3"/>
      <c r="KHI1045743" s="3"/>
      <c r="KHJ1045743" s="3"/>
      <c r="KHK1045743" s="3"/>
      <c r="KHL1045743" s="3"/>
      <c r="KHM1045743" s="3"/>
      <c r="KHN1045743" s="3"/>
      <c r="KHO1045743" s="3"/>
      <c r="KHP1045743" s="3"/>
      <c r="KHQ1045743" s="3"/>
      <c r="KHR1045743" s="3"/>
      <c r="KHS1045743" s="3"/>
      <c r="KHT1045743" s="3"/>
      <c r="KHU1045743" s="3"/>
      <c r="KHV1045743" s="3"/>
      <c r="KHW1045743" s="3"/>
      <c r="KHX1045743" s="3"/>
      <c r="KHY1045743" s="3"/>
      <c r="KHZ1045743" s="3"/>
      <c r="KIA1045743" s="3"/>
      <c r="KIB1045743" s="3"/>
      <c r="KIC1045743" s="3"/>
      <c r="KID1045743" s="3"/>
      <c r="KIE1045743" s="3"/>
      <c r="KIF1045743" s="3"/>
      <c r="KIG1045743" s="3"/>
      <c r="KIH1045743" s="3"/>
      <c r="KII1045743" s="3"/>
      <c r="KIJ1045743" s="3"/>
      <c r="KIK1045743" s="3"/>
      <c r="KIL1045743" s="3"/>
      <c r="KIM1045743" s="3"/>
      <c r="KIN1045743" s="3"/>
      <c r="KIO1045743" s="3"/>
      <c r="KIP1045743" s="3"/>
      <c r="KIQ1045743" s="3"/>
      <c r="KIR1045743" s="3"/>
      <c r="KIS1045743" s="3"/>
      <c r="KIT1045743" s="3"/>
      <c r="KIU1045743" s="3"/>
      <c r="KIV1045743" s="3"/>
      <c r="KIW1045743" s="3"/>
      <c r="KIX1045743" s="3"/>
      <c r="KIY1045743" s="3"/>
      <c r="KIZ1045743" s="3"/>
      <c r="KJA1045743" s="3"/>
      <c r="KJB1045743" s="3"/>
      <c r="KJC1045743" s="3"/>
      <c r="KJD1045743" s="3"/>
      <c r="KJE1045743" s="3"/>
      <c r="KJF1045743" s="3"/>
      <c r="KJG1045743" s="3"/>
      <c r="KJH1045743" s="3"/>
      <c r="KJI1045743" s="3"/>
      <c r="KJJ1045743" s="3"/>
      <c r="KJK1045743" s="3"/>
      <c r="KJL1045743" s="3"/>
      <c r="KJM1045743" s="3"/>
      <c r="KJN1045743" s="3"/>
      <c r="KJO1045743" s="3"/>
      <c r="KJP1045743" s="3"/>
      <c r="KJQ1045743" s="3"/>
      <c r="KJR1045743" s="3"/>
      <c r="KJS1045743" s="3"/>
      <c r="KJT1045743" s="3"/>
      <c r="KJU1045743" s="3"/>
      <c r="KJV1045743" s="3"/>
      <c r="KJW1045743" s="3"/>
      <c r="KJX1045743" s="3"/>
      <c r="KJY1045743" s="3"/>
      <c r="KJZ1045743" s="3"/>
      <c r="KKA1045743" s="3"/>
      <c r="KKB1045743" s="3"/>
      <c r="KKC1045743" s="3"/>
      <c r="KKD1045743" s="3"/>
      <c r="KKE1045743" s="3"/>
      <c r="KKF1045743" s="3"/>
      <c r="KKG1045743" s="3"/>
      <c r="KKH1045743" s="3"/>
      <c r="KKI1045743" s="3"/>
      <c r="KKJ1045743" s="3"/>
      <c r="KKK1045743" s="3"/>
      <c r="KKL1045743" s="3"/>
      <c r="KKM1045743" s="3"/>
      <c r="KKN1045743" s="3"/>
      <c r="KKO1045743" s="3"/>
      <c r="KKP1045743" s="3"/>
      <c r="KKQ1045743" s="3"/>
      <c r="KKR1045743" s="3"/>
      <c r="KKS1045743" s="3"/>
      <c r="KKT1045743" s="3"/>
      <c r="KKU1045743" s="3"/>
      <c r="KKV1045743" s="3"/>
      <c r="KKW1045743" s="3"/>
      <c r="KKX1045743" s="3"/>
      <c r="KKY1045743" s="3"/>
      <c r="KKZ1045743" s="3"/>
      <c r="KLA1045743" s="3"/>
      <c r="KLB1045743" s="3"/>
      <c r="KLC1045743" s="3"/>
      <c r="KLD1045743" s="3"/>
      <c r="KLE1045743" s="3"/>
      <c r="KLF1045743" s="3"/>
      <c r="KLG1045743" s="3"/>
      <c r="KLH1045743" s="3"/>
      <c r="KLI1045743" s="3"/>
      <c r="KLJ1045743" s="3"/>
      <c r="KLK1045743" s="3"/>
      <c r="KLL1045743" s="3"/>
      <c r="KLM1045743" s="3"/>
      <c r="KLN1045743" s="3"/>
      <c r="KLO1045743" s="3"/>
      <c r="KLP1045743" s="3"/>
      <c r="KLQ1045743" s="3"/>
      <c r="KLR1045743" s="3"/>
      <c r="KLS1045743" s="3"/>
      <c r="KLT1045743" s="3"/>
      <c r="KLU1045743" s="3"/>
      <c r="KLV1045743" s="3"/>
      <c r="KLW1045743" s="3"/>
      <c r="KLX1045743" s="3"/>
      <c r="KLY1045743" s="3"/>
      <c r="KLZ1045743" s="3"/>
      <c r="KMA1045743" s="3"/>
      <c r="KMB1045743" s="3"/>
      <c r="KMC1045743" s="3"/>
      <c r="KMD1045743" s="3"/>
      <c r="KME1045743" s="3"/>
      <c r="KMF1045743" s="3"/>
      <c r="KMG1045743" s="3"/>
      <c r="KMH1045743" s="3"/>
      <c r="KMI1045743" s="3"/>
      <c r="KMJ1045743" s="3"/>
      <c r="KMK1045743" s="3"/>
      <c r="KML1045743" s="3"/>
      <c r="KMM1045743" s="3"/>
      <c r="KMN1045743" s="3"/>
      <c r="KMO1045743" s="3"/>
      <c r="KMP1045743" s="3"/>
      <c r="KMQ1045743" s="3"/>
      <c r="KMR1045743" s="3"/>
      <c r="KMS1045743" s="3"/>
      <c r="KMT1045743" s="3"/>
      <c r="KMU1045743" s="3"/>
      <c r="KMV1045743" s="3"/>
      <c r="KMW1045743" s="3"/>
      <c r="KMX1045743" s="3"/>
      <c r="KMY1045743" s="3"/>
      <c r="KMZ1045743" s="3"/>
      <c r="KNA1045743" s="3"/>
      <c r="KNB1045743" s="3"/>
      <c r="KNC1045743" s="3"/>
      <c r="KND1045743" s="3"/>
      <c r="KNE1045743" s="3"/>
      <c r="KNF1045743" s="3"/>
      <c r="KNG1045743" s="3"/>
      <c r="KNH1045743" s="3"/>
      <c r="KNI1045743" s="3"/>
      <c r="KNJ1045743" s="3"/>
      <c r="KNK1045743" s="3"/>
      <c r="KNL1045743" s="3"/>
      <c r="KNM1045743" s="3"/>
      <c r="KNN1045743" s="3"/>
      <c r="KNO1045743" s="3"/>
      <c r="KNP1045743" s="3"/>
      <c r="KNQ1045743" s="3"/>
      <c r="KNR1045743" s="3"/>
      <c r="KNS1045743" s="3"/>
      <c r="KNT1045743" s="3"/>
      <c r="KNU1045743" s="3"/>
      <c r="KNV1045743" s="3"/>
      <c r="KNW1045743" s="3"/>
      <c r="KNX1045743" s="3"/>
      <c r="KNY1045743" s="3"/>
      <c r="KNZ1045743" s="3"/>
      <c r="KOA1045743" s="3"/>
      <c r="KOB1045743" s="3"/>
      <c r="KOC1045743" s="3"/>
      <c r="KOD1045743" s="3"/>
      <c r="KOE1045743" s="3"/>
      <c r="KOF1045743" s="3"/>
      <c r="KOG1045743" s="3"/>
      <c r="KOH1045743" s="3"/>
      <c r="KOI1045743" s="3"/>
      <c r="KOJ1045743" s="3"/>
      <c r="KOK1045743" s="3"/>
      <c r="KOL1045743" s="3"/>
      <c r="KOM1045743" s="3"/>
      <c r="KON1045743" s="3"/>
      <c r="KOO1045743" s="3"/>
      <c r="KOP1045743" s="3"/>
      <c r="KOQ1045743" s="3"/>
      <c r="KOR1045743" s="3"/>
      <c r="KOS1045743" s="3"/>
      <c r="KOT1045743" s="3"/>
      <c r="KOU1045743" s="3"/>
      <c r="KOV1045743" s="3"/>
      <c r="KOW1045743" s="3"/>
      <c r="KOX1045743" s="3"/>
      <c r="KOY1045743" s="3"/>
      <c r="KOZ1045743" s="3"/>
      <c r="KPA1045743" s="3"/>
      <c r="KPB1045743" s="3"/>
      <c r="KPC1045743" s="3"/>
      <c r="KPD1045743" s="3"/>
      <c r="KPE1045743" s="3"/>
      <c r="KPF1045743" s="3"/>
      <c r="KPG1045743" s="3"/>
      <c r="KPH1045743" s="3"/>
      <c r="KPI1045743" s="3"/>
      <c r="KPJ1045743" s="3"/>
      <c r="KPK1045743" s="3"/>
      <c r="KPL1045743" s="3"/>
      <c r="KPM1045743" s="3"/>
      <c r="KPN1045743" s="3"/>
      <c r="KPO1045743" s="3"/>
      <c r="KPP1045743" s="3"/>
      <c r="KPQ1045743" s="3"/>
      <c r="KPR1045743" s="3"/>
      <c r="KPS1045743" s="3"/>
      <c r="KPT1045743" s="3"/>
      <c r="KPU1045743" s="3"/>
      <c r="KPV1045743" s="3"/>
      <c r="KPW1045743" s="3"/>
      <c r="KPX1045743" s="3"/>
      <c r="KPY1045743" s="3"/>
      <c r="KPZ1045743" s="3"/>
      <c r="KQA1045743" s="3"/>
      <c r="KQB1045743" s="3"/>
      <c r="KQC1045743" s="3"/>
      <c r="KQD1045743" s="3"/>
      <c r="KQE1045743" s="3"/>
      <c r="KQF1045743" s="3"/>
      <c r="KQG1045743" s="3"/>
      <c r="KQH1045743" s="3"/>
      <c r="KQI1045743" s="3"/>
      <c r="KQJ1045743" s="3"/>
      <c r="KQK1045743" s="3"/>
      <c r="KQL1045743" s="3"/>
      <c r="KQM1045743" s="3"/>
      <c r="KQN1045743" s="3"/>
      <c r="KQO1045743" s="3"/>
      <c r="KQP1045743" s="3"/>
      <c r="KQQ1045743" s="3"/>
      <c r="KQR1045743" s="3"/>
      <c r="KQS1045743" s="3"/>
      <c r="KQT1045743" s="3"/>
      <c r="KQU1045743" s="3"/>
      <c r="KQV1045743" s="3"/>
      <c r="KQW1045743" s="3"/>
      <c r="KQX1045743" s="3"/>
      <c r="KQY1045743" s="3"/>
      <c r="KQZ1045743" s="3"/>
      <c r="KRA1045743" s="3"/>
      <c r="KRB1045743" s="3"/>
      <c r="KRC1045743" s="3"/>
      <c r="KRD1045743" s="3"/>
      <c r="KRE1045743" s="3"/>
      <c r="KRF1045743" s="3"/>
      <c r="KRG1045743" s="3"/>
      <c r="KRH1045743" s="3"/>
      <c r="KRI1045743" s="3"/>
      <c r="KRJ1045743" s="3"/>
      <c r="KRK1045743" s="3"/>
      <c r="KRL1045743" s="3"/>
      <c r="KRM1045743" s="3"/>
      <c r="KRN1045743" s="3"/>
      <c r="KRO1045743" s="3"/>
      <c r="KRP1045743" s="3"/>
      <c r="KRQ1045743" s="3"/>
      <c r="KRR1045743" s="3"/>
      <c r="KRS1045743" s="3"/>
      <c r="KRT1045743" s="3"/>
      <c r="KRU1045743" s="3"/>
      <c r="KRV1045743" s="3"/>
      <c r="KRW1045743" s="3"/>
      <c r="KRX1045743" s="3"/>
      <c r="KRY1045743" s="3"/>
      <c r="KRZ1045743" s="3"/>
      <c r="KSA1045743" s="3"/>
      <c r="KSB1045743" s="3"/>
      <c r="KSC1045743" s="3"/>
      <c r="KSD1045743" s="3"/>
      <c r="KSE1045743" s="3"/>
      <c r="KSF1045743" s="3"/>
      <c r="KSG1045743" s="3"/>
      <c r="KSH1045743" s="3"/>
      <c r="KSI1045743" s="3"/>
      <c r="KSJ1045743" s="3"/>
      <c r="KSK1045743" s="3"/>
      <c r="KSL1045743" s="3"/>
      <c r="KSM1045743" s="3"/>
      <c r="KSN1045743" s="3"/>
      <c r="KSO1045743" s="3"/>
      <c r="KSP1045743" s="3"/>
      <c r="KSQ1045743" s="3"/>
      <c r="KSR1045743" s="3"/>
      <c r="KSS1045743" s="3"/>
      <c r="KST1045743" s="3"/>
      <c r="KSU1045743" s="3"/>
      <c r="KSV1045743" s="3"/>
      <c r="KSW1045743" s="3"/>
      <c r="KSX1045743" s="3"/>
      <c r="KSY1045743" s="3"/>
      <c r="KSZ1045743" s="3"/>
      <c r="KTA1045743" s="3"/>
      <c r="KTB1045743" s="3"/>
      <c r="KTC1045743" s="3"/>
      <c r="KTD1045743" s="3"/>
      <c r="KTE1045743" s="3"/>
      <c r="KTF1045743" s="3"/>
      <c r="KTG1045743" s="3"/>
      <c r="KTH1045743" s="3"/>
      <c r="KTI1045743" s="3"/>
      <c r="KTJ1045743" s="3"/>
      <c r="KTK1045743" s="3"/>
      <c r="KTL1045743" s="3"/>
      <c r="KTM1045743" s="3"/>
      <c r="KTN1045743" s="3"/>
      <c r="KTO1045743" s="3"/>
      <c r="KTP1045743" s="3"/>
      <c r="KTQ1045743" s="3"/>
      <c r="KTR1045743" s="3"/>
      <c r="KTS1045743" s="3"/>
      <c r="KTT1045743" s="3"/>
      <c r="KTU1045743" s="3"/>
      <c r="KTV1045743" s="3"/>
      <c r="KTW1045743" s="3"/>
      <c r="KTX1045743" s="3"/>
      <c r="KTY1045743" s="3"/>
      <c r="KTZ1045743" s="3"/>
      <c r="KUA1045743" s="3"/>
      <c r="KUB1045743" s="3"/>
      <c r="KUC1045743" s="3"/>
      <c r="KUD1045743" s="3"/>
      <c r="KUE1045743" s="3"/>
      <c r="KUF1045743" s="3"/>
      <c r="KUG1045743" s="3"/>
      <c r="KUH1045743" s="3"/>
      <c r="KUI1045743" s="3"/>
      <c r="KUJ1045743" s="3"/>
      <c r="KUK1045743" s="3"/>
      <c r="KUL1045743" s="3"/>
      <c r="KUM1045743" s="3"/>
      <c r="KUN1045743" s="3"/>
      <c r="KUO1045743" s="3"/>
      <c r="KUP1045743" s="3"/>
      <c r="KUQ1045743" s="3"/>
      <c r="KUR1045743" s="3"/>
      <c r="KUS1045743" s="3"/>
      <c r="KUT1045743" s="3"/>
      <c r="KUU1045743" s="3"/>
      <c r="KUV1045743" s="3"/>
      <c r="KUW1045743" s="3"/>
      <c r="KUX1045743" s="3"/>
      <c r="KUY1045743" s="3"/>
      <c r="KUZ1045743" s="3"/>
      <c r="KVA1045743" s="3"/>
      <c r="KVB1045743" s="3"/>
      <c r="KVC1045743" s="3"/>
      <c r="KVD1045743" s="3"/>
      <c r="KVE1045743" s="3"/>
      <c r="KVF1045743" s="3"/>
      <c r="KVG1045743" s="3"/>
      <c r="KVH1045743" s="3"/>
      <c r="KVI1045743" s="3"/>
      <c r="KVJ1045743" s="3"/>
      <c r="KVK1045743" s="3"/>
      <c r="KVL1045743" s="3"/>
      <c r="KVM1045743" s="3"/>
      <c r="KVN1045743" s="3"/>
      <c r="KVO1045743" s="3"/>
      <c r="KVP1045743" s="3"/>
      <c r="KVQ1045743" s="3"/>
      <c r="KVR1045743" s="3"/>
      <c r="KVS1045743" s="3"/>
      <c r="KVT1045743" s="3"/>
      <c r="KVU1045743" s="3"/>
      <c r="KVV1045743" s="3"/>
      <c r="KVW1045743" s="3"/>
      <c r="KVX1045743" s="3"/>
      <c r="KVY1045743" s="3"/>
      <c r="KVZ1045743" s="3"/>
      <c r="KWA1045743" s="3"/>
      <c r="KWB1045743" s="3"/>
      <c r="KWC1045743" s="3"/>
      <c r="KWD1045743" s="3"/>
      <c r="KWE1045743" s="3"/>
      <c r="KWF1045743" s="3"/>
      <c r="KWG1045743" s="3"/>
      <c r="KWH1045743" s="3"/>
      <c r="KWI1045743" s="3"/>
      <c r="KWJ1045743" s="3"/>
      <c r="KWK1045743" s="3"/>
      <c r="KWL1045743" s="3"/>
      <c r="KWM1045743" s="3"/>
      <c r="KWN1045743" s="3"/>
      <c r="KWO1045743" s="3"/>
      <c r="KWP1045743" s="3"/>
      <c r="KWQ1045743" s="3"/>
      <c r="KWR1045743" s="3"/>
      <c r="KWS1045743" s="3"/>
      <c r="KWT1045743" s="3"/>
      <c r="KWU1045743" s="3"/>
      <c r="KWV1045743" s="3"/>
      <c r="KWW1045743" s="3"/>
      <c r="KWX1045743" s="3"/>
      <c r="KWY1045743" s="3"/>
      <c r="KWZ1045743" s="3"/>
      <c r="KXA1045743" s="3"/>
      <c r="KXB1045743" s="3"/>
      <c r="KXC1045743" s="3"/>
      <c r="KXD1045743" s="3"/>
      <c r="KXE1045743" s="3"/>
      <c r="KXF1045743" s="3"/>
      <c r="KXG1045743" s="3"/>
      <c r="KXH1045743" s="3"/>
      <c r="KXI1045743" s="3"/>
      <c r="KXJ1045743" s="3"/>
      <c r="KXK1045743" s="3"/>
      <c r="KXL1045743" s="3"/>
      <c r="KXM1045743" s="3"/>
      <c r="KXN1045743" s="3"/>
      <c r="KXO1045743" s="3"/>
      <c r="KXP1045743" s="3"/>
      <c r="KXQ1045743" s="3"/>
      <c r="KXR1045743" s="3"/>
      <c r="KXS1045743" s="3"/>
      <c r="KXT1045743" s="3"/>
      <c r="KXU1045743" s="3"/>
      <c r="KXV1045743" s="3"/>
      <c r="KXW1045743" s="3"/>
      <c r="KXX1045743" s="3"/>
      <c r="KXY1045743" s="3"/>
      <c r="KXZ1045743" s="3"/>
      <c r="KYA1045743" s="3"/>
      <c r="KYB1045743" s="3"/>
      <c r="KYC1045743" s="3"/>
      <c r="KYD1045743" s="3"/>
      <c r="KYE1045743" s="3"/>
      <c r="KYF1045743" s="3"/>
      <c r="KYG1045743" s="3"/>
      <c r="KYH1045743" s="3"/>
      <c r="KYI1045743" s="3"/>
      <c r="KYJ1045743" s="3"/>
      <c r="KYK1045743" s="3"/>
      <c r="KYL1045743" s="3"/>
      <c r="KYM1045743" s="3"/>
      <c r="KYN1045743" s="3"/>
      <c r="KYO1045743" s="3"/>
      <c r="KYP1045743" s="3"/>
      <c r="KYQ1045743" s="3"/>
      <c r="KYR1045743" s="3"/>
      <c r="KYS1045743" s="3"/>
      <c r="KYT1045743" s="3"/>
      <c r="KYU1045743" s="3"/>
      <c r="KYV1045743" s="3"/>
      <c r="KYW1045743" s="3"/>
      <c r="KYX1045743" s="3"/>
      <c r="KYY1045743" s="3"/>
      <c r="KYZ1045743" s="3"/>
      <c r="KZA1045743" s="3"/>
      <c r="KZB1045743" s="3"/>
      <c r="KZC1045743" s="3"/>
      <c r="KZD1045743" s="3"/>
      <c r="KZE1045743" s="3"/>
      <c r="KZF1045743" s="3"/>
      <c r="KZG1045743" s="3"/>
      <c r="KZH1045743" s="3"/>
      <c r="KZI1045743" s="3"/>
      <c r="KZJ1045743" s="3"/>
      <c r="KZK1045743" s="3"/>
      <c r="KZL1045743" s="3"/>
      <c r="KZM1045743" s="3"/>
      <c r="KZN1045743" s="3"/>
      <c r="KZO1045743" s="3"/>
      <c r="KZP1045743" s="3"/>
      <c r="KZQ1045743" s="3"/>
      <c r="KZR1045743" s="3"/>
      <c r="KZS1045743" s="3"/>
      <c r="KZT1045743" s="3"/>
      <c r="KZU1045743" s="3"/>
      <c r="KZV1045743" s="3"/>
      <c r="KZW1045743" s="3"/>
      <c r="KZX1045743" s="3"/>
      <c r="KZY1045743" s="3"/>
      <c r="KZZ1045743" s="3"/>
      <c r="LAA1045743" s="3"/>
      <c r="LAB1045743" s="3"/>
      <c r="LAC1045743" s="3"/>
      <c r="LAD1045743" s="3"/>
      <c r="LAE1045743" s="3"/>
      <c r="LAF1045743" s="3"/>
      <c r="LAG1045743" s="3"/>
      <c r="LAH1045743" s="3"/>
      <c r="LAI1045743" s="3"/>
      <c r="LAJ1045743" s="3"/>
      <c r="LAK1045743" s="3"/>
      <c r="LAL1045743" s="3"/>
      <c r="LAM1045743" s="3"/>
      <c r="LAN1045743" s="3"/>
      <c r="LAO1045743" s="3"/>
      <c r="LAP1045743" s="3"/>
      <c r="LAQ1045743" s="3"/>
      <c r="LAR1045743" s="3"/>
      <c r="LAS1045743" s="3"/>
      <c r="LAT1045743" s="3"/>
      <c r="LAU1045743" s="3"/>
      <c r="LAV1045743" s="3"/>
      <c r="LAW1045743" s="3"/>
      <c r="LAX1045743" s="3"/>
      <c r="LAY1045743" s="3"/>
      <c r="LAZ1045743" s="3"/>
      <c r="LBA1045743" s="3"/>
      <c r="LBB1045743" s="3"/>
      <c r="LBC1045743" s="3"/>
      <c r="LBD1045743" s="3"/>
      <c r="LBE1045743" s="3"/>
      <c r="LBF1045743" s="3"/>
      <c r="LBG1045743" s="3"/>
      <c r="LBH1045743" s="3"/>
      <c r="LBI1045743" s="3"/>
      <c r="LBJ1045743" s="3"/>
      <c r="LBK1045743" s="3"/>
      <c r="LBL1045743" s="3"/>
      <c r="LBM1045743" s="3"/>
      <c r="LBN1045743" s="3"/>
      <c r="LBO1045743" s="3"/>
      <c r="LBP1045743" s="3"/>
      <c r="LBQ1045743" s="3"/>
      <c r="LBR1045743" s="3"/>
      <c r="LBS1045743" s="3"/>
      <c r="LBT1045743" s="3"/>
      <c r="LBU1045743" s="3"/>
      <c r="LBV1045743" s="3"/>
      <c r="LBW1045743" s="3"/>
      <c r="LBX1045743" s="3"/>
      <c r="LBY1045743" s="3"/>
      <c r="LBZ1045743" s="3"/>
      <c r="LCA1045743" s="3"/>
      <c r="LCB1045743" s="3"/>
      <c r="LCC1045743" s="3"/>
      <c r="LCD1045743" s="3"/>
      <c r="LCE1045743" s="3"/>
      <c r="LCF1045743" s="3"/>
      <c r="LCG1045743" s="3"/>
      <c r="LCH1045743" s="3"/>
      <c r="LCI1045743" s="3"/>
      <c r="LCJ1045743" s="3"/>
      <c r="LCK1045743" s="3"/>
      <c r="LCL1045743" s="3"/>
      <c r="LCM1045743" s="3"/>
      <c r="LCN1045743" s="3"/>
      <c r="LCO1045743" s="3"/>
      <c r="LCP1045743" s="3"/>
      <c r="LCQ1045743" s="3"/>
      <c r="LCR1045743" s="3"/>
      <c r="LCS1045743" s="3"/>
      <c r="LCT1045743" s="3"/>
      <c r="LCU1045743" s="3"/>
      <c r="LCV1045743" s="3"/>
      <c r="LCW1045743" s="3"/>
      <c r="LCX1045743" s="3"/>
      <c r="LCY1045743" s="3"/>
      <c r="LCZ1045743" s="3"/>
      <c r="LDA1045743" s="3"/>
      <c r="LDB1045743" s="3"/>
      <c r="LDC1045743" s="3"/>
      <c r="LDD1045743" s="3"/>
      <c r="LDE1045743" s="3"/>
      <c r="LDF1045743" s="3"/>
      <c r="LDG1045743" s="3"/>
      <c r="LDH1045743" s="3"/>
      <c r="LDI1045743" s="3"/>
      <c r="LDJ1045743" s="3"/>
      <c r="LDK1045743" s="3"/>
      <c r="LDL1045743" s="3"/>
      <c r="LDM1045743" s="3"/>
      <c r="LDN1045743" s="3"/>
      <c r="LDO1045743" s="3"/>
      <c r="LDP1045743" s="3"/>
      <c r="LDQ1045743" s="3"/>
      <c r="LDR1045743" s="3"/>
      <c r="LDS1045743" s="3"/>
      <c r="LDT1045743" s="3"/>
      <c r="LDU1045743" s="3"/>
      <c r="LDV1045743" s="3"/>
      <c r="LDW1045743" s="3"/>
      <c r="LDX1045743" s="3"/>
      <c r="LDY1045743" s="3"/>
      <c r="LDZ1045743" s="3"/>
      <c r="LEA1045743" s="3"/>
      <c r="LEB1045743" s="3"/>
      <c r="LEC1045743" s="3"/>
      <c r="LED1045743" s="3"/>
      <c r="LEE1045743" s="3"/>
      <c r="LEF1045743" s="3"/>
      <c r="LEG1045743" s="3"/>
      <c r="LEH1045743" s="3"/>
      <c r="LEI1045743" s="3"/>
      <c r="LEJ1045743" s="3"/>
      <c r="LEK1045743" s="3"/>
      <c r="LEL1045743" s="3"/>
      <c r="LEM1045743" s="3"/>
      <c r="LEN1045743" s="3"/>
      <c r="LEO1045743" s="3"/>
      <c r="LEP1045743" s="3"/>
      <c r="LEQ1045743" s="3"/>
      <c r="LER1045743" s="3"/>
      <c r="LES1045743" s="3"/>
      <c r="LET1045743" s="3"/>
      <c r="LEU1045743" s="3"/>
      <c r="LEV1045743" s="3"/>
      <c r="LEW1045743" s="3"/>
      <c r="LEX1045743" s="3"/>
      <c r="LEY1045743" s="3"/>
      <c r="LEZ1045743" s="3"/>
      <c r="LFA1045743" s="3"/>
      <c r="LFB1045743" s="3"/>
      <c r="LFC1045743" s="3"/>
      <c r="LFD1045743" s="3"/>
      <c r="LFE1045743" s="3"/>
      <c r="LFF1045743" s="3"/>
      <c r="LFG1045743" s="3"/>
      <c r="LFH1045743" s="3"/>
      <c r="LFI1045743" s="3"/>
      <c r="LFJ1045743" s="3"/>
      <c r="LFK1045743" s="3"/>
      <c r="LFL1045743" s="3"/>
      <c r="LFM1045743" s="3"/>
      <c r="LFN1045743" s="3"/>
      <c r="LFO1045743" s="3"/>
      <c r="LFP1045743" s="3"/>
      <c r="LFQ1045743" s="3"/>
      <c r="LFR1045743" s="3"/>
      <c r="LFS1045743" s="3"/>
      <c r="LFT1045743" s="3"/>
      <c r="LFU1045743" s="3"/>
      <c r="LFV1045743" s="3"/>
      <c r="LFW1045743" s="3"/>
      <c r="LFX1045743" s="3"/>
      <c r="LFY1045743" s="3"/>
      <c r="LFZ1045743" s="3"/>
      <c r="LGA1045743" s="3"/>
      <c r="LGB1045743" s="3"/>
      <c r="LGC1045743" s="3"/>
      <c r="LGD1045743" s="3"/>
      <c r="LGE1045743" s="3"/>
      <c r="LGF1045743" s="3"/>
      <c r="LGG1045743" s="3"/>
      <c r="LGH1045743" s="3"/>
      <c r="LGI1045743" s="3"/>
      <c r="LGJ1045743" s="3"/>
      <c r="LGK1045743" s="3"/>
      <c r="LGL1045743" s="3"/>
      <c r="LGM1045743" s="3"/>
      <c r="LGN1045743" s="3"/>
      <c r="LGO1045743" s="3"/>
      <c r="LGP1045743" s="3"/>
      <c r="LGQ1045743" s="3"/>
      <c r="LGR1045743" s="3"/>
      <c r="LGS1045743" s="3"/>
      <c r="LGT1045743" s="3"/>
      <c r="LGU1045743" s="3"/>
      <c r="LGV1045743" s="3"/>
      <c r="LGW1045743" s="3"/>
      <c r="LGX1045743" s="3"/>
      <c r="LGY1045743" s="3"/>
      <c r="LGZ1045743" s="3"/>
      <c r="LHA1045743" s="3"/>
      <c r="LHB1045743" s="3"/>
      <c r="LHC1045743" s="3"/>
      <c r="LHD1045743" s="3"/>
      <c r="LHE1045743" s="3"/>
      <c r="LHF1045743" s="3"/>
      <c r="LHG1045743" s="3"/>
      <c r="LHH1045743" s="3"/>
      <c r="LHI1045743" s="3"/>
      <c r="LHJ1045743" s="3"/>
      <c r="LHK1045743" s="3"/>
      <c r="LHL1045743" s="3"/>
      <c r="LHM1045743" s="3"/>
      <c r="LHN1045743" s="3"/>
      <c r="LHO1045743" s="3"/>
      <c r="LHP1045743" s="3"/>
      <c r="LHQ1045743" s="3"/>
      <c r="LHR1045743" s="3"/>
      <c r="LHS1045743" s="3"/>
      <c r="LHT1045743" s="3"/>
      <c r="LHU1045743" s="3"/>
      <c r="LHV1045743" s="3"/>
      <c r="LHW1045743" s="3"/>
      <c r="LHX1045743" s="3"/>
      <c r="LHY1045743" s="3"/>
      <c r="LHZ1045743" s="3"/>
      <c r="LIA1045743" s="3"/>
      <c r="LIB1045743" s="3"/>
      <c r="LIC1045743" s="3"/>
      <c r="LID1045743" s="3"/>
      <c r="LIE1045743" s="3"/>
      <c r="LIF1045743" s="3"/>
      <c r="LIG1045743" s="3"/>
      <c r="LIH1045743" s="3"/>
      <c r="LII1045743" s="3"/>
      <c r="LIJ1045743" s="3"/>
      <c r="LIK1045743" s="3"/>
      <c r="LIL1045743" s="3"/>
      <c r="LIM1045743" s="3"/>
      <c r="LIN1045743" s="3"/>
      <c r="LIO1045743" s="3"/>
      <c r="LIP1045743" s="3"/>
      <c r="LIQ1045743" s="3"/>
      <c r="LIR1045743" s="3"/>
      <c r="LIS1045743" s="3"/>
      <c r="LIT1045743" s="3"/>
      <c r="LIU1045743" s="3"/>
      <c r="LIV1045743" s="3"/>
      <c r="LIW1045743" s="3"/>
      <c r="LIX1045743" s="3"/>
      <c r="LIY1045743" s="3"/>
      <c r="LIZ1045743" s="3"/>
      <c r="LJA1045743" s="3"/>
      <c r="LJB1045743" s="3"/>
      <c r="LJC1045743" s="3"/>
      <c r="LJD1045743" s="3"/>
      <c r="LJE1045743" s="3"/>
      <c r="LJF1045743" s="3"/>
      <c r="LJG1045743" s="3"/>
      <c r="LJH1045743" s="3"/>
      <c r="LJI1045743" s="3"/>
      <c r="LJJ1045743" s="3"/>
      <c r="LJK1045743" s="3"/>
      <c r="LJL1045743" s="3"/>
      <c r="LJM1045743" s="3"/>
      <c r="LJN1045743" s="3"/>
      <c r="LJO1045743" s="3"/>
      <c r="LJP1045743" s="3"/>
      <c r="LJQ1045743" s="3"/>
      <c r="LJR1045743" s="3"/>
      <c r="LJS1045743" s="3"/>
      <c r="LJT1045743" s="3"/>
      <c r="LJU1045743" s="3"/>
      <c r="LJV1045743" s="3"/>
      <c r="LJW1045743" s="3"/>
      <c r="LJX1045743" s="3"/>
      <c r="LJY1045743" s="3"/>
      <c r="LJZ1045743" s="3"/>
      <c r="LKA1045743" s="3"/>
      <c r="LKB1045743" s="3"/>
      <c r="LKC1045743" s="3"/>
      <c r="LKD1045743" s="3"/>
      <c r="LKE1045743" s="3"/>
      <c r="LKF1045743" s="3"/>
      <c r="LKG1045743" s="3"/>
      <c r="LKH1045743" s="3"/>
      <c r="LKI1045743" s="3"/>
      <c r="LKJ1045743" s="3"/>
      <c r="LKK1045743" s="3"/>
      <c r="LKL1045743" s="3"/>
      <c r="LKM1045743" s="3"/>
      <c r="LKN1045743" s="3"/>
      <c r="LKO1045743" s="3"/>
      <c r="LKP1045743" s="3"/>
      <c r="LKQ1045743" s="3"/>
      <c r="LKR1045743" s="3"/>
      <c r="LKS1045743" s="3"/>
      <c r="LKT1045743" s="3"/>
      <c r="LKU1045743" s="3"/>
      <c r="LKV1045743" s="3"/>
      <c r="LKW1045743" s="3"/>
      <c r="LKX1045743" s="3"/>
      <c r="LKY1045743" s="3"/>
      <c r="LKZ1045743" s="3"/>
      <c r="LLA1045743" s="3"/>
      <c r="LLB1045743" s="3"/>
      <c r="LLC1045743" s="3"/>
      <c r="LLD1045743" s="3"/>
      <c r="LLE1045743" s="3"/>
      <c r="LLF1045743" s="3"/>
      <c r="LLG1045743" s="3"/>
      <c r="LLH1045743" s="3"/>
      <c r="LLI1045743" s="3"/>
      <c r="LLJ1045743" s="3"/>
      <c r="LLK1045743" s="3"/>
      <c r="LLL1045743" s="3"/>
      <c r="LLM1045743" s="3"/>
      <c r="LLN1045743" s="3"/>
      <c r="LLO1045743" s="3"/>
      <c r="LLP1045743" s="3"/>
      <c r="LLQ1045743" s="3"/>
      <c r="LLR1045743" s="3"/>
      <c r="LLS1045743" s="3"/>
      <c r="LLT1045743" s="3"/>
      <c r="LLU1045743" s="3"/>
      <c r="LLV1045743" s="3"/>
      <c r="LLW1045743" s="3"/>
      <c r="LLX1045743" s="3"/>
      <c r="LLY1045743" s="3"/>
      <c r="LLZ1045743" s="3"/>
      <c r="LMA1045743" s="3"/>
      <c r="LMB1045743" s="3"/>
      <c r="LMC1045743" s="3"/>
      <c r="LMD1045743" s="3"/>
      <c r="LME1045743" s="3"/>
      <c r="LMF1045743" s="3"/>
      <c r="LMG1045743" s="3"/>
      <c r="LMH1045743" s="3"/>
      <c r="LMI1045743" s="3"/>
      <c r="LMJ1045743" s="3"/>
      <c r="LMK1045743" s="3"/>
      <c r="LML1045743" s="3"/>
      <c r="LMM1045743" s="3"/>
      <c r="LMN1045743" s="3"/>
      <c r="LMO1045743" s="3"/>
      <c r="LMP1045743" s="3"/>
      <c r="LMQ1045743" s="3"/>
      <c r="LMR1045743" s="3"/>
      <c r="LMS1045743" s="3"/>
      <c r="LMT1045743" s="3"/>
      <c r="LMU1045743" s="3"/>
      <c r="LMV1045743" s="3"/>
      <c r="LMW1045743" s="3"/>
      <c r="LMX1045743" s="3"/>
      <c r="LMY1045743" s="3"/>
      <c r="LMZ1045743" s="3"/>
      <c r="LNA1045743" s="3"/>
      <c r="LNB1045743" s="3"/>
      <c r="LNC1045743" s="3"/>
      <c r="LND1045743" s="3"/>
      <c r="LNE1045743" s="3"/>
      <c r="LNF1045743" s="3"/>
      <c r="LNG1045743" s="3"/>
      <c r="LNH1045743" s="3"/>
      <c r="LNI1045743" s="3"/>
      <c r="LNJ1045743" s="3"/>
      <c r="LNK1045743" s="3"/>
      <c r="LNL1045743" s="3"/>
      <c r="LNM1045743" s="3"/>
      <c r="LNN1045743" s="3"/>
      <c r="LNO1045743" s="3"/>
      <c r="LNP1045743" s="3"/>
      <c r="LNQ1045743" s="3"/>
      <c r="LNR1045743" s="3"/>
      <c r="LNS1045743" s="3"/>
      <c r="LNT1045743" s="3"/>
      <c r="LNU1045743" s="3"/>
      <c r="LNV1045743" s="3"/>
      <c r="LNW1045743" s="3"/>
      <c r="LNX1045743" s="3"/>
      <c r="LNY1045743" s="3"/>
      <c r="LNZ1045743" s="3"/>
      <c r="LOA1045743" s="3"/>
      <c r="LOB1045743" s="3"/>
      <c r="LOC1045743" s="3"/>
      <c r="LOD1045743" s="3"/>
      <c r="LOE1045743" s="3"/>
      <c r="LOF1045743" s="3"/>
      <c r="LOG1045743" s="3"/>
      <c r="LOH1045743" s="3"/>
      <c r="LOI1045743" s="3"/>
      <c r="LOJ1045743" s="3"/>
      <c r="LOK1045743" s="3"/>
      <c r="LOL1045743" s="3"/>
      <c r="LOM1045743" s="3"/>
      <c r="LON1045743" s="3"/>
      <c r="LOO1045743" s="3"/>
      <c r="LOP1045743" s="3"/>
      <c r="LOQ1045743" s="3"/>
      <c r="LOR1045743" s="3"/>
      <c r="LOS1045743" s="3"/>
      <c r="LOT1045743" s="3"/>
      <c r="LOU1045743" s="3"/>
      <c r="LOV1045743" s="3"/>
      <c r="LOW1045743" s="3"/>
      <c r="LOX1045743" s="3"/>
      <c r="LOY1045743" s="3"/>
      <c r="LOZ1045743" s="3"/>
      <c r="LPA1045743" s="3"/>
      <c r="LPB1045743" s="3"/>
      <c r="LPC1045743" s="3"/>
      <c r="LPD1045743" s="3"/>
      <c r="LPE1045743" s="3"/>
      <c r="LPF1045743" s="3"/>
      <c r="LPG1045743" s="3"/>
      <c r="LPH1045743" s="3"/>
      <c r="LPI1045743" s="3"/>
      <c r="LPJ1045743" s="3"/>
      <c r="LPK1045743" s="3"/>
      <c r="LPL1045743" s="3"/>
      <c r="LPM1045743" s="3"/>
      <c r="LPN1045743" s="3"/>
      <c r="LPO1045743" s="3"/>
      <c r="LPP1045743" s="3"/>
      <c r="LPQ1045743" s="3"/>
      <c r="LPR1045743" s="3"/>
      <c r="LPS1045743" s="3"/>
      <c r="LPT1045743" s="3"/>
      <c r="LPU1045743" s="3"/>
      <c r="LPV1045743" s="3"/>
      <c r="LPW1045743" s="3"/>
      <c r="LPX1045743" s="3"/>
      <c r="LPY1045743" s="3"/>
      <c r="LPZ1045743" s="3"/>
      <c r="LQA1045743" s="3"/>
      <c r="LQB1045743" s="3"/>
      <c r="LQC1045743" s="3"/>
      <c r="LQD1045743" s="3"/>
      <c r="LQE1045743" s="3"/>
      <c r="LQF1045743" s="3"/>
      <c r="LQG1045743" s="3"/>
      <c r="LQH1045743" s="3"/>
      <c r="LQI1045743" s="3"/>
      <c r="LQJ1045743" s="3"/>
      <c r="LQK1045743" s="3"/>
      <c r="LQL1045743" s="3"/>
      <c r="LQM1045743" s="3"/>
      <c r="LQN1045743" s="3"/>
      <c r="LQO1045743" s="3"/>
      <c r="LQP1045743" s="3"/>
      <c r="LQQ1045743" s="3"/>
      <c r="LQR1045743" s="3"/>
      <c r="LQS1045743" s="3"/>
      <c r="LQT1045743" s="3"/>
      <c r="LQU1045743" s="3"/>
      <c r="LQV1045743" s="3"/>
      <c r="LQW1045743" s="3"/>
      <c r="LQX1045743" s="3"/>
      <c r="LQY1045743" s="3"/>
      <c r="LQZ1045743" s="3"/>
      <c r="LRA1045743" s="3"/>
      <c r="LRB1045743" s="3"/>
      <c r="LRC1045743" s="3"/>
      <c r="LRD1045743" s="3"/>
      <c r="LRE1045743" s="3"/>
      <c r="LRF1045743" s="3"/>
      <c r="LRG1045743" s="3"/>
      <c r="LRH1045743" s="3"/>
      <c r="LRI1045743" s="3"/>
      <c r="LRJ1045743" s="3"/>
      <c r="LRK1045743" s="3"/>
      <c r="LRL1045743" s="3"/>
      <c r="LRM1045743" s="3"/>
      <c r="LRN1045743" s="3"/>
      <c r="LRO1045743" s="3"/>
      <c r="LRP1045743" s="3"/>
      <c r="LRQ1045743" s="3"/>
      <c r="LRR1045743" s="3"/>
      <c r="LRS1045743" s="3"/>
      <c r="LRT1045743" s="3"/>
      <c r="LRU1045743" s="3"/>
      <c r="LRV1045743" s="3"/>
      <c r="LRW1045743" s="3"/>
      <c r="LRX1045743" s="3"/>
      <c r="LRY1045743" s="3"/>
      <c r="LRZ1045743" s="3"/>
      <c r="LSA1045743" s="3"/>
      <c r="LSB1045743" s="3"/>
      <c r="LSC1045743" s="3"/>
      <c r="LSD1045743" s="3"/>
      <c r="LSE1045743" s="3"/>
      <c r="LSF1045743" s="3"/>
      <c r="LSG1045743" s="3"/>
      <c r="LSH1045743" s="3"/>
      <c r="LSI1045743" s="3"/>
      <c r="LSJ1045743" s="3"/>
      <c r="LSK1045743" s="3"/>
      <c r="LSL1045743" s="3"/>
      <c r="LSM1045743" s="3"/>
      <c r="LSN1045743" s="3"/>
      <c r="LSO1045743" s="3"/>
      <c r="LSP1045743" s="3"/>
      <c r="LSQ1045743" s="3"/>
      <c r="LSR1045743" s="3"/>
      <c r="LSS1045743" s="3"/>
      <c r="LST1045743" s="3"/>
      <c r="LSU1045743" s="3"/>
      <c r="LSV1045743" s="3"/>
      <c r="LSW1045743" s="3"/>
      <c r="LSX1045743" s="3"/>
      <c r="LSY1045743" s="3"/>
      <c r="LSZ1045743" s="3"/>
      <c r="LTA1045743" s="3"/>
      <c r="LTB1045743" s="3"/>
      <c r="LTC1045743" s="3"/>
      <c r="LTD1045743" s="3"/>
      <c r="LTE1045743" s="3"/>
      <c r="LTF1045743" s="3"/>
      <c r="LTG1045743" s="3"/>
      <c r="LTH1045743" s="3"/>
      <c r="LTI1045743" s="3"/>
      <c r="LTJ1045743" s="3"/>
      <c r="LTK1045743" s="3"/>
      <c r="LTL1045743" s="3"/>
      <c r="LTM1045743" s="3"/>
      <c r="LTN1045743" s="3"/>
      <c r="LTO1045743" s="3"/>
      <c r="LTP1045743" s="3"/>
      <c r="LTQ1045743" s="3"/>
      <c r="LTR1045743" s="3"/>
      <c r="LTS1045743" s="3"/>
      <c r="LTT1045743" s="3"/>
      <c r="LTU1045743" s="3"/>
      <c r="LTV1045743" s="3"/>
      <c r="LTW1045743" s="3"/>
      <c r="LTX1045743" s="3"/>
      <c r="LTY1045743" s="3"/>
      <c r="LTZ1045743" s="3"/>
      <c r="LUA1045743" s="3"/>
      <c r="LUB1045743" s="3"/>
      <c r="LUC1045743" s="3"/>
      <c r="LUD1045743" s="3"/>
      <c r="LUE1045743" s="3"/>
      <c r="LUF1045743" s="3"/>
      <c r="LUG1045743" s="3"/>
      <c r="LUH1045743" s="3"/>
      <c r="LUI1045743" s="3"/>
      <c r="LUJ1045743" s="3"/>
      <c r="LUK1045743" s="3"/>
      <c r="LUL1045743" s="3"/>
      <c r="LUM1045743" s="3"/>
      <c r="LUN1045743" s="3"/>
      <c r="LUO1045743" s="3"/>
      <c r="LUP1045743" s="3"/>
      <c r="LUQ1045743" s="3"/>
      <c r="LUR1045743" s="3"/>
      <c r="LUS1045743" s="3"/>
      <c r="LUT1045743" s="3"/>
      <c r="LUU1045743" s="3"/>
      <c r="LUV1045743" s="3"/>
      <c r="LUW1045743" s="3"/>
      <c r="LUX1045743" s="3"/>
      <c r="LUY1045743" s="3"/>
      <c r="LUZ1045743" s="3"/>
      <c r="LVA1045743" s="3"/>
      <c r="LVB1045743" s="3"/>
      <c r="LVC1045743" s="3"/>
      <c r="LVD1045743" s="3"/>
      <c r="LVE1045743" s="3"/>
      <c r="LVF1045743" s="3"/>
      <c r="LVG1045743" s="3"/>
      <c r="LVH1045743" s="3"/>
      <c r="LVI1045743" s="3"/>
      <c r="LVJ1045743" s="3"/>
      <c r="LVK1045743" s="3"/>
      <c r="LVL1045743" s="3"/>
      <c r="LVM1045743" s="3"/>
      <c r="LVN1045743" s="3"/>
      <c r="LVO1045743" s="3"/>
      <c r="LVP1045743" s="3"/>
      <c r="LVQ1045743" s="3"/>
      <c r="LVR1045743" s="3"/>
      <c r="LVS1045743" s="3"/>
      <c r="LVT1045743" s="3"/>
      <c r="LVU1045743" s="3"/>
      <c r="LVV1045743" s="3"/>
      <c r="LVW1045743" s="3"/>
      <c r="LVX1045743" s="3"/>
      <c r="LVY1045743" s="3"/>
      <c r="LVZ1045743" s="3"/>
      <c r="LWA1045743" s="3"/>
      <c r="LWB1045743" s="3"/>
      <c r="LWC1045743" s="3"/>
      <c r="LWD1045743" s="3"/>
      <c r="LWE1045743" s="3"/>
      <c r="LWF1045743" s="3"/>
      <c r="LWG1045743" s="3"/>
      <c r="LWH1045743" s="3"/>
      <c r="LWI1045743" s="3"/>
      <c r="LWJ1045743" s="3"/>
      <c r="LWK1045743" s="3"/>
      <c r="LWL1045743" s="3"/>
      <c r="LWM1045743" s="3"/>
      <c r="LWN1045743" s="3"/>
      <c r="LWO1045743" s="3"/>
      <c r="LWP1045743" s="3"/>
      <c r="LWQ1045743" s="3"/>
      <c r="LWR1045743" s="3"/>
      <c r="LWS1045743" s="3"/>
      <c r="LWT1045743" s="3"/>
      <c r="LWU1045743" s="3"/>
      <c r="LWV1045743" s="3"/>
      <c r="LWW1045743" s="3"/>
      <c r="LWX1045743" s="3"/>
      <c r="LWY1045743" s="3"/>
      <c r="LWZ1045743" s="3"/>
      <c r="LXA1045743" s="3"/>
      <c r="LXB1045743" s="3"/>
      <c r="LXC1045743" s="3"/>
      <c r="LXD1045743" s="3"/>
      <c r="LXE1045743" s="3"/>
      <c r="LXF1045743" s="3"/>
      <c r="LXG1045743" s="3"/>
      <c r="LXH1045743" s="3"/>
      <c r="LXI1045743" s="3"/>
      <c r="LXJ1045743" s="3"/>
      <c r="LXK1045743" s="3"/>
      <c r="LXL1045743" s="3"/>
      <c r="LXM1045743" s="3"/>
      <c r="LXN1045743" s="3"/>
      <c r="LXO1045743" s="3"/>
      <c r="LXP1045743" s="3"/>
      <c r="LXQ1045743" s="3"/>
      <c r="LXR1045743" s="3"/>
      <c r="LXS1045743" s="3"/>
      <c r="LXT1045743" s="3"/>
      <c r="LXU1045743" s="3"/>
      <c r="LXV1045743" s="3"/>
      <c r="LXW1045743" s="3"/>
      <c r="LXX1045743" s="3"/>
      <c r="LXY1045743" s="3"/>
      <c r="LXZ1045743" s="3"/>
      <c r="LYA1045743" s="3"/>
      <c r="LYB1045743" s="3"/>
      <c r="LYC1045743" s="3"/>
      <c r="LYD1045743" s="3"/>
      <c r="LYE1045743" s="3"/>
      <c r="LYF1045743" s="3"/>
      <c r="LYG1045743" s="3"/>
      <c r="LYH1045743" s="3"/>
      <c r="LYI1045743" s="3"/>
      <c r="LYJ1045743" s="3"/>
      <c r="LYK1045743" s="3"/>
      <c r="LYL1045743" s="3"/>
      <c r="LYM1045743" s="3"/>
      <c r="LYN1045743" s="3"/>
      <c r="LYO1045743" s="3"/>
      <c r="LYP1045743" s="3"/>
      <c r="LYQ1045743" s="3"/>
      <c r="LYR1045743" s="3"/>
      <c r="LYS1045743" s="3"/>
      <c r="LYT1045743" s="3"/>
      <c r="LYU1045743" s="3"/>
      <c r="LYV1045743" s="3"/>
      <c r="LYW1045743" s="3"/>
      <c r="LYX1045743" s="3"/>
      <c r="LYY1045743" s="3"/>
      <c r="LYZ1045743" s="3"/>
      <c r="LZA1045743" s="3"/>
      <c r="LZB1045743" s="3"/>
      <c r="LZC1045743" s="3"/>
      <c r="LZD1045743" s="3"/>
      <c r="LZE1045743" s="3"/>
      <c r="LZF1045743" s="3"/>
      <c r="LZG1045743" s="3"/>
      <c r="LZH1045743" s="3"/>
      <c r="LZI1045743" s="3"/>
      <c r="LZJ1045743" s="3"/>
      <c r="LZK1045743" s="3"/>
      <c r="LZL1045743" s="3"/>
      <c r="LZM1045743" s="3"/>
      <c r="LZN1045743" s="3"/>
      <c r="LZO1045743" s="3"/>
      <c r="LZP1045743" s="3"/>
      <c r="LZQ1045743" s="3"/>
      <c r="LZR1045743" s="3"/>
      <c r="LZS1045743" s="3"/>
      <c r="LZT1045743" s="3"/>
      <c r="LZU1045743" s="3"/>
      <c r="LZV1045743" s="3"/>
      <c r="LZW1045743" s="3"/>
      <c r="LZX1045743" s="3"/>
      <c r="LZY1045743" s="3"/>
      <c r="LZZ1045743" s="3"/>
      <c r="MAA1045743" s="3"/>
      <c r="MAB1045743" s="3"/>
      <c r="MAC1045743" s="3"/>
      <c r="MAD1045743" s="3"/>
      <c r="MAE1045743" s="3"/>
      <c r="MAF1045743" s="3"/>
      <c r="MAG1045743" s="3"/>
      <c r="MAH1045743" s="3"/>
      <c r="MAI1045743" s="3"/>
      <c r="MAJ1045743" s="3"/>
      <c r="MAK1045743" s="3"/>
      <c r="MAL1045743" s="3"/>
      <c r="MAM1045743" s="3"/>
      <c r="MAN1045743" s="3"/>
      <c r="MAO1045743" s="3"/>
      <c r="MAP1045743" s="3"/>
      <c r="MAQ1045743" s="3"/>
      <c r="MAR1045743" s="3"/>
      <c r="MAS1045743" s="3"/>
      <c r="MAT1045743" s="3"/>
      <c r="MAU1045743" s="3"/>
      <c r="MAV1045743" s="3"/>
      <c r="MAW1045743" s="3"/>
      <c r="MAX1045743" s="3"/>
      <c r="MAY1045743" s="3"/>
      <c r="MAZ1045743" s="3"/>
      <c r="MBA1045743" s="3"/>
      <c r="MBB1045743" s="3"/>
      <c r="MBC1045743" s="3"/>
      <c r="MBD1045743" s="3"/>
      <c r="MBE1045743" s="3"/>
      <c r="MBF1045743" s="3"/>
      <c r="MBG1045743" s="3"/>
      <c r="MBH1045743" s="3"/>
      <c r="MBI1045743" s="3"/>
      <c r="MBJ1045743" s="3"/>
      <c r="MBK1045743" s="3"/>
      <c r="MBL1045743" s="3"/>
      <c r="MBM1045743" s="3"/>
      <c r="MBN1045743" s="3"/>
      <c r="MBO1045743" s="3"/>
      <c r="MBP1045743" s="3"/>
      <c r="MBQ1045743" s="3"/>
      <c r="MBR1045743" s="3"/>
      <c r="MBS1045743" s="3"/>
      <c r="MBT1045743" s="3"/>
      <c r="MBU1045743" s="3"/>
      <c r="MBV1045743" s="3"/>
      <c r="MBW1045743" s="3"/>
      <c r="MBX1045743" s="3"/>
      <c r="MBY1045743" s="3"/>
      <c r="MBZ1045743" s="3"/>
      <c r="MCA1045743" s="3"/>
      <c r="MCB1045743" s="3"/>
      <c r="MCC1045743" s="3"/>
      <c r="MCD1045743" s="3"/>
      <c r="MCE1045743" s="3"/>
      <c r="MCF1045743" s="3"/>
      <c r="MCG1045743" s="3"/>
      <c r="MCH1045743" s="3"/>
      <c r="MCI1045743" s="3"/>
      <c r="MCJ1045743" s="3"/>
      <c r="MCK1045743" s="3"/>
      <c r="MCL1045743" s="3"/>
      <c r="MCM1045743" s="3"/>
      <c r="MCN1045743" s="3"/>
      <c r="MCO1045743" s="3"/>
      <c r="MCP1045743" s="3"/>
      <c r="MCQ1045743" s="3"/>
      <c r="MCR1045743" s="3"/>
      <c r="MCS1045743" s="3"/>
      <c r="MCT1045743" s="3"/>
      <c r="MCU1045743" s="3"/>
      <c r="MCV1045743" s="3"/>
      <c r="MCW1045743" s="3"/>
      <c r="MCX1045743" s="3"/>
      <c r="MCY1045743" s="3"/>
      <c r="MCZ1045743" s="3"/>
      <c r="MDA1045743" s="3"/>
      <c r="MDB1045743" s="3"/>
      <c r="MDC1045743" s="3"/>
      <c r="MDD1045743" s="3"/>
      <c r="MDE1045743" s="3"/>
      <c r="MDF1045743" s="3"/>
      <c r="MDG1045743" s="3"/>
      <c r="MDH1045743" s="3"/>
      <c r="MDI1045743" s="3"/>
      <c r="MDJ1045743" s="3"/>
      <c r="MDK1045743" s="3"/>
      <c r="MDL1045743" s="3"/>
      <c r="MDM1045743" s="3"/>
      <c r="MDN1045743" s="3"/>
      <c r="MDO1045743" s="3"/>
      <c r="MDP1045743" s="3"/>
      <c r="MDQ1045743" s="3"/>
      <c r="MDR1045743" s="3"/>
      <c r="MDS1045743" s="3"/>
      <c r="MDT1045743" s="3"/>
      <c r="MDU1045743" s="3"/>
      <c r="MDV1045743" s="3"/>
      <c r="MDW1045743" s="3"/>
      <c r="MDX1045743" s="3"/>
      <c r="MDY1045743" s="3"/>
      <c r="MDZ1045743" s="3"/>
      <c r="MEA1045743" s="3"/>
      <c r="MEB1045743" s="3"/>
      <c r="MEC1045743" s="3"/>
      <c r="MED1045743" s="3"/>
      <c r="MEE1045743" s="3"/>
      <c r="MEF1045743" s="3"/>
      <c r="MEG1045743" s="3"/>
      <c r="MEH1045743" s="3"/>
      <c r="MEI1045743" s="3"/>
      <c r="MEJ1045743" s="3"/>
      <c r="MEK1045743" s="3"/>
      <c r="MEL1045743" s="3"/>
      <c r="MEM1045743" s="3"/>
      <c r="MEN1045743" s="3"/>
      <c r="MEO1045743" s="3"/>
      <c r="MEP1045743" s="3"/>
      <c r="MEQ1045743" s="3"/>
      <c r="MER1045743" s="3"/>
      <c r="MES1045743" s="3"/>
      <c r="MET1045743" s="3"/>
      <c r="MEU1045743" s="3"/>
      <c r="MEV1045743" s="3"/>
      <c r="MEW1045743" s="3"/>
      <c r="MEX1045743" s="3"/>
      <c r="MEY1045743" s="3"/>
      <c r="MEZ1045743" s="3"/>
      <c r="MFA1045743" s="3"/>
      <c r="MFB1045743" s="3"/>
      <c r="MFC1045743" s="3"/>
      <c r="MFD1045743" s="3"/>
      <c r="MFE1045743" s="3"/>
      <c r="MFF1045743" s="3"/>
      <c r="MFG1045743" s="3"/>
      <c r="MFH1045743" s="3"/>
      <c r="MFI1045743" s="3"/>
      <c r="MFJ1045743" s="3"/>
      <c r="MFK1045743" s="3"/>
      <c r="MFL1045743" s="3"/>
      <c r="MFM1045743" s="3"/>
      <c r="MFN1045743" s="3"/>
      <c r="MFO1045743" s="3"/>
      <c r="MFP1045743" s="3"/>
      <c r="MFQ1045743" s="3"/>
      <c r="MFR1045743" s="3"/>
      <c r="MFS1045743" s="3"/>
      <c r="MFT1045743" s="3"/>
      <c r="MFU1045743" s="3"/>
      <c r="MFV1045743" s="3"/>
      <c r="MFW1045743" s="3"/>
      <c r="MFX1045743" s="3"/>
      <c r="MFY1045743" s="3"/>
      <c r="MFZ1045743" s="3"/>
      <c r="MGA1045743" s="3"/>
      <c r="MGB1045743" s="3"/>
      <c r="MGC1045743" s="3"/>
      <c r="MGD1045743" s="3"/>
      <c r="MGE1045743" s="3"/>
      <c r="MGF1045743" s="3"/>
      <c r="MGG1045743" s="3"/>
      <c r="MGH1045743" s="3"/>
      <c r="MGI1045743" s="3"/>
      <c r="MGJ1045743" s="3"/>
      <c r="MGK1045743" s="3"/>
      <c r="MGL1045743" s="3"/>
      <c r="MGM1045743" s="3"/>
      <c r="MGN1045743" s="3"/>
      <c r="MGO1045743" s="3"/>
      <c r="MGP1045743" s="3"/>
      <c r="MGQ1045743" s="3"/>
      <c r="MGR1045743" s="3"/>
      <c r="MGS1045743" s="3"/>
      <c r="MGT1045743" s="3"/>
      <c r="MGU1045743" s="3"/>
      <c r="MGV1045743" s="3"/>
      <c r="MGW1045743" s="3"/>
      <c r="MGX1045743" s="3"/>
      <c r="MGY1045743" s="3"/>
      <c r="MGZ1045743" s="3"/>
      <c r="MHA1045743" s="3"/>
      <c r="MHB1045743" s="3"/>
      <c r="MHC1045743" s="3"/>
      <c r="MHD1045743" s="3"/>
      <c r="MHE1045743" s="3"/>
      <c r="MHF1045743" s="3"/>
      <c r="MHG1045743" s="3"/>
      <c r="MHH1045743" s="3"/>
      <c r="MHI1045743" s="3"/>
      <c r="MHJ1045743" s="3"/>
      <c r="MHK1045743" s="3"/>
      <c r="MHL1045743" s="3"/>
      <c r="MHM1045743" s="3"/>
      <c r="MHN1045743" s="3"/>
      <c r="MHO1045743" s="3"/>
      <c r="MHP1045743" s="3"/>
      <c r="MHQ1045743" s="3"/>
      <c r="MHR1045743" s="3"/>
      <c r="MHS1045743" s="3"/>
      <c r="MHT1045743" s="3"/>
      <c r="MHU1045743" s="3"/>
      <c r="MHV1045743" s="3"/>
      <c r="MHW1045743" s="3"/>
      <c r="MHX1045743" s="3"/>
      <c r="MHY1045743" s="3"/>
      <c r="MHZ1045743" s="3"/>
      <c r="MIA1045743" s="3"/>
      <c r="MIB1045743" s="3"/>
      <c r="MIC1045743" s="3"/>
      <c r="MID1045743" s="3"/>
      <c r="MIE1045743" s="3"/>
      <c r="MIF1045743" s="3"/>
      <c r="MIG1045743" s="3"/>
      <c r="MIH1045743" s="3"/>
      <c r="MII1045743" s="3"/>
      <c r="MIJ1045743" s="3"/>
      <c r="MIK1045743" s="3"/>
      <c r="MIL1045743" s="3"/>
      <c r="MIM1045743" s="3"/>
      <c r="MIN1045743" s="3"/>
      <c r="MIO1045743" s="3"/>
      <c r="MIP1045743" s="3"/>
      <c r="MIQ1045743" s="3"/>
      <c r="MIR1045743" s="3"/>
      <c r="MIS1045743" s="3"/>
      <c r="MIT1045743" s="3"/>
      <c r="MIU1045743" s="3"/>
      <c r="MIV1045743" s="3"/>
      <c r="MIW1045743" s="3"/>
      <c r="MIX1045743" s="3"/>
      <c r="MIY1045743" s="3"/>
      <c r="MIZ1045743" s="3"/>
      <c r="MJA1045743" s="3"/>
      <c r="MJB1045743" s="3"/>
      <c r="MJC1045743" s="3"/>
      <c r="MJD1045743" s="3"/>
      <c r="MJE1045743" s="3"/>
      <c r="MJF1045743" s="3"/>
      <c r="MJG1045743" s="3"/>
      <c r="MJH1045743" s="3"/>
      <c r="MJI1045743" s="3"/>
      <c r="MJJ1045743" s="3"/>
      <c r="MJK1045743" s="3"/>
      <c r="MJL1045743" s="3"/>
      <c r="MJM1045743" s="3"/>
      <c r="MJN1045743" s="3"/>
      <c r="MJO1045743" s="3"/>
      <c r="MJP1045743" s="3"/>
      <c r="MJQ1045743" s="3"/>
      <c r="MJR1045743" s="3"/>
      <c r="MJS1045743" s="3"/>
      <c r="MJT1045743" s="3"/>
      <c r="MJU1045743" s="3"/>
      <c r="MJV1045743" s="3"/>
      <c r="MJW1045743" s="3"/>
      <c r="MJX1045743" s="3"/>
      <c r="MJY1045743" s="3"/>
      <c r="MJZ1045743" s="3"/>
      <c r="MKA1045743" s="3"/>
      <c r="MKB1045743" s="3"/>
      <c r="MKC1045743" s="3"/>
      <c r="MKD1045743" s="3"/>
      <c r="MKE1045743" s="3"/>
      <c r="MKF1045743" s="3"/>
      <c r="MKG1045743" s="3"/>
      <c r="MKH1045743" s="3"/>
      <c r="MKI1045743" s="3"/>
      <c r="MKJ1045743" s="3"/>
      <c r="MKK1045743" s="3"/>
      <c r="MKL1045743" s="3"/>
      <c r="MKM1045743" s="3"/>
      <c r="MKN1045743" s="3"/>
      <c r="MKO1045743" s="3"/>
      <c r="MKP1045743" s="3"/>
      <c r="MKQ1045743" s="3"/>
      <c r="MKR1045743" s="3"/>
      <c r="MKS1045743" s="3"/>
      <c r="MKT1045743" s="3"/>
      <c r="MKU1045743" s="3"/>
      <c r="MKV1045743" s="3"/>
      <c r="MKW1045743" s="3"/>
      <c r="MKX1045743" s="3"/>
      <c r="MKY1045743" s="3"/>
      <c r="MKZ1045743" s="3"/>
      <c r="MLA1045743" s="3"/>
      <c r="MLB1045743" s="3"/>
      <c r="MLC1045743" s="3"/>
      <c r="MLD1045743" s="3"/>
      <c r="MLE1045743" s="3"/>
      <c r="MLF1045743" s="3"/>
      <c r="MLG1045743" s="3"/>
      <c r="MLH1045743" s="3"/>
      <c r="MLI1045743" s="3"/>
      <c r="MLJ1045743" s="3"/>
      <c r="MLK1045743" s="3"/>
      <c r="MLL1045743" s="3"/>
      <c r="MLM1045743" s="3"/>
      <c r="MLN1045743" s="3"/>
      <c r="MLO1045743" s="3"/>
      <c r="MLP1045743" s="3"/>
      <c r="MLQ1045743" s="3"/>
      <c r="MLR1045743" s="3"/>
      <c r="MLS1045743" s="3"/>
      <c r="MLT1045743" s="3"/>
      <c r="MLU1045743" s="3"/>
      <c r="MLV1045743" s="3"/>
      <c r="MLW1045743" s="3"/>
      <c r="MLX1045743" s="3"/>
      <c r="MLY1045743" s="3"/>
      <c r="MLZ1045743" s="3"/>
      <c r="MMA1045743" s="3"/>
      <c r="MMB1045743" s="3"/>
      <c r="MMC1045743" s="3"/>
      <c r="MMD1045743" s="3"/>
      <c r="MME1045743" s="3"/>
      <c r="MMF1045743" s="3"/>
      <c r="MMG1045743" s="3"/>
      <c r="MMH1045743" s="3"/>
      <c r="MMI1045743" s="3"/>
      <c r="MMJ1045743" s="3"/>
      <c r="MMK1045743" s="3"/>
      <c r="MML1045743" s="3"/>
      <c r="MMM1045743" s="3"/>
      <c r="MMN1045743" s="3"/>
      <c r="MMO1045743" s="3"/>
      <c r="MMP1045743" s="3"/>
      <c r="MMQ1045743" s="3"/>
      <c r="MMR1045743" s="3"/>
      <c r="MMS1045743" s="3"/>
      <c r="MMT1045743" s="3"/>
      <c r="MMU1045743" s="3"/>
      <c r="MMV1045743" s="3"/>
      <c r="MMW1045743" s="3"/>
      <c r="MMX1045743" s="3"/>
      <c r="MMY1045743" s="3"/>
      <c r="MMZ1045743" s="3"/>
      <c r="MNA1045743" s="3"/>
      <c r="MNB1045743" s="3"/>
      <c r="MNC1045743" s="3"/>
      <c r="MND1045743" s="3"/>
      <c r="MNE1045743" s="3"/>
      <c r="MNF1045743" s="3"/>
      <c r="MNG1045743" s="3"/>
      <c r="MNH1045743" s="3"/>
      <c r="MNI1045743" s="3"/>
      <c r="MNJ1045743" s="3"/>
      <c r="MNK1045743" s="3"/>
      <c r="MNL1045743" s="3"/>
      <c r="MNM1045743" s="3"/>
      <c r="MNN1045743" s="3"/>
      <c r="MNO1045743" s="3"/>
      <c r="MNP1045743" s="3"/>
      <c r="MNQ1045743" s="3"/>
      <c r="MNR1045743" s="3"/>
      <c r="MNS1045743" s="3"/>
      <c r="MNT1045743" s="3"/>
      <c r="MNU1045743" s="3"/>
      <c r="MNV1045743" s="3"/>
      <c r="MNW1045743" s="3"/>
      <c r="MNX1045743" s="3"/>
      <c r="MNY1045743" s="3"/>
      <c r="MNZ1045743" s="3"/>
      <c r="MOA1045743" s="3"/>
      <c r="MOB1045743" s="3"/>
      <c r="MOC1045743" s="3"/>
      <c r="MOD1045743" s="3"/>
      <c r="MOE1045743" s="3"/>
      <c r="MOF1045743" s="3"/>
      <c r="MOG1045743" s="3"/>
      <c r="MOH1045743" s="3"/>
      <c r="MOI1045743" s="3"/>
      <c r="MOJ1045743" s="3"/>
      <c r="MOK1045743" s="3"/>
      <c r="MOL1045743" s="3"/>
      <c r="MOM1045743" s="3"/>
      <c r="MON1045743" s="3"/>
      <c r="MOO1045743" s="3"/>
      <c r="MOP1045743" s="3"/>
      <c r="MOQ1045743" s="3"/>
      <c r="MOR1045743" s="3"/>
      <c r="MOS1045743" s="3"/>
      <c r="MOT1045743" s="3"/>
      <c r="MOU1045743" s="3"/>
      <c r="MOV1045743" s="3"/>
      <c r="MOW1045743" s="3"/>
      <c r="MOX1045743" s="3"/>
      <c r="MOY1045743" s="3"/>
      <c r="MOZ1045743" s="3"/>
      <c r="MPA1045743" s="3"/>
      <c r="MPB1045743" s="3"/>
      <c r="MPC1045743" s="3"/>
      <c r="MPD1045743" s="3"/>
      <c r="MPE1045743" s="3"/>
      <c r="MPF1045743" s="3"/>
      <c r="MPG1045743" s="3"/>
      <c r="MPH1045743" s="3"/>
      <c r="MPI1045743" s="3"/>
      <c r="MPJ1045743" s="3"/>
      <c r="MPK1045743" s="3"/>
      <c r="MPL1045743" s="3"/>
      <c r="MPM1045743" s="3"/>
      <c r="MPN1045743" s="3"/>
      <c r="MPO1045743" s="3"/>
      <c r="MPP1045743" s="3"/>
      <c r="MPQ1045743" s="3"/>
      <c r="MPR1045743" s="3"/>
      <c r="MPS1045743" s="3"/>
      <c r="MPT1045743" s="3"/>
      <c r="MPU1045743" s="3"/>
      <c r="MPV1045743" s="3"/>
      <c r="MPW1045743" s="3"/>
      <c r="MPX1045743" s="3"/>
      <c r="MPY1045743" s="3"/>
      <c r="MPZ1045743" s="3"/>
      <c r="MQA1045743" s="3"/>
      <c r="MQB1045743" s="3"/>
      <c r="MQC1045743" s="3"/>
      <c r="MQD1045743" s="3"/>
      <c r="MQE1045743" s="3"/>
      <c r="MQF1045743" s="3"/>
      <c r="MQG1045743" s="3"/>
      <c r="MQH1045743" s="3"/>
      <c r="MQI1045743" s="3"/>
      <c r="MQJ1045743" s="3"/>
      <c r="MQK1045743" s="3"/>
      <c r="MQL1045743" s="3"/>
      <c r="MQM1045743" s="3"/>
      <c r="MQN1045743" s="3"/>
      <c r="MQO1045743" s="3"/>
      <c r="MQP1045743" s="3"/>
      <c r="MQQ1045743" s="3"/>
      <c r="MQR1045743" s="3"/>
      <c r="MQS1045743" s="3"/>
      <c r="MQT1045743" s="3"/>
      <c r="MQU1045743" s="3"/>
      <c r="MQV1045743" s="3"/>
      <c r="MQW1045743" s="3"/>
      <c r="MQX1045743" s="3"/>
      <c r="MQY1045743" s="3"/>
      <c r="MQZ1045743" s="3"/>
      <c r="MRA1045743" s="3"/>
      <c r="MRB1045743" s="3"/>
      <c r="MRC1045743" s="3"/>
      <c r="MRD1045743" s="3"/>
      <c r="MRE1045743" s="3"/>
      <c r="MRF1045743" s="3"/>
      <c r="MRG1045743" s="3"/>
      <c r="MRH1045743" s="3"/>
      <c r="MRI1045743" s="3"/>
      <c r="MRJ1045743" s="3"/>
      <c r="MRK1045743" s="3"/>
      <c r="MRL1045743" s="3"/>
      <c r="MRM1045743" s="3"/>
      <c r="MRN1045743" s="3"/>
      <c r="MRO1045743" s="3"/>
      <c r="MRP1045743" s="3"/>
      <c r="MRQ1045743" s="3"/>
      <c r="MRR1045743" s="3"/>
      <c r="MRS1045743" s="3"/>
      <c r="MRT1045743" s="3"/>
      <c r="MRU1045743" s="3"/>
      <c r="MRV1045743" s="3"/>
      <c r="MRW1045743" s="3"/>
      <c r="MRX1045743" s="3"/>
      <c r="MRY1045743" s="3"/>
      <c r="MRZ1045743" s="3"/>
      <c r="MSA1045743" s="3"/>
      <c r="MSB1045743" s="3"/>
      <c r="MSC1045743" s="3"/>
      <c r="MSD1045743" s="3"/>
      <c r="MSE1045743" s="3"/>
      <c r="MSF1045743" s="3"/>
      <c r="MSG1045743" s="3"/>
      <c r="MSH1045743" s="3"/>
      <c r="MSI1045743" s="3"/>
      <c r="MSJ1045743" s="3"/>
      <c r="MSK1045743" s="3"/>
      <c r="MSL1045743" s="3"/>
      <c r="MSM1045743" s="3"/>
      <c r="MSN1045743" s="3"/>
      <c r="MSO1045743" s="3"/>
      <c r="MSP1045743" s="3"/>
      <c r="MSQ1045743" s="3"/>
      <c r="MSR1045743" s="3"/>
      <c r="MSS1045743" s="3"/>
      <c r="MST1045743" s="3"/>
      <c r="MSU1045743" s="3"/>
      <c r="MSV1045743" s="3"/>
      <c r="MSW1045743" s="3"/>
      <c r="MSX1045743" s="3"/>
      <c r="MSY1045743" s="3"/>
      <c r="MSZ1045743" s="3"/>
      <c r="MTA1045743" s="3"/>
      <c r="MTB1045743" s="3"/>
      <c r="MTC1045743" s="3"/>
      <c r="MTD1045743" s="3"/>
      <c r="MTE1045743" s="3"/>
      <c r="MTF1045743" s="3"/>
      <c r="MTG1045743" s="3"/>
      <c r="MTH1045743" s="3"/>
      <c r="MTI1045743" s="3"/>
      <c r="MTJ1045743" s="3"/>
      <c r="MTK1045743" s="3"/>
      <c r="MTL1045743" s="3"/>
      <c r="MTM1045743" s="3"/>
      <c r="MTN1045743" s="3"/>
      <c r="MTO1045743" s="3"/>
      <c r="MTP1045743" s="3"/>
      <c r="MTQ1045743" s="3"/>
      <c r="MTR1045743" s="3"/>
      <c r="MTS1045743" s="3"/>
      <c r="MTT1045743" s="3"/>
      <c r="MTU1045743" s="3"/>
      <c r="MTV1045743" s="3"/>
      <c r="MTW1045743" s="3"/>
      <c r="MTX1045743" s="3"/>
      <c r="MTY1045743" s="3"/>
      <c r="MTZ1045743" s="3"/>
      <c r="MUA1045743" s="3"/>
      <c r="MUB1045743" s="3"/>
      <c r="MUC1045743" s="3"/>
      <c r="MUD1045743" s="3"/>
      <c r="MUE1045743" s="3"/>
      <c r="MUF1045743" s="3"/>
      <c r="MUG1045743" s="3"/>
      <c r="MUH1045743" s="3"/>
      <c r="MUI1045743" s="3"/>
      <c r="MUJ1045743" s="3"/>
      <c r="MUK1045743" s="3"/>
      <c r="MUL1045743" s="3"/>
      <c r="MUM1045743" s="3"/>
      <c r="MUN1045743" s="3"/>
      <c r="MUO1045743" s="3"/>
      <c r="MUP1045743" s="3"/>
      <c r="MUQ1045743" s="3"/>
      <c r="MUR1045743" s="3"/>
      <c r="MUS1045743" s="3"/>
      <c r="MUT1045743" s="3"/>
      <c r="MUU1045743" s="3"/>
      <c r="MUV1045743" s="3"/>
      <c r="MUW1045743" s="3"/>
      <c r="MUX1045743" s="3"/>
      <c r="MUY1045743" s="3"/>
      <c r="MUZ1045743" s="3"/>
      <c r="MVA1045743" s="3"/>
      <c r="MVB1045743" s="3"/>
      <c r="MVC1045743" s="3"/>
      <c r="MVD1045743" s="3"/>
      <c r="MVE1045743" s="3"/>
      <c r="MVF1045743" s="3"/>
      <c r="MVG1045743" s="3"/>
      <c r="MVH1045743" s="3"/>
      <c r="MVI1045743" s="3"/>
      <c r="MVJ1045743" s="3"/>
      <c r="MVK1045743" s="3"/>
      <c r="MVL1045743" s="3"/>
      <c r="MVM1045743" s="3"/>
      <c r="MVN1045743" s="3"/>
      <c r="MVO1045743" s="3"/>
      <c r="MVP1045743" s="3"/>
      <c r="MVQ1045743" s="3"/>
      <c r="MVR1045743" s="3"/>
      <c r="MVS1045743" s="3"/>
      <c r="MVT1045743" s="3"/>
      <c r="MVU1045743" s="3"/>
      <c r="MVV1045743" s="3"/>
      <c r="MVW1045743" s="3"/>
      <c r="MVX1045743" s="3"/>
      <c r="MVY1045743" s="3"/>
      <c r="MVZ1045743" s="3"/>
      <c r="MWA1045743" s="3"/>
      <c r="MWB1045743" s="3"/>
      <c r="MWC1045743" s="3"/>
      <c r="MWD1045743" s="3"/>
      <c r="MWE1045743" s="3"/>
      <c r="MWF1045743" s="3"/>
      <c r="MWG1045743" s="3"/>
      <c r="MWH1045743" s="3"/>
      <c r="MWI1045743" s="3"/>
      <c r="MWJ1045743" s="3"/>
      <c r="MWK1045743" s="3"/>
      <c r="MWL1045743" s="3"/>
      <c r="MWM1045743" s="3"/>
      <c r="MWN1045743" s="3"/>
      <c r="MWO1045743" s="3"/>
      <c r="MWP1045743" s="3"/>
      <c r="MWQ1045743" s="3"/>
      <c r="MWR1045743" s="3"/>
      <c r="MWS1045743" s="3"/>
      <c r="MWT1045743" s="3"/>
      <c r="MWU1045743" s="3"/>
      <c r="MWV1045743" s="3"/>
      <c r="MWW1045743" s="3"/>
      <c r="MWX1045743" s="3"/>
      <c r="MWY1045743" s="3"/>
      <c r="MWZ1045743" s="3"/>
      <c r="MXA1045743" s="3"/>
      <c r="MXB1045743" s="3"/>
      <c r="MXC1045743" s="3"/>
      <c r="MXD1045743" s="3"/>
      <c r="MXE1045743" s="3"/>
      <c r="MXF1045743" s="3"/>
      <c r="MXG1045743" s="3"/>
      <c r="MXH1045743" s="3"/>
      <c r="MXI1045743" s="3"/>
      <c r="MXJ1045743" s="3"/>
      <c r="MXK1045743" s="3"/>
      <c r="MXL1045743" s="3"/>
      <c r="MXM1045743" s="3"/>
      <c r="MXN1045743" s="3"/>
      <c r="MXO1045743" s="3"/>
      <c r="MXP1045743" s="3"/>
      <c r="MXQ1045743" s="3"/>
      <c r="MXR1045743" s="3"/>
      <c r="MXS1045743" s="3"/>
      <c r="MXT1045743" s="3"/>
      <c r="MXU1045743" s="3"/>
      <c r="MXV1045743" s="3"/>
      <c r="MXW1045743" s="3"/>
      <c r="MXX1045743" s="3"/>
      <c r="MXY1045743" s="3"/>
      <c r="MXZ1045743" s="3"/>
      <c r="MYA1045743" s="3"/>
      <c r="MYB1045743" s="3"/>
      <c r="MYC1045743" s="3"/>
      <c r="MYD1045743" s="3"/>
      <c r="MYE1045743" s="3"/>
      <c r="MYF1045743" s="3"/>
      <c r="MYG1045743" s="3"/>
      <c r="MYH1045743" s="3"/>
      <c r="MYI1045743" s="3"/>
      <c r="MYJ1045743" s="3"/>
      <c r="MYK1045743" s="3"/>
      <c r="MYL1045743" s="3"/>
      <c r="MYM1045743" s="3"/>
      <c r="MYN1045743" s="3"/>
      <c r="MYO1045743" s="3"/>
      <c r="MYP1045743" s="3"/>
      <c r="MYQ1045743" s="3"/>
      <c r="MYR1045743" s="3"/>
      <c r="MYS1045743" s="3"/>
      <c r="MYT1045743" s="3"/>
      <c r="MYU1045743" s="3"/>
      <c r="MYV1045743" s="3"/>
      <c r="MYW1045743" s="3"/>
      <c r="MYX1045743" s="3"/>
      <c r="MYY1045743" s="3"/>
      <c r="MYZ1045743" s="3"/>
      <c r="MZA1045743" s="3"/>
      <c r="MZB1045743" s="3"/>
      <c r="MZC1045743" s="3"/>
      <c r="MZD1045743" s="3"/>
      <c r="MZE1045743" s="3"/>
      <c r="MZF1045743" s="3"/>
      <c r="MZG1045743" s="3"/>
      <c r="MZH1045743" s="3"/>
      <c r="MZI1045743" s="3"/>
      <c r="MZJ1045743" s="3"/>
      <c r="MZK1045743" s="3"/>
      <c r="MZL1045743" s="3"/>
      <c r="MZM1045743" s="3"/>
      <c r="MZN1045743" s="3"/>
      <c r="MZO1045743" s="3"/>
      <c r="MZP1045743" s="3"/>
      <c r="MZQ1045743" s="3"/>
      <c r="MZR1045743" s="3"/>
      <c r="MZS1045743" s="3"/>
      <c r="MZT1045743" s="3"/>
      <c r="MZU1045743" s="3"/>
      <c r="MZV1045743" s="3"/>
      <c r="MZW1045743" s="3"/>
      <c r="MZX1045743" s="3"/>
      <c r="MZY1045743" s="3"/>
      <c r="MZZ1045743" s="3"/>
      <c r="NAA1045743" s="3"/>
      <c r="NAB1045743" s="3"/>
      <c r="NAC1045743" s="3"/>
      <c r="NAD1045743" s="3"/>
      <c r="NAE1045743" s="3"/>
      <c r="NAF1045743" s="3"/>
      <c r="NAG1045743" s="3"/>
      <c r="NAH1045743" s="3"/>
      <c r="NAI1045743" s="3"/>
      <c r="NAJ1045743" s="3"/>
      <c r="NAK1045743" s="3"/>
      <c r="NAL1045743" s="3"/>
      <c r="NAM1045743" s="3"/>
      <c r="NAN1045743" s="3"/>
      <c r="NAO1045743" s="3"/>
      <c r="NAP1045743" s="3"/>
      <c r="NAQ1045743" s="3"/>
      <c r="NAR1045743" s="3"/>
      <c r="NAS1045743" s="3"/>
      <c r="NAT1045743" s="3"/>
      <c r="NAU1045743" s="3"/>
      <c r="NAV1045743" s="3"/>
      <c r="NAW1045743" s="3"/>
      <c r="NAX1045743" s="3"/>
      <c r="NAY1045743" s="3"/>
      <c r="NAZ1045743" s="3"/>
      <c r="NBA1045743" s="3"/>
      <c r="NBB1045743" s="3"/>
      <c r="NBC1045743" s="3"/>
      <c r="NBD1045743" s="3"/>
      <c r="NBE1045743" s="3"/>
      <c r="NBF1045743" s="3"/>
      <c r="NBG1045743" s="3"/>
      <c r="NBH1045743" s="3"/>
      <c r="NBI1045743" s="3"/>
      <c r="NBJ1045743" s="3"/>
      <c r="NBK1045743" s="3"/>
      <c r="NBL1045743" s="3"/>
      <c r="NBM1045743" s="3"/>
      <c r="NBN1045743" s="3"/>
      <c r="NBO1045743" s="3"/>
      <c r="NBP1045743" s="3"/>
      <c r="NBQ1045743" s="3"/>
      <c r="NBR1045743" s="3"/>
      <c r="NBS1045743" s="3"/>
      <c r="NBT1045743" s="3"/>
      <c r="NBU1045743" s="3"/>
      <c r="NBV1045743" s="3"/>
      <c r="NBW1045743" s="3"/>
      <c r="NBX1045743" s="3"/>
      <c r="NBY1045743" s="3"/>
      <c r="NBZ1045743" s="3"/>
      <c r="NCA1045743" s="3"/>
      <c r="NCB1045743" s="3"/>
      <c r="NCC1045743" s="3"/>
      <c r="NCD1045743" s="3"/>
      <c r="NCE1045743" s="3"/>
      <c r="NCF1045743" s="3"/>
      <c r="NCG1045743" s="3"/>
      <c r="NCH1045743" s="3"/>
      <c r="NCI1045743" s="3"/>
      <c r="NCJ1045743" s="3"/>
      <c r="NCK1045743" s="3"/>
      <c r="NCL1045743" s="3"/>
      <c r="NCM1045743" s="3"/>
      <c r="NCN1045743" s="3"/>
      <c r="NCO1045743" s="3"/>
      <c r="NCP1045743" s="3"/>
      <c r="NCQ1045743" s="3"/>
      <c r="NCR1045743" s="3"/>
      <c r="NCS1045743" s="3"/>
      <c r="NCT1045743" s="3"/>
      <c r="NCU1045743" s="3"/>
      <c r="NCV1045743" s="3"/>
      <c r="NCW1045743" s="3"/>
      <c r="NCX1045743" s="3"/>
      <c r="NCY1045743" s="3"/>
      <c r="NCZ1045743" s="3"/>
      <c r="NDA1045743" s="3"/>
      <c r="NDB1045743" s="3"/>
      <c r="NDC1045743" s="3"/>
      <c r="NDD1045743" s="3"/>
      <c r="NDE1045743" s="3"/>
      <c r="NDF1045743" s="3"/>
      <c r="NDG1045743" s="3"/>
      <c r="NDH1045743" s="3"/>
      <c r="NDI1045743" s="3"/>
      <c r="NDJ1045743" s="3"/>
      <c r="NDK1045743" s="3"/>
      <c r="NDL1045743" s="3"/>
      <c r="NDM1045743" s="3"/>
      <c r="NDN1045743" s="3"/>
      <c r="NDO1045743" s="3"/>
      <c r="NDP1045743" s="3"/>
      <c r="NDQ1045743" s="3"/>
      <c r="NDR1045743" s="3"/>
      <c r="NDS1045743" s="3"/>
      <c r="NDT1045743" s="3"/>
      <c r="NDU1045743" s="3"/>
      <c r="NDV1045743" s="3"/>
      <c r="NDW1045743" s="3"/>
      <c r="NDX1045743" s="3"/>
      <c r="NDY1045743" s="3"/>
      <c r="NDZ1045743" s="3"/>
      <c r="NEA1045743" s="3"/>
      <c r="NEB1045743" s="3"/>
      <c r="NEC1045743" s="3"/>
      <c r="NED1045743" s="3"/>
      <c r="NEE1045743" s="3"/>
      <c r="NEF1045743" s="3"/>
      <c r="NEG1045743" s="3"/>
      <c r="NEH1045743" s="3"/>
      <c r="NEI1045743" s="3"/>
      <c r="NEJ1045743" s="3"/>
      <c r="NEK1045743" s="3"/>
      <c r="NEL1045743" s="3"/>
      <c r="NEM1045743" s="3"/>
      <c r="NEN1045743" s="3"/>
      <c r="NEO1045743" s="3"/>
      <c r="NEP1045743" s="3"/>
      <c r="NEQ1045743" s="3"/>
      <c r="NER1045743" s="3"/>
      <c r="NES1045743" s="3"/>
      <c r="NET1045743" s="3"/>
      <c r="NEU1045743" s="3"/>
      <c r="NEV1045743" s="3"/>
      <c r="NEW1045743" s="3"/>
      <c r="NEX1045743" s="3"/>
      <c r="NEY1045743" s="3"/>
      <c r="NEZ1045743" s="3"/>
      <c r="NFA1045743" s="3"/>
      <c r="NFB1045743" s="3"/>
      <c r="NFC1045743" s="3"/>
      <c r="NFD1045743" s="3"/>
      <c r="NFE1045743" s="3"/>
      <c r="NFF1045743" s="3"/>
      <c r="NFG1045743" s="3"/>
      <c r="NFH1045743" s="3"/>
      <c r="NFI1045743" s="3"/>
      <c r="NFJ1045743" s="3"/>
      <c r="NFK1045743" s="3"/>
      <c r="NFL1045743" s="3"/>
      <c r="NFM1045743" s="3"/>
      <c r="NFN1045743" s="3"/>
      <c r="NFO1045743" s="3"/>
      <c r="NFP1045743" s="3"/>
      <c r="NFQ1045743" s="3"/>
      <c r="NFR1045743" s="3"/>
      <c r="NFS1045743" s="3"/>
      <c r="NFT1045743" s="3"/>
      <c r="NFU1045743" s="3"/>
      <c r="NFV1045743" s="3"/>
      <c r="NFW1045743" s="3"/>
      <c r="NFX1045743" s="3"/>
      <c r="NFY1045743" s="3"/>
      <c r="NFZ1045743" s="3"/>
      <c r="NGA1045743" s="3"/>
      <c r="NGB1045743" s="3"/>
      <c r="NGC1045743" s="3"/>
      <c r="NGD1045743" s="3"/>
      <c r="NGE1045743" s="3"/>
      <c r="NGF1045743" s="3"/>
      <c r="NGG1045743" s="3"/>
      <c r="NGH1045743" s="3"/>
      <c r="NGI1045743" s="3"/>
      <c r="NGJ1045743" s="3"/>
      <c r="NGK1045743" s="3"/>
      <c r="NGL1045743" s="3"/>
      <c r="NGM1045743" s="3"/>
      <c r="NGN1045743" s="3"/>
      <c r="NGO1045743" s="3"/>
      <c r="NGP1045743" s="3"/>
      <c r="NGQ1045743" s="3"/>
      <c r="NGR1045743" s="3"/>
      <c r="NGS1045743" s="3"/>
      <c r="NGT1045743" s="3"/>
      <c r="NGU1045743" s="3"/>
      <c r="NGV1045743" s="3"/>
      <c r="NGW1045743" s="3"/>
      <c r="NGX1045743" s="3"/>
      <c r="NGY1045743" s="3"/>
      <c r="NGZ1045743" s="3"/>
      <c r="NHA1045743" s="3"/>
      <c r="NHB1045743" s="3"/>
      <c r="NHC1045743" s="3"/>
      <c r="NHD1045743" s="3"/>
      <c r="NHE1045743" s="3"/>
      <c r="NHF1045743" s="3"/>
      <c r="NHG1045743" s="3"/>
      <c r="NHH1045743" s="3"/>
      <c r="NHI1045743" s="3"/>
      <c r="NHJ1045743" s="3"/>
      <c r="NHK1045743" s="3"/>
      <c r="NHL1045743" s="3"/>
      <c r="NHM1045743" s="3"/>
      <c r="NHN1045743" s="3"/>
      <c r="NHO1045743" s="3"/>
      <c r="NHP1045743" s="3"/>
      <c r="NHQ1045743" s="3"/>
      <c r="NHR1045743" s="3"/>
      <c r="NHS1045743" s="3"/>
      <c r="NHT1045743" s="3"/>
      <c r="NHU1045743" s="3"/>
      <c r="NHV1045743" s="3"/>
      <c r="NHW1045743" s="3"/>
      <c r="NHX1045743" s="3"/>
      <c r="NHY1045743" s="3"/>
      <c r="NHZ1045743" s="3"/>
      <c r="NIA1045743" s="3"/>
      <c r="NIB1045743" s="3"/>
      <c r="NIC1045743" s="3"/>
      <c r="NID1045743" s="3"/>
      <c r="NIE1045743" s="3"/>
      <c r="NIF1045743" s="3"/>
      <c r="NIG1045743" s="3"/>
      <c r="NIH1045743" s="3"/>
      <c r="NII1045743" s="3"/>
      <c r="NIJ1045743" s="3"/>
      <c r="NIK1045743" s="3"/>
      <c r="NIL1045743" s="3"/>
      <c r="NIM1045743" s="3"/>
      <c r="NIN1045743" s="3"/>
      <c r="NIO1045743" s="3"/>
      <c r="NIP1045743" s="3"/>
      <c r="NIQ1045743" s="3"/>
      <c r="NIR1045743" s="3"/>
      <c r="NIS1045743" s="3"/>
      <c r="NIT1045743" s="3"/>
      <c r="NIU1045743" s="3"/>
      <c r="NIV1045743" s="3"/>
      <c r="NIW1045743" s="3"/>
      <c r="NIX1045743" s="3"/>
      <c r="NIY1045743" s="3"/>
      <c r="NIZ1045743" s="3"/>
      <c r="NJA1045743" s="3"/>
      <c r="NJB1045743" s="3"/>
      <c r="NJC1045743" s="3"/>
      <c r="NJD1045743" s="3"/>
      <c r="NJE1045743" s="3"/>
      <c r="NJF1045743" s="3"/>
      <c r="NJG1045743" s="3"/>
      <c r="NJH1045743" s="3"/>
      <c r="NJI1045743" s="3"/>
      <c r="NJJ1045743" s="3"/>
      <c r="NJK1045743" s="3"/>
      <c r="NJL1045743" s="3"/>
      <c r="NJM1045743" s="3"/>
      <c r="NJN1045743" s="3"/>
      <c r="NJO1045743" s="3"/>
      <c r="NJP1045743" s="3"/>
      <c r="NJQ1045743" s="3"/>
      <c r="NJR1045743" s="3"/>
      <c r="NJS1045743" s="3"/>
      <c r="NJT1045743" s="3"/>
      <c r="NJU1045743" s="3"/>
      <c r="NJV1045743" s="3"/>
      <c r="NJW1045743" s="3"/>
      <c r="NJX1045743" s="3"/>
      <c r="NJY1045743" s="3"/>
      <c r="NJZ1045743" s="3"/>
      <c r="NKA1045743" s="3"/>
      <c r="NKB1045743" s="3"/>
      <c r="NKC1045743" s="3"/>
      <c r="NKD1045743" s="3"/>
      <c r="NKE1045743" s="3"/>
      <c r="NKF1045743" s="3"/>
      <c r="NKG1045743" s="3"/>
      <c r="NKH1045743" s="3"/>
      <c r="NKI1045743" s="3"/>
      <c r="NKJ1045743" s="3"/>
      <c r="NKK1045743" s="3"/>
      <c r="NKL1045743" s="3"/>
      <c r="NKM1045743" s="3"/>
      <c r="NKN1045743" s="3"/>
      <c r="NKO1045743" s="3"/>
      <c r="NKP1045743" s="3"/>
      <c r="NKQ1045743" s="3"/>
      <c r="NKR1045743" s="3"/>
      <c r="NKS1045743" s="3"/>
      <c r="NKT1045743" s="3"/>
      <c r="NKU1045743" s="3"/>
      <c r="NKV1045743" s="3"/>
      <c r="NKW1045743" s="3"/>
      <c r="NKX1045743" s="3"/>
      <c r="NKY1045743" s="3"/>
      <c r="NKZ1045743" s="3"/>
      <c r="NLA1045743" s="3"/>
      <c r="NLB1045743" s="3"/>
      <c r="NLC1045743" s="3"/>
      <c r="NLD1045743" s="3"/>
      <c r="NLE1045743" s="3"/>
      <c r="NLF1045743" s="3"/>
      <c r="NLG1045743" s="3"/>
      <c r="NLH1045743" s="3"/>
      <c r="NLI1045743" s="3"/>
      <c r="NLJ1045743" s="3"/>
      <c r="NLK1045743" s="3"/>
      <c r="NLL1045743" s="3"/>
      <c r="NLM1045743" s="3"/>
      <c r="NLN1045743" s="3"/>
      <c r="NLO1045743" s="3"/>
      <c r="NLP1045743" s="3"/>
      <c r="NLQ1045743" s="3"/>
      <c r="NLR1045743" s="3"/>
      <c r="NLS1045743" s="3"/>
      <c r="NLT1045743" s="3"/>
      <c r="NLU1045743" s="3"/>
      <c r="NLV1045743" s="3"/>
      <c r="NLW1045743" s="3"/>
      <c r="NLX1045743" s="3"/>
      <c r="NLY1045743" s="3"/>
      <c r="NLZ1045743" s="3"/>
      <c r="NMA1045743" s="3"/>
      <c r="NMB1045743" s="3"/>
      <c r="NMC1045743" s="3"/>
      <c r="NMD1045743" s="3"/>
      <c r="NME1045743" s="3"/>
      <c r="NMF1045743" s="3"/>
      <c r="NMG1045743" s="3"/>
      <c r="NMH1045743" s="3"/>
      <c r="NMI1045743" s="3"/>
      <c r="NMJ1045743" s="3"/>
      <c r="NMK1045743" s="3"/>
      <c r="NML1045743" s="3"/>
      <c r="NMM1045743" s="3"/>
      <c r="NMN1045743" s="3"/>
      <c r="NMO1045743" s="3"/>
      <c r="NMP1045743" s="3"/>
      <c r="NMQ1045743" s="3"/>
      <c r="NMR1045743" s="3"/>
      <c r="NMS1045743" s="3"/>
      <c r="NMT1045743" s="3"/>
      <c r="NMU1045743" s="3"/>
      <c r="NMV1045743" s="3"/>
      <c r="NMW1045743" s="3"/>
      <c r="NMX1045743" s="3"/>
      <c r="NMY1045743" s="3"/>
      <c r="NMZ1045743" s="3"/>
      <c r="NNA1045743" s="3"/>
      <c r="NNB1045743" s="3"/>
      <c r="NNC1045743" s="3"/>
      <c r="NND1045743" s="3"/>
      <c r="NNE1045743" s="3"/>
      <c r="NNF1045743" s="3"/>
      <c r="NNG1045743" s="3"/>
      <c r="NNH1045743" s="3"/>
      <c r="NNI1045743" s="3"/>
      <c r="NNJ1045743" s="3"/>
      <c r="NNK1045743" s="3"/>
      <c r="NNL1045743" s="3"/>
      <c r="NNM1045743" s="3"/>
      <c r="NNN1045743" s="3"/>
      <c r="NNO1045743" s="3"/>
      <c r="NNP1045743" s="3"/>
      <c r="NNQ1045743" s="3"/>
      <c r="NNR1045743" s="3"/>
      <c r="NNS1045743" s="3"/>
      <c r="NNT1045743" s="3"/>
      <c r="NNU1045743" s="3"/>
      <c r="NNV1045743" s="3"/>
      <c r="NNW1045743" s="3"/>
      <c r="NNX1045743" s="3"/>
      <c r="NNY1045743" s="3"/>
      <c r="NNZ1045743" s="3"/>
      <c r="NOA1045743" s="3"/>
      <c r="NOB1045743" s="3"/>
      <c r="NOC1045743" s="3"/>
      <c r="NOD1045743" s="3"/>
      <c r="NOE1045743" s="3"/>
      <c r="NOF1045743" s="3"/>
      <c r="NOG1045743" s="3"/>
      <c r="NOH1045743" s="3"/>
      <c r="NOI1045743" s="3"/>
      <c r="NOJ1045743" s="3"/>
      <c r="NOK1045743" s="3"/>
      <c r="NOL1045743" s="3"/>
      <c r="NOM1045743" s="3"/>
      <c r="NON1045743" s="3"/>
      <c r="NOO1045743" s="3"/>
      <c r="NOP1045743" s="3"/>
      <c r="NOQ1045743" s="3"/>
      <c r="NOR1045743" s="3"/>
      <c r="NOS1045743" s="3"/>
      <c r="NOT1045743" s="3"/>
      <c r="NOU1045743" s="3"/>
      <c r="NOV1045743" s="3"/>
      <c r="NOW1045743" s="3"/>
      <c r="NOX1045743" s="3"/>
      <c r="NOY1045743" s="3"/>
      <c r="NOZ1045743" s="3"/>
      <c r="NPA1045743" s="3"/>
      <c r="NPB1045743" s="3"/>
      <c r="NPC1045743" s="3"/>
      <c r="NPD1045743" s="3"/>
      <c r="NPE1045743" s="3"/>
      <c r="NPF1045743" s="3"/>
      <c r="NPG1045743" s="3"/>
      <c r="NPH1045743" s="3"/>
      <c r="NPI1045743" s="3"/>
      <c r="NPJ1045743" s="3"/>
      <c r="NPK1045743" s="3"/>
      <c r="NPL1045743" s="3"/>
      <c r="NPM1045743" s="3"/>
      <c r="NPN1045743" s="3"/>
      <c r="NPO1045743" s="3"/>
      <c r="NPP1045743" s="3"/>
      <c r="NPQ1045743" s="3"/>
      <c r="NPR1045743" s="3"/>
      <c r="NPS1045743" s="3"/>
      <c r="NPT1045743" s="3"/>
      <c r="NPU1045743" s="3"/>
      <c r="NPV1045743" s="3"/>
      <c r="NPW1045743" s="3"/>
      <c r="NPX1045743" s="3"/>
      <c r="NPY1045743" s="3"/>
      <c r="NPZ1045743" s="3"/>
      <c r="NQA1045743" s="3"/>
      <c r="NQB1045743" s="3"/>
      <c r="NQC1045743" s="3"/>
      <c r="NQD1045743" s="3"/>
      <c r="NQE1045743" s="3"/>
      <c r="NQF1045743" s="3"/>
      <c r="NQG1045743" s="3"/>
      <c r="NQH1045743" s="3"/>
      <c r="NQI1045743" s="3"/>
      <c r="NQJ1045743" s="3"/>
      <c r="NQK1045743" s="3"/>
      <c r="NQL1045743" s="3"/>
      <c r="NQM1045743" s="3"/>
      <c r="NQN1045743" s="3"/>
      <c r="NQO1045743" s="3"/>
      <c r="NQP1045743" s="3"/>
      <c r="NQQ1045743" s="3"/>
      <c r="NQR1045743" s="3"/>
      <c r="NQS1045743" s="3"/>
      <c r="NQT1045743" s="3"/>
      <c r="NQU1045743" s="3"/>
      <c r="NQV1045743" s="3"/>
      <c r="NQW1045743" s="3"/>
      <c r="NQX1045743" s="3"/>
      <c r="NQY1045743" s="3"/>
      <c r="NQZ1045743" s="3"/>
      <c r="NRA1045743" s="3"/>
      <c r="NRB1045743" s="3"/>
      <c r="NRC1045743" s="3"/>
      <c r="NRD1045743" s="3"/>
      <c r="NRE1045743" s="3"/>
      <c r="NRF1045743" s="3"/>
      <c r="NRG1045743" s="3"/>
      <c r="NRH1045743" s="3"/>
      <c r="NRI1045743" s="3"/>
      <c r="NRJ1045743" s="3"/>
      <c r="NRK1045743" s="3"/>
      <c r="NRL1045743" s="3"/>
      <c r="NRM1045743" s="3"/>
      <c r="NRN1045743" s="3"/>
      <c r="NRO1045743" s="3"/>
      <c r="NRP1045743" s="3"/>
      <c r="NRQ1045743" s="3"/>
      <c r="NRR1045743" s="3"/>
      <c r="NRS1045743" s="3"/>
      <c r="NRT1045743" s="3"/>
      <c r="NRU1045743" s="3"/>
      <c r="NRV1045743" s="3"/>
      <c r="NRW1045743" s="3"/>
      <c r="NRX1045743" s="3"/>
      <c r="NRY1045743" s="3"/>
      <c r="NRZ1045743" s="3"/>
      <c r="NSA1045743" s="3"/>
      <c r="NSB1045743" s="3"/>
      <c r="NSC1045743" s="3"/>
      <c r="NSD1045743" s="3"/>
      <c r="NSE1045743" s="3"/>
      <c r="NSF1045743" s="3"/>
      <c r="NSG1045743" s="3"/>
      <c r="NSH1045743" s="3"/>
      <c r="NSI1045743" s="3"/>
      <c r="NSJ1045743" s="3"/>
      <c r="NSK1045743" s="3"/>
      <c r="NSL1045743" s="3"/>
      <c r="NSM1045743" s="3"/>
      <c r="NSN1045743" s="3"/>
      <c r="NSO1045743" s="3"/>
      <c r="NSP1045743" s="3"/>
      <c r="NSQ1045743" s="3"/>
      <c r="NSR1045743" s="3"/>
      <c r="NSS1045743" s="3"/>
      <c r="NST1045743" s="3"/>
      <c r="NSU1045743" s="3"/>
      <c r="NSV1045743" s="3"/>
      <c r="NSW1045743" s="3"/>
      <c r="NSX1045743" s="3"/>
      <c r="NSY1045743" s="3"/>
      <c r="NSZ1045743" s="3"/>
      <c r="NTA1045743" s="3"/>
      <c r="NTB1045743" s="3"/>
      <c r="NTC1045743" s="3"/>
      <c r="NTD1045743" s="3"/>
      <c r="NTE1045743" s="3"/>
      <c r="NTF1045743" s="3"/>
      <c r="NTG1045743" s="3"/>
      <c r="NTH1045743" s="3"/>
      <c r="NTI1045743" s="3"/>
      <c r="NTJ1045743" s="3"/>
      <c r="NTK1045743" s="3"/>
      <c r="NTL1045743" s="3"/>
      <c r="NTM1045743" s="3"/>
      <c r="NTN1045743" s="3"/>
      <c r="NTO1045743" s="3"/>
      <c r="NTP1045743" s="3"/>
      <c r="NTQ1045743" s="3"/>
      <c r="NTR1045743" s="3"/>
      <c r="NTS1045743" s="3"/>
      <c r="NTT1045743" s="3"/>
      <c r="NTU1045743" s="3"/>
      <c r="NTV1045743" s="3"/>
      <c r="NTW1045743" s="3"/>
      <c r="NTX1045743" s="3"/>
      <c r="NTY1045743" s="3"/>
      <c r="NTZ1045743" s="3"/>
      <c r="NUA1045743" s="3"/>
      <c r="NUB1045743" s="3"/>
      <c r="NUC1045743" s="3"/>
      <c r="NUD1045743" s="3"/>
      <c r="NUE1045743" s="3"/>
      <c r="NUF1045743" s="3"/>
      <c r="NUG1045743" s="3"/>
      <c r="NUH1045743" s="3"/>
      <c r="NUI1045743" s="3"/>
      <c r="NUJ1045743" s="3"/>
      <c r="NUK1045743" s="3"/>
      <c r="NUL1045743" s="3"/>
      <c r="NUM1045743" s="3"/>
      <c r="NUN1045743" s="3"/>
      <c r="NUO1045743" s="3"/>
      <c r="NUP1045743" s="3"/>
      <c r="NUQ1045743" s="3"/>
      <c r="NUR1045743" s="3"/>
      <c r="NUS1045743" s="3"/>
      <c r="NUT1045743" s="3"/>
      <c r="NUU1045743" s="3"/>
      <c r="NUV1045743" s="3"/>
      <c r="NUW1045743" s="3"/>
      <c r="NUX1045743" s="3"/>
      <c r="NUY1045743" s="3"/>
      <c r="NUZ1045743" s="3"/>
      <c r="NVA1045743" s="3"/>
      <c r="NVB1045743" s="3"/>
      <c r="NVC1045743" s="3"/>
      <c r="NVD1045743" s="3"/>
      <c r="NVE1045743" s="3"/>
      <c r="NVF1045743" s="3"/>
      <c r="NVG1045743" s="3"/>
      <c r="NVH1045743" s="3"/>
      <c r="NVI1045743" s="3"/>
      <c r="NVJ1045743" s="3"/>
      <c r="NVK1045743" s="3"/>
      <c r="NVL1045743" s="3"/>
      <c r="NVM1045743" s="3"/>
      <c r="NVN1045743" s="3"/>
      <c r="NVO1045743" s="3"/>
      <c r="NVP1045743" s="3"/>
      <c r="NVQ1045743" s="3"/>
      <c r="NVR1045743" s="3"/>
      <c r="NVS1045743" s="3"/>
      <c r="NVT1045743" s="3"/>
      <c r="NVU1045743" s="3"/>
      <c r="NVV1045743" s="3"/>
      <c r="NVW1045743" s="3"/>
      <c r="NVX1045743" s="3"/>
      <c r="NVY1045743" s="3"/>
      <c r="NVZ1045743" s="3"/>
      <c r="NWA1045743" s="3"/>
      <c r="NWB1045743" s="3"/>
      <c r="NWC1045743" s="3"/>
      <c r="NWD1045743" s="3"/>
      <c r="NWE1045743" s="3"/>
      <c r="NWF1045743" s="3"/>
      <c r="NWG1045743" s="3"/>
      <c r="NWH1045743" s="3"/>
      <c r="NWI1045743" s="3"/>
      <c r="NWJ1045743" s="3"/>
      <c r="NWK1045743" s="3"/>
      <c r="NWL1045743" s="3"/>
      <c r="NWM1045743" s="3"/>
      <c r="NWN1045743" s="3"/>
      <c r="NWO1045743" s="3"/>
      <c r="NWP1045743" s="3"/>
      <c r="NWQ1045743" s="3"/>
      <c r="NWR1045743" s="3"/>
      <c r="NWS1045743" s="3"/>
      <c r="NWT1045743" s="3"/>
      <c r="NWU1045743" s="3"/>
      <c r="NWV1045743" s="3"/>
      <c r="NWW1045743" s="3"/>
      <c r="NWX1045743" s="3"/>
      <c r="NWY1045743" s="3"/>
      <c r="NWZ1045743" s="3"/>
      <c r="NXA1045743" s="3"/>
      <c r="NXB1045743" s="3"/>
      <c r="NXC1045743" s="3"/>
      <c r="NXD1045743" s="3"/>
      <c r="NXE1045743" s="3"/>
      <c r="NXF1045743" s="3"/>
      <c r="NXG1045743" s="3"/>
      <c r="NXH1045743" s="3"/>
      <c r="NXI1045743" s="3"/>
      <c r="NXJ1045743" s="3"/>
      <c r="NXK1045743" s="3"/>
      <c r="NXL1045743" s="3"/>
      <c r="NXM1045743" s="3"/>
      <c r="NXN1045743" s="3"/>
      <c r="NXO1045743" s="3"/>
      <c r="NXP1045743" s="3"/>
      <c r="NXQ1045743" s="3"/>
      <c r="NXR1045743" s="3"/>
      <c r="NXS1045743" s="3"/>
      <c r="NXT1045743" s="3"/>
      <c r="NXU1045743" s="3"/>
      <c r="NXV1045743" s="3"/>
      <c r="NXW1045743" s="3"/>
      <c r="NXX1045743" s="3"/>
      <c r="NXY1045743" s="3"/>
      <c r="NXZ1045743" s="3"/>
      <c r="NYA1045743" s="3"/>
      <c r="NYB1045743" s="3"/>
      <c r="NYC1045743" s="3"/>
      <c r="NYD1045743" s="3"/>
      <c r="NYE1045743" s="3"/>
      <c r="NYF1045743" s="3"/>
      <c r="NYG1045743" s="3"/>
      <c r="NYH1045743" s="3"/>
      <c r="NYI1045743" s="3"/>
      <c r="NYJ1045743" s="3"/>
      <c r="NYK1045743" s="3"/>
      <c r="NYL1045743" s="3"/>
      <c r="NYM1045743" s="3"/>
      <c r="NYN1045743" s="3"/>
      <c r="NYO1045743" s="3"/>
      <c r="NYP1045743" s="3"/>
      <c r="NYQ1045743" s="3"/>
      <c r="NYR1045743" s="3"/>
      <c r="NYS1045743" s="3"/>
      <c r="NYT1045743" s="3"/>
      <c r="NYU1045743" s="3"/>
      <c r="NYV1045743" s="3"/>
      <c r="NYW1045743" s="3"/>
      <c r="NYX1045743" s="3"/>
      <c r="NYY1045743" s="3"/>
      <c r="NYZ1045743" s="3"/>
      <c r="NZA1045743" s="3"/>
      <c r="NZB1045743" s="3"/>
      <c r="NZC1045743" s="3"/>
      <c r="NZD1045743" s="3"/>
      <c r="NZE1045743" s="3"/>
      <c r="NZF1045743" s="3"/>
      <c r="NZG1045743" s="3"/>
      <c r="NZH1045743" s="3"/>
      <c r="NZI1045743" s="3"/>
      <c r="NZJ1045743" s="3"/>
      <c r="NZK1045743" s="3"/>
      <c r="NZL1045743" s="3"/>
      <c r="NZM1045743" s="3"/>
      <c r="NZN1045743" s="3"/>
      <c r="NZO1045743" s="3"/>
      <c r="NZP1045743" s="3"/>
      <c r="NZQ1045743" s="3"/>
      <c r="NZR1045743" s="3"/>
      <c r="NZS1045743" s="3"/>
      <c r="NZT1045743" s="3"/>
      <c r="NZU1045743" s="3"/>
      <c r="NZV1045743" s="3"/>
      <c r="NZW1045743" s="3"/>
      <c r="NZX1045743" s="3"/>
      <c r="NZY1045743" s="3"/>
      <c r="NZZ1045743" s="3"/>
      <c r="OAA1045743" s="3"/>
      <c r="OAB1045743" s="3"/>
      <c r="OAC1045743" s="3"/>
      <c r="OAD1045743" s="3"/>
      <c r="OAE1045743" s="3"/>
      <c r="OAF1045743" s="3"/>
      <c r="OAG1045743" s="3"/>
      <c r="OAH1045743" s="3"/>
      <c r="OAI1045743" s="3"/>
      <c r="OAJ1045743" s="3"/>
      <c r="OAK1045743" s="3"/>
      <c r="OAL1045743" s="3"/>
      <c r="OAM1045743" s="3"/>
      <c r="OAN1045743" s="3"/>
      <c r="OAO1045743" s="3"/>
      <c r="OAP1045743" s="3"/>
      <c r="OAQ1045743" s="3"/>
      <c r="OAR1045743" s="3"/>
      <c r="OAS1045743" s="3"/>
      <c r="OAT1045743" s="3"/>
      <c r="OAU1045743" s="3"/>
      <c r="OAV1045743" s="3"/>
      <c r="OAW1045743" s="3"/>
      <c r="OAX1045743" s="3"/>
      <c r="OAY1045743" s="3"/>
      <c r="OAZ1045743" s="3"/>
      <c r="OBA1045743" s="3"/>
      <c r="OBB1045743" s="3"/>
      <c r="OBC1045743" s="3"/>
      <c r="OBD1045743" s="3"/>
      <c r="OBE1045743" s="3"/>
      <c r="OBF1045743" s="3"/>
      <c r="OBG1045743" s="3"/>
      <c r="OBH1045743" s="3"/>
      <c r="OBI1045743" s="3"/>
      <c r="OBJ1045743" s="3"/>
      <c r="OBK1045743" s="3"/>
      <c r="OBL1045743" s="3"/>
      <c r="OBM1045743" s="3"/>
      <c r="OBN1045743" s="3"/>
      <c r="OBO1045743" s="3"/>
      <c r="OBP1045743" s="3"/>
      <c r="OBQ1045743" s="3"/>
      <c r="OBR1045743" s="3"/>
      <c r="OBS1045743" s="3"/>
      <c r="OBT1045743" s="3"/>
      <c r="OBU1045743" s="3"/>
      <c r="OBV1045743" s="3"/>
      <c r="OBW1045743" s="3"/>
      <c r="OBX1045743" s="3"/>
      <c r="OBY1045743" s="3"/>
      <c r="OBZ1045743" s="3"/>
      <c r="OCA1045743" s="3"/>
      <c r="OCB1045743" s="3"/>
      <c r="OCC1045743" s="3"/>
      <c r="OCD1045743" s="3"/>
      <c r="OCE1045743" s="3"/>
      <c r="OCF1045743" s="3"/>
      <c r="OCG1045743" s="3"/>
      <c r="OCH1045743" s="3"/>
      <c r="OCI1045743" s="3"/>
      <c r="OCJ1045743" s="3"/>
      <c r="OCK1045743" s="3"/>
      <c r="OCL1045743" s="3"/>
      <c r="OCM1045743" s="3"/>
      <c r="OCN1045743" s="3"/>
      <c r="OCO1045743" s="3"/>
      <c r="OCP1045743" s="3"/>
      <c r="OCQ1045743" s="3"/>
      <c r="OCR1045743" s="3"/>
      <c r="OCS1045743" s="3"/>
      <c r="OCT1045743" s="3"/>
      <c r="OCU1045743" s="3"/>
      <c r="OCV1045743" s="3"/>
      <c r="OCW1045743" s="3"/>
      <c r="OCX1045743" s="3"/>
      <c r="OCY1045743" s="3"/>
      <c r="OCZ1045743" s="3"/>
      <c r="ODA1045743" s="3"/>
      <c r="ODB1045743" s="3"/>
      <c r="ODC1045743" s="3"/>
      <c r="ODD1045743" s="3"/>
      <c r="ODE1045743" s="3"/>
      <c r="ODF1045743" s="3"/>
      <c r="ODG1045743" s="3"/>
      <c r="ODH1045743" s="3"/>
      <c r="ODI1045743" s="3"/>
      <c r="ODJ1045743" s="3"/>
      <c r="ODK1045743" s="3"/>
      <c r="ODL1045743" s="3"/>
      <c r="ODM1045743" s="3"/>
      <c r="ODN1045743" s="3"/>
      <c r="ODO1045743" s="3"/>
      <c r="ODP1045743" s="3"/>
      <c r="ODQ1045743" s="3"/>
      <c r="ODR1045743" s="3"/>
      <c r="ODS1045743" s="3"/>
      <c r="ODT1045743" s="3"/>
      <c r="ODU1045743" s="3"/>
      <c r="ODV1045743" s="3"/>
      <c r="ODW1045743" s="3"/>
      <c r="ODX1045743" s="3"/>
      <c r="ODY1045743" s="3"/>
      <c r="ODZ1045743" s="3"/>
      <c r="OEA1045743" s="3"/>
      <c r="OEB1045743" s="3"/>
      <c r="OEC1045743" s="3"/>
      <c r="OED1045743" s="3"/>
      <c r="OEE1045743" s="3"/>
      <c r="OEF1045743" s="3"/>
      <c r="OEG1045743" s="3"/>
      <c r="OEH1045743" s="3"/>
      <c r="OEI1045743" s="3"/>
      <c r="OEJ1045743" s="3"/>
      <c r="OEK1045743" s="3"/>
      <c r="OEL1045743" s="3"/>
      <c r="OEM1045743" s="3"/>
      <c r="OEN1045743" s="3"/>
      <c r="OEO1045743" s="3"/>
      <c r="OEP1045743" s="3"/>
      <c r="OEQ1045743" s="3"/>
      <c r="OER1045743" s="3"/>
      <c r="OES1045743" s="3"/>
      <c r="OET1045743" s="3"/>
      <c r="OEU1045743" s="3"/>
      <c r="OEV1045743" s="3"/>
      <c r="OEW1045743" s="3"/>
      <c r="OEX1045743" s="3"/>
      <c r="OEY1045743" s="3"/>
      <c r="OEZ1045743" s="3"/>
      <c r="OFA1045743" s="3"/>
      <c r="OFB1045743" s="3"/>
      <c r="OFC1045743" s="3"/>
      <c r="OFD1045743" s="3"/>
      <c r="OFE1045743" s="3"/>
      <c r="OFF1045743" s="3"/>
      <c r="OFG1045743" s="3"/>
      <c r="OFH1045743" s="3"/>
      <c r="OFI1045743" s="3"/>
      <c r="OFJ1045743" s="3"/>
      <c r="OFK1045743" s="3"/>
      <c r="OFL1045743" s="3"/>
      <c r="OFM1045743" s="3"/>
      <c r="OFN1045743" s="3"/>
      <c r="OFO1045743" s="3"/>
      <c r="OFP1045743" s="3"/>
      <c r="OFQ1045743" s="3"/>
      <c r="OFR1045743" s="3"/>
      <c r="OFS1045743" s="3"/>
      <c r="OFT1045743" s="3"/>
      <c r="OFU1045743" s="3"/>
      <c r="OFV1045743" s="3"/>
      <c r="OFW1045743" s="3"/>
      <c r="OFX1045743" s="3"/>
      <c r="OFY1045743" s="3"/>
      <c r="OFZ1045743" s="3"/>
      <c r="OGA1045743" s="3"/>
      <c r="OGB1045743" s="3"/>
      <c r="OGC1045743" s="3"/>
      <c r="OGD1045743" s="3"/>
      <c r="OGE1045743" s="3"/>
      <c r="OGF1045743" s="3"/>
      <c r="OGG1045743" s="3"/>
      <c r="OGH1045743" s="3"/>
      <c r="OGI1045743" s="3"/>
      <c r="OGJ1045743" s="3"/>
      <c r="OGK1045743" s="3"/>
      <c r="OGL1045743" s="3"/>
      <c r="OGM1045743" s="3"/>
      <c r="OGN1045743" s="3"/>
      <c r="OGO1045743" s="3"/>
      <c r="OGP1045743" s="3"/>
      <c r="OGQ1045743" s="3"/>
      <c r="OGR1045743" s="3"/>
      <c r="OGS1045743" s="3"/>
      <c r="OGT1045743" s="3"/>
      <c r="OGU1045743" s="3"/>
      <c r="OGV1045743" s="3"/>
      <c r="OGW1045743" s="3"/>
      <c r="OGX1045743" s="3"/>
      <c r="OGY1045743" s="3"/>
      <c r="OGZ1045743" s="3"/>
      <c r="OHA1045743" s="3"/>
      <c r="OHB1045743" s="3"/>
      <c r="OHC1045743" s="3"/>
      <c r="OHD1045743" s="3"/>
      <c r="OHE1045743" s="3"/>
      <c r="OHF1045743" s="3"/>
      <c r="OHG1045743" s="3"/>
      <c r="OHH1045743" s="3"/>
      <c r="OHI1045743" s="3"/>
      <c r="OHJ1045743" s="3"/>
      <c r="OHK1045743" s="3"/>
      <c r="OHL1045743" s="3"/>
      <c r="OHM1045743" s="3"/>
      <c r="OHN1045743" s="3"/>
      <c r="OHO1045743" s="3"/>
      <c r="OHP1045743" s="3"/>
      <c r="OHQ1045743" s="3"/>
      <c r="OHR1045743" s="3"/>
      <c r="OHS1045743" s="3"/>
      <c r="OHT1045743" s="3"/>
      <c r="OHU1045743" s="3"/>
      <c r="OHV1045743" s="3"/>
      <c r="OHW1045743" s="3"/>
      <c r="OHX1045743" s="3"/>
      <c r="OHY1045743" s="3"/>
      <c r="OHZ1045743" s="3"/>
      <c r="OIA1045743" s="3"/>
      <c r="OIB1045743" s="3"/>
      <c r="OIC1045743" s="3"/>
      <c r="OID1045743" s="3"/>
      <c r="OIE1045743" s="3"/>
      <c r="OIF1045743" s="3"/>
      <c r="OIG1045743" s="3"/>
      <c r="OIH1045743" s="3"/>
      <c r="OII1045743" s="3"/>
      <c r="OIJ1045743" s="3"/>
      <c r="OIK1045743" s="3"/>
      <c r="OIL1045743" s="3"/>
      <c r="OIM1045743" s="3"/>
      <c r="OIN1045743" s="3"/>
      <c r="OIO1045743" s="3"/>
      <c r="OIP1045743" s="3"/>
      <c r="OIQ1045743" s="3"/>
      <c r="OIR1045743" s="3"/>
      <c r="OIS1045743" s="3"/>
      <c r="OIT1045743" s="3"/>
      <c r="OIU1045743" s="3"/>
      <c r="OIV1045743" s="3"/>
      <c r="OIW1045743" s="3"/>
      <c r="OIX1045743" s="3"/>
      <c r="OIY1045743" s="3"/>
      <c r="OIZ1045743" s="3"/>
      <c r="OJA1045743" s="3"/>
      <c r="OJB1045743" s="3"/>
      <c r="OJC1045743" s="3"/>
      <c r="OJD1045743" s="3"/>
      <c r="OJE1045743" s="3"/>
      <c r="OJF1045743" s="3"/>
      <c r="OJG1045743" s="3"/>
      <c r="OJH1045743" s="3"/>
      <c r="OJI1045743" s="3"/>
      <c r="OJJ1045743" s="3"/>
      <c r="OJK1045743" s="3"/>
      <c r="OJL1045743" s="3"/>
      <c r="OJM1045743" s="3"/>
      <c r="OJN1045743" s="3"/>
      <c r="OJO1045743" s="3"/>
      <c r="OJP1045743" s="3"/>
      <c r="OJQ1045743" s="3"/>
      <c r="OJR1045743" s="3"/>
      <c r="OJS1045743" s="3"/>
      <c r="OJT1045743" s="3"/>
      <c r="OJU1045743" s="3"/>
      <c r="OJV1045743" s="3"/>
      <c r="OJW1045743" s="3"/>
      <c r="OJX1045743" s="3"/>
      <c r="OJY1045743" s="3"/>
      <c r="OJZ1045743" s="3"/>
      <c r="OKA1045743" s="3"/>
      <c r="OKB1045743" s="3"/>
      <c r="OKC1045743" s="3"/>
      <c r="OKD1045743" s="3"/>
      <c r="OKE1045743" s="3"/>
      <c r="OKF1045743" s="3"/>
      <c r="OKG1045743" s="3"/>
      <c r="OKH1045743" s="3"/>
      <c r="OKI1045743" s="3"/>
      <c r="OKJ1045743" s="3"/>
      <c r="OKK1045743" s="3"/>
      <c r="OKL1045743" s="3"/>
      <c r="OKM1045743" s="3"/>
      <c r="OKN1045743" s="3"/>
      <c r="OKO1045743" s="3"/>
      <c r="OKP1045743" s="3"/>
      <c r="OKQ1045743" s="3"/>
      <c r="OKR1045743" s="3"/>
      <c r="OKS1045743" s="3"/>
      <c r="OKT1045743" s="3"/>
      <c r="OKU1045743" s="3"/>
      <c r="OKV1045743" s="3"/>
      <c r="OKW1045743" s="3"/>
      <c r="OKX1045743" s="3"/>
      <c r="OKY1045743" s="3"/>
      <c r="OKZ1045743" s="3"/>
      <c r="OLA1045743" s="3"/>
      <c r="OLB1045743" s="3"/>
      <c r="OLC1045743" s="3"/>
      <c r="OLD1045743" s="3"/>
      <c r="OLE1045743" s="3"/>
      <c r="OLF1045743" s="3"/>
      <c r="OLG1045743" s="3"/>
      <c r="OLH1045743" s="3"/>
      <c r="OLI1045743" s="3"/>
      <c r="OLJ1045743" s="3"/>
      <c r="OLK1045743" s="3"/>
      <c r="OLL1045743" s="3"/>
      <c r="OLM1045743" s="3"/>
      <c r="OLN1045743" s="3"/>
      <c r="OLO1045743" s="3"/>
      <c r="OLP1045743" s="3"/>
      <c r="OLQ1045743" s="3"/>
      <c r="OLR1045743" s="3"/>
      <c r="OLS1045743" s="3"/>
      <c r="OLT1045743" s="3"/>
      <c r="OLU1045743" s="3"/>
      <c r="OLV1045743" s="3"/>
      <c r="OLW1045743" s="3"/>
      <c r="OLX1045743" s="3"/>
      <c r="OLY1045743" s="3"/>
      <c r="OLZ1045743" s="3"/>
      <c r="OMA1045743" s="3"/>
      <c r="OMB1045743" s="3"/>
      <c r="OMC1045743" s="3"/>
      <c r="OMD1045743" s="3"/>
      <c r="OME1045743" s="3"/>
      <c r="OMF1045743" s="3"/>
      <c r="OMG1045743" s="3"/>
      <c r="OMH1045743" s="3"/>
      <c r="OMI1045743" s="3"/>
      <c r="OMJ1045743" s="3"/>
      <c r="OMK1045743" s="3"/>
      <c r="OML1045743" s="3"/>
      <c r="OMM1045743" s="3"/>
      <c r="OMN1045743" s="3"/>
      <c r="OMO1045743" s="3"/>
      <c r="OMP1045743" s="3"/>
      <c r="OMQ1045743" s="3"/>
      <c r="OMR1045743" s="3"/>
      <c r="OMS1045743" s="3"/>
      <c r="OMT1045743" s="3"/>
      <c r="OMU1045743" s="3"/>
      <c r="OMV1045743" s="3"/>
      <c r="OMW1045743" s="3"/>
      <c r="OMX1045743" s="3"/>
      <c r="OMY1045743" s="3"/>
      <c r="OMZ1045743" s="3"/>
      <c r="ONA1045743" s="3"/>
      <c r="ONB1045743" s="3"/>
      <c r="ONC1045743" s="3"/>
      <c r="OND1045743" s="3"/>
      <c r="ONE1045743" s="3"/>
      <c r="ONF1045743" s="3"/>
      <c r="ONG1045743" s="3"/>
      <c r="ONH1045743" s="3"/>
      <c r="ONI1045743" s="3"/>
      <c r="ONJ1045743" s="3"/>
      <c r="ONK1045743" s="3"/>
      <c r="ONL1045743" s="3"/>
      <c r="ONM1045743" s="3"/>
      <c r="ONN1045743" s="3"/>
      <c r="ONO1045743" s="3"/>
      <c r="ONP1045743" s="3"/>
      <c r="ONQ1045743" s="3"/>
      <c r="ONR1045743" s="3"/>
      <c r="ONS1045743" s="3"/>
      <c r="ONT1045743" s="3"/>
      <c r="ONU1045743" s="3"/>
      <c r="ONV1045743" s="3"/>
      <c r="ONW1045743" s="3"/>
      <c r="ONX1045743" s="3"/>
      <c r="ONY1045743" s="3"/>
      <c r="ONZ1045743" s="3"/>
      <c r="OOA1045743" s="3"/>
      <c r="OOB1045743" s="3"/>
      <c r="OOC1045743" s="3"/>
      <c r="OOD1045743" s="3"/>
      <c r="OOE1045743" s="3"/>
      <c r="OOF1045743" s="3"/>
      <c r="OOG1045743" s="3"/>
      <c r="OOH1045743" s="3"/>
      <c r="OOI1045743" s="3"/>
      <c r="OOJ1045743" s="3"/>
      <c r="OOK1045743" s="3"/>
      <c r="OOL1045743" s="3"/>
      <c r="OOM1045743" s="3"/>
      <c r="OON1045743" s="3"/>
      <c r="OOO1045743" s="3"/>
      <c r="OOP1045743" s="3"/>
      <c r="OOQ1045743" s="3"/>
      <c r="OOR1045743" s="3"/>
      <c r="OOS1045743" s="3"/>
      <c r="OOT1045743" s="3"/>
      <c r="OOU1045743" s="3"/>
      <c r="OOV1045743" s="3"/>
      <c r="OOW1045743" s="3"/>
      <c r="OOX1045743" s="3"/>
      <c r="OOY1045743" s="3"/>
      <c r="OOZ1045743" s="3"/>
      <c r="OPA1045743" s="3"/>
      <c r="OPB1045743" s="3"/>
      <c r="OPC1045743" s="3"/>
      <c r="OPD1045743" s="3"/>
      <c r="OPE1045743" s="3"/>
      <c r="OPF1045743" s="3"/>
      <c r="OPG1045743" s="3"/>
      <c r="OPH1045743" s="3"/>
      <c r="OPI1045743" s="3"/>
      <c r="OPJ1045743" s="3"/>
      <c r="OPK1045743" s="3"/>
      <c r="OPL1045743" s="3"/>
      <c r="OPM1045743" s="3"/>
      <c r="OPN1045743" s="3"/>
      <c r="OPO1045743" s="3"/>
      <c r="OPP1045743" s="3"/>
      <c r="OPQ1045743" s="3"/>
      <c r="OPR1045743" s="3"/>
      <c r="OPS1045743" s="3"/>
      <c r="OPT1045743" s="3"/>
      <c r="OPU1045743" s="3"/>
      <c r="OPV1045743" s="3"/>
      <c r="OPW1045743" s="3"/>
      <c r="OPX1045743" s="3"/>
      <c r="OPY1045743" s="3"/>
      <c r="OPZ1045743" s="3"/>
      <c r="OQA1045743" s="3"/>
      <c r="OQB1045743" s="3"/>
      <c r="OQC1045743" s="3"/>
      <c r="OQD1045743" s="3"/>
      <c r="OQE1045743" s="3"/>
      <c r="OQF1045743" s="3"/>
      <c r="OQG1045743" s="3"/>
      <c r="OQH1045743" s="3"/>
      <c r="OQI1045743" s="3"/>
      <c r="OQJ1045743" s="3"/>
      <c r="OQK1045743" s="3"/>
      <c r="OQL1045743" s="3"/>
      <c r="OQM1045743" s="3"/>
      <c r="OQN1045743" s="3"/>
      <c r="OQO1045743" s="3"/>
      <c r="OQP1045743" s="3"/>
      <c r="OQQ1045743" s="3"/>
      <c r="OQR1045743" s="3"/>
      <c r="OQS1045743" s="3"/>
      <c r="OQT1045743" s="3"/>
      <c r="OQU1045743" s="3"/>
      <c r="OQV1045743" s="3"/>
      <c r="OQW1045743" s="3"/>
      <c r="OQX1045743" s="3"/>
      <c r="OQY1045743" s="3"/>
      <c r="OQZ1045743" s="3"/>
      <c r="ORA1045743" s="3"/>
      <c r="ORB1045743" s="3"/>
      <c r="ORC1045743" s="3"/>
      <c r="ORD1045743" s="3"/>
      <c r="ORE1045743" s="3"/>
      <c r="ORF1045743" s="3"/>
      <c r="ORG1045743" s="3"/>
      <c r="ORH1045743" s="3"/>
      <c r="ORI1045743" s="3"/>
      <c r="ORJ1045743" s="3"/>
      <c r="ORK1045743" s="3"/>
      <c r="ORL1045743" s="3"/>
      <c r="ORM1045743" s="3"/>
      <c r="ORN1045743" s="3"/>
      <c r="ORO1045743" s="3"/>
      <c r="ORP1045743" s="3"/>
      <c r="ORQ1045743" s="3"/>
      <c r="ORR1045743" s="3"/>
      <c r="ORS1045743" s="3"/>
      <c r="ORT1045743" s="3"/>
      <c r="ORU1045743" s="3"/>
      <c r="ORV1045743" s="3"/>
      <c r="ORW1045743" s="3"/>
      <c r="ORX1045743" s="3"/>
      <c r="ORY1045743" s="3"/>
      <c r="ORZ1045743" s="3"/>
      <c r="OSA1045743" s="3"/>
      <c r="OSB1045743" s="3"/>
      <c r="OSC1045743" s="3"/>
      <c r="OSD1045743" s="3"/>
      <c r="OSE1045743" s="3"/>
      <c r="OSF1045743" s="3"/>
      <c r="OSG1045743" s="3"/>
      <c r="OSH1045743" s="3"/>
      <c r="OSI1045743" s="3"/>
      <c r="OSJ1045743" s="3"/>
      <c r="OSK1045743" s="3"/>
      <c r="OSL1045743" s="3"/>
      <c r="OSM1045743" s="3"/>
      <c r="OSN1045743" s="3"/>
      <c r="OSO1045743" s="3"/>
      <c r="OSP1045743" s="3"/>
      <c r="OSQ1045743" s="3"/>
      <c r="OSR1045743" s="3"/>
      <c r="OSS1045743" s="3"/>
      <c r="OST1045743" s="3"/>
      <c r="OSU1045743" s="3"/>
      <c r="OSV1045743" s="3"/>
      <c r="OSW1045743" s="3"/>
      <c r="OSX1045743" s="3"/>
      <c r="OSY1045743" s="3"/>
      <c r="OSZ1045743" s="3"/>
      <c r="OTA1045743" s="3"/>
      <c r="OTB1045743" s="3"/>
      <c r="OTC1045743" s="3"/>
      <c r="OTD1045743" s="3"/>
      <c r="OTE1045743" s="3"/>
      <c r="OTF1045743" s="3"/>
      <c r="OTG1045743" s="3"/>
      <c r="OTH1045743" s="3"/>
      <c r="OTI1045743" s="3"/>
      <c r="OTJ1045743" s="3"/>
      <c r="OTK1045743" s="3"/>
      <c r="OTL1045743" s="3"/>
      <c r="OTM1045743" s="3"/>
      <c r="OTN1045743" s="3"/>
      <c r="OTO1045743" s="3"/>
      <c r="OTP1045743" s="3"/>
      <c r="OTQ1045743" s="3"/>
      <c r="OTR1045743" s="3"/>
      <c r="OTS1045743" s="3"/>
      <c r="OTT1045743" s="3"/>
      <c r="OTU1045743" s="3"/>
      <c r="OTV1045743" s="3"/>
      <c r="OTW1045743" s="3"/>
      <c r="OTX1045743" s="3"/>
      <c r="OTY1045743" s="3"/>
      <c r="OTZ1045743" s="3"/>
      <c r="OUA1045743" s="3"/>
      <c r="OUB1045743" s="3"/>
      <c r="OUC1045743" s="3"/>
      <c r="OUD1045743" s="3"/>
      <c r="OUE1045743" s="3"/>
      <c r="OUF1045743" s="3"/>
      <c r="OUG1045743" s="3"/>
      <c r="OUH1045743" s="3"/>
      <c r="OUI1045743" s="3"/>
      <c r="OUJ1045743" s="3"/>
      <c r="OUK1045743" s="3"/>
      <c r="OUL1045743" s="3"/>
      <c r="OUM1045743" s="3"/>
      <c r="OUN1045743" s="3"/>
      <c r="OUO1045743" s="3"/>
      <c r="OUP1045743" s="3"/>
      <c r="OUQ1045743" s="3"/>
      <c r="OUR1045743" s="3"/>
      <c r="OUS1045743" s="3"/>
      <c r="OUT1045743" s="3"/>
      <c r="OUU1045743" s="3"/>
      <c r="OUV1045743" s="3"/>
      <c r="OUW1045743" s="3"/>
      <c r="OUX1045743" s="3"/>
      <c r="OUY1045743" s="3"/>
      <c r="OUZ1045743" s="3"/>
      <c r="OVA1045743" s="3"/>
      <c r="OVB1045743" s="3"/>
      <c r="OVC1045743" s="3"/>
      <c r="OVD1045743" s="3"/>
      <c r="OVE1045743" s="3"/>
      <c r="OVF1045743" s="3"/>
      <c r="OVG1045743" s="3"/>
      <c r="OVH1045743" s="3"/>
      <c r="OVI1045743" s="3"/>
      <c r="OVJ1045743" s="3"/>
      <c r="OVK1045743" s="3"/>
      <c r="OVL1045743" s="3"/>
      <c r="OVM1045743" s="3"/>
      <c r="OVN1045743" s="3"/>
      <c r="OVO1045743" s="3"/>
      <c r="OVP1045743" s="3"/>
      <c r="OVQ1045743" s="3"/>
      <c r="OVR1045743" s="3"/>
      <c r="OVS1045743" s="3"/>
      <c r="OVT1045743" s="3"/>
      <c r="OVU1045743" s="3"/>
      <c r="OVV1045743" s="3"/>
      <c r="OVW1045743" s="3"/>
      <c r="OVX1045743" s="3"/>
      <c r="OVY1045743" s="3"/>
      <c r="OVZ1045743" s="3"/>
      <c r="OWA1045743" s="3"/>
      <c r="OWB1045743" s="3"/>
      <c r="OWC1045743" s="3"/>
      <c r="OWD1045743" s="3"/>
      <c r="OWE1045743" s="3"/>
      <c r="OWF1045743" s="3"/>
      <c r="OWG1045743" s="3"/>
      <c r="OWH1045743" s="3"/>
      <c r="OWI1045743" s="3"/>
      <c r="OWJ1045743" s="3"/>
      <c r="OWK1045743" s="3"/>
      <c r="OWL1045743" s="3"/>
      <c r="OWM1045743" s="3"/>
      <c r="OWN1045743" s="3"/>
      <c r="OWO1045743" s="3"/>
      <c r="OWP1045743" s="3"/>
      <c r="OWQ1045743" s="3"/>
      <c r="OWR1045743" s="3"/>
      <c r="OWS1045743" s="3"/>
      <c r="OWT1045743" s="3"/>
      <c r="OWU1045743" s="3"/>
      <c r="OWV1045743" s="3"/>
      <c r="OWW1045743" s="3"/>
      <c r="OWX1045743" s="3"/>
      <c r="OWY1045743" s="3"/>
      <c r="OWZ1045743" s="3"/>
      <c r="OXA1045743" s="3"/>
      <c r="OXB1045743" s="3"/>
      <c r="OXC1045743" s="3"/>
      <c r="OXD1045743" s="3"/>
      <c r="OXE1045743" s="3"/>
      <c r="OXF1045743" s="3"/>
      <c r="OXG1045743" s="3"/>
      <c r="OXH1045743" s="3"/>
      <c r="OXI1045743" s="3"/>
      <c r="OXJ1045743" s="3"/>
      <c r="OXK1045743" s="3"/>
      <c r="OXL1045743" s="3"/>
      <c r="OXM1045743" s="3"/>
      <c r="OXN1045743" s="3"/>
      <c r="OXO1045743" s="3"/>
      <c r="OXP1045743" s="3"/>
      <c r="OXQ1045743" s="3"/>
      <c r="OXR1045743" s="3"/>
      <c r="OXS1045743" s="3"/>
      <c r="OXT1045743" s="3"/>
      <c r="OXU1045743" s="3"/>
      <c r="OXV1045743" s="3"/>
      <c r="OXW1045743" s="3"/>
      <c r="OXX1045743" s="3"/>
      <c r="OXY1045743" s="3"/>
      <c r="OXZ1045743" s="3"/>
      <c r="OYA1045743" s="3"/>
      <c r="OYB1045743" s="3"/>
      <c r="OYC1045743" s="3"/>
      <c r="OYD1045743" s="3"/>
      <c r="OYE1045743" s="3"/>
      <c r="OYF1045743" s="3"/>
      <c r="OYG1045743" s="3"/>
      <c r="OYH1045743" s="3"/>
      <c r="OYI1045743" s="3"/>
      <c r="OYJ1045743" s="3"/>
      <c r="OYK1045743" s="3"/>
      <c r="OYL1045743" s="3"/>
      <c r="OYM1045743" s="3"/>
      <c r="OYN1045743" s="3"/>
      <c r="OYO1045743" s="3"/>
      <c r="OYP1045743" s="3"/>
      <c r="OYQ1045743" s="3"/>
      <c r="OYR1045743" s="3"/>
      <c r="OYS1045743" s="3"/>
      <c r="OYT1045743" s="3"/>
      <c r="OYU1045743" s="3"/>
      <c r="OYV1045743" s="3"/>
      <c r="OYW1045743" s="3"/>
      <c r="OYX1045743" s="3"/>
      <c r="OYY1045743" s="3"/>
      <c r="OYZ1045743" s="3"/>
      <c r="OZA1045743" s="3"/>
      <c r="OZB1045743" s="3"/>
      <c r="OZC1045743" s="3"/>
      <c r="OZD1045743" s="3"/>
      <c r="OZE1045743" s="3"/>
      <c r="OZF1045743" s="3"/>
      <c r="OZG1045743" s="3"/>
      <c r="OZH1045743" s="3"/>
      <c r="OZI1045743" s="3"/>
      <c r="OZJ1045743" s="3"/>
      <c r="OZK1045743" s="3"/>
      <c r="OZL1045743" s="3"/>
      <c r="OZM1045743" s="3"/>
      <c r="OZN1045743" s="3"/>
      <c r="OZO1045743" s="3"/>
      <c r="OZP1045743" s="3"/>
      <c r="OZQ1045743" s="3"/>
      <c r="OZR1045743" s="3"/>
      <c r="OZS1045743" s="3"/>
      <c r="OZT1045743" s="3"/>
      <c r="OZU1045743" s="3"/>
      <c r="OZV1045743" s="3"/>
      <c r="OZW1045743" s="3"/>
      <c r="OZX1045743" s="3"/>
      <c r="OZY1045743" s="3"/>
      <c r="OZZ1045743" s="3"/>
      <c r="PAA1045743" s="3"/>
      <c r="PAB1045743" s="3"/>
      <c r="PAC1045743" s="3"/>
      <c r="PAD1045743" s="3"/>
      <c r="PAE1045743" s="3"/>
      <c r="PAF1045743" s="3"/>
      <c r="PAG1045743" s="3"/>
      <c r="PAH1045743" s="3"/>
      <c r="PAI1045743" s="3"/>
      <c r="PAJ1045743" s="3"/>
      <c r="PAK1045743" s="3"/>
      <c r="PAL1045743" s="3"/>
      <c r="PAM1045743" s="3"/>
      <c r="PAN1045743" s="3"/>
      <c r="PAO1045743" s="3"/>
      <c r="PAP1045743" s="3"/>
      <c r="PAQ1045743" s="3"/>
      <c r="PAR1045743" s="3"/>
      <c r="PAS1045743" s="3"/>
      <c r="PAT1045743" s="3"/>
      <c r="PAU1045743" s="3"/>
      <c r="PAV1045743" s="3"/>
      <c r="PAW1045743" s="3"/>
      <c r="PAX1045743" s="3"/>
      <c r="PAY1045743" s="3"/>
      <c r="PAZ1045743" s="3"/>
      <c r="PBA1045743" s="3"/>
      <c r="PBB1045743" s="3"/>
      <c r="PBC1045743" s="3"/>
      <c r="PBD1045743" s="3"/>
      <c r="PBE1045743" s="3"/>
      <c r="PBF1045743" s="3"/>
      <c r="PBG1045743" s="3"/>
      <c r="PBH1045743" s="3"/>
      <c r="PBI1045743" s="3"/>
      <c r="PBJ1045743" s="3"/>
      <c r="PBK1045743" s="3"/>
      <c r="PBL1045743" s="3"/>
      <c r="PBM1045743" s="3"/>
      <c r="PBN1045743" s="3"/>
      <c r="PBO1045743" s="3"/>
      <c r="PBP1045743" s="3"/>
      <c r="PBQ1045743" s="3"/>
      <c r="PBR1045743" s="3"/>
      <c r="PBS1045743" s="3"/>
      <c r="PBT1045743" s="3"/>
      <c r="PBU1045743" s="3"/>
      <c r="PBV1045743" s="3"/>
      <c r="PBW1045743" s="3"/>
      <c r="PBX1045743" s="3"/>
      <c r="PBY1045743" s="3"/>
      <c r="PBZ1045743" s="3"/>
      <c r="PCA1045743" s="3"/>
      <c r="PCB1045743" s="3"/>
      <c r="PCC1045743" s="3"/>
      <c r="PCD1045743" s="3"/>
      <c r="PCE1045743" s="3"/>
      <c r="PCF1045743" s="3"/>
      <c r="PCG1045743" s="3"/>
      <c r="PCH1045743" s="3"/>
      <c r="PCI1045743" s="3"/>
      <c r="PCJ1045743" s="3"/>
      <c r="PCK1045743" s="3"/>
      <c r="PCL1045743" s="3"/>
      <c r="PCM1045743" s="3"/>
      <c r="PCN1045743" s="3"/>
      <c r="PCO1045743" s="3"/>
      <c r="PCP1045743" s="3"/>
      <c r="PCQ1045743" s="3"/>
      <c r="PCR1045743" s="3"/>
      <c r="PCS1045743" s="3"/>
      <c r="PCT1045743" s="3"/>
      <c r="PCU1045743" s="3"/>
      <c r="PCV1045743" s="3"/>
      <c r="PCW1045743" s="3"/>
      <c r="PCX1045743" s="3"/>
      <c r="PCY1045743" s="3"/>
      <c r="PCZ1045743" s="3"/>
      <c r="PDA1045743" s="3"/>
      <c r="PDB1045743" s="3"/>
      <c r="PDC1045743" s="3"/>
      <c r="PDD1045743" s="3"/>
      <c r="PDE1045743" s="3"/>
      <c r="PDF1045743" s="3"/>
      <c r="PDG1045743" s="3"/>
      <c r="PDH1045743" s="3"/>
      <c r="PDI1045743" s="3"/>
      <c r="PDJ1045743" s="3"/>
      <c r="PDK1045743" s="3"/>
      <c r="PDL1045743" s="3"/>
      <c r="PDM1045743" s="3"/>
      <c r="PDN1045743" s="3"/>
      <c r="PDO1045743" s="3"/>
      <c r="PDP1045743" s="3"/>
      <c r="PDQ1045743" s="3"/>
      <c r="PDR1045743" s="3"/>
      <c r="PDS1045743" s="3"/>
      <c r="PDT1045743" s="3"/>
      <c r="PDU1045743" s="3"/>
      <c r="PDV1045743" s="3"/>
      <c r="PDW1045743" s="3"/>
      <c r="PDX1045743" s="3"/>
      <c r="PDY1045743" s="3"/>
      <c r="PDZ1045743" s="3"/>
      <c r="PEA1045743" s="3"/>
      <c r="PEB1045743" s="3"/>
      <c r="PEC1045743" s="3"/>
      <c r="PED1045743" s="3"/>
      <c r="PEE1045743" s="3"/>
      <c r="PEF1045743" s="3"/>
      <c r="PEG1045743" s="3"/>
      <c r="PEH1045743" s="3"/>
      <c r="PEI1045743" s="3"/>
      <c r="PEJ1045743" s="3"/>
      <c r="PEK1045743" s="3"/>
      <c r="PEL1045743" s="3"/>
      <c r="PEM1045743" s="3"/>
      <c r="PEN1045743" s="3"/>
      <c r="PEO1045743" s="3"/>
      <c r="PEP1045743" s="3"/>
      <c r="PEQ1045743" s="3"/>
      <c r="PER1045743" s="3"/>
      <c r="PES1045743" s="3"/>
      <c r="PET1045743" s="3"/>
      <c r="PEU1045743" s="3"/>
      <c r="PEV1045743" s="3"/>
      <c r="PEW1045743" s="3"/>
      <c r="PEX1045743" s="3"/>
      <c r="PEY1045743" s="3"/>
      <c r="PEZ1045743" s="3"/>
      <c r="PFA1045743" s="3"/>
      <c r="PFB1045743" s="3"/>
      <c r="PFC1045743" s="3"/>
      <c r="PFD1045743" s="3"/>
      <c r="PFE1045743" s="3"/>
      <c r="PFF1045743" s="3"/>
      <c r="PFG1045743" s="3"/>
      <c r="PFH1045743" s="3"/>
      <c r="PFI1045743" s="3"/>
      <c r="PFJ1045743" s="3"/>
      <c r="PFK1045743" s="3"/>
      <c r="PFL1045743" s="3"/>
      <c r="PFM1045743" s="3"/>
      <c r="PFN1045743" s="3"/>
      <c r="PFO1045743" s="3"/>
      <c r="PFP1045743" s="3"/>
      <c r="PFQ1045743" s="3"/>
      <c r="PFR1045743" s="3"/>
      <c r="PFS1045743" s="3"/>
      <c r="PFT1045743" s="3"/>
      <c r="PFU1045743" s="3"/>
      <c r="PFV1045743" s="3"/>
      <c r="PFW1045743" s="3"/>
      <c r="PFX1045743" s="3"/>
      <c r="PFY1045743" s="3"/>
      <c r="PFZ1045743" s="3"/>
      <c r="PGA1045743" s="3"/>
      <c r="PGB1045743" s="3"/>
      <c r="PGC1045743" s="3"/>
      <c r="PGD1045743" s="3"/>
      <c r="PGE1045743" s="3"/>
      <c r="PGF1045743" s="3"/>
      <c r="PGG1045743" s="3"/>
      <c r="PGH1045743" s="3"/>
      <c r="PGI1045743" s="3"/>
      <c r="PGJ1045743" s="3"/>
      <c r="PGK1045743" s="3"/>
      <c r="PGL1045743" s="3"/>
      <c r="PGM1045743" s="3"/>
      <c r="PGN1045743" s="3"/>
      <c r="PGO1045743" s="3"/>
      <c r="PGP1045743" s="3"/>
      <c r="PGQ1045743" s="3"/>
      <c r="PGR1045743" s="3"/>
      <c r="PGS1045743" s="3"/>
      <c r="PGT1045743" s="3"/>
      <c r="PGU1045743" s="3"/>
      <c r="PGV1045743" s="3"/>
      <c r="PGW1045743" s="3"/>
      <c r="PGX1045743" s="3"/>
      <c r="PGY1045743" s="3"/>
      <c r="PGZ1045743" s="3"/>
      <c r="PHA1045743" s="3"/>
      <c r="PHB1045743" s="3"/>
      <c r="PHC1045743" s="3"/>
      <c r="PHD1045743" s="3"/>
      <c r="PHE1045743" s="3"/>
      <c r="PHF1045743" s="3"/>
      <c r="PHG1045743" s="3"/>
      <c r="PHH1045743" s="3"/>
      <c r="PHI1045743" s="3"/>
      <c r="PHJ1045743" s="3"/>
      <c r="PHK1045743" s="3"/>
      <c r="PHL1045743" s="3"/>
      <c r="PHM1045743" s="3"/>
      <c r="PHN1045743" s="3"/>
      <c r="PHO1045743" s="3"/>
      <c r="PHP1045743" s="3"/>
      <c r="PHQ1045743" s="3"/>
      <c r="PHR1045743" s="3"/>
      <c r="PHS1045743" s="3"/>
      <c r="PHT1045743" s="3"/>
      <c r="PHU1045743" s="3"/>
      <c r="PHV1045743" s="3"/>
      <c r="PHW1045743" s="3"/>
      <c r="PHX1045743" s="3"/>
      <c r="PHY1045743" s="3"/>
      <c r="PHZ1045743" s="3"/>
      <c r="PIA1045743" s="3"/>
      <c r="PIB1045743" s="3"/>
      <c r="PIC1045743" s="3"/>
      <c r="PID1045743" s="3"/>
      <c r="PIE1045743" s="3"/>
      <c r="PIF1045743" s="3"/>
      <c r="PIG1045743" s="3"/>
      <c r="PIH1045743" s="3"/>
      <c r="PII1045743" s="3"/>
      <c r="PIJ1045743" s="3"/>
      <c r="PIK1045743" s="3"/>
      <c r="PIL1045743" s="3"/>
      <c r="PIM1045743" s="3"/>
      <c r="PIN1045743" s="3"/>
      <c r="PIO1045743" s="3"/>
      <c r="PIP1045743" s="3"/>
      <c r="PIQ1045743" s="3"/>
      <c r="PIR1045743" s="3"/>
      <c r="PIS1045743" s="3"/>
      <c r="PIT1045743" s="3"/>
      <c r="PIU1045743" s="3"/>
      <c r="PIV1045743" s="3"/>
      <c r="PIW1045743" s="3"/>
      <c r="PIX1045743" s="3"/>
      <c r="PIY1045743" s="3"/>
      <c r="PIZ1045743" s="3"/>
      <c r="PJA1045743" s="3"/>
      <c r="PJB1045743" s="3"/>
      <c r="PJC1045743" s="3"/>
      <c r="PJD1045743" s="3"/>
      <c r="PJE1045743" s="3"/>
      <c r="PJF1045743" s="3"/>
      <c r="PJG1045743" s="3"/>
      <c r="PJH1045743" s="3"/>
      <c r="PJI1045743" s="3"/>
      <c r="PJJ1045743" s="3"/>
      <c r="PJK1045743" s="3"/>
      <c r="PJL1045743" s="3"/>
      <c r="PJM1045743" s="3"/>
      <c r="PJN1045743" s="3"/>
      <c r="PJO1045743" s="3"/>
      <c r="PJP1045743" s="3"/>
      <c r="PJQ1045743" s="3"/>
      <c r="PJR1045743" s="3"/>
      <c r="PJS1045743" s="3"/>
      <c r="PJT1045743" s="3"/>
      <c r="PJU1045743" s="3"/>
      <c r="PJV1045743" s="3"/>
      <c r="PJW1045743" s="3"/>
      <c r="PJX1045743" s="3"/>
      <c r="PJY1045743" s="3"/>
      <c r="PJZ1045743" s="3"/>
      <c r="PKA1045743" s="3"/>
      <c r="PKB1045743" s="3"/>
      <c r="PKC1045743" s="3"/>
      <c r="PKD1045743" s="3"/>
      <c r="PKE1045743" s="3"/>
      <c r="PKF1045743" s="3"/>
      <c r="PKG1045743" s="3"/>
      <c r="PKH1045743" s="3"/>
      <c r="PKI1045743" s="3"/>
      <c r="PKJ1045743" s="3"/>
      <c r="PKK1045743" s="3"/>
      <c r="PKL1045743" s="3"/>
      <c r="PKM1045743" s="3"/>
      <c r="PKN1045743" s="3"/>
      <c r="PKO1045743" s="3"/>
      <c r="PKP1045743" s="3"/>
      <c r="PKQ1045743" s="3"/>
      <c r="PKR1045743" s="3"/>
      <c r="PKS1045743" s="3"/>
      <c r="PKT1045743" s="3"/>
      <c r="PKU1045743" s="3"/>
      <c r="PKV1045743" s="3"/>
      <c r="PKW1045743" s="3"/>
      <c r="PKX1045743" s="3"/>
      <c r="PKY1045743" s="3"/>
      <c r="PKZ1045743" s="3"/>
      <c r="PLA1045743" s="3"/>
      <c r="PLB1045743" s="3"/>
      <c r="PLC1045743" s="3"/>
      <c r="PLD1045743" s="3"/>
      <c r="PLE1045743" s="3"/>
      <c r="PLF1045743" s="3"/>
      <c r="PLG1045743" s="3"/>
      <c r="PLH1045743" s="3"/>
      <c r="PLI1045743" s="3"/>
      <c r="PLJ1045743" s="3"/>
      <c r="PLK1045743" s="3"/>
      <c r="PLL1045743" s="3"/>
      <c r="PLM1045743" s="3"/>
      <c r="PLN1045743" s="3"/>
      <c r="PLO1045743" s="3"/>
      <c r="PLP1045743" s="3"/>
      <c r="PLQ1045743" s="3"/>
      <c r="PLR1045743" s="3"/>
      <c r="PLS1045743" s="3"/>
      <c r="PLT1045743" s="3"/>
      <c r="PLU1045743" s="3"/>
      <c r="PLV1045743" s="3"/>
      <c r="PLW1045743" s="3"/>
      <c r="PLX1045743" s="3"/>
      <c r="PLY1045743" s="3"/>
      <c r="PLZ1045743" s="3"/>
      <c r="PMA1045743" s="3"/>
      <c r="PMB1045743" s="3"/>
      <c r="PMC1045743" s="3"/>
      <c r="PMD1045743" s="3"/>
      <c r="PME1045743" s="3"/>
      <c r="PMF1045743" s="3"/>
      <c r="PMG1045743" s="3"/>
      <c r="PMH1045743" s="3"/>
      <c r="PMI1045743" s="3"/>
      <c r="PMJ1045743" s="3"/>
      <c r="PMK1045743" s="3"/>
      <c r="PML1045743" s="3"/>
      <c r="PMM1045743" s="3"/>
      <c r="PMN1045743" s="3"/>
      <c r="PMO1045743" s="3"/>
      <c r="PMP1045743" s="3"/>
      <c r="PMQ1045743" s="3"/>
      <c r="PMR1045743" s="3"/>
      <c r="PMS1045743" s="3"/>
      <c r="PMT1045743" s="3"/>
      <c r="PMU1045743" s="3"/>
      <c r="PMV1045743" s="3"/>
      <c r="PMW1045743" s="3"/>
      <c r="PMX1045743" s="3"/>
      <c r="PMY1045743" s="3"/>
      <c r="PMZ1045743" s="3"/>
      <c r="PNA1045743" s="3"/>
      <c r="PNB1045743" s="3"/>
      <c r="PNC1045743" s="3"/>
      <c r="PND1045743" s="3"/>
      <c r="PNE1045743" s="3"/>
      <c r="PNF1045743" s="3"/>
      <c r="PNG1045743" s="3"/>
      <c r="PNH1045743" s="3"/>
      <c r="PNI1045743" s="3"/>
      <c r="PNJ1045743" s="3"/>
      <c r="PNK1045743" s="3"/>
      <c r="PNL1045743" s="3"/>
      <c r="PNM1045743" s="3"/>
      <c r="PNN1045743" s="3"/>
      <c r="PNO1045743" s="3"/>
      <c r="PNP1045743" s="3"/>
      <c r="PNQ1045743" s="3"/>
      <c r="PNR1045743" s="3"/>
      <c r="PNS1045743" s="3"/>
      <c r="PNT1045743" s="3"/>
      <c r="PNU1045743" s="3"/>
      <c r="PNV1045743" s="3"/>
      <c r="PNW1045743" s="3"/>
      <c r="PNX1045743" s="3"/>
      <c r="PNY1045743" s="3"/>
      <c r="PNZ1045743" s="3"/>
      <c r="POA1045743" s="3"/>
      <c r="POB1045743" s="3"/>
      <c r="POC1045743" s="3"/>
      <c r="POD1045743" s="3"/>
      <c r="POE1045743" s="3"/>
      <c r="POF1045743" s="3"/>
      <c r="POG1045743" s="3"/>
      <c r="POH1045743" s="3"/>
      <c r="POI1045743" s="3"/>
      <c r="POJ1045743" s="3"/>
      <c r="POK1045743" s="3"/>
      <c r="POL1045743" s="3"/>
      <c r="POM1045743" s="3"/>
      <c r="PON1045743" s="3"/>
      <c r="POO1045743" s="3"/>
      <c r="POP1045743" s="3"/>
      <c r="POQ1045743" s="3"/>
      <c r="POR1045743" s="3"/>
      <c r="POS1045743" s="3"/>
      <c r="POT1045743" s="3"/>
      <c r="POU1045743" s="3"/>
      <c r="POV1045743" s="3"/>
      <c r="POW1045743" s="3"/>
      <c r="POX1045743" s="3"/>
      <c r="POY1045743" s="3"/>
      <c r="POZ1045743" s="3"/>
      <c r="PPA1045743" s="3"/>
      <c r="PPB1045743" s="3"/>
      <c r="PPC1045743" s="3"/>
      <c r="PPD1045743" s="3"/>
      <c r="PPE1045743" s="3"/>
      <c r="PPF1045743" s="3"/>
      <c r="PPG1045743" s="3"/>
      <c r="PPH1045743" s="3"/>
      <c r="PPI1045743" s="3"/>
      <c r="PPJ1045743" s="3"/>
      <c r="PPK1045743" s="3"/>
      <c r="PPL1045743" s="3"/>
      <c r="PPM1045743" s="3"/>
      <c r="PPN1045743" s="3"/>
      <c r="PPO1045743" s="3"/>
      <c r="PPP1045743" s="3"/>
      <c r="PPQ1045743" s="3"/>
      <c r="PPR1045743" s="3"/>
      <c r="PPS1045743" s="3"/>
      <c r="PPT1045743" s="3"/>
      <c r="PPU1045743" s="3"/>
      <c r="PPV1045743" s="3"/>
      <c r="PPW1045743" s="3"/>
      <c r="PPX1045743" s="3"/>
      <c r="PPY1045743" s="3"/>
      <c r="PPZ1045743" s="3"/>
      <c r="PQA1045743" s="3"/>
      <c r="PQB1045743" s="3"/>
      <c r="PQC1045743" s="3"/>
      <c r="PQD1045743" s="3"/>
      <c r="PQE1045743" s="3"/>
      <c r="PQF1045743" s="3"/>
      <c r="PQG1045743" s="3"/>
      <c r="PQH1045743" s="3"/>
      <c r="PQI1045743" s="3"/>
      <c r="PQJ1045743" s="3"/>
      <c r="PQK1045743" s="3"/>
      <c r="PQL1045743" s="3"/>
      <c r="PQM1045743" s="3"/>
      <c r="PQN1045743" s="3"/>
      <c r="PQO1045743" s="3"/>
      <c r="PQP1045743" s="3"/>
      <c r="PQQ1045743" s="3"/>
      <c r="PQR1045743" s="3"/>
      <c r="PQS1045743" s="3"/>
      <c r="PQT1045743" s="3"/>
      <c r="PQU1045743" s="3"/>
      <c r="PQV1045743" s="3"/>
      <c r="PQW1045743" s="3"/>
      <c r="PQX1045743" s="3"/>
      <c r="PQY1045743" s="3"/>
      <c r="PQZ1045743" s="3"/>
      <c r="PRA1045743" s="3"/>
      <c r="PRB1045743" s="3"/>
      <c r="PRC1045743" s="3"/>
      <c r="PRD1045743" s="3"/>
      <c r="PRE1045743" s="3"/>
      <c r="PRF1045743" s="3"/>
      <c r="PRG1045743" s="3"/>
      <c r="PRH1045743" s="3"/>
      <c r="PRI1045743" s="3"/>
      <c r="PRJ1045743" s="3"/>
      <c r="PRK1045743" s="3"/>
      <c r="PRL1045743" s="3"/>
      <c r="PRM1045743" s="3"/>
      <c r="PRN1045743" s="3"/>
      <c r="PRO1045743" s="3"/>
      <c r="PRP1045743" s="3"/>
      <c r="PRQ1045743" s="3"/>
      <c r="PRR1045743" s="3"/>
      <c r="PRS1045743" s="3"/>
      <c r="PRT1045743" s="3"/>
      <c r="PRU1045743" s="3"/>
      <c r="PRV1045743" s="3"/>
      <c r="PRW1045743" s="3"/>
      <c r="PRX1045743" s="3"/>
      <c r="PRY1045743" s="3"/>
      <c r="PRZ1045743" s="3"/>
      <c r="PSA1045743" s="3"/>
      <c r="PSB1045743" s="3"/>
      <c r="PSC1045743" s="3"/>
      <c r="PSD1045743" s="3"/>
      <c r="PSE1045743" s="3"/>
      <c r="PSF1045743" s="3"/>
      <c r="PSG1045743" s="3"/>
      <c r="PSH1045743" s="3"/>
      <c r="PSI1045743" s="3"/>
      <c r="PSJ1045743" s="3"/>
      <c r="PSK1045743" s="3"/>
      <c r="PSL1045743" s="3"/>
      <c r="PSM1045743" s="3"/>
      <c r="PSN1045743" s="3"/>
      <c r="PSO1045743" s="3"/>
      <c r="PSP1045743" s="3"/>
      <c r="PSQ1045743" s="3"/>
      <c r="PSR1045743" s="3"/>
      <c r="PSS1045743" s="3"/>
      <c r="PST1045743" s="3"/>
      <c r="PSU1045743" s="3"/>
      <c r="PSV1045743" s="3"/>
      <c r="PSW1045743" s="3"/>
      <c r="PSX1045743" s="3"/>
      <c r="PSY1045743" s="3"/>
      <c r="PSZ1045743" s="3"/>
      <c r="PTA1045743" s="3"/>
      <c r="PTB1045743" s="3"/>
      <c r="PTC1045743" s="3"/>
      <c r="PTD1045743" s="3"/>
      <c r="PTE1045743" s="3"/>
      <c r="PTF1045743" s="3"/>
      <c r="PTG1045743" s="3"/>
      <c r="PTH1045743" s="3"/>
      <c r="PTI1045743" s="3"/>
      <c r="PTJ1045743" s="3"/>
      <c r="PTK1045743" s="3"/>
      <c r="PTL1045743" s="3"/>
      <c r="PTM1045743" s="3"/>
      <c r="PTN1045743" s="3"/>
      <c r="PTO1045743" s="3"/>
      <c r="PTP1045743" s="3"/>
      <c r="PTQ1045743" s="3"/>
      <c r="PTR1045743" s="3"/>
      <c r="PTS1045743" s="3"/>
      <c r="PTT1045743" s="3"/>
      <c r="PTU1045743" s="3"/>
      <c r="PTV1045743" s="3"/>
      <c r="PTW1045743" s="3"/>
      <c r="PTX1045743" s="3"/>
      <c r="PTY1045743" s="3"/>
      <c r="PTZ1045743" s="3"/>
      <c r="PUA1045743" s="3"/>
      <c r="PUB1045743" s="3"/>
      <c r="PUC1045743" s="3"/>
      <c r="PUD1045743" s="3"/>
      <c r="PUE1045743" s="3"/>
      <c r="PUF1045743" s="3"/>
      <c r="PUG1045743" s="3"/>
      <c r="PUH1045743" s="3"/>
      <c r="PUI1045743" s="3"/>
      <c r="PUJ1045743" s="3"/>
      <c r="PUK1045743" s="3"/>
      <c r="PUL1045743" s="3"/>
      <c r="PUM1045743" s="3"/>
      <c r="PUN1045743" s="3"/>
      <c r="PUO1045743" s="3"/>
      <c r="PUP1045743" s="3"/>
      <c r="PUQ1045743" s="3"/>
      <c r="PUR1045743" s="3"/>
      <c r="PUS1045743" s="3"/>
      <c r="PUT1045743" s="3"/>
      <c r="PUU1045743" s="3"/>
      <c r="PUV1045743" s="3"/>
      <c r="PUW1045743" s="3"/>
      <c r="PUX1045743" s="3"/>
      <c r="PUY1045743" s="3"/>
      <c r="PUZ1045743" s="3"/>
      <c r="PVA1045743" s="3"/>
      <c r="PVB1045743" s="3"/>
      <c r="PVC1045743" s="3"/>
      <c r="PVD1045743" s="3"/>
      <c r="PVE1045743" s="3"/>
      <c r="PVF1045743" s="3"/>
      <c r="PVG1045743" s="3"/>
      <c r="PVH1045743" s="3"/>
      <c r="PVI1045743" s="3"/>
      <c r="PVJ1045743" s="3"/>
      <c r="PVK1045743" s="3"/>
      <c r="PVL1045743" s="3"/>
      <c r="PVM1045743" s="3"/>
      <c r="PVN1045743" s="3"/>
      <c r="PVO1045743" s="3"/>
      <c r="PVP1045743" s="3"/>
      <c r="PVQ1045743" s="3"/>
      <c r="PVR1045743" s="3"/>
      <c r="PVS1045743" s="3"/>
      <c r="PVT1045743" s="3"/>
      <c r="PVU1045743" s="3"/>
      <c r="PVV1045743" s="3"/>
      <c r="PVW1045743" s="3"/>
      <c r="PVX1045743" s="3"/>
      <c r="PVY1045743" s="3"/>
      <c r="PVZ1045743" s="3"/>
      <c r="PWA1045743" s="3"/>
      <c r="PWB1045743" s="3"/>
      <c r="PWC1045743" s="3"/>
      <c r="PWD1045743" s="3"/>
      <c r="PWE1045743" s="3"/>
      <c r="PWF1045743" s="3"/>
      <c r="PWG1045743" s="3"/>
      <c r="PWH1045743" s="3"/>
      <c r="PWI1045743" s="3"/>
      <c r="PWJ1045743" s="3"/>
      <c r="PWK1045743" s="3"/>
      <c r="PWL1045743" s="3"/>
      <c r="PWM1045743" s="3"/>
      <c r="PWN1045743" s="3"/>
      <c r="PWO1045743" s="3"/>
      <c r="PWP1045743" s="3"/>
      <c r="PWQ1045743" s="3"/>
      <c r="PWR1045743" s="3"/>
      <c r="PWS1045743" s="3"/>
      <c r="PWT1045743" s="3"/>
      <c r="PWU1045743" s="3"/>
      <c r="PWV1045743" s="3"/>
      <c r="PWW1045743" s="3"/>
      <c r="PWX1045743" s="3"/>
      <c r="PWY1045743" s="3"/>
      <c r="PWZ1045743" s="3"/>
      <c r="PXA1045743" s="3"/>
      <c r="PXB1045743" s="3"/>
      <c r="PXC1045743" s="3"/>
      <c r="PXD1045743" s="3"/>
      <c r="PXE1045743" s="3"/>
      <c r="PXF1045743" s="3"/>
      <c r="PXG1045743" s="3"/>
      <c r="PXH1045743" s="3"/>
      <c r="PXI1045743" s="3"/>
      <c r="PXJ1045743" s="3"/>
      <c r="PXK1045743" s="3"/>
      <c r="PXL1045743" s="3"/>
      <c r="PXM1045743" s="3"/>
      <c r="PXN1045743" s="3"/>
      <c r="PXO1045743" s="3"/>
      <c r="PXP1045743" s="3"/>
      <c r="PXQ1045743" s="3"/>
      <c r="PXR1045743" s="3"/>
      <c r="PXS1045743" s="3"/>
      <c r="PXT1045743" s="3"/>
      <c r="PXU1045743" s="3"/>
      <c r="PXV1045743" s="3"/>
      <c r="PXW1045743" s="3"/>
      <c r="PXX1045743" s="3"/>
      <c r="PXY1045743" s="3"/>
      <c r="PXZ1045743" s="3"/>
      <c r="PYA1045743" s="3"/>
      <c r="PYB1045743" s="3"/>
      <c r="PYC1045743" s="3"/>
      <c r="PYD1045743" s="3"/>
      <c r="PYE1045743" s="3"/>
      <c r="PYF1045743" s="3"/>
      <c r="PYG1045743" s="3"/>
      <c r="PYH1045743" s="3"/>
      <c r="PYI1045743" s="3"/>
      <c r="PYJ1045743" s="3"/>
      <c r="PYK1045743" s="3"/>
      <c r="PYL1045743" s="3"/>
      <c r="PYM1045743" s="3"/>
      <c r="PYN1045743" s="3"/>
      <c r="PYO1045743" s="3"/>
      <c r="PYP1045743" s="3"/>
      <c r="PYQ1045743" s="3"/>
      <c r="PYR1045743" s="3"/>
      <c r="PYS1045743" s="3"/>
      <c r="PYT1045743" s="3"/>
      <c r="PYU1045743" s="3"/>
      <c r="PYV1045743" s="3"/>
      <c r="PYW1045743" s="3"/>
      <c r="PYX1045743" s="3"/>
      <c r="PYY1045743" s="3"/>
      <c r="PYZ1045743" s="3"/>
      <c r="PZA1045743" s="3"/>
      <c r="PZB1045743" s="3"/>
      <c r="PZC1045743" s="3"/>
      <c r="PZD1045743" s="3"/>
      <c r="PZE1045743" s="3"/>
      <c r="PZF1045743" s="3"/>
      <c r="PZG1045743" s="3"/>
      <c r="PZH1045743" s="3"/>
      <c r="PZI1045743" s="3"/>
      <c r="PZJ1045743" s="3"/>
      <c r="PZK1045743" s="3"/>
      <c r="PZL1045743" s="3"/>
      <c r="PZM1045743" s="3"/>
      <c r="PZN1045743" s="3"/>
      <c r="PZO1045743" s="3"/>
      <c r="PZP1045743" s="3"/>
      <c r="PZQ1045743" s="3"/>
      <c r="PZR1045743" s="3"/>
      <c r="PZS1045743" s="3"/>
      <c r="PZT1045743" s="3"/>
      <c r="PZU1045743" s="3"/>
      <c r="PZV1045743" s="3"/>
      <c r="PZW1045743" s="3"/>
      <c r="PZX1045743" s="3"/>
      <c r="PZY1045743" s="3"/>
      <c r="PZZ1045743" s="3"/>
      <c r="QAA1045743" s="3"/>
      <c r="QAB1045743" s="3"/>
      <c r="QAC1045743" s="3"/>
      <c r="QAD1045743" s="3"/>
      <c r="QAE1045743" s="3"/>
      <c r="QAF1045743" s="3"/>
      <c r="QAG1045743" s="3"/>
      <c r="QAH1045743" s="3"/>
      <c r="QAI1045743" s="3"/>
      <c r="QAJ1045743" s="3"/>
      <c r="QAK1045743" s="3"/>
      <c r="QAL1045743" s="3"/>
      <c r="QAM1045743" s="3"/>
      <c r="QAN1045743" s="3"/>
      <c r="QAO1045743" s="3"/>
      <c r="QAP1045743" s="3"/>
      <c r="QAQ1045743" s="3"/>
      <c r="QAR1045743" s="3"/>
      <c r="QAS1045743" s="3"/>
      <c r="QAT1045743" s="3"/>
      <c r="QAU1045743" s="3"/>
      <c r="QAV1045743" s="3"/>
      <c r="QAW1045743" s="3"/>
      <c r="QAX1045743" s="3"/>
      <c r="QAY1045743" s="3"/>
      <c r="QAZ1045743" s="3"/>
      <c r="QBA1045743" s="3"/>
      <c r="QBB1045743" s="3"/>
      <c r="QBC1045743" s="3"/>
      <c r="QBD1045743" s="3"/>
      <c r="QBE1045743" s="3"/>
      <c r="QBF1045743" s="3"/>
      <c r="QBG1045743" s="3"/>
      <c r="QBH1045743" s="3"/>
      <c r="QBI1045743" s="3"/>
      <c r="QBJ1045743" s="3"/>
      <c r="QBK1045743" s="3"/>
      <c r="QBL1045743" s="3"/>
      <c r="QBM1045743" s="3"/>
      <c r="QBN1045743" s="3"/>
      <c r="QBO1045743" s="3"/>
      <c r="QBP1045743" s="3"/>
      <c r="QBQ1045743" s="3"/>
      <c r="QBR1045743" s="3"/>
      <c r="QBS1045743" s="3"/>
      <c r="QBT1045743" s="3"/>
      <c r="QBU1045743" s="3"/>
      <c r="QBV1045743" s="3"/>
      <c r="QBW1045743" s="3"/>
      <c r="QBX1045743" s="3"/>
      <c r="QBY1045743" s="3"/>
      <c r="QBZ1045743" s="3"/>
      <c r="QCA1045743" s="3"/>
      <c r="QCB1045743" s="3"/>
      <c r="QCC1045743" s="3"/>
      <c r="QCD1045743" s="3"/>
      <c r="QCE1045743" s="3"/>
      <c r="QCF1045743" s="3"/>
      <c r="QCG1045743" s="3"/>
      <c r="QCH1045743" s="3"/>
      <c r="QCI1045743" s="3"/>
      <c r="QCJ1045743" s="3"/>
      <c r="QCK1045743" s="3"/>
      <c r="QCL1045743" s="3"/>
      <c r="QCM1045743" s="3"/>
      <c r="QCN1045743" s="3"/>
      <c r="QCO1045743" s="3"/>
      <c r="QCP1045743" s="3"/>
      <c r="QCQ1045743" s="3"/>
      <c r="QCR1045743" s="3"/>
      <c r="QCS1045743" s="3"/>
      <c r="QCT1045743" s="3"/>
      <c r="QCU1045743" s="3"/>
      <c r="QCV1045743" s="3"/>
      <c r="QCW1045743" s="3"/>
      <c r="QCX1045743" s="3"/>
      <c r="QCY1045743" s="3"/>
      <c r="QCZ1045743" s="3"/>
      <c r="QDA1045743" s="3"/>
      <c r="QDB1045743" s="3"/>
      <c r="QDC1045743" s="3"/>
      <c r="QDD1045743" s="3"/>
      <c r="QDE1045743" s="3"/>
      <c r="QDF1045743" s="3"/>
      <c r="QDG1045743" s="3"/>
      <c r="QDH1045743" s="3"/>
      <c r="QDI1045743" s="3"/>
      <c r="QDJ1045743" s="3"/>
      <c r="QDK1045743" s="3"/>
      <c r="QDL1045743" s="3"/>
      <c r="QDM1045743" s="3"/>
      <c r="QDN1045743" s="3"/>
      <c r="QDO1045743" s="3"/>
      <c r="QDP1045743" s="3"/>
      <c r="QDQ1045743" s="3"/>
      <c r="QDR1045743" s="3"/>
      <c r="QDS1045743" s="3"/>
      <c r="QDT1045743" s="3"/>
      <c r="QDU1045743" s="3"/>
      <c r="QDV1045743" s="3"/>
      <c r="QDW1045743" s="3"/>
      <c r="QDX1045743" s="3"/>
      <c r="QDY1045743" s="3"/>
      <c r="QDZ1045743" s="3"/>
      <c r="QEA1045743" s="3"/>
      <c r="QEB1045743" s="3"/>
      <c r="QEC1045743" s="3"/>
      <c r="QED1045743" s="3"/>
      <c r="QEE1045743" s="3"/>
      <c r="QEF1045743" s="3"/>
      <c r="QEG1045743" s="3"/>
      <c r="QEH1045743" s="3"/>
      <c r="QEI1045743" s="3"/>
      <c r="QEJ1045743" s="3"/>
      <c r="QEK1045743" s="3"/>
      <c r="QEL1045743" s="3"/>
      <c r="QEM1045743" s="3"/>
      <c r="QEN1045743" s="3"/>
      <c r="QEO1045743" s="3"/>
      <c r="QEP1045743" s="3"/>
      <c r="QEQ1045743" s="3"/>
      <c r="QER1045743" s="3"/>
      <c r="QES1045743" s="3"/>
      <c r="QET1045743" s="3"/>
      <c r="QEU1045743" s="3"/>
      <c r="QEV1045743" s="3"/>
      <c r="QEW1045743" s="3"/>
      <c r="QEX1045743" s="3"/>
      <c r="QEY1045743" s="3"/>
      <c r="QEZ1045743" s="3"/>
      <c r="QFA1045743" s="3"/>
      <c r="QFB1045743" s="3"/>
      <c r="QFC1045743" s="3"/>
      <c r="QFD1045743" s="3"/>
      <c r="QFE1045743" s="3"/>
      <c r="QFF1045743" s="3"/>
      <c r="QFG1045743" s="3"/>
      <c r="QFH1045743" s="3"/>
      <c r="QFI1045743" s="3"/>
      <c r="QFJ1045743" s="3"/>
      <c r="QFK1045743" s="3"/>
      <c r="QFL1045743" s="3"/>
      <c r="QFM1045743" s="3"/>
      <c r="QFN1045743" s="3"/>
      <c r="QFO1045743" s="3"/>
      <c r="QFP1045743" s="3"/>
      <c r="QFQ1045743" s="3"/>
      <c r="QFR1045743" s="3"/>
      <c r="QFS1045743" s="3"/>
      <c r="QFT1045743" s="3"/>
      <c r="QFU1045743" s="3"/>
      <c r="QFV1045743" s="3"/>
      <c r="QFW1045743" s="3"/>
      <c r="QFX1045743" s="3"/>
      <c r="QFY1045743" s="3"/>
      <c r="QFZ1045743" s="3"/>
      <c r="QGA1045743" s="3"/>
      <c r="QGB1045743" s="3"/>
      <c r="QGC1045743" s="3"/>
      <c r="QGD1045743" s="3"/>
      <c r="QGE1045743" s="3"/>
      <c r="QGF1045743" s="3"/>
      <c r="QGG1045743" s="3"/>
      <c r="QGH1045743" s="3"/>
      <c r="QGI1045743" s="3"/>
      <c r="QGJ1045743" s="3"/>
      <c r="QGK1045743" s="3"/>
      <c r="QGL1045743" s="3"/>
      <c r="QGM1045743" s="3"/>
      <c r="QGN1045743" s="3"/>
      <c r="QGO1045743" s="3"/>
      <c r="QGP1045743" s="3"/>
      <c r="QGQ1045743" s="3"/>
      <c r="QGR1045743" s="3"/>
      <c r="QGS1045743" s="3"/>
      <c r="QGT1045743" s="3"/>
      <c r="QGU1045743" s="3"/>
      <c r="QGV1045743" s="3"/>
      <c r="QGW1045743" s="3"/>
      <c r="QGX1045743" s="3"/>
      <c r="QGY1045743" s="3"/>
      <c r="QGZ1045743" s="3"/>
      <c r="QHA1045743" s="3"/>
      <c r="QHB1045743" s="3"/>
      <c r="QHC1045743" s="3"/>
      <c r="QHD1045743" s="3"/>
      <c r="QHE1045743" s="3"/>
      <c r="QHF1045743" s="3"/>
      <c r="QHG1045743" s="3"/>
      <c r="QHH1045743" s="3"/>
      <c r="QHI1045743" s="3"/>
      <c r="QHJ1045743" s="3"/>
      <c r="QHK1045743" s="3"/>
      <c r="QHL1045743" s="3"/>
      <c r="QHM1045743" s="3"/>
      <c r="QHN1045743" s="3"/>
      <c r="QHO1045743" s="3"/>
      <c r="QHP1045743" s="3"/>
      <c r="QHQ1045743" s="3"/>
      <c r="QHR1045743" s="3"/>
      <c r="QHS1045743" s="3"/>
      <c r="QHT1045743" s="3"/>
      <c r="QHU1045743" s="3"/>
      <c r="QHV1045743" s="3"/>
      <c r="QHW1045743" s="3"/>
      <c r="QHX1045743" s="3"/>
      <c r="QHY1045743" s="3"/>
      <c r="QHZ1045743" s="3"/>
      <c r="QIA1045743" s="3"/>
      <c r="QIB1045743" s="3"/>
      <c r="QIC1045743" s="3"/>
      <c r="QID1045743" s="3"/>
      <c r="QIE1045743" s="3"/>
      <c r="QIF1045743" s="3"/>
      <c r="QIG1045743" s="3"/>
      <c r="QIH1045743" s="3"/>
      <c r="QII1045743" s="3"/>
      <c r="QIJ1045743" s="3"/>
      <c r="QIK1045743" s="3"/>
      <c r="QIL1045743" s="3"/>
      <c r="QIM1045743" s="3"/>
      <c r="QIN1045743" s="3"/>
      <c r="QIO1045743" s="3"/>
      <c r="QIP1045743" s="3"/>
      <c r="QIQ1045743" s="3"/>
      <c r="QIR1045743" s="3"/>
      <c r="QIS1045743" s="3"/>
      <c r="QIT1045743" s="3"/>
      <c r="QIU1045743" s="3"/>
      <c r="QIV1045743" s="3"/>
      <c r="QIW1045743" s="3"/>
      <c r="QIX1045743" s="3"/>
      <c r="QIY1045743" s="3"/>
      <c r="QIZ1045743" s="3"/>
      <c r="QJA1045743" s="3"/>
      <c r="QJB1045743" s="3"/>
      <c r="QJC1045743" s="3"/>
      <c r="QJD1045743" s="3"/>
      <c r="QJE1045743" s="3"/>
      <c r="QJF1045743" s="3"/>
      <c r="QJG1045743" s="3"/>
      <c r="QJH1045743" s="3"/>
      <c r="QJI1045743" s="3"/>
      <c r="QJJ1045743" s="3"/>
      <c r="QJK1045743" s="3"/>
      <c r="QJL1045743" s="3"/>
      <c r="QJM1045743" s="3"/>
      <c r="QJN1045743" s="3"/>
      <c r="QJO1045743" s="3"/>
      <c r="QJP1045743" s="3"/>
      <c r="QJQ1045743" s="3"/>
      <c r="QJR1045743" s="3"/>
      <c r="QJS1045743" s="3"/>
      <c r="QJT1045743" s="3"/>
      <c r="QJU1045743" s="3"/>
      <c r="QJV1045743" s="3"/>
      <c r="QJW1045743" s="3"/>
      <c r="QJX1045743" s="3"/>
      <c r="QJY1045743" s="3"/>
      <c r="QJZ1045743" s="3"/>
      <c r="QKA1045743" s="3"/>
      <c r="QKB1045743" s="3"/>
      <c r="QKC1045743" s="3"/>
      <c r="QKD1045743" s="3"/>
      <c r="QKE1045743" s="3"/>
      <c r="QKF1045743" s="3"/>
      <c r="QKG1045743" s="3"/>
      <c r="QKH1045743" s="3"/>
      <c r="QKI1045743" s="3"/>
      <c r="QKJ1045743" s="3"/>
      <c r="QKK1045743" s="3"/>
      <c r="QKL1045743" s="3"/>
      <c r="QKM1045743" s="3"/>
      <c r="QKN1045743" s="3"/>
      <c r="QKO1045743" s="3"/>
      <c r="QKP1045743" s="3"/>
      <c r="QKQ1045743" s="3"/>
      <c r="QKR1045743" s="3"/>
      <c r="QKS1045743" s="3"/>
      <c r="QKT1045743" s="3"/>
      <c r="QKU1045743" s="3"/>
      <c r="QKV1045743" s="3"/>
      <c r="QKW1045743" s="3"/>
      <c r="QKX1045743" s="3"/>
      <c r="QKY1045743" s="3"/>
      <c r="QKZ1045743" s="3"/>
      <c r="QLA1045743" s="3"/>
      <c r="QLB1045743" s="3"/>
      <c r="QLC1045743" s="3"/>
      <c r="QLD1045743" s="3"/>
      <c r="QLE1045743" s="3"/>
      <c r="QLF1045743" s="3"/>
      <c r="QLG1045743" s="3"/>
      <c r="QLH1045743" s="3"/>
      <c r="QLI1045743" s="3"/>
      <c r="QLJ1045743" s="3"/>
      <c r="QLK1045743" s="3"/>
      <c r="QLL1045743" s="3"/>
      <c r="QLM1045743" s="3"/>
      <c r="QLN1045743" s="3"/>
      <c r="QLO1045743" s="3"/>
      <c r="QLP1045743" s="3"/>
      <c r="QLQ1045743" s="3"/>
      <c r="QLR1045743" s="3"/>
      <c r="QLS1045743" s="3"/>
      <c r="QLT1045743" s="3"/>
      <c r="QLU1045743" s="3"/>
      <c r="QLV1045743" s="3"/>
      <c r="QLW1045743" s="3"/>
      <c r="QLX1045743" s="3"/>
      <c r="QLY1045743" s="3"/>
      <c r="QLZ1045743" s="3"/>
      <c r="QMA1045743" s="3"/>
      <c r="QMB1045743" s="3"/>
      <c r="QMC1045743" s="3"/>
      <c r="QMD1045743" s="3"/>
      <c r="QME1045743" s="3"/>
      <c r="QMF1045743" s="3"/>
      <c r="QMG1045743" s="3"/>
      <c r="QMH1045743" s="3"/>
      <c r="QMI1045743" s="3"/>
      <c r="QMJ1045743" s="3"/>
      <c r="QMK1045743" s="3"/>
      <c r="QML1045743" s="3"/>
      <c r="QMM1045743" s="3"/>
      <c r="QMN1045743" s="3"/>
      <c r="QMO1045743" s="3"/>
      <c r="QMP1045743" s="3"/>
      <c r="QMQ1045743" s="3"/>
      <c r="QMR1045743" s="3"/>
      <c r="QMS1045743" s="3"/>
      <c r="QMT1045743" s="3"/>
      <c r="QMU1045743" s="3"/>
      <c r="QMV1045743" s="3"/>
      <c r="QMW1045743" s="3"/>
      <c r="QMX1045743" s="3"/>
      <c r="QMY1045743" s="3"/>
      <c r="QMZ1045743" s="3"/>
      <c r="QNA1045743" s="3"/>
      <c r="QNB1045743" s="3"/>
      <c r="QNC1045743" s="3"/>
      <c r="QND1045743" s="3"/>
      <c r="QNE1045743" s="3"/>
      <c r="QNF1045743" s="3"/>
      <c r="QNG1045743" s="3"/>
      <c r="QNH1045743" s="3"/>
      <c r="QNI1045743" s="3"/>
      <c r="QNJ1045743" s="3"/>
      <c r="QNK1045743" s="3"/>
      <c r="QNL1045743" s="3"/>
      <c r="QNM1045743" s="3"/>
      <c r="QNN1045743" s="3"/>
      <c r="QNO1045743" s="3"/>
      <c r="QNP1045743" s="3"/>
      <c r="QNQ1045743" s="3"/>
      <c r="QNR1045743" s="3"/>
      <c r="QNS1045743" s="3"/>
      <c r="QNT1045743" s="3"/>
      <c r="QNU1045743" s="3"/>
      <c r="QNV1045743" s="3"/>
      <c r="QNW1045743" s="3"/>
      <c r="QNX1045743" s="3"/>
      <c r="QNY1045743" s="3"/>
      <c r="QNZ1045743" s="3"/>
      <c r="QOA1045743" s="3"/>
      <c r="QOB1045743" s="3"/>
      <c r="QOC1045743" s="3"/>
      <c r="QOD1045743" s="3"/>
      <c r="QOE1045743" s="3"/>
      <c r="QOF1045743" s="3"/>
      <c r="QOG1045743" s="3"/>
      <c r="QOH1045743" s="3"/>
      <c r="QOI1045743" s="3"/>
      <c r="QOJ1045743" s="3"/>
      <c r="QOK1045743" s="3"/>
      <c r="QOL1045743" s="3"/>
      <c r="QOM1045743" s="3"/>
      <c r="QON1045743" s="3"/>
      <c r="QOO1045743" s="3"/>
      <c r="QOP1045743" s="3"/>
      <c r="QOQ1045743" s="3"/>
      <c r="QOR1045743" s="3"/>
      <c r="QOS1045743" s="3"/>
      <c r="QOT1045743" s="3"/>
      <c r="QOU1045743" s="3"/>
      <c r="QOV1045743" s="3"/>
      <c r="QOW1045743" s="3"/>
      <c r="QOX1045743" s="3"/>
      <c r="QOY1045743" s="3"/>
      <c r="QOZ1045743" s="3"/>
      <c r="QPA1045743" s="3"/>
      <c r="QPB1045743" s="3"/>
      <c r="QPC1045743" s="3"/>
      <c r="QPD1045743" s="3"/>
      <c r="QPE1045743" s="3"/>
      <c r="QPF1045743" s="3"/>
      <c r="QPG1045743" s="3"/>
      <c r="QPH1045743" s="3"/>
      <c r="QPI1045743" s="3"/>
      <c r="QPJ1045743" s="3"/>
      <c r="QPK1045743" s="3"/>
      <c r="QPL1045743" s="3"/>
      <c r="QPM1045743" s="3"/>
      <c r="QPN1045743" s="3"/>
      <c r="QPO1045743" s="3"/>
      <c r="QPP1045743" s="3"/>
      <c r="QPQ1045743" s="3"/>
      <c r="QPR1045743" s="3"/>
      <c r="QPS1045743" s="3"/>
      <c r="QPT1045743" s="3"/>
      <c r="QPU1045743" s="3"/>
      <c r="QPV1045743" s="3"/>
      <c r="QPW1045743" s="3"/>
      <c r="QPX1045743" s="3"/>
      <c r="QPY1045743" s="3"/>
      <c r="QPZ1045743" s="3"/>
      <c r="QQA1045743" s="3"/>
      <c r="QQB1045743" s="3"/>
      <c r="QQC1045743" s="3"/>
      <c r="QQD1045743" s="3"/>
      <c r="QQE1045743" s="3"/>
      <c r="QQF1045743" s="3"/>
      <c r="QQG1045743" s="3"/>
      <c r="QQH1045743" s="3"/>
      <c r="QQI1045743" s="3"/>
      <c r="QQJ1045743" s="3"/>
      <c r="QQK1045743" s="3"/>
      <c r="QQL1045743" s="3"/>
      <c r="QQM1045743" s="3"/>
      <c r="QQN1045743" s="3"/>
      <c r="QQO1045743" s="3"/>
      <c r="QQP1045743" s="3"/>
      <c r="QQQ1045743" s="3"/>
      <c r="QQR1045743" s="3"/>
      <c r="QQS1045743" s="3"/>
      <c r="QQT1045743" s="3"/>
      <c r="QQU1045743" s="3"/>
      <c r="QQV1045743" s="3"/>
      <c r="QQW1045743" s="3"/>
      <c r="QQX1045743" s="3"/>
      <c r="QQY1045743" s="3"/>
      <c r="QQZ1045743" s="3"/>
      <c r="QRA1045743" s="3"/>
      <c r="QRB1045743" s="3"/>
      <c r="QRC1045743" s="3"/>
      <c r="QRD1045743" s="3"/>
      <c r="QRE1045743" s="3"/>
      <c r="QRF1045743" s="3"/>
      <c r="QRG1045743" s="3"/>
      <c r="QRH1045743" s="3"/>
      <c r="QRI1045743" s="3"/>
      <c r="QRJ1045743" s="3"/>
      <c r="QRK1045743" s="3"/>
      <c r="QRL1045743" s="3"/>
      <c r="QRM1045743" s="3"/>
      <c r="QRN1045743" s="3"/>
      <c r="QRO1045743" s="3"/>
      <c r="QRP1045743" s="3"/>
      <c r="QRQ1045743" s="3"/>
      <c r="QRR1045743" s="3"/>
      <c r="QRS1045743" s="3"/>
      <c r="QRT1045743" s="3"/>
      <c r="QRU1045743" s="3"/>
      <c r="QRV1045743" s="3"/>
      <c r="QRW1045743" s="3"/>
      <c r="QRX1045743" s="3"/>
      <c r="QRY1045743" s="3"/>
      <c r="QRZ1045743" s="3"/>
      <c r="QSA1045743" s="3"/>
      <c r="QSB1045743" s="3"/>
      <c r="QSC1045743" s="3"/>
      <c r="QSD1045743" s="3"/>
      <c r="QSE1045743" s="3"/>
      <c r="QSF1045743" s="3"/>
      <c r="QSG1045743" s="3"/>
      <c r="QSH1045743" s="3"/>
      <c r="QSI1045743" s="3"/>
      <c r="QSJ1045743" s="3"/>
      <c r="QSK1045743" s="3"/>
      <c r="QSL1045743" s="3"/>
      <c r="QSM1045743" s="3"/>
      <c r="QSN1045743" s="3"/>
      <c r="QSO1045743" s="3"/>
      <c r="QSP1045743" s="3"/>
      <c r="QSQ1045743" s="3"/>
      <c r="QSR1045743" s="3"/>
      <c r="QSS1045743" s="3"/>
      <c r="QST1045743" s="3"/>
      <c r="QSU1045743" s="3"/>
      <c r="QSV1045743" s="3"/>
      <c r="QSW1045743" s="3"/>
      <c r="QSX1045743" s="3"/>
      <c r="QSY1045743" s="3"/>
      <c r="QSZ1045743" s="3"/>
      <c r="QTA1045743" s="3"/>
      <c r="QTB1045743" s="3"/>
      <c r="QTC1045743" s="3"/>
      <c r="QTD1045743" s="3"/>
      <c r="QTE1045743" s="3"/>
      <c r="QTF1045743" s="3"/>
      <c r="QTG1045743" s="3"/>
      <c r="QTH1045743" s="3"/>
      <c r="QTI1045743" s="3"/>
      <c r="QTJ1045743" s="3"/>
      <c r="QTK1045743" s="3"/>
      <c r="QTL1045743" s="3"/>
      <c r="QTM1045743" s="3"/>
      <c r="QTN1045743" s="3"/>
      <c r="QTO1045743" s="3"/>
      <c r="QTP1045743" s="3"/>
      <c r="QTQ1045743" s="3"/>
      <c r="QTR1045743" s="3"/>
      <c r="QTS1045743" s="3"/>
      <c r="QTT1045743" s="3"/>
      <c r="QTU1045743" s="3"/>
      <c r="QTV1045743" s="3"/>
      <c r="QTW1045743" s="3"/>
      <c r="QTX1045743" s="3"/>
      <c r="QTY1045743" s="3"/>
      <c r="QTZ1045743" s="3"/>
      <c r="QUA1045743" s="3"/>
      <c r="QUB1045743" s="3"/>
      <c r="QUC1045743" s="3"/>
      <c r="QUD1045743" s="3"/>
      <c r="QUE1045743" s="3"/>
      <c r="QUF1045743" s="3"/>
      <c r="QUG1045743" s="3"/>
      <c r="QUH1045743" s="3"/>
      <c r="QUI1045743" s="3"/>
      <c r="QUJ1045743" s="3"/>
      <c r="QUK1045743" s="3"/>
      <c r="QUL1045743" s="3"/>
      <c r="QUM1045743" s="3"/>
      <c r="QUN1045743" s="3"/>
      <c r="QUO1045743" s="3"/>
      <c r="QUP1045743" s="3"/>
      <c r="QUQ1045743" s="3"/>
      <c r="QUR1045743" s="3"/>
      <c r="QUS1045743" s="3"/>
      <c r="QUT1045743" s="3"/>
      <c r="QUU1045743" s="3"/>
      <c r="QUV1045743" s="3"/>
      <c r="QUW1045743" s="3"/>
      <c r="QUX1045743" s="3"/>
      <c r="QUY1045743" s="3"/>
      <c r="QUZ1045743" s="3"/>
      <c r="QVA1045743" s="3"/>
      <c r="QVB1045743" s="3"/>
      <c r="QVC1045743" s="3"/>
      <c r="QVD1045743" s="3"/>
      <c r="QVE1045743" s="3"/>
      <c r="QVF1045743" s="3"/>
      <c r="QVG1045743" s="3"/>
      <c r="QVH1045743" s="3"/>
      <c r="QVI1045743" s="3"/>
      <c r="QVJ1045743" s="3"/>
      <c r="QVK1045743" s="3"/>
      <c r="QVL1045743" s="3"/>
      <c r="QVM1045743" s="3"/>
      <c r="QVN1045743" s="3"/>
      <c r="QVO1045743" s="3"/>
      <c r="QVP1045743" s="3"/>
      <c r="QVQ1045743" s="3"/>
      <c r="QVR1045743" s="3"/>
      <c r="QVS1045743" s="3"/>
      <c r="QVT1045743" s="3"/>
      <c r="QVU1045743" s="3"/>
      <c r="QVV1045743" s="3"/>
      <c r="QVW1045743" s="3"/>
      <c r="QVX1045743" s="3"/>
      <c r="QVY1045743" s="3"/>
      <c r="QVZ1045743" s="3"/>
      <c r="QWA1045743" s="3"/>
      <c r="QWB1045743" s="3"/>
      <c r="QWC1045743" s="3"/>
      <c r="QWD1045743" s="3"/>
      <c r="QWE1045743" s="3"/>
      <c r="QWF1045743" s="3"/>
      <c r="QWG1045743" s="3"/>
      <c r="QWH1045743" s="3"/>
      <c r="QWI1045743" s="3"/>
      <c r="QWJ1045743" s="3"/>
      <c r="QWK1045743" s="3"/>
      <c r="QWL1045743" s="3"/>
      <c r="QWM1045743" s="3"/>
      <c r="QWN1045743" s="3"/>
      <c r="QWO1045743" s="3"/>
      <c r="QWP1045743" s="3"/>
      <c r="QWQ1045743" s="3"/>
      <c r="QWR1045743" s="3"/>
      <c r="QWS1045743" s="3"/>
      <c r="QWT1045743" s="3"/>
      <c r="QWU1045743" s="3"/>
      <c r="QWV1045743" s="3"/>
      <c r="QWW1045743" s="3"/>
      <c r="QWX1045743" s="3"/>
      <c r="QWY1045743" s="3"/>
      <c r="QWZ1045743" s="3"/>
      <c r="QXA1045743" s="3"/>
      <c r="QXB1045743" s="3"/>
      <c r="QXC1045743" s="3"/>
      <c r="QXD1045743" s="3"/>
      <c r="QXE1045743" s="3"/>
      <c r="QXF1045743" s="3"/>
      <c r="QXG1045743" s="3"/>
      <c r="QXH1045743" s="3"/>
      <c r="QXI1045743" s="3"/>
      <c r="QXJ1045743" s="3"/>
      <c r="QXK1045743" s="3"/>
      <c r="QXL1045743" s="3"/>
      <c r="QXM1045743" s="3"/>
      <c r="QXN1045743" s="3"/>
      <c r="QXO1045743" s="3"/>
      <c r="QXP1045743" s="3"/>
      <c r="QXQ1045743" s="3"/>
      <c r="QXR1045743" s="3"/>
      <c r="QXS1045743" s="3"/>
      <c r="QXT1045743" s="3"/>
      <c r="QXU1045743" s="3"/>
      <c r="QXV1045743" s="3"/>
      <c r="QXW1045743" s="3"/>
      <c r="QXX1045743" s="3"/>
      <c r="QXY1045743" s="3"/>
      <c r="QXZ1045743" s="3"/>
      <c r="QYA1045743" s="3"/>
      <c r="QYB1045743" s="3"/>
      <c r="QYC1045743" s="3"/>
      <c r="QYD1045743" s="3"/>
      <c r="QYE1045743" s="3"/>
      <c r="QYF1045743" s="3"/>
      <c r="QYG1045743" s="3"/>
      <c r="QYH1045743" s="3"/>
      <c r="QYI1045743" s="3"/>
      <c r="QYJ1045743" s="3"/>
      <c r="QYK1045743" s="3"/>
      <c r="QYL1045743" s="3"/>
      <c r="QYM1045743" s="3"/>
      <c r="QYN1045743" s="3"/>
      <c r="QYO1045743" s="3"/>
      <c r="QYP1045743" s="3"/>
      <c r="QYQ1045743" s="3"/>
      <c r="QYR1045743" s="3"/>
      <c r="QYS1045743" s="3"/>
      <c r="QYT1045743" s="3"/>
      <c r="QYU1045743" s="3"/>
      <c r="QYV1045743" s="3"/>
      <c r="QYW1045743" s="3"/>
      <c r="QYX1045743" s="3"/>
      <c r="QYY1045743" s="3"/>
      <c r="QYZ1045743" s="3"/>
      <c r="QZA1045743" s="3"/>
      <c r="QZB1045743" s="3"/>
      <c r="QZC1045743" s="3"/>
      <c r="QZD1045743" s="3"/>
      <c r="QZE1045743" s="3"/>
      <c r="QZF1045743" s="3"/>
      <c r="QZG1045743" s="3"/>
      <c r="QZH1045743" s="3"/>
      <c r="QZI1045743" s="3"/>
      <c r="QZJ1045743" s="3"/>
      <c r="QZK1045743" s="3"/>
      <c r="QZL1045743" s="3"/>
      <c r="QZM1045743" s="3"/>
      <c r="QZN1045743" s="3"/>
      <c r="QZO1045743" s="3"/>
      <c r="QZP1045743" s="3"/>
      <c r="QZQ1045743" s="3"/>
      <c r="QZR1045743" s="3"/>
      <c r="QZS1045743" s="3"/>
      <c r="QZT1045743" s="3"/>
      <c r="QZU1045743" s="3"/>
      <c r="QZV1045743" s="3"/>
      <c r="QZW1045743" s="3"/>
      <c r="QZX1045743" s="3"/>
      <c r="QZY1045743" s="3"/>
      <c r="QZZ1045743" s="3"/>
      <c r="RAA1045743" s="3"/>
      <c r="RAB1045743" s="3"/>
      <c r="RAC1045743" s="3"/>
      <c r="RAD1045743" s="3"/>
      <c r="RAE1045743" s="3"/>
      <c r="RAF1045743" s="3"/>
      <c r="RAG1045743" s="3"/>
      <c r="RAH1045743" s="3"/>
      <c r="RAI1045743" s="3"/>
      <c r="RAJ1045743" s="3"/>
      <c r="RAK1045743" s="3"/>
      <c r="RAL1045743" s="3"/>
      <c r="RAM1045743" s="3"/>
      <c r="RAN1045743" s="3"/>
      <c r="RAO1045743" s="3"/>
      <c r="RAP1045743" s="3"/>
      <c r="RAQ1045743" s="3"/>
      <c r="RAR1045743" s="3"/>
      <c r="RAS1045743" s="3"/>
      <c r="RAT1045743" s="3"/>
      <c r="RAU1045743" s="3"/>
      <c r="RAV1045743" s="3"/>
      <c r="RAW1045743" s="3"/>
      <c r="RAX1045743" s="3"/>
      <c r="RAY1045743" s="3"/>
      <c r="RAZ1045743" s="3"/>
      <c r="RBA1045743" s="3"/>
      <c r="RBB1045743" s="3"/>
      <c r="RBC1045743" s="3"/>
      <c r="RBD1045743" s="3"/>
      <c r="RBE1045743" s="3"/>
      <c r="RBF1045743" s="3"/>
      <c r="RBG1045743" s="3"/>
      <c r="RBH1045743" s="3"/>
      <c r="RBI1045743" s="3"/>
      <c r="RBJ1045743" s="3"/>
      <c r="RBK1045743" s="3"/>
      <c r="RBL1045743" s="3"/>
      <c r="RBM1045743" s="3"/>
      <c r="RBN1045743" s="3"/>
      <c r="RBO1045743" s="3"/>
      <c r="RBP1045743" s="3"/>
      <c r="RBQ1045743" s="3"/>
      <c r="RBR1045743" s="3"/>
      <c r="RBS1045743" s="3"/>
      <c r="RBT1045743" s="3"/>
      <c r="RBU1045743" s="3"/>
      <c r="RBV1045743" s="3"/>
      <c r="RBW1045743" s="3"/>
      <c r="RBX1045743" s="3"/>
      <c r="RBY1045743" s="3"/>
      <c r="RBZ1045743" s="3"/>
      <c r="RCA1045743" s="3"/>
      <c r="RCB1045743" s="3"/>
      <c r="RCC1045743" s="3"/>
      <c r="RCD1045743" s="3"/>
      <c r="RCE1045743" s="3"/>
      <c r="RCF1045743" s="3"/>
      <c r="RCG1045743" s="3"/>
      <c r="RCH1045743" s="3"/>
      <c r="RCI1045743" s="3"/>
      <c r="RCJ1045743" s="3"/>
      <c r="RCK1045743" s="3"/>
      <c r="RCL1045743" s="3"/>
      <c r="RCM1045743" s="3"/>
      <c r="RCN1045743" s="3"/>
      <c r="RCO1045743" s="3"/>
      <c r="RCP1045743" s="3"/>
      <c r="RCQ1045743" s="3"/>
      <c r="RCR1045743" s="3"/>
      <c r="RCS1045743" s="3"/>
      <c r="RCT1045743" s="3"/>
      <c r="RCU1045743" s="3"/>
      <c r="RCV1045743" s="3"/>
      <c r="RCW1045743" s="3"/>
      <c r="RCX1045743" s="3"/>
      <c r="RCY1045743" s="3"/>
      <c r="RCZ1045743" s="3"/>
      <c r="RDA1045743" s="3"/>
      <c r="RDB1045743" s="3"/>
      <c r="RDC1045743" s="3"/>
      <c r="RDD1045743" s="3"/>
      <c r="RDE1045743" s="3"/>
      <c r="RDF1045743" s="3"/>
      <c r="RDG1045743" s="3"/>
      <c r="RDH1045743" s="3"/>
      <c r="RDI1045743" s="3"/>
      <c r="RDJ1045743" s="3"/>
      <c r="RDK1045743" s="3"/>
      <c r="RDL1045743" s="3"/>
      <c r="RDM1045743" s="3"/>
      <c r="RDN1045743" s="3"/>
      <c r="RDO1045743" s="3"/>
      <c r="RDP1045743" s="3"/>
      <c r="RDQ1045743" s="3"/>
      <c r="RDR1045743" s="3"/>
      <c r="RDS1045743" s="3"/>
      <c r="RDT1045743" s="3"/>
      <c r="RDU1045743" s="3"/>
      <c r="RDV1045743" s="3"/>
      <c r="RDW1045743" s="3"/>
      <c r="RDX1045743" s="3"/>
      <c r="RDY1045743" s="3"/>
      <c r="RDZ1045743" s="3"/>
      <c r="REA1045743" s="3"/>
      <c r="REB1045743" s="3"/>
      <c r="REC1045743" s="3"/>
      <c r="RED1045743" s="3"/>
      <c r="REE1045743" s="3"/>
      <c r="REF1045743" s="3"/>
      <c r="REG1045743" s="3"/>
      <c r="REH1045743" s="3"/>
      <c r="REI1045743" s="3"/>
      <c r="REJ1045743" s="3"/>
      <c r="REK1045743" s="3"/>
      <c r="REL1045743" s="3"/>
      <c r="REM1045743" s="3"/>
      <c r="REN1045743" s="3"/>
      <c r="REO1045743" s="3"/>
      <c r="REP1045743" s="3"/>
      <c r="REQ1045743" s="3"/>
      <c r="RER1045743" s="3"/>
      <c r="RES1045743" s="3"/>
      <c r="RET1045743" s="3"/>
      <c r="REU1045743" s="3"/>
      <c r="REV1045743" s="3"/>
      <c r="REW1045743" s="3"/>
      <c r="REX1045743" s="3"/>
      <c r="REY1045743" s="3"/>
      <c r="REZ1045743" s="3"/>
      <c r="RFA1045743" s="3"/>
      <c r="RFB1045743" s="3"/>
      <c r="RFC1045743" s="3"/>
      <c r="RFD1045743" s="3"/>
      <c r="RFE1045743" s="3"/>
      <c r="RFF1045743" s="3"/>
      <c r="RFG1045743" s="3"/>
      <c r="RFH1045743" s="3"/>
      <c r="RFI1045743" s="3"/>
      <c r="RFJ1045743" s="3"/>
      <c r="RFK1045743" s="3"/>
      <c r="RFL1045743" s="3"/>
      <c r="RFM1045743" s="3"/>
      <c r="RFN1045743" s="3"/>
      <c r="RFO1045743" s="3"/>
      <c r="RFP1045743" s="3"/>
      <c r="RFQ1045743" s="3"/>
      <c r="RFR1045743" s="3"/>
      <c r="RFS1045743" s="3"/>
      <c r="RFT1045743" s="3"/>
      <c r="RFU1045743" s="3"/>
      <c r="RFV1045743" s="3"/>
      <c r="RFW1045743" s="3"/>
      <c r="RFX1045743" s="3"/>
      <c r="RFY1045743" s="3"/>
      <c r="RFZ1045743" s="3"/>
      <c r="RGA1045743" s="3"/>
      <c r="RGB1045743" s="3"/>
      <c r="RGC1045743" s="3"/>
      <c r="RGD1045743" s="3"/>
      <c r="RGE1045743" s="3"/>
      <c r="RGF1045743" s="3"/>
      <c r="RGG1045743" s="3"/>
      <c r="RGH1045743" s="3"/>
      <c r="RGI1045743" s="3"/>
      <c r="RGJ1045743" s="3"/>
      <c r="RGK1045743" s="3"/>
      <c r="RGL1045743" s="3"/>
      <c r="RGM1045743" s="3"/>
      <c r="RGN1045743" s="3"/>
      <c r="RGO1045743" s="3"/>
      <c r="RGP1045743" s="3"/>
      <c r="RGQ1045743" s="3"/>
      <c r="RGR1045743" s="3"/>
      <c r="RGS1045743" s="3"/>
      <c r="RGT1045743" s="3"/>
      <c r="RGU1045743" s="3"/>
      <c r="RGV1045743" s="3"/>
      <c r="RGW1045743" s="3"/>
      <c r="RGX1045743" s="3"/>
      <c r="RGY1045743" s="3"/>
      <c r="RGZ1045743" s="3"/>
      <c r="RHA1045743" s="3"/>
      <c r="RHB1045743" s="3"/>
      <c r="RHC1045743" s="3"/>
      <c r="RHD1045743" s="3"/>
      <c r="RHE1045743" s="3"/>
      <c r="RHF1045743" s="3"/>
      <c r="RHG1045743" s="3"/>
      <c r="RHH1045743" s="3"/>
      <c r="RHI1045743" s="3"/>
      <c r="RHJ1045743" s="3"/>
      <c r="RHK1045743" s="3"/>
      <c r="RHL1045743" s="3"/>
      <c r="RHM1045743" s="3"/>
      <c r="RHN1045743" s="3"/>
      <c r="RHO1045743" s="3"/>
      <c r="RHP1045743" s="3"/>
      <c r="RHQ1045743" s="3"/>
      <c r="RHR1045743" s="3"/>
      <c r="RHS1045743" s="3"/>
      <c r="RHT1045743" s="3"/>
      <c r="RHU1045743" s="3"/>
      <c r="RHV1045743" s="3"/>
      <c r="RHW1045743" s="3"/>
      <c r="RHX1045743" s="3"/>
      <c r="RHY1045743" s="3"/>
      <c r="RHZ1045743" s="3"/>
      <c r="RIA1045743" s="3"/>
      <c r="RIB1045743" s="3"/>
      <c r="RIC1045743" s="3"/>
      <c r="RID1045743" s="3"/>
      <c r="RIE1045743" s="3"/>
      <c r="RIF1045743" s="3"/>
      <c r="RIG1045743" s="3"/>
      <c r="RIH1045743" s="3"/>
      <c r="RII1045743" s="3"/>
      <c r="RIJ1045743" s="3"/>
      <c r="RIK1045743" s="3"/>
      <c r="RIL1045743" s="3"/>
      <c r="RIM1045743" s="3"/>
      <c r="RIN1045743" s="3"/>
      <c r="RIO1045743" s="3"/>
      <c r="RIP1045743" s="3"/>
      <c r="RIQ1045743" s="3"/>
      <c r="RIR1045743" s="3"/>
      <c r="RIS1045743" s="3"/>
      <c r="RIT1045743" s="3"/>
      <c r="RIU1045743" s="3"/>
      <c r="RIV1045743" s="3"/>
      <c r="RIW1045743" s="3"/>
      <c r="RIX1045743" s="3"/>
      <c r="RIY1045743" s="3"/>
      <c r="RIZ1045743" s="3"/>
      <c r="RJA1045743" s="3"/>
      <c r="RJB1045743" s="3"/>
      <c r="RJC1045743" s="3"/>
      <c r="RJD1045743" s="3"/>
      <c r="RJE1045743" s="3"/>
      <c r="RJF1045743" s="3"/>
      <c r="RJG1045743" s="3"/>
      <c r="RJH1045743" s="3"/>
      <c r="RJI1045743" s="3"/>
      <c r="RJJ1045743" s="3"/>
      <c r="RJK1045743" s="3"/>
      <c r="RJL1045743" s="3"/>
      <c r="RJM1045743" s="3"/>
      <c r="RJN1045743" s="3"/>
      <c r="RJO1045743" s="3"/>
      <c r="RJP1045743" s="3"/>
      <c r="RJQ1045743" s="3"/>
      <c r="RJR1045743" s="3"/>
      <c r="RJS1045743" s="3"/>
      <c r="RJT1045743" s="3"/>
      <c r="RJU1045743" s="3"/>
      <c r="RJV1045743" s="3"/>
      <c r="RJW1045743" s="3"/>
      <c r="RJX1045743" s="3"/>
      <c r="RJY1045743" s="3"/>
      <c r="RJZ1045743" s="3"/>
      <c r="RKA1045743" s="3"/>
      <c r="RKB1045743" s="3"/>
      <c r="RKC1045743" s="3"/>
      <c r="RKD1045743" s="3"/>
      <c r="RKE1045743" s="3"/>
      <c r="RKF1045743" s="3"/>
      <c r="RKG1045743" s="3"/>
      <c r="RKH1045743" s="3"/>
      <c r="RKI1045743" s="3"/>
      <c r="RKJ1045743" s="3"/>
      <c r="RKK1045743" s="3"/>
      <c r="RKL1045743" s="3"/>
      <c r="RKM1045743" s="3"/>
      <c r="RKN1045743" s="3"/>
      <c r="RKO1045743" s="3"/>
      <c r="RKP1045743" s="3"/>
      <c r="RKQ1045743" s="3"/>
      <c r="RKR1045743" s="3"/>
      <c r="RKS1045743" s="3"/>
      <c r="RKT1045743" s="3"/>
      <c r="RKU1045743" s="3"/>
      <c r="RKV1045743" s="3"/>
      <c r="RKW1045743" s="3"/>
      <c r="RKX1045743" s="3"/>
      <c r="RKY1045743" s="3"/>
      <c r="RKZ1045743" s="3"/>
      <c r="RLA1045743" s="3"/>
      <c r="RLB1045743" s="3"/>
      <c r="RLC1045743" s="3"/>
      <c r="RLD1045743" s="3"/>
      <c r="RLE1045743" s="3"/>
      <c r="RLF1045743" s="3"/>
      <c r="RLG1045743" s="3"/>
      <c r="RLH1045743" s="3"/>
      <c r="RLI1045743" s="3"/>
      <c r="RLJ1045743" s="3"/>
      <c r="RLK1045743" s="3"/>
      <c r="RLL1045743" s="3"/>
      <c r="RLM1045743" s="3"/>
      <c r="RLN1045743" s="3"/>
      <c r="RLO1045743" s="3"/>
      <c r="RLP1045743" s="3"/>
      <c r="RLQ1045743" s="3"/>
      <c r="RLR1045743" s="3"/>
      <c r="RLS1045743" s="3"/>
      <c r="RLT1045743" s="3"/>
      <c r="RLU1045743" s="3"/>
      <c r="RLV1045743" s="3"/>
      <c r="RLW1045743" s="3"/>
      <c r="RLX1045743" s="3"/>
      <c r="RLY1045743" s="3"/>
      <c r="RLZ1045743" s="3"/>
      <c r="RMA1045743" s="3"/>
      <c r="RMB1045743" s="3"/>
      <c r="RMC1045743" s="3"/>
      <c r="RMD1045743" s="3"/>
      <c r="RME1045743" s="3"/>
      <c r="RMF1045743" s="3"/>
      <c r="RMG1045743" s="3"/>
      <c r="RMH1045743" s="3"/>
      <c r="RMI1045743" s="3"/>
      <c r="RMJ1045743" s="3"/>
      <c r="RMK1045743" s="3"/>
      <c r="RML1045743" s="3"/>
      <c r="RMM1045743" s="3"/>
      <c r="RMN1045743" s="3"/>
      <c r="RMO1045743" s="3"/>
      <c r="RMP1045743" s="3"/>
      <c r="RMQ1045743" s="3"/>
      <c r="RMR1045743" s="3"/>
      <c r="RMS1045743" s="3"/>
      <c r="RMT1045743" s="3"/>
      <c r="RMU1045743" s="3"/>
      <c r="RMV1045743" s="3"/>
      <c r="RMW1045743" s="3"/>
      <c r="RMX1045743" s="3"/>
      <c r="RMY1045743" s="3"/>
      <c r="RMZ1045743" s="3"/>
      <c r="RNA1045743" s="3"/>
      <c r="RNB1045743" s="3"/>
      <c r="RNC1045743" s="3"/>
      <c r="RND1045743" s="3"/>
      <c r="RNE1045743" s="3"/>
      <c r="RNF1045743" s="3"/>
      <c r="RNG1045743" s="3"/>
      <c r="RNH1045743" s="3"/>
      <c r="RNI1045743" s="3"/>
      <c r="RNJ1045743" s="3"/>
      <c r="RNK1045743" s="3"/>
      <c r="RNL1045743" s="3"/>
      <c r="RNM1045743" s="3"/>
      <c r="RNN1045743" s="3"/>
      <c r="RNO1045743" s="3"/>
      <c r="RNP1045743" s="3"/>
      <c r="RNQ1045743" s="3"/>
      <c r="RNR1045743" s="3"/>
      <c r="RNS1045743" s="3"/>
      <c r="RNT1045743" s="3"/>
      <c r="RNU1045743" s="3"/>
      <c r="RNV1045743" s="3"/>
      <c r="RNW1045743" s="3"/>
      <c r="RNX1045743" s="3"/>
      <c r="RNY1045743" s="3"/>
      <c r="RNZ1045743" s="3"/>
      <c r="ROA1045743" s="3"/>
      <c r="ROB1045743" s="3"/>
      <c r="ROC1045743" s="3"/>
      <c r="ROD1045743" s="3"/>
      <c r="ROE1045743" s="3"/>
      <c r="ROF1045743" s="3"/>
      <c r="ROG1045743" s="3"/>
      <c r="ROH1045743" s="3"/>
      <c r="ROI1045743" s="3"/>
      <c r="ROJ1045743" s="3"/>
      <c r="ROK1045743" s="3"/>
      <c r="ROL1045743" s="3"/>
      <c r="ROM1045743" s="3"/>
      <c r="RON1045743" s="3"/>
      <c r="ROO1045743" s="3"/>
      <c r="ROP1045743" s="3"/>
      <c r="ROQ1045743" s="3"/>
      <c r="ROR1045743" s="3"/>
      <c r="ROS1045743" s="3"/>
      <c r="ROT1045743" s="3"/>
      <c r="ROU1045743" s="3"/>
      <c r="ROV1045743" s="3"/>
      <c r="ROW1045743" s="3"/>
      <c r="ROX1045743" s="3"/>
      <c r="ROY1045743" s="3"/>
      <c r="ROZ1045743" s="3"/>
      <c r="RPA1045743" s="3"/>
      <c r="RPB1045743" s="3"/>
      <c r="RPC1045743" s="3"/>
      <c r="RPD1045743" s="3"/>
      <c r="RPE1045743" s="3"/>
      <c r="RPF1045743" s="3"/>
      <c r="RPG1045743" s="3"/>
      <c r="RPH1045743" s="3"/>
      <c r="RPI1045743" s="3"/>
      <c r="RPJ1045743" s="3"/>
      <c r="RPK1045743" s="3"/>
      <c r="RPL1045743" s="3"/>
      <c r="RPM1045743" s="3"/>
      <c r="RPN1045743" s="3"/>
      <c r="RPO1045743" s="3"/>
      <c r="RPP1045743" s="3"/>
      <c r="RPQ1045743" s="3"/>
      <c r="RPR1045743" s="3"/>
      <c r="RPS1045743" s="3"/>
      <c r="RPT1045743" s="3"/>
      <c r="RPU1045743" s="3"/>
      <c r="RPV1045743" s="3"/>
      <c r="RPW1045743" s="3"/>
      <c r="RPX1045743" s="3"/>
      <c r="RPY1045743" s="3"/>
      <c r="RPZ1045743" s="3"/>
      <c r="RQA1045743" s="3"/>
      <c r="RQB1045743" s="3"/>
      <c r="RQC1045743" s="3"/>
      <c r="RQD1045743" s="3"/>
      <c r="RQE1045743" s="3"/>
      <c r="RQF1045743" s="3"/>
      <c r="RQG1045743" s="3"/>
      <c r="RQH1045743" s="3"/>
      <c r="RQI1045743" s="3"/>
      <c r="RQJ1045743" s="3"/>
      <c r="RQK1045743" s="3"/>
      <c r="RQL1045743" s="3"/>
      <c r="RQM1045743" s="3"/>
      <c r="RQN1045743" s="3"/>
      <c r="RQO1045743" s="3"/>
      <c r="RQP1045743" s="3"/>
      <c r="RQQ1045743" s="3"/>
      <c r="RQR1045743" s="3"/>
      <c r="RQS1045743" s="3"/>
      <c r="RQT1045743" s="3"/>
      <c r="RQU1045743" s="3"/>
      <c r="RQV1045743" s="3"/>
      <c r="RQW1045743" s="3"/>
      <c r="RQX1045743" s="3"/>
      <c r="RQY1045743" s="3"/>
      <c r="RQZ1045743" s="3"/>
      <c r="RRA1045743" s="3"/>
      <c r="RRB1045743" s="3"/>
      <c r="RRC1045743" s="3"/>
      <c r="RRD1045743" s="3"/>
      <c r="RRE1045743" s="3"/>
      <c r="RRF1045743" s="3"/>
      <c r="RRG1045743" s="3"/>
      <c r="RRH1045743" s="3"/>
      <c r="RRI1045743" s="3"/>
      <c r="RRJ1045743" s="3"/>
      <c r="RRK1045743" s="3"/>
      <c r="RRL1045743" s="3"/>
      <c r="RRM1045743" s="3"/>
      <c r="RRN1045743" s="3"/>
      <c r="RRO1045743" s="3"/>
      <c r="RRP1045743" s="3"/>
      <c r="RRQ1045743" s="3"/>
      <c r="RRR1045743" s="3"/>
      <c r="RRS1045743" s="3"/>
      <c r="RRT1045743" s="3"/>
      <c r="RRU1045743" s="3"/>
      <c r="RRV1045743" s="3"/>
      <c r="RRW1045743" s="3"/>
      <c r="RRX1045743" s="3"/>
      <c r="RRY1045743" s="3"/>
      <c r="RRZ1045743" s="3"/>
      <c r="RSA1045743" s="3"/>
      <c r="RSB1045743" s="3"/>
      <c r="RSC1045743" s="3"/>
      <c r="RSD1045743" s="3"/>
      <c r="RSE1045743" s="3"/>
      <c r="RSF1045743" s="3"/>
      <c r="RSG1045743" s="3"/>
      <c r="RSH1045743" s="3"/>
      <c r="RSI1045743" s="3"/>
      <c r="RSJ1045743" s="3"/>
      <c r="RSK1045743" s="3"/>
      <c r="RSL1045743" s="3"/>
      <c r="RSM1045743" s="3"/>
      <c r="RSN1045743" s="3"/>
      <c r="RSO1045743" s="3"/>
      <c r="RSP1045743" s="3"/>
      <c r="RSQ1045743" s="3"/>
      <c r="RSR1045743" s="3"/>
      <c r="RSS1045743" s="3"/>
      <c r="RST1045743" s="3"/>
      <c r="RSU1045743" s="3"/>
      <c r="RSV1045743" s="3"/>
      <c r="RSW1045743" s="3"/>
      <c r="RSX1045743" s="3"/>
      <c r="RSY1045743" s="3"/>
      <c r="RSZ1045743" s="3"/>
      <c r="RTA1045743" s="3"/>
      <c r="RTB1045743" s="3"/>
      <c r="RTC1045743" s="3"/>
      <c r="RTD1045743" s="3"/>
      <c r="RTE1045743" s="3"/>
      <c r="RTF1045743" s="3"/>
      <c r="RTG1045743" s="3"/>
      <c r="RTH1045743" s="3"/>
      <c r="RTI1045743" s="3"/>
      <c r="RTJ1045743" s="3"/>
      <c r="RTK1045743" s="3"/>
      <c r="RTL1045743" s="3"/>
      <c r="RTM1045743" s="3"/>
      <c r="RTN1045743" s="3"/>
      <c r="RTO1045743" s="3"/>
      <c r="RTP1045743" s="3"/>
      <c r="RTQ1045743" s="3"/>
      <c r="RTR1045743" s="3"/>
      <c r="RTS1045743" s="3"/>
      <c r="RTT1045743" s="3"/>
      <c r="RTU1045743" s="3"/>
      <c r="RTV1045743" s="3"/>
      <c r="RTW1045743" s="3"/>
      <c r="RTX1045743" s="3"/>
      <c r="RTY1045743" s="3"/>
      <c r="RTZ1045743" s="3"/>
      <c r="RUA1045743" s="3"/>
      <c r="RUB1045743" s="3"/>
      <c r="RUC1045743" s="3"/>
      <c r="RUD1045743" s="3"/>
      <c r="RUE1045743" s="3"/>
      <c r="RUF1045743" s="3"/>
      <c r="RUG1045743" s="3"/>
      <c r="RUH1045743" s="3"/>
      <c r="RUI1045743" s="3"/>
      <c r="RUJ1045743" s="3"/>
      <c r="RUK1045743" s="3"/>
      <c r="RUL1045743" s="3"/>
      <c r="RUM1045743" s="3"/>
      <c r="RUN1045743" s="3"/>
      <c r="RUO1045743" s="3"/>
      <c r="RUP1045743" s="3"/>
      <c r="RUQ1045743" s="3"/>
      <c r="RUR1045743" s="3"/>
      <c r="RUS1045743" s="3"/>
      <c r="RUT1045743" s="3"/>
      <c r="RUU1045743" s="3"/>
      <c r="RUV1045743" s="3"/>
      <c r="RUW1045743" s="3"/>
      <c r="RUX1045743" s="3"/>
      <c r="RUY1045743" s="3"/>
      <c r="RUZ1045743" s="3"/>
      <c r="RVA1045743" s="3"/>
      <c r="RVB1045743" s="3"/>
      <c r="RVC1045743" s="3"/>
      <c r="RVD1045743" s="3"/>
      <c r="RVE1045743" s="3"/>
      <c r="RVF1045743" s="3"/>
      <c r="RVG1045743" s="3"/>
      <c r="RVH1045743" s="3"/>
      <c r="RVI1045743" s="3"/>
      <c r="RVJ1045743" s="3"/>
      <c r="RVK1045743" s="3"/>
      <c r="RVL1045743" s="3"/>
      <c r="RVM1045743" s="3"/>
      <c r="RVN1045743" s="3"/>
      <c r="RVO1045743" s="3"/>
      <c r="RVP1045743" s="3"/>
      <c r="RVQ1045743" s="3"/>
      <c r="RVR1045743" s="3"/>
      <c r="RVS1045743" s="3"/>
      <c r="RVT1045743" s="3"/>
      <c r="RVU1045743" s="3"/>
      <c r="RVV1045743" s="3"/>
      <c r="RVW1045743" s="3"/>
      <c r="RVX1045743" s="3"/>
      <c r="RVY1045743" s="3"/>
      <c r="RVZ1045743" s="3"/>
      <c r="RWA1045743" s="3"/>
      <c r="RWB1045743" s="3"/>
      <c r="RWC1045743" s="3"/>
      <c r="RWD1045743" s="3"/>
      <c r="RWE1045743" s="3"/>
      <c r="RWF1045743" s="3"/>
      <c r="RWG1045743" s="3"/>
      <c r="RWH1045743" s="3"/>
      <c r="RWI1045743" s="3"/>
      <c r="RWJ1045743" s="3"/>
      <c r="RWK1045743" s="3"/>
      <c r="RWL1045743" s="3"/>
      <c r="RWM1045743" s="3"/>
      <c r="RWN1045743" s="3"/>
      <c r="RWO1045743" s="3"/>
      <c r="RWP1045743" s="3"/>
      <c r="RWQ1045743" s="3"/>
      <c r="RWR1045743" s="3"/>
      <c r="RWS1045743" s="3"/>
      <c r="RWT1045743" s="3"/>
      <c r="RWU1045743" s="3"/>
      <c r="RWV1045743" s="3"/>
      <c r="RWW1045743" s="3"/>
      <c r="RWX1045743" s="3"/>
      <c r="RWY1045743" s="3"/>
      <c r="RWZ1045743" s="3"/>
      <c r="RXA1045743" s="3"/>
      <c r="RXB1045743" s="3"/>
      <c r="RXC1045743" s="3"/>
      <c r="RXD1045743" s="3"/>
      <c r="RXE1045743" s="3"/>
      <c r="RXF1045743" s="3"/>
      <c r="RXG1045743" s="3"/>
      <c r="RXH1045743" s="3"/>
      <c r="RXI1045743" s="3"/>
      <c r="RXJ1045743" s="3"/>
      <c r="RXK1045743" s="3"/>
      <c r="RXL1045743" s="3"/>
      <c r="RXM1045743" s="3"/>
      <c r="RXN1045743" s="3"/>
      <c r="RXO1045743" s="3"/>
      <c r="RXP1045743" s="3"/>
      <c r="RXQ1045743" s="3"/>
      <c r="RXR1045743" s="3"/>
      <c r="RXS1045743" s="3"/>
      <c r="RXT1045743" s="3"/>
      <c r="RXU1045743" s="3"/>
      <c r="RXV1045743" s="3"/>
      <c r="RXW1045743" s="3"/>
      <c r="RXX1045743" s="3"/>
      <c r="RXY1045743" s="3"/>
      <c r="RXZ1045743" s="3"/>
      <c r="RYA1045743" s="3"/>
      <c r="RYB1045743" s="3"/>
      <c r="RYC1045743" s="3"/>
      <c r="RYD1045743" s="3"/>
      <c r="RYE1045743" s="3"/>
      <c r="RYF1045743" s="3"/>
      <c r="RYG1045743" s="3"/>
      <c r="RYH1045743" s="3"/>
      <c r="RYI1045743" s="3"/>
      <c r="RYJ1045743" s="3"/>
      <c r="RYK1045743" s="3"/>
      <c r="RYL1045743" s="3"/>
      <c r="RYM1045743" s="3"/>
      <c r="RYN1045743" s="3"/>
      <c r="RYO1045743" s="3"/>
      <c r="RYP1045743" s="3"/>
      <c r="RYQ1045743" s="3"/>
      <c r="RYR1045743" s="3"/>
      <c r="RYS1045743" s="3"/>
      <c r="RYT1045743" s="3"/>
      <c r="RYU1045743" s="3"/>
      <c r="RYV1045743" s="3"/>
      <c r="RYW1045743" s="3"/>
      <c r="RYX1045743" s="3"/>
      <c r="RYY1045743" s="3"/>
      <c r="RYZ1045743" s="3"/>
      <c r="RZA1045743" s="3"/>
      <c r="RZB1045743" s="3"/>
      <c r="RZC1045743" s="3"/>
      <c r="RZD1045743" s="3"/>
      <c r="RZE1045743" s="3"/>
      <c r="RZF1045743" s="3"/>
      <c r="RZG1045743" s="3"/>
      <c r="RZH1045743" s="3"/>
      <c r="RZI1045743" s="3"/>
      <c r="RZJ1045743" s="3"/>
      <c r="RZK1045743" s="3"/>
      <c r="RZL1045743" s="3"/>
      <c r="RZM1045743" s="3"/>
      <c r="RZN1045743" s="3"/>
      <c r="RZO1045743" s="3"/>
      <c r="RZP1045743" s="3"/>
      <c r="RZQ1045743" s="3"/>
      <c r="RZR1045743" s="3"/>
      <c r="RZS1045743" s="3"/>
      <c r="RZT1045743" s="3"/>
      <c r="RZU1045743" s="3"/>
      <c r="RZV1045743" s="3"/>
      <c r="RZW1045743" s="3"/>
      <c r="RZX1045743" s="3"/>
      <c r="RZY1045743" s="3"/>
      <c r="RZZ1045743" s="3"/>
      <c r="SAA1045743" s="3"/>
      <c r="SAB1045743" s="3"/>
      <c r="SAC1045743" s="3"/>
      <c r="SAD1045743" s="3"/>
      <c r="SAE1045743" s="3"/>
      <c r="SAF1045743" s="3"/>
      <c r="SAG1045743" s="3"/>
      <c r="SAH1045743" s="3"/>
      <c r="SAI1045743" s="3"/>
      <c r="SAJ1045743" s="3"/>
      <c r="SAK1045743" s="3"/>
      <c r="SAL1045743" s="3"/>
      <c r="SAM1045743" s="3"/>
      <c r="SAN1045743" s="3"/>
      <c r="SAO1045743" s="3"/>
      <c r="SAP1045743" s="3"/>
      <c r="SAQ1045743" s="3"/>
      <c r="SAR1045743" s="3"/>
      <c r="SAS1045743" s="3"/>
      <c r="SAT1045743" s="3"/>
      <c r="SAU1045743" s="3"/>
      <c r="SAV1045743" s="3"/>
      <c r="SAW1045743" s="3"/>
      <c r="SAX1045743" s="3"/>
      <c r="SAY1045743" s="3"/>
      <c r="SAZ1045743" s="3"/>
      <c r="SBA1045743" s="3"/>
      <c r="SBB1045743" s="3"/>
      <c r="SBC1045743" s="3"/>
      <c r="SBD1045743" s="3"/>
      <c r="SBE1045743" s="3"/>
      <c r="SBF1045743" s="3"/>
      <c r="SBG1045743" s="3"/>
      <c r="SBH1045743" s="3"/>
      <c r="SBI1045743" s="3"/>
      <c r="SBJ1045743" s="3"/>
      <c r="SBK1045743" s="3"/>
      <c r="SBL1045743" s="3"/>
      <c r="SBM1045743" s="3"/>
      <c r="SBN1045743" s="3"/>
      <c r="SBO1045743" s="3"/>
      <c r="SBP1045743" s="3"/>
      <c r="SBQ1045743" s="3"/>
      <c r="SBR1045743" s="3"/>
      <c r="SBS1045743" s="3"/>
      <c r="SBT1045743" s="3"/>
      <c r="SBU1045743" s="3"/>
      <c r="SBV1045743" s="3"/>
      <c r="SBW1045743" s="3"/>
      <c r="SBX1045743" s="3"/>
      <c r="SBY1045743" s="3"/>
      <c r="SBZ1045743" s="3"/>
      <c r="SCA1045743" s="3"/>
      <c r="SCB1045743" s="3"/>
      <c r="SCC1045743" s="3"/>
      <c r="SCD1045743" s="3"/>
      <c r="SCE1045743" s="3"/>
      <c r="SCF1045743" s="3"/>
      <c r="SCG1045743" s="3"/>
      <c r="SCH1045743" s="3"/>
      <c r="SCI1045743" s="3"/>
      <c r="SCJ1045743" s="3"/>
      <c r="SCK1045743" s="3"/>
      <c r="SCL1045743" s="3"/>
      <c r="SCM1045743" s="3"/>
      <c r="SCN1045743" s="3"/>
      <c r="SCO1045743" s="3"/>
      <c r="SCP1045743" s="3"/>
      <c r="SCQ1045743" s="3"/>
      <c r="SCR1045743" s="3"/>
      <c r="SCS1045743" s="3"/>
      <c r="SCT1045743" s="3"/>
      <c r="SCU1045743" s="3"/>
      <c r="SCV1045743" s="3"/>
      <c r="SCW1045743" s="3"/>
      <c r="SCX1045743" s="3"/>
      <c r="SCY1045743" s="3"/>
      <c r="SCZ1045743" s="3"/>
      <c r="SDA1045743" s="3"/>
      <c r="SDB1045743" s="3"/>
      <c r="SDC1045743" s="3"/>
      <c r="SDD1045743" s="3"/>
      <c r="SDE1045743" s="3"/>
      <c r="SDF1045743" s="3"/>
      <c r="SDG1045743" s="3"/>
      <c r="SDH1045743" s="3"/>
      <c r="SDI1045743" s="3"/>
      <c r="SDJ1045743" s="3"/>
      <c r="SDK1045743" s="3"/>
      <c r="SDL1045743" s="3"/>
      <c r="SDM1045743" s="3"/>
      <c r="SDN1045743" s="3"/>
      <c r="SDO1045743" s="3"/>
      <c r="SDP1045743" s="3"/>
      <c r="SDQ1045743" s="3"/>
      <c r="SDR1045743" s="3"/>
      <c r="SDS1045743" s="3"/>
      <c r="SDT1045743" s="3"/>
      <c r="SDU1045743" s="3"/>
      <c r="SDV1045743" s="3"/>
      <c r="SDW1045743" s="3"/>
      <c r="SDX1045743" s="3"/>
      <c r="SDY1045743" s="3"/>
      <c r="SDZ1045743" s="3"/>
      <c r="SEA1045743" s="3"/>
      <c r="SEB1045743" s="3"/>
      <c r="SEC1045743" s="3"/>
      <c r="SED1045743" s="3"/>
      <c r="SEE1045743" s="3"/>
      <c r="SEF1045743" s="3"/>
      <c r="SEG1045743" s="3"/>
      <c r="SEH1045743" s="3"/>
      <c r="SEI1045743" s="3"/>
      <c r="SEJ1045743" s="3"/>
      <c r="SEK1045743" s="3"/>
      <c r="SEL1045743" s="3"/>
      <c r="SEM1045743" s="3"/>
      <c r="SEN1045743" s="3"/>
      <c r="SEO1045743" s="3"/>
      <c r="SEP1045743" s="3"/>
      <c r="SEQ1045743" s="3"/>
      <c r="SER1045743" s="3"/>
      <c r="SES1045743" s="3"/>
      <c r="SET1045743" s="3"/>
      <c r="SEU1045743" s="3"/>
      <c r="SEV1045743" s="3"/>
      <c r="SEW1045743" s="3"/>
      <c r="SEX1045743" s="3"/>
      <c r="SEY1045743" s="3"/>
      <c r="SEZ1045743" s="3"/>
      <c r="SFA1045743" s="3"/>
      <c r="SFB1045743" s="3"/>
      <c r="SFC1045743" s="3"/>
      <c r="SFD1045743" s="3"/>
      <c r="SFE1045743" s="3"/>
      <c r="SFF1045743" s="3"/>
      <c r="SFG1045743" s="3"/>
      <c r="SFH1045743" s="3"/>
      <c r="SFI1045743" s="3"/>
      <c r="SFJ1045743" s="3"/>
      <c r="SFK1045743" s="3"/>
      <c r="SFL1045743" s="3"/>
      <c r="SFM1045743" s="3"/>
      <c r="SFN1045743" s="3"/>
      <c r="SFO1045743" s="3"/>
      <c r="SFP1045743" s="3"/>
      <c r="SFQ1045743" s="3"/>
      <c r="SFR1045743" s="3"/>
      <c r="SFS1045743" s="3"/>
      <c r="SFT1045743" s="3"/>
      <c r="SFU1045743" s="3"/>
      <c r="SFV1045743" s="3"/>
      <c r="SFW1045743" s="3"/>
      <c r="SFX1045743" s="3"/>
      <c r="SFY1045743" s="3"/>
      <c r="SFZ1045743" s="3"/>
      <c r="SGA1045743" s="3"/>
      <c r="SGB1045743" s="3"/>
      <c r="SGC1045743" s="3"/>
      <c r="SGD1045743" s="3"/>
      <c r="SGE1045743" s="3"/>
      <c r="SGF1045743" s="3"/>
      <c r="SGG1045743" s="3"/>
      <c r="SGH1045743" s="3"/>
      <c r="SGI1045743" s="3"/>
      <c r="SGJ1045743" s="3"/>
      <c r="SGK1045743" s="3"/>
      <c r="SGL1045743" s="3"/>
      <c r="SGM1045743" s="3"/>
      <c r="SGN1045743" s="3"/>
      <c r="SGO1045743" s="3"/>
      <c r="SGP1045743" s="3"/>
      <c r="SGQ1045743" s="3"/>
      <c r="SGR1045743" s="3"/>
      <c r="SGS1045743" s="3"/>
      <c r="SGT1045743" s="3"/>
      <c r="SGU1045743" s="3"/>
      <c r="SGV1045743" s="3"/>
      <c r="SGW1045743" s="3"/>
      <c r="SGX1045743" s="3"/>
      <c r="SGY1045743" s="3"/>
      <c r="SGZ1045743" s="3"/>
      <c r="SHA1045743" s="3"/>
      <c r="SHB1045743" s="3"/>
      <c r="SHC1045743" s="3"/>
      <c r="SHD1045743" s="3"/>
      <c r="SHE1045743" s="3"/>
      <c r="SHF1045743" s="3"/>
      <c r="SHG1045743" s="3"/>
      <c r="SHH1045743" s="3"/>
      <c r="SHI1045743" s="3"/>
      <c r="SHJ1045743" s="3"/>
      <c r="SHK1045743" s="3"/>
      <c r="SHL1045743" s="3"/>
      <c r="SHM1045743" s="3"/>
      <c r="SHN1045743" s="3"/>
      <c r="SHO1045743" s="3"/>
      <c r="SHP1045743" s="3"/>
      <c r="SHQ1045743" s="3"/>
      <c r="SHR1045743" s="3"/>
      <c r="SHS1045743" s="3"/>
      <c r="SHT1045743" s="3"/>
      <c r="SHU1045743" s="3"/>
      <c r="SHV1045743" s="3"/>
      <c r="SHW1045743" s="3"/>
      <c r="SHX1045743" s="3"/>
      <c r="SHY1045743" s="3"/>
      <c r="SHZ1045743" s="3"/>
      <c r="SIA1045743" s="3"/>
      <c r="SIB1045743" s="3"/>
      <c r="SIC1045743" s="3"/>
      <c r="SID1045743" s="3"/>
      <c r="SIE1045743" s="3"/>
      <c r="SIF1045743" s="3"/>
      <c r="SIG1045743" s="3"/>
      <c r="SIH1045743" s="3"/>
      <c r="SII1045743" s="3"/>
      <c r="SIJ1045743" s="3"/>
      <c r="SIK1045743" s="3"/>
      <c r="SIL1045743" s="3"/>
      <c r="SIM1045743" s="3"/>
      <c r="SIN1045743" s="3"/>
      <c r="SIO1045743" s="3"/>
      <c r="SIP1045743" s="3"/>
      <c r="SIQ1045743" s="3"/>
      <c r="SIR1045743" s="3"/>
      <c r="SIS1045743" s="3"/>
      <c r="SIT1045743" s="3"/>
      <c r="SIU1045743" s="3"/>
      <c r="SIV1045743" s="3"/>
      <c r="SIW1045743" s="3"/>
      <c r="SIX1045743" s="3"/>
      <c r="SIY1045743" s="3"/>
      <c r="SIZ1045743" s="3"/>
      <c r="SJA1045743" s="3"/>
      <c r="SJB1045743" s="3"/>
      <c r="SJC1045743" s="3"/>
      <c r="SJD1045743" s="3"/>
      <c r="SJE1045743" s="3"/>
      <c r="SJF1045743" s="3"/>
      <c r="SJG1045743" s="3"/>
      <c r="SJH1045743" s="3"/>
      <c r="SJI1045743" s="3"/>
      <c r="SJJ1045743" s="3"/>
      <c r="SJK1045743" s="3"/>
      <c r="SJL1045743" s="3"/>
      <c r="SJM1045743" s="3"/>
      <c r="SJN1045743" s="3"/>
      <c r="SJO1045743" s="3"/>
      <c r="SJP1045743" s="3"/>
      <c r="SJQ1045743" s="3"/>
      <c r="SJR1045743" s="3"/>
      <c r="SJS1045743" s="3"/>
      <c r="SJT1045743" s="3"/>
      <c r="SJU1045743" s="3"/>
      <c r="SJV1045743" s="3"/>
      <c r="SJW1045743" s="3"/>
      <c r="SJX1045743" s="3"/>
      <c r="SJY1045743" s="3"/>
      <c r="SJZ1045743" s="3"/>
      <c r="SKA1045743" s="3"/>
      <c r="SKB1045743" s="3"/>
      <c r="SKC1045743" s="3"/>
      <c r="SKD1045743" s="3"/>
      <c r="SKE1045743" s="3"/>
      <c r="SKF1045743" s="3"/>
      <c r="SKG1045743" s="3"/>
      <c r="SKH1045743" s="3"/>
      <c r="SKI1045743" s="3"/>
      <c r="SKJ1045743" s="3"/>
      <c r="SKK1045743" s="3"/>
      <c r="SKL1045743" s="3"/>
      <c r="SKM1045743" s="3"/>
      <c r="SKN1045743" s="3"/>
      <c r="SKO1045743" s="3"/>
      <c r="SKP1045743" s="3"/>
      <c r="SKQ1045743" s="3"/>
      <c r="SKR1045743" s="3"/>
      <c r="SKS1045743" s="3"/>
      <c r="SKT1045743" s="3"/>
      <c r="SKU1045743" s="3"/>
      <c r="SKV1045743" s="3"/>
      <c r="SKW1045743" s="3"/>
      <c r="SKX1045743" s="3"/>
      <c r="SKY1045743" s="3"/>
      <c r="SKZ1045743" s="3"/>
      <c r="SLA1045743" s="3"/>
      <c r="SLB1045743" s="3"/>
      <c r="SLC1045743" s="3"/>
      <c r="SLD1045743" s="3"/>
      <c r="SLE1045743" s="3"/>
      <c r="SLF1045743" s="3"/>
      <c r="SLG1045743" s="3"/>
      <c r="SLH1045743" s="3"/>
      <c r="SLI1045743" s="3"/>
      <c r="SLJ1045743" s="3"/>
      <c r="SLK1045743" s="3"/>
      <c r="SLL1045743" s="3"/>
      <c r="SLM1045743" s="3"/>
      <c r="SLN1045743" s="3"/>
      <c r="SLO1045743" s="3"/>
      <c r="SLP1045743" s="3"/>
      <c r="SLQ1045743" s="3"/>
      <c r="SLR1045743" s="3"/>
      <c r="SLS1045743" s="3"/>
      <c r="SLT1045743" s="3"/>
      <c r="SLU1045743" s="3"/>
      <c r="SLV1045743" s="3"/>
      <c r="SLW1045743" s="3"/>
      <c r="SLX1045743" s="3"/>
      <c r="SLY1045743" s="3"/>
      <c r="SLZ1045743" s="3"/>
      <c r="SMA1045743" s="3"/>
      <c r="SMB1045743" s="3"/>
      <c r="SMC1045743" s="3"/>
      <c r="SMD1045743" s="3"/>
      <c r="SME1045743" s="3"/>
      <c r="SMF1045743" s="3"/>
      <c r="SMG1045743" s="3"/>
      <c r="SMH1045743" s="3"/>
      <c r="SMI1045743" s="3"/>
      <c r="SMJ1045743" s="3"/>
      <c r="SMK1045743" s="3"/>
      <c r="SML1045743" s="3"/>
      <c r="SMM1045743" s="3"/>
      <c r="SMN1045743" s="3"/>
      <c r="SMO1045743" s="3"/>
      <c r="SMP1045743" s="3"/>
      <c r="SMQ1045743" s="3"/>
      <c r="SMR1045743" s="3"/>
      <c r="SMS1045743" s="3"/>
      <c r="SMT1045743" s="3"/>
      <c r="SMU1045743" s="3"/>
      <c r="SMV1045743" s="3"/>
      <c r="SMW1045743" s="3"/>
      <c r="SMX1045743" s="3"/>
      <c r="SMY1045743" s="3"/>
      <c r="SMZ1045743" s="3"/>
      <c r="SNA1045743" s="3"/>
      <c r="SNB1045743" s="3"/>
      <c r="SNC1045743" s="3"/>
      <c r="SND1045743" s="3"/>
      <c r="SNE1045743" s="3"/>
      <c r="SNF1045743" s="3"/>
      <c r="SNG1045743" s="3"/>
      <c r="SNH1045743" s="3"/>
      <c r="SNI1045743" s="3"/>
      <c r="SNJ1045743" s="3"/>
      <c r="SNK1045743" s="3"/>
      <c r="SNL1045743" s="3"/>
      <c r="SNM1045743" s="3"/>
      <c r="SNN1045743" s="3"/>
      <c r="SNO1045743" s="3"/>
      <c r="SNP1045743" s="3"/>
      <c r="SNQ1045743" s="3"/>
      <c r="SNR1045743" s="3"/>
      <c r="SNS1045743" s="3"/>
      <c r="SNT1045743" s="3"/>
      <c r="SNU1045743" s="3"/>
      <c r="SNV1045743" s="3"/>
      <c r="SNW1045743" s="3"/>
      <c r="SNX1045743" s="3"/>
      <c r="SNY1045743" s="3"/>
      <c r="SNZ1045743" s="3"/>
      <c r="SOA1045743" s="3"/>
      <c r="SOB1045743" s="3"/>
      <c r="SOC1045743" s="3"/>
      <c r="SOD1045743" s="3"/>
      <c r="SOE1045743" s="3"/>
      <c r="SOF1045743" s="3"/>
      <c r="SOG1045743" s="3"/>
      <c r="SOH1045743" s="3"/>
      <c r="SOI1045743" s="3"/>
      <c r="SOJ1045743" s="3"/>
      <c r="SOK1045743" s="3"/>
      <c r="SOL1045743" s="3"/>
      <c r="SOM1045743" s="3"/>
      <c r="SON1045743" s="3"/>
      <c r="SOO1045743" s="3"/>
      <c r="SOP1045743" s="3"/>
      <c r="SOQ1045743" s="3"/>
      <c r="SOR1045743" s="3"/>
      <c r="SOS1045743" s="3"/>
      <c r="SOT1045743" s="3"/>
      <c r="SOU1045743" s="3"/>
      <c r="SOV1045743" s="3"/>
      <c r="SOW1045743" s="3"/>
      <c r="SOX1045743" s="3"/>
      <c r="SOY1045743" s="3"/>
      <c r="SOZ1045743" s="3"/>
      <c r="SPA1045743" s="3"/>
      <c r="SPB1045743" s="3"/>
      <c r="SPC1045743" s="3"/>
      <c r="SPD1045743" s="3"/>
      <c r="SPE1045743" s="3"/>
      <c r="SPF1045743" s="3"/>
      <c r="SPG1045743" s="3"/>
      <c r="SPH1045743" s="3"/>
      <c r="SPI1045743" s="3"/>
      <c r="SPJ1045743" s="3"/>
      <c r="SPK1045743" s="3"/>
      <c r="SPL1045743" s="3"/>
      <c r="SPM1045743" s="3"/>
      <c r="SPN1045743" s="3"/>
      <c r="SPO1045743" s="3"/>
      <c r="SPP1045743" s="3"/>
      <c r="SPQ1045743" s="3"/>
      <c r="SPR1045743" s="3"/>
      <c r="SPS1045743" s="3"/>
      <c r="SPT1045743" s="3"/>
      <c r="SPU1045743" s="3"/>
      <c r="SPV1045743" s="3"/>
      <c r="SPW1045743" s="3"/>
      <c r="SPX1045743" s="3"/>
      <c r="SPY1045743" s="3"/>
      <c r="SPZ1045743" s="3"/>
      <c r="SQA1045743" s="3"/>
      <c r="SQB1045743" s="3"/>
      <c r="SQC1045743" s="3"/>
      <c r="SQD1045743" s="3"/>
      <c r="SQE1045743" s="3"/>
      <c r="SQF1045743" s="3"/>
      <c r="SQG1045743" s="3"/>
      <c r="SQH1045743" s="3"/>
      <c r="SQI1045743" s="3"/>
      <c r="SQJ1045743" s="3"/>
      <c r="SQK1045743" s="3"/>
      <c r="SQL1045743" s="3"/>
      <c r="SQM1045743" s="3"/>
      <c r="SQN1045743" s="3"/>
      <c r="SQO1045743" s="3"/>
      <c r="SQP1045743" s="3"/>
      <c r="SQQ1045743" s="3"/>
      <c r="SQR1045743" s="3"/>
      <c r="SQS1045743" s="3"/>
      <c r="SQT1045743" s="3"/>
      <c r="SQU1045743" s="3"/>
      <c r="SQV1045743" s="3"/>
      <c r="SQW1045743" s="3"/>
      <c r="SQX1045743" s="3"/>
      <c r="SQY1045743" s="3"/>
      <c r="SQZ1045743" s="3"/>
      <c r="SRA1045743" s="3"/>
      <c r="SRB1045743" s="3"/>
      <c r="SRC1045743" s="3"/>
      <c r="SRD1045743" s="3"/>
      <c r="SRE1045743" s="3"/>
      <c r="SRF1045743" s="3"/>
      <c r="SRG1045743" s="3"/>
      <c r="SRH1045743" s="3"/>
      <c r="SRI1045743" s="3"/>
      <c r="SRJ1045743" s="3"/>
      <c r="SRK1045743" s="3"/>
      <c r="SRL1045743" s="3"/>
      <c r="SRM1045743" s="3"/>
      <c r="SRN1045743" s="3"/>
      <c r="SRO1045743" s="3"/>
      <c r="SRP1045743" s="3"/>
      <c r="SRQ1045743" s="3"/>
      <c r="SRR1045743" s="3"/>
      <c r="SRS1045743" s="3"/>
      <c r="SRT1045743" s="3"/>
      <c r="SRU1045743" s="3"/>
      <c r="SRV1045743" s="3"/>
      <c r="SRW1045743" s="3"/>
      <c r="SRX1045743" s="3"/>
      <c r="SRY1045743" s="3"/>
      <c r="SRZ1045743" s="3"/>
      <c r="SSA1045743" s="3"/>
      <c r="SSB1045743" s="3"/>
      <c r="SSC1045743" s="3"/>
      <c r="SSD1045743" s="3"/>
      <c r="SSE1045743" s="3"/>
      <c r="SSF1045743" s="3"/>
      <c r="SSG1045743" s="3"/>
      <c r="SSH1045743" s="3"/>
      <c r="SSI1045743" s="3"/>
      <c r="SSJ1045743" s="3"/>
      <c r="SSK1045743" s="3"/>
      <c r="SSL1045743" s="3"/>
      <c r="SSM1045743" s="3"/>
      <c r="SSN1045743" s="3"/>
      <c r="SSO1045743" s="3"/>
      <c r="SSP1045743" s="3"/>
      <c r="SSQ1045743" s="3"/>
      <c r="SSR1045743" s="3"/>
      <c r="SSS1045743" s="3"/>
      <c r="SST1045743" s="3"/>
      <c r="SSU1045743" s="3"/>
      <c r="SSV1045743" s="3"/>
      <c r="SSW1045743" s="3"/>
      <c r="SSX1045743" s="3"/>
      <c r="SSY1045743" s="3"/>
      <c r="SSZ1045743" s="3"/>
      <c r="STA1045743" s="3"/>
      <c r="STB1045743" s="3"/>
      <c r="STC1045743" s="3"/>
      <c r="STD1045743" s="3"/>
      <c r="STE1045743" s="3"/>
      <c r="STF1045743" s="3"/>
      <c r="STG1045743" s="3"/>
      <c r="STH1045743" s="3"/>
      <c r="STI1045743" s="3"/>
      <c r="STJ1045743" s="3"/>
      <c r="STK1045743" s="3"/>
      <c r="STL1045743" s="3"/>
      <c r="STM1045743" s="3"/>
      <c r="STN1045743" s="3"/>
      <c r="STO1045743" s="3"/>
      <c r="STP1045743" s="3"/>
      <c r="STQ1045743" s="3"/>
      <c r="STR1045743" s="3"/>
      <c r="STS1045743" s="3"/>
      <c r="STT1045743" s="3"/>
      <c r="STU1045743" s="3"/>
      <c r="STV1045743" s="3"/>
      <c r="STW1045743" s="3"/>
      <c r="STX1045743" s="3"/>
      <c r="STY1045743" s="3"/>
      <c r="STZ1045743" s="3"/>
      <c r="SUA1045743" s="3"/>
      <c r="SUB1045743" s="3"/>
      <c r="SUC1045743" s="3"/>
      <c r="SUD1045743" s="3"/>
      <c r="SUE1045743" s="3"/>
      <c r="SUF1045743" s="3"/>
      <c r="SUG1045743" s="3"/>
      <c r="SUH1045743" s="3"/>
      <c r="SUI1045743" s="3"/>
      <c r="SUJ1045743" s="3"/>
      <c r="SUK1045743" s="3"/>
      <c r="SUL1045743" s="3"/>
      <c r="SUM1045743" s="3"/>
      <c r="SUN1045743" s="3"/>
      <c r="SUO1045743" s="3"/>
      <c r="SUP1045743" s="3"/>
      <c r="SUQ1045743" s="3"/>
      <c r="SUR1045743" s="3"/>
      <c r="SUS1045743" s="3"/>
      <c r="SUT1045743" s="3"/>
      <c r="SUU1045743" s="3"/>
      <c r="SUV1045743" s="3"/>
      <c r="SUW1045743" s="3"/>
      <c r="SUX1045743" s="3"/>
      <c r="SUY1045743" s="3"/>
      <c r="SUZ1045743" s="3"/>
      <c r="SVA1045743" s="3"/>
      <c r="SVB1045743" s="3"/>
      <c r="SVC1045743" s="3"/>
      <c r="SVD1045743" s="3"/>
      <c r="SVE1045743" s="3"/>
      <c r="SVF1045743" s="3"/>
      <c r="SVG1045743" s="3"/>
      <c r="SVH1045743" s="3"/>
      <c r="SVI1045743" s="3"/>
      <c r="SVJ1045743" s="3"/>
      <c r="SVK1045743" s="3"/>
      <c r="SVL1045743" s="3"/>
      <c r="SVM1045743" s="3"/>
      <c r="SVN1045743" s="3"/>
      <c r="SVO1045743" s="3"/>
      <c r="SVP1045743" s="3"/>
      <c r="SVQ1045743" s="3"/>
      <c r="SVR1045743" s="3"/>
      <c r="SVS1045743" s="3"/>
      <c r="SVT1045743" s="3"/>
      <c r="SVU1045743" s="3"/>
      <c r="SVV1045743" s="3"/>
      <c r="SVW1045743" s="3"/>
      <c r="SVX1045743" s="3"/>
      <c r="SVY1045743" s="3"/>
      <c r="SVZ1045743" s="3"/>
      <c r="SWA1045743" s="3"/>
      <c r="SWB1045743" s="3"/>
      <c r="SWC1045743" s="3"/>
      <c r="SWD1045743" s="3"/>
      <c r="SWE1045743" s="3"/>
      <c r="SWF1045743" s="3"/>
      <c r="SWG1045743" s="3"/>
      <c r="SWH1045743" s="3"/>
      <c r="SWI1045743" s="3"/>
      <c r="SWJ1045743" s="3"/>
      <c r="SWK1045743" s="3"/>
      <c r="SWL1045743" s="3"/>
      <c r="SWM1045743" s="3"/>
      <c r="SWN1045743" s="3"/>
      <c r="SWO1045743" s="3"/>
      <c r="SWP1045743" s="3"/>
      <c r="SWQ1045743" s="3"/>
      <c r="SWR1045743" s="3"/>
      <c r="SWS1045743" s="3"/>
      <c r="SWT1045743" s="3"/>
      <c r="SWU1045743" s="3"/>
      <c r="SWV1045743" s="3"/>
      <c r="SWW1045743" s="3"/>
      <c r="SWX1045743" s="3"/>
      <c r="SWY1045743" s="3"/>
      <c r="SWZ1045743" s="3"/>
      <c r="SXA1045743" s="3"/>
      <c r="SXB1045743" s="3"/>
      <c r="SXC1045743" s="3"/>
      <c r="SXD1045743" s="3"/>
      <c r="SXE1045743" s="3"/>
      <c r="SXF1045743" s="3"/>
      <c r="SXG1045743" s="3"/>
      <c r="SXH1045743" s="3"/>
      <c r="SXI1045743" s="3"/>
      <c r="SXJ1045743" s="3"/>
      <c r="SXK1045743" s="3"/>
      <c r="SXL1045743" s="3"/>
      <c r="SXM1045743" s="3"/>
      <c r="SXN1045743" s="3"/>
      <c r="SXO1045743" s="3"/>
      <c r="SXP1045743" s="3"/>
      <c r="SXQ1045743" s="3"/>
      <c r="SXR1045743" s="3"/>
      <c r="SXS1045743" s="3"/>
      <c r="SXT1045743" s="3"/>
      <c r="SXU1045743" s="3"/>
      <c r="SXV1045743" s="3"/>
      <c r="SXW1045743" s="3"/>
      <c r="SXX1045743" s="3"/>
      <c r="SXY1045743" s="3"/>
      <c r="SXZ1045743" s="3"/>
      <c r="SYA1045743" s="3"/>
      <c r="SYB1045743" s="3"/>
      <c r="SYC1045743" s="3"/>
      <c r="SYD1045743" s="3"/>
      <c r="SYE1045743" s="3"/>
      <c r="SYF1045743" s="3"/>
      <c r="SYG1045743" s="3"/>
      <c r="SYH1045743" s="3"/>
      <c r="SYI1045743" s="3"/>
      <c r="SYJ1045743" s="3"/>
      <c r="SYK1045743" s="3"/>
      <c r="SYL1045743" s="3"/>
      <c r="SYM1045743" s="3"/>
      <c r="SYN1045743" s="3"/>
      <c r="SYO1045743" s="3"/>
      <c r="SYP1045743" s="3"/>
      <c r="SYQ1045743" s="3"/>
      <c r="SYR1045743" s="3"/>
      <c r="SYS1045743" s="3"/>
      <c r="SYT1045743" s="3"/>
      <c r="SYU1045743" s="3"/>
      <c r="SYV1045743" s="3"/>
      <c r="SYW1045743" s="3"/>
      <c r="SYX1045743" s="3"/>
      <c r="SYY1045743" s="3"/>
      <c r="SYZ1045743" s="3"/>
      <c r="SZA1045743" s="3"/>
      <c r="SZB1045743" s="3"/>
      <c r="SZC1045743" s="3"/>
      <c r="SZD1045743" s="3"/>
      <c r="SZE1045743" s="3"/>
      <c r="SZF1045743" s="3"/>
      <c r="SZG1045743" s="3"/>
      <c r="SZH1045743" s="3"/>
      <c r="SZI1045743" s="3"/>
      <c r="SZJ1045743" s="3"/>
      <c r="SZK1045743" s="3"/>
      <c r="SZL1045743" s="3"/>
      <c r="SZM1045743" s="3"/>
      <c r="SZN1045743" s="3"/>
      <c r="SZO1045743" s="3"/>
      <c r="SZP1045743" s="3"/>
      <c r="SZQ1045743" s="3"/>
      <c r="SZR1045743" s="3"/>
      <c r="SZS1045743" s="3"/>
      <c r="SZT1045743" s="3"/>
      <c r="SZU1045743" s="3"/>
      <c r="SZV1045743" s="3"/>
      <c r="SZW1045743" s="3"/>
      <c r="SZX1045743" s="3"/>
      <c r="SZY1045743" s="3"/>
      <c r="SZZ1045743" s="3"/>
      <c r="TAA1045743" s="3"/>
      <c r="TAB1045743" s="3"/>
      <c r="TAC1045743" s="3"/>
      <c r="TAD1045743" s="3"/>
      <c r="TAE1045743" s="3"/>
      <c r="TAF1045743" s="3"/>
      <c r="TAG1045743" s="3"/>
      <c r="TAH1045743" s="3"/>
      <c r="TAI1045743" s="3"/>
      <c r="TAJ1045743" s="3"/>
      <c r="TAK1045743" s="3"/>
      <c r="TAL1045743" s="3"/>
      <c r="TAM1045743" s="3"/>
      <c r="TAN1045743" s="3"/>
      <c r="TAO1045743" s="3"/>
      <c r="TAP1045743" s="3"/>
      <c r="TAQ1045743" s="3"/>
      <c r="TAR1045743" s="3"/>
      <c r="TAS1045743" s="3"/>
      <c r="TAT1045743" s="3"/>
      <c r="TAU1045743" s="3"/>
      <c r="TAV1045743" s="3"/>
      <c r="TAW1045743" s="3"/>
      <c r="TAX1045743" s="3"/>
      <c r="TAY1045743" s="3"/>
      <c r="TAZ1045743" s="3"/>
      <c r="TBA1045743" s="3"/>
      <c r="TBB1045743" s="3"/>
      <c r="TBC1045743" s="3"/>
      <c r="TBD1045743" s="3"/>
      <c r="TBE1045743" s="3"/>
      <c r="TBF1045743" s="3"/>
      <c r="TBG1045743" s="3"/>
      <c r="TBH1045743" s="3"/>
      <c r="TBI1045743" s="3"/>
      <c r="TBJ1045743" s="3"/>
      <c r="TBK1045743" s="3"/>
      <c r="TBL1045743" s="3"/>
      <c r="TBM1045743" s="3"/>
      <c r="TBN1045743" s="3"/>
      <c r="TBO1045743" s="3"/>
      <c r="TBP1045743" s="3"/>
      <c r="TBQ1045743" s="3"/>
      <c r="TBR1045743" s="3"/>
      <c r="TBS1045743" s="3"/>
      <c r="TBT1045743" s="3"/>
      <c r="TBU1045743" s="3"/>
      <c r="TBV1045743" s="3"/>
      <c r="TBW1045743" s="3"/>
      <c r="TBX1045743" s="3"/>
      <c r="TBY1045743" s="3"/>
      <c r="TBZ1045743" s="3"/>
      <c r="TCA1045743" s="3"/>
      <c r="TCB1045743" s="3"/>
      <c r="TCC1045743" s="3"/>
      <c r="TCD1045743" s="3"/>
      <c r="TCE1045743" s="3"/>
      <c r="TCF1045743" s="3"/>
      <c r="TCG1045743" s="3"/>
      <c r="TCH1045743" s="3"/>
      <c r="TCI1045743" s="3"/>
      <c r="TCJ1045743" s="3"/>
      <c r="TCK1045743" s="3"/>
      <c r="TCL1045743" s="3"/>
      <c r="TCM1045743" s="3"/>
      <c r="TCN1045743" s="3"/>
      <c r="TCO1045743" s="3"/>
      <c r="TCP1045743" s="3"/>
      <c r="TCQ1045743" s="3"/>
      <c r="TCR1045743" s="3"/>
      <c r="TCS1045743" s="3"/>
      <c r="TCT1045743" s="3"/>
      <c r="TCU1045743" s="3"/>
      <c r="TCV1045743" s="3"/>
      <c r="TCW1045743" s="3"/>
      <c r="TCX1045743" s="3"/>
      <c r="TCY1045743" s="3"/>
      <c r="TCZ1045743" s="3"/>
      <c r="TDA1045743" s="3"/>
      <c r="TDB1045743" s="3"/>
      <c r="TDC1045743" s="3"/>
      <c r="TDD1045743" s="3"/>
      <c r="TDE1045743" s="3"/>
      <c r="TDF1045743" s="3"/>
      <c r="TDG1045743" s="3"/>
      <c r="TDH1045743" s="3"/>
      <c r="TDI1045743" s="3"/>
      <c r="TDJ1045743" s="3"/>
      <c r="TDK1045743" s="3"/>
      <c r="TDL1045743" s="3"/>
      <c r="TDM1045743" s="3"/>
      <c r="TDN1045743" s="3"/>
      <c r="TDO1045743" s="3"/>
      <c r="TDP1045743" s="3"/>
      <c r="TDQ1045743" s="3"/>
      <c r="TDR1045743" s="3"/>
      <c r="TDS1045743" s="3"/>
      <c r="TDT1045743" s="3"/>
      <c r="TDU1045743" s="3"/>
      <c r="TDV1045743" s="3"/>
      <c r="TDW1045743" s="3"/>
      <c r="TDX1045743" s="3"/>
      <c r="TDY1045743" s="3"/>
      <c r="TDZ1045743" s="3"/>
      <c r="TEA1045743" s="3"/>
      <c r="TEB1045743" s="3"/>
      <c r="TEC1045743" s="3"/>
      <c r="TED1045743" s="3"/>
      <c r="TEE1045743" s="3"/>
      <c r="TEF1045743" s="3"/>
      <c r="TEG1045743" s="3"/>
      <c r="TEH1045743" s="3"/>
      <c r="TEI1045743" s="3"/>
      <c r="TEJ1045743" s="3"/>
      <c r="TEK1045743" s="3"/>
      <c r="TEL1045743" s="3"/>
      <c r="TEM1045743" s="3"/>
      <c r="TEN1045743" s="3"/>
      <c r="TEO1045743" s="3"/>
      <c r="TEP1045743" s="3"/>
      <c r="TEQ1045743" s="3"/>
      <c r="TER1045743" s="3"/>
      <c r="TES1045743" s="3"/>
      <c r="TET1045743" s="3"/>
      <c r="TEU1045743" s="3"/>
      <c r="TEV1045743" s="3"/>
      <c r="TEW1045743" s="3"/>
      <c r="TEX1045743" s="3"/>
      <c r="TEY1045743" s="3"/>
      <c r="TEZ1045743" s="3"/>
      <c r="TFA1045743" s="3"/>
      <c r="TFB1045743" s="3"/>
      <c r="TFC1045743" s="3"/>
      <c r="TFD1045743" s="3"/>
      <c r="TFE1045743" s="3"/>
      <c r="TFF1045743" s="3"/>
      <c r="TFG1045743" s="3"/>
      <c r="TFH1045743" s="3"/>
      <c r="TFI1045743" s="3"/>
      <c r="TFJ1045743" s="3"/>
      <c r="TFK1045743" s="3"/>
      <c r="TFL1045743" s="3"/>
      <c r="TFM1045743" s="3"/>
      <c r="TFN1045743" s="3"/>
      <c r="TFO1045743" s="3"/>
      <c r="TFP1045743" s="3"/>
      <c r="TFQ1045743" s="3"/>
      <c r="TFR1045743" s="3"/>
      <c r="TFS1045743" s="3"/>
      <c r="TFT1045743" s="3"/>
      <c r="TFU1045743" s="3"/>
      <c r="TFV1045743" s="3"/>
      <c r="TFW1045743" s="3"/>
      <c r="TFX1045743" s="3"/>
      <c r="TFY1045743" s="3"/>
      <c r="TFZ1045743" s="3"/>
      <c r="TGA1045743" s="3"/>
      <c r="TGB1045743" s="3"/>
      <c r="TGC1045743" s="3"/>
      <c r="TGD1045743" s="3"/>
      <c r="TGE1045743" s="3"/>
      <c r="TGF1045743" s="3"/>
      <c r="TGG1045743" s="3"/>
      <c r="TGH1045743" s="3"/>
      <c r="TGI1045743" s="3"/>
      <c r="TGJ1045743" s="3"/>
      <c r="TGK1045743" s="3"/>
      <c r="TGL1045743" s="3"/>
      <c r="TGM1045743" s="3"/>
      <c r="TGN1045743" s="3"/>
      <c r="TGO1045743" s="3"/>
      <c r="TGP1045743" s="3"/>
      <c r="TGQ1045743" s="3"/>
      <c r="TGR1045743" s="3"/>
      <c r="TGS1045743" s="3"/>
      <c r="TGT1045743" s="3"/>
      <c r="TGU1045743" s="3"/>
      <c r="TGV1045743" s="3"/>
      <c r="TGW1045743" s="3"/>
      <c r="TGX1045743" s="3"/>
      <c r="TGY1045743" s="3"/>
      <c r="TGZ1045743" s="3"/>
      <c r="THA1045743" s="3"/>
      <c r="THB1045743" s="3"/>
      <c r="THC1045743" s="3"/>
      <c r="THD1045743" s="3"/>
      <c r="THE1045743" s="3"/>
      <c r="THF1045743" s="3"/>
      <c r="THG1045743" s="3"/>
      <c r="THH1045743" s="3"/>
      <c r="THI1045743" s="3"/>
      <c r="THJ1045743" s="3"/>
      <c r="THK1045743" s="3"/>
      <c r="THL1045743" s="3"/>
      <c r="THM1045743" s="3"/>
      <c r="THN1045743" s="3"/>
      <c r="THO1045743" s="3"/>
      <c r="THP1045743" s="3"/>
      <c r="THQ1045743" s="3"/>
      <c r="THR1045743" s="3"/>
      <c r="THS1045743" s="3"/>
      <c r="THT1045743" s="3"/>
      <c r="THU1045743" s="3"/>
      <c r="THV1045743" s="3"/>
      <c r="THW1045743" s="3"/>
      <c r="THX1045743" s="3"/>
      <c r="THY1045743" s="3"/>
      <c r="THZ1045743" s="3"/>
      <c r="TIA1045743" s="3"/>
      <c r="TIB1045743" s="3"/>
      <c r="TIC1045743" s="3"/>
      <c r="TID1045743" s="3"/>
      <c r="TIE1045743" s="3"/>
      <c r="TIF1045743" s="3"/>
      <c r="TIG1045743" s="3"/>
      <c r="TIH1045743" s="3"/>
      <c r="TII1045743" s="3"/>
      <c r="TIJ1045743" s="3"/>
      <c r="TIK1045743" s="3"/>
      <c r="TIL1045743" s="3"/>
      <c r="TIM1045743" s="3"/>
      <c r="TIN1045743" s="3"/>
      <c r="TIO1045743" s="3"/>
      <c r="TIP1045743" s="3"/>
      <c r="TIQ1045743" s="3"/>
      <c r="TIR1045743" s="3"/>
      <c r="TIS1045743" s="3"/>
      <c r="TIT1045743" s="3"/>
      <c r="TIU1045743" s="3"/>
      <c r="TIV1045743" s="3"/>
      <c r="TIW1045743" s="3"/>
      <c r="TIX1045743" s="3"/>
      <c r="TIY1045743" s="3"/>
      <c r="TIZ1045743" s="3"/>
      <c r="TJA1045743" s="3"/>
      <c r="TJB1045743" s="3"/>
      <c r="TJC1045743" s="3"/>
      <c r="TJD1045743" s="3"/>
      <c r="TJE1045743" s="3"/>
      <c r="TJF1045743" s="3"/>
      <c r="TJG1045743" s="3"/>
      <c r="TJH1045743" s="3"/>
      <c r="TJI1045743" s="3"/>
      <c r="TJJ1045743" s="3"/>
      <c r="TJK1045743" s="3"/>
      <c r="TJL1045743" s="3"/>
      <c r="TJM1045743" s="3"/>
      <c r="TJN1045743" s="3"/>
      <c r="TJO1045743" s="3"/>
      <c r="TJP1045743" s="3"/>
      <c r="TJQ1045743" s="3"/>
      <c r="TJR1045743" s="3"/>
      <c r="TJS1045743" s="3"/>
      <c r="TJT1045743" s="3"/>
      <c r="TJU1045743" s="3"/>
      <c r="TJV1045743" s="3"/>
      <c r="TJW1045743" s="3"/>
      <c r="TJX1045743" s="3"/>
      <c r="TJY1045743" s="3"/>
      <c r="TJZ1045743" s="3"/>
      <c r="TKA1045743" s="3"/>
      <c r="TKB1045743" s="3"/>
      <c r="TKC1045743" s="3"/>
      <c r="TKD1045743" s="3"/>
      <c r="TKE1045743" s="3"/>
      <c r="TKF1045743" s="3"/>
      <c r="TKG1045743" s="3"/>
      <c r="TKH1045743" s="3"/>
      <c r="TKI1045743" s="3"/>
      <c r="TKJ1045743" s="3"/>
      <c r="TKK1045743" s="3"/>
      <c r="TKL1045743" s="3"/>
      <c r="TKM1045743" s="3"/>
      <c r="TKN1045743" s="3"/>
      <c r="TKO1045743" s="3"/>
      <c r="TKP1045743" s="3"/>
      <c r="TKQ1045743" s="3"/>
      <c r="TKR1045743" s="3"/>
      <c r="TKS1045743" s="3"/>
      <c r="TKT1045743" s="3"/>
      <c r="TKU1045743" s="3"/>
      <c r="TKV1045743" s="3"/>
      <c r="TKW1045743" s="3"/>
      <c r="TKX1045743" s="3"/>
      <c r="TKY1045743" s="3"/>
      <c r="TKZ1045743" s="3"/>
      <c r="TLA1045743" s="3"/>
      <c r="TLB1045743" s="3"/>
      <c r="TLC1045743" s="3"/>
      <c r="TLD1045743" s="3"/>
      <c r="TLE1045743" s="3"/>
      <c r="TLF1045743" s="3"/>
      <c r="TLG1045743" s="3"/>
      <c r="TLH1045743" s="3"/>
      <c r="TLI1045743" s="3"/>
      <c r="TLJ1045743" s="3"/>
      <c r="TLK1045743" s="3"/>
      <c r="TLL1045743" s="3"/>
      <c r="TLM1045743" s="3"/>
      <c r="TLN1045743" s="3"/>
      <c r="TLO1045743" s="3"/>
      <c r="TLP1045743" s="3"/>
      <c r="TLQ1045743" s="3"/>
      <c r="TLR1045743" s="3"/>
      <c r="TLS1045743" s="3"/>
      <c r="TLT1045743" s="3"/>
      <c r="TLU1045743" s="3"/>
      <c r="TLV1045743" s="3"/>
      <c r="TLW1045743" s="3"/>
      <c r="TLX1045743" s="3"/>
      <c r="TLY1045743" s="3"/>
      <c r="TLZ1045743" s="3"/>
      <c r="TMA1045743" s="3"/>
      <c r="TMB1045743" s="3"/>
      <c r="TMC1045743" s="3"/>
      <c r="TMD1045743" s="3"/>
      <c r="TME1045743" s="3"/>
      <c r="TMF1045743" s="3"/>
      <c r="TMG1045743" s="3"/>
      <c r="TMH1045743" s="3"/>
      <c r="TMI1045743" s="3"/>
      <c r="TMJ1045743" s="3"/>
      <c r="TMK1045743" s="3"/>
      <c r="TML1045743" s="3"/>
      <c r="TMM1045743" s="3"/>
      <c r="TMN1045743" s="3"/>
      <c r="TMO1045743" s="3"/>
      <c r="TMP1045743" s="3"/>
      <c r="TMQ1045743" s="3"/>
      <c r="TMR1045743" s="3"/>
      <c r="TMS1045743" s="3"/>
      <c r="TMT1045743" s="3"/>
      <c r="TMU1045743" s="3"/>
      <c r="TMV1045743" s="3"/>
      <c r="TMW1045743" s="3"/>
      <c r="TMX1045743" s="3"/>
      <c r="TMY1045743" s="3"/>
      <c r="TMZ1045743" s="3"/>
      <c r="TNA1045743" s="3"/>
      <c r="TNB1045743" s="3"/>
      <c r="TNC1045743" s="3"/>
      <c r="TND1045743" s="3"/>
      <c r="TNE1045743" s="3"/>
      <c r="TNF1045743" s="3"/>
      <c r="TNG1045743" s="3"/>
      <c r="TNH1045743" s="3"/>
      <c r="TNI1045743" s="3"/>
      <c r="TNJ1045743" s="3"/>
      <c r="TNK1045743" s="3"/>
      <c r="TNL1045743" s="3"/>
      <c r="TNM1045743" s="3"/>
      <c r="TNN1045743" s="3"/>
      <c r="TNO1045743" s="3"/>
      <c r="TNP1045743" s="3"/>
      <c r="TNQ1045743" s="3"/>
      <c r="TNR1045743" s="3"/>
      <c r="TNS1045743" s="3"/>
      <c r="TNT1045743" s="3"/>
      <c r="TNU1045743" s="3"/>
      <c r="TNV1045743" s="3"/>
      <c r="TNW1045743" s="3"/>
      <c r="TNX1045743" s="3"/>
      <c r="TNY1045743" s="3"/>
      <c r="TNZ1045743" s="3"/>
      <c r="TOA1045743" s="3"/>
      <c r="TOB1045743" s="3"/>
      <c r="TOC1045743" s="3"/>
      <c r="TOD1045743" s="3"/>
      <c r="TOE1045743" s="3"/>
      <c r="TOF1045743" s="3"/>
      <c r="TOG1045743" s="3"/>
      <c r="TOH1045743" s="3"/>
      <c r="TOI1045743" s="3"/>
      <c r="TOJ1045743" s="3"/>
      <c r="TOK1045743" s="3"/>
      <c r="TOL1045743" s="3"/>
      <c r="TOM1045743" s="3"/>
      <c r="TON1045743" s="3"/>
      <c r="TOO1045743" s="3"/>
      <c r="TOP1045743" s="3"/>
      <c r="TOQ1045743" s="3"/>
      <c r="TOR1045743" s="3"/>
      <c r="TOS1045743" s="3"/>
      <c r="TOT1045743" s="3"/>
      <c r="TOU1045743" s="3"/>
      <c r="TOV1045743" s="3"/>
      <c r="TOW1045743" s="3"/>
      <c r="TOX1045743" s="3"/>
      <c r="TOY1045743" s="3"/>
      <c r="TOZ1045743" s="3"/>
      <c r="TPA1045743" s="3"/>
      <c r="TPB1045743" s="3"/>
      <c r="TPC1045743" s="3"/>
      <c r="TPD1045743" s="3"/>
      <c r="TPE1045743" s="3"/>
      <c r="TPF1045743" s="3"/>
      <c r="TPG1045743" s="3"/>
      <c r="TPH1045743" s="3"/>
      <c r="TPI1045743" s="3"/>
      <c r="TPJ1045743" s="3"/>
      <c r="TPK1045743" s="3"/>
      <c r="TPL1045743" s="3"/>
      <c r="TPM1045743" s="3"/>
      <c r="TPN1045743" s="3"/>
      <c r="TPO1045743" s="3"/>
      <c r="TPP1045743" s="3"/>
      <c r="TPQ1045743" s="3"/>
      <c r="TPR1045743" s="3"/>
      <c r="TPS1045743" s="3"/>
      <c r="TPT1045743" s="3"/>
      <c r="TPU1045743" s="3"/>
      <c r="TPV1045743" s="3"/>
      <c r="TPW1045743" s="3"/>
      <c r="TPX1045743" s="3"/>
      <c r="TPY1045743" s="3"/>
      <c r="TPZ1045743" s="3"/>
      <c r="TQA1045743" s="3"/>
      <c r="TQB1045743" s="3"/>
      <c r="TQC1045743" s="3"/>
      <c r="TQD1045743" s="3"/>
      <c r="TQE1045743" s="3"/>
      <c r="TQF1045743" s="3"/>
      <c r="TQG1045743" s="3"/>
      <c r="TQH1045743" s="3"/>
      <c r="TQI1045743" s="3"/>
      <c r="TQJ1045743" s="3"/>
      <c r="TQK1045743" s="3"/>
      <c r="TQL1045743" s="3"/>
      <c r="TQM1045743" s="3"/>
      <c r="TQN1045743" s="3"/>
      <c r="TQO1045743" s="3"/>
      <c r="TQP1045743" s="3"/>
      <c r="TQQ1045743" s="3"/>
      <c r="TQR1045743" s="3"/>
      <c r="TQS1045743" s="3"/>
      <c r="TQT1045743" s="3"/>
      <c r="TQU1045743" s="3"/>
      <c r="TQV1045743" s="3"/>
      <c r="TQW1045743" s="3"/>
      <c r="TQX1045743" s="3"/>
      <c r="TQY1045743" s="3"/>
      <c r="TQZ1045743" s="3"/>
      <c r="TRA1045743" s="3"/>
      <c r="TRB1045743" s="3"/>
      <c r="TRC1045743" s="3"/>
      <c r="TRD1045743" s="3"/>
      <c r="TRE1045743" s="3"/>
      <c r="TRF1045743" s="3"/>
      <c r="TRG1045743" s="3"/>
      <c r="TRH1045743" s="3"/>
      <c r="TRI1045743" s="3"/>
      <c r="TRJ1045743" s="3"/>
      <c r="TRK1045743" s="3"/>
      <c r="TRL1045743" s="3"/>
      <c r="TRM1045743" s="3"/>
      <c r="TRN1045743" s="3"/>
      <c r="TRO1045743" s="3"/>
      <c r="TRP1045743" s="3"/>
      <c r="TRQ1045743" s="3"/>
      <c r="TRR1045743" s="3"/>
      <c r="TRS1045743" s="3"/>
      <c r="TRT1045743" s="3"/>
      <c r="TRU1045743" s="3"/>
      <c r="TRV1045743" s="3"/>
      <c r="TRW1045743" s="3"/>
      <c r="TRX1045743" s="3"/>
      <c r="TRY1045743" s="3"/>
      <c r="TRZ1045743" s="3"/>
      <c r="TSA1045743" s="3"/>
      <c r="TSB1045743" s="3"/>
      <c r="TSC1045743" s="3"/>
      <c r="TSD1045743" s="3"/>
      <c r="TSE1045743" s="3"/>
      <c r="TSF1045743" s="3"/>
      <c r="TSG1045743" s="3"/>
      <c r="TSH1045743" s="3"/>
      <c r="TSI1045743" s="3"/>
      <c r="TSJ1045743" s="3"/>
      <c r="TSK1045743" s="3"/>
      <c r="TSL1045743" s="3"/>
      <c r="TSM1045743" s="3"/>
      <c r="TSN1045743" s="3"/>
      <c r="TSO1045743" s="3"/>
      <c r="TSP1045743" s="3"/>
      <c r="TSQ1045743" s="3"/>
      <c r="TSR1045743" s="3"/>
      <c r="TSS1045743" s="3"/>
      <c r="TST1045743" s="3"/>
      <c r="TSU1045743" s="3"/>
      <c r="TSV1045743" s="3"/>
      <c r="TSW1045743" s="3"/>
      <c r="TSX1045743" s="3"/>
      <c r="TSY1045743" s="3"/>
      <c r="TSZ1045743" s="3"/>
      <c r="TTA1045743" s="3"/>
      <c r="TTB1045743" s="3"/>
      <c r="TTC1045743" s="3"/>
      <c r="TTD1045743" s="3"/>
      <c r="TTE1045743" s="3"/>
      <c r="TTF1045743" s="3"/>
      <c r="TTG1045743" s="3"/>
      <c r="TTH1045743" s="3"/>
      <c r="TTI1045743" s="3"/>
      <c r="TTJ1045743" s="3"/>
      <c r="TTK1045743" s="3"/>
      <c r="TTL1045743" s="3"/>
      <c r="TTM1045743" s="3"/>
      <c r="TTN1045743" s="3"/>
      <c r="TTO1045743" s="3"/>
      <c r="TTP1045743" s="3"/>
      <c r="TTQ1045743" s="3"/>
      <c r="TTR1045743" s="3"/>
      <c r="TTS1045743" s="3"/>
      <c r="TTT1045743" s="3"/>
      <c r="TTU1045743" s="3"/>
      <c r="TTV1045743" s="3"/>
      <c r="TTW1045743" s="3"/>
      <c r="TTX1045743" s="3"/>
      <c r="TTY1045743" s="3"/>
      <c r="TTZ1045743" s="3"/>
      <c r="TUA1045743" s="3"/>
      <c r="TUB1045743" s="3"/>
      <c r="TUC1045743" s="3"/>
      <c r="TUD1045743" s="3"/>
      <c r="TUE1045743" s="3"/>
      <c r="TUF1045743" s="3"/>
      <c r="TUG1045743" s="3"/>
      <c r="TUH1045743" s="3"/>
      <c r="TUI1045743" s="3"/>
      <c r="TUJ1045743" s="3"/>
      <c r="TUK1045743" s="3"/>
      <c r="TUL1045743" s="3"/>
      <c r="TUM1045743" s="3"/>
      <c r="TUN1045743" s="3"/>
      <c r="TUO1045743" s="3"/>
      <c r="TUP1045743" s="3"/>
      <c r="TUQ1045743" s="3"/>
      <c r="TUR1045743" s="3"/>
      <c r="TUS1045743" s="3"/>
      <c r="TUT1045743" s="3"/>
      <c r="TUU1045743" s="3"/>
      <c r="TUV1045743" s="3"/>
      <c r="TUW1045743" s="3"/>
      <c r="TUX1045743" s="3"/>
      <c r="TUY1045743" s="3"/>
      <c r="TUZ1045743" s="3"/>
      <c r="TVA1045743" s="3"/>
      <c r="TVB1045743" s="3"/>
      <c r="TVC1045743" s="3"/>
      <c r="TVD1045743" s="3"/>
      <c r="TVE1045743" s="3"/>
      <c r="TVF1045743" s="3"/>
      <c r="TVG1045743" s="3"/>
      <c r="TVH1045743" s="3"/>
      <c r="TVI1045743" s="3"/>
      <c r="TVJ1045743" s="3"/>
      <c r="TVK1045743" s="3"/>
      <c r="TVL1045743" s="3"/>
      <c r="TVM1045743" s="3"/>
      <c r="TVN1045743" s="3"/>
      <c r="TVO1045743" s="3"/>
      <c r="TVP1045743" s="3"/>
      <c r="TVQ1045743" s="3"/>
      <c r="TVR1045743" s="3"/>
      <c r="TVS1045743" s="3"/>
      <c r="TVT1045743" s="3"/>
      <c r="TVU1045743" s="3"/>
      <c r="TVV1045743" s="3"/>
      <c r="TVW1045743" s="3"/>
      <c r="TVX1045743" s="3"/>
      <c r="TVY1045743" s="3"/>
      <c r="TVZ1045743" s="3"/>
      <c r="TWA1045743" s="3"/>
      <c r="TWB1045743" s="3"/>
      <c r="TWC1045743" s="3"/>
      <c r="TWD1045743" s="3"/>
      <c r="TWE1045743" s="3"/>
      <c r="TWF1045743" s="3"/>
      <c r="TWG1045743" s="3"/>
      <c r="TWH1045743" s="3"/>
      <c r="TWI1045743" s="3"/>
      <c r="TWJ1045743" s="3"/>
      <c r="TWK1045743" s="3"/>
      <c r="TWL1045743" s="3"/>
      <c r="TWM1045743" s="3"/>
      <c r="TWN1045743" s="3"/>
      <c r="TWO1045743" s="3"/>
      <c r="TWP1045743" s="3"/>
      <c r="TWQ1045743" s="3"/>
      <c r="TWR1045743" s="3"/>
      <c r="TWS1045743" s="3"/>
      <c r="TWT1045743" s="3"/>
      <c r="TWU1045743" s="3"/>
      <c r="TWV1045743" s="3"/>
      <c r="TWW1045743" s="3"/>
      <c r="TWX1045743" s="3"/>
      <c r="TWY1045743" s="3"/>
      <c r="TWZ1045743" s="3"/>
      <c r="TXA1045743" s="3"/>
      <c r="TXB1045743" s="3"/>
      <c r="TXC1045743" s="3"/>
      <c r="TXD1045743" s="3"/>
      <c r="TXE1045743" s="3"/>
      <c r="TXF1045743" s="3"/>
      <c r="TXG1045743" s="3"/>
      <c r="TXH1045743" s="3"/>
      <c r="TXI1045743" s="3"/>
      <c r="TXJ1045743" s="3"/>
      <c r="TXK1045743" s="3"/>
      <c r="TXL1045743" s="3"/>
      <c r="TXM1045743" s="3"/>
      <c r="TXN1045743" s="3"/>
      <c r="TXO1045743" s="3"/>
      <c r="TXP1045743" s="3"/>
      <c r="TXQ1045743" s="3"/>
      <c r="TXR1045743" s="3"/>
      <c r="TXS1045743" s="3"/>
      <c r="TXT1045743" s="3"/>
      <c r="TXU1045743" s="3"/>
      <c r="TXV1045743" s="3"/>
      <c r="TXW1045743" s="3"/>
      <c r="TXX1045743" s="3"/>
      <c r="TXY1045743" s="3"/>
      <c r="TXZ1045743" s="3"/>
      <c r="TYA1045743" s="3"/>
      <c r="TYB1045743" s="3"/>
      <c r="TYC1045743" s="3"/>
      <c r="TYD1045743" s="3"/>
      <c r="TYE1045743" s="3"/>
      <c r="TYF1045743" s="3"/>
      <c r="TYG1045743" s="3"/>
      <c r="TYH1045743" s="3"/>
      <c r="TYI1045743" s="3"/>
      <c r="TYJ1045743" s="3"/>
      <c r="TYK1045743" s="3"/>
      <c r="TYL1045743" s="3"/>
      <c r="TYM1045743" s="3"/>
      <c r="TYN1045743" s="3"/>
      <c r="TYO1045743" s="3"/>
      <c r="TYP1045743" s="3"/>
      <c r="TYQ1045743" s="3"/>
      <c r="TYR1045743" s="3"/>
      <c r="TYS1045743" s="3"/>
      <c r="TYT1045743" s="3"/>
      <c r="TYU1045743" s="3"/>
      <c r="TYV1045743" s="3"/>
      <c r="TYW1045743" s="3"/>
      <c r="TYX1045743" s="3"/>
      <c r="TYY1045743" s="3"/>
      <c r="TYZ1045743" s="3"/>
      <c r="TZA1045743" s="3"/>
      <c r="TZB1045743" s="3"/>
      <c r="TZC1045743" s="3"/>
      <c r="TZD1045743" s="3"/>
      <c r="TZE1045743" s="3"/>
      <c r="TZF1045743" s="3"/>
      <c r="TZG1045743" s="3"/>
      <c r="TZH1045743" s="3"/>
      <c r="TZI1045743" s="3"/>
      <c r="TZJ1045743" s="3"/>
      <c r="TZK1045743" s="3"/>
      <c r="TZL1045743" s="3"/>
      <c r="TZM1045743" s="3"/>
      <c r="TZN1045743" s="3"/>
      <c r="TZO1045743" s="3"/>
      <c r="TZP1045743" s="3"/>
      <c r="TZQ1045743" s="3"/>
      <c r="TZR1045743" s="3"/>
      <c r="TZS1045743" s="3"/>
      <c r="TZT1045743" s="3"/>
      <c r="TZU1045743" s="3"/>
      <c r="TZV1045743" s="3"/>
      <c r="TZW1045743" s="3"/>
      <c r="TZX1045743" s="3"/>
      <c r="TZY1045743" s="3"/>
      <c r="TZZ1045743" s="3"/>
      <c r="UAA1045743" s="3"/>
      <c r="UAB1045743" s="3"/>
      <c r="UAC1045743" s="3"/>
      <c r="UAD1045743" s="3"/>
      <c r="UAE1045743" s="3"/>
      <c r="UAF1045743" s="3"/>
      <c r="UAG1045743" s="3"/>
      <c r="UAH1045743" s="3"/>
      <c r="UAI1045743" s="3"/>
      <c r="UAJ1045743" s="3"/>
      <c r="UAK1045743" s="3"/>
      <c r="UAL1045743" s="3"/>
      <c r="UAM1045743" s="3"/>
      <c r="UAN1045743" s="3"/>
      <c r="UAO1045743" s="3"/>
      <c r="UAP1045743" s="3"/>
      <c r="UAQ1045743" s="3"/>
      <c r="UAR1045743" s="3"/>
      <c r="UAS1045743" s="3"/>
      <c r="UAT1045743" s="3"/>
      <c r="UAU1045743" s="3"/>
      <c r="UAV1045743" s="3"/>
      <c r="UAW1045743" s="3"/>
      <c r="UAX1045743" s="3"/>
      <c r="UAY1045743" s="3"/>
      <c r="UAZ1045743" s="3"/>
      <c r="UBA1045743" s="3"/>
      <c r="UBB1045743" s="3"/>
      <c r="UBC1045743" s="3"/>
      <c r="UBD1045743" s="3"/>
      <c r="UBE1045743" s="3"/>
      <c r="UBF1045743" s="3"/>
      <c r="UBG1045743" s="3"/>
      <c r="UBH1045743" s="3"/>
      <c r="UBI1045743" s="3"/>
      <c r="UBJ1045743" s="3"/>
      <c r="UBK1045743" s="3"/>
      <c r="UBL1045743" s="3"/>
      <c r="UBM1045743" s="3"/>
      <c r="UBN1045743" s="3"/>
      <c r="UBO1045743" s="3"/>
      <c r="UBP1045743" s="3"/>
      <c r="UBQ1045743" s="3"/>
      <c r="UBR1045743" s="3"/>
      <c r="UBS1045743" s="3"/>
      <c r="UBT1045743" s="3"/>
      <c r="UBU1045743" s="3"/>
      <c r="UBV1045743" s="3"/>
      <c r="UBW1045743" s="3"/>
      <c r="UBX1045743" s="3"/>
      <c r="UBY1045743" s="3"/>
      <c r="UBZ1045743" s="3"/>
      <c r="UCA1045743" s="3"/>
      <c r="UCB1045743" s="3"/>
      <c r="UCC1045743" s="3"/>
      <c r="UCD1045743" s="3"/>
      <c r="UCE1045743" s="3"/>
      <c r="UCF1045743" s="3"/>
      <c r="UCG1045743" s="3"/>
      <c r="UCH1045743" s="3"/>
      <c r="UCI1045743" s="3"/>
      <c r="UCJ1045743" s="3"/>
      <c r="UCK1045743" s="3"/>
      <c r="UCL1045743" s="3"/>
      <c r="UCM1045743" s="3"/>
      <c r="UCN1045743" s="3"/>
      <c r="UCO1045743" s="3"/>
      <c r="UCP1045743" s="3"/>
      <c r="UCQ1045743" s="3"/>
      <c r="UCR1045743" s="3"/>
      <c r="UCS1045743" s="3"/>
      <c r="UCT1045743" s="3"/>
      <c r="UCU1045743" s="3"/>
      <c r="UCV1045743" s="3"/>
      <c r="UCW1045743" s="3"/>
      <c r="UCX1045743" s="3"/>
      <c r="UCY1045743" s="3"/>
      <c r="UCZ1045743" s="3"/>
      <c r="UDA1045743" s="3"/>
      <c r="UDB1045743" s="3"/>
      <c r="UDC1045743" s="3"/>
      <c r="UDD1045743" s="3"/>
      <c r="UDE1045743" s="3"/>
      <c r="UDF1045743" s="3"/>
      <c r="UDG1045743" s="3"/>
      <c r="UDH1045743" s="3"/>
      <c r="UDI1045743" s="3"/>
      <c r="UDJ1045743" s="3"/>
      <c r="UDK1045743" s="3"/>
      <c r="UDL1045743" s="3"/>
      <c r="UDM1045743" s="3"/>
      <c r="UDN1045743" s="3"/>
      <c r="UDO1045743" s="3"/>
      <c r="UDP1045743" s="3"/>
      <c r="UDQ1045743" s="3"/>
      <c r="UDR1045743" s="3"/>
      <c r="UDS1045743" s="3"/>
      <c r="UDT1045743" s="3"/>
      <c r="UDU1045743" s="3"/>
      <c r="UDV1045743" s="3"/>
      <c r="UDW1045743" s="3"/>
      <c r="UDX1045743" s="3"/>
      <c r="UDY1045743" s="3"/>
      <c r="UDZ1045743" s="3"/>
      <c r="UEA1045743" s="3"/>
      <c r="UEB1045743" s="3"/>
      <c r="UEC1045743" s="3"/>
      <c r="UED1045743" s="3"/>
      <c r="UEE1045743" s="3"/>
      <c r="UEF1045743" s="3"/>
      <c r="UEG1045743" s="3"/>
      <c r="UEH1045743" s="3"/>
      <c r="UEI1045743" s="3"/>
      <c r="UEJ1045743" s="3"/>
      <c r="UEK1045743" s="3"/>
      <c r="UEL1045743" s="3"/>
      <c r="UEM1045743" s="3"/>
      <c r="UEN1045743" s="3"/>
      <c r="UEO1045743" s="3"/>
      <c r="UEP1045743" s="3"/>
      <c r="UEQ1045743" s="3"/>
      <c r="UER1045743" s="3"/>
      <c r="UES1045743" s="3"/>
      <c r="UET1045743" s="3"/>
      <c r="UEU1045743" s="3"/>
      <c r="UEV1045743" s="3"/>
      <c r="UEW1045743" s="3"/>
      <c r="UEX1045743" s="3"/>
      <c r="UEY1045743" s="3"/>
      <c r="UEZ1045743" s="3"/>
      <c r="UFA1045743" s="3"/>
      <c r="UFB1045743" s="3"/>
      <c r="UFC1045743" s="3"/>
      <c r="UFD1045743" s="3"/>
      <c r="UFE1045743" s="3"/>
      <c r="UFF1045743" s="3"/>
      <c r="UFG1045743" s="3"/>
      <c r="UFH1045743" s="3"/>
      <c r="UFI1045743" s="3"/>
      <c r="UFJ1045743" s="3"/>
      <c r="UFK1045743" s="3"/>
      <c r="UFL1045743" s="3"/>
      <c r="UFM1045743" s="3"/>
      <c r="UFN1045743" s="3"/>
      <c r="UFO1045743" s="3"/>
      <c r="UFP1045743" s="3"/>
      <c r="UFQ1045743" s="3"/>
      <c r="UFR1045743" s="3"/>
      <c r="UFS1045743" s="3"/>
      <c r="UFT1045743" s="3"/>
      <c r="UFU1045743" s="3"/>
      <c r="UFV1045743" s="3"/>
      <c r="UFW1045743" s="3"/>
      <c r="UFX1045743" s="3"/>
      <c r="UFY1045743" s="3"/>
      <c r="UFZ1045743" s="3"/>
      <c r="UGA1045743" s="3"/>
      <c r="UGB1045743" s="3"/>
      <c r="UGC1045743" s="3"/>
      <c r="UGD1045743" s="3"/>
      <c r="UGE1045743" s="3"/>
      <c r="UGF1045743" s="3"/>
      <c r="UGG1045743" s="3"/>
      <c r="UGH1045743" s="3"/>
      <c r="UGI1045743" s="3"/>
      <c r="UGJ1045743" s="3"/>
      <c r="UGK1045743" s="3"/>
      <c r="UGL1045743" s="3"/>
      <c r="UGM1045743" s="3"/>
      <c r="UGN1045743" s="3"/>
      <c r="UGO1045743" s="3"/>
      <c r="UGP1045743" s="3"/>
      <c r="UGQ1045743" s="3"/>
      <c r="UGR1045743" s="3"/>
      <c r="UGS1045743" s="3"/>
      <c r="UGT1045743" s="3"/>
      <c r="UGU1045743" s="3"/>
      <c r="UGV1045743" s="3"/>
      <c r="UGW1045743" s="3"/>
      <c r="UGX1045743" s="3"/>
      <c r="UGY1045743" s="3"/>
      <c r="UGZ1045743" s="3"/>
      <c r="UHA1045743" s="3"/>
      <c r="UHB1045743" s="3"/>
      <c r="UHC1045743" s="3"/>
      <c r="UHD1045743" s="3"/>
      <c r="UHE1045743" s="3"/>
      <c r="UHF1045743" s="3"/>
      <c r="UHG1045743" s="3"/>
      <c r="UHH1045743" s="3"/>
      <c r="UHI1045743" s="3"/>
      <c r="UHJ1045743" s="3"/>
      <c r="UHK1045743" s="3"/>
      <c r="UHL1045743" s="3"/>
      <c r="UHM1045743" s="3"/>
      <c r="UHN1045743" s="3"/>
      <c r="UHO1045743" s="3"/>
      <c r="UHP1045743" s="3"/>
      <c r="UHQ1045743" s="3"/>
      <c r="UHR1045743" s="3"/>
      <c r="UHS1045743" s="3"/>
      <c r="UHT1045743" s="3"/>
      <c r="UHU1045743" s="3"/>
      <c r="UHV1045743" s="3"/>
      <c r="UHW1045743" s="3"/>
      <c r="UHX1045743" s="3"/>
      <c r="UHY1045743" s="3"/>
      <c r="UHZ1045743" s="3"/>
      <c r="UIA1045743" s="3"/>
      <c r="UIB1045743" s="3"/>
      <c r="UIC1045743" s="3"/>
      <c r="UID1045743" s="3"/>
      <c r="UIE1045743" s="3"/>
      <c r="UIF1045743" s="3"/>
      <c r="UIG1045743" s="3"/>
      <c r="UIH1045743" s="3"/>
      <c r="UII1045743" s="3"/>
      <c r="UIJ1045743" s="3"/>
      <c r="UIK1045743" s="3"/>
      <c r="UIL1045743" s="3"/>
      <c r="UIM1045743" s="3"/>
      <c r="UIN1045743" s="3"/>
      <c r="UIO1045743" s="3"/>
      <c r="UIP1045743" s="3"/>
      <c r="UIQ1045743" s="3"/>
      <c r="UIR1045743" s="3"/>
      <c r="UIS1045743" s="3"/>
      <c r="UIT1045743" s="3"/>
      <c r="UIU1045743" s="3"/>
      <c r="UIV1045743" s="3"/>
      <c r="UIW1045743" s="3"/>
      <c r="UIX1045743" s="3"/>
      <c r="UIY1045743" s="3"/>
      <c r="UIZ1045743" s="3"/>
      <c r="UJA1045743" s="3"/>
      <c r="UJB1045743" s="3"/>
      <c r="UJC1045743" s="3"/>
      <c r="UJD1045743" s="3"/>
      <c r="UJE1045743" s="3"/>
      <c r="UJF1045743" s="3"/>
      <c r="UJG1045743" s="3"/>
      <c r="UJH1045743" s="3"/>
      <c r="UJI1045743" s="3"/>
      <c r="UJJ1045743" s="3"/>
      <c r="UJK1045743" s="3"/>
      <c r="UJL1045743" s="3"/>
      <c r="UJM1045743" s="3"/>
      <c r="UJN1045743" s="3"/>
      <c r="UJO1045743" s="3"/>
      <c r="UJP1045743" s="3"/>
      <c r="UJQ1045743" s="3"/>
      <c r="UJR1045743" s="3"/>
      <c r="UJS1045743" s="3"/>
      <c r="UJT1045743" s="3"/>
      <c r="UJU1045743" s="3"/>
      <c r="UJV1045743" s="3"/>
      <c r="UJW1045743" s="3"/>
      <c r="UJX1045743" s="3"/>
      <c r="UJY1045743" s="3"/>
      <c r="UJZ1045743" s="3"/>
      <c r="UKA1045743" s="3"/>
      <c r="UKB1045743" s="3"/>
      <c r="UKC1045743" s="3"/>
      <c r="UKD1045743" s="3"/>
      <c r="UKE1045743" s="3"/>
      <c r="UKF1045743" s="3"/>
      <c r="UKG1045743" s="3"/>
      <c r="UKH1045743" s="3"/>
      <c r="UKI1045743" s="3"/>
      <c r="UKJ1045743" s="3"/>
      <c r="UKK1045743" s="3"/>
      <c r="UKL1045743" s="3"/>
      <c r="UKM1045743" s="3"/>
      <c r="UKN1045743" s="3"/>
      <c r="UKO1045743" s="3"/>
      <c r="UKP1045743" s="3"/>
      <c r="UKQ1045743" s="3"/>
      <c r="UKR1045743" s="3"/>
      <c r="UKS1045743" s="3"/>
      <c r="UKT1045743" s="3"/>
      <c r="UKU1045743" s="3"/>
      <c r="UKV1045743" s="3"/>
      <c r="UKW1045743" s="3"/>
      <c r="UKX1045743" s="3"/>
      <c r="UKY1045743" s="3"/>
      <c r="UKZ1045743" s="3"/>
      <c r="ULA1045743" s="3"/>
      <c r="ULB1045743" s="3"/>
      <c r="ULC1045743" s="3"/>
      <c r="ULD1045743" s="3"/>
      <c r="ULE1045743" s="3"/>
      <c r="ULF1045743" s="3"/>
      <c r="ULG1045743" s="3"/>
      <c r="ULH1045743" s="3"/>
      <c r="ULI1045743" s="3"/>
      <c r="ULJ1045743" s="3"/>
      <c r="ULK1045743" s="3"/>
      <c r="ULL1045743" s="3"/>
      <c r="ULM1045743" s="3"/>
      <c r="ULN1045743" s="3"/>
      <c r="ULO1045743" s="3"/>
      <c r="ULP1045743" s="3"/>
      <c r="ULQ1045743" s="3"/>
      <c r="ULR1045743" s="3"/>
      <c r="ULS1045743" s="3"/>
      <c r="ULT1045743" s="3"/>
      <c r="ULU1045743" s="3"/>
      <c r="ULV1045743" s="3"/>
      <c r="ULW1045743" s="3"/>
      <c r="ULX1045743" s="3"/>
      <c r="ULY1045743" s="3"/>
      <c r="ULZ1045743" s="3"/>
      <c r="UMA1045743" s="3"/>
      <c r="UMB1045743" s="3"/>
      <c r="UMC1045743" s="3"/>
      <c r="UMD1045743" s="3"/>
      <c r="UME1045743" s="3"/>
      <c r="UMF1045743" s="3"/>
      <c r="UMG1045743" s="3"/>
      <c r="UMH1045743" s="3"/>
      <c r="UMI1045743" s="3"/>
      <c r="UMJ1045743" s="3"/>
      <c r="UMK1045743" s="3"/>
      <c r="UML1045743" s="3"/>
      <c r="UMM1045743" s="3"/>
      <c r="UMN1045743" s="3"/>
      <c r="UMO1045743" s="3"/>
      <c r="UMP1045743" s="3"/>
      <c r="UMQ1045743" s="3"/>
      <c r="UMR1045743" s="3"/>
      <c r="UMS1045743" s="3"/>
      <c r="UMT1045743" s="3"/>
      <c r="UMU1045743" s="3"/>
      <c r="UMV1045743" s="3"/>
      <c r="UMW1045743" s="3"/>
      <c r="UMX1045743" s="3"/>
      <c r="UMY1045743" s="3"/>
      <c r="UMZ1045743" s="3"/>
      <c r="UNA1045743" s="3"/>
      <c r="UNB1045743" s="3"/>
      <c r="UNC1045743" s="3"/>
      <c r="UND1045743" s="3"/>
      <c r="UNE1045743" s="3"/>
      <c r="UNF1045743" s="3"/>
      <c r="UNG1045743" s="3"/>
      <c r="UNH1045743" s="3"/>
      <c r="UNI1045743" s="3"/>
      <c r="UNJ1045743" s="3"/>
      <c r="UNK1045743" s="3"/>
      <c r="UNL1045743" s="3"/>
      <c r="UNM1045743" s="3"/>
      <c r="UNN1045743" s="3"/>
      <c r="UNO1045743" s="3"/>
      <c r="UNP1045743" s="3"/>
      <c r="UNQ1045743" s="3"/>
      <c r="UNR1045743" s="3"/>
      <c r="UNS1045743" s="3"/>
      <c r="UNT1045743" s="3"/>
      <c r="UNU1045743" s="3"/>
      <c r="UNV1045743" s="3"/>
      <c r="UNW1045743" s="3"/>
      <c r="UNX1045743" s="3"/>
      <c r="UNY1045743" s="3"/>
      <c r="UNZ1045743" s="3"/>
      <c r="UOA1045743" s="3"/>
      <c r="UOB1045743" s="3"/>
      <c r="UOC1045743" s="3"/>
      <c r="UOD1045743" s="3"/>
      <c r="UOE1045743" s="3"/>
      <c r="UOF1045743" s="3"/>
      <c r="UOG1045743" s="3"/>
      <c r="UOH1045743" s="3"/>
      <c r="UOI1045743" s="3"/>
      <c r="UOJ1045743" s="3"/>
      <c r="UOK1045743" s="3"/>
      <c r="UOL1045743" s="3"/>
      <c r="UOM1045743" s="3"/>
      <c r="UON1045743" s="3"/>
      <c r="UOO1045743" s="3"/>
      <c r="UOP1045743" s="3"/>
      <c r="UOQ1045743" s="3"/>
      <c r="UOR1045743" s="3"/>
      <c r="UOS1045743" s="3"/>
      <c r="UOT1045743" s="3"/>
      <c r="UOU1045743" s="3"/>
      <c r="UOV1045743" s="3"/>
      <c r="UOW1045743" s="3"/>
      <c r="UOX1045743" s="3"/>
      <c r="UOY1045743" s="3"/>
      <c r="UOZ1045743" s="3"/>
      <c r="UPA1045743" s="3"/>
      <c r="UPB1045743" s="3"/>
      <c r="UPC1045743" s="3"/>
      <c r="UPD1045743" s="3"/>
      <c r="UPE1045743" s="3"/>
      <c r="UPF1045743" s="3"/>
      <c r="UPG1045743" s="3"/>
      <c r="UPH1045743" s="3"/>
      <c r="UPI1045743" s="3"/>
      <c r="UPJ1045743" s="3"/>
      <c r="UPK1045743" s="3"/>
      <c r="UPL1045743" s="3"/>
      <c r="UPM1045743" s="3"/>
      <c r="UPN1045743" s="3"/>
      <c r="UPO1045743" s="3"/>
      <c r="UPP1045743" s="3"/>
      <c r="UPQ1045743" s="3"/>
      <c r="UPR1045743" s="3"/>
      <c r="UPS1045743" s="3"/>
      <c r="UPT1045743" s="3"/>
      <c r="UPU1045743" s="3"/>
      <c r="UPV1045743" s="3"/>
      <c r="UPW1045743" s="3"/>
      <c r="UPX1045743" s="3"/>
      <c r="UPY1045743" s="3"/>
      <c r="UPZ1045743" s="3"/>
      <c r="UQA1045743" s="3"/>
      <c r="UQB1045743" s="3"/>
      <c r="UQC1045743" s="3"/>
      <c r="UQD1045743" s="3"/>
      <c r="UQE1045743" s="3"/>
      <c r="UQF1045743" s="3"/>
      <c r="UQG1045743" s="3"/>
      <c r="UQH1045743" s="3"/>
      <c r="UQI1045743" s="3"/>
      <c r="UQJ1045743" s="3"/>
      <c r="UQK1045743" s="3"/>
      <c r="UQL1045743" s="3"/>
      <c r="UQM1045743" s="3"/>
      <c r="UQN1045743" s="3"/>
      <c r="UQO1045743" s="3"/>
      <c r="UQP1045743" s="3"/>
      <c r="UQQ1045743" s="3"/>
      <c r="UQR1045743" s="3"/>
      <c r="UQS1045743" s="3"/>
      <c r="UQT1045743" s="3"/>
      <c r="UQU1045743" s="3"/>
      <c r="UQV1045743" s="3"/>
      <c r="UQW1045743" s="3"/>
      <c r="UQX1045743" s="3"/>
      <c r="UQY1045743" s="3"/>
      <c r="UQZ1045743" s="3"/>
      <c r="URA1045743" s="3"/>
      <c r="URB1045743" s="3"/>
      <c r="URC1045743" s="3"/>
      <c r="URD1045743" s="3"/>
      <c r="URE1045743" s="3"/>
      <c r="URF1045743" s="3"/>
      <c r="URG1045743" s="3"/>
      <c r="URH1045743" s="3"/>
      <c r="URI1045743" s="3"/>
      <c r="URJ1045743" s="3"/>
      <c r="URK1045743" s="3"/>
      <c r="URL1045743" s="3"/>
      <c r="URM1045743" s="3"/>
      <c r="URN1045743" s="3"/>
      <c r="URO1045743" s="3"/>
      <c r="URP1045743" s="3"/>
      <c r="URQ1045743" s="3"/>
      <c r="URR1045743" s="3"/>
      <c r="URS1045743" s="3"/>
      <c r="URT1045743" s="3"/>
      <c r="URU1045743" s="3"/>
      <c r="URV1045743" s="3"/>
      <c r="URW1045743" s="3"/>
      <c r="URX1045743" s="3"/>
      <c r="URY1045743" s="3"/>
      <c r="URZ1045743" s="3"/>
      <c r="USA1045743" s="3"/>
      <c r="USB1045743" s="3"/>
      <c r="USC1045743" s="3"/>
      <c r="USD1045743" s="3"/>
      <c r="USE1045743" s="3"/>
      <c r="USF1045743" s="3"/>
      <c r="USG1045743" s="3"/>
      <c r="USH1045743" s="3"/>
      <c r="USI1045743" s="3"/>
      <c r="USJ1045743" s="3"/>
      <c r="USK1045743" s="3"/>
      <c r="USL1045743" s="3"/>
      <c r="USM1045743" s="3"/>
      <c r="USN1045743" s="3"/>
      <c r="USO1045743" s="3"/>
      <c r="USP1045743" s="3"/>
      <c r="USQ1045743" s="3"/>
      <c r="USR1045743" s="3"/>
      <c r="USS1045743" s="3"/>
      <c r="UST1045743" s="3"/>
      <c r="USU1045743" s="3"/>
      <c r="USV1045743" s="3"/>
      <c r="USW1045743" s="3"/>
      <c r="USX1045743" s="3"/>
      <c r="USY1045743" s="3"/>
      <c r="USZ1045743" s="3"/>
      <c r="UTA1045743" s="3"/>
      <c r="UTB1045743" s="3"/>
      <c r="UTC1045743" s="3"/>
      <c r="UTD1045743" s="3"/>
      <c r="UTE1045743" s="3"/>
      <c r="UTF1045743" s="3"/>
      <c r="UTG1045743" s="3"/>
      <c r="UTH1045743" s="3"/>
      <c r="UTI1045743" s="3"/>
      <c r="UTJ1045743" s="3"/>
      <c r="UTK1045743" s="3"/>
      <c r="UTL1045743" s="3"/>
      <c r="UTM1045743" s="3"/>
      <c r="UTN1045743" s="3"/>
      <c r="UTO1045743" s="3"/>
      <c r="UTP1045743" s="3"/>
      <c r="UTQ1045743" s="3"/>
      <c r="UTR1045743" s="3"/>
      <c r="UTS1045743" s="3"/>
      <c r="UTT1045743" s="3"/>
      <c r="UTU1045743" s="3"/>
      <c r="UTV1045743" s="3"/>
      <c r="UTW1045743" s="3"/>
      <c r="UTX1045743" s="3"/>
      <c r="UTY1045743" s="3"/>
      <c r="UTZ1045743" s="3"/>
      <c r="UUA1045743" s="3"/>
      <c r="UUB1045743" s="3"/>
      <c r="UUC1045743" s="3"/>
      <c r="UUD1045743" s="3"/>
      <c r="UUE1045743" s="3"/>
      <c r="UUF1045743" s="3"/>
      <c r="UUG1045743" s="3"/>
      <c r="UUH1045743" s="3"/>
      <c r="UUI1045743" s="3"/>
      <c r="UUJ1045743" s="3"/>
      <c r="UUK1045743" s="3"/>
      <c r="UUL1045743" s="3"/>
      <c r="UUM1045743" s="3"/>
      <c r="UUN1045743" s="3"/>
      <c r="UUO1045743" s="3"/>
      <c r="UUP1045743" s="3"/>
      <c r="UUQ1045743" s="3"/>
      <c r="UUR1045743" s="3"/>
      <c r="UUS1045743" s="3"/>
      <c r="UUT1045743" s="3"/>
      <c r="UUU1045743" s="3"/>
      <c r="UUV1045743" s="3"/>
      <c r="UUW1045743" s="3"/>
      <c r="UUX1045743" s="3"/>
      <c r="UUY1045743" s="3"/>
      <c r="UUZ1045743" s="3"/>
      <c r="UVA1045743" s="3"/>
      <c r="UVB1045743" s="3"/>
      <c r="UVC1045743" s="3"/>
      <c r="UVD1045743" s="3"/>
      <c r="UVE1045743" s="3"/>
      <c r="UVF1045743" s="3"/>
      <c r="UVG1045743" s="3"/>
      <c r="UVH1045743" s="3"/>
      <c r="UVI1045743" s="3"/>
      <c r="UVJ1045743" s="3"/>
      <c r="UVK1045743" s="3"/>
      <c r="UVL1045743" s="3"/>
      <c r="UVM1045743" s="3"/>
      <c r="UVN1045743" s="3"/>
      <c r="UVO1045743" s="3"/>
      <c r="UVP1045743" s="3"/>
      <c r="UVQ1045743" s="3"/>
      <c r="UVR1045743" s="3"/>
      <c r="UVS1045743" s="3"/>
      <c r="UVT1045743" s="3"/>
      <c r="UVU1045743" s="3"/>
      <c r="UVV1045743" s="3"/>
      <c r="UVW1045743" s="3"/>
      <c r="UVX1045743" s="3"/>
      <c r="UVY1045743" s="3"/>
      <c r="UVZ1045743" s="3"/>
      <c r="UWA1045743" s="3"/>
      <c r="UWB1045743" s="3"/>
      <c r="UWC1045743" s="3"/>
      <c r="UWD1045743" s="3"/>
      <c r="UWE1045743" s="3"/>
      <c r="UWF1045743" s="3"/>
      <c r="UWG1045743" s="3"/>
      <c r="UWH1045743" s="3"/>
      <c r="UWI1045743" s="3"/>
      <c r="UWJ1045743" s="3"/>
      <c r="UWK1045743" s="3"/>
      <c r="UWL1045743" s="3"/>
      <c r="UWM1045743" s="3"/>
      <c r="UWN1045743" s="3"/>
      <c r="UWO1045743" s="3"/>
      <c r="UWP1045743" s="3"/>
      <c r="UWQ1045743" s="3"/>
      <c r="UWR1045743" s="3"/>
      <c r="UWS1045743" s="3"/>
      <c r="UWT1045743" s="3"/>
      <c r="UWU1045743" s="3"/>
      <c r="UWV1045743" s="3"/>
      <c r="UWW1045743" s="3"/>
      <c r="UWX1045743" s="3"/>
      <c r="UWY1045743" s="3"/>
      <c r="UWZ1045743" s="3"/>
      <c r="UXA1045743" s="3"/>
      <c r="UXB1045743" s="3"/>
      <c r="UXC1045743" s="3"/>
      <c r="UXD1045743" s="3"/>
      <c r="UXE1045743" s="3"/>
      <c r="UXF1045743" s="3"/>
      <c r="UXG1045743" s="3"/>
      <c r="UXH1045743" s="3"/>
      <c r="UXI1045743" s="3"/>
      <c r="UXJ1045743" s="3"/>
      <c r="UXK1045743" s="3"/>
      <c r="UXL1045743" s="3"/>
      <c r="UXM1045743" s="3"/>
      <c r="UXN1045743" s="3"/>
      <c r="UXO1045743" s="3"/>
      <c r="UXP1045743" s="3"/>
      <c r="UXQ1045743" s="3"/>
      <c r="UXR1045743" s="3"/>
      <c r="UXS1045743" s="3"/>
      <c r="UXT1045743" s="3"/>
      <c r="UXU1045743" s="3"/>
      <c r="UXV1045743" s="3"/>
      <c r="UXW1045743" s="3"/>
      <c r="UXX1045743" s="3"/>
      <c r="UXY1045743" s="3"/>
      <c r="UXZ1045743" s="3"/>
      <c r="UYA1045743" s="3"/>
      <c r="UYB1045743" s="3"/>
      <c r="UYC1045743" s="3"/>
      <c r="UYD1045743" s="3"/>
      <c r="UYE1045743" s="3"/>
      <c r="UYF1045743" s="3"/>
      <c r="UYG1045743" s="3"/>
      <c r="UYH1045743" s="3"/>
      <c r="UYI1045743" s="3"/>
      <c r="UYJ1045743" s="3"/>
      <c r="UYK1045743" s="3"/>
      <c r="UYL1045743" s="3"/>
      <c r="UYM1045743" s="3"/>
      <c r="UYN1045743" s="3"/>
      <c r="UYO1045743" s="3"/>
      <c r="UYP1045743" s="3"/>
      <c r="UYQ1045743" s="3"/>
      <c r="UYR1045743" s="3"/>
      <c r="UYS1045743" s="3"/>
      <c r="UYT1045743" s="3"/>
      <c r="UYU1045743" s="3"/>
      <c r="UYV1045743" s="3"/>
      <c r="UYW1045743" s="3"/>
      <c r="UYX1045743" s="3"/>
      <c r="UYY1045743" s="3"/>
      <c r="UYZ1045743" s="3"/>
      <c r="UZA1045743" s="3"/>
      <c r="UZB1045743" s="3"/>
      <c r="UZC1045743" s="3"/>
      <c r="UZD1045743" s="3"/>
      <c r="UZE1045743" s="3"/>
      <c r="UZF1045743" s="3"/>
      <c r="UZG1045743" s="3"/>
      <c r="UZH1045743" s="3"/>
      <c r="UZI1045743" s="3"/>
      <c r="UZJ1045743" s="3"/>
      <c r="UZK1045743" s="3"/>
      <c r="UZL1045743" s="3"/>
      <c r="UZM1045743" s="3"/>
      <c r="UZN1045743" s="3"/>
      <c r="UZO1045743" s="3"/>
      <c r="UZP1045743" s="3"/>
      <c r="UZQ1045743" s="3"/>
      <c r="UZR1045743" s="3"/>
      <c r="UZS1045743" s="3"/>
      <c r="UZT1045743" s="3"/>
      <c r="UZU1045743" s="3"/>
      <c r="UZV1045743" s="3"/>
      <c r="UZW1045743" s="3"/>
      <c r="UZX1045743" s="3"/>
      <c r="UZY1045743" s="3"/>
      <c r="UZZ1045743" s="3"/>
      <c r="VAA1045743" s="3"/>
      <c r="VAB1045743" s="3"/>
      <c r="VAC1045743" s="3"/>
      <c r="VAD1045743" s="3"/>
      <c r="VAE1045743" s="3"/>
      <c r="VAF1045743" s="3"/>
      <c r="VAG1045743" s="3"/>
      <c r="VAH1045743" s="3"/>
      <c r="VAI1045743" s="3"/>
      <c r="VAJ1045743" s="3"/>
      <c r="VAK1045743" s="3"/>
      <c r="VAL1045743" s="3"/>
      <c r="VAM1045743" s="3"/>
      <c r="VAN1045743" s="3"/>
      <c r="VAO1045743" s="3"/>
      <c r="VAP1045743" s="3"/>
      <c r="VAQ1045743" s="3"/>
      <c r="VAR1045743" s="3"/>
      <c r="VAS1045743" s="3"/>
      <c r="VAT1045743" s="3"/>
      <c r="VAU1045743" s="3"/>
      <c r="VAV1045743" s="3"/>
      <c r="VAW1045743" s="3"/>
      <c r="VAX1045743" s="3"/>
      <c r="VAY1045743" s="3"/>
      <c r="VAZ1045743" s="3"/>
      <c r="VBA1045743" s="3"/>
      <c r="VBB1045743" s="3"/>
      <c r="VBC1045743" s="3"/>
      <c r="VBD1045743" s="3"/>
      <c r="VBE1045743" s="3"/>
      <c r="VBF1045743" s="3"/>
      <c r="VBG1045743" s="3"/>
      <c r="VBH1045743" s="3"/>
      <c r="VBI1045743" s="3"/>
      <c r="VBJ1045743" s="3"/>
      <c r="VBK1045743" s="3"/>
      <c r="VBL1045743" s="3"/>
      <c r="VBM1045743" s="3"/>
      <c r="VBN1045743" s="3"/>
      <c r="VBO1045743" s="3"/>
      <c r="VBP1045743" s="3"/>
      <c r="VBQ1045743" s="3"/>
      <c r="VBR1045743" s="3"/>
      <c r="VBS1045743" s="3"/>
      <c r="VBT1045743" s="3"/>
      <c r="VBU1045743" s="3"/>
      <c r="VBV1045743" s="3"/>
      <c r="VBW1045743" s="3"/>
      <c r="VBX1045743" s="3"/>
      <c r="VBY1045743" s="3"/>
      <c r="VBZ1045743" s="3"/>
      <c r="VCA1045743" s="3"/>
      <c r="VCB1045743" s="3"/>
      <c r="VCC1045743" s="3"/>
      <c r="VCD1045743" s="3"/>
      <c r="VCE1045743" s="3"/>
      <c r="VCF1045743" s="3"/>
      <c r="VCG1045743" s="3"/>
      <c r="VCH1045743" s="3"/>
      <c r="VCI1045743" s="3"/>
      <c r="VCJ1045743" s="3"/>
      <c r="VCK1045743" s="3"/>
      <c r="VCL1045743" s="3"/>
      <c r="VCM1045743" s="3"/>
      <c r="VCN1045743" s="3"/>
      <c r="VCO1045743" s="3"/>
      <c r="VCP1045743" s="3"/>
      <c r="VCQ1045743" s="3"/>
      <c r="VCR1045743" s="3"/>
      <c r="VCS1045743" s="3"/>
      <c r="VCT1045743" s="3"/>
      <c r="VCU1045743" s="3"/>
      <c r="VCV1045743" s="3"/>
      <c r="VCW1045743" s="3"/>
      <c r="VCX1045743" s="3"/>
      <c r="VCY1045743" s="3"/>
      <c r="VCZ1045743" s="3"/>
      <c r="VDA1045743" s="3"/>
      <c r="VDB1045743" s="3"/>
      <c r="VDC1045743" s="3"/>
      <c r="VDD1045743" s="3"/>
      <c r="VDE1045743" s="3"/>
      <c r="VDF1045743" s="3"/>
      <c r="VDG1045743" s="3"/>
      <c r="VDH1045743" s="3"/>
      <c r="VDI1045743" s="3"/>
      <c r="VDJ1045743" s="3"/>
      <c r="VDK1045743" s="3"/>
      <c r="VDL1045743" s="3"/>
      <c r="VDM1045743" s="3"/>
      <c r="VDN1045743" s="3"/>
      <c r="VDO1045743" s="3"/>
      <c r="VDP1045743" s="3"/>
      <c r="VDQ1045743" s="3"/>
      <c r="VDR1045743" s="3"/>
      <c r="VDS1045743" s="3"/>
      <c r="VDT1045743" s="3"/>
      <c r="VDU1045743" s="3"/>
      <c r="VDV1045743" s="3"/>
      <c r="VDW1045743" s="3"/>
      <c r="VDX1045743" s="3"/>
      <c r="VDY1045743" s="3"/>
      <c r="VDZ1045743" s="3"/>
      <c r="VEA1045743" s="3"/>
      <c r="VEB1045743" s="3"/>
      <c r="VEC1045743" s="3"/>
      <c r="VED1045743" s="3"/>
      <c r="VEE1045743" s="3"/>
      <c r="VEF1045743" s="3"/>
      <c r="VEG1045743" s="3"/>
      <c r="VEH1045743" s="3"/>
      <c r="VEI1045743" s="3"/>
      <c r="VEJ1045743" s="3"/>
      <c r="VEK1045743" s="3"/>
      <c r="VEL1045743" s="3"/>
      <c r="VEM1045743" s="3"/>
      <c r="VEN1045743" s="3"/>
      <c r="VEO1045743" s="3"/>
      <c r="VEP1045743" s="3"/>
      <c r="VEQ1045743" s="3"/>
      <c r="VER1045743" s="3"/>
      <c r="VES1045743" s="3"/>
      <c r="VET1045743" s="3"/>
      <c r="VEU1045743" s="3"/>
      <c r="VEV1045743" s="3"/>
      <c r="VEW1045743" s="3"/>
      <c r="VEX1045743" s="3"/>
      <c r="VEY1045743" s="3"/>
      <c r="VEZ1045743" s="3"/>
      <c r="VFA1045743" s="3"/>
      <c r="VFB1045743" s="3"/>
      <c r="VFC1045743" s="3"/>
      <c r="VFD1045743" s="3"/>
      <c r="VFE1045743" s="3"/>
      <c r="VFF1045743" s="3"/>
      <c r="VFG1045743" s="3"/>
      <c r="VFH1045743" s="3"/>
      <c r="VFI1045743" s="3"/>
      <c r="VFJ1045743" s="3"/>
      <c r="VFK1045743" s="3"/>
      <c r="VFL1045743" s="3"/>
      <c r="VFM1045743" s="3"/>
      <c r="VFN1045743" s="3"/>
      <c r="VFO1045743" s="3"/>
      <c r="VFP1045743" s="3"/>
      <c r="VFQ1045743" s="3"/>
      <c r="VFR1045743" s="3"/>
      <c r="VFS1045743" s="3"/>
      <c r="VFT1045743" s="3"/>
      <c r="VFU1045743" s="3"/>
      <c r="VFV1045743" s="3"/>
      <c r="VFW1045743" s="3"/>
      <c r="VFX1045743" s="3"/>
      <c r="VFY1045743" s="3"/>
      <c r="VFZ1045743" s="3"/>
      <c r="VGA1045743" s="3"/>
      <c r="VGB1045743" s="3"/>
      <c r="VGC1045743" s="3"/>
      <c r="VGD1045743" s="3"/>
      <c r="VGE1045743" s="3"/>
      <c r="VGF1045743" s="3"/>
      <c r="VGG1045743" s="3"/>
      <c r="VGH1045743" s="3"/>
      <c r="VGI1045743" s="3"/>
      <c r="VGJ1045743" s="3"/>
      <c r="VGK1045743" s="3"/>
      <c r="VGL1045743" s="3"/>
      <c r="VGM1045743" s="3"/>
      <c r="VGN1045743" s="3"/>
      <c r="VGO1045743" s="3"/>
      <c r="VGP1045743" s="3"/>
      <c r="VGQ1045743" s="3"/>
      <c r="VGR1045743" s="3"/>
      <c r="VGS1045743" s="3"/>
      <c r="VGT1045743" s="3"/>
      <c r="VGU1045743" s="3"/>
      <c r="VGV1045743" s="3"/>
      <c r="VGW1045743" s="3"/>
      <c r="VGX1045743" s="3"/>
      <c r="VGY1045743" s="3"/>
      <c r="VGZ1045743" s="3"/>
      <c r="VHA1045743" s="3"/>
      <c r="VHB1045743" s="3"/>
      <c r="VHC1045743" s="3"/>
      <c r="VHD1045743" s="3"/>
      <c r="VHE1045743" s="3"/>
      <c r="VHF1045743" s="3"/>
      <c r="VHG1045743" s="3"/>
      <c r="VHH1045743" s="3"/>
      <c r="VHI1045743" s="3"/>
      <c r="VHJ1045743" s="3"/>
      <c r="VHK1045743" s="3"/>
      <c r="VHL1045743" s="3"/>
      <c r="VHM1045743" s="3"/>
      <c r="VHN1045743" s="3"/>
      <c r="VHO1045743" s="3"/>
      <c r="VHP1045743" s="3"/>
      <c r="VHQ1045743" s="3"/>
      <c r="VHR1045743" s="3"/>
      <c r="VHS1045743" s="3"/>
      <c r="VHT1045743" s="3"/>
      <c r="VHU1045743" s="3"/>
      <c r="VHV1045743" s="3"/>
      <c r="VHW1045743" s="3"/>
      <c r="VHX1045743" s="3"/>
      <c r="VHY1045743" s="3"/>
      <c r="VHZ1045743" s="3"/>
      <c r="VIA1045743" s="3"/>
      <c r="VIB1045743" s="3"/>
      <c r="VIC1045743" s="3"/>
      <c r="VID1045743" s="3"/>
      <c r="VIE1045743" s="3"/>
      <c r="VIF1045743" s="3"/>
      <c r="VIG1045743" s="3"/>
      <c r="VIH1045743" s="3"/>
      <c r="VII1045743" s="3"/>
      <c r="VIJ1045743" s="3"/>
      <c r="VIK1045743" s="3"/>
      <c r="VIL1045743" s="3"/>
      <c r="VIM1045743" s="3"/>
      <c r="VIN1045743" s="3"/>
      <c r="VIO1045743" s="3"/>
      <c r="VIP1045743" s="3"/>
      <c r="VIQ1045743" s="3"/>
      <c r="VIR1045743" s="3"/>
      <c r="VIS1045743" s="3"/>
      <c r="VIT1045743" s="3"/>
      <c r="VIU1045743" s="3"/>
      <c r="VIV1045743" s="3"/>
      <c r="VIW1045743" s="3"/>
      <c r="VIX1045743" s="3"/>
      <c r="VIY1045743" s="3"/>
      <c r="VIZ1045743" s="3"/>
      <c r="VJA1045743" s="3"/>
      <c r="VJB1045743" s="3"/>
      <c r="VJC1045743" s="3"/>
      <c r="VJD1045743" s="3"/>
      <c r="VJE1045743" s="3"/>
      <c r="VJF1045743" s="3"/>
      <c r="VJG1045743" s="3"/>
      <c r="VJH1045743" s="3"/>
      <c r="VJI1045743" s="3"/>
      <c r="VJJ1045743" s="3"/>
      <c r="VJK1045743" s="3"/>
      <c r="VJL1045743" s="3"/>
      <c r="VJM1045743" s="3"/>
      <c r="VJN1045743" s="3"/>
      <c r="VJO1045743" s="3"/>
      <c r="VJP1045743" s="3"/>
      <c r="VJQ1045743" s="3"/>
      <c r="VJR1045743" s="3"/>
      <c r="VJS1045743" s="3"/>
      <c r="VJT1045743" s="3"/>
      <c r="VJU1045743" s="3"/>
      <c r="VJV1045743" s="3"/>
      <c r="VJW1045743" s="3"/>
      <c r="VJX1045743" s="3"/>
      <c r="VJY1045743" s="3"/>
      <c r="VJZ1045743" s="3"/>
      <c r="VKA1045743" s="3"/>
      <c r="VKB1045743" s="3"/>
      <c r="VKC1045743" s="3"/>
      <c r="VKD1045743" s="3"/>
      <c r="VKE1045743" s="3"/>
      <c r="VKF1045743" s="3"/>
      <c r="VKG1045743" s="3"/>
      <c r="VKH1045743" s="3"/>
      <c r="VKI1045743" s="3"/>
      <c r="VKJ1045743" s="3"/>
      <c r="VKK1045743" s="3"/>
      <c r="VKL1045743" s="3"/>
      <c r="VKM1045743" s="3"/>
      <c r="VKN1045743" s="3"/>
      <c r="VKO1045743" s="3"/>
      <c r="VKP1045743" s="3"/>
      <c r="VKQ1045743" s="3"/>
      <c r="VKR1045743" s="3"/>
      <c r="VKS1045743" s="3"/>
      <c r="VKT1045743" s="3"/>
      <c r="VKU1045743" s="3"/>
      <c r="VKV1045743" s="3"/>
      <c r="VKW1045743" s="3"/>
      <c r="VKX1045743" s="3"/>
      <c r="VKY1045743" s="3"/>
      <c r="VKZ1045743" s="3"/>
      <c r="VLA1045743" s="3"/>
      <c r="VLB1045743" s="3"/>
      <c r="VLC1045743" s="3"/>
      <c r="VLD1045743" s="3"/>
      <c r="VLE1045743" s="3"/>
      <c r="VLF1045743" s="3"/>
      <c r="VLG1045743" s="3"/>
      <c r="VLH1045743" s="3"/>
      <c r="VLI1045743" s="3"/>
      <c r="VLJ1045743" s="3"/>
      <c r="VLK1045743" s="3"/>
      <c r="VLL1045743" s="3"/>
      <c r="VLM1045743" s="3"/>
      <c r="VLN1045743" s="3"/>
      <c r="VLO1045743" s="3"/>
      <c r="VLP1045743" s="3"/>
      <c r="VLQ1045743" s="3"/>
      <c r="VLR1045743" s="3"/>
      <c r="VLS1045743" s="3"/>
      <c r="VLT1045743" s="3"/>
      <c r="VLU1045743" s="3"/>
      <c r="VLV1045743" s="3"/>
      <c r="VLW1045743" s="3"/>
      <c r="VLX1045743" s="3"/>
      <c r="VLY1045743" s="3"/>
      <c r="VLZ1045743" s="3"/>
      <c r="VMA1045743" s="3"/>
      <c r="VMB1045743" s="3"/>
      <c r="VMC1045743" s="3"/>
      <c r="VMD1045743" s="3"/>
      <c r="VME1045743" s="3"/>
      <c r="VMF1045743" s="3"/>
      <c r="VMG1045743" s="3"/>
      <c r="VMH1045743" s="3"/>
      <c r="VMI1045743" s="3"/>
      <c r="VMJ1045743" s="3"/>
      <c r="VMK1045743" s="3"/>
      <c r="VML1045743" s="3"/>
      <c r="VMM1045743" s="3"/>
      <c r="VMN1045743" s="3"/>
      <c r="VMO1045743" s="3"/>
      <c r="VMP1045743" s="3"/>
      <c r="VMQ1045743" s="3"/>
      <c r="VMR1045743" s="3"/>
      <c r="VMS1045743" s="3"/>
      <c r="VMT1045743" s="3"/>
      <c r="VMU1045743" s="3"/>
      <c r="VMV1045743" s="3"/>
      <c r="VMW1045743" s="3"/>
      <c r="VMX1045743" s="3"/>
      <c r="VMY1045743" s="3"/>
      <c r="VMZ1045743" s="3"/>
      <c r="VNA1045743" s="3"/>
      <c r="VNB1045743" s="3"/>
      <c r="VNC1045743" s="3"/>
      <c r="VND1045743" s="3"/>
      <c r="VNE1045743" s="3"/>
      <c r="VNF1045743" s="3"/>
      <c r="VNG1045743" s="3"/>
      <c r="VNH1045743" s="3"/>
      <c r="VNI1045743" s="3"/>
      <c r="VNJ1045743" s="3"/>
      <c r="VNK1045743" s="3"/>
      <c r="VNL1045743" s="3"/>
      <c r="VNM1045743" s="3"/>
      <c r="VNN1045743" s="3"/>
      <c r="VNO1045743" s="3"/>
      <c r="VNP1045743" s="3"/>
      <c r="VNQ1045743" s="3"/>
      <c r="VNR1045743" s="3"/>
      <c r="VNS1045743" s="3"/>
      <c r="VNT1045743" s="3"/>
      <c r="VNU1045743" s="3"/>
      <c r="VNV1045743" s="3"/>
      <c r="VNW1045743" s="3"/>
      <c r="VNX1045743" s="3"/>
      <c r="VNY1045743" s="3"/>
      <c r="VNZ1045743" s="3"/>
      <c r="VOA1045743" s="3"/>
      <c r="VOB1045743" s="3"/>
      <c r="VOC1045743" s="3"/>
      <c r="VOD1045743" s="3"/>
      <c r="VOE1045743" s="3"/>
      <c r="VOF1045743" s="3"/>
      <c r="VOG1045743" s="3"/>
      <c r="VOH1045743" s="3"/>
      <c r="VOI1045743" s="3"/>
      <c r="VOJ1045743" s="3"/>
      <c r="VOK1045743" s="3"/>
      <c r="VOL1045743" s="3"/>
      <c r="VOM1045743" s="3"/>
      <c r="VON1045743" s="3"/>
      <c r="VOO1045743" s="3"/>
      <c r="VOP1045743" s="3"/>
      <c r="VOQ1045743" s="3"/>
      <c r="VOR1045743" s="3"/>
      <c r="VOS1045743" s="3"/>
      <c r="VOT1045743" s="3"/>
      <c r="VOU1045743" s="3"/>
      <c r="VOV1045743" s="3"/>
      <c r="VOW1045743" s="3"/>
      <c r="VOX1045743" s="3"/>
      <c r="VOY1045743" s="3"/>
      <c r="VOZ1045743" s="3"/>
      <c r="VPA1045743" s="3"/>
      <c r="VPB1045743" s="3"/>
      <c r="VPC1045743" s="3"/>
      <c r="VPD1045743" s="3"/>
      <c r="VPE1045743" s="3"/>
      <c r="VPF1045743" s="3"/>
      <c r="VPG1045743" s="3"/>
      <c r="VPH1045743" s="3"/>
      <c r="VPI1045743" s="3"/>
      <c r="VPJ1045743" s="3"/>
      <c r="VPK1045743" s="3"/>
      <c r="VPL1045743" s="3"/>
      <c r="VPM1045743" s="3"/>
      <c r="VPN1045743" s="3"/>
      <c r="VPO1045743" s="3"/>
      <c r="VPP1045743" s="3"/>
      <c r="VPQ1045743" s="3"/>
      <c r="VPR1045743" s="3"/>
      <c r="VPS1045743" s="3"/>
      <c r="VPT1045743" s="3"/>
      <c r="VPU1045743" s="3"/>
      <c r="VPV1045743" s="3"/>
      <c r="VPW1045743" s="3"/>
      <c r="VPX1045743" s="3"/>
      <c r="VPY1045743" s="3"/>
      <c r="VPZ1045743" s="3"/>
      <c r="VQA1045743" s="3"/>
      <c r="VQB1045743" s="3"/>
      <c r="VQC1045743" s="3"/>
      <c r="VQD1045743" s="3"/>
      <c r="VQE1045743" s="3"/>
      <c r="VQF1045743" s="3"/>
      <c r="VQG1045743" s="3"/>
      <c r="VQH1045743" s="3"/>
      <c r="VQI1045743" s="3"/>
      <c r="VQJ1045743" s="3"/>
      <c r="VQK1045743" s="3"/>
      <c r="VQL1045743" s="3"/>
      <c r="VQM1045743" s="3"/>
      <c r="VQN1045743" s="3"/>
      <c r="VQO1045743" s="3"/>
      <c r="VQP1045743" s="3"/>
      <c r="VQQ1045743" s="3"/>
      <c r="VQR1045743" s="3"/>
      <c r="VQS1045743" s="3"/>
      <c r="VQT1045743" s="3"/>
      <c r="VQU1045743" s="3"/>
      <c r="VQV1045743" s="3"/>
      <c r="VQW1045743" s="3"/>
      <c r="VQX1045743" s="3"/>
      <c r="VQY1045743" s="3"/>
      <c r="VQZ1045743" s="3"/>
      <c r="VRA1045743" s="3"/>
      <c r="VRB1045743" s="3"/>
      <c r="VRC1045743" s="3"/>
      <c r="VRD1045743" s="3"/>
      <c r="VRE1045743" s="3"/>
      <c r="VRF1045743" s="3"/>
      <c r="VRG1045743" s="3"/>
      <c r="VRH1045743" s="3"/>
      <c r="VRI1045743" s="3"/>
      <c r="VRJ1045743" s="3"/>
      <c r="VRK1045743" s="3"/>
      <c r="VRL1045743" s="3"/>
      <c r="VRM1045743" s="3"/>
      <c r="VRN1045743" s="3"/>
      <c r="VRO1045743" s="3"/>
      <c r="VRP1045743" s="3"/>
      <c r="VRQ1045743" s="3"/>
      <c r="VRR1045743" s="3"/>
      <c r="VRS1045743" s="3"/>
      <c r="VRT1045743" s="3"/>
      <c r="VRU1045743" s="3"/>
      <c r="VRV1045743" s="3"/>
      <c r="VRW1045743" s="3"/>
      <c r="VRX1045743" s="3"/>
      <c r="VRY1045743" s="3"/>
      <c r="VRZ1045743" s="3"/>
      <c r="VSA1045743" s="3"/>
      <c r="VSB1045743" s="3"/>
      <c r="VSC1045743" s="3"/>
      <c r="VSD1045743" s="3"/>
      <c r="VSE1045743" s="3"/>
      <c r="VSF1045743" s="3"/>
      <c r="VSG1045743" s="3"/>
      <c r="VSH1045743" s="3"/>
      <c r="VSI1045743" s="3"/>
      <c r="VSJ1045743" s="3"/>
      <c r="VSK1045743" s="3"/>
      <c r="VSL1045743" s="3"/>
      <c r="VSM1045743" s="3"/>
      <c r="VSN1045743" s="3"/>
      <c r="VSO1045743" s="3"/>
      <c r="VSP1045743" s="3"/>
      <c r="VSQ1045743" s="3"/>
      <c r="VSR1045743" s="3"/>
      <c r="VSS1045743" s="3"/>
      <c r="VST1045743" s="3"/>
      <c r="VSU1045743" s="3"/>
      <c r="VSV1045743" s="3"/>
      <c r="VSW1045743" s="3"/>
      <c r="VSX1045743" s="3"/>
      <c r="VSY1045743" s="3"/>
      <c r="VSZ1045743" s="3"/>
      <c r="VTA1045743" s="3"/>
      <c r="VTB1045743" s="3"/>
      <c r="VTC1045743" s="3"/>
      <c r="VTD1045743" s="3"/>
      <c r="VTE1045743" s="3"/>
      <c r="VTF1045743" s="3"/>
      <c r="VTG1045743" s="3"/>
      <c r="VTH1045743" s="3"/>
      <c r="VTI1045743" s="3"/>
      <c r="VTJ1045743" s="3"/>
      <c r="VTK1045743" s="3"/>
      <c r="VTL1045743" s="3"/>
      <c r="VTM1045743" s="3"/>
      <c r="VTN1045743" s="3"/>
      <c r="VTO1045743" s="3"/>
      <c r="VTP1045743" s="3"/>
      <c r="VTQ1045743" s="3"/>
      <c r="VTR1045743" s="3"/>
      <c r="VTS1045743" s="3"/>
      <c r="VTT1045743" s="3"/>
      <c r="VTU1045743" s="3"/>
      <c r="VTV1045743" s="3"/>
      <c r="VTW1045743" s="3"/>
      <c r="VTX1045743" s="3"/>
      <c r="VTY1045743" s="3"/>
      <c r="VTZ1045743" s="3"/>
      <c r="VUA1045743" s="3"/>
      <c r="VUB1045743" s="3"/>
      <c r="VUC1045743" s="3"/>
      <c r="VUD1045743" s="3"/>
      <c r="VUE1045743" s="3"/>
      <c r="VUF1045743" s="3"/>
      <c r="VUG1045743" s="3"/>
      <c r="VUH1045743" s="3"/>
      <c r="VUI1045743" s="3"/>
      <c r="VUJ1045743" s="3"/>
      <c r="VUK1045743" s="3"/>
      <c r="VUL1045743" s="3"/>
      <c r="VUM1045743" s="3"/>
      <c r="VUN1045743" s="3"/>
      <c r="VUO1045743" s="3"/>
      <c r="VUP1045743" s="3"/>
      <c r="VUQ1045743" s="3"/>
      <c r="VUR1045743" s="3"/>
      <c r="VUS1045743" s="3"/>
      <c r="VUT1045743" s="3"/>
      <c r="VUU1045743" s="3"/>
      <c r="VUV1045743" s="3"/>
      <c r="VUW1045743" s="3"/>
      <c r="VUX1045743" s="3"/>
      <c r="VUY1045743" s="3"/>
      <c r="VUZ1045743" s="3"/>
      <c r="VVA1045743" s="3"/>
      <c r="VVB1045743" s="3"/>
      <c r="VVC1045743" s="3"/>
      <c r="VVD1045743" s="3"/>
      <c r="VVE1045743" s="3"/>
      <c r="VVF1045743" s="3"/>
      <c r="VVG1045743" s="3"/>
      <c r="VVH1045743" s="3"/>
      <c r="VVI1045743" s="3"/>
      <c r="VVJ1045743" s="3"/>
      <c r="VVK1045743" s="3"/>
      <c r="VVL1045743" s="3"/>
      <c r="VVM1045743" s="3"/>
      <c r="VVN1045743" s="3"/>
      <c r="VVO1045743" s="3"/>
      <c r="VVP1045743" s="3"/>
      <c r="VVQ1045743" s="3"/>
      <c r="VVR1045743" s="3"/>
      <c r="VVS1045743" s="3"/>
      <c r="VVT1045743" s="3"/>
      <c r="VVU1045743" s="3"/>
      <c r="VVV1045743" s="3"/>
      <c r="VVW1045743" s="3"/>
      <c r="VVX1045743" s="3"/>
      <c r="VVY1045743" s="3"/>
      <c r="VVZ1045743" s="3"/>
      <c r="VWA1045743" s="3"/>
      <c r="VWB1045743" s="3"/>
      <c r="VWC1045743" s="3"/>
      <c r="VWD1045743" s="3"/>
      <c r="VWE1045743" s="3"/>
      <c r="VWF1045743" s="3"/>
      <c r="VWG1045743" s="3"/>
      <c r="VWH1045743" s="3"/>
      <c r="VWI1045743" s="3"/>
      <c r="VWJ1045743" s="3"/>
      <c r="VWK1045743" s="3"/>
      <c r="VWL1045743" s="3"/>
      <c r="VWM1045743" s="3"/>
      <c r="VWN1045743" s="3"/>
      <c r="VWO1045743" s="3"/>
      <c r="VWP1045743" s="3"/>
      <c r="VWQ1045743" s="3"/>
      <c r="VWR1045743" s="3"/>
      <c r="VWS1045743" s="3"/>
      <c r="VWT1045743" s="3"/>
      <c r="VWU1045743" s="3"/>
      <c r="VWV1045743" s="3"/>
      <c r="VWW1045743" s="3"/>
      <c r="VWX1045743" s="3"/>
      <c r="VWY1045743" s="3"/>
      <c r="VWZ1045743" s="3"/>
      <c r="VXA1045743" s="3"/>
      <c r="VXB1045743" s="3"/>
      <c r="VXC1045743" s="3"/>
      <c r="VXD1045743" s="3"/>
      <c r="VXE1045743" s="3"/>
      <c r="VXF1045743" s="3"/>
      <c r="VXG1045743" s="3"/>
      <c r="VXH1045743" s="3"/>
      <c r="VXI1045743" s="3"/>
      <c r="VXJ1045743" s="3"/>
      <c r="VXK1045743" s="3"/>
      <c r="VXL1045743" s="3"/>
      <c r="VXM1045743" s="3"/>
      <c r="VXN1045743" s="3"/>
      <c r="VXO1045743" s="3"/>
      <c r="VXP1045743" s="3"/>
      <c r="VXQ1045743" s="3"/>
      <c r="VXR1045743" s="3"/>
      <c r="VXS1045743" s="3"/>
      <c r="VXT1045743" s="3"/>
      <c r="VXU1045743" s="3"/>
      <c r="VXV1045743" s="3"/>
      <c r="VXW1045743" s="3"/>
      <c r="VXX1045743" s="3"/>
      <c r="VXY1045743" s="3"/>
      <c r="VXZ1045743" s="3"/>
      <c r="VYA1045743" s="3"/>
      <c r="VYB1045743" s="3"/>
      <c r="VYC1045743" s="3"/>
      <c r="VYD1045743" s="3"/>
      <c r="VYE1045743" s="3"/>
      <c r="VYF1045743" s="3"/>
      <c r="VYG1045743" s="3"/>
      <c r="VYH1045743" s="3"/>
      <c r="VYI1045743" s="3"/>
      <c r="VYJ1045743" s="3"/>
      <c r="VYK1045743" s="3"/>
      <c r="VYL1045743" s="3"/>
      <c r="VYM1045743" s="3"/>
      <c r="VYN1045743" s="3"/>
      <c r="VYO1045743" s="3"/>
      <c r="VYP1045743" s="3"/>
      <c r="VYQ1045743" s="3"/>
      <c r="VYR1045743" s="3"/>
      <c r="VYS1045743" s="3"/>
      <c r="VYT1045743" s="3"/>
      <c r="VYU1045743" s="3"/>
      <c r="VYV1045743" s="3"/>
      <c r="VYW1045743" s="3"/>
      <c r="VYX1045743" s="3"/>
      <c r="VYY1045743" s="3"/>
      <c r="VYZ1045743" s="3"/>
      <c r="VZA1045743" s="3"/>
      <c r="VZB1045743" s="3"/>
      <c r="VZC1045743" s="3"/>
      <c r="VZD1045743" s="3"/>
      <c r="VZE1045743" s="3"/>
      <c r="VZF1045743" s="3"/>
      <c r="VZG1045743" s="3"/>
      <c r="VZH1045743" s="3"/>
      <c r="VZI1045743" s="3"/>
      <c r="VZJ1045743" s="3"/>
      <c r="VZK1045743" s="3"/>
      <c r="VZL1045743" s="3"/>
      <c r="VZM1045743" s="3"/>
      <c r="VZN1045743" s="3"/>
      <c r="VZO1045743" s="3"/>
      <c r="VZP1045743" s="3"/>
      <c r="VZQ1045743" s="3"/>
      <c r="VZR1045743" s="3"/>
      <c r="VZS1045743" s="3"/>
      <c r="VZT1045743" s="3"/>
      <c r="VZU1045743" s="3"/>
      <c r="VZV1045743" s="3"/>
      <c r="VZW1045743" s="3"/>
      <c r="VZX1045743" s="3"/>
      <c r="VZY1045743" s="3"/>
      <c r="VZZ1045743" s="3"/>
      <c r="WAA1045743" s="3"/>
      <c r="WAB1045743" s="3"/>
      <c r="WAC1045743" s="3"/>
      <c r="WAD1045743" s="3"/>
      <c r="WAE1045743" s="3"/>
      <c r="WAF1045743" s="3"/>
      <c r="WAG1045743" s="3"/>
      <c r="WAH1045743" s="3"/>
      <c r="WAI1045743" s="3"/>
      <c r="WAJ1045743" s="3"/>
      <c r="WAK1045743" s="3"/>
      <c r="WAL1045743" s="3"/>
      <c r="WAM1045743" s="3"/>
      <c r="WAN1045743" s="3"/>
      <c r="WAO1045743" s="3"/>
      <c r="WAP1045743" s="3"/>
      <c r="WAQ1045743" s="3"/>
      <c r="WAR1045743" s="3"/>
      <c r="WAS1045743" s="3"/>
      <c r="WAT1045743" s="3"/>
      <c r="WAU1045743" s="3"/>
      <c r="WAV1045743" s="3"/>
      <c r="WAW1045743" s="3"/>
      <c r="WAX1045743" s="3"/>
      <c r="WAY1045743" s="3"/>
      <c r="WAZ1045743" s="3"/>
      <c r="WBA1045743" s="3"/>
      <c r="WBB1045743" s="3"/>
      <c r="WBC1045743" s="3"/>
      <c r="WBD1045743" s="3"/>
      <c r="WBE1045743" s="3"/>
      <c r="WBF1045743" s="3"/>
      <c r="WBG1045743" s="3"/>
      <c r="WBH1045743" s="3"/>
      <c r="WBI1045743" s="3"/>
      <c r="WBJ1045743" s="3"/>
      <c r="WBK1045743" s="3"/>
      <c r="WBL1045743" s="3"/>
      <c r="WBM1045743" s="3"/>
      <c r="WBN1045743" s="3"/>
      <c r="WBO1045743" s="3"/>
      <c r="WBP1045743" s="3"/>
      <c r="WBQ1045743" s="3"/>
      <c r="WBR1045743" s="3"/>
      <c r="WBS1045743" s="3"/>
      <c r="WBT1045743" s="3"/>
      <c r="WBU1045743" s="3"/>
      <c r="WBV1045743" s="3"/>
      <c r="WBW1045743" s="3"/>
      <c r="WBX1045743" s="3"/>
      <c r="WBY1045743" s="3"/>
      <c r="WBZ1045743" s="3"/>
      <c r="WCA1045743" s="3"/>
      <c r="WCB1045743" s="3"/>
      <c r="WCC1045743" s="3"/>
      <c r="WCD1045743" s="3"/>
      <c r="WCE1045743" s="3"/>
      <c r="WCF1045743" s="3"/>
      <c r="WCG1045743" s="3"/>
      <c r="WCH1045743" s="3"/>
      <c r="WCI1045743" s="3"/>
      <c r="WCJ1045743" s="3"/>
      <c r="WCK1045743" s="3"/>
      <c r="WCL1045743" s="3"/>
      <c r="WCM1045743" s="3"/>
      <c r="WCN1045743" s="3"/>
      <c r="WCO1045743" s="3"/>
      <c r="WCP1045743" s="3"/>
      <c r="WCQ1045743" s="3"/>
      <c r="WCR1045743" s="3"/>
      <c r="WCS1045743" s="3"/>
      <c r="WCT1045743" s="3"/>
      <c r="WCU1045743" s="3"/>
      <c r="WCV1045743" s="3"/>
      <c r="WCW1045743" s="3"/>
      <c r="WCX1045743" s="3"/>
      <c r="WCY1045743" s="3"/>
      <c r="WCZ1045743" s="3"/>
      <c r="WDA1045743" s="3"/>
      <c r="WDB1045743" s="3"/>
      <c r="WDC1045743" s="3"/>
      <c r="WDD1045743" s="3"/>
      <c r="WDE1045743" s="3"/>
      <c r="WDF1045743" s="3"/>
      <c r="WDG1045743" s="3"/>
      <c r="WDH1045743" s="3"/>
      <c r="WDI1045743" s="3"/>
      <c r="WDJ1045743" s="3"/>
      <c r="WDK1045743" s="3"/>
      <c r="WDL1045743" s="3"/>
      <c r="WDM1045743" s="3"/>
      <c r="WDN1045743" s="3"/>
      <c r="WDO1045743" s="3"/>
      <c r="WDP1045743" s="3"/>
      <c r="WDQ1045743" s="3"/>
      <c r="WDR1045743" s="3"/>
      <c r="WDS1045743" s="3"/>
      <c r="WDT1045743" s="3"/>
      <c r="WDU1045743" s="3"/>
      <c r="WDV1045743" s="3"/>
      <c r="WDW1045743" s="3"/>
      <c r="WDX1045743" s="3"/>
      <c r="WDY1045743" s="3"/>
      <c r="WDZ1045743" s="3"/>
      <c r="WEA1045743" s="3"/>
      <c r="WEB1045743" s="3"/>
      <c r="WEC1045743" s="3"/>
      <c r="WED1045743" s="3"/>
      <c r="WEE1045743" s="3"/>
      <c r="WEF1045743" s="3"/>
      <c r="WEG1045743" s="3"/>
      <c r="WEH1045743" s="3"/>
      <c r="WEI1045743" s="3"/>
      <c r="WEJ1045743" s="3"/>
      <c r="WEK1045743" s="3"/>
      <c r="WEL1045743" s="3"/>
      <c r="WEM1045743" s="3"/>
      <c r="WEN1045743" s="3"/>
      <c r="WEO1045743" s="3"/>
      <c r="WEP1045743" s="3"/>
      <c r="WEQ1045743" s="3"/>
      <c r="WER1045743" s="3"/>
      <c r="WES1045743" s="3"/>
      <c r="WET1045743" s="3"/>
      <c r="WEU1045743" s="3"/>
      <c r="WEV1045743" s="3"/>
      <c r="WEW1045743" s="3"/>
      <c r="WEX1045743" s="3"/>
      <c r="WEY1045743" s="3"/>
      <c r="WEZ1045743" s="3"/>
      <c r="WFA1045743" s="3"/>
      <c r="WFB1045743" s="3"/>
      <c r="WFC1045743" s="3"/>
      <c r="WFD1045743" s="3"/>
      <c r="WFE1045743" s="3"/>
      <c r="WFF1045743" s="3"/>
      <c r="WFG1045743" s="3"/>
      <c r="WFH1045743" s="3"/>
      <c r="WFI1045743" s="3"/>
      <c r="WFJ1045743" s="3"/>
      <c r="WFK1045743" s="3"/>
      <c r="WFL1045743" s="3"/>
      <c r="WFM1045743" s="3"/>
      <c r="WFN1045743" s="3"/>
      <c r="WFO1045743" s="3"/>
      <c r="WFP1045743" s="3"/>
      <c r="WFQ1045743" s="3"/>
      <c r="WFR1045743" s="3"/>
      <c r="WFS1045743" s="3"/>
      <c r="WFT1045743" s="3"/>
      <c r="WFU1045743" s="3"/>
      <c r="WFV1045743" s="3"/>
      <c r="WFW1045743" s="3"/>
      <c r="WFX1045743" s="3"/>
      <c r="WFY1045743" s="3"/>
      <c r="WFZ1045743" s="3"/>
      <c r="WGA1045743" s="3"/>
      <c r="WGB1045743" s="3"/>
      <c r="WGC1045743" s="3"/>
      <c r="WGD1045743" s="3"/>
      <c r="WGE1045743" s="3"/>
      <c r="WGF1045743" s="3"/>
      <c r="WGG1045743" s="3"/>
      <c r="WGH1045743" s="3"/>
      <c r="WGI1045743" s="3"/>
      <c r="WGJ1045743" s="3"/>
      <c r="WGK1045743" s="3"/>
      <c r="WGL1045743" s="3"/>
      <c r="WGM1045743" s="3"/>
      <c r="WGN1045743" s="3"/>
      <c r="WGO1045743" s="3"/>
      <c r="WGP1045743" s="3"/>
      <c r="WGQ1045743" s="3"/>
      <c r="WGR1045743" s="3"/>
      <c r="WGS1045743" s="3"/>
      <c r="WGT1045743" s="3"/>
      <c r="WGU1045743" s="3"/>
      <c r="WGV1045743" s="3"/>
      <c r="WGW1045743" s="3"/>
      <c r="WGX1045743" s="3"/>
      <c r="WGY1045743" s="3"/>
      <c r="WGZ1045743" s="3"/>
      <c r="WHA1045743" s="3"/>
      <c r="WHB1045743" s="3"/>
      <c r="WHC1045743" s="3"/>
      <c r="WHD1045743" s="3"/>
      <c r="WHE1045743" s="3"/>
      <c r="WHF1045743" s="3"/>
      <c r="WHG1045743" s="3"/>
      <c r="WHH1045743" s="3"/>
      <c r="WHI1045743" s="3"/>
      <c r="WHJ1045743" s="3"/>
      <c r="WHK1045743" s="3"/>
      <c r="WHL1045743" s="3"/>
      <c r="WHM1045743" s="3"/>
      <c r="WHN1045743" s="3"/>
      <c r="WHO1045743" s="3"/>
      <c r="WHP1045743" s="3"/>
      <c r="WHQ1045743" s="3"/>
      <c r="WHR1045743" s="3"/>
      <c r="WHS1045743" s="3"/>
      <c r="WHT1045743" s="3"/>
      <c r="WHU1045743" s="3"/>
      <c r="WHV1045743" s="3"/>
      <c r="WHW1045743" s="3"/>
      <c r="WHX1045743" s="3"/>
      <c r="WHY1045743" s="3"/>
      <c r="WHZ1045743" s="3"/>
      <c r="WIA1045743" s="3"/>
      <c r="WIB1045743" s="3"/>
      <c r="WIC1045743" s="3"/>
      <c r="WID1045743" s="3"/>
      <c r="WIE1045743" s="3"/>
      <c r="WIF1045743" s="3"/>
      <c r="WIG1045743" s="3"/>
      <c r="WIH1045743" s="3"/>
      <c r="WII1045743" s="3"/>
      <c r="WIJ1045743" s="3"/>
      <c r="WIK1045743" s="3"/>
      <c r="WIL1045743" s="3"/>
      <c r="WIM1045743" s="3"/>
      <c r="WIN1045743" s="3"/>
      <c r="WIO1045743" s="3"/>
      <c r="WIP1045743" s="3"/>
      <c r="WIQ1045743" s="3"/>
      <c r="WIR1045743" s="3"/>
      <c r="WIS1045743" s="3"/>
      <c r="WIT1045743" s="3"/>
      <c r="WIU1045743" s="3"/>
      <c r="WIV1045743" s="3"/>
      <c r="WIW1045743" s="3"/>
      <c r="WIX1045743" s="3"/>
      <c r="WIY1045743" s="3"/>
      <c r="WIZ1045743" s="3"/>
      <c r="WJA1045743" s="3"/>
      <c r="WJB1045743" s="3"/>
      <c r="WJC1045743" s="3"/>
      <c r="WJD1045743" s="3"/>
      <c r="WJE1045743" s="3"/>
      <c r="WJF1045743" s="3"/>
      <c r="WJG1045743" s="3"/>
      <c r="WJH1045743" s="3"/>
      <c r="WJI1045743" s="3"/>
      <c r="WJJ1045743" s="3"/>
      <c r="WJK1045743" s="3"/>
      <c r="WJL1045743" s="3"/>
      <c r="WJM1045743" s="3"/>
      <c r="WJN1045743" s="3"/>
      <c r="WJO1045743" s="3"/>
      <c r="WJP1045743" s="3"/>
      <c r="WJQ1045743" s="3"/>
      <c r="WJR1045743" s="3"/>
      <c r="WJS1045743" s="3"/>
      <c r="WJT1045743" s="3"/>
      <c r="WJU1045743" s="3"/>
      <c r="WJV1045743" s="3"/>
      <c r="WJW1045743" s="3"/>
      <c r="WJX1045743" s="3"/>
      <c r="WJY1045743" s="3"/>
      <c r="WJZ1045743" s="3"/>
      <c r="WKA1045743" s="3"/>
      <c r="WKB1045743" s="3"/>
      <c r="WKC1045743" s="3"/>
      <c r="WKD1045743" s="3"/>
      <c r="WKE1045743" s="3"/>
      <c r="WKF1045743" s="3"/>
      <c r="WKG1045743" s="3"/>
      <c r="WKH1045743" s="3"/>
      <c r="WKI1045743" s="3"/>
      <c r="WKJ1045743" s="3"/>
      <c r="WKK1045743" s="3"/>
      <c r="WKL1045743" s="3"/>
      <c r="WKM1045743" s="3"/>
      <c r="WKN1045743" s="3"/>
      <c r="WKO1045743" s="3"/>
      <c r="WKP1045743" s="3"/>
      <c r="WKQ1045743" s="3"/>
      <c r="WKR1045743" s="3"/>
      <c r="WKS1045743" s="3"/>
      <c r="WKT1045743" s="3"/>
      <c r="WKU1045743" s="3"/>
      <c r="WKV1045743" s="3"/>
      <c r="WKW1045743" s="3"/>
      <c r="WKX1045743" s="3"/>
      <c r="WKY1045743" s="3"/>
      <c r="WKZ1045743" s="3"/>
      <c r="WLA1045743" s="3"/>
      <c r="WLB1045743" s="3"/>
      <c r="WLC1045743" s="3"/>
      <c r="WLD1045743" s="3"/>
      <c r="WLE1045743" s="3"/>
      <c r="WLF1045743" s="3"/>
      <c r="WLG1045743" s="3"/>
      <c r="WLH1045743" s="3"/>
      <c r="WLI1045743" s="3"/>
      <c r="WLJ1045743" s="3"/>
      <c r="WLK1045743" s="3"/>
      <c r="WLL1045743" s="3"/>
      <c r="WLM1045743" s="3"/>
      <c r="WLN1045743" s="3"/>
      <c r="WLO1045743" s="3"/>
      <c r="WLP1045743" s="3"/>
      <c r="WLQ1045743" s="3"/>
      <c r="WLR1045743" s="3"/>
      <c r="WLS1045743" s="3"/>
      <c r="WLT1045743" s="3"/>
      <c r="WLU1045743" s="3"/>
      <c r="WLV1045743" s="3"/>
      <c r="WLW1045743" s="3"/>
      <c r="WLX1045743" s="3"/>
      <c r="WLY1045743" s="3"/>
      <c r="WLZ1045743" s="3"/>
      <c r="WMA1045743" s="3"/>
      <c r="WMB1045743" s="3"/>
      <c r="WMC1045743" s="3"/>
      <c r="WMD1045743" s="3"/>
      <c r="WME1045743" s="3"/>
      <c r="WMF1045743" s="3"/>
      <c r="WMG1045743" s="3"/>
      <c r="WMH1045743" s="3"/>
      <c r="WMI1045743" s="3"/>
      <c r="WMJ1045743" s="3"/>
      <c r="WMK1045743" s="3"/>
      <c r="WML1045743" s="3"/>
      <c r="WMM1045743" s="3"/>
      <c r="WMN1045743" s="3"/>
      <c r="WMO1045743" s="3"/>
      <c r="WMP1045743" s="3"/>
      <c r="WMQ1045743" s="3"/>
      <c r="WMR1045743" s="3"/>
      <c r="WMS1045743" s="3"/>
      <c r="WMT1045743" s="3"/>
      <c r="WMU1045743" s="3"/>
      <c r="WMV1045743" s="3"/>
      <c r="WMW1045743" s="3"/>
      <c r="WMX1045743" s="3"/>
      <c r="WMY1045743" s="3"/>
      <c r="WMZ1045743" s="3"/>
      <c r="WNA1045743" s="3"/>
      <c r="WNB1045743" s="3"/>
      <c r="WNC1045743" s="3"/>
      <c r="WND1045743" s="3"/>
      <c r="WNE1045743" s="3"/>
      <c r="WNF1045743" s="3"/>
      <c r="WNG1045743" s="3"/>
      <c r="WNH1045743" s="3"/>
      <c r="WNI1045743" s="3"/>
      <c r="WNJ1045743" s="3"/>
      <c r="WNK1045743" s="3"/>
      <c r="WNL1045743" s="3"/>
      <c r="WNM1045743" s="3"/>
      <c r="WNN1045743" s="3"/>
      <c r="WNO1045743" s="3"/>
      <c r="WNP1045743" s="3"/>
      <c r="WNQ1045743" s="3"/>
      <c r="WNR1045743" s="3"/>
      <c r="WNS1045743" s="3"/>
      <c r="WNT1045743" s="3"/>
      <c r="WNU1045743" s="3"/>
      <c r="WNV1045743" s="3"/>
      <c r="WNW1045743" s="3"/>
      <c r="WNX1045743" s="3"/>
      <c r="WNY1045743" s="3"/>
      <c r="WNZ1045743" s="3"/>
      <c r="WOA1045743" s="3"/>
      <c r="WOB1045743" s="3"/>
      <c r="WOC1045743" s="3"/>
      <c r="WOD1045743" s="3"/>
      <c r="WOE1045743" s="3"/>
      <c r="WOF1045743" s="3"/>
      <c r="WOG1045743" s="3"/>
      <c r="WOH1045743" s="3"/>
      <c r="WOI1045743" s="3"/>
      <c r="WOJ1045743" s="3"/>
      <c r="WOK1045743" s="3"/>
      <c r="WOL1045743" s="3"/>
      <c r="WOM1045743" s="3"/>
      <c r="WON1045743" s="3"/>
      <c r="WOO1045743" s="3"/>
      <c r="WOP1045743" s="3"/>
      <c r="WOQ1045743" s="3"/>
      <c r="WOR1045743" s="3"/>
      <c r="WOS1045743" s="3"/>
      <c r="WOT1045743" s="3"/>
      <c r="WOU1045743" s="3"/>
      <c r="WOV1045743" s="3"/>
      <c r="WOW1045743" s="3"/>
      <c r="WOX1045743" s="3"/>
      <c r="WOY1045743" s="3"/>
      <c r="WOZ1045743" s="3"/>
      <c r="WPA1045743" s="3"/>
      <c r="WPB1045743" s="3"/>
      <c r="WPC1045743" s="3"/>
      <c r="WPD1045743" s="3"/>
      <c r="WPE1045743" s="3"/>
      <c r="WPF1045743" s="3"/>
      <c r="WPG1045743" s="3"/>
      <c r="WPH1045743" s="3"/>
      <c r="WPI1045743" s="3"/>
      <c r="WPJ1045743" s="3"/>
      <c r="WPK1045743" s="3"/>
      <c r="WPL1045743" s="3"/>
      <c r="WPM1045743" s="3"/>
      <c r="WPN1045743" s="3"/>
      <c r="WPO1045743" s="3"/>
      <c r="WPP1045743" s="3"/>
      <c r="WPQ1045743" s="3"/>
      <c r="WPR1045743" s="3"/>
      <c r="WPS1045743" s="3"/>
      <c r="WPT1045743" s="3"/>
      <c r="WPU1045743" s="3"/>
      <c r="WPV1045743" s="3"/>
      <c r="WPW1045743" s="3"/>
      <c r="WPX1045743" s="3"/>
      <c r="WPY1045743" s="3"/>
      <c r="WPZ1045743" s="3"/>
      <c r="WQA1045743" s="3"/>
      <c r="WQB1045743" s="3"/>
      <c r="WQC1045743" s="3"/>
      <c r="WQD1045743" s="3"/>
      <c r="WQE1045743" s="3"/>
      <c r="WQF1045743" s="3"/>
      <c r="WQG1045743" s="3"/>
      <c r="WQH1045743" s="3"/>
      <c r="WQI1045743" s="3"/>
      <c r="WQJ1045743" s="3"/>
      <c r="WQK1045743" s="3"/>
      <c r="WQL1045743" s="3"/>
      <c r="WQM1045743" s="3"/>
      <c r="WQN1045743" s="3"/>
      <c r="WQO1045743" s="3"/>
      <c r="WQP1045743" s="3"/>
      <c r="WQQ1045743" s="3"/>
      <c r="WQR1045743" s="3"/>
      <c r="WQS1045743" s="3"/>
      <c r="WQT1045743" s="3"/>
      <c r="WQU1045743" s="3"/>
      <c r="WQV1045743" s="3"/>
      <c r="WQW1045743" s="3"/>
      <c r="WQX1045743" s="3"/>
      <c r="WQY1045743" s="3"/>
      <c r="WQZ1045743" s="3"/>
      <c r="WRA1045743" s="3"/>
      <c r="WRB1045743" s="3"/>
      <c r="WRC1045743" s="3"/>
      <c r="WRD1045743" s="3"/>
      <c r="WRE1045743" s="3"/>
      <c r="WRF1045743" s="3"/>
      <c r="WRG1045743" s="3"/>
      <c r="WRH1045743" s="3"/>
      <c r="WRI1045743" s="3"/>
      <c r="WRJ1045743" s="3"/>
      <c r="WRK1045743" s="3"/>
      <c r="WRL1045743" s="3"/>
      <c r="WRM1045743" s="3"/>
      <c r="WRN1045743" s="3"/>
      <c r="WRO1045743" s="3"/>
      <c r="WRP1045743" s="3"/>
      <c r="WRQ1045743" s="3"/>
      <c r="WRR1045743" s="3"/>
      <c r="WRS1045743" s="3"/>
      <c r="WRT1045743" s="3"/>
      <c r="WRU1045743" s="3"/>
      <c r="WRV1045743" s="3"/>
      <c r="WRW1045743" s="3"/>
      <c r="WRX1045743" s="3"/>
      <c r="WRY1045743" s="3"/>
      <c r="WRZ1045743" s="3"/>
      <c r="WSA1045743" s="3"/>
      <c r="WSB1045743" s="3"/>
      <c r="WSC1045743" s="3"/>
      <c r="WSD1045743" s="3"/>
      <c r="WSE1045743" s="3"/>
      <c r="WSF1045743" s="3"/>
      <c r="WSG1045743" s="3"/>
      <c r="WSH1045743" s="3"/>
      <c r="WSI1045743" s="3"/>
      <c r="WSJ1045743" s="3"/>
      <c r="WSK1045743" s="3"/>
      <c r="WSL1045743" s="3"/>
      <c r="WSM1045743" s="3"/>
      <c r="WSN1045743" s="3"/>
      <c r="WSO1045743" s="3"/>
      <c r="WSP1045743" s="3"/>
      <c r="WSQ1045743" s="3"/>
      <c r="WSR1045743" s="3"/>
      <c r="WSS1045743" s="3"/>
      <c r="WST1045743" s="3"/>
      <c r="WSU1045743" s="3"/>
      <c r="WSV1045743" s="3"/>
      <c r="WSW1045743" s="3"/>
      <c r="WSX1045743" s="3"/>
      <c r="WSY1045743" s="3"/>
      <c r="WSZ1045743" s="3"/>
      <c r="WTA1045743" s="3"/>
      <c r="WTB1045743" s="3"/>
      <c r="WTC1045743" s="3"/>
      <c r="WTD1045743" s="3"/>
      <c r="WTE1045743" s="3"/>
      <c r="WTF1045743" s="3"/>
      <c r="WTG1045743" s="3"/>
      <c r="WTH1045743" s="3"/>
      <c r="WTI1045743" s="3"/>
      <c r="WTJ1045743" s="3"/>
      <c r="WTK1045743" s="3"/>
      <c r="WTL1045743" s="3"/>
      <c r="WTM1045743" s="3"/>
      <c r="WTN1045743" s="3"/>
      <c r="WTO1045743" s="3"/>
      <c r="WTP1045743" s="3"/>
      <c r="WTQ1045743" s="3"/>
      <c r="WTR1045743" s="3"/>
      <c r="WTS1045743" s="3"/>
      <c r="WTT1045743" s="3"/>
      <c r="WTU1045743" s="3"/>
      <c r="WTV1045743" s="3"/>
      <c r="WTW1045743" s="3"/>
      <c r="WTX1045743" s="3"/>
      <c r="WTY1045743" s="3"/>
      <c r="WTZ1045743" s="3"/>
      <c r="WUA1045743" s="3"/>
      <c r="WUB1045743" s="3"/>
      <c r="WUC1045743" s="3"/>
      <c r="WUD1045743" s="3"/>
      <c r="WUE1045743" s="3"/>
      <c r="WUF1045743" s="3"/>
      <c r="WUG1045743" s="3"/>
      <c r="WUH1045743" s="3"/>
      <c r="WUI1045743" s="3"/>
      <c r="WUJ1045743" s="3"/>
      <c r="WUK1045743" s="3"/>
      <c r="WUL1045743" s="3"/>
      <c r="WUM1045743" s="3"/>
      <c r="WUN1045743" s="3"/>
      <c r="WUO1045743" s="3"/>
      <c r="WUP1045743" s="3"/>
      <c r="WUQ1045743" s="3"/>
      <c r="WUR1045743" s="3"/>
      <c r="WUS1045743" s="3"/>
      <c r="WUT1045743" s="3"/>
      <c r="WUU1045743" s="3"/>
      <c r="WUV1045743" s="3"/>
      <c r="WUW1045743" s="3"/>
      <c r="WUX1045743" s="3"/>
      <c r="WUY1045743" s="3"/>
      <c r="WUZ1045743" s="3"/>
      <c r="WVA1045743" s="3"/>
      <c r="WVB1045743" s="3"/>
      <c r="WVC1045743" s="3"/>
      <c r="WVD1045743" s="3"/>
      <c r="WVE1045743" s="3"/>
      <c r="WVF1045743" s="3"/>
      <c r="WVG1045743" s="3"/>
      <c r="WVH1045743" s="3"/>
      <c r="WVI1045743" s="3"/>
      <c r="WVJ1045743" s="3"/>
      <c r="WVK1045743" s="3"/>
      <c r="WVL1045743" s="3"/>
      <c r="WVM1045743" s="3"/>
      <c r="WVN1045743" s="3"/>
      <c r="WVO1045743" s="3"/>
      <c r="WVP1045743" s="3"/>
      <c r="WVQ1045743" s="3"/>
      <c r="WVR1045743" s="3"/>
      <c r="WVS1045743" s="3"/>
      <c r="WVT1045743" s="3"/>
      <c r="WVU1045743" s="3"/>
      <c r="WVV1045743" s="3"/>
      <c r="WVW1045743" s="3"/>
      <c r="WVX1045743" s="3"/>
      <c r="WVY1045743" s="3"/>
      <c r="WVZ1045743" s="3"/>
      <c r="WWA1045743" s="3"/>
      <c r="WWB1045743" s="3"/>
      <c r="WWC1045743" s="3"/>
      <c r="WWD1045743" s="3"/>
      <c r="WWE1045743" s="3"/>
      <c r="WWF1045743" s="3"/>
      <c r="WWG1045743" s="3"/>
      <c r="WWH1045743" s="3"/>
      <c r="WWI1045743" s="3"/>
      <c r="WWJ1045743" s="3"/>
      <c r="WWK1045743" s="3"/>
      <c r="WWL1045743" s="3"/>
      <c r="WWM1045743" s="3"/>
      <c r="WWN1045743" s="3"/>
      <c r="WWO1045743" s="3"/>
      <c r="WWP1045743" s="3"/>
      <c r="WWQ1045743" s="3"/>
      <c r="WWR1045743" s="3"/>
      <c r="WWS1045743" s="3"/>
      <c r="WWT1045743" s="3"/>
      <c r="WWU1045743" s="3"/>
      <c r="WWV1045743" s="3"/>
      <c r="WWW1045743" s="3"/>
      <c r="WWX1045743" s="3"/>
      <c r="WWY1045743" s="3"/>
      <c r="WWZ1045743" s="3"/>
      <c r="WXA1045743" s="3"/>
      <c r="WXB1045743" s="3"/>
      <c r="WXC1045743" s="3"/>
      <c r="WXD1045743" s="3"/>
      <c r="WXE1045743" s="3"/>
      <c r="WXF1045743" s="3"/>
      <c r="WXG1045743" s="3"/>
      <c r="WXH1045743" s="3"/>
      <c r="WXI1045743" s="3"/>
      <c r="WXJ1045743" s="3"/>
      <c r="WXK1045743" s="3"/>
      <c r="WXL1045743" s="3"/>
      <c r="WXM1045743" s="3"/>
      <c r="WXN1045743" s="3"/>
      <c r="WXO1045743" s="3"/>
      <c r="WXP1045743" s="3"/>
      <c r="WXQ1045743" s="3"/>
      <c r="WXR1045743" s="3"/>
      <c r="WXS1045743" s="3"/>
      <c r="WXT1045743" s="3"/>
      <c r="WXU1045743" s="3"/>
      <c r="WXV1045743" s="3"/>
      <c r="WXW1045743" s="3"/>
      <c r="WXX1045743" s="3"/>
      <c r="WXY1045743" s="3"/>
      <c r="WXZ1045743" s="3"/>
      <c r="WYA1045743" s="3"/>
      <c r="WYB1045743" s="3"/>
      <c r="WYC1045743" s="3"/>
      <c r="WYD1045743" s="3"/>
      <c r="WYE1045743" s="3"/>
      <c r="WYF1045743" s="3"/>
      <c r="WYG1045743" s="3"/>
      <c r="WYH1045743" s="3"/>
      <c r="WYI1045743" s="3"/>
      <c r="WYJ1045743" s="3"/>
      <c r="WYK1045743" s="3"/>
      <c r="WYL1045743" s="3"/>
      <c r="WYM1045743" s="3"/>
      <c r="WYN1045743" s="3"/>
      <c r="WYO1045743" s="3"/>
      <c r="WYP1045743" s="3"/>
      <c r="WYQ1045743" s="3"/>
      <c r="WYR1045743" s="3"/>
      <c r="WYS1045743" s="3"/>
      <c r="WYT1045743" s="3"/>
      <c r="WYU1045743" s="3"/>
      <c r="WYV1045743" s="3"/>
      <c r="WYW1045743" s="3"/>
      <c r="WYX1045743" s="3"/>
      <c r="WYY1045743" s="3"/>
      <c r="WYZ1045743" s="3"/>
      <c r="WZA1045743" s="3"/>
      <c r="WZB1045743" s="3"/>
      <c r="WZC1045743" s="3"/>
      <c r="WZD1045743" s="3"/>
      <c r="WZE1045743" s="3"/>
      <c r="WZF1045743" s="3"/>
      <c r="WZG1045743" s="3"/>
      <c r="WZH1045743" s="3"/>
      <c r="WZI1045743" s="3"/>
      <c r="WZJ1045743" s="3"/>
      <c r="WZK1045743" s="3"/>
      <c r="WZL1045743" s="3"/>
      <c r="WZM1045743" s="3"/>
      <c r="WZN1045743" s="3"/>
      <c r="WZO1045743" s="3"/>
      <c r="WZP1045743" s="3"/>
      <c r="WZQ1045743" s="3"/>
      <c r="WZR1045743" s="3"/>
      <c r="WZS1045743" s="3"/>
      <c r="WZT1045743" s="3"/>
      <c r="WZU1045743" s="3"/>
      <c r="WZV1045743" s="3"/>
      <c r="WZW1045743" s="3"/>
      <c r="WZX1045743" s="3"/>
      <c r="WZY1045743" s="3"/>
      <c r="WZZ1045743" s="3"/>
      <c r="XAA1045743" s="3"/>
      <c r="XAB1045743" s="3"/>
      <c r="XAC1045743" s="3"/>
      <c r="XAD1045743" s="3"/>
      <c r="XAE1045743" s="3"/>
      <c r="XAF1045743" s="3"/>
      <c r="XAG1045743" s="3"/>
      <c r="XAH1045743" s="3"/>
      <c r="XAI1045743" s="3"/>
      <c r="XAJ1045743" s="3"/>
      <c r="XAK1045743" s="3"/>
      <c r="XAL1045743" s="3"/>
      <c r="XAM1045743" s="3"/>
      <c r="XAN1045743" s="3"/>
      <c r="XAO1045743" s="3"/>
      <c r="XAP1045743" s="3"/>
      <c r="XAQ1045743" s="3"/>
      <c r="XAR1045743" s="3"/>
      <c r="XAS1045743" s="3"/>
      <c r="XAT1045743" s="3"/>
      <c r="XAU1045743" s="3"/>
      <c r="XAV1045743" s="3"/>
      <c r="XAW1045743" s="3"/>
      <c r="XAX1045743" s="3"/>
      <c r="XAY1045743" s="3"/>
      <c r="XAZ1045743" s="3"/>
      <c r="XBA1045743" s="3"/>
      <c r="XBB1045743" s="3"/>
      <c r="XBC1045743" s="3"/>
      <c r="XBD1045743" s="3"/>
      <c r="XBE1045743" s="3"/>
      <c r="XBF1045743" s="3"/>
      <c r="XBG1045743" s="3"/>
      <c r="XBH1045743" s="3"/>
      <c r="XBI1045743" s="3"/>
      <c r="XBJ1045743" s="3"/>
      <c r="XBK1045743" s="3"/>
      <c r="XBL1045743" s="3"/>
      <c r="XBM1045743" s="3"/>
      <c r="XBN1045743" s="3"/>
      <c r="XBO1045743" s="3"/>
      <c r="XBP1045743" s="3"/>
      <c r="XBQ1045743" s="3"/>
      <c r="XBR1045743" s="3"/>
      <c r="XBS1045743" s="3"/>
      <c r="XBT1045743" s="3"/>
      <c r="XBU1045743" s="3"/>
      <c r="XBV1045743" s="3"/>
      <c r="XBW1045743" s="3"/>
      <c r="XBX1045743" s="3"/>
      <c r="XBY1045743" s="3"/>
      <c r="XBZ1045743" s="3"/>
      <c r="XCA1045743" s="3"/>
      <c r="XCB1045743" s="3"/>
      <c r="XCC1045743" s="3"/>
      <c r="XCD1045743" s="3"/>
      <c r="XCE1045743" s="3"/>
      <c r="XCF1045743" s="3"/>
      <c r="XCG1045743" s="3"/>
      <c r="XCH1045743" s="3"/>
      <c r="XCI1045743" s="3"/>
      <c r="XCJ1045743" s="3"/>
      <c r="XCK1045743" s="3"/>
      <c r="XCL1045743" s="3"/>
      <c r="XCM1045743" s="3"/>
      <c r="XCN1045743" s="3"/>
      <c r="XCO1045743" s="3"/>
      <c r="XCP1045743" s="3"/>
      <c r="XCQ1045743" s="3"/>
      <c r="XCR1045743" s="3"/>
      <c r="XCS1045743" s="3"/>
      <c r="XCT1045743" s="3"/>
      <c r="XCU1045743" s="3"/>
      <c r="XCV1045743" s="3"/>
      <c r="XCW1045743" s="3"/>
      <c r="XCX1045743" s="3"/>
      <c r="XCY1045743" s="3"/>
      <c r="XCZ1045743" s="3"/>
      <c r="XDA1045743" s="3"/>
      <c r="XDB1045743" s="3"/>
      <c r="XDC1045743" s="3"/>
      <c r="XDD1045743" s="3"/>
      <c r="XDE1045743" s="3"/>
      <c r="XDF1045743" s="3"/>
      <c r="XDG1045743" s="3"/>
      <c r="XDH1045743" s="3"/>
      <c r="XDI1045743" s="3"/>
      <c r="XDJ1045743" s="3"/>
      <c r="XDK1045743" s="3"/>
      <c r="XDL1045743" s="3"/>
      <c r="XDM1045743" s="3"/>
      <c r="XDN1045743" s="3"/>
      <c r="XDO1045743" s="3"/>
      <c r="XDP1045743" s="3"/>
      <c r="XDQ1045743" s="3"/>
      <c r="XDR1045743"/>
      <c r="XDS1045743"/>
      <c r="XDT1045743"/>
      <c r="XDU1045743"/>
      <c r="XDV1045743"/>
      <c r="XDW1045743"/>
      <c r="XDX1045743"/>
      <c r="XDY1045743"/>
      <c r="XDZ1045743"/>
      <c r="XEA1045743"/>
      <c r="XEB1045743"/>
      <c r="XEC1045743"/>
      <c r="XED1045743"/>
      <c r="XEE1045743"/>
      <c r="XEF1045743"/>
      <c r="XEG1045743"/>
      <c r="XEH1045743"/>
      <c r="XEI1045743"/>
      <c r="XEJ1045743"/>
      <c r="XEK1045743"/>
    </row>
    <row r="1045744" customFormat="1"/>
    <row r="1045745" customFormat="1"/>
    <row r="1045746" customFormat="1"/>
    <row r="1045747" customFormat="1"/>
    <row r="1045748" customFormat="1"/>
    <row r="1045749" customFormat="1"/>
    <row r="1045750" customFormat="1"/>
    <row r="1045751" customFormat="1"/>
    <row r="1045752" customFormat="1"/>
    <row r="1045753" customFormat="1"/>
    <row r="1045754" customFormat="1"/>
    <row r="1045755" customFormat="1"/>
    <row r="1045756" customFormat="1"/>
    <row r="1045757" customFormat="1"/>
    <row r="1045758" customFormat="1"/>
    <row r="1045759" customFormat="1"/>
    <row r="1045760" customFormat="1"/>
    <row r="1045761" customFormat="1"/>
    <row r="1045762" customFormat="1"/>
    <row r="1045763" customFormat="1"/>
    <row r="1045764" customFormat="1"/>
    <row r="1045765" customFormat="1"/>
    <row r="1045766" customFormat="1"/>
    <row r="1045767" customFormat="1"/>
    <row r="1045768" customFormat="1"/>
    <row r="1045769" customFormat="1"/>
    <row r="1045770" customFormat="1"/>
    <row r="1045771" customFormat="1"/>
    <row r="1045772" customFormat="1"/>
    <row r="1045773" customFormat="1"/>
    <row r="1045774" customFormat="1"/>
    <row r="1045775" customFormat="1"/>
    <row r="1045776" customFormat="1"/>
    <row r="1045777" customFormat="1"/>
    <row r="1045778" customFormat="1"/>
    <row r="1045779" customFormat="1"/>
    <row r="1045780" customFormat="1"/>
    <row r="1045781" customFormat="1"/>
    <row r="1045782" customFormat="1"/>
    <row r="1045783" customFormat="1"/>
    <row r="1045784" customFormat="1"/>
    <row r="1045785" customFormat="1"/>
    <row r="1045786" customFormat="1"/>
    <row r="1045787" customFormat="1"/>
    <row r="1045788" customFormat="1"/>
    <row r="1045789" customFormat="1"/>
    <row r="1045790" customFormat="1"/>
    <row r="1045791" customFormat="1"/>
    <row r="1045792" customFormat="1"/>
    <row r="1045793" customFormat="1"/>
    <row r="1045794" customFormat="1"/>
    <row r="1045795" customFormat="1"/>
    <row r="1045796" customFormat="1"/>
    <row r="1045797" customFormat="1"/>
    <row r="1045798" customFormat="1"/>
    <row r="1045799" customFormat="1"/>
    <row r="1045800" customFormat="1"/>
    <row r="1045801" customFormat="1"/>
    <row r="1045802" customFormat="1"/>
    <row r="1045803" customFormat="1"/>
    <row r="1045804" customFormat="1"/>
    <row r="1045805" customFormat="1"/>
    <row r="1045806" customFormat="1"/>
    <row r="1045807" customFormat="1"/>
    <row r="1045808" customFormat="1"/>
    <row r="1045809" customFormat="1"/>
    <row r="1045810" customFormat="1"/>
    <row r="1045811" customFormat="1"/>
    <row r="1045812" customFormat="1"/>
    <row r="1045813" customFormat="1"/>
    <row r="1045814" customFormat="1"/>
    <row r="1045815" customFormat="1"/>
    <row r="1045816" customFormat="1"/>
    <row r="1045817" customFormat="1"/>
    <row r="1045818" customFormat="1"/>
    <row r="1045819" customFormat="1"/>
    <row r="1045820" customFormat="1"/>
    <row r="1045821" customFormat="1"/>
    <row r="1045822" customFormat="1"/>
    <row r="1045823" customFormat="1"/>
    <row r="1045824" customFormat="1"/>
    <row r="1045825" customFormat="1"/>
    <row r="1045826" customFormat="1"/>
    <row r="1045827" customFormat="1"/>
    <row r="1045828" customFormat="1"/>
    <row r="1045829" customFormat="1"/>
    <row r="1045830" customFormat="1"/>
    <row r="1045831" customFormat="1"/>
    <row r="1045832" customFormat="1"/>
    <row r="1045833" customFormat="1"/>
    <row r="1045834" customFormat="1"/>
    <row r="1045835" customFormat="1"/>
    <row r="1045836" customFormat="1"/>
    <row r="1045837" customFormat="1"/>
    <row r="1045838" customFormat="1"/>
    <row r="1045839" customFormat="1"/>
    <row r="1045840" customFormat="1"/>
    <row r="1045841" customFormat="1"/>
    <row r="1045842" customFormat="1"/>
    <row r="1045843" customFormat="1"/>
    <row r="1045844" customFormat="1"/>
    <row r="1045845" customFormat="1"/>
    <row r="1045846" customFormat="1"/>
    <row r="1045847" customFormat="1"/>
    <row r="1045848" customFormat="1"/>
    <row r="1045849" customFormat="1"/>
    <row r="1045850" customFormat="1"/>
    <row r="1045851" customFormat="1"/>
    <row r="1045852" customFormat="1"/>
    <row r="1045853" customFormat="1"/>
    <row r="1045854" customFormat="1"/>
    <row r="1045855" customFormat="1"/>
    <row r="1045856" customFormat="1"/>
    <row r="1045857" customFormat="1"/>
    <row r="1045858" customFormat="1"/>
    <row r="1045859" customFormat="1"/>
    <row r="1045860" customFormat="1"/>
    <row r="1045861" customFormat="1"/>
    <row r="1045862" customFormat="1"/>
    <row r="1045863" customFormat="1"/>
    <row r="1045864" customFormat="1"/>
    <row r="1045865" customFormat="1"/>
    <row r="1045866" customFormat="1"/>
    <row r="1045867" customFormat="1"/>
    <row r="1045868" customFormat="1"/>
    <row r="1045869" customFormat="1"/>
    <row r="1045870" customFormat="1"/>
    <row r="1045871" customFormat="1"/>
    <row r="1045872" customFormat="1"/>
    <row r="1045873" customFormat="1"/>
    <row r="1045874" customFormat="1"/>
    <row r="1045875" customFormat="1"/>
    <row r="1045876" customFormat="1"/>
    <row r="1045877" customFormat="1"/>
    <row r="1045878" customFormat="1"/>
    <row r="1045879" customFormat="1"/>
    <row r="1045880" customFormat="1"/>
    <row r="1045881" customFormat="1"/>
    <row r="1045882" customFormat="1"/>
    <row r="1045883" customFormat="1"/>
    <row r="1045884" customFormat="1"/>
    <row r="1045885" customFormat="1"/>
    <row r="1045886" customFormat="1"/>
    <row r="1045887" customFormat="1"/>
    <row r="1045888" customFormat="1"/>
    <row r="1045889" customFormat="1"/>
    <row r="1045890" customFormat="1"/>
    <row r="1045891" customFormat="1"/>
    <row r="1045892" customFormat="1"/>
    <row r="1045893" customFormat="1"/>
    <row r="1045894" customFormat="1"/>
    <row r="1045895" customFormat="1"/>
    <row r="1045896" customFormat="1"/>
    <row r="1045897" customFormat="1"/>
    <row r="1045898" customFormat="1"/>
    <row r="1045899" customFormat="1"/>
    <row r="1045900" customFormat="1"/>
    <row r="1045901" customFormat="1"/>
    <row r="1045902" customFormat="1"/>
    <row r="1045903" customFormat="1"/>
    <row r="1045904" customFormat="1"/>
    <row r="1045905" customFormat="1"/>
    <row r="1045906" customFormat="1"/>
    <row r="1045907" customFormat="1"/>
    <row r="1045908" customFormat="1"/>
    <row r="1045909" customFormat="1"/>
    <row r="1045910" customFormat="1"/>
    <row r="1045911" customFormat="1"/>
    <row r="1045912" customFormat="1"/>
    <row r="1045913" customFormat="1"/>
    <row r="1045914" customFormat="1"/>
    <row r="1045915" customFormat="1"/>
    <row r="1045916" customFormat="1"/>
    <row r="1045917" customFormat="1"/>
    <row r="1045918" customFormat="1"/>
    <row r="1045919" customFormat="1"/>
    <row r="1045920" customFormat="1"/>
    <row r="1045921" customFormat="1"/>
    <row r="1045922" customFormat="1"/>
    <row r="1045923" customFormat="1"/>
    <row r="1045924" customFormat="1"/>
    <row r="1045925" customFormat="1"/>
    <row r="1045926" customFormat="1"/>
    <row r="1045927" customFormat="1"/>
    <row r="1045928" customFormat="1"/>
    <row r="1045929" customFormat="1"/>
    <row r="1045930" customFormat="1"/>
    <row r="1045931" customFormat="1"/>
    <row r="1045932" customFormat="1"/>
    <row r="1045933" customFormat="1"/>
    <row r="1045934" customFormat="1"/>
    <row r="1045935" customFormat="1"/>
    <row r="1045936" customFormat="1"/>
    <row r="1045937" customFormat="1"/>
    <row r="1045938" customFormat="1"/>
    <row r="1045939" customFormat="1"/>
    <row r="1045940" customFormat="1"/>
    <row r="1045941" customFormat="1"/>
    <row r="1045942" customFormat="1"/>
    <row r="1045943" customFormat="1"/>
    <row r="1045944" customFormat="1"/>
    <row r="1045945" customFormat="1"/>
    <row r="1045946" customFormat="1"/>
    <row r="1045947" customFormat="1"/>
    <row r="1045948" customFormat="1"/>
    <row r="1045949" customFormat="1"/>
    <row r="1045950" customFormat="1"/>
    <row r="1045951" customFormat="1"/>
    <row r="1045952" customFormat="1"/>
    <row r="1045953" customFormat="1"/>
    <row r="1045954" customFormat="1"/>
    <row r="1045955" customFormat="1"/>
    <row r="1045956" customFormat="1"/>
    <row r="1045957" customFormat="1"/>
    <row r="1045958" customFormat="1"/>
    <row r="1045959" customFormat="1"/>
    <row r="1045960" customFormat="1"/>
    <row r="1045961" customFormat="1"/>
    <row r="1045962" customFormat="1"/>
    <row r="1045963" customFormat="1"/>
    <row r="1045964" customFormat="1"/>
    <row r="1045965" customFormat="1"/>
    <row r="1045966" customFormat="1"/>
    <row r="1045967" customFormat="1"/>
    <row r="1045968" customFormat="1"/>
    <row r="1045969" customFormat="1"/>
    <row r="1045970" customFormat="1"/>
    <row r="1045971" customFormat="1"/>
    <row r="1045972" customFormat="1"/>
    <row r="1045973" customFormat="1"/>
    <row r="1045974" customFormat="1"/>
    <row r="1045975" customFormat="1"/>
    <row r="1045976" customFormat="1"/>
    <row r="1045977" customFormat="1"/>
    <row r="1045978" customFormat="1"/>
    <row r="1045979" customFormat="1"/>
    <row r="1045980" customFormat="1"/>
    <row r="1045981" customFormat="1"/>
    <row r="1045982" customFormat="1"/>
    <row r="1045983" customFormat="1"/>
    <row r="1045984" customFormat="1"/>
    <row r="1045985" customFormat="1"/>
    <row r="1045986" customFormat="1"/>
    <row r="1045987" customFormat="1"/>
    <row r="1045988" customFormat="1"/>
    <row r="1045989" customFormat="1"/>
    <row r="1045990" customFormat="1"/>
    <row r="1045991" customFormat="1"/>
    <row r="1045992" customFormat="1"/>
    <row r="1045993" customFormat="1"/>
    <row r="1045994" customFormat="1"/>
    <row r="1045995" customFormat="1"/>
    <row r="1045996" customFormat="1"/>
    <row r="1045997" customFormat="1"/>
    <row r="1045998" customFormat="1"/>
    <row r="1045999" customFormat="1"/>
    <row r="1046000" customFormat="1"/>
    <row r="1046001" customFormat="1"/>
    <row r="1046002" customFormat="1"/>
    <row r="1046003" customFormat="1"/>
    <row r="1046004" customFormat="1"/>
    <row r="1046005" customFormat="1"/>
    <row r="1046006" customFormat="1"/>
    <row r="1046007" customFormat="1"/>
    <row r="1046008" customFormat="1"/>
    <row r="1046009" customFormat="1"/>
    <row r="1046010" customFormat="1"/>
    <row r="1046011" customFormat="1"/>
    <row r="1046012" customFormat="1"/>
    <row r="1046013" customFormat="1"/>
    <row r="1046014" customFormat="1"/>
    <row r="1046015" customFormat="1"/>
    <row r="1046016" customFormat="1"/>
    <row r="1046017" customFormat="1"/>
    <row r="1046018" customFormat="1"/>
    <row r="1046019" customFormat="1"/>
    <row r="1046020" customFormat="1"/>
    <row r="1046021" customFormat="1"/>
    <row r="1046022" customFormat="1"/>
    <row r="1046023" customFormat="1"/>
    <row r="1046024" customFormat="1"/>
    <row r="1046025" customFormat="1"/>
    <row r="1046026" customFormat="1"/>
    <row r="1046027" customFormat="1"/>
    <row r="1046028" customFormat="1"/>
    <row r="1046029" customFormat="1"/>
    <row r="1046030" customFormat="1"/>
    <row r="1046031" customFormat="1"/>
    <row r="1046032" customFormat="1"/>
    <row r="1046033" customFormat="1"/>
    <row r="1046034" customFormat="1"/>
    <row r="1046035" customFormat="1"/>
    <row r="1046036" customFormat="1"/>
    <row r="1046037" customFormat="1"/>
    <row r="1046038" customFormat="1"/>
    <row r="1046039" customFormat="1"/>
    <row r="1046040" customFormat="1"/>
    <row r="1046041" customFormat="1"/>
    <row r="1046042" customFormat="1"/>
    <row r="1046043" customFormat="1"/>
    <row r="1046044" customFormat="1"/>
    <row r="1046045" customFormat="1"/>
    <row r="1046046" customFormat="1"/>
    <row r="1046047" customFormat="1"/>
    <row r="1046048" customFormat="1"/>
    <row r="1046049" customFormat="1"/>
    <row r="1046050" customFormat="1"/>
    <row r="1046051" customFormat="1"/>
    <row r="1046052" customFormat="1"/>
    <row r="1046053" customFormat="1"/>
    <row r="1046054" customFormat="1"/>
    <row r="1046055" customFormat="1"/>
    <row r="1046056" customFormat="1"/>
    <row r="1046057" customFormat="1"/>
    <row r="1046058" customFormat="1"/>
    <row r="1046059" customFormat="1"/>
    <row r="1046060" customFormat="1"/>
    <row r="1046061" customFormat="1"/>
    <row r="1046062" customFormat="1"/>
    <row r="1046063" customFormat="1"/>
    <row r="1046064" customFormat="1"/>
    <row r="1046065" customFormat="1"/>
    <row r="1046066" customFormat="1"/>
    <row r="1046067" customFormat="1"/>
    <row r="1046068" customFormat="1"/>
    <row r="1046069" customFormat="1"/>
    <row r="1046070" customFormat="1"/>
    <row r="1046071" customFormat="1"/>
    <row r="1046072" customFormat="1"/>
    <row r="1046073" customFormat="1"/>
    <row r="1046074" customFormat="1"/>
    <row r="1046075" customFormat="1"/>
    <row r="1046076" customFormat="1"/>
    <row r="1046077" customFormat="1"/>
    <row r="1046078" customFormat="1"/>
    <row r="1046079" customFormat="1"/>
    <row r="1046080" customFormat="1"/>
    <row r="1046081" customFormat="1"/>
    <row r="1046082" customFormat="1"/>
    <row r="1046083" customFormat="1"/>
    <row r="1046084" customFormat="1"/>
    <row r="1046085" customFormat="1"/>
    <row r="1046086" customFormat="1"/>
    <row r="1046087" customFormat="1"/>
    <row r="1046088" customFormat="1"/>
    <row r="1046089" customFormat="1"/>
    <row r="1046090" customFormat="1"/>
    <row r="1046091" customFormat="1"/>
    <row r="1046092" customFormat="1"/>
    <row r="1046093" customFormat="1"/>
    <row r="1046094" customFormat="1"/>
    <row r="1046095" customFormat="1"/>
    <row r="1046096" customFormat="1"/>
    <row r="1046097" customFormat="1"/>
    <row r="1046098" customFormat="1"/>
    <row r="1046099" customFormat="1"/>
    <row r="1046100" customFormat="1"/>
    <row r="1046101" customFormat="1"/>
    <row r="1046102" customFormat="1"/>
    <row r="1046103" customFormat="1"/>
    <row r="1046104" customFormat="1"/>
    <row r="1046105" customFormat="1"/>
    <row r="1046106" customFormat="1"/>
    <row r="1046107" customFormat="1"/>
    <row r="1046108" customFormat="1"/>
    <row r="1046109" customFormat="1"/>
    <row r="1046110" customFormat="1"/>
    <row r="1046111" customFormat="1"/>
    <row r="1046112" customFormat="1"/>
    <row r="1046113" customFormat="1"/>
    <row r="1046114" customFormat="1"/>
    <row r="1046115" customFormat="1"/>
    <row r="1046116" customFormat="1"/>
    <row r="1046117" customFormat="1"/>
    <row r="1046118" customFormat="1"/>
    <row r="1046119" customFormat="1"/>
    <row r="1046120" customFormat="1"/>
    <row r="1046121" customFormat="1"/>
    <row r="1046122" customFormat="1"/>
    <row r="1046123" customFormat="1"/>
    <row r="1046124" customFormat="1"/>
    <row r="1046125" customFormat="1"/>
    <row r="1046126" customFormat="1"/>
    <row r="1046127" customFormat="1"/>
    <row r="1046128" customFormat="1"/>
    <row r="1046129" customFormat="1"/>
    <row r="1046130" customFormat="1"/>
    <row r="1046131" customFormat="1"/>
    <row r="1046132" customFormat="1"/>
    <row r="1046133" customFormat="1"/>
    <row r="1046134" customFormat="1"/>
    <row r="1046135" customFormat="1"/>
    <row r="1046136" customFormat="1"/>
    <row r="1046137" customFormat="1"/>
    <row r="1046138" customFormat="1"/>
    <row r="1046139" customFormat="1"/>
    <row r="1046140" customFormat="1"/>
    <row r="1046141" customFormat="1"/>
    <row r="1046142" customFormat="1"/>
    <row r="1046143" customFormat="1"/>
    <row r="1046144" customFormat="1"/>
    <row r="1046145" customFormat="1"/>
    <row r="1046146" customFormat="1"/>
    <row r="1046147" customFormat="1"/>
    <row r="1046148" customFormat="1"/>
    <row r="1046149" customFormat="1"/>
    <row r="1046150" customFormat="1"/>
    <row r="1046151" customFormat="1"/>
    <row r="1046152" customFormat="1"/>
    <row r="1046153" customFormat="1"/>
    <row r="1046154" customFormat="1"/>
    <row r="1046155" customFormat="1"/>
    <row r="1046156" customFormat="1"/>
    <row r="1046157" customFormat="1"/>
    <row r="1046158" customFormat="1"/>
    <row r="1046159" customFormat="1"/>
    <row r="1046160" customFormat="1"/>
    <row r="1046161" customFormat="1"/>
    <row r="1046162" customFormat="1"/>
    <row r="1046163" customFormat="1"/>
    <row r="1046164" customFormat="1"/>
    <row r="1046165" customFormat="1"/>
    <row r="1046166" customFormat="1"/>
    <row r="1046167" customFormat="1"/>
    <row r="1046168" customFormat="1"/>
    <row r="1046169" customFormat="1"/>
    <row r="1046170" customFormat="1"/>
    <row r="1046171" customFormat="1"/>
    <row r="1046172" customFormat="1"/>
    <row r="1046173" customFormat="1"/>
    <row r="1046174" customFormat="1"/>
    <row r="1046175" customFormat="1"/>
    <row r="1046176" customFormat="1"/>
    <row r="1046177" customFormat="1"/>
    <row r="1046178" customFormat="1"/>
    <row r="1046179" customFormat="1"/>
    <row r="1046180" customFormat="1"/>
    <row r="1046181" customFormat="1"/>
    <row r="1046182" customFormat="1"/>
    <row r="1046183" customFormat="1"/>
    <row r="1046184" customFormat="1"/>
    <row r="1046185" customFormat="1"/>
    <row r="1046186" customFormat="1"/>
    <row r="1046187" customFormat="1"/>
    <row r="1046188" customFormat="1"/>
    <row r="1046189" customFormat="1"/>
    <row r="1046190" customFormat="1"/>
    <row r="1046191" customFormat="1"/>
    <row r="1046192" customFormat="1"/>
    <row r="1046193" customFormat="1"/>
    <row r="1046194" customFormat="1"/>
    <row r="1046195" customFormat="1"/>
    <row r="1046196" customFormat="1"/>
    <row r="1046197" customFormat="1"/>
    <row r="1046198" customFormat="1"/>
    <row r="1046199" customFormat="1"/>
    <row r="1046200" customFormat="1"/>
    <row r="1046201" customFormat="1"/>
    <row r="1046202" customFormat="1"/>
    <row r="1046203" customFormat="1"/>
    <row r="1046204" customFormat="1"/>
    <row r="1046205" customFormat="1"/>
    <row r="1046206" customFormat="1"/>
    <row r="1046207" customFormat="1"/>
    <row r="1046208" customFormat="1"/>
    <row r="1046209" customFormat="1"/>
    <row r="1046210" customFormat="1"/>
    <row r="1046211" customFormat="1"/>
    <row r="1046212" customFormat="1"/>
    <row r="1046213" customFormat="1"/>
    <row r="1046214" customFormat="1"/>
    <row r="1046215" customFormat="1"/>
    <row r="1046216" customFormat="1"/>
    <row r="1046217" customFormat="1"/>
    <row r="1046218" customFormat="1"/>
    <row r="1046219" customFormat="1"/>
    <row r="1046220" customFormat="1"/>
    <row r="1046221" customFormat="1"/>
    <row r="1046222" customFormat="1"/>
    <row r="1046223" customFormat="1"/>
    <row r="1046224" customFormat="1"/>
    <row r="1046225" customFormat="1"/>
    <row r="1046226" customFormat="1"/>
    <row r="1046227" customFormat="1"/>
    <row r="1046228" customFormat="1"/>
    <row r="1046229" customFormat="1"/>
    <row r="1046230" customFormat="1"/>
    <row r="1046231" customFormat="1"/>
    <row r="1046232" customFormat="1"/>
    <row r="1046233" customFormat="1"/>
    <row r="1046234" customFormat="1"/>
    <row r="1046235" customFormat="1"/>
    <row r="1046236" customFormat="1"/>
    <row r="1046237" customFormat="1"/>
    <row r="1046238" customFormat="1"/>
    <row r="1046239" customFormat="1"/>
    <row r="1046240" customFormat="1"/>
    <row r="1046241" customFormat="1"/>
    <row r="1046242" customFormat="1"/>
    <row r="1046243" customFormat="1"/>
    <row r="1046244" customFormat="1"/>
    <row r="1046245" customFormat="1"/>
    <row r="1046246" customFormat="1"/>
    <row r="1046247" customFormat="1"/>
    <row r="1046248" customFormat="1"/>
    <row r="1046249" customFormat="1"/>
    <row r="1046250" customFormat="1"/>
    <row r="1046251" customFormat="1"/>
    <row r="1046252" customFormat="1"/>
    <row r="1046253" customFormat="1"/>
    <row r="1046254" customFormat="1"/>
    <row r="1046255" customFormat="1"/>
    <row r="1046256" customFormat="1"/>
    <row r="1046257" customFormat="1"/>
    <row r="1046258" customFormat="1"/>
    <row r="1046259" customFormat="1"/>
    <row r="1046260" customFormat="1"/>
    <row r="1046261" customFormat="1"/>
    <row r="1046262" customFormat="1"/>
    <row r="1046263" customFormat="1"/>
    <row r="1046264" customFormat="1"/>
    <row r="1046265" customFormat="1"/>
    <row r="1046266" customFormat="1"/>
    <row r="1046267" customFormat="1"/>
    <row r="1046268" customFormat="1"/>
    <row r="1046269" customFormat="1"/>
    <row r="1046270" customFormat="1"/>
    <row r="1046271" customFormat="1"/>
    <row r="1046272" customFormat="1"/>
    <row r="1046273" customFormat="1"/>
    <row r="1046274" customFormat="1"/>
    <row r="1046275" customFormat="1"/>
    <row r="1046276" customFormat="1"/>
    <row r="1046277" customFormat="1"/>
    <row r="1046278" customFormat="1"/>
    <row r="1046279" customFormat="1"/>
    <row r="1046280" customFormat="1"/>
    <row r="1046281" customFormat="1"/>
    <row r="1046282" customFormat="1"/>
    <row r="1046283" customFormat="1"/>
    <row r="1046284" customFormat="1"/>
    <row r="1046285" customFormat="1"/>
    <row r="1046286" customFormat="1"/>
    <row r="1046287" customFormat="1"/>
    <row r="1046288" customFormat="1"/>
    <row r="1046289" customFormat="1"/>
    <row r="1046290" customFormat="1"/>
    <row r="1046291" customFormat="1"/>
    <row r="1046292" customFormat="1"/>
    <row r="1046293" customFormat="1"/>
    <row r="1046294" customFormat="1"/>
    <row r="1046295" customFormat="1"/>
    <row r="1046296" customFormat="1"/>
    <row r="1046297" customFormat="1"/>
    <row r="1046298" customFormat="1"/>
    <row r="1046299" customFormat="1"/>
    <row r="1046300" customFormat="1"/>
    <row r="1046301" customFormat="1"/>
    <row r="1046302" customFormat="1"/>
    <row r="1046303" customFormat="1"/>
    <row r="1046304" customFormat="1"/>
    <row r="1046305" customFormat="1"/>
    <row r="1046306" customFormat="1"/>
    <row r="1046307" customFormat="1"/>
    <row r="1046308" customFormat="1"/>
    <row r="1046309" customFormat="1"/>
    <row r="1046310" customFormat="1"/>
    <row r="1046311" customFormat="1"/>
    <row r="1046312" customFormat="1"/>
    <row r="1046313" customFormat="1"/>
    <row r="1046314" customFormat="1"/>
    <row r="1046315" customFormat="1"/>
    <row r="1046316" customFormat="1"/>
    <row r="1046317" customFormat="1"/>
    <row r="1046318" customFormat="1"/>
    <row r="1046319" customFormat="1"/>
    <row r="1046320" customFormat="1"/>
    <row r="1046321" customFormat="1"/>
    <row r="1046322" customFormat="1"/>
    <row r="1046323" customFormat="1"/>
    <row r="1046324" customFormat="1"/>
    <row r="1046325" customFormat="1"/>
    <row r="1046326" customFormat="1"/>
    <row r="1046327" customFormat="1"/>
    <row r="1046328" customFormat="1"/>
    <row r="1046329" customFormat="1"/>
    <row r="1046330" customFormat="1"/>
    <row r="1046331" customFormat="1"/>
    <row r="1046332" customFormat="1"/>
    <row r="1046333" customFormat="1"/>
    <row r="1046334" customFormat="1"/>
    <row r="1046335" customFormat="1"/>
    <row r="1046336" customFormat="1"/>
    <row r="1046337" customFormat="1"/>
    <row r="1046338" customFormat="1"/>
    <row r="1046339" customFormat="1"/>
    <row r="1046340" customFormat="1"/>
    <row r="1046341" customFormat="1"/>
    <row r="1046342" customFormat="1"/>
    <row r="1046343" customFormat="1"/>
    <row r="1046344" customFormat="1"/>
    <row r="1046345" customFormat="1"/>
    <row r="1046346" customFormat="1"/>
    <row r="1046347" customFormat="1"/>
    <row r="1046348" customFormat="1"/>
    <row r="1046349" customFormat="1"/>
    <row r="1046350" customFormat="1"/>
    <row r="1046351" customFormat="1"/>
    <row r="1046352" customFormat="1"/>
    <row r="1046353" customFormat="1"/>
    <row r="1046354" customFormat="1"/>
    <row r="1046355" customFormat="1"/>
    <row r="1046356" customFormat="1"/>
    <row r="1046357" customFormat="1"/>
    <row r="1046358" customFormat="1"/>
    <row r="1046359" customFormat="1"/>
    <row r="1046360" customFormat="1"/>
    <row r="1046361" customFormat="1"/>
    <row r="1046362" customFormat="1"/>
    <row r="1046363" customFormat="1"/>
    <row r="1046364" customFormat="1"/>
    <row r="1046365" customFormat="1"/>
    <row r="1046366" customFormat="1"/>
    <row r="1046367" customFormat="1"/>
    <row r="1046368" customFormat="1"/>
    <row r="1046369" customFormat="1"/>
    <row r="1046370" customFormat="1"/>
    <row r="1046371" customFormat="1"/>
    <row r="1046372" customFormat="1"/>
    <row r="1046373" customFormat="1"/>
    <row r="1046374" customFormat="1"/>
    <row r="1046375" customFormat="1"/>
    <row r="1046376" customFormat="1"/>
    <row r="1046377" customFormat="1"/>
    <row r="1046378" customFormat="1"/>
    <row r="1046379" customFormat="1"/>
    <row r="1046380" customFormat="1"/>
    <row r="1046381" customFormat="1"/>
    <row r="1046382" customFormat="1"/>
    <row r="1046383" customFormat="1"/>
    <row r="1046384" customFormat="1"/>
    <row r="1046385" customFormat="1"/>
    <row r="1046386" customFormat="1"/>
    <row r="1046387" customFormat="1"/>
    <row r="1046388" customFormat="1"/>
    <row r="1046389" customFormat="1"/>
    <row r="1046390" customFormat="1"/>
    <row r="1046391" customFormat="1"/>
    <row r="1046392" customFormat="1"/>
    <row r="1046393" customFormat="1"/>
    <row r="1046394" customFormat="1"/>
    <row r="1046395" customFormat="1"/>
    <row r="1046396" customFormat="1"/>
    <row r="1046397" customFormat="1"/>
    <row r="1046398" customFormat="1"/>
    <row r="1046399" customFormat="1"/>
    <row r="1046400" customFormat="1"/>
    <row r="1046401" customFormat="1"/>
    <row r="1046402" customFormat="1"/>
    <row r="1046403" customFormat="1"/>
    <row r="1046404" customFormat="1"/>
    <row r="1046405" customFormat="1"/>
    <row r="1046406" customFormat="1"/>
    <row r="1046407" customFormat="1"/>
    <row r="1046408" customFormat="1"/>
    <row r="1046409" customFormat="1"/>
    <row r="1046410" customFormat="1"/>
    <row r="1046411" customFormat="1"/>
    <row r="1046412" customFormat="1"/>
    <row r="1046413" customFormat="1"/>
    <row r="1046414" customFormat="1"/>
    <row r="1046415" customFormat="1"/>
    <row r="1046416" customFormat="1"/>
    <row r="1046417" customFormat="1"/>
    <row r="1046418" customFormat="1"/>
    <row r="1046419" customFormat="1"/>
    <row r="1046420" customFormat="1"/>
    <row r="1046421" customFormat="1"/>
    <row r="1046422" customFormat="1"/>
    <row r="1046423" customFormat="1"/>
    <row r="1046424" customFormat="1"/>
    <row r="1046425" customFormat="1"/>
    <row r="1046426" customFormat="1"/>
    <row r="1046427" customFormat="1"/>
    <row r="1046428" customFormat="1"/>
    <row r="1046429" customFormat="1"/>
    <row r="1046430" customFormat="1"/>
    <row r="1046431" customFormat="1"/>
    <row r="1046432" customFormat="1"/>
    <row r="1046433" customFormat="1"/>
    <row r="1046434" customFormat="1"/>
    <row r="1046435" customFormat="1"/>
    <row r="1046436" customFormat="1"/>
    <row r="1046437" customFormat="1"/>
    <row r="1046438" customFormat="1"/>
    <row r="1046439" customFormat="1"/>
    <row r="1046440" customFormat="1"/>
    <row r="1046441" customFormat="1"/>
    <row r="1046442" customFormat="1"/>
    <row r="1046443" customFormat="1"/>
    <row r="1046444" customFormat="1"/>
    <row r="1046445" customFormat="1"/>
    <row r="1046446" customFormat="1"/>
    <row r="1046447" customFormat="1"/>
    <row r="1046448" customFormat="1"/>
    <row r="1046449" customFormat="1"/>
    <row r="1046450" customFormat="1"/>
    <row r="1046451" customFormat="1"/>
    <row r="1046452" customFormat="1"/>
    <row r="1046453" customFormat="1"/>
    <row r="1046454" customFormat="1"/>
    <row r="1046455" customFormat="1"/>
    <row r="1046456" customFormat="1"/>
    <row r="1046457" customFormat="1"/>
    <row r="1046458" customFormat="1"/>
    <row r="1046459" customFormat="1"/>
    <row r="1046460" customFormat="1"/>
    <row r="1046461" customFormat="1"/>
    <row r="1046462" customFormat="1"/>
    <row r="1046463" customFormat="1"/>
    <row r="1046464" customFormat="1"/>
    <row r="1046465" customFormat="1"/>
    <row r="1046466" customFormat="1"/>
    <row r="1046467" customFormat="1"/>
    <row r="1046468" customFormat="1"/>
    <row r="1046469" customFormat="1"/>
    <row r="1046470" customFormat="1"/>
    <row r="1046471" customFormat="1"/>
    <row r="1046472" customFormat="1"/>
    <row r="1046473" customFormat="1"/>
    <row r="1046474" customFormat="1"/>
    <row r="1046475" customFormat="1"/>
    <row r="1046476" customFormat="1"/>
    <row r="1046477" customFormat="1"/>
    <row r="1046478" customFormat="1"/>
    <row r="1046479" customFormat="1"/>
    <row r="1046480" customFormat="1"/>
    <row r="1046481" customFormat="1"/>
    <row r="1046482" customFormat="1"/>
    <row r="1046483" customFormat="1"/>
    <row r="1046484" customFormat="1"/>
    <row r="1046485" customFormat="1"/>
    <row r="1046486" customFormat="1"/>
    <row r="1046487" customFormat="1"/>
    <row r="1046488" customFormat="1"/>
    <row r="1046489" customFormat="1"/>
    <row r="1046490" customFormat="1"/>
    <row r="1046491" customFormat="1"/>
    <row r="1046492" customFormat="1"/>
    <row r="1046493" customFormat="1"/>
    <row r="1046494" customFormat="1"/>
    <row r="1046495" customFormat="1"/>
    <row r="1046496" customFormat="1"/>
    <row r="1046497" customFormat="1"/>
    <row r="1046498" customFormat="1"/>
    <row r="1046499" customFormat="1"/>
    <row r="1046500" customFormat="1"/>
    <row r="1046501" customFormat="1"/>
    <row r="1046502" customFormat="1"/>
    <row r="1046503" customFormat="1"/>
    <row r="1046504" customFormat="1"/>
    <row r="1046505" customFormat="1"/>
    <row r="1046506" customFormat="1"/>
    <row r="1046507" customFormat="1"/>
    <row r="1046508" customFormat="1"/>
    <row r="1046509" customFormat="1"/>
    <row r="1046510" customFormat="1"/>
    <row r="1046511" customFormat="1"/>
    <row r="1046512" customFormat="1"/>
    <row r="1046513" customFormat="1"/>
    <row r="1046514" customFormat="1"/>
    <row r="1046515" customFormat="1"/>
    <row r="1046516" customFormat="1"/>
    <row r="1046517" customFormat="1"/>
    <row r="1046518" customFormat="1"/>
    <row r="1046519" customFormat="1"/>
    <row r="1046520" customFormat="1"/>
    <row r="1046521" customFormat="1"/>
    <row r="1046522" customFormat="1"/>
    <row r="1046523" customFormat="1"/>
    <row r="1046524" customFormat="1"/>
    <row r="1046525" customFormat="1"/>
    <row r="1046526" customFormat="1"/>
    <row r="1046527" customFormat="1"/>
    <row r="1046528" customFormat="1"/>
    <row r="1046529" customFormat="1"/>
    <row r="1046530" customFormat="1"/>
    <row r="1046531" customFormat="1"/>
    <row r="1046532" customFormat="1"/>
    <row r="1046533" customFormat="1"/>
    <row r="1046534" customFormat="1"/>
    <row r="1046535" customFormat="1"/>
    <row r="1046536" customFormat="1"/>
    <row r="1046537" customFormat="1"/>
    <row r="1046538" customFormat="1"/>
    <row r="1046539" customFormat="1"/>
    <row r="1046540" customFormat="1"/>
    <row r="1046541" customFormat="1"/>
    <row r="1046542" customFormat="1"/>
    <row r="1046543" customFormat="1"/>
    <row r="1046544" customFormat="1"/>
    <row r="1046545" customFormat="1"/>
    <row r="1046546" customFormat="1"/>
    <row r="1046547" customFormat="1"/>
    <row r="1046548" customFormat="1"/>
    <row r="1046549" customFormat="1"/>
    <row r="1046550" customFormat="1"/>
    <row r="1046551" customFormat="1"/>
    <row r="1046552" customFormat="1"/>
    <row r="1046553" customFormat="1"/>
    <row r="1046554" customFormat="1"/>
    <row r="1046555" customFormat="1"/>
    <row r="1046556" customFormat="1"/>
    <row r="1046557" customFormat="1"/>
    <row r="1046558" customFormat="1"/>
    <row r="1046559" customFormat="1"/>
    <row r="1046560" customFormat="1"/>
    <row r="1046561" customFormat="1"/>
    <row r="1046562" customFormat="1"/>
    <row r="1046563" customFormat="1"/>
    <row r="1046564" customFormat="1"/>
    <row r="1046565" customFormat="1"/>
    <row r="1046566" customFormat="1"/>
    <row r="1046567" customFormat="1"/>
    <row r="1046568" customFormat="1"/>
    <row r="1046569" customFormat="1"/>
    <row r="1046570" customFormat="1"/>
    <row r="1046571" customFormat="1"/>
    <row r="1046572" customFormat="1"/>
    <row r="1046573" customFormat="1"/>
    <row r="1046574" customFormat="1"/>
    <row r="1046575" customFormat="1"/>
    <row r="1046576" customFormat="1"/>
    <row r="1046577" customFormat="1"/>
    <row r="1046578" customFormat="1"/>
    <row r="1046579" customFormat="1"/>
    <row r="1046580" customFormat="1"/>
    <row r="1046581" customFormat="1"/>
    <row r="1046582" customFormat="1"/>
    <row r="1046583" customFormat="1"/>
    <row r="1046584" customFormat="1"/>
    <row r="1046585" customFormat="1"/>
    <row r="1046586" customFormat="1"/>
    <row r="1046587" customFormat="1"/>
    <row r="1046588" customFormat="1"/>
    <row r="1046589" customFormat="1"/>
    <row r="1046590" customFormat="1"/>
    <row r="1046591" customFormat="1"/>
    <row r="1046592" customFormat="1"/>
    <row r="1046593" customFormat="1"/>
    <row r="1046594" customFormat="1"/>
    <row r="1046595" customFormat="1"/>
    <row r="1046596" customFormat="1"/>
    <row r="1046597" customFormat="1"/>
    <row r="1046598" customFormat="1"/>
    <row r="1046599" customFormat="1"/>
    <row r="1046600" customFormat="1"/>
    <row r="1046601" customFormat="1"/>
    <row r="1046602" customFormat="1"/>
    <row r="1046603" customFormat="1"/>
    <row r="1046604" customFormat="1"/>
    <row r="1046605" customFormat="1"/>
    <row r="1046606" customFormat="1"/>
    <row r="1046607" customFormat="1"/>
    <row r="1046608" customFormat="1"/>
    <row r="1046609" customFormat="1"/>
    <row r="1046610" customFormat="1"/>
    <row r="1046611" customFormat="1"/>
    <row r="1046612" customFormat="1"/>
    <row r="1046613" customFormat="1"/>
    <row r="1046614" customFormat="1"/>
    <row r="1046615" customFormat="1"/>
    <row r="1046616" customFormat="1"/>
    <row r="1046617" customFormat="1"/>
    <row r="1046618" customFormat="1"/>
    <row r="1046619" customFormat="1"/>
    <row r="1046620" customFormat="1"/>
    <row r="1046621" customFormat="1"/>
    <row r="1046622" customFormat="1"/>
    <row r="1046623" customFormat="1"/>
    <row r="1046624" customFormat="1"/>
    <row r="1046625" customFormat="1"/>
    <row r="1046626" customFormat="1"/>
    <row r="1046627" customFormat="1"/>
    <row r="1046628" customFormat="1"/>
    <row r="1046629" customFormat="1"/>
    <row r="1046630" customFormat="1"/>
    <row r="1046631" customFormat="1"/>
    <row r="1046632" customFormat="1"/>
    <row r="1046633" customFormat="1"/>
    <row r="1046634" customFormat="1"/>
    <row r="1046635" customFormat="1"/>
    <row r="1046636" customFormat="1"/>
    <row r="1046637" customFormat="1"/>
    <row r="1046638" customFormat="1"/>
    <row r="1046639" customFormat="1"/>
    <row r="1046640" customFormat="1"/>
    <row r="1046641" customFormat="1"/>
    <row r="1046642" customFormat="1"/>
    <row r="1046643" customFormat="1"/>
    <row r="1046644" customFormat="1"/>
    <row r="1046645" customFormat="1"/>
    <row r="1046646" customFormat="1"/>
    <row r="1046647" customFormat="1"/>
    <row r="1046648" customFormat="1"/>
    <row r="1046649" customFormat="1"/>
    <row r="1046650" customFormat="1"/>
    <row r="1046651" customFormat="1"/>
    <row r="1046652" customFormat="1"/>
    <row r="1046653" customFormat="1"/>
    <row r="1046654" customFormat="1"/>
    <row r="1046655" customFormat="1"/>
    <row r="1046656" customFormat="1"/>
    <row r="1046657" customFormat="1"/>
    <row r="1046658" customFormat="1"/>
    <row r="1046659" customFormat="1"/>
    <row r="1046660" customFormat="1"/>
    <row r="1046661" customFormat="1"/>
    <row r="1046662" customFormat="1"/>
    <row r="1046663" customFormat="1"/>
    <row r="1046664" customFormat="1"/>
    <row r="1046665" customFormat="1"/>
    <row r="1046666" customFormat="1"/>
    <row r="1046667" customFormat="1"/>
    <row r="1046668" customFormat="1"/>
    <row r="1046669" customFormat="1"/>
    <row r="1046670" customFormat="1"/>
    <row r="1046671" customFormat="1"/>
    <row r="1046672" customFormat="1"/>
    <row r="1046673" customFormat="1"/>
    <row r="1046674" customFormat="1"/>
    <row r="1046675" customFormat="1"/>
    <row r="1046676" customFormat="1"/>
    <row r="1046677" customFormat="1"/>
    <row r="1046678" customFormat="1"/>
    <row r="1046679" customFormat="1"/>
    <row r="1046680" customFormat="1"/>
    <row r="1046681" customFormat="1"/>
    <row r="1046682" customFormat="1"/>
    <row r="1046683" customFormat="1"/>
    <row r="1046684" customFormat="1"/>
    <row r="1046685" customFormat="1"/>
    <row r="1046686" customFormat="1"/>
    <row r="1046687" customFormat="1"/>
    <row r="1046688" customFormat="1"/>
    <row r="1046689" customFormat="1"/>
    <row r="1046690" customFormat="1"/>
    <row r="1046691" customFormat="1"/>
    <row r="1046692" customFormat="1"/>
    <row r="1046693" customFormat="1"/>
    <row r="1046694" customFormat="1"/>
    <row r="1046695" customFormat="1"/>
    <row r="1046696" customFormat="1"/>
    <row r="1046697" customFormat="1"/>
    <row r="1046698" customFormat="1"/>
    <row r="1046699" customFormat="1"/>
    <row r="1046700" customFormat="1"/>
    <row r="1046701" customFormat="1"/>
    <row r="1046702" customFormat="1"/>
    <row r="1046703" customFormat="1"/>
    <row r="1046704" customFormat="1"/>
    <row r="1046705" customFormat="1"/>
    <row r="1046706" customFormat="1"/>
    <row r="1046707" customFormat="1"/>
    <row r="1046708" customFormat="1"/>
    <row r="1046709" customFormat="1"/>
    <row r="1046710" customFormat="1"/>
    <row r="1046711" customFormat="1"/>
    <row r="1046712" customFormat="1"/>
    <row r="1046713" customFormat="1"/>
    <row r="1046714" customFormat="1"/>
    <row r="1046715" customFormat="1"/>
    <row r="1046716" customFormat="1"/>
    <row r="1046717" customFormat="1"/>
    <row r="1046718" customFormat="1"/>
    <row r="1046719" customFormat="1"/>
    <row r="1046720" customFormat="1"/>
    <row r="1046721" customFormat="1"/>
    <row r="1046722" customFormat="1"/>
    <row r="1046723" customFormat="1"/>
    <row r="1046724" customFormat="1"/>
    <row r="1046725" customFormat="1"/>
    <row r="1046726" customFormat="1"/>
    <row r="1046727" customFormat="1"/>
    <row r="1046728" customFormat="1"/>
    <row r="1046729" customFormat="1"/>
    <row r="1046730" customFormat="1"/>
    <row r="1046731" customFormat="1"/>
    <row r="1046732" customFormat="1"/>
    <row r="1046733" customFormat="1"/>
    <row r="1046734" customFormat="1"/>
    <row r="1046735" customFormat="1"/>
    <row r="1046736" customFormat="1"/>
    <row r="1046737" customFormat="1"/>
    <row r="1046738" customFormat="1"/>
    <row r="1046739" customFormat="1"/>
    <row r="1046740" customFormat="1"/>
    <row r="1046741" customFormat="1"/>
    <row r="1046742" customFormat="1"/>
    <row r="1046743" customFormat="1"/>
    <row r="1046744" customFormat="1"/>
    <row r="1046745" customFormat="1"/>
    <row r="1046746" customFormat="1"/>
    <row r="1046747" customFormat="1"/>
    <row r="1046748" customFormat="1"/>
    <row r="1046749" customFormat="1"/>
    <row r="1046750" customFormat="1"/>
    <row r="1046751" customFormat="1"/>
    <row r="1046752" customFormat="1"/>
    <row r="1046753" customFormat="1"/>
    <row r="1046754" customFormat="1"/>
    <row r="1046755" customFormat="1"/>
    <row r="1046756" customFormat="1"/>
    <row r="1046757" customFormat="1"/>
    <row r="1046758" customFormat="1"/>
    <row r="1046759" customFormat="1"/>
    <row r="1046760" customFormat="1"/>
    <row r="1046761" customFormat="1"/>
    <row r="1046762" customFormat="1"/>
    <row r="1046763" customFormat="1"/>
    <row r="1046764" customFormat="1"/>
    <row r="1046765" customFormat="1"/>
    <row r="1046766" customFormat="1"/>
    <row r="1046767" customFormat="1"/>
    <row r="1046768" customFormat="1"/>
    <row r="1046769" customFormat="1"/>
    <row r="1046770" customFormat="1"/>
    <row r="1046771" customFormat="1"/>
    <row r="1046772" customFormat="1"/>
    <row r="1046773" customFormat="1"/>
    <row r="1046774" customFormat="1"/>
    <row r="1046775" customFormat="1"/>
    <row r="1046776" customFormat="1"/>
    <row r="1046777" customFormat="1"/>
    <row r="1046778" customFormat="1"/>
    <row r="1046779" customFormat="1"/>
    <row r="1046780" customFormat="1"/>
    <row r="1046781" customFormat="1"/>
    <row r="1046782" customFormat="1"/>
    <row r="1046783" customFormat="1"/>
    <row r="1046784" customFormat="1"/>
    <row r="1046785" customFormat="1"/>
    <row r="1046786" customFormat="1"/>
    <row r="1046787" customFormat="1"/>
    <row r="1046788" customFormat="1"/>
    <row r="1046789" customFormat="1"/>
    <row r="1046790" customFormat="1"/>
    <row r="1046791" customFormat="1"/>
    <row r="1046792" customFormat="1"/>
    <row r="1046793" customFormat="1"/>
    <row r="1046794" customFormat="1"/>
    <row r="1046795" customFormat="1"/>
    <row r="1046796" customFormat="1"/>
    <row r="1046797" customFormat="1"/>
    <row r="1046798" customFormat="1"/>
    <row r="1046799" customFormat="1"/>
    <row r="1046800" customFormat="1"/>
    <row r="1046801" customFormat="1"/>
    <row r="1046802" customFormat="1"/>
    <row r="1046803" customFormat="1"/>
    <row r="1046804" customFormat="1"/>
    <row r="1046805" customFormat="1"/>
    <row r="1046806" customFormat="1"/>
    <row r="1046807" customFormat="1"/>
    <row r="1046808" customFormat="1"/>
    <row r="1046809" customFormat="1"/>
    <row r="1046810" customFormat="1"/>
    <row r="1046811" customFormat="1"/>
    <row r="1046812" customFormat="1"/>
    <row r="1046813" customFormat="1"/>
    <row r="1046814" customFormat="1"/>
    <row r="1046815" customFormat="1"/>
    <row r="1046816" customFormat="1"/>
    <row r="1046817" customFormat="1"/>
    <row r="1046818" customFormat="1"/>
    <row r="1046819" customFormat="1"/>
    <row r="1046820" customFormat="1"/>
    <row r="1046821" customFormat="1"/>
    <row r="1046822" customFormat="1"/>
    <row r="1046823" customFormat="1"/>
    <row r="1046824" customFormat="1"/>
    <row r="1046825" customFormat="1"/>
    <row r="1046826" customFormat="1"/>
    <row r="1046827" customFormat="1"/>
    <row r="1046828" customFormat="1"/>
    <row r="1046829" customFormat="1"/>
    <row r="1046830" customFormat="1"/>
    <row r="1046831" customFormat="1"/>
    <row r="1046832" customFormat="1"/>
    <row r="1046833" customFormat="1"/>
    <row r="1046834" customFormat="1"/>
    <row r="1046835" customFormat="1"/>
    <row r="1046836" customFormat="1"/>
    <row r="1046837" customFormat="1"/>
    <row r="1046838" customFormat="1"/>
    <row r="1046839" customFormat="1"/>
    <row r="1046840" customFormat="1"/>
    <row r="1046841" customFormat="1"/>
    <row r="1046842" customFormat="1"/>
    <row r="1046843" customFormat="1"/>
    <row r="1046844" customFormat="1"/>
    <row r="1046845" customFormat="1"/>
    <row r="1046846" customFormat="1"/>
    <row r="1046847" customFormat="1"/>
    <row r="1046848" customFormat="1"/>
    <row r="1046849" customFormat="1"/>
    <row r="1046850" customFormat="1"/>
    <row r="1046851" customFormat="1"/>
    <row r="1046852" customFormat="1"/>
    <row r="1046853" customFormat="1"/>
    <row r="1046854" customFormat="1"/>
    <row r="1046855" customFormat="1"/>
    <row r="1046856" customFormat="1"/>
    <row r="1046857" customFormat="1"/>
    <row r="1046858" customFormat="1"/>
    <row r="1046859" customFormat="1"/>
    <row r="1046860" customFormat="1"/>
    <row r="1046861" customFormat="1"/>
    <row r="1046862" customFormat="1"/>
    <row r="1046863" customFormat="1"/>
    <row r="1046864" customFormat="1"/>
    <row r="1046865" customFormat="1"/>
    <row r="1046866" customFormat="1"/>
    <row r="1046867" customFormat="1"/>
    <row r="1046868" customFormat="1"/>
    <row r="1046869" customFormat="1"/>
    <row r="1046870" customFormat="1"/>
    <row r="1046871" customFormat="1"/>
    <row r="1046872" customFormat="1"/>
    <row r="1046873" customFormat="1"/>
    <row r="1046874" customFormat="1"/>
    <row r="1046875" customFormat="1"/>
    <row r="1046876" customFormat="1"/>
    <row r="1046877" customFormat="1"/>
    <row r="1046878" customFormat="1"/>
    <row r="1046879" customFormat="1"/>
    <row r="1046880" customFormat="1"/>
    <row r="1046881" customFormat="1"/>
    <row r="1046882" customFormat="1"/>
    <row r="1046883" customFormat="1"/>
    <row r="1046884" customFormat="1"/>
    <row r="1046885" customFormat="1"/>
    <row r="1046886" customFormat="1"/>
    <row r="1046887" customFormat="1"/>
    <row r="1046888" customFormat="1"/>
    <row r="1046889" customFormat="1"/>
    <row r="1046890" customFormat="1"/>
    <row r="1046891" customFormat="1"/>
    <row r="1046892" customFormat="1"/>
    <row r="1046893" customFormat="1"/>
    <row r="1046894" customFormat="1"/>
    <row r="1046895" customFormat="1"/>
    <row r="1046896" customFormat="1"/>
    <row r="1046897" customFormat="1"/>
    <row r="1046898" customFormat="1"/>
    <row r="1046899" customFormat="1"/>
    <row r="1046900" customFormat="1"/>
    <row r="1046901" customFormat="1"/>
    <row r="1046902" customFormat="1"/>
    <row r="1046903" customFormat="1"/>
    <row r="1046904" customFormat="1"/>
    <row r="1046905" customFormat="1"/>
    <row r="1046906" customFormat="1"/>
    <row r="1046907" customFormat="1"/>
    <row r="1046908" customFormat="1"/>
    <row r="1046909" customFormat="1"/>
    <row r="1046910" customFormat="1"/>
    <row r="1046911" customFormat="1"/>
    <row r="1046912" customFormat="1"/>
    <row r="1046913" customFormat="1"/>
    <row r="1046914" customFormat="1"/>
    <row r="1046915" customFormat="1"/>
    <row r="1046916" customFormat="1"/>
    <row r="1046917" customFormat="1"/>
    <row r="1046918" customFormat="1"/>
    <row r="1046919" customFormat="1"/>
    <row r="1046920" customFormat="1"/>
    <row r="1046921" customFormat="1"/>
    <row r="1046922" customFormat="1"/>
    <row r="1046923" customFormat="1"/>
    <row r="1046924" customFormat="1"/>
    <row r="1046925" customFormat="1"/>
    <row r="1046926" customFormat="1"/>
    <row r="1046927" customFormat="1"/>
    <row r="1046928" customFormat="1"/>
    <row r="1046929" customFormat="1"/>
    <row r="1046930" customFormat="1"/>
    <row r="1046931" customFormat="1"/>
    <row r="1046932" customFormat="1"/>
    <row r="1046933" customFormat="1"/>
    <row r="1046934" customFormat="1"/>
    <row r="1046935" customFormat="1"/>
    <row r="1046936" customFormat="1"/>
    <row r="1046937" customFormat="1"/>
    <row r="1046938" customFormat="1"/>
    <row r="1046939" customFormat="1"/>
    <row r="1046940" customFormat="1"/>
    <row r="1046941" customFormat="1"/>
    <row r="1046942" customFormat="1"/>
    <row r="1046943" customFormat="1"/>
    <row r="1046944" customFormat="1"/>
    <row r="1046945" customFormat="1"/>
    <row r="1046946" customFormat="1"/>
    <row r="1046947" customFormat="1"/>
    <row r="1046948" customFormat="1"/>
    <row r="1046949" customFormat="1"/>
    <row r="1046950" customFormat="1"/>
    <row r="1046951" customFormat="1"/>
    <row r="1046952" customFormat="1"/>
    <row r="1046953" customFormat="1"/>
    <row r="1046954" customFormat="1"/>
    <row r="1046955" customFormat="1"/>
    <row r="1046956" customFormat="1"/>
    <row r="1046957" customFormat="1"/>
    <row r="1046958" customFormat="1"/>
    <row r="1046959" customFormat="1"/>
    <row r="1046960" customFormat="1"/>
    <row r="1046961" customFormat="1"/>
    <row r="1046962" customFormat="1"/>
    <row r="1046963" customFormat="1"/>
    <row r="1046964" customFormat="1"/>
    <row r="1046965" customFormat="1"/>
    <row r="1046966" customFormat="1"/>
    <row r="1046967" customFormat="1"/>
    <row r="1046968" customFormat="1"/>
    <row r="1046969" customFormat="1"/>
    <row r="1046970" customFormat="1"/>
    <row r="1046971" customFormat="1"/>
    <row r="1046972" customFormat="1"/>
    <row r="1046973" customFormat="1"/>
    <row r="1046974" customFormat="1"/>
    <row r="1046975" customFormat="1"/>
    <row r="1046976" customFormat="1"/>
    <row r="1046977" customFormat="1"/>
    <row r="1046978" customFormat="1"/>
    <row r="1046979" customFormat="1"/>
    <row r="1046980" customFormat="1"/>
    <row r="1046981" customFormat="1"/>
    <row r="1046982" customFormat="1"/>
    <row r="1046983" customFormat="1"/>
    <row r="1046984" customFormat="1"/>
    <row r="1046985" customFormat="1"/>
    <row r="1046986" customFormat="1"/>
    <row r="1046987" customFormat="1"/>
    <row r="1046988" customFormat="1"/>
    <row r="1046989" customFormat="1"/>
    <row r="1046990" customFormat="1"/>
    <row r="1046991" customFormat="1"/>
    <row r="1046992" customFormat="1"/>
    <row r="1046993" customFormat="1"/>
    <row r="1046994" customFormat="1"/>
    <row r="1046995" customFormat="1"/>
    <row r="1046996" customFormat="1"/>
    <row r="1046997" customFormat="1"/>
    <row r="1046998" customFormat="1"/>
    <row r="1046999" customFormat="1"/>
    <row r="1047000" customFormat="1"/>
    <row r="1047001" customFormat="1"/>
    <row r="1047002" customFormat="1"/>
    <row r="1047003" customFormat="1"/>
    <row r="1047004" customFormat="1"/>
    <row r="1047005" customFormat="1"/>
    <row r="1047006" customFormat="1"/>
    <row r="1047007" customFormat="1"/>
    <row r="1047008" customFormat="1"/>
    <row r="1047009" customFormat="1"/>
    <row r="1047010" customFormat="1"/>
    <row r="1047011" customFormat="1"/>
    <row r="1047012" customFormat="1"/>
    <row r="1047013" customFormat="1"/>
    <row r="1047014" customFormat="1"/>
    <row r="1047015" customFormat="1"/>
    <row r="1047016" customFormat="1"/>
    <row r="1047017" customFormat="1"/>
    <row r="1047018" customFormat="1"/>
    <row r="1047019" customFormat="1"/>
    <row r="1047020" customFormat="1"/>
    <row r="1047021" customFormat="1"/>
    <row r="1047022" customFormat="1"/>
    <row r="1047023" customFormat="1"/>
    <row r="1047024" customFormat="1"/>
    <row r="1047025" customFormat="1"/>
    <row r="1047026" customFormat="1"/>
    <row r="1047027" customFormat="1"/>
    <row r="1047028" customFormat="1"/>
    <row r="1047029" customFormat="1"/>
    <row r="1047030" customFormat="1"/>
    <row r="1047031" customFormat="1"/>
    <row r="1047032" customFormat="1"/>
    <row r="1047033" customFormat="1"/>
    <row r="1047034" customFormat="1"/>
    <row r="1047035" customFormat="1"/>
    <row r="1047036" customFormat="1"/>
    <row r="1047037" customFormat="1"/>
    <row r="1047038" customFormat="1"/>
    <row r="1047039" customFormat="1"/>
    <row r="1047040" customFormat="1"/>
    <row r="1047041" customFormat="1"/>
    <row r="1047042" customFormat="1"/>
    <row r="1047043" customFormat="1"/>
    <row r="1047044" customFormat="1"/>
    <row r="1047045" customFormat="1"/>
    <row r="1047046" customFormat="1"/>
    <row r="1047047" customFormat="1"/>
    <row r="1047048" customFormat="1"/>
    <row r="1047049" customFormat="1"/>
    <row r="1047050" customFormat="1"/>
    <row r="1047051" customFormat="1"/>
    <row r="1047052" customFormat="1"/>
    <row r="1047053" customFormat="1"/>
    <row r="1047054" customFormat="1"/>
    <row r="1047055" customFormat="1"/>
    <row r="1047056" customFormat="1"/>
    <row r="1047057" customFormat="1"/>
    <row r="1047058" customFormat="1"/>
    <row r="1047059" customFormat="1"/>
    <row r="1047060" customFormat="1"/>
    <row r="1047061" customFormat="1"/>
    <row r="1047062" customFormat="1"/>
    <row r="1047063" customFormat="1"/>
    <row r="1047064" customFormat="1"/>
    <row r="1047065" customFormat="1"/>
    <row r="1047066" customFormat="1"/>
    <row r="1047067" customFormat="1"/>
    <row r="1047068" customFormat="1"/>
    <row r="1047069" customFormat="1"/>
    <row r="1047070" customFormat="1"/>
    <row r="1047071" customFormat="1"/>
    <row r="1047072" customFormat="1"/>
    <row r="1047073" customFormat="1"/>
    <row r="1047074" customFormat="1"/>
    <row r="1047075" customFormat="1"/>
    <row r="1047076" customFormat="1"/>
    <row r="1047077" customFormat="1"/>
    <row r="1047078" customFormat="1"/>
    <row r="1047079" customFormat="1"/>
    <row r="1047080" customFormat="1"/>
    <row r="1047081" customFormat="1"/>
    <row r="1047082" customFormat="1"/>
    <row r="1047083" customFormat="1"/>
    <row r="1047084" customFormat="1"/>
    <row r="1047085" customFormat="1"/>
    <row r="1047086" customFormat="1"/>
    <row r="1047087" customFormat="1"/>
    <row r="1047088" customFormat="1"/>
    <row r="1047089" customFormat="1"/>
    <row r="1047090" customFormat="1"/>
    <row r="1047091" customFormat="1"/>
    <row r="1047092" customFormat="1"/>
    <row r="1047093" customFormat="1"/>
    <row r="1047094" customFormat="1"/>
    <row r="1047095" customFormat="1"/>
    <row r="1047096" customFormat="1"/>
    <row r="1047097" customFormat="1"/>
    <row r="1047098" customFormat="1"/>
    <row r="1047099" customFormat="1"/>
    <row r="1047100" customFormat="1"/>
    <row r="1047101" customFormat="1"/>
    <row r="1047102" customFormat="1"/>
    <row r="1047103" customFormat="1"/>
    <row r="1047104" customFormat="1"/>
    <row r="1047105" customFormat="1"/>
    <row r="1047106" customFormat="1"/>
    <row r="1047107" customFormat="1"/>
    <row r="1047108" customFormat="1"/>
    <row r="1047109" customFormat="1"/>
    <row r="1047110" customFormat="1"/>
    <row r="1047111" customFormat="1"/>
    <row r="1047112" customFormat="1"/>
    <row r="1047113" customFormat="1"/>
    <row r="1047114" customFormat="1"/>
    <row r="1047115" customFormat="1"/>
    <row r="1047116" customFormat="1"/>
    <row r="1047117" customFormat="1"/>
    <row r="1047118" customFormat="1"/>
    <row r="1047119" customFormat="1"/>
    <row r="1047120" customFormat="1"/>
    <row r="1047121" customFormat="1"/>
    <row r="1047122" customFormat="1"/>
    <row r="1047123" customFormat="1"/>
    <row r="1047124" customFormat="1"/>
    <row r="1047125" customFormat="1"/>
    <row r="1047126" customFormat="1"/>
    <row r="1047127" customFormat="1"/>
    <row r="1047128" customFormat="1"/>
    <row r="1047129" customFormat="1"/>
    <row r="1047130" customFormat="1"/>
    <row r="1047131" customFormat="1"/>
    <row r="1047132" customFormat="1"/>
    <row r="1047133" customFormat="1"/>
    <row r="1047134" customFormat="1"/>
    <row r="1047135" customFormat="1"/>
    <row r="1047136" customFormat="1"/>
    <row r="1047137" customFormat="1"/>
    <row r="1047138" customFormat="1"/>
    <row r="1047139" customFormat="1"/>
    <row r="1047140" customFormat="1"/>
    <row r="1047141" customFormat="1"/>
    <row r="1047142" customFormat="1"/>
    <row r="1047143" customFormat="1"/>
    <row r="1047144" customFormat="1"/>
    <row r="1047145" customFormat="1"/>
    <row r="1047146" customFormat="1"/>
    <row r="1047147" customFormat="1"/>
    <row r="1047148" customFormat="1"/>
    <row r="1047149" customFormat="1"/>
    <row r="1047150" customFormat="1"/>
    <row r="1047151" customFormat="1"/>
    <row r="1047152" customFormat="1"/>
    <row r="1047153" customFormat="1"/>
    <row r="1047154" customFormat="1"/>
    <row r="1047155" customFormat="1"/>
    <row r="1047156" customFormat="1"/>
    <row r="1047157" customFormat="1"/>
    <row r="1047158" customFormat="1"/>
    <row r="1047159" customFormat="1"/>
    <row r="1047160" customFormat="1"/>
    <row r="1047161" customFormat="1"/>
    <row r="1047162" customFormat="1"/>
    <row r="1047163" customFormat="1"/>
    <row r="1047164" customFormat="1"/>
    <row r="1047165" customFormat="1"/>
    <row r="1047166" customFormat="1"/>
    <row r="1047167" customFormat="1"/>
    <row r="1047168" customFormat="1"/>
    <row r="1047169" customFormat="1"/>
    <row r="1047170" customFormat="1"/>
    <row r="1047171" customFormat="1"/>
    <row r="1047172" customFormat="1"/>
    <row r="1047173" customFormat="1"/>
    <row r="1047174" customFormat="1"/>
    <row r="1047175" customFormat="1"/>
    <row r="1047176" customFormat="1"/>
    <row r="1047177" customFormat="1"/>
    <row r="1047178" customFormat="1"/>
    <row r="1047179" customFormat="1"/>
    <row r="1047180" customFormat="1"/>
    <row r="1047181" customFormat="1"/>
    <row r="1047182" customFormat="1"/>
    <row r="1047183" customFormat="1"/>
    <row r="1047184" customFormat="1"/>
    <row r="1047185" customFormat="1"/>
    <row r="1047186" customFormat="1"/>
    <row r="1047187" customFormat="1"/>
    <row r="1047188" customFormat="1"/>
    <row r="1047189" customFormat="1"/>
    <row r="1047190" customFormat="1"/>
    <row r="1047191" customFormat="1"/>
    <row r="1047192" customFormat="1"/>
    <row r="1047193" customFormat="1"/>
    <row r="1047194" customFormat="1"/>
    <row r="1047195" customFormat="1"/>
    <row r="1047196" customFormat="1"/>
    <row r="1047197" customFormat="1"/>
    <row r="1047198" customFormat="1"/>
    <row r="1047199" customFormat="1"/>
    <row r="1047200" customFormat="1"/>
    <row r="1047201" customFormat="1"/>
    <row r="1047202" customFormat="1"/>
    <row r="1047203" customFormat="1"/>
    <row r="1047204" customFormat="1"/>
    <row r="1047205" customFormat="1"/>
    <row r="1047206" customFormat="1"/>
    <row r="1047207" customFormat="1"/>
    <row r="1047208" customFormat="1"/>
    <row r="1047209" customFormat="1"/>
    <row r="1047210" customFormat="1"/>
    <row r="1047211" customFormat="1"/>
    <row r="1047212" customFormat="1"/>
    <row r="1047213" customFormat="1"/>
    <row r="1047214" customFormat="1"/>
    <row r="1047215" customFormat="1"/>
    <row r="1047216" customFormat="1"/>
    <row r="1047217" customFormat="1"/>
    <row r="1047218" customFormat="1"/>
    <row r="1047219" customFormat="1"/>
    <row r="1047220" customFormat="1"/>
    <row r="1047221" customFormat="1"/>
    <row r="1047222" customFormat="1"/>
    <row r="1047223" customFormat="1"/>
    <row r="1047224" customFormat="1"/>
    <row r="1047225" customFormat="1"/>
    <row r="1047226" customFormat="1"/>
    <row r="1047227" customFormat="1"/>
    <row r="1047228" customFormat="1"/>
    <row r="1047229" customFormat="1"/>
    <row r="1047230" customFormat="1"/>
    <row r="1047231" customFormat="1"/>
    <row r="1047232" customFormat="1"/>
    <row r="1047233" customFormat="1"/>
    <row r="1047234" customFormat="1"/>
    <row r="1047235" customFormat="1"/>
    <row r="1047236" customFormat="1"/>
    <row r="1047237" customFormat="1"/>
    <row r="1047238" customFormat="1"/>
    <row r="1047239" customFormat="1"/>
    <row r="1047240" customFormat="1"/>
    <row r="1047241" customFormat="1"/>
    <row r="1047242" customFormat="1"/>
    <row r="1047243" customFormat="1"/>
    <row r="1047244" customFormat="1"/>
    <row r="1047245" customFormat="1"/>
    <row r="1047246" customFormat="1"/>
    <row r="1047247" customFormat="1"/>
    <row r="1047248" customFormat="1"/>
    <row r="1047249" customFormat="1"/>
    <row r="1047250" customFormat="1"/>
    <row r="1047251" customFormat="1"/>
    <row r="1047252" customFormat="1"/>
    <row r="1047253" customFormat="1"/>
    <row r="1047254" customFormat="1"/>
    <row r="1047255" customFormat="1"/>
    <row r="1047256" customFormat="1"/>
    <row r="1047257" customFormat="1"/>
    <row r="1047258" customFormat="1"/>
    <row r="1047259" customFormat="1"/>
    <row r="1047260" customFormat="1"/>
    <row r="1047261" customFormat="1"/>
    <row r="1047262" customFormat="1"/>
    <row r="1047263" customFormat="1"/>
    <row r="1047264" customFormat="1"/>
    <row r="1047265" customFormat="1"/>
    <row r="1047266" customFormat="1"/>
    <row r="1047267" customFormat="1"/>
    <row r="1047268" customFormat="1"/>
    <row r="1047269" customFormat="1"/>
    <row r="1047270" customFormat="1"/>
    <row r="1047271" customFormat="1"/>
    <row r="1047272" customFormat="1"/>
    <row r="1047273" customFormat="1"/>
    <row r="1047274" customFormat="1"/>
    <row r="1047275" customFormat="1"/>
    <row r="1047276" customFormat="1"/>
    <row r="1047277" customFormat="1"/>
    <row r="1047278" customFormat="1"/>
    <row r="1047279" customFormat="1"/>
    <row r="1047280" customFormat="1"/>
    <row r="1047281" customFormat="1"/>
    <row r="1047282" customFormat="1"/>
    <row r="1047283" customFormat="1"/>
    <row r="1047284" customFormat="1"/>
    <row r="1047285" customFormat="1"/>
    <row r="1047286" customFormat="1"/>
    <row r="1047287" customFormat="1"/>
    <row r="1047288" customFormat="1"/>
    <row r="1047289" customFormat="1"/>
    <row r="1047290" customFormat="1"/>
    <row r="1047291" customFormat="1"/>
    <row r="1047292" customFormat="1"/>
    <row r="1047293" customFormat="1"/>
    <row r="1047294" customFormat="1"/>
    <row r="1047295" customFormat="1"/>
    <row r="1047296" customFormat="1"/>
    <row r="1047297" customFormat="1"/>
    <row r="1047298" customFormat="1"/>
    <row r="1047299" customFormat="1"/>
    <row r="1047300" customFormat="1"/>
    <row r="1047301" customFormat="1"/>
    <row r="1047302" customFormat="1"/>
    <row r="1047303" customFormat="1"/>
    <row r="1047304" customFormat="1"/>
    <row r="1047305" customFormat="1"/>
    <row r="1047306" customFormat="1"/>
    <row r="1047307" customFormat="1"/>
    <row r="1047308" customFormat="1"/>
    <row r="1047309" customFormat="1"/>
    <row r="1047310" customFormat="1"/>
    <row r="1047311" customFormat="1"/>
    <row r="1047312" customFormat="1"/>
    <row r="1047313" customFormat="1"/>
    <row r="1047314" customFormat="1"/>
    <row r="1047315" customFormat="1"/>
    <row r="1047316" customFormat="1"/>
    <row r="1047317" customFormat="1"/>
    <row r="1047318" customFormat="1"/>
    <row r="1047319" customFormat="1"/>
    <row r="1047320" customFormat="1"/>
    <row r="1047321" customFormat="1"/>
    <row r="1047322" customFormat="1"/>
    <row r="1047323" customFormat="1"/>
    <row r="1047324" customFormat="1"/>
    <row r="1047325" customFormat="1"/>
    <row r="1047326" customFormat="1"/>
    <row r="1047327" customFormat="1"/>
    <row r="1047328" customFormat="1"/>
    <row r="1047329" customFormat="1"/>
    <row r="1047330" customFormat="1"/>
    <row r="1047331" customFormat="1"/>
    <row r="1047332" customFormat="1"/>
    <row r="1047333" customFormat="1"/>
    <row r="1047334" customFormat="1"/>
    <row r="1047335" customFormat="1"/>
    <row r="1047336" customFormat="1"/>
    <row r="1047337" customFormat="1"/>
    <row r="1047338" customFormat="1"/>
    <row r="1047339" customFormat="1"/>
    <row r="1047340" customFormat="1"/>
    <row r="1047341" customFormat="1"/>
    <row r="1047342" customFormat="1"/>
    <row r="1047343" customFormat="1"/>
    <row r="1047344" customFormat="1"/>
    <row r="1047345" customFormat="1"/>
    <row r="1047346" customFormat="1"/>
    <row r="1047347" customFormat="1"/>
    <row r="1047348" customFormat="1"/>
    <row r="1047349" customFormat="1"/>
    <row r="1047350" customFormat="1"/>
    <row r="1047351" customFormat="1"/>
    <row r="1047352" customFormat="1"/>
    <row r="1047353" customFormat="1"/>
    <row r="1047354" customFormat="1"/>
    <row r="1047355" customFormat="1"/>
    <row r="1047356" customFormat="1"/>
    <row r="1047357" customFormat="1"/>
    <row r="1047358" customFormat="1"/>
    <row r="1047359" customFormat="1"/>
    <row r="1047360" customFormat="1"/>
    <row r="1047361" customFormat="1"/>
    <row r="1047362" customFormat="1"/>
    <row r="1047363" customFormat="1"/>
    <row r="1047364" customFormat="1"/>
    <row r="1047365" customFormat="1"/>
    <row r="1047366" customFormat="1"/>
    <row r="1047367" customFormat="1"/>
    <row r="1047368" customFormat="1"/>
    <row r="1047369" customFormat="1"/>
    <row r="1047370" customFormat="1"/>
    <row r="1047371" customFormat="1"/>
    <row r="1047372" customFormat="1"/>
    <row r="1047373" customFormat="1"/>
    <row r="1047374" customFormat="1"/>
    <row r="1047375" customFormat="1"/>
    <row r="1047376" customFormat="1"/>
    <row r="1047377" customFormat="1"/>
    <row r="1047378" customFormat="1"/>
    <row r="1047379" customFormat="1"/>
    <row r="1047380" customFormat="1"/>
    <row r="1047381" customFormat="1"/>
    <row r="1047382" customFormat="1"/>
    <row r="1047383" customFormat="1"/>
    <row r="1047384" customFormat="1"/>
    <row r="1047385" customFormat="1"/>
    <row r="1047386" customFormat="1"/>
    <row r="1047387" customFormat="1"/>
    <row r="1047388" customFormat="1"/>
    <row r="1047389" customFormat="1"/>
    <row r="1047390" customFormat="1"/>
    <row r="1047391" customFormat="1"/>
    <row r="1047392" customFormat="1"/>
    <row r="1047393" customFormat="1"/>
    <row r="1047394" customFormat="1"/>
    <row r="1047395" customFormat="1"/>
    <row r="1047396" customFormat="1"/>
    <row r="1047397" customFormat="1"/>
    <row r="1047398" customFormat="1"/>
    <row r="1047399" customFormat="1"/>
    <row r="1047400" customFormat="1"/>
    <row r="1047401" customFormat="1"/>
    <row r="1047402" customFormat="1"/>
    <row r="1047403" customFormat="1"/>
    <row r="1047404" customFormat="1"/>
    <row r="1047405" customFormat="1"/>
    <row r="1047406" customFormat="1"/>
    <row r="1047407" customFormat="1"/>
    <row r="1047408" customFormat="1"/>
    <row r="1047409" customFormat="1"/>
    <row r="1047410" customFormat="1"/>
    <row r="1047411" customFormat="1"/>
    <row r="1047412" customFormat="1"/>
    <row r="1047413" customFormat="1"/>
    <row r="1047414" customFormat="1"/>
    <row r="1047415" customFormat="1"/>
    <row r="1047416" customFormat="1"/>
    <row r="1047417" customFormat="1"/>
    <row r="1047418" customFormat="1"/>
    <row r="1047419" customFormat="1"/>
    <row r="1047420" customFormat="1"/>
    <row r="1047421" customFormat="1"/>
    <row r="1047422" customFormat="1"/>
    <row r="1047423" customFormat="1"/>
    <row r="1047424" customFormat="1"/>
    <row r="1047425" customFormat="1"/>
    <row r="1047426" customFormat="1"/>
    <row r="1047427" customFormat="1"/>
    <row r="1047428" customFormat="1"/>
    <row r="1047429" customFormat="1"/>
    <row r="1047430" customFormat="1"/>
    <row r="1047431" customFormat="1"/>
    <row r="1047432" customFormat="1"/>
    <row r="1047433" customFormat="1"/>
    <row r="1047434" customFormat="1"/>
    <row r="1047435" customFormat="1"/>
    <row r="1047436" customFormat="1"/>
    <row r="1047437" customFormat="1"/>
    <row r="1047438" customFormat="1"/>
    <row r="1047439" customFormat="1"/>
    <row r="1047440" customFormat="1"/>
    <row r="1047441" customFormat="1"/>
    <row r="1047442" customFormat="1"/>
    <row r="1047443" customFormat="1"/>
    <row r="1047444" customFormat="1"/>
    <row r="1047445" customFormat="1"/>
    <row r="1047446" customFormat="1"/>
    <row r="1047447" customFormat="1"/>
    <row r="1047448" customFormat="1"/>
    <row r="1047449" customFormat="1"/>
    <row r="1047450" customFormat="1"/>
    <row r="1047451" customFormat="1"/>
    <row r="1047452" customFormat="1"/>
    <row r="1047453" customFormat="1"/>
    <row r="1047454" customFormat="1"/>
    <row r="1047455" customFormat="1"/>
    <row r="1047456" customFormat="1"/>
    <row r="1047457" customFormat="1"/>
    <row r="1047458" customFormat="1"/>
    <row r="1047459" customFormat="1"/>
    <row r="1047460" customFormat="1"/>
    <row r="1047461" customFormat="1"/>
    <row r="1047462" customFormat="1"/>
    <row r="1047463" customFormat="1"/>
    <row r="1047464" customFormat="1"/>
    <row r="1047465" customFormat="1"/>
    <row r="1047466" customFormat="1"/>
    <row r="1047467" customFormat="1"/>
    <row r="1047468" customFormat="1"/>
    <row r="1047469" customFormat="1"/>
    <row r="1047470" customFormat="1"/>
    <row r="1047471" customFormat="1"/>
    <row r="1047472" customFormat="1"/>
    <row r="1047473" customFormat="1"/>
    <row r="1047474" customFormat="1"/>
    <row r="1047475" customFormat="1"/>
    <row r="1047476" customFormat="1"/>
    <row r="1047477" customFormat="1"/>
    <row r="1047478" customFormat="1"/>
    <row r="1047479" customFormat="1"/>
    <row r="1047480" customFormat="1"/>
    <row r="1047481" customFormat="1"/>
    <row r="1047482" customFormat="1"/>
    <row r="1047483" customFormat="1"/>
    <row r="1047484" customFormat="1"/>
    <row r="1047485" customFormat="1"/>
    <row r="1047486" customFormat="1"/>
    <row r="1047487" customFormat="1"/>
    <row r="1047488" customFormat="1"/>
    <row r="1047489" customFormat="1"/>
    <row r="1047490" customFormat="1"/>
    <row r="1047491" customFormat="1"/>
    <row r="1047492" customFormat="1"/>
    <row r="1047493" customFormat="1"/>
    <row r="1047494" customFormat="1"/>
    <row r="1047495" customFormat="1"/>
    <row r="1047496" customFormat="1"/>
    <row r="1047497" customFormat="1"/>
    <row r="1047498" customFormat="1"/>
    <row r="1047499" customFormat="1"/>
    <row r="1047500" customFormat="1"/>
    <row r="1047501" customFormat="1"/>
    <row r="1047502" customFormat="1"/>
    <row r="1047503" customFormat="1"/>
    <row r="1047504" customFormat="1"/>
    <row r="1047505" customFormat="1"/>
    <row r="1047506" customFormat="1"/>
    <row r="1047507" customFormat="1"/>
    <row r="1047508" customFormat="1"/>
    <row r="1047509" customFormat="1"/>
    <row r="1047510" customFormat="1"/>
    <row r="1047511" customFormat="1"/>
    <row r="1047512" customFormat="1"/>
    <row r="1047513" customFormat="1"/>
    <row r="1047514" customFormat="1"/>
    <row r="1047515" customFormat="1"/>
    <row r="1047516" customFormat="1"/>
    <row r="1047517" customFormat="1"/>
    <row r="1047518" customFormat="1"/>
    <row r="1047519" customFormat="1"/>
    <row r="1047520" customFormat="1"/>
    <row r="1047521" customFormat="1"/>
    <row r="1047522" customFormat="1"/>
    <row r="1047523" customFormat="1"/>
    <row r="1047524" customFormat="1"/>
    <row r="1047525" customFormat="1"/>
    <row r="1047526" customFormat="1"/>
    <row r="1047527" customFormat="1"/>
    <row r="1047528" customFormat="1"/>
    <row r="1047529" customFormat="1"/>
    <row r="1047530" customFormat="1"/>
    <row r="1047531" customFormat="1"/>
    <row r="1047532" customFormat="1"/>
    <row r="1047533" customFormat="1"/>
    <row r="1047534" customFormat="1"/>
    <row r="1047535" customFormat="1"/>
    <row r="1047536" customFormat="1"/>
    <row r="1047537" customFormat="1"/>
    <row r="1047538" customFormat="1"/>
    <row r="1047539" customFormat="1"/>
    <row r="1047540" customFormat="1"/>
    <row r="1047541" customFormat="1"/>
    <row r="1047542" customFormat="1"/>
    <row r="1047543" customFormat="1"/>
    <row r="1047544" customFormat="1"/>
    <row r="1047545" customFormat="1"/>
    <row r="1047546" customFormat="1"/>
    <row r="1047547" customFormat="1"/>
    <row r="1047548" customFormat="1"/>
    <row r="1047549" customFormat="1"/>
    <row r="1047550" customFormat="1"/>
    <row r="1047551" customFormat="1"/>
    <row r="1047552" customFormat="1"/>
    <row r="1047553" customFormat="1"/>
    <row r="1047554" customFormat="1"/>
    <row r="1047555" customFormat="1"/>
    <row r="1047556" customFormat="1"/>
    <row r="1047557" customFormat="1"/>
    <row r="1047558" customFormat="1"/>
    <row r="1047559" customFormat="1"/>
    <row r="1047560" customFormat="1"/>
    <row r="1047561" customFormat="1"/>
    <row r="1047562" customFormat="1"/>
    <row r="1047563" customFormat="1"/>
    <row r="1047564" customFormat="1"/>
    <row r="1047565" customFormat="1"/>
    <row r="1047566" customFormat="1"/>
    <row r="1047567" customFormat="1"/>
    <row r="1047568" customFormat="1"/>
    <row r="1047569" customFormat="1"/>
    <row r="1047570" customFormat="1"/>
    <row r="1047571" customFormat="1"/>
    <row r="1047572" customFormat="1"/>
    <row r="1047573" customFormat="1"/>
    <row r="1047574" customFormat="1"/>
    <row r="1047575" customFormat="1"/>
    <row r="1047576" customFormat="1"/>
    <row r="1047577" customFormat="1"/>
    <row r="1047578" customFormat="1"/>
    <row r="1047579" customFormat="1"/>
    <row r="1047580" customFormat="1"/>
    <row r="1047581" customFormat="1"/>
    <row r="1047582" customFormat="1"/>
    <row r="1047583" customFormat="1"/>
    <row r="1047584" customFormat="1"/>
    <row r="1047585" customFormat="1"/>
    <row r="1047586" customFormat="1"/>
    <row r="1047587" customFormat="1"/>
    <row r="1047588" customFormat="1"/>
    <row r="1047589" customFormat="1"/>
    <row r="1047590" customFormat="1"/>
    <row r="1047591" customFormat="1"/>
    <row r="1047592" customFormat="1"/>
    <row r="1047593" customFormat="1"/>
    <row r="1047594" customFormat="1"/>
    <row r="1047595" customFormat="1"/>
    <row r="1047596" customFormat="1"/>
    <row r="1047597" customFormat="1"/>
    <row r="1047598" customFormat="1"/>
    <row r="1047599" customFormat="1"/>
    <row r="1047600" customFormat="1"/>
    <row r="1047601" customFormat="1"/>
    <row r="1047602" customFormat="1"/>
    <row r="1047603" customFormat="1"/>
    <row r="1047604" customFormat="1"/>
    <row r="1047605" customFormat="1"/>
    <row r="1047606" customFormat="1"/>
    <row r="1047607" customFormat="1"/>
    <row r="1047608" customFormat="1"/>
    <row r="1047609" customFormat="1"/>
    <row r="1047610" customFormat="1"/>
    <row r="1047611" customFormat="1"/>
    <row r="1047612" customFormat="1"/>
    <row r="1047613" customFormat="1"/>
    <row r="1047614" customFormat="1"/>
    <row r="1047615" customFormat="1"/>
    <row r="1047616" customFormat="1"/>
    <row r="1047617" customFormat="1"/>
    <row r="1047618" customFormat="1"/>
    <row r="1047619" customFormat="1"/>
    <row r="1047620" customFormat="1"/>
    <row r="1047621" customFormat="1"/>
    <row r="1047622" customFormat="1"/>
    <row r="1047623" customFormat="1"/>
    <row r="1047624" customFormat="1"/>
    <row r="1047625" customFormat="1"/>
    <row r="1047626" customFormat="1"/>
    <row r="1047627" customFormat="1"/>
    <row r="1047628" customFormat="1"/>
    <row r="1047629" customFormat="1"/>
    <row r="1047630" customFormat="1"/>
    <row r="1047631" customFormat="1"/>
    <row r="1047632" customFormat="1"/>
    <row r="1047633" customFormat="1"/>
    <row r="1047634" customFormat="1"/>
    <row r="1047635" customFormat="1"/>
    <row r="1047636" customFormat="1"/>
    <row r="1047637" customFormat="1"/>
    <row r="1047638" customFormat="1"/>
    <row r="1047639" customFormat="1"/>
    <row r="1047640" customFormat="1"/>
    <row r="1047641" customFormat="1"/>
    <row r="1047642" customFormat="1"/>
    <row r="1047643" customFormat="1"/>
    <row r="1047644" customFormat="1"/>
    <row r="1047645" customFormat="1"/>
    <row r="1047646" customFormat="1"/>
    <row r="1047647" customFormat="1"/>
    <row r="1047648" customFormat="1"/>
    <row r="1047649" customFormat="1"/>
    <row r="1047650" customFormat="1"/>
    <row r="1047651" customFormat="1"/>
    <row r="1047652" customFormat="1"/>
    <row r="1047653" customFormat="1"/>
    <row r="1047654" customFormat="1"/>
    <row r="1047655" customFormat="1"/>
    <row r="1047656" customFormat="1"/>
    <row r="1047657" customFormat="1"/>
    <row r="1047658" customFormat="1"/>
    <row r="1047659" customFormat="1"/>
    <row r="1047660" customFormat="1"/>
    <row r="1047661" customFormat="1"/>
    <row r="1047662" customFormat="1"/>
    <row r="1047663" customFormat="1"/>
    <row r="1047664" customFormat="1"/>
    <row r="1047665" customFormat="1"/>
    <row r="1047666" customFormat="1"/>
    <row r="1047667" customFormat="1"/>
    <row r="1047668" customFormat="1"/>
    <row r="1047669" customFormat="1"/>
    <row r="1047670" customFormat="1"/>
    <row r="1047671" customFormat="1"/>
    <row r="1047672" customFormat="1"/>
    <row r="1047673" customFormat="1"/>
    <row r="1047674" customFormat="1"/>
    <row r="1047675" customFormat="1"/>
    <row r="1047676" customFormat="1"/>
    <row r="1047677" customFormat="1"/>
    <row r="1047678" customFormat="1"/>
    <row r="1047679" customFormat="1"/>
    <row r="1047680" customFormat="1"/>
    <row r="1047681" customFormat="1"/>
    <row r="1047682" customFormat="1"/>
    <row r="1047683" customFormat="1"/>
    <row r="1047684" customFormat="1"/>
    <row r="1047685" customFormat="1"/>
    <row r="1047686" customFormat="1"/>
    <row r="1047687" customFormat="1"/>
    <row r="1047688" customFormat="1"/>
    <row r="1047689" customFormat="1"/>
    <row r="1047690" customFormat="1"/>
    <row r="1047691" customFormat="1"/>
    <row r="1047692" customFormat="1"/>
    <row r="1047693" customFormat="1"/>
    <row r="1047694" customFormat="1"/>
    <row r="1047695" customFormat="1"/>
    <row r="1047696" customFormat="1"/>
    <row r="1047697" customFormat="1"/>
    <row r="1047698" customFormat="1"/>
    <row r="1047699" customFormat="1"/>
    <row r="1047700" customFormat="1"/>
    <row r="1047701" customFormat="1"/>
    <row r="1047702" customFormat="1"/>
    <row r="1047703" customFormat="1"/>
    <row r="1047704" customFormat="1"/>
    <row r="1047705" customFormat="1"/>
    <row r="1047706" customFormat="1"/>
    <row r="1047707" customFormat="1"/>
    <row r="1047708" customFormat="1"/>
    <row r="1047709" customFormat="1"/>
    <row r="1047710" customFormat="1"/>
    <row r="1047711" customFormat="1"/>
    <row r="1047712" customFormat="1"/>
    <row r="1047713" customFormat="1"/>
    <row r="1047714" customFormat="1"/>
    <row r="1047715" customFormat="1"/>
    <row r="1047716" customFormat="1"/>
    <row r="1047717" customFormat="1"/>
    <row r="1047718" customFormat="1"/>
    <row r="1047719" customFormat="1"/>
    <row r="1047720" customFormat="1"/>
    <row r="1047721" customFormat="1"/>
    <row r="1047722" customFormat="1"/>
    <row r="1047723" customFormat="1"/>
    <row r="1047724" customFormat="1"/>
    <row r="1047725" customFormat="1"/>
    <row r="1047726" customFormat="1"/>
    <row r="1047727" customFormat="1"/>
    <row r="1047728" customFormat="1"/>
    <row r="1047729" customFormat="1"/>
    <row r="1047730" customFormat="1"/>
    <row r="1047731" customFormat="1"/>
    <row r="1047732" customFormat="1"/>
    <row r="1047733" customFormat="1"/>
    <row r="1047734" customFormat="1"/>
    <row r="1047735" customFormat="1"/>
    <row r="1047736" customFormat="1"/>
    <row r="1047737" customFormat="1"/>
    <row r="1047738" customFormat="1"/>
    <row r="1047739" customFormat="1"/>
    <row r="1047740" customFormat="1"/>
    <row r="1047741" customFormat="1"/>
    <row r="1047742" customFormat="1"/>
    <row r="1047743" customFormat="1"/>
    <row r="1047744" customFormat="1"/>
    <row r="1047745" customFormat="1"/>
    <row r="1047746" customFormat="1"/>
    <row r="1047747" customFormat="1"/>
    <row r="1047748" customFormat="1"/>
    <row r="1047749" customFormat="1"/>
    <row r="1047750" customFormat="1"/>
    <row r="1047751" customFormat="1"/>
    <row r="1047752" customFormat="1"/>
    <row r="1047753" customFormat="1"/>
    <row r="1047754" customFormat="1"/>
    <row r="1047755" customFormat="1"/>
    <row r="1047756" customFormat="1"/>
    <row r="1047757" customFormat="1"/>
    <row r="1047758" customFormat="1"/>
    <row r="1047759" customFormat="1"/>
    <row r="1047760" customFormat="1"/>
    <row r="1047761" customFormat="1"/>
    <row r="1047762" customFormat="1"/>
    <row r="1047763" customFormat="1"/>
    <row r="1047764" customFormat="1"/>
    <row r="1047765" customFormat="1"/>
    <row r="1047766" customFormat="1"/>
    <row r="1047767" customFormat="1"/>
    <row r="1047768" customFormat="1"/>
    <row r="1047769" customFormat="1"/>
    <row r="1047770" customFormat="1"/>
    <row r="1047771" customFormat="1"/>
    <row r="1047772" customFormat="1"/>
    <row r="1047773" customFormat="1"/>
    <row r="1047774" customFormat="1"/>
    <row r="1047775" customFormat="1"/>
    <row r="1047776" customFormat="1"/>
    <row r="1047777" customFormat="1"/>
    <row r="1047778" customFormat="1"/>
    <row r="1047779" customFormat="1"/>
    <row r="1047780" customFormat="1"/>
    <row r="1047781" customFormat="1"/>
    <row r="1047782" customFormat="1"/>
    <row r="1047783" customFormat="1"/>
    <row r="1047784" customFormat="1"/>
    <row r="1047785" customFormat="1"/>
    <row r="1047786" customFormat="1"/>
    <row r="1047787" customFormat="1"/>
    <row r="1047788" customFormat="1"/>
    <row r="1047789" customFormat="1"/>
    <row r="1047790" customFormat="1"/>
    <row r="1047791" customFormat="1"/>
    <row r="1047792" customFormat="1"/>
    <row r="1047793" customFormat="1"/>
    <row r="1047794" customFormat="1"/>
    <row r="1047795" customFormat="1"/>
    <row r="1047796" customFormat="1"/>
    <row r="1047797" customFormat="1"/>
    <row r="1047798" customFormat="1"/>
    <row r="1047799" customFormat="1"/>
    <row r="1047800" customFormat="1"/>
    <row r="1047801" customFormat="1"/>
    <row r="1047802" customFormat="1"/>
    <row r="1047803" customFormat="1"/>
    <row r="1047804" customFormat="1"/>
    <row r="1047805" customFormat="1"/>
    <row r="1047806" customFormat="1"/>
    <row r="1047807" customFormat="1"/>
    <row r="1047808" customFormat="1"/>
    <row r="1047809" customFormat="1"/>
    <row r="1047810" customFormat="1"/>
    <row r="1047811" customFormat="1"/>
    <row r="1047812" customFormat="1"/>
    <row r="1047813" customFormat="1"/>
    <row r="1047814" customFormat="1"/>
    <row r="1047815" customFormat="1"/>
    <row r="1047816" customFormat="1"/>
    <row r="1047817" customFormat="1"/>
    <row r="1047818" customFormat="1"/>
    <row r="1047819" customFormat="1"/>
    <row r="1047820" customFormat="1"/>
    <row r="1047821" customFormat="1"/>
    <row r="1047822" customFormat="1"/>
    <row r="1047823" customFormat="1"/>
    <row r="1047824" customFormat="1"/>
    <row r="1047825" customFormat="1"/>
    <row r="1047826" customFormat="1"/>
    <row r="1047827" customFormat="1"/>
    <row r="1047828" customFormat="1"/>
    <row r="1047829" customFormat="1"/>
    <row r="1047830" customFormat="1"/>
    <row r="1047831" customFormat="1"/>
    <row r="1047832" customFormat="1"/>
    <row r="1047833" customFormat="1"/>
    <row r="1047834" customFormat="1"/>
    <row r="1047835" customFormat="1"/>
    <row r="1047836" customFormat="1"/>
    <row r="1047837" customFormat="1"/>
    <row r="1047838" customFormat="1"/>
    <row r="1047839" customFormat="1"/>
    <row r="1047840" customFormat="1"/>
    <row r="1047841" customFormat="1"/>
    <row r="1047842" customFormat="1"/>
    <row r="1047843" customFormat="1"/>
    <row r="1047844" customFormat="1"/>
    <row r="1047845" customFormat="1"/>
    <row r="1047846" customFormat="1"/>
    <row r="1047847" customFormat="1"/>
    <row r="1047848" customFormat="1"/>
    <row r="1047849" customFormat="1"/>
    <row r="1047850" customFormat="1"/>
    <row r="1047851" customFormat="1"/>
    <row r="1047852" customFormat="1"/>
    <row r="1047853" customFormat="1"/>
    <row r="1047854" customFormat="1"/>
    <row r="1047855" customFormat="1"/>
    <row r="1047856" customFormat="1"/>
    <row r="1047857" customFormat="1"/>
    <row r="1047858" customFormat="1"/>
    <row r="1047859" customFormat="1"/>
    <row r="1047860" customFormat="1"/>
    <row r="1047861" customFormat="1"/>
    <row r="1047862" customFormat="1"/>
    <row r="1047863" customFormat="1"/>
    <row r="1047864" customFormat="1"/>
    <row r="1047865" customFormat="1"/>
    <row r="1047866" customFormat="1"/>
    <row r="1047867" customFormat="1"/>
    <row r="1047868" customFormat="1"/>
    <row r="1047869" customFormat="1"/>
    <row r="1047870" customFormat="1"/>
    <row r="1047871" customFormat="1"/>
    <row r="1047872" customFormat="1"/>
    <row r="1047873" customFormat="1"/>
    <row r="1047874" customFormat="1"/>
    <row r="1047875" customFormat="1"/>
    <row r="1047876" customFormat="1"/>
    <row r="1047877" customFormat="1"/>
    <row r="1047878" customFormat="1"/>
    <row r="1047879" customFormat="1"/>
    <row r="1047880" customFormat="1"/>
    <row r="1047881" customFormat="1"/>
    <row r="1047882" customFormat="1"/>
    <row r="1047883" customFormat="1"/>
    <row r="1047884" customFormat="1"/>
    <row r="1047885" customFormat="1"/>
    <row r="1047886" customFormat="1"/>
    <row r="1047887" customFormat="1"/>
    <row r="1047888" customFormat="1"/>
    <row r="1047889" customFormat="1"/>
    <row r="1047890" customFormat="1"/>
    <row r="1047891" customFormat="1"/>
    <row r="1047892" customFormat="1"/>
    <row r="1047893" customFormat="1"/>
    <row r="1047894" customFormat="1"/>
    <row r="1047895" customFormat="1"/>
    <row r="1047896" customFormat="1"/>
    <row r="1047897" customFormat="1"/>
    <row r="1047898" customFormat="1"/>
    <row r="1047899" customFormat="1"/>
    <row r="1047900" customFormat="1"/>
    <row r="1047901" customFormat="1"/>
    <row r="1047902" customFormat="1"/>
    <row r="1047903" customFormat="1"/>
    <row r="1047904" customFormat="1"/>
    <row r="1047905" customFormat="1"/>
    <row r="1047906" customFormat="1"/>
    <row r="1047907" customFormat="1"/>
    <row r="1047908" customFormat="1"/>
    <row r="1047909" customFormat="1"/>
    <row r="1047910" customFormat="1"/>
    <row r="1047911" customFormat="1"/>
    <row r="1047912" customFormat="1"/>
    <row r="1047913" customFormat="1"/>
    <row r="1047914" customFormat="1"/>
    <row r="1047915" customFormat="1"/>
    <row r="1047916" customFormat="1"/>
    <row r="1047917" customFormat="1"/>
    <row r="1047918" customFormat="1"/>
    <row r="1047919" customFormat="1"/>
    <row r="1047920" customFormat="1"/>
    <row r="1047921" customFormat="1"/>
    <row r="1047922" customFormat="1"/>
    <row r="1047923" customFormat="1"/>
    <row r="1047924" customFormat="1"/>
    <row r="1047925" customFormat="1"/>
    <row r="1047926" customFormat="1"/>
    <row r="1047927" customFormat="1"/>
    <row r="1047928" customFormat="1"/>
    <row r="1047929" customFormat="1"/>
    <row r="1047930" customFormat="1"/>
    <row r="1047931" customFormat="1"/>
    <row r="1047932" customFormat="1"/>
    <row r="1047933" customFormat="1"/>
    <row r="1047934" customFormat="1"/>
    <row r="1047935" customFormat="1"/>
    <row r="1047936" customFormat="1"/>
    <row r="1047937" customFormat="1"/>
    <row r="1047938" customFormat="1"/>
    <row r="1047939" customFormat="1"/>
    <row r="1047940" customFormat="1"/>
    <row r="1047941" customFormat="1"/>
    <row r="1047942" customFormat="1"/>
    <row r="1047943" customFormat="1"/>
    <row r="1047944" customFormat="1"/>
    <row r="1047945" customFormat="1"/>
    <row r="1047946" customFormat="1"/>
    <row r="1047947" customFormat="1"/>
    <row r="1047948" customFormat="1"/>
    <row r="1047949" customFormat="1"/>
    <row r="1047950" customFormat="1"/>
    <row r="1047951" customFormat="1"/>
    <row r="1047952" customFormat="1"/>
    <row r="1047953" customFormat="1"/>
    <row r="1047954" customFormat="1"/>
    <row r="1047955" customFormat="1"/>
    <row r="1047956" customFormat="1"/>
    <row r="1047957" customFormat="1"/>
    <row r="1047958" customFormat="1"/>
    <row r="1047959" customFormat="1"/>
    <row r="1047960" customFormat="1"/>
    <row r="1047961" customFormat="1"/>
    <row r="1047962" customFormat="1"/>
    <row r="1047963" customFormat="1"/>
    <row r="1047964" customFormat="1"/>
    <row r="1047965" customFormat="1"/>
    <row r="1047966" customFormat="1"/>
    <row r="1047967" customFormat="1"/>
    <row r="1047968" customFormat="1"/>
    <row r="1047969" customFormat="1"/>
    <row r="1047970" customFormat="1"/>
    <row r="1047971" customFormat="1"/>
    <row r="1047972" customFormat="1"/>
    <row r="1047973" customFormat="1"/>
    <row r="1047974" customFormat="1"/>
    <row r="1047975" customFormat="1"/>
    <row r="1047976" customFormat="1"/>
    <row r="1047977" customFormat="1"/>
    <row r="1047978" customFormat="1"/>
    <row r="1047979" customFormat="1"/>
    <row r="1047980" customFormat="1"/>
    <row r="1047981" customFormat="1"/>
    <row r="1047982" customFormat="1"/>
    <row r="1047983" customFormat="1"/>
    <row r="1047984" customFormat="1"/>
    <row r="1047985" customFormat="1"/>
    <row r="1047986" customFormat="1"/>
    <row r="1047987" customFormat="1"/>
    <row r="1047988" customFormat="1"/>
    <row r="1047989" customFormat="1"/>
    <row r="1047990" customFormat="1"/>
    <row r="1047991" customFormat="1"/>
    <row r="1047992" customFormat="1"/>
    <row r="1047993" customFormat="1"/>
    <row r="1047994" customFormat="1"/>
    <row r="1047995" customFormat="1"/>
    <row r="1047996" customFormat="1"/>
    <row r="1047997" customFormat="1"/>
    <row r="1047998" customFormat="1"/>
    <row r="1047999" customFormat="1"/>
    <row r="1048000" customFormat="1"/>
    <row r="1048001" customFormat="1"/>
    <row r="1048002" customFormat="1"/>
    <row r="1048003" customFormat="1"/>
    <row r="1048004" customFormat="1"/>
    <row r="1048005" customFormat="1"/>
    <row r="1048006" customFormat="1"/>
    <row r="1048007" customFormat="1"/>
    <row r="1048008" customFormat="1"/>
    <row r="1048009" customFormat="1"/>
    <row r="1048010" customFormat="1"/>
    <row r="1048011" customFormat="1"/>
    <row r="1048012" customFormat="1"/>
    <row r="1048013" customFormat="1"/>
    <row r="1048014" customFormat="1"/>
    <row r="1048015" customFormat="1"/>
    <row r="1048016" customFormat="1"/>
    <row r="1048017" customFormat="1"/>
    <row r="1048018" customFormat="1"/>
    <row r="1048019" customFormat="1"/>
    <row r="1048020" customFormat="1"/>
    <row r="1048021" customFormat="1"/>
    <row r="1048022" customFormat="1"/>
    <row r="1048023" customFormat="1"/>
    <row r="1048024" customFormat="1"/>
    <row r="1048025" customFormat="1"/>
    <row r="1048026" customFormat="1"/>
    <row r="1048027" customFormat="1"/>
    <row r="1048028" customFormat="1"/>
    <row r="1048029" customFormat="1"/>
    <row r="1048030" customFormat="1"/>
    <row r="1048031" customFormat="1"/>
    <row r="1048032" customFormat="1"/>
    <row r="1048033" customFormat="1"/>
    <row r="1048034" customFormat="1"/>
    <row r="1048035" customFormat="1"/>
    <row r="1048036" customFormat="1"/>
    <row r="1048037" customFormat="1"/>
    <row r="1048038" customFormat="1"/>
    <row r="1048039" customFormat="1"/>
    <row r="1048040" customFormat="1"/>
    <row r="1048041" customFormat="1"/>
    <row r="1048042" customFormat="1"/>
    <row r="1048043" customFormat="1"/>
    <row r="1048044" customFormat="1"/>
    <row r="1048045" customFormat="1"/>
    <row r="1048046" customFormat="1"/>
    <row r="1048047" customFormat="1"/>
    <row r="1048048" customFormat="1"/>
    <row r="1048049" customFormat="1"/>
    <row r="1048050" customFormat="1"/>
    <row r="1048051" customFormat="1"/>
    <row r="1048052" customFormat="1"/>
    <row r="1048053" customFormat="1"/>
    <row r="1048054" customFormat="1"/>
    <row r="1048055" customFormat="1"/>
    <row r="1048056" customFormat="1"/>
    <row r="1048057" customFormat="1"/>
    <row r="1048058" customFormat="1"/>
    <row r="1048059" customFormat="1"/>
    <row r="1048060" customFormat="1"/>
    <row r="1048061" customFormat="1"/>
    <row r="1048062" customFormat="1"/>
    <row r="1048063" customFormat="1"/>
    <row r="1048064" customFormat="1"/>
    <row r="1048065" customFormat="1"/>
    <row r="1048066" customFormat="1"/>
    <row r="1048067" customFormat="1"/>
    <row r="1048068" customFormat="1"/>
    <row r="1048069" customFormat="1"/>
    <row r="1048070" customFormat="1"/>
    <row r="1048071" customFormat="1"/>
    <row r="1048072" customFormat="1"/>
    <row r="1048073" customFormat="1"/>
    <row r="1048074" customFormat="1"/>
    <row r="1048075" customFormat="1"/>
    <row r="1048076" customFormat="1"/>
    <row r="1048077" customFormat="1"/>
    <row r="1048078" customFormat="1"/>
    <row r="1048079" customFormat="1"/>
    <row r="1048080" customFormat="1"/>
    <row r="1048081" customFormat="1"/>
    <row r="1048082" customFormat="1"/>
    <row r="1048083" customFormat="1"/>
    <row r="1048084" customFormat="1"/>
    <row r="1048085" customFormat="1"/>
    <row r="1048086" customFormat="1"/>
    <row r="1048087" customFormat="1"/>
    <row r="1048088" customFormat="1"/>
    <row r="1048089" customFormat="1"/>
    <row r="1048090" customFormat="1"/>
    <row r="1048091" customFormat="1"/>
    <row r="1048092" customFormat="1"/>
    <row r="1048093" customFormat="1"/>
    <row r="1048094" customFormat="1"/>
    <row r="1048095" customFormat="1"/>
    <row r="1048096" customFormat="1"/>
    <row r="1048097" customFormat="1"/>
    <row r="1048098" customFormat="1"/>
    <row r="1048099" customFormat="1"/>
    <row r="1048100" customFormat="1"/>
    <row r="1048101" customFormat="1"/>
    <row r="1048102" customFormat="1"/>
    <row r="1048103" customFormat="1"/>
    <row r="1048104" customFormat="1"/>
    <row r="1048105" customFormat="1"/>
    <row r="1048106" customFormat="1"/>
    <row r="1048107" customFormat="1"/>
    <row r="1048108" customFormat="1"/>
    <row r="1048109" customFormat="1"/>
    <row r="1048110" customFormat="1"/>
    <row r="1048111" customFormat="1"/>
    <row r="1048112" customFormat="1"/>
    <row r="1048113" customFormat="1"/>
    <row r="1048114" customFormat="1"/>
    <row r="1048115" customFormat="1"/>
    <row r="1048116" customFormat="1"/>
    <row r="1048117" customFormat="1"/>
    <row r="1048118" customFormat="1"/>
    <row r="1048119" customFormat="1"/>
    <row r="1048120" customFormat="1"/>
    <row r="1048121" customFormat="1"/>
    <row r="1048122" customFormat="1"/>
    <row r="1048123" customFormat="1"/>
    <row r="1048124" customFormat="1"/>
    <row r="1048125" customFormat="1"/>
    <row r="1048126" customFormat="1"/>
    <row r="1048127" customFormat="1"/>
    <row r="1048128" customFormat="1"/>
    <row r="1048129" customFormat="1"/>
    <row r="1048130" customFormat="1"/>
    <row r="1048131" customFormat="1"/>
    <row r="1048132" customFormat="1"/>
    <row r="1048133" customFormat="1"/>
    <row r="1048134" customFormat="1"/>
    <row r="1048135" customFormat="1"/>
    <row r="1048136" customFormat="1"/>
    <row r="1048137" customFormat="1"/>
    <row r="1048138" customFormat="1"/>
    <row r="1048139" customFormat="1"/>
    <row r="1048140" customFormat="1"/>
    <row r="1048141" customFormat="1"/>
    <row r="1048142" customFormat="1"/>
    <row r="1048143" customFormat="1"/>
    <row r="1048144" customFormat="1"/>
    <row r="1048145" customFormat="1"/>
    <row r="1048146" customFormat="1"/>
    <row r="1048147" customFormat="1"/>
    <row r="1048148" customFormat="1"/>
    <row r="1048149" customFormat="1"/>
    <row r="1048150" customFormat="1"/>
    <row r="1048151" customFormat="1"/>
    <row r="1048152" customFormat="1"/>
    <row r="1048153" customFormat="1"/>
    <row r="1048154" customFormat="1"/>
    <row r="1048155" customFormat="1"/>
    <row r="1048156" customFormat="1"/>
    <row r="1048157" customFormat="1"/>
    <row r="1048158" customFormat="1"/>
    <row r="1048159" customFormat="1"/>
    <row r="1048160" customFormat="1"/>
    <row r="1048161" customFormat="1"/>
    <row r="1048162" customFormat="1"/>
    <row r="1048163" customFormat="1"/>
    <row r="1048164" customFormat="1"/>
    <row r="1048165" customFormat="1"/>
    <row r="1048166" customFormat="1"/>
    <row r="1048167" customFormat="1"/>
    <row r="1048168" customFormat="1"/>
    <row r="1048169" customFormat="1"/>
    <row r="1048170" customFormat="1"/>
    <row r="1048171" customFormat="1"/>
    <row r="1048172" customFormat="1"/>
    <row r="1048173" customFormat="1"/>
    <row r="1048174" customFormat="1"/>
    <row r="1048175" customFormat="1"/>
    <row r="1048176" customFormat="1"/>
    <row r="1048177" customFormat="1"/>
    <row r="1048178" customFormat="1"/>
    <row r="1048179" customFormat="1"/>
    <row r="1048180" customFormat="1"/>
    <row r="1048181" customFormat="1"/>
    <row r="1048182" customFormat="1"/>
    <row r="1048183" customFormat="1"/>
    <row r="1048184" customFormat="1"/>
    <row r="1048185" customFormat="1"/>
    <row r="1048186" customFormat="1"/>
    <row r="1048187" customFormat="1"/>
    <row r="1048188" customFormat="1"/>
    <row r="1048189" customFormat="1"/>
    <row r="1048190" customFormat="1"/>
    <row r="1048191" customFormat="1"/>
    <row r="1048192" customFormat="1"/>
    <row r="1048193" customFormat="1"/>
    <row r="1048194" customFormat="1"/>
    <row r="1048195" customFormat="1"/>
    <row r="1048196" customFormat="1"/>
    <row r="1048197" customFormat="1"/>
    <row r="1048198" customFormat="1"/>
    <row r="1048199" customFormat="1"/>
    <row r="1048200" customFormat="1"/>
    <row r="1048201" customFormat="1"/>
    <row r="1048202" customFormat="1"/>
    <row r="1048203" customFormat="1"/>
    <row r="1048204" customFormat="1"/>
    <row r="1048205" customFormat="1"/>
    <row r="1048206" customFormat="1"/>
    <row r="1048207" customFormat="1"/>
    <row r="1048208" customFormat="1"/>
    <row r="1048209" customFormat="1"/>
    <row r="1048210" customFormat="1"/>
    <row r="1048211" customFormat="1"/>
    <row r="1048212" customFormat="1"/>
    <row r="1048213" customFormat="1"/>
    <row r="1048214" customFormat="1"/>
    <row r="1048215" customFormat="1"/>
    <row r="1048216" customFormat="1"/>
    <row r="1048217" customFormat="1"/>
    <row r="1048218" customFormat="1"/>
    <row r="1048219" customFormat="1"/>
    <row r="1048220" customFormat="1"/>
    <row r="1048221" customFormat="1"/>
    <row r="1048222" customFormat="1"/>
    <row r="1048223" customFormat="1"/>
    <row r="1048224" customFormat="1"/>
    <row r="1048225" customFormat="1"/>
    <row r="1048226" customFormat="1"/>
    <row r="1048227" customFormat="1"/>
    <row r="1048228" customFormat="1"/>
    <row r="1048229" customFormat="1"/>
    <row r="1048230" customFormat="1"/>
    <row r="1048231" customFormat="1"/>
    <row r="1048232" customFormat="1"/>
    <row r="1048233" customFormat="1"/>
    <row r="1048234" customFormat="1"/>
    <row r="1048235" customFormat="1"/>
    <row r="1048236" customFormat="1"/>
    <row r="1048237" customFormat="1"/>
    <row r="1048238" customFormat="1"/>
    <row r="1048239" customFormat="1"/>
    <row r="1048240" customFormat="1"/>
    <row r="1048241" customFormat="1"/>
    <row r="1048242" customFormat="1"/>
    <row r="1048243" customFormat="1"/>
    <row r="1048244" customFormat="1"/>
    <row r="1048245" customFormat="1"/>
    <row r="1048246" customFormat="1"/>
    <row r="1048247" customFormat="1"/>
    <row r="1048248" customFormat="1"/>
    <row r="1048249" customFormat="1"/>
    <row r="1048250" customFormat="1"/>
    <row r="1048251" customFormat="1"/>
    <row r="1048252" customFormat="1"/>
    <row r="1048253" customFormat="1"/>
    <row r="1048254" customFormat="1"/>
    <row r="1048255" customFormat="1"/>
    <row r="1048256" customFormat="1"/>
    <row r="1048257" customFormat="1"/>
    <row r="1048258" customFormat="1"/>
    <row r="1048259" customFormat="1"/>
    <row r="1048260" customFormat="1"/>
    <row r="1048261" customFormat="1"/>
    <row r="1048262" customFormat="1"/>
    <row r="1048263" customFormat="1"/>
    <row r="1048264" customFormat="1"/>
    <row r="1048265" customFormat="1"/>
    <row r="1048266" customFormat="1"/>
    <row r="1048267" customFormat="1"/>
    <row r="1048268" customFormat="1"/>
    <row r="1048269" customFormat="1"/>
    <row r="1048270" customFormat="1"/>
    <row r="1048271" customFormat="1"/>
    <row r="1048272" customFormat="1"/>
    <row r="1048273" customFormat="1"/>
    <row r="1048274" customFormat="1"/>
    <row r="1048275" customFormat="1"/>
    <row r="1048276" customFormat="1"/>
    <row r="1048277" customFormat="1"/>
    <row r="1048278" customFormat="1"/>
    <row r="1048279" customFormat="1"/>
    <row r="1048280" customFormat="1"/>
    <row r="1048281" customFormat="1"/>
    <row r="1048282" customFormat="1"/>
    <row r="1048283" customFormat="1"/>
    <row r="1048284" customFormat="1"/>
    <row r="1048285" customFormat="1"/>
    <row r="1048286" customFormat="1"/>
    <row r="1048287" customFormat="1"/>
    <row r="1048288" customFormat="1"/>
    <row r="1048289" customFormat="1"/>
    <row r="1048290" customFormat="1"/>
    <row r="1048291" customFormat="1"/>
    <row r="1048292" customFormat="1"/>
    <row r="1048293" customFormat="1"/>
    <row r="1048294" customFormat="1"/>
    <row r="1048295" customFormat="1"/>
    <row r="1048296" customFormat="1"/>
    <row r="1048297" customFormat="1"/>
    <row r="1048298" customFormat="1"/>
    <row r="1048299" customFormat="1"/>
    <row r="1048300" customFormat="1"/>
    <row r="1048301" customFormat="1"/>
    <row r="1048302" customFormat="1"/>
    <row r="1048303" customFormat="1"/>
    <row r="1048304" customFormat="1"/>
    <row r="1048305" customFormat="1"/>
    <row r="1048306" customFormat="1"/>
    <row r="1048307" customFormat="1"/>
    <row r="1048308" customFormat="1"/>
    <row r="1048309" customFormat="1"/>
    <row r="1048310" customFormat="1"/>
    <row r="1048311" customFormat="1"/>
    <row r="1048312" customFormat="1"/>
    <row r="1048313" customFormat="1"/>
    <row r="1048314" customFormat="1"/>
    <row r="1048315" customFormat="1"/>
    <row r="1048316" customFormat="1"/>
    <row r="1048317" customFormat="1"/>
    <row r="1048318" customFormat="1"/>
    <row r="1048319" customFormat="1"/>
    <row r="1048320" customFormat="1"/>
    <row r="1048321" customFormat="1"/>
    <row r="1048322" customFormat="1"/>
    <row r="1048323" customFormat="1"/>
    <row r="1048324" customFormat="1"/>
    <row r="1048325" customFormat="1"/>
    <row r="1048326" customFormat="1"/>
    <row r="1048327" customFormat="1"/>
    <row r="1048328" customFormat="1"/>
    <row r="1048329" customFormat="1"/>
    <row r="1048330" customFormat="1"/>
    <row r="1048331" customFormat="1"/>
    <row r="1048332" customFormat="1"/>
    <row r="1048333" customFormat="1"/>
    <row r="1048334" customFormat="1"/>
    <row r="1048335" customFormat="1"/>
    <row r="1048336" customFormat="1"/>
    <row r="1048337" customFormat="1"/>
    <row r="1048338" customFormat="1"/>
    <row r="1048339" customFormat="1"/>
    <row r="1048340" customFormat="1"/>
    <row r="1048341" customFormat="1"/>
    <row r="1048342" customFormat="1"/>
    <row r="1048343" customFormat="1"/>
    <row r="1048344" customFormat="1"/>
    <row r="1048345" customFormat="1"/>
    <row r="1048346" customFormat="1"/>
    <row r="1048347" customFormat="1"/>
    <row r="1048348" customFormat="1"/>
    <row r="1048349" customFormat="1"/>
    <row r="1048350" customFormat="1"/>
    <row r="1048351" customFormat="1"/>
    <row r="1048352" customFormat="1"/>
    <row r="1048353" customFormat="1"/>
    <row r="1048354" customFormat="1"/>
    <row r="1048355" customFormat="1"/>
    <row r="1048356" customFormat="1"/>
    <row r="1048357" customFormat="1"/>
    <row r="1048358" customFormat="1"/>
    <row r="1048359" customFormat="1"/>
    <row r="1048360" customFormat="1"/>
    <row r="1048361" customFormat="1"/>
    <row r="1048362" customFormat="1"/>
    <row r="1048363" customFormat="1"/>
    <row r="1048364" customFormat="1"/>
    <row r="1048365" customFormat="1"/>
    <row r="1048366" customFormat="1"/>
    <row r="1048367" customFormat="1"/>
    <row r="1048368" customFormat="1"/>
    <row r="1048369" customFormat="1"/>
    <row r="1048370" customFormat="1"/>
    <row r="1048371" customFormat="1"/>
    <row r="1048372" customFormat="1"/>
    <row r="1048373" customFormat="1"/>
    <row r="1048374" customFormat="1"/>
    <row r="1048375" customFormat="1"/>
    <row r="1048376" customFormat="1"/>
    <row r="1048377" customFormat="1"/>
    <row r="1048378" customFormat="1"/>
    <row r="1048379" customFormat="1"/>
    <row r="1048380" customFormat="1"/>
    <row r="1048381" customFormat="1"/>
    <row r="1048382" customFormat="1"/>
    <row r="1048383" customFormat="1"/>
    <row r="1048384" customFormat="1"/>
    <row r="1048385" customFormat="1"/>
    <row r="1048386" customFormat="1"/>
    <row r="1048387" customFormat="1"/>
    <row r="1048388" customFormat="1"/>
    <row r="1048389" customFormat="1"/>
    <row r="1048390" customFormat="1"/>
    <row r="1048391" customFormat="1"/>
    <row r="1048392" customFormat="1"/>
    <row r="1048393" customFormat="1"/>
    <row r="1048394" customFormat="1"/>
    <row r="1048395" customFormat="1"/>
    <row r="1048396" customFormat="1"/>
    <row r="1048397" customFormat="1"/>
    <row r="1048398" customFormat="1"/>
    <row r="1048399" customFormat="1"/>
    <row r="1048400" customFormat="1"/>
    <row r="1048401" customFormat="1"/>
    <row r="1048402" customFormat="1"/>
    <row r="1048403" customFormat="1"/>
    <row r="1048404" customFormat="1"/>
    <row r="1048405" customFormat="1"/>
    <row r="1048406" customFormat="1"/>
    <row r="1048407" customFormat="1"/>
    <row r="1048408" customFormat="1"/>
    <row r="1048409" customFormat="1"/>
    <row r="1048410" customFormat="1"/>
    <row r="1048411" customFormat="1"/>
    <row r="1048412" customFormat="1"/>
    <row r="1048413" customFormat="1"/>
    <row r="1048414" customFormat="1"/>
    <row r="1048415" customFormat="1"/>
    <row r="1048416" customFormat="1"/>
    <row r="1048417" customFormat="1"/>
    <row r="1048418" customFormat="1"/>
    <row r="1048419" customFormat="1"/>
    <row r="1048420" customFormat="1"/>
    <row r="1048421" customFormat="1"/>
    <row r="1048422" customFormat="1"/>
    <row r="1048423" customFormat="1"/>
    <row r="1048424" customFormat="1"/>
    <row r="1048425" customFormat="1"/>
    <row r="1048426" customFormat="1"/>
    <row r="1048427" customFormat="1"/>
    <row r="1048428" customFormat="1"/>
    <row r="1048429" customFormat="1"/>
    <row r="1048430" customFormat="1"/>
    <row r="1048431" customFormat="1"/>
    <row r="1048432" customFormat="1"/>
    <row r="1048433" customFormat="1"/>
    <row r="1048434" customFormat="1"/>
    <row r="1048435" customFormat="1"/>
    <row r="1048436" customFormat="1"/>
    <row r="1048437" customFormat="1"/>
    <row r="1048438" customFormat="1"/>
    <row r="1048439" customFormat="1"/>
    <row r="1048440" customFormat="1"/>
    <row r="1048441" customFormat="1"/>
    <row r="1048442" customFormat="1"/>
    <row r="1048443" customFormat="1"/>
    <row r="1048444" customFormat="1"/>
    <row r="1048445" customFormat="1"/>
    <row r="1048446" customFormat="1"/>
    <row r="1048447" customFormat="1"/>
    <row r="1048448" customFormat="1"/>
    <row r="1048449" customFormat="1"/>
    <row r="1048450" customFormat="1"/>
    <row r="1048451" customFormat="1"/>
    <row r="1048452" customFormat="1"/>
    <row r="1048453" customFormat="1"/>
    <row r="1048454" customFormat="1"/>
    <row r="1048455" customFormat="1"/>
    <row r="1048456" customFormat="1"/>
    <row r="1048457" customFormat="1"/>
    <row r="1048458" customFormat="1"/>
    <row r="1048459" customFormat="1"/>
    <row r="1048460" customFormat="1"/>
    <row r="1048461" customFormat="1"/>
    <row r="1048462" customFormat="1"/>
    <row r="1048463" customFormat="1"/>
    <row r="1048464" customFormat="1"/>
    <row r="1048465" customFormat="1"/>
    <row r="1048466" customFormat="1"/>
    <row r="1048467" customFormat="1"/>
    <row r="1048468" customFormat="1"/>
    <row r="1048469" customFormat="1"/>
    <row r="1048470" customFormat="1"/>
    <row r="1048471" customFormat="1"/>
    <row r="1048472" customFormat="1"/>
    <row r="1048473" customFormat="1"/>
    <row r="1048474" customFormat="1"/>
    <row r="1048475" customFormat="1"/>
    <row r="1048476" customFormat="1"/>
    <row r="1048477" customFormat="1"/>
    <row r="1048478" customFormat="1"/>
    <row r="1048479" customFormat="1"/>
    <row r="1048480" customFormat="1"/>
    <row r="1048481" customFormat="1"/>
    <row r="1048482" customFormat="1"/>
    <row r="1048483" customFormat="1"/>
    <row r="1048484" customFormat="1"/>
    <row r="1048485" customFormat="1"/>
    <row r="1048486" customFormat="1"/>
    <row r="1048487" customFormat="1"/>
    <row r="1048488" customFormat="1"/>
    <row r="1048489" customFormat="1"/>
    <row r="1048490" customFormat="1"/>
    <row r="1048491" customFormat="1"/>
    <row r="1048492" customFormat="1"/>
    <row r="1048493" customFormat="1"/>
    <row r="1048494" customFormat="1"/>
    <row r="1048495" customFormat="1"/>
    <row r="1048496" customFormat="1"/>
    <row r="1048497" customFormat="1"/>
    <row r="1048498" customFormat="1"/>
    <row r="1048499" customFormat="1"/>
    <row r="1048500" customFormat="1"/>
    <row r="1048501" customFormat="1"/>
    <row r="1048502" customFormat="1"/>
    <row r="1048503" customFormat="1"/>
    <row r="1048504" customFormat="1"/>
    <row r="1048505" customFormat="1"/>
    <row r="1048506" customFormat="1"/>
    <row r="1048507" customFormat="1"/>
    <row r="1048508" customFormat="1"/>
    <row r="1048509" customFormat="1"/>
    <row r="1048510" customFormat="1"/>
    <row r="1048511" customFormat="1"/>
    <row r="1048512" customFormat="1"/>
    <row r="1048513" customFormat="1"/>
    <row r="1048514" customFormat="1"/>
    <row r="1048515" customFormat="1"/>
    <row r="1048516" customFormat="1"/>
    <row r="1048517" customFormat="1"/>
    <row r="1048518" customFormat="1"/>
    <row r="1048519" customFormat="1"/>
    <row r="1048520" customFormat="1"/>
    <row r="1048521" customFormat="1"/>
    <row r="1048522" customFormat="1"/>
    <row r="1048523" customFormat="1"/>
    <row r="1048524" customFormat="1"/>
    <row r="1048525" customFormat="1"/>
    <row r="1048526" customFormat="1"/>
    <row r="1048527" customFormat="1"/>
    <row r="1048528" customFormat="1"/>
    <row r="1048529" customFormat="1"/>
    <row r="1048530" customFormat="1"/>
    <row r="1048531" customFormat="1"/>
    <row r="1048532" customFormat="1"/>
    <row r="1048533" customFormat="1"/>
    <row r="1048534" customFormat="1"/>
    <row r="1048535" customFormat="1"/>
    <row r="1048536" customFormat="1"/>
    <row r="1048537" customFormat="1"/>
    <row r="1048538" customFormat="1"/>
    <row r="1048539" customFormat="1"/>
    <row r="1048540" customFormat="1"/>
    <row r="1048541" customFormat="1"/>
    <row r="1048542" customFormat="1"/>
    <row r="1048543" customFormat="1"/>
    <row r="1048544" customFormat="1"/>
    <row r="1048545" customFormat="1"/>
    <row r="1048546" customFormat="1"/>
    <row r="1048547" customFormat="1"/>
    <row r="1048548" customFormat="1"/>
    <row r="1048549" customFormat="1"/>
    <row r="1048550" customFormat="1"/>
    <row r="1048551" customFormat="1"/>
    <row r="1048552" customFormat="1"/>
    <row r="1048553" customFormat="1"/>
    <row r="1048554" customFormat="1"/>
    <row r="1048555" customFormat="1"/>
    <row r="1048556" customFormat="1"/>
    <row r="1048557" customFormat="1"/>
    <row r="1048558" customFormat="1"/>
    <row r="1048559" customFormat="1"/>
    <row r="1048560" customFormat="1"/>
    <row r="1048561" customFormat="1"/>
    <row r="1048562" customFormat="1"/>
    <row r="1048563" customFormat="1"/>
    <row r="1048564" customFormat="1"/>
    <row r="1048565" customFormat="1"/>
    <row r="1048566" customFormat="1"/>
    <row r="1048567" customFormat="1"/>
    <row r="1048568" customFormat="1"/>
    <row r="1048569" customFormat="1"/>
    <row r="1048570" customFormat="1"/>
    <row r="1048571" customFormat="1"/>
    <row r="1048572" customFormat="1"/>
    <row r="1048573" customFormat="1"/>
    <row r="1048574" customFormat="1"/>
    <row r="1048575" spans="4:16365">
      <c r="D1048575" s="3"/>
      <c r="E1048575" s="3"/>
      <c r="F1048575" s="3"/>
      <c r="G1048575" s="3"/>
      <c r="H1048575" s="3"/>
      <c r="I1048575" s="3"/>
      <c r="J1048575" s="3"/>
      <c r="K1048575" s="3"/>
      <c r="L1048575" s="3"/>
      <c r="M1048575" s="3"/>
      <c r="N1048575" s="3"/>
      <c r="O1048575" s="3"/>
      <c r="P1048575" s="3"/>
      <c r="Q1048575" s="3"/>
      <c r="R1048575" s="3"/>
      <c r="S1048575" s="3"/>
      <c r="T1048575" s="3"/>
      <c r="U1048575" s="3"/>
      <c r="V1048575" s="3"/>
      <c r="W1048575" s="3"/>
      <c r="X1048575" s="3"/>
      <c r="Y1048575" s="3"/>
      <c r="Z1048575" s="3"/>
      <c r="AA1048575" s="3"/>
      <c r="AB1048575" s="3"/>
      <c r="AC1048575" s="3"/>
      <c r="AD1048575" s="3"/>
      <c r="AE1048575" s="3"/>
      <c r="AF1048575" s="3"/>
      <c r="AG1048575" s="3"/>
      <c r="AH1048575" s="3"/>
      <c r="AI1048575" s="3"/>
      <c r="AJ1048575" s="3"/>
      <c r="AK1048575" s="3"/>
      <c r="AL1048575" s="3"/>
      <c r="AM1048575" s="3"/>
      <c r="AN1048575" s="3"/>
      <c r="AO1048575" s="3"/>
      <c r="AP1048575" s="3"/>
      <c r="AQ1048575" s="3"/>
      <c r="AR1048575" s="3"/>
      <c r="AS1048575" s="3"/>
      <c r="AT1048575" s="3"/>
      <c r="AU1048575" s="3"/>
      <c r="AV1048575" s="3"/>
      <c r="AW1048575" s="3"/>
      <c r="AX1048575" s="3"/>
      <c r="AY1048575" s="3"/>
      <c r="AZ1048575" s="3"/>
      <c r="BA1048575" s="3"/>
      <c r="BB1048575" s="3"/>
      <c r="BC1048575" s="3"/>
      <c r="BD1048575" s="3"/>
      <c r="BE1048575" s="3"/>
      <c r="BF1048575" s="3"/>
      <c r="BG1048575" s="3"/>
      <c r="BH1048575" s="3"/>
      <c r="BI1048575" s="3"/>
      <c r="BJ1048575" s="3"/>
      <c r="BK1048575" s="3"/>
      <c r="BL1048575" s="3"/>
      <c r="BM1048575" s="3"/>
      <c r="BN1048575" s="3"/>
      <c r="BO1048575" s="3"/>
      <c r="BP1048575" s="3"/>
      <c r="BQ1048575" s="3"/>
      <c r="BR1048575" s="3"/>
      <c r="BS1048575" s="3"/>
      <c r="BT1048575" s="3"/>
      <c r="BU1048575" s="3"/>
      <c r="BV1048575" s="3"/>
      <c r="BW1048575" s="3"/>
      <c r="BX1048575" s="3"/>
      <c r="BY1048575" s="3"/>
      <c r="BZ1048575" s="3"/>
      <c r="CA1048575" s="3"/>
      <c r="CB1048575" s="3"/>
      <c r="CC1048575" s="3"/>
      <c r="CD1048575" s="3"/>
      <c r="CE1048575" s="3"/>
      <c r="CF1048575" s="3"/>
      <c r="CG1048575" s="3"/>
      <c r="CH1048575" s="3"/>
      <c r="CI1048575" s="3"/>
      <c r="CJ1048575" s="3"/>
      <c r="CK1048575" s="3"/>
      <c r="CL1048575" s="3"/>
      <c r="CM1048575" s="3"/>
      <c r="CN1048575" s="3"/>
      <c r="CO1048575" s="3"/>
      <c r="CP1048575" s="3"/>
      <c r="CQ1048575" s="3"/>
      <c r="CR1048575" s="3"/>
      <c r="CS1048575" s="3"/>
      <c r="CT1048575" s="3"/>
      <c r="CU1048575" s="3"/>
      <c r="CV1048575" s="3"/>
      <c r="CW1048575" s="3"/>
      <c r="CX1048575" s="3"/>
      <c r="CY1048575" s="3"/>
      <c r="CZ1048575" s="3"/>
      <c r="DA1048575" s="3"/>
      <c r="DB1048575" s="3"/>
      <c r="DC1048575" s="3"/>
      <c r="DD1048575" s="3"/>
      <c r="DE1048575" s="3"/>
      <c r="DF1048575" s="3"/>
      <c r="DG1048575" s="3"/>
      <c r="DH1048575" s="3"/>
      <c r="DI1048575" s="3"/>
      <c r="DJ1048575" s="3"/>
      <c r="DK1048575" s="3"/>
      <c r="DL1048575" s="3"/>
      <c r="DM1048575" s="3"/>
      <c r="DN1048575" s="3"/>
      <c r="DO1048575" s="3"/>
      <c r="DP1048575" s="3"/>
      <c r="DQ1048575" s="3"/>
      <c r="DR1048575" s="3"/>
      <c r="DS1048575" s="3"/>
      <c r="DT1048575" s="3"/>
      <c r="DU1048575" s="3"/>
      <c r="DV1048575" s="3"/>
      <c r="DW1048575" s="3"/>
      <c r="DX1048575" s="3"/>
      <c r="DY1048575" s="3"/>
      <c r="DZ1048575" s="3"/>
      <c r="EA1048575" s="3"/>
      <c r="EB1048575" s="3"/>
      <c r="EC1048575" s="3"/>
      <c r="ED1048575" s="3"/>
      <c r="EE1048575" s="3"/>
      <c r="EF1048575" s="3"/>
      <c r="EG1048575" s="3"/>
      <c r="EH1048575" s="3"/>
      <c r="EI1048575" s="3"/>
      <c r="EJ1048575" s="3"/>
      <c r="EK1048575" s="3"/>
      <c r="EL1048575" s="3"/>
      <c r="EM1048575" s="3"/>
      <c r="EN1048575" s="3"/>
      <c r="EO1048575" s="3"/>
      <c r="EP1048575" s="3"/>
      <c r="EQ1048575" s="3"/>
      <c r="ER1048575" s="3"/>
      <c r="ES1048575" s="3"/>
      <c r="ET1048575" s="3"/>
      <c r="EU1048575" s="3"/>
      <c r="EV1048575" s="3"/>
      <c r="EW1048575" s="3"/>
      <c r="EX1048575" s="3"/>
      <c r="EY1048575" s="3"/>
      <c r="EZ1048575" s="3"/>
      <c r="FA1048575" s="3"/>
      <c r="FB1048575" s="3"/>
      <c r="FC1048575" s="3"/>
      <c r="FD1048575" s="3"/>
      <c r="FE1048575" s="3"/>
      <c r="FF1048575" s="3"/>
      <c r="FG1048575" s="3"/>
      <c r="FH1048575" s="3"/>
      <c r="FI1048575" s="3"/>
      <c r="FJ1048575" s="3"/>
      <c r="FK1048575" s="3"/>
      <c r="FL1048575" s="3"/>
      <c r="FM1048575" s="3"/>
      <c r="FN1048575" s="3"/>
      <c r="FO1048575" s="3"/>
      <c r="FP1048575" s="3"/>
      <c r="FQ1048575" s="3"/>
      <c r="FR1048575" s="3"/>
      <c r="FS1048575" s="3"/>
      <c r="FT1048575" s="3"/>
      <c r="FU1048575" s="3"/>
      <c r="FV1048575" s="3"/>
      <c r="FW1048575" s="3"/>
      <c r="FX1048575" s="3"/>
      <c r="FY1048575" s="3"/>
      <c r="FZ1048575" s="3"/>
      <c r="GA1048575" s="3"/>
      <c r="GB1048575" s="3"/>
      <c r="GC1048575" s="3"/>
      <c r="GD1048575" s="3"/>
      <c r="GE1048575" s="3"/>
      <c r="GF1048575" s="3"/>
      <c r="GG1048575" s="3"/>
      <c r="GH1048575" s="3"/>
      <c r="GI1048575" s="3"/>
      <c r="GJ1048575" s="3"/>
      <c r="GK1048575" s="3"/>
      <c r="GL1048575" s="3"/>
      <c r="GM1048575" s="3"/>
      <c r="GN1048575" s="3"/>
      <c r="GO1048575" s="3"/>
      <c r="GP1048575" s="3"/>
      <c r="GQ1048575" s="3"/>
      <c r="GR1048575" s="3"/>
      <c r="GS1048575" s="3"/>
      <c r="GT1048575" s="3"/>
      <c r="GU1048575" s="3"/>
      <c r="GV1048575" s="3"/>
      <c r="GW1048575" s="3"/>
      <c r="GX1048575" s="3"/>
      <c r="GY1048575" s="3"/>
      <c r="GZ1048575" s="3"/>
      <c r="HA1048575" s="3"/>
      <c r="HB1048575" s="3"/>
      <c r="HC1048575" s="3"/>
      <c r="HD1048575" s="3"/>
      <c r="HE1048575" s="3"/>
      <c r="HF1048575" s="3"/>
      <c r="HG1048575" s="3"/>
      <c r="HH1048575" s="3"/>
      <c r="HI1048575" s="3"/>
      <c r="HJ1048575" s="3"/>
      <c r="HK1048575" s="3"/>
      <c r="HL1048575" s="3"/>
      <c r="HM1048575" s="3"/>
      <c r="HN1048575" s="3"/>
      <c r="HO1048575" s="3"/>
      <c r="HP1048575" s="3"/>
      <c r="HQ1048575" s="3"/>
      <c r="HR1048575" s="3"/>
      <c r="HS1048575" s="3"/>
      <c r="HT1048575" s="3"/>
      <c r="HU1048575" s="3"/>
      <c r="HV1048575" s="3"/>
      <c r="HW1048575" s="3"/>
      <c r="HX1048575" s="3"/>
      <c r="HY1048575" s="3"/>
      <c r="HZ1048575" s="3"/>
      <c r="IA1048575" s="3"/>
      <c r="IB1048575" s="3"/>
      <c r="IC1048575" s="3"/>
      <c r="ID1048575" s="3"/>
      <c r="IE1048575" s="3"/>
      <c r="IF1048575" s="3"/>
      <c r="IG1048575" s="3"/>
      <c r="IH1048575" s="3"/>
      <c r="II1048575" s="3"/>
      <c r="IJ1048575" s="3"/>
      <c r="IK1048575" s="3"/>
      <c r="IL1048575" s="3"/>
      <c r="IM1048575" s="3"/>
      <c r="IN1048575" s="3"/>
      <c r="IO1048575" s="3"/>
      <c r="IP1048575" s="3"/>
      <c r="IQ1048575" s="3"/>
      <c r="IR1048575" s="3"/>
      <c r="IS1048575" s="3"/>
      <c r="IT1048575" s="3"/>
      <c r="IU1048575" s="3"/>
      <c r="IV1048575" s="3"/>
      <c r="IW1048575" s="3"/>
      <c r="IX1048575" s="3"/>
      <c r="IY1048575" s="3"/>
      <c r="IZ1048575" s="3"/>
      <c r="JA1048575" s="3"/>
      <c r="JB1048575" s="3"/>
      <c r="JC1048575" s="3"/>
      <c r="JD1048575" s="3"/>
      <c r="JE1048575" s="3"/>
      <c r="JF1048575" s="3"/>
      <c r="JG1048575" s="3"/>
      <c r="JH1048575" s="3"/>
      <c r="JI1048575" s="3"/>
      <c r="JJ1048575" s="3"/>
      <c r="JK1048575" s="3"/>
      <c r="JL1048575" s="3"/>
      <c r="JM1048575" s="3"/>
      <c r="JN1048575" s="3"/>
      <c r="JO1048575" s="3"/>
      <c r="JP1048575" s="3"/>
      <c r="JQ1048575" s="3"/>
      <c r="JR1048575" s="3"/>
      <c r="JS1048575" s="3"/>
      <c r="JT1048575" s="3"/>
      <c r="JU1048575" s="3"/>
      <c r="JV1048575" s="3"/>
      <c r="JW1048575" s="3"/>
      <c r="JX1048575" s="3"/>
      <c r="JY1048575" s="3"/>
      <c r="JZ1048575" s="3"/>
      <c r="KA1048575" s="3"/>
      <c r="KB1048575" s="3"/>
      <c r="KC1048575" s="3"/>
      <c r="KD1048575" s="3"/>
      <c r="KE1048575" s="3"/>
      <c r="KF1048575" s="3"/>
      <c r="KG1048575" s="3"/>
      <c r="KH1048575" s="3"/>
      <c r="KI1048575" s="3"/>
      <c r="KJ1048575" s="3"/>
      <c r="KK1048575" s="3"/>
      <c r="KL1048575" s="3"/>
      <c r="KM1048575" s="3"/>
      <c r="KN1048575" s="3"/>
      <c r="KO1048575" s="3"/>
      <c r="KP1048575" s="3"/>
      <c r="KQ1048575" s="3"/>
      <c r="KR1048575" s="3"/>
      <c r="KS1048575" s="3"/>
      <c r="KT1048575" s="3"/>
      <c r="KU1048575" s="3"/>
      <c r="KV1048575" s="3"/>
      <c r="KW1048575" s="3"/>
      <c r="KX1048575" s="3"/>
      <c r="KY1048575" s="3"/>
      <c r="KZ1048575" s="3"/>
      <c r="LA1048575" s="3"/>
      <c r="LB1048575" s="3"/>
      <c r="LC1048575" s="3"/>
      <c r="LD1048575" s="3"/>
      <c r="LE1048575" s="3"/>
      <c r="LF1048575" s="3"/>
      <c r="LG1048575" s="3"/>
      <c r="LH1048575" s="3"/>
      <c r="LI1048575" s="3"/>
      <c r="LJ1048575" s="3"/>
      <c r="LK1048575" s="3"/>
      <c r="LL1048575" s="3"/>
      <c r="LM1048575" s="3"/>
      <c r="LN1048575" s="3"/>
      <c r="LO1048575" s="3"/>
      <c r="LP1048575" s="3"/>
      <c r="LQ1048575" s="3"/>
      <c r="LR1048575" s="3"/>
      <c r="LS1048575" s="3"/>
      <c r="LT1048575" s="3"/>
      <c r="LU1048575" s="3"/>
      <c r="LV1048575" s="3"/>
      <c r="LW1048575" s="3"/>
      <c r="LX1048575" s="3"/>
      <c r="LY1048575" s="3"/>
      <c r="LZ1048575" s="3"/>
      <c r="MA1048575" s="3"/>
      <c r="MB1048575" s="3"/>
      <c r="MC1048575" s="3"/>
      <c r="MD1048575" s="3"/>
      <c r="ME1048575" s="3"/>
      <c r="MF1048575" s="3"/>
      <c r="MG1048575" s="3"/>
      <c r="MH1048575" s="3"/>
      <c r="MI1048575" s="3"/>
      <c r="MJ1048575" s="3"/>
      <c r="MK1048575" s="3"/>
      <c r="ML1048575" s="3"/>
      <c r="MM1048575" s="3"/>
      <c r="MN1048575" s="3"/>
      <c r="MO1048575" s="3"/>
      <c r="MP1048575" s="3"/>
      <c r="MQ1048575" s="3"/>
      <c r="MR1048575" s="3"/>
      <c r="MS1048575" s="3"/>
      <c r="MT1048575" s="3"/>
      <c r="MU1048575" s="3"/>
      <c r="MV1048575" s="3"/>
      <c r="MW1048575" s="3"/>
      <c r="MX1048575" s="3"/>
      <c r="MY1048575" s="3"/>
      <c r="MZ1048575" s="3"/>
      <c r="NA1048575" s="3"/>
      <c r="NB1048575" s="3"/>
      <c r="NC1048575" s="3"/>
      <c r="ND1048575" s="3"/>
      <c r="NE1048575" s="3"/>
      <c r="NF1048575" s="3"/>
      <c r="NG1048575" s="3"/>
      <c r="NH1048575" s="3"/>
      <c r="NI1048575" s="3"/>
      <c r="NJ1048575" s="3"/>
      <c r="NK1048575" s="3"/>
      <c r="NL1048575" s="3"/>
      <c r="NM1048575" s="3"/>
      <c r="NN1048575" s="3"/>
      <c r="NO1048575" s="3"/>
      <c r="NP1048575" s="3"/>
      <c r="NQ1048575" s="3"/>
      <c r="NR1048575" s="3"/>
      <c r="NS1048575" s="3"/>
      <c r="NT1048575" s="3"/>
      <c r="NU1048575" s="3"/>
      <c r="NV1048575" s="3"/>
      <c r="NW1048575" s="3"/>
      <c r="NX1048575" s="3"/>
      <c r="NY1048575" s="3"/>
      <c r="NZ1048575" s="3"/>
      <c r="OA1048575" s="3"/>
      <c r="OB1048575" s="3"/>
      <c r="OC1048575" s="3"/>
      <c r="OD1048575" s="3"/>
      <c r="OE1048575" s="3"/>
      <c r="OF1048575" s="3"/>
      <c r="OG1048575" s="3"/>
      <c r="OH1048575" s="3"/>
      <c r="OI1048575" s="3"/>
      <c r="OJ1048575" s="3"/>
      <c r="OK1048575" s="3"/>
      <c r="OL1048575" s="3"/>
      <c r="OM1048575" s="3"/>
      <c r="ON1048575" s="3"/>
      <c r="OO1048575" s="3"/>
      <c r="OP1048575" s="3"/>
      <c r="OQ1048575" s="3"/>
      <c r="OR1048575" s="3"/>
      <c r="OS1048575" s="3"/>
      <c r="OT1048575" s="3"/>
      <c r="OU1048575" s="3"/>
      <c r="OV1048575" s="3"/>
      <c r="OW1048575" s="3"/>
      <c r="OX1048575" s="3"/>
      <c r="OY1048575" s="3"/>
      <c r="OZ1048575" s="3"/>
      <c r="PA1048575" s="3"/>
      <c r="PB1048575" s="3"/>
      <c r="PC1048575" s="3"/>
      <c r="PD1048575" s="3"/>
      <c r="PE1048575" s="3"/>
      <c r="PF1048575" s="3"/>
      <c r="PG1048575" s="3"/>
      <c r="PH1048575" s="3"/>
      <c r="PI1048575" s="3"/>
      <c r="PJ1048575" s="3"/>
      <c r="PK1048575" s="3"/>
      <c r="PL1048575" s="3"/>
      <c r="PM1048575" s="3"/>
      <c r="PN1048575" s="3"/>
      <c r="PO1048575" s="3"/>
      <c r="PP1048575" s="3"/>
      <c r="PQ1048575" s="3"/>
      <c r="PR1048575" s="3"/>
      <c r="PS1048575" s="3"/>
      <c r="PT1048575" s="3"/>
      <c r="PU1048575" s="3"/>
      <c r="PV1048575" s="3"/>
      <c r="PW1048575" s="3"/>
      <c r="PX1048575" s="3"/>
      <c r="PY1048575" s="3"/>
      <c r="PZ1048575" s="3"/>
      <c r="QA1048575" s="3"/>
      <c r="QB1048575" s="3"/>
      <c r="QC1048575" s="3"/>
      <c r="QD1048575" s="3"/>
      <c r="QE1048575" s="3"/>
      <c r="QF1048575" s="3"/>
      <c r="QG1048575" s="3"/>
      <c r="QH1048575" s="3"/>
      <c r="QI1048575" s="3"/>
      <c r="QJ1048575" s="3"/>
      <c r="QK1048575" s="3"/>
      <c r="QL1048575" s="3"/>
      <c r="QM1048575" s="3"/>
      <c r="QN1048575" s="3"/>
      <c r="QO1048575" s="3"/>
      <c r="QP1048575" s="3"/>
      <c r="QQ1048575" s="3"/>
      <c r="QR1048575" s="3"/>
      <c r="QS1048575" s="3"/>
      <c r="QT1048575" s="3"/>
      <c r="QU1048575" s="3"/>
      <c r="QV1048575" s="3"/>
      <c r="QW1048575" s="3"/>
      <c r="QX1048575" s="3"/>
      <c r="QY1048575" s="3"/>
      <c r="QZ1048575" s="3"/>
      <c r="RA1048575" s="3"/>
      <c r="RB1048575" s="3"/>
      <c r="RC1048575" s="3"/>
      <c r="RD1048575" s="3"/>
      <c r="RE1048575" s="3"/>
      <c r="RF1048575" s="3"/>
      <c r="RG1048575" s="3"/>
      <c r="RH1048575" s="3"/>
      <c r="RI1048575" s="3"/>
      <c r="RJ1048575" s="3"/>
      <c r="RK1048575" s="3"/>
      <c r="RL1048575" s="3"/>
      <c r="RM1048575" s="3"/>
      <c r="RN1048575" s="3"/>
      <c r="RO1048575" s="3"/>
      <c r="RP1048575" s="3"/>
      <c r="RQ1048575" s="3"/>
      <c r="RR1048575" s="3"/>
      <c r="RS1048575" s="3"/>
      <c r="RT1048575" s="3"/>
      <c r="RU1048575" s="3"/>
      <c r="RV1048575" s="3"/>
      <c r="RW1048575" s="3"/>
      <c r="RX1048575" s="3"/>
      <c r="RY1048575" s="3"/>
      <c r="RZ1048575" s="3"/>
      <c r="SA1048575" s="3"/>
      <c r="SB1048575" s="3"/>
      <c r="SC1048575" s="3"/>
      <c r="SD1048575" s="3"/>
      <c r="SE1048575" s="3"/>
      <c r="SF1048575" s="3"/>
      <c r="SG1048575" s="3"/>
      <c r="SH1048575" s="3"/>
      <c r="SI1048575" s="3"/>
      <c r="SJ1048575" s="3"/>
      <c r="SK1048575" s="3"/>
      <c r="SL1048575" s="3"/>
      <c r="SM1048575" s="3"/>
      <c r="SN1048575" s="3"/>
      <c r="SO1048575" s="3"/>
      <c r="SP1048575" s="3"/>
      <c r="SQ1048575" s="3"/>
      <c r="SR1048575" s="3"/>
      <c r="SS1048575" s="3"/>
      <c r="ST1048575" s="3"/>
      <c r="SU1048575" s="3"/>
      <c r="SV1048575" s="3"/>
      <c r="SW1048575" s="3"/>
      <c r="SX1048575" s="3"/>
      <c r="SY1048575" s="3"/>
      <c r="SZ1048575" s="3"/>
      <c r="TA1048575" s="3"/>
      <c r="TB1048575" s="3"/>
      <c r="TC1048575" s="3"/>
      <c r="TD1048575" s="3"/>
      <c r="TE1048575" s="3"/>
      <c r="TF1048575" s="3"/>
      <c r="TG1048575" s="3"/>
      <c r="TH1048575" s="3"/>
      <c r="TI1048575" s="3"/>
      <c r="TJ1048575" s="3"/>
      <c r="TK1048575" s="3"/>
      <c r="TL1048575" s="3"/>
      <c r="TM1048575" s="3"/>
      <c r="TN1048575" s="3"/>
      <c r="TO1048575" s="3"/>
      <c r="TP1048575" s="3"/>
      <c r="TQ1048575" s="3"/>
      <c r="TR1048575" s="3"/>
      <c r="TS1048575" s="3"/>
      <c r="TT1048575" s="3"/>
      <c r="TU1048575" s="3"/>
      <c r="TV1048575" s="3"/>
      <c r="TW1048575" s="3"/>
      <c r="TX1048575" s="3"/>
      <c r="TY1048575" s="3"/>
      <c r="TZ1048575" s="3"/>
      <c r="UA1048575" s="3"/>
      <c r="UB1048575" s="3"/>
      <c r="UC1048575" s="3"/>
      <c r="UD1048575" s="3"/>
      <c r="UE1048575" s="3"/>
      <c r="UF1048575" s="3"/>
      <c r="UG1048575" s="3"/>
      <c r="UH1048575" s="3"/>
      <c r="UI1048575" s="3"/>
      <c r="UJ1048575" s="3"/>
      <c r="UK1048575" s="3"/>
      <c r="UL1048575" s="3"/>
      <c r="UM1048575" s="3"/>
      <c r="UN1048575" s="3"/>
      <c r="UO1048575" s="3"/>
      <c r="UP1048575" s="3"/>
      <c r="UQ1048575" s="3"/>
      <c r="UR1048575" s="3"/>
      <c r="US1048575" s="3"/>
      <c r="UT1048575" s="3"/>
      <c r="UU1048575" s="3"/>
      <c r="UV1048575" s="3"/>
      <c r="UW1048575" s="3"/>
      <c r="UX1048575" s="3"/>
      <c r="UY1048575" s="3"/>
      <c r="UZ1048575" s="3"/>
      <c r="VA1048575" s="3"/>
      <c r="VB1048575" s="3"/>
      <c r="VC1048575" s="3"/>
      <c r="VD1048575" s="3"/>
      <c r="VE1048575" s="3"/>
      <c r="VF1048575" s="3"/>
      <c r="VG1048575" s="3"/>
      <c r="VH1048575" s="3"/>
      <c r="VI1048575" s="3"/>
      <c r="VJ1048575" s="3"/>
      <c r="VK1048575" s="3"/>
      <c r="VL1048575" s="3"/>
      <c r="VM1048575" s="3"/>
      <c r="VN1048575" s="3"/>
      <c r="VO1048575" s="3"/>
      <c r="VP1048575" s="3"/>
      <c r="VQ1048575" s="3"/>
      <c r="VR1048575" s="3"/>
      <c r="VS1048575" s="3"/>
      <c r="VT1048575" s="3"/>
      <c r="VU1048575" s="3"/>
      <c r="VV1048575" s="3"/>
      <c r="VW1048575" s="3"/>
      <c r="VX1048575" s="3"/>
      <c r="VY1048575" s="3"/>
      <c r="VZ1048575" s="3"/>
      <c r="WA1048575" s="3"/>
      <c r="WB1048575" s="3"/>
      <c r="WC1048575" s="3"/>
      <c r="WD1048575" s="3"/>
      <c r="WE1048575" s="3"/>
      <c r="WF1048575" s="3"/>
      <c r="WG1048575" s="3"/>
      <c r="WH1048575" s="3"/>
      <c r="WI1048575" s="3"/>
      <c r="WJ1048575" s="3"/>
      <c r="WK1048575" s="3"/>
      <c r="WL1048575" s="3"/>
      <c r="WM1048575" s="3"/>
      <c r="WN1048575" s="3"/>
      <c r="WO1048575" s="3"/>
      <c r="WP1048575" s="3"/>
      <c r="WQ1048575" s="3"/>
      <c r="WR1048575" s="3"/>
      <c r="WS1048575" s="3"/>
      <c r="WT1048575" s="3"/>
      <c r="WU1048575" s="3"/>
      <c r="WV1048575" s="3"/>
      <c r="WW1048575" s="3"/>
      <c r="WX1048575" s="3"/>
      <c r="WY1048575" s="3"/>
      <c r="WZ1048575" s="3"/>
      <c r="XA1048575" s="3"/>
      <c r="XB1048575" s="3"/>
      <c r="XC1048575" s="3"/>
      <c r="XD1048575" s="3"/>
      <c r="XE1048575" s="3"/>
      <c r="XF1048575" s="3"/>
      <c r="XG1048575" s="3"/>
      <c r="XH1048575" s="3"/>
      <c r="XI1048575" s="3"/>
      <c r="XJ1048575" s="3"/>
      <c r="XK1048575" s="3"/>
      <c r="XL1048575" s="3"/>
      <c r="XM1048575" s="3"/>
      <c r="XN1048575" s="3"/>
      <c r="XO1048575" s="3"/>
      <c r="XP1048575" s="3"/>
      <c r="XQ1048575" s="3"/>
      <c r="XR1048575" s="3"/>
      <c r="XS1048575" s="3"/>
      <c r="XT1048575" s="3"/>
      <c r="XU1048575" s="3"/>
      <c r="XV1048575" s="3"/>
      <c r="XW1048575" s="3"/>
      <c r="XX1048575" s="3"/>
      <c r="XY1048575" s="3"/>
      <c r="XZ1048575" s="3"/>
      <c r="YA1048575" s="3"/>
      <c r="YB1048575" s="3"/>
      <c r="YC1048575" s="3"/>
      <c r="YD1048575" s="3"/>
      <c r="YE1048575" s="3"/>
      <c r="YF1048575" s="3"/>
      <c r="YG1048575" s="3"/>
      <c r="YH1048575" s="3"/>
      <c r="YI1048575" s="3"/>
      <c r="YJ1048575" s="3"/>
      <c r="YK1048575" s="3"/>
      <c r="YL1048575" s="3"/>
      <c r="YM1048575" s="3"/>
      <c r="YN1048575" s="3"/>
      <c r="YO1048575" s="3"/>
      <c r="YP1048575" s="3"/>
      <c r="YQ1048575" s="3"/>
      <c r="YR1048575" s="3"/>
      <c r="YS1048575" s="3"/>
      <c r="YT1048575" s="3"/>
      <c r="YU1048575" s="3"/>
      <c r="YV1048575" s="3"/>
      <c r="YW1048575" s="3"/>
      <c r="YX1048575" s="3"/>
      <c r="YY1048575" s="3"/>
      <c r="YZ1048575" s="3"/>
      <c r="ZA1048575" s="3"/>
      <c r="ZB1048575" s="3"/>
      <c r="ZC1048575" s="3"/>
      <c r="ZD1048575" s="3"/>
      <c r="ZE1048575" s="3"/>
      <c r="ZF1048575" s="3"/>
      <c r="ZG1048575" s="3"/>
      <c r="ZH1048575" s="3"/>
      <c r="ZI1048575" s="3"/>
      <c r="ZJ1048575" s="3"/>
      <c r="ZK1048575" s="3"/>
      <c r="ZL1048575" s="3"/>
      <c r="ZM1048575" s="3"/>
      <c r="ZN1048575" s="3"/>
      <c r="ZO1048575" s="3"/>
      <c r="ZP1048575" s="3"/>
      <c r="ZQ1048575" s="3"/>
      <c r="ZR1048575" s="3"/>
      <c r="ZS1048575" s="3"/>
      <c r="ZT1048575" s="3"/>
      <c r="ZU1048575" s="3"/>
      <c r="ZV1048575" s="3"/>
      <c r="ZW1048575" s="3"/>
      <c r="ZX1048575" s="3"/>
      <c r="ZY1048575" s="3"/>
      <c r="ZZ1048575" s="3"/>
      <c r="AAA1048575" s="3"/>
      <c r="AAB1048575" s="3"/>
      <c r="AAC1048575" s="3"/>
      <c r="AAD1048575" s="3"/>
      <c r="AAE1048575" s="3"/>
      <c r="AAF1048575" s="3"/>
      <c r="AAG1048575" s="3"/>
      <c r="AAH1048575" s="3"/>
      <c r="AAI1048575" s="3"/>
      <c r="AAJ1048575" s="3"/>
      <c r="AAK1048575" s="3"/>
      <c r="AAL1048575" s="3"/>
      <c r="AAM1048575" s="3"/>
      <c r="AAN1048575" s="3"/>
      <c r="AAO1048575" s="3"/>
      <c r="AAP1048575" s="3"/>
      <c r="AAQ1048575" s="3"/>
      <c r="AAR1048575" s="3"/>
      <c r="AAS1048575" s="3"/>
      <c r="AAT1048575" s="3"/>
      <c r="AAU1048575" s="3"/>
      <c r="AAV1048575" s="3"/>
      <c r="AAW1048575" s="3"/>
      <c r="AAX1048575" s="3"/>
      <c r="AAY1048575" s="3"/>
      <c r="AAZ1048575" s="3"/>
      <c r="ABA1048575" s="3"/>
      <c r="ABB1048575" s="3"/>
      <c r="ABC1048575" s="3"/>
      <c r="ABD1048575" s="3"/>
      <c r="ABE1048575" s="3"/>
      <c r="ABF1048575" s="3"/>
      <c r="ABG1048575" s="3"/>
      <c r="ABH1048575" s="3"/>
      <c r="ABI1048575" s="3"/>
      <c r="ABJ1048575" s="3"/>
      <c r="ABK1048575" s="3"/>
      <c r="ABL1048575" s="3"/>
      <c r="ABM1048575" s="3"/>
      <c r="ABN1048575" s="3"/>
      <c r="ABO1048575" s="3"/>
      <c r="ABP1048575" s="3"/>
      <c r="ABQ1048575" s="3"/>
      <c r="ABR1048575" s="3"/>
      <c r="ABS1048575" s="3"/>
      <c r="ABT1048575" s="3"/>
      <c r="ABU1048575" s="3"/>
      <c r="ABV1048575" s="3"/>
      <c r="ABW1048575" s="3"/>
      <c r="ABX1048575" s="3"/>
      <c r="ABY1048575" s="3"/>
      <c r="ABZ1048575" s="3"/>
      <c r="ACA1048575" s="3"/>
      <c r="ACB1048575" s="3"/>
      <c r="ACC1048575" s="3"/>
      <c r="ACD1048575" s="3"/>
      <c r="ACE1048575" s="3"/>
      <c r="ACF1048575" s="3"/>
      <c r="ACG1048575" s="3"/>
      <c r="ACH1048575" s="3"/>
      <c r="ACI1048575" s="3"/>
      <c r="ACJ1048575" s="3"/>
      <c r="ACK1048575" s="3"/>
      <c r="ACL1048575" s="3"/>
      <c r="ACM1048575" s="3"/>
      <c r="ACN1048575" s="3"/>
      <c r="ACO1048575" s="3"/>
      <c r="ACP1048575" s="3"/>
      <c r="ACQ1048575" s="3"/>
      <c r="ACR1048575" s="3"/>
      <c r="ACS1048575" s="3"/>
      <c r="ACT1048575" s="3"/>
      <c r="ACU1048575" s="3"/>
      <c r="ACV1048575" s="3"/>
      <c r="ACW1048575" s="3"/>
      <c r="ACX1048575" s="3"/>
      <c r="ACY1048575" s="3"/>
      <c r="ACZ1048575" s="3"/>
      <c r="ADA1048575" s="3"/>
      <c r="ADB1048575" s="3"/>
      <c r="ADC1048575" s="3"/>
      <c r="ADD1048575" s="3"/>
      <c r="ADE1048575" s="3"/>
      <c r="ADF1048575" s="3"/>
      <c r="ADG1048575" s="3"/>
      <c r="ADH1048575" s="3"/>
      <c r="ADI1048575" s="3"/>
      <c r="ADJ1048575" s="3"/>
      <c r="ADK1048575" s="3"/>
      <c r="ADL1048575" s="3"/>
      <c r="ADM1048575" s="3"/>
      <c r="ADN1048575" s="3"/>
      <c r="ADO1048575" s="3"/>
      <c r="ADP1048575" s="3"/>
      <c r="ADQ1048575" s="3"/>
      <c r="ADR1048575" s="3"/>
      <c r="ADS1048575" s="3"/>
      <c r="ADT1048575" s="3"/>
      <c r="ADU1048575" s="3"/>
      <c r="ADV1048575" s="3"/>
      <c r="ADW1048575" s="3"/>
      <c r="ADX1048575" s="3"/>
      <c r="ADY1048575" s="3"/>
      <c r="ADZ1048575" s="3"/>
      <c r="AEA1048575" s="3"/>
      <c r="AEB1048575" s="3"/>
      <c r="AEC1048575" s="3"/>
      <c r="AED1048575" s="3"/>
      <c r="AEE1048575" s="3"/>
      <c r="AEF1048575" s="3"/>
      <c r="AEG1048575" s="3"/>
      <c r="AEH1048575" s="3"/>
      <c r="AEI1048575" s="3"/>
      <c r="AEJ1048575" s="3"/>
      <c r="AEK1048575" s="3"/>
      <c r="AEL1048575" s="3"/>
      <c r="AEM1048575" s="3"/>
      <c r="AEN1048575" s="3"/>
      <c r="AEO1048575" s="3"/>
      <c r="AEP1048575" s="3"/>
      <c r="AEQ1048575" s="3"/>
      <c r="AER1048575" s="3"/>
      <c r="AES1048575" s="3"/>
      <c r="AET1048575" s="3"/>
      <c r="AEU1048575" s="3"/>
      <c r="AEV1048575" s="3"/>
      <c r="AEW1048575" s="3"/>
      <c r="AEX1048575" s="3"/>
      <c r="AEY1048575" s="3"/>
      <c r="AEZ1048575" s="3"/>
      <c r="AFA1048575" s="3"/>
      <c r="AFB1048575" s="3"/>
      <c r="AFC1048575" s="3"/>
      <c r="AFD1048575" s="3"/>
      <c r="AFE1048575" s="3"/>
      <c r="AFF1048575" s="3"/>
      <c r="AFG1048575" s="3"/>
      <c r="AFH1048575" s="3"/>
      <c r="AFI1048575" s="3"/>
      <c r="AFJ1048575" s="3"/>
      <c r="AFK1048575" s="3"/>
      <c r="AFL1048575" s="3"/>
      <c r="AFM1048575" s="3"/>
      <c r="AFN1048575" s="3"/>
      <c r="AFO1048575" s="3"/>
      <c r="AFP1048575" s="3"/>
      <c r="AFQ1048575" s="3"/>
      <c r="AFR1048575" s="3"/>
      <c r="AFS1048575" s="3"/>
      <c r="AFT1048575" s="3"/>
      <c r="AFU1048575" s="3"/>
      <c r="AFV1048575" s="3"/>
      <c r="AFW1048575" s="3"/>
      <c r="AFX1048575" s="3"/>
      <c r="AFY1048575" s="3"/>
      <c r="AFZ1048575" s="3"/>
      <c r="AGA1048575" s="3"/>
      <c r="AGB1048575" s="3"/>
      <c r="AGC1048575" s="3"/>
      <c r="AGD1048575" s="3"/>
      <c r="AGE1048575" s="3"/>
      <c r="AGF1048575" s="3"/>
      <c r="AGG1048575" s="3"/>
      <c r="AGH1048575" s="3"/>
      <c r="AGI1048575" s="3"/>
      <c r="AGJ1048575" s="3"/>
      <c r="AGK1048575" s="3"/>
      <c r="AGL1048575" s="3"/>
      <c r="AGM1048575" s="3"/>
      <c r="AGN1048575" s="3"/>
      <c r="AGO1048575" s="3"/>
      <c r="AGP1048575" s="3"/>
      <c r="AGQ1048575" s="3"/>
      <c r="AGR1048575" s="3"/>
      <c r="AGS1048575" s="3"/>
      <c r="AGT1048575" s="3"/>
      <c r="AGU1048575" s="3"/>
      <c r="AGV1048575" s="3"/>
      <c r="AGW1048575" s="3"/>
      <c r="AGX1048575" s="3"/>
      <c r="AGY1048575" s="3"/>
      <c r="AGZ1048575" s="3"/>
      <c r="AHA1048575" s="3"/>
      <c r="AHB1048575" s="3"/>
      <c r="AHC1048575" s="3"/>
      <c r="AHD1048575" s="3"/>
      <c r="AHE1048575" s="3"/>
      <c r="AHF1048575" s="3"/>
      <c r="AHG1048575" s="3"/>
      <c r="AHH1048575" s="3"/>
      <c r="AHI1048575" s="3"/>
      <c r="AHJ1048575" s="3"/>
      <c r="AHK1048575" s="3"/>
      <c r="AHL1048575" s="3"/>
      <c r="AHM1048575" s="3"/>
      <c r="AHN1048575" s="3"/>
      <c r="AHO1048575" s="3"/>
      <c r="AHP1048575" s="3"/>
      <c r="AHQ1048575" s="3"/>
      <c r="AHR1048575" s="3"/>
      <c r="AHS1048575" s="3"/>
      <c r="AHT1048575" s="3"/>
      <c r="AHU1048575" s="3"/>
      <c r="AHV1048575" s="3"/>
      <c r="AHW1048575" s="3"/>
      <c r="AHX1048575" s="3"/>
      <c r="AHY1048575" s="3"/>
      <c r="AHZ1048575" s="3"/>
      <c r="AIA1048575" s="3"/>
      <c r="AIB1048575" s="3"/>
      <c r="AIC1048575" s="3"/>
      <c r="AID1048575" s="3"/>
      <c r="AIE1048575" s="3"/>
      <c r="AIF1048575" s="3"/>
      <c r="AIG1048575" s="3"/>
      <c r="AIH1048575" s="3"/>
      <c r="AII1048575" s="3"/>
      <c r="AIJ1048575" s="3"/>
      <c r="AIK1048575" s="3"/>
      <c r="AIL1048575" s="3"/>
      <c r="AIM1048575" s="3"/>
      <c r="AIN1048575" s="3"/>
      <c r="AIO1048575" s="3"/>
      <c r="AIP1048575" s="3"/>
      <c r="AIQ1048575" s="3"/>
      <c r="AIR1048575" s="3"/>
      <c r="AIS1048575" s="3"/>
      <c r="AIT1048575" s="3"/>
      <c r="AIU1048575" s="3"/>
      <c r="AIV1048575" s="3"/>
      <c r="AIW1048575" s="3"/>
      <c r="AIX1048575" s="3"/>
      <c r="AIY1048575" s="3"/>
      <c r="AIZ1048575" s="3"/>
      <c r="AJA1048575" s="3"/>
      <c r="AJB1048575" s="3"/>
      <c r="AJC1048575" s="3"/>
      <c r="AJD1048575" s="3"/>
      <c r="AJE1048575" s="3"/>
      <c r="AJF1048575" s="3"/>
      <c r="AJG1048575" s="3"/>
      <c r="AJH1048575" s="3"/>
      <c r="AJI1048575" s="3"/>
      <c r="AJJ1048575" s="3"/>
      <c r="AJK1048575" s="3"/>
      <c r="AJL1048575" s="3"/>
      <c r="AJM1048575" s="3"/>
      <c r="AJN1048575" s="3"/>
      <c r="AJO1048575" s="3"/>
      <c r="AJP1048575" s="3"/>
      <c r="AJQ1048575" s="3"/>
      <c r="AJR1048575" s="3"/>
      <c r="AJS1048575" s="3"/>
      <c r="AJT1048575" s="3"/>
      <c r="AJU1048575" s="3"/>
      <c r="AJV1048575" s="3"/>
      <c r="AJW1048575" s="3"/>
      <c r="AJX1048575" s="3"/>
      <c r="AJY1048575" s="3"/>
      <c r="AJZ1048575" s="3"/>
      <c r="AKA1048575" s="3"/>
      <c r="AKB1048575" s="3"/>
      <c r="AKC1048575" s="3"/>
      <c r="AKD1048575" s="3"/>
      <c r="AKE1048575" s="3"/>
      <c r="AKF1048575" s="3"/>
      <c r="AKG1048575" s="3"/>
      <c r="AKH1048575" s="3"/>
      <c r="AKI1048575" s="3"/>
      <c r="AKJ1048575" s="3"/>
      <c r="AKK1048575" s="3"/>
      <c r="AKL1048575" s="3"/>
      <c r="AKM1048575" s="3"/>
      <c r="AKN1048575" s="3"/>
      <c r="AKO1048575" s="3"/>
      <c r="AKP1048575" s="3"/>
      <c r="AKQ1048575" s="3"/>
      <c r="AKR1048575" s="3"/>
      <c r="AKS1048575" s="3"/>
      <c r="AKT1048575" s="3"/>
      <c r="AKU1048575" s="3"/>
      <c r="AKV1048575" s="3"/>
      <c r="AKW1048575" s="3"/>
      <c r="AKX1048575" s="3"/>
      <c r="AKY1048575" s="3"/>
      <c r="AKZ1048575" s="3"/>
      <c r="ALA1048575" s="3"/>
      <c r="ALB1048575" s="3"/>
      <c r="ALC1048575" s="3"/>
      <c r="ALD1048575" s="3"/>
      <c r="ALE1048575" s="3"/>
      <c r="ALF1048575" s="3"/>
      <c r="ALG1048575" s="3"/>
      <c r="ALH1048575" s="3"/>
      <c r="ALI1048575" s="3"/>
      <c r="ALJ1048575" s="3"/>
      <c r="ALK1048575" s="3"/>
      <c r="ALL1048575" s="3"/>
      <c r="ALM1048575" s="3"/>
      <c r="ALN1048575" s="3"/>
      <c r="ALO1048575" s="3"/>
      <c r="ALP1048575" s="3"/>
      <c r="ALQ1048575" s="3"/>
      <c r="ALR1048575" s="3"/>
      <c r="ALS1048575" s="3"/>
      <c r="ALT1048575" s="3"/>
      <c r="ALU1048575" s="3"/>
      <c r="ALV1048575" s="3"/>
      <c r="ALW1048575" s="3"/>
      <c r="ALX1048575" s="3"/>
      <c r="ALY1048575" s="3"/>
      <c r="ALZ1048575" s="3"/>
      <c r="AMA1048575" s="3"/>
      <c r="AMB1048575" s="3"/>
      <c r="AMC1048575" s="3"/>
      <c r="AMD1048575" s="3"/>
      <c r="AME1048575" s="3"/>
      <c r="AMF1048575" s="3"/>
      <c r="AMG1048575" s="3"/>
      <c r="AMH1048575" s="3"/>
      <c r="AMI1048575" s="3"/>
      <c r="AMJ1048575" s="3"/>
      <c r="AMK1048575" s="3"/>
      <c r="AML1048575" s="3"/>
      <c r="AMM1048575" s="3"/>
      <c r="AMN1048575" s="3"/>
      <c r="AMO1048575" s="3"/>
      <c r="AMP1048575" s="3"/>
      <c r="AMQ1048575" s="3"/>
      <c r="AMR1048575" s="3"/>
      <c r="AMS1048575" s="3"/>
      <c r="AMT1048575" s="3"/>
      <c r="AMU1048575" s="3"/>
      <c r="AMV1048575" s="3"/>
      <c r="AMW1048575" s="3"/>
      <c r="AMX1048575" s="3"/>
      <c r="AMY1048575" s="3"/>
      <c r="AMZ1048575" s="3"/>
      <c r="ANA1048575" s="3"/>
      <c r="ANB1048575" s="3"/>
      <c r="ANC1048575" s="3"/>
      <c r="AND1048575" s="3"/>
      <c r="ANE1048575" s="3"/>
      <c r="ANF1048575" s="3"/>
      <c r="ANG1048575" s="3"/>
      <c r="ANH1048575" s="3"/>
      <c r="ANI1048575" s="3"/>
      <c r="ANJ1048575" s="3"/>
      <c r="ANK1048575" s="3"/>
      <c r="ANL1048575" s="3"/>
      <c r="ANM1048575" s="3"/>
      <c r="ANN1048575" s="3"/>
      <c r="ANO1048575" s="3"/>
      <c r="ANP1048575" s="3"/>
      <c r="ANQ1048575" s="3"/>
      <c r="ANR1048575" s="3"/>
      <c r="ANS1048575" s="3"/>
      <c r="ANT1048575" s="3"/>
      <c r="ANU1048575" s="3"/>
      <c r="ANV1048575" s="3"/>
      <c r="ANW1048575" s="3"/>
      <c r="ANX1048575" s="3"/>
      <c r="ANY1048575" s="3"/>
      <c r="ANZ1048575" s="3"/>
      <c r="AOA1048575" s="3"/>
      <c r="AOB1048575" s="3"/>
      <c r="AOC1048575" s="3"/>
      <c r="AOD1048575" s="3"/>
      <c r="AOE1048575" s="3"/>
      <c r="AOF1048575" s="3"/>
      <c r="AOG1048575" s="3"/>
      <c r="AOH1048575" s="3"/>
      <c r="AOI1048575" s="3"/>
      <c r="AOJ1048575" s="3"/>
      <c r="AOK1048575" s="3"/>
      <c r="AOL1048575" s="3"/>
      <c r="AOM1048575" s="3"/>
      <c r="AON1048575" s="3"/>
      <c r="AOO1048575" s="3"/>
      <c r="AOP1048575" s="3"/>
      <c r="AOQ1048575" s="3"/>
      <c r="AOR1048575" s="3"/>
      <c r="AOS1048575" s="3"/>
      <c r="AOT1048575" s="3"/>
      <c r="AOU1048575" s="3"/>
      <c r="AOV1048575" s="3"/>
      <c r="AOW1048575" s="3"/>
      <c r="AOX1048575" s="3"/>
      <c r="AOY1048575" s="3"/>
      <c r="AOZ1048575" s="3"/>
      <c r="APA1048575" s="3"/>
      <c r="APB1048575" s="3"/>
      <c r="APC1048575" s="3"/>
      <c r="APD1048575" s="3"/>
      <c r="APE1048575" s="3"/>
      <c r="APF1048575" s="3"/>
      <c r="APG1048575" s="3"/>
      <c r="APH1048575" s="3"/>
      <c r="API1048575" s="3"/>
      <c r="APJ1048575" s="3"/>
      <c r="APK1048575" s="3"/>
      <c r="APL1048575" s="3"/>
      <c r="APM1048575" s="3"/>
      <c r="APN1048575" s="3"/>
      <c r="APO1048575" s="3"/>
      <c r="APP1048575" s="3"/>
      <c r="APQ1048575" s="3"/>
      <c r="APR1048575" s="3"/>
      <c r="APS1048575" s="3"/>
      <c r="APT1048575" s="3"/>
      <c r="APU1048575" s="3"/>
      <c r="APV1048575" s="3"/>
      <c r="APW1048575" s="3"/>
      <c r="APX1048575" s="3"/>
      <c r="APY1048575" s="3"/>
      <c r="APZ1048575" s="3"/>
      <c r="AQA1048575" s="3"/>
      <c r="AQB1048575" s="3"/>
      <c r="AQC1048575" s="3"/>
      <c r="AQD1048575" s="3"/>
      <c r="AQE1048575" s="3"/>
      <c r="AQF1048575" s="3"/>
      <c r="AQG1048575" s="3"/>
      <c r="AQH1048575" s="3"/>
      <c r="AQI1048575" s="3"/>
      <c r="AQJ1048575" s="3"/>
      <c r="AQK1048575" s="3"/>
      <c r="AQL1048575" s="3"/>
      <c r="AQM1048575" s="3"/>
      <c r="AQN1048575" s="3"/>
      <c r="AQO1048575" s="3"/>
      <c r="AQP1048575" s="3"/>
      <c r="AQQ1048575" s="3"/>
      <c r="AQR1048575" s="3"/>
      <c r="AQS1048575" s="3"/>
      <c r="AQT1048575" s="3"/>
      <c r="AQU1048575" s="3"/>
      <c r="AQV1048575" s="3"/>
      <c r="AQW1048575" s="3"/>
      <c r="AQX1048575" s="3"/>
      <c r="AQY1048575" s="3"/>
      <c r="AQZ1048575" s="3"/>
      <c r="ARA1048575" s="3"/>
      <c r="ARB1048575" s="3"/>
      <c r="ARC1048575" s="3"/>
      <c r="ARD1048575" s="3"/>
      <c r="ARE1048575" s="3"/>
      <c r="ARF1048575" s="3"/>
      <c r="ARG1048575" s="3"/>
      <c r="ARH1048575" s="3"/>
      <c r="ARI1048575" s="3"/>
      <c r="ARJ1048575" s="3"/>
      <c r="ARK1048575" s="3"/>
      <c r="ARL1048575" s="3"/>
      <c r="ARM1048575" s="3"/>
      <c r="ARN1048575" s="3"/>
      <c r="ARO1048575" s="3"/>
      <c r="ARP1048575" s="3"/>
      <c r="ARQ1048575" s="3"/>
      <c r="ARR1048575" s="3"/>
      <c r="ARS1048575" s="3"/>
      <c r="ART1048575" s="3"/>
      <c r="ARU1048575" s="3"/>
      <c r="ARV1048575" s="3"/>
      <c r="ARW1048575" s="3"/>
      <c r="ARX1048575" s="3"/>
      <c r="ARY1048575" s="3"/>
      <c r="ARZ1048575" s="3"/>
      <c r="ASA1048575" s="3"/>
      <c r="ASB1048575" s="3"/>
      <c r="ASC1048575" s="3"/>
      <c r="ASD1048575" s="3"/>
      <c r="ASE1048575" s="3"/>
      <c r="ASF1048575" s="3"/>
      <c r="ASG1048575" s="3"/>
      <c r="ASH1048575" s="3"/>
      <c r="ASI1048575" s="3"/>
      <c r="ASJ1048575" s="3"/>
      <c r="ASK1048575" s="3"/>
      <c r="ASL1048575" s="3"/>
      <c r="ASM1048575" s="3"/>
      <c r="ASN1048575" s="3"/>
      <c r="ASO1048575" s="3"/>
      <c r="ASP1048575" s="3"/>
      <c r="ASQ1048575" s="3"/>
      <c r="ASR1048575" s="3"/>
      <c r="ASS1048575" s="3"/>
      <c r="AST1048575" s="3"/>
      <c r="ASU1048575" s="3"/>
      <c r="ASV1048575" s="3"/>
      <c r="ASW1048575" s="3"/>
      <c r="ASX1048575" s="3"/>
      <c r="ASY1048575" s="3"/>
      <c r="ASZ1048575" s="3"/>
      <c r="ATA1048575" s="3"/>
      <c r="ATB1048575" s="3"/>
      <c r="ATC1048575" s="3"/>
      <c r="ATD1048575" s="3"/>
      <c r="ATE1048575" s="3"/>
      <c r="ATF1048575" s="3"/>
      <c r="ATG1048575" s="3"/>
      <c r="ATH1048575" s="3"/>
      <c r="ATI1048575" s="3"/>
      <c r="ATJ1048575" s="3"/>
      <c r="ATK1048575" s="3"/>
      <c r="ATL1048575" s="3"/>
      <c r="ATM1048575" s="3"/>
      <c r="ATN1048575" s="3"/>
      <c r="ATO1048575" s="3"/>
      <c r="ATP1048575" s="3"/>
      <c r="ATQ1048575" s="3"/>
      <c r="ATR1048575" s="3"/>
      <c r="ATS1048575" s="3"/>
      <c r="ATT1048575" s="3"/>
      <c r="ATU1048575" s="3"/>
      <c r="ATV1048575" s="3"/>
      <c r="ATW1048575" s="3"/>
      <c r="ATX1048575" s="3"/>
      <c r="ATY1048575" s="3"/>
      <c r="ATZ1048575" s="3"/>
      <c r="AUA1048575" s="3"/>
      <c r="AUB1048575" s="3"/>
      <c r="AUC1048575" s="3"/>
      <c r="AUD1048575" s="3"/>
      <c r="AUE1048575" s="3"/>
      <c r="AUF1048575" s="3"/>
      <c r="AUG1048575" s="3"/>
      <c r="AUH1048575" s="3"/>
      <c r="AUI1048575" s="3"/>
      <c r="AUJ1048575" s="3"/>
      <c r="AUK1048575" s="3"/>
      <c r="AUL1048575" s="3"/>
      <c r="AUM1048575" s="3"/>
      <c r="AUN1048575" s="3"/>
      <c r="AUO1048575" s="3"/>
      <c r="AUP1048575" s="3"/>
      <c r="AUQ1048575" s="3"/>
      <c r="AUR1048575" s="3"/>
      <c r="AUS1048575" s="3"/>
      <c r="AUT1048575" s="3"/>
      <c r="AUU1048575" s="3"/>
      <c r="AUV1048575" s="3"/>
      <c r="AUW1048575" s="3"/>
      <c r="AUX1048575" s="3"/>
      <c r="AUY1048575" s="3"/>
      <c r="AUZ1048575" s="3"/>
      <c r="AVA1048575" s="3"/>
      <c r="AVB1048575" s="3"/>
      <c r="AVC1048575" s="3"/>
      <c r="AVD1048575" s="3"/>
      <c r="AVE1048575" s="3"/>
      <c r="AVF1048575" s="3"/>
      <c r="AVG1048575" s="3"/>
      <c r="AVH1048575" s="3"/>
      <c r="AVI1048575" s="3"/>
      <c r="AVJ1048575" s="3"/>
      <c r="AVK1048575" s="3"/>
      <c r="AVL1048575" s="3"/>
      <c r="AVM1048575" s="3"/>
      <c r="AVN1048575" s="3"/>
      <c r="AVO1048575" s="3"/>
      <c r="AVP1048575" s="3"/>
      <c r="AVQ1048575" s="3"/>
      <c r="AVR1048575" s="3"/>
      <c r="AVS1048575" s="3"/>
      <c r="AVT1048575" s="3"/>
      <c r="AVU1048575" s="3"/>
      <c r="AVV1048575" s="3"/>
      <c r="AVW1048575" s="3"/>
      <c r="AVX1048575" s="3"/>
      <c r="AVY1048575" s="3"/>
      <c r="AVZ1048575" s="3"/>
      <c r="AWA1048575" s="3"/>
      <c r="AWB1048575" s="3"/>
      <c r="AWC1048575" s="3"/>
      <c r="AWD1048575" s="3"/>
      <c r="AWE1048575" s="3"/>
      <c r="AWF1048575" s="3"/>
      <c r="AWG1048575" s="3"/>
      <c r="AWH1048575" s="3"/>
      <c r="AWI1048575" s="3"/>
      <c r="AWJ1048575" s="3"/>
      <c r="AWK1048575" s="3"/>
      <c r="AWL1048575" s="3"/>
      <c r="AWM1048575" s="3"/>
      <c r="AWN1048575" s="3"/>
      <c r="AWO1048575" s="3"/>
      <c r="AWP1048575" s="3"/>
      <c r="AWQ1048575" s="3"/>
      <c r="AWR1048575" s="3"/>
      <c r="AWS1048575" s="3"/>
      <c r="AWT1048575" s="3"/>
      <c r="AWU1048575" s="3"/>
      <c r="AWV1048575" s="3"/>
      <c r="AWW1048575" s="3"/>
      <c r="AWX1048575" s="3"/>
      <c r="AWY1048575" s="3"/>
      <c r="AWZ1048575" s="3"/>
      <c r="AXA1048575" s="3"/>
      <c r="AXB1048575" s="3"/>
      <c r="AXC1048575" s="3"/>
      <c r="AXD1048575" s="3"/>
      <c r="AXE1048575" s="3"/>
      <c r="AXF1048575" s="3"/>
      <c r="AXG1048575" s="3"/>
      <c r="AXH1048575" s="3"/>
      <c r="AXI1048575" s="3"/>
      <c r="AXJ1048575" s="3"/>
      <c r="AXK1048575" s="3"/>
      <c r="AXL1048575" s="3"/>
      <c r="AXM1048575" s="3"/>
      <c r="AXN1048575" s="3"/>
      <c r="AXO1048575" s="3"/>
      <c r="AXP1048575" s="3"/>
      <c r="AXQ1048575" s="3"/>
      <c r="AXR1048575" s="3"/>
      <c r="AXS1048575" s="3"/>
      <c r="AXT1048575" s="3"/>
      <c r="AXU1048575" s="3"/>
      <c r="AXV1048575" s="3"/>
      <c r="AXW1048575" s="3"/>
      <c r="AXX1048575" s="3"/>
      <c r="AXY1048575" s="3"/>
      <c r="AXZ1048575" s="3"/>
      <c r="AYA1048575" s="3"/>
      <c r="AYB1048575" s="3"/>
      <c r="AYC1048575" s="3"/>
      <c r="AYD1048575" s="3"/>
      <c r="AYE1048575" s="3"/>
      <c r="AYF1048575" s="3"/>
      <c r="AYG1048575" s="3"/>
      <c r="AYH1048575" s="3"/>
      <c r="AYI1048575" s="3"/>
      <c r="AYJ1048575" s="3"/>
      <c r="AYK1048575" s="3"/>
      <c r="AYL1048575" s="3"/>
      <c r="AYM1048575" s="3"/>
      <c r="AYN1048575" s="3"/>
      <c r="AYO1048575" s="3"/>
      <c r="AYP1048575" s="3"/>
      <c r="AYQ1048575" s="3"/>
      <c r="AYR1048575" s="3"/>
      <c r="AYS1048575" s="3"/>
      <c r="AYT1048575" s="3"/>
      <c r="AYU1048575" s="3"/>
      <c r="AYV1048575" s="3"/>
      <c r="AYW1048575" s="3"/>
      <c r="AYX1048575" s="3"/>
      <c r="AYY1048575" s="3"/>
      <c r="AYZ1048575" s="3"/>
      <c r="AZA1048575" s="3"/>
      <c r="AZB1048575" s="3"/>
      <c r="AZC1048575" s="3"/>
      <c r="AZD1048575" s="3"/>
      <c r="AZE1048575" s="3"/>
      <c r="AZF1048575" s="3"/>
      <c r="AZG1048575" s="3"/>
      <c r="AZH1048575" s="3"/>
      <c r="AZI1048575" s="3"/>
      <c r="AZJ1048575" s="3"/>
      <c r="AZK1048575" s="3"/>
      <c r="AZL1048575" s="3"/>
      <c r="AZM1048575" s="3"/>
      <c r="AZN1048575" s="3"/>
      <c r="AZO1048575" s="3"/>
      <c r="AZP1048575" s="3"/>
      <c r="AZQ1048575" s="3"/>
      <c r="AZR1048575" s="3"/>
      <c r="AZS1048575" s="3"/>
      <c r="AZT1048575" s="3"/>
      <c r="AZU1048575" s="3"/>
      <c r="AZV1048575" s="3"/>
      <c r="AZW1048575" s="3"/>
      <c r="AZX1048575" s="3"/>
      <c r="AZY1048575" s="3"/>
      <c r="AZZ1048575" s="3"/>
      <c r="BAA1048575" s="3"/>
      <c r="BAB1048575" s="3"/>
      <c r="BAC1048575" s="3"/>
      <c r="BAD1048575" s="3"/>
      <c r="BAE1048575" s="3"/>
      <c r="BAF1048575" s="3"/>
      <c r="BAG1048575" s="3"/>
      <c r="BAH1048575" s="3"/>
      <c r="BAI1048575" s="3"/>
      <c r="BAJ1048575" s="3"/>
      <c r="BAK1048575" s="3"/>
      <c r="BAL1048575" s="3"/>
      <c r="BAM1048575" s="3"/>
      <c r="BAN1048575" s="3"/>
      <c r="BAO1048575" s="3"/>
      <c r="BAP1048575" s="3"/>
      <c r="BAQ1048575" s="3"/>
      <c r="BAR1048575" s="3"/>
      <c r="BAS1048575" s="3"/>
      <c r="BAT1048575" s="3"/>
      <c r="BAU1048575" s="3"/>
      <c r="BAV1048575" s="3"/>
      <c r="BAW1048575" s="3"/>
      <c r="BAX1048575" s="3"/>
      <c r="BAY1048575" s="3"/>
      <c r="BAZ1048575" s="3"/>
      <c r="BBA1048575" s="3"/>
      <c r="BBB1048575" s="3"/>
      <c r="BBC1048575" s="3"/>
      <c r="BBD1048575" s="3"/>
      <c r="BBE1048575" s="3"/>
      <c r="BBF1048575" s="3"/>
      <c r="BBG1048575" s="3"/>
      <c r="BBH1048575" s="3"/>
      <c r="BBI1048575" s="3"/>
      <c r="BBJ1048575" s="3"/>
      <c r="BBK1048575" s="3"/>
      <c r="BBL1048575" s="3"/>
      <c r="BBM1048575" s="3"/>
      <c r="BBN1048575" s="3"/>
      <c r="BBO1048575" s="3"/>
      <c r="BBP1048575" s="3"/>
      <c r="BBQ1048575" s="3"/>
      <c r="BBR1048575" s="3"/>
      <c r="BBS1048575" s="3"/>
      <c r="BBT1048575" s="3"/>
      <c r="BBU1048575" s="3"/>
      <c r="BBV1048575" s="3"/>
      <c r="BBW1048575" s="3"/>
      <c r="BBX1048575" s="3"/>
      <c r="BBY1048575" s="3"/>
      <c r="BBZ1048575" s="3"/>
      <c r="BCA1048575" s="3"/>
      <c r="BCB1048575" s="3"/>
      <c r="BCC1048575" s="3"/>
      <c r="BCD1048575" s="3"/>
      <c r="BCE1048575" s="3"/>
      <c r="BCF1048575" s="3"/>
      <c r="BCG1048575" s="3"/>
      <c r="BCH1048575" s="3"/>
      <c r="BCI1048575" s="3"/>
      <c r="BCJ1048575" s="3"/>
      <c r="BCK1048575" s="3"/>
      <c r="BCL1048575" s="3"/>
      <c r="BCM1048575" s="3"/>
      <c r="BCN1048575" s="3"/>
      <c r="BCO1048575" s="3"/>
      <c r="BCP1048575" s="3"/>
      <c r="BCQ1048575" s="3"/>
      <c r="BCR1048575" s="3"/>
      <c r="BCS1048575" s="3"/>
      <c r="BCT1048575" s="3"/>
      <c r="BCU1048575" s="3"/>
      <c r="BCV1048575" s="3"/>
      <c r="BCW1048575" s="3"/>
      <c r="BCX1048575" s="3"/>
      <c r="BCY1048575" s="3"/>
      <c r="BCZ1048575" s="3"/>
      <c r="BDA1048575" s="3"/>
      <c r="BDB1048575" s="3"/>
      <c r="BDC1048575" s="3"/>
      <c r="BDD1048575" s="3"/>
      <c r="BDE1048575" s="3"/>
      <c r="BDF1048575" s="3"/>
      <c r="BDG1048575" s="3"/>
      <c r="BDH1048575" s="3"/>
      <c r="BDI1048575" s="3"/>
      <c r="BDJ1048575" s="3"/>
      <c r="BDK1048575" s="3"/>
      <c r="BDL1048575" s="3"/>
      <c r="BDM1048575" s="3"/>
      <c r="BDN1048575" s="3"/>
      <c r="BDO1048575" s="3"/>
      <c r="BDP1048575" s="3"/>
      <c r="BDQ1048575" s="3"/>
      <c r="BDR1048575" s="3"/>
      <c r="BDS1048575" s="3"/>
      <c r="BDT1048575" s="3"/>
      <c r="BDU1048575" s="3"/>
      <c r="BDV1048575" s="3"/>
      <c r="BDW1048575" s="3"/>
      <c r="BDX1048575" s="3"/>
      <c r="BDY1048575" s="3"/>
      <c r="BDZ1048575" s="3"/>
      <c r="BEA1048575" s="3"/>
      <c r="BEB1048575" s="3"/>
      <c r="BEC1048575" s="3"/>
      <c r="BED1048575" s="3"/>
      <c r="BEE1048575" s="3"/>
      <c r="BEF1048575" s="3"/>
      <c r="BEG1048575" s="3"/>
      <c r="BEH1048575" s="3"/>
      <c r="BEI1048575" s="3"/>
      <c r="BEJ1048575" s="3"/>
      <c r="BEK1048575" s="3"/>
      <c r="BEL1048575" s="3"/>
      <c r="BEM1048575" s="3"/>
      <c r="BEN1048575" s="3"/>
      <c r="BEO1048575" s="3"/>
      <c r="BEP1048575" s="3"/>
      <c r="BEQ1048575" s="3"/>
      <c r="BER1048575" s="3"/>
      <c r="BES1048575" s="3"/>
      <c r="BET1048575" s="3"/>
      <c r="BEU1048575" s="3"/>
      <c r="BEV1048575" s="3"/>
      <c r="BEW1048575" s="3"/>
      <c r="BEX1048575" s="3"/>
      <c r="BEY1048575" s="3"/>
      <c r="BEZ1048575" s="3"/>
      <c r="BFA1048575" s="3"/>
      <c r="BFB1048575" s="3"/>
      <c r="BFC1048575" s="3"/>
      <c r="BFD1048575" s="3"/>
      <c r="BFE1048575" s="3"/>
      <c r="BFF1048575" s="3"/>
      <c r="BFG1048575" s="3"/>
      <c r="BFH1048575" s="3"/>
      <c r="BFI1048575" s="3"/>
      <c r="BFJ1048575" s="3"/>
      <c r="BFK1048575" s="3"/>
      <c r="BFL1048575" s="3"/>
      <c r="BFM1048575" s="3"/>
      <c r="BFN1048575" s="3"/>
      <c r="BFO1048575" s="3"/>
      <c r="BFP1048575" s="3"/>
      <c r="BFQ1048575" s="3"/>
      <c r="BFR1048575" s="3"/>
      <c r="BFS1048575" s="3"/>
      <c r="BFT1048575" s="3"/>
      <c r="BFU1048575" s="3"/>
      <c r="BFV1048575" s="3"/>
      <c r="BFW1048575" s="3"/>
      <c r="BFX1048575" s="3"/>
      <c r="BFY1048575" s="3"/>
      <c r="BFZ1048575" s="3"/>
      <c r="BGA1048575" s="3"/>
      <c r="BGB1048575" s="3"/>
      <c r="BGC1048575" s="3"/>
      <c r="BGD1048575" s="3"/>
      <c r="BGE1048575" s="3"/>
      <c r="BGF1048575" s="3"/>
      <c r="BGG1048575" s="3"/>
      <c r="BGH1048575" s="3"/>
      <c r="BGI1048575" s="3"/>
      <c r="BGJ1048575" s="3"/>
      <c r="BGK1048575" s="3"/>
      <c r="BGL1048575" s="3"/>
      <c r="BGM1048575" s="3"/>
      <c r="BGN1048575" s="3"/>
      <c r="BGO1048575" s="3"/>
      <c r="BGP1048575" s="3"/>
      <c r="BGQ1048575" s="3"/>
      <c r="BGR1048575" s="3"/>
      <c r="BGS1048575" s="3"/>
      <c r="BGT1048575" s="3"/>
      <c r="BGU1048575" s="3"/>
      <c r="BGV1048575" s="3"/>
      <c r="BGW1048575" s="3"/>
      <c r="BGX1048575" s="3"/>
      <c r="BGY1048575" s="3"/>
      <c r="BGZ1048575" s="3"/>
      <c r="BHA1048575" s="3"/>
      <c r="BHB1048575" s="3"/>
      <c r="BHC1048575" s="3"/>
      <c r="BHD1048575" s="3"/>
      <c r="BHE1048575" s="3"/>
      <c r="BHF1048575" s="3"/>
      <c r="BHG1048575" s="3"/>
      <c r="BHH1048575" s="3"/>
      <c r="BHI1048575" s="3"/>
      <c r="BHJ1048575" s="3"/>
      <c r="BHK1048575" s="3"/>
      <c r="BHL1048575" s="3"/>
      <c r="BHM1048575" s="3"/>
      <c r="BHN1048575" s="3"/>
      <c r="BHO1048575" s="3"/>
      <c r="BHP1048575" s="3"/>
      <c r="BHQ1048575" s="3"/>
      <c r="BHR1048575" s="3"/>
      <c r="BHS1048575" s="3"/>
      <c r="BHT1048575" s="3"/>
      <c r="BHU1048575" s="3"/>
      <c r="BHV1048575" s="3"/>
      <c r="BHW1048575" s="3"/>
      <c r="BHX1048575" s="3"/>
      <c r="BHY1048575" s="3"/>
      <c r="BHZ1048575" s="3"/>
      <c r="BIA1048575" s="3"/>
      <c r="BIB1048575" s="3"/>
      <c r="BIC1048575" s="3"/>
      <c r="BID1048575" s="3"/>
      <c r="BIE1048575" s="3"/>
      <c r="BIF1048575" s="3"/>
      <c r="BIG1048575" s="3"/>
      <c r="BIH1048575" s="3"/>
      <c r="BII1048575" s="3"/>
      <c r="BIJ1048575" s="3"/>
      <c r="BIK1048575" s="3"/>
      <c r="BIL1048575" s="3"/>
      <c r="BIM1048575" s="3"/>
      <c r="BIN1048575" s="3"/>
      <c r="BIO1048575" s="3"/>
      <c r="BIP1048575" s="3"/>
      <c r="BIQ1048575" s="3"/>
      <c r="BIR1048575" s="3"/>
      <c r="BIS1048575" s="3"/>
      <c r="BIT1048575" s="3"/>
      <c r="BIU1048575" s="3"/>
      <c r="BIV1048575" s="3"/>
      <c r="BIW1048575" s="3"/>
      <c r="BIX1048575" s="3"/>
      <c r="BIY1048575" s="3"/>
      <c r="BIZ1048575" s="3"/>
      <c r="BJA1048575" s="3"/>
      <c r="BJB1048575" s="3"/>
      <c r="BJC1048575" s="3"/>
      <c r="BJD1048575" s="3"/>
      <c r="BJE1048575" s="3"/>
      <c r="BJF1048575" s="3"/>
      <c r="BJG1048575" s="3"/>
      <c r="BJH1048575" s="3"/>
      <c r="BJI1048575" s="3"/>
      <c r="BJJ1048575" s="3"/>
      <c r="BJK1048575" s="3"/>
      <c r="BJL1048575" s="3"/>
      <c r="BJM1048575" s="3"/>
      <c r="BJN1048575" s="3"/>
      <c r="BJO1048575" s="3"/>
      <c r="BJP1048575" s="3"/>
      <c r="BJQ1048575" s="3"/>
      <c r="BJR1048575" s="3"/>
      <c r="BJS1048575" s="3"/>
      <c r="BJT1048575" s="3"/>
      <c r="BJU1048575" s="3"/>
      <c r="BJV1048575" s="3"/>
      <c r="BJW1048575" s="3"/>
      <c r="BJX1048575" s="3"/>
      <c r="BJY1048575" s="3"/>
      <c r="BJZ1048575" s="3"/>
      <c r="BKA1048575" s="3"/>
      <c r="BKB1048575" s="3"/>
      <c r="BKC1048575" s="3"/>
      <c r="BKD1048575" s="3"/>
      <c r="BKE1048575" s="3"/>
      <c r="BKF1048575" s="3"/>
      <c r="BKG1048575" s="3"/>
      <c r="BKH1048575" s="3"/>
      <c r="BKI1048575" s="3"/>
      <c r="BKJ1048575" s="3"/>
      <c r="BKK1048575" s="3"/>
      <c r="BKL1048575" s="3"/>
      <c r="BKM1048575" s="3"/>
      <c r="BKN1048575" s="3"/>
      <c r="BKO1048575" s="3"/>
      <c r="BKP1048575" s="3"/>
      <c r="BKQ1048575" s="3"/>
      <c r="BKR1048575" s="3"/>
      <c r="BKS1048575" s="3"/>
      <c r="BKT1048575" s="3"/>
      <c r="BKU1048575" s="3"/>
      <c r="BKV1048575" s="3"/>
      <c r="BKW1048575" s="3"/>
      <c r="BKX1048575" s="3"/>
      <c r="BKY1048575" s="3"/>
      <c r="BKZ1048575" s="3"/>
      <c r="BLA1048575" s="3"/>
      <c r="BLB1048575" s="3"/>
      <c r="BLC1048575" s="3"/>
      <c r="BLD1048575" s="3"/>
      <c r="BLE1048575" s="3"/>
      <c r="BLF1048575" s="3"/>
      <c r="BLG1048575" s="3"/>
      <c r="BLH1048575" s="3"/>
      <c r="BLI1048575" s="3"/>
      <c r="BLJ1048575" s="3"/>
      <c r="BLK1048575" s="3"/>
      <c r="BLL1048575" s="3"/>
      <c r="BLM1048575" s="3"/>
      <c r="BLN1048575" s="3"/>
      <c r="BLO1048575" s="3"/>
      <c r="BLP1048575" s="3"/>
      <c r="BLQ1048575" s="3"/>
      <c r="BLR1048575" s="3"/>
      <c r="BLS1048575" s="3"/>
      <c r="BLT1048575" s="3"/>
      <c r="BLU1048575" s="3"/>
      <c r="BLV1048575" s="3"/>
      <c r="BLW1048575" s="3"/>
      <c r="BLX1048575" s="3"/>
      <c r="BLY1048575" s="3"/>
      <c r="BLZ1048575" s="3"/>
      <c r="BMA1048575" s="3"/>
      <c r="BMB1048575" s="3"/>
      <c r="BMC1048575" s="3"/>
      <c r="BMD1048575" s="3"/>
      <c r="BME1048575" s="3"/>
      <c r="BMF1048575" s="3"/>
      <c r="BMG1048575" s="3"/>
      <c r="BMH1048575" s="3"/>
      <c r="BMI1048575" s="3"/>
      <c r="BMJ1048575" s="3"/>
      <c r="BMK1048575" s="3"/>
      <c r="BML1048575" s="3"/>
      <c r="BMM1048575" s="3"/>
      <c r="BMN1048575" s="3"/>
      <c r="BMO1048575" s="3"/>
      <c r="BMP1048575" s="3"/>
      <c r="BMQ1048575" s="3"/>
      <c r="BMR1048575" s="3"/>
      <c r="BMS1048575" s="3"/>
      <c r="BMT1048575" s="3"/>
      <c r="BMU1048575" s="3"/>
      <c r="BMV1048575" s="3"/>
      <c r="BMW1048575" s="3"/>
      <c r="BMX1048575" s="3"/>
      <c r="BMY1048575" s="3"/>
      <c r="BMZ1048575" s="3"/>
      <c r="BNA1048575" s="3"/>
      <c r="BNB1048575" s="3"/>
      <c r="BNC1048575" s="3"/>
      <c r="BND1048575" s="3"/>
      <c r="BNE1048575" s="3"/>
      <c r="BNF1048575" s="3"/>
      <c r="BNG1048575" s="3"/>
      <c r="BNH1048575" s="3"/>
      <c r="BNI1048575" s="3"/>
      <c r="BNJ1048575" s="3"/>
      <c r="BNK1048575" s="3"/>
      <c r="BNL1048575" s="3"/>
      <c r="BNM1048575" s="3"/>
      <c r="BNN1048575" s="3"/>
      <c r="BNO1048575" s="3"/>
      <c r="BNP1048575" s="3"/>
      <c r="BNQ1048575" s="3"/>
      <c r="BNR1048575" s="3"/>
      <c r="BNS1048575" s="3"/>
      <c r="BNT1048575" s="3"/>
      <c r="BNU1048575" s="3"/>
      <c r="BNV1048575" s="3"/>
      <c r="BNW1048575" s="3"/>
      <c r="BNX1048575" s="3"/>
      <c r="BNY1048575" s="3"/>
      <c r="BNZ1048575" s="3"/>
      <c r="BOA1048575" s="3"/>
      <c r="BOB1048575" s="3"/>
      <c r="BOC1048575" s="3"/>
      <c r="BOD1048575" s="3"/>
      <c r="BOE1048575" s="3"/>
      <c r="BOF1048575" s="3"/>
      <c r="BOG1048575" s="3"/>
      <c r="BOH1048575" s="3"/>
      <c r="BOI1048575" s="3"/>
      <c r="BOJ1048575" s="3"/>
      <c r="BOK1048575" s="3"/>
      <c r="BOL1048575" s="3"/>
      <c r="BOM1048575" s="3"/>
      <c r="BON1048575" s="3"/>
      <c r="BOO1048575" s="3"/>
      <c r="BOP1048575" s="3"/>
      <c r="BOQ1048575" s="3"/>
      <c r="BOR1048575" s="3"/>
      <c r="BOS1048575" s="3"/>
      <c r="BOT1048575" s="3"/>
      <c r="BOU1048575" s="3"/>
      <c r="BOV1048575" s="3"/>
      <c r="BOW1048575" s="3"/>
      <c r="BOX1048575" s="3"/>
      <c r="BOY1048575" s="3"/>
      <c r="BOZ1048575" s="3"/>
      <c r="BPA1048575" s="3"/>
      <c r="BPB1048575" s="3"/>
      <c r="BPC1048575" s="3"/>
      <c r="BPD1048575" s="3"/>
      <c r="BPE1048575" s="3"/>
      <c r="BPF1048575" s="3"/>
      <c r="BPG1048575" s="3"/>
      <c r="BPH1048575" s="3"/>
      <c r="BPI1048575" s="3"/>
      <c r="BPJ1048575" s="3"/>
      <c r="BPK1048575" s="3"/>
      <c r="BPL1048575" s="3"/>
      <c r="BPM1048575" s="3"/>
      <c r="BPN1048575" s="3"/>
      <c r="BPO1048575" s="3"/>
      <c r="BPP1048575" s="3"/>
      <c r="BPQ1048575" s="3"/>
      <c r="BPR1048575" s="3"/>
      <c r="BPS1048575" s="3"/>
      <c r="BPT1048575" s="3"/>
      <c r="BPU1048575" s="3"/>
      <c r="BPV1048575" s="3"/>
      <c r="BPW1048575" s="3"/>
      <c r="BPX1048575" s="3"/>
      <c r="BPY1048575" s="3"/>
      <c r="BPZ1048575" s="3"/>
      <c r="BQA1048575" s="3"/>
      <c r="BQB1048575" s="3"/>
      <c r="BQC1048575" s="3"/>
      <c r="BQD1048575" s="3"/>
      <c r="BQE1048575" s="3"/>
      <c r="BQF1048575" s="3"/>
      <c r="BQG1048575" s="3"/>
      <c r="BQH1048575" s="3"/>
      <c r="BQI1048575" s="3"/>
      <c r="BQJ1048575" s="3"/>
      <c r="BQK1048575" s="3"/>
      <c r="BQL1048575" s="3"/>
      <c r="BQM1048575" s="3"/>
      <c r="BQN1048575" s="3"/>
      <c r="BQO1048575" s="3"/>
      <c r="BQP1048575" s="3"/>
      <c r="BQQ1048575" s="3"/>
      <c r="BQR1048575" s="3"/>
      <c r="BQS1048575" s="3"/>
      <c r="BQT1048575" s="3"/>
      <c r="BQU1048575" s="3"/>
      <c r="BQV1048575" s="3"/>
      <c r="BQW1048575" s="3"/>
      <c r="BQX1048575" s="3"/>
      <c r="BQY1048575" s="3"/>
      <c r="BQZ1048575" s="3"/>
      <c r="BRA1048575" s="3"/>
      <c r="BRB1048575" s="3"/>
      <c r="BRC1048575" s="3"/>
      <c r="BRD1048575" s="3"/>
      <c r="BRE1048575" s="3"/>
      <c r="BRF1048575" s="3"/>
      <c r="BRG1048575" s="3"/>
      <c r="BRH1048575" s="3"/>
      <c r="BRI1048575" s="3"/>
      <c r="BRJ1048575" s="3"/>
      <c r="BRK1048575" s="3"/>
      <c r="BRL1048575" s="3"/>
      <c r="BRM1048575" s="3"/>
      <c r="BRN1048575" s="3"/>
      <c r="BRO1048575" s="3"/>
      <c r="BRP1048575" s="3"/>
      <c r="BRQ1048575" s="3"/>
      <c r="BRR1048575" s="3"/>
      <c r="BRS1048575" s="3"/>
      <c r="BRT1048575" s="3"/>
      <c r="BRU1048575" s="3"/>
      <c r="BRV1048575" s="3"/>
      <c r="BRW1048575" s="3"/>
      <c r="BRX1048575" s="3"/>
      <c r="BRY1048575" s="3"/>
      <c r="BRZ1048575" s="3"/>
      <c r="BSA1048575" s="3"/>
      <c r="BSB1048575" s="3"/>
      <c r="BSC1048575" s="3"/>
      <c r="BSD1048575" s="3"/>
      <c r="BSE1048575" s="3"/>
      <c r="BSF1048575" s="3"/>
      <c r="BSG1048575" s="3"/>
      <c r="BSH1048575" s="3"/>
      <c r="BSI1048575" s="3"/>
      <c r="BSJ1048575" s="3"/>
      <c r="BSK1048575" s="3"/>
      <c r="BSL1048575" s="3"/>
      <c r="BSM1048575" s="3"/>
      <c r="BSN1048575" s="3"/>
      <c r="BSO1048575" s="3"/>
      <c r="BSP1048575" s="3"/>
      <c r="BSQ1048575" s="3"/>
      <c r="BSR1048575" s="3"/>
      <c r="BSS1048575" s="3"/>
      <c r="BST1048575" s="3"/>
      <c r="BSU1048575" s="3"/>
      <c r="BSV1048575" s="3"/>
      <c r="BSW1048575" s="3"/>
      <c r="BSX1048575" s="3"/>
      <c r="BSY1048575" s="3"/>
      <c r="BSZ1048575" s="3"/>
      <c r="BTA1048575" s="3"/>
      <c r="BTB1048575" s="3"/>
      <c r="BTC1048575" s="3"/>
      <c r="BTD1048575" s="3"/>
      <c r="BTE1048575" s="3"/>
      <c r="BTF1048575" s="3"/>
      <c r="BTG1048575" s="3"/>
      <c r="BTH1048575" s="3"/>
      <c r="BTI1048575" s="3"/>
      <c r="BTJ1048575" s="3"/>
      <c r="BTK1048575" s="3"/>
      <c r="BTL1048575" s="3"/>
      <c r="BTM1048575" s="3"/>
      <c r="BTN1048575" s="3"/>
      <c r="BTO1048575" s="3"/>
      <c r="BTP1048575" s="3"/>
      <c r="BTQ1048575" s="3"/>
      <c r="BTR1048575" s="3"/>
      <c r="BTS1048575" s="3"/>
      <c r="BTT1048575" s="3"/>
      <c r="BTU1048575" s="3"/>
      <c r="BTV1048575" s="3"/>
      <c r="BTW1048575" s="3"/>
      <c r="BTX1048575" s="3"/>
      <c r="BTY1048575" s="3"/>
      <c r="BTZ1048575" s="3"/>
      <c r="BUA1048575" s="3"/>
      <c r="BUB1048575" s="3"/>
      <c r="BUC1048575" s="3"/>
      <c r="BUD1048575" s="3"/>
      <c r="BUE1048575" s="3"/>
      <c r="BUF1048575" s="3"/>
      <c r="BUG1048575" s="3"/>
      <c r="BUH1048575" s="3"/>
      <c r="BUI1048575" s="3"/>
      <c r="BUJ1048575" s="3"/>
      <c r="BUK1048575" s="3"/>
      <c r="BUL1048575" s="3"/>
      <c r="BUM1048575" s="3"/>
      <c r="BUN1048575" s="3"/>
      <c r="BUO1048575" s="3"/>
      <c r="BUP1048575" s="3"/>
      <c r="BUQ1048575" s="3"/>
      <c r="BUR1048575" s="3"/>
      <c r="BUS1048575" s="3"/>
      <c r="BUT1048575" s="3"/>
      <c r="BUU1048575" s="3"/>
      <c r="BUV1048575" s="3"/>
      <c r="BUW1048575" s="3"/>
      <c r="BUX1048575" s="3"/>
      <c r="BUY1048575" s="3"/>
      <c r="BUZ1048575" s="3"/>
      <c r="BVA1048575" s="3"/>
      <c r="BVB1048575" s="3"/>
      <c r="BVC1048575" s="3"/>
      <c r="BVD1048575" s="3"/>
      <c r="BVE1048575" s="3"/>
      <c r="BVF1048575" s="3"/>
      <c r="BVG1048575" s="3"/>
      <c r="BVH1048575" s="3"/>
      <c r="BVI1048575" s="3"/>
      <c r="BVJ1048575" s="3"/>
      <c r="BVK1048575" s="3"/>
      <c r="BVL1048575" s="3"/>
      <c r="BVM1048575" s="3"/>
      <c r="BVN1048575" s="3"/>
      <c r="BVO1048575" s="3"/>
      <c r="BVP1048575" s="3"/>
      <c r="BVQ1048575" s="3"/>
      <c r="BVR1048575" s="3"/>
      <c r="BVS1048575" s="3"/>
      <c r="BVT1048575" s="3"/>
      <c r="BVU1048575" s="3"/>
      <c r="BVV1048575" s="3"/>
      <c r="BVW1048575" s="3"/>
      <c r="BVX1048575" s="3"/>
      <c r="BVY1048575" s="3"/>
      <c r="BVZ1048575" s="3"/>
      <c r="BWA1048575" s="3"/>
      <c r="BWB1048575" s="3"/>
      <c r="BWC1048575" s="3"/>
      <c r="BWD1048575" s="3"/>
      <c r="BWE1048575" s="3"/>
      <c r="BWF1048575" s="3"/>
      <c r="BWG1048575" s="3"/>
      <c r="BWH1048575" s="3"/>
      <c r="BWI1048575" s="3"/>
      <c r="BWJ1048575" s="3"/>
      <c r="BWK1048575" s="3"/>
      <c r="BWL1048575" s="3"/>
      <c r="BWM1048575" s="3"/>
      <c r="BWN1048575" s="3"/>
      <c r="BWO1048575" s="3"/>
      <c r="BWP1048575" s="3"/>
      <c r="BWQ1048575" s="3"/>
      <c r="BWR1048575" s="3"/>
      <c r="BWS1048575" s="3"/>
      <c r="BWT1048575" s="3"/>
      <c r="BWU1048575" s="3"/>
      <c r="BWV1048575" s="3"/>
      <c r="BWW1048575" s="3"/>
      <c r="BWX1048575" s="3"/>
      <c r="BWY1048575" s="3"/>
      <c r="BWZ1048575" s="3"/>
      <c r="BXA1048575" s="3"/>
      <c r="BXB1048575" s="3"/>
      <c r="BXC1048575" s="3"/>
      <c r="BXD1048575" s="3"/>
      <c r="BXE1048575" s="3"/>
      <c r="BXF1048575" s="3"/>
      <c r="BXG1048575" s="3"/>
      <c r="BXH1048575" s="3"/>
      <c r="BXI1048575" s="3"/>
      <c r="BXJ1048575" s="3"/>
      <c r="BXK1048575" s="3"/>
      <c r="BXL1048575" s="3"/>
      <c r="BXM1048575" s="3"/>
      <c r="BXN1048575" s="3"/>
      <c r="BXO1048575" s="3"/>
      <c r="BXP1048575" s="3"/>
      <c r="BXQ1048575" s="3"/>
      <c r="BXR1048575" s="3"/>
      <c r="BXS1048575" s="3"/>
      <c r="BXT1048575" s="3"/>
      <c r="BXU1048575" s="3"/>
      <c r="BXV1048575" s="3"/>
      <c r="BXW1048575" s="3"/>
      <c r="BXX1048575" s="3"/>
      <c r="BXY1048575" s="3"/>
      <c r="BXZ1048575" s="3"/>
      <c r="BYA1048575" s="3"/>
      <c r="BYB1048575" s="3"/>
      <c r="BYC1048575" s="3"/>
      <c r="BYD1048575" s="3"/>
      <c r="BYE1048575" s="3"/>
      <c r="BYF1048575" s="3"/>
      <c r="BYG1048575" s="3"/>
      <c r="BYH1048575" s="3"/>
      <c r="BYI1048575" s="3"/>
      <c r="BYJ1048575" s="3"/>
      <c r="BYK1048575" s="3"/>
      <c r="BYL1048575" s="3"/>
      <c r="BYM1048575" s="3"/>
      <c r="BYN1048575" s="3"/>
      <c r="BYO1048575" s="3"/>
      <c r="BYP1048575" s="3"/>
      <c r="BYQ1048575" s="3"/>
      <c r="BYR1048575" s="3"/>
      <c r="BYS1048575" s="3"/>
      <c r="BYT1048575" s="3"/>
      <c r="BYU1048575" s="3"/>
      <c r="BYV1048575" s="3"/>
      <c r="BYW1048575" s="3"/>
      <c r="BYX1048575" s="3"/>
      <c r="BYY1048575" s="3"/>
      <c r="BYZ1048575" s="3"/>
      <c r="BZA1048575" s="3"/>
      <c r="BZB1048575" s="3"/>
      <c r="BZC1048575" s="3"/>
      <c r="BZD1048575" s="3"/>
      <c r="BZE1048575" s="3"/>
      <c r="BZF1048575" s="3"/>
      <c r="BZG1048575" s="3"/>
      <c r="BZH1048575" s="3"/>
      <c r="BZI1048575" s="3"/>
      <c r="BZJ1048575" s="3"/>
      <c r="BZK1048575" s="3"/>
      <c r="BZL1048575" s="3"/>
      <c r="BZM1048575" s="3"/>
      <c r="BZN1048575" s="3"/>
      <c r="BZO1048575" s="3"/>
      <c r="BZP1048575" s="3"/>
      <c r="BZQ1048575" s="3"/>
      <c r="BZR1048575" s="3"/>
      <c r="BZS1048575" s="3"/>
      <c r="BZT1048575" s="3"/>
      <c r="BZU1048575" s="3"/>
      <c r="BZV1048575" s="3"/>
      <c r="BZW1048575" s="3"/>
      <c r="BZX1048575" s="3"/>
      <c r="BZY1048575" s="3"/>
      <c r="BZZ1048575" s="3"/>
      <c r="CAA1048575" s="3"/>
      <c r="CAB1048575" s="3"/>
      <c r="CAC1048575" s="3"/>
      <c r="CAD1048575" s="3"/>
      <c r="CAE1048575" s="3"/>
      <c r="CAF1048575" s="3"/>
      <c r="CAG1048575" s="3"/>
      <c r="CAH1048575" s="3"/>
      <c r="CAI1048575" s="3"/>
      <c r="CAJ1048575" s="3"/>
      <c r="CAK1048575" s="3"/>
      <c r="CAL1048575" s="3"/>
      <c r="CAM1048575" s="3"/>
      <c r="CAN1048575" s="3"/>
      <c r="CAO1048575" s="3"/>
      <c r="CAP1048575" s="3"/>
      <c r="CAQ1048575" s="3"/>
      <c r="CAR1048575" s="3"/>
      <c r="CAS1048575" s="3"/>
      <c r="CAT1048575" s="3"/>
      <c r="CAU1048575" s="3"/>
      <c r="CAV1048575" s="3"/>
      <c r="CAW1048575" s="3"/>
      <c r="CAX1048575" s="3"/>
      <c r="CAY1048575" s="3"/>
      <c r="CAZ1048575" s="3"/>
      <c r="CBA1048575" s="3"/>
      <c r="CBB1048575" s="3"/>
      <c r="CBC1048575" s="3"/>
      <c r="CBD1048575" s="3"/>
      <c r="CBE1048575" s="3"/>
      <c r="CBF1048575" s="3"/>
      <c r="CBG1048575" s="3"/>
      <c r="CBH1048575" s="3"/>
      <c r="CBI1048575" s="3"/>
      <c r="CBJ1048575" s="3"/>
      <c r="CBK1048575" s="3"/>
      <c r="CBL1048575" s="3"/>
      <c r="CBM1048575" s="3"/>
      <c r="CBN1048575" s="3"/>
      <c r="CBO1048575" s="3"/>
      <c r="CBP1048575" s="3"/>
      <c r="CBQ1048575" s="3"/>
      <c r="CBR1048575" s="3"/>
      <c r="CBS1048575" s="3"/>
      <c r="CBT1048575" s="3"/>
      <c r="CBU1048575" s="3"/>
      <c r="CBV1048575" s="3"/>
      <c r="CBW1048575" s="3"/>
      <c r="CBX1048575" s="3"/>
      <c r="CBY1048575" s="3"/>
      <c r="CBZ1048575" s="3"/>
      <c r="CCA1048575" s="3"/>
      <c r="CCB1048575" s="3"/>
      <c r="CCC1048575" s="3"/>
      <c r="CCD1048575" s="3"/>
      <c r="CCE1048575" s="3"/>
      <c r="CCF1048575" s="3"/>
      <c r="CCG1048575" s="3"/>
      <c r="CCH1048575" s="3"/>
      <c r="CCI1048575" s="3"/>
      <c r="CCJ1048575" s="3"/>
      <c r="CCK1048575" s="3"/>
      <c r="CCL1048575" s="3"/>
      <c r="CCM1048575" s="3"/>
      <c r="CCN1048575" s="3"/>
      <c r="CCO1048575" s="3"/>
      <c r="CCP1048575" s="3"/>
      <c r="CCQ1048575" s="3"/>
      <c r="CCR1048575" s="3"/>
      <c r="CCS1048575" s="3"/>
      <c r="CCT1048575" s="3"/>
      <c r="CCU1048575" s="3"/>
      <c r="CCV1048575" s="3"/>
      <c r="CCW1048575" s="3"/>
      <c r="CCX1048575" s="3"/>
      <c r="CCY1048575" s="3"/>
      <c r="CCZ1048575" s="3"/>
      <c r="CDA1048575" s="3"/>
      <c r="CDB1048575" s="3"/>
      <c r="CDC1048575" s="3"/>
      <c r="CDD1048575" s="3"/>
      <c r="CDE1048575" s="3"/>
      <c r="CDF1048575" s="3"/>
      <c r="CDG1048575" s="3"/>
      <c r="CDH1048575" s="3"/>
      <c r="CDI1048575" s="3"/>
      <c r="CDJ1048575" s="3"/>
      <c r="CDK1048575" s="3"/>
      <c r="CDL1048575" s="3"/>
      <c r="CDM1048575" s="3"/>
      <c r="CDN1048575" s="3"/>
      <c r="CDO1048575" s="3"/>
      <c r="CDP1048575" s="3"/>
      <c r="CDQ1048575" s="3"/>
      <c r="CDR1048575" s="3"/>
      <c r="CDS1048575" s="3"/>
      <c r="CDT1048575" s="3"/>
      <c r="CDU1048575" s="3"/>
      <c r="CDV1048575" s="3"/>
      <c r="CDW1048575" s="3"/>
      <c r="CDX1048575" s="3"/>
      <c r="CDY1048575" s="3"/>
      <c r="CDZ1048575" s="3"/>
      <c r="CEA1048575" s="3"/>
      <c r="CEB1048575" s="3"/>
      <c r="CEC1048575" s="3"/>
      <c r="CED1048575" s="3"/>
      <c r="CEE1048575" s="3"/>
      <c r="CEF1048575" s="3"/>
      <c r="CEG1048575" s="3"/>
      <c r="CEH1048575" s="3"/>
      <c r="CEI1048575" s="3"/>
      <c r="CEJ1048575" s="3"/>
      <c r="CEK1048575" s="3"/>
      <c r="CEL1048575" s="3"/>
      <c r="CEM1048575" s="3"/>
      <c r="CEN1048575" s="3"/>
      <c r="CEO1048575" s="3"/>
      <c r="CEP1048575" s="3"/>
      <c r="CEQ1048575" s="3"/>
      <c r="CER1048575" s="3"/>
      <c r="CES1048575" s="3"/>
      <c r="CET1048575" s="3"/>
      <c r="CEU1048575" s="3"/>
      <c r="CEV1048575" s="3"/>
      <c r="CEW1048575" s="3"/>
      <c r="CEX1048575" s="3"/>
      <c r="CEY1048575" s="3"/>
      <c r="CEZ1048575" s="3"/>
      <c r="CFA1048575" s="3"/>
      <c r="CFB1048575" s="3"/>
      <c r="CFC1048575" s="3"/>
      <c r="CFD1048575" s="3"/>
      <c r="CFE1048575" s="3"/>
      <c r="CFF1048575" s="3"/>
      <c r="CFG1048575" s="3"/>
      <c r="CFH1048575" s="3"/>
      <c r="CFI1048575" s="3"/>
      <c r="CFJ1048575" s="3"/>
      <c r="CFK1048575" s="3"/>
      <c r="CFL1048575" s="3"/>
      <c r="CFM1048575" s="3"/>
      <c r="CFN1048575" s="3"/>
      <c r="CFO1048575" s="3"/>
      <c r="CFP1048575" s="3"/>
      <c r="CFQ1048575" s="3"/>
      <c r="CFR1048575" s="3"/>
      <c r="CFS1048575" s="3"/>
      <c r="CFT1048575" s="3"/>
      <c r="CFU1048575" s="3"/>
      <c r="CFV1048575" s="3"/>
      <c r="CFW1048575" s="3"/>
      <c r="CFX1048575" s="3"/>
      <c r="CFY1048575" s="3"/>
      <c r="CFZ1048575" s="3"/>
      <c r="CGA1048575" s="3"/>
      <c r="CGB1048575" s="3"/>
      <c r="CGC1048575" s="3"/>
      <c r="CGD1048575" s="3"/>
      <c r="CGE1048575" s="3"/>
      <c r="CGF1048575" s="3"/>
      <c r="CGG1048575" s="3"/>
      <c r="CGH1048575" s="3"/>
      <c r="CGI1048575" s="3"/>
      <c r="CGJ1048575" s="3"/>
      <c r="CGK1048575" s="3"/>
      <c r="CGL1048575" s="3"/>
      <c r="CGM1048575" s="3"/>
      <c r="CGN1048575" s="3"/>
      <c r="CGO1048575" s="3"/>
      <c r="CGP1048575" s="3"/>
      <c r="CGQ1048575" s="3"/>
      <c r="CGR1048575" s="3"/>
      <c r="CGS1048575" s="3"/>
      <c r="CGT1048575" s="3"/>
      <c r="CGU1048575" s="3"/>
      <c r="CGV1048575" s="3"/>
      <c r="CGW1048575" s="3"/>
      <c r="CGX1048575" s="3"/>
      <c r="CGY1048575" s="3"/>
      <c r="CGZ1048575" s="3"/>
      <c r="CHA1048575" s="3"/>
      <c r="CHB1048575" s="3"/>
      <c r="CHC1048575" s="3"/>
      <c r="CHD1048575" s="3"/>
      <c r="CHE1048575" s="3"/>
      <c r="CHF1048575" s="3"/>
      <c r="CHG1048575" s="3"/>
      <c r="CHH1048575" s="3"/>
      <c r="CHI1048575" s="3"/>
      <c r="CHJ1048575" s="3"/>
      <c r="CHK1048575" s="3"/>
      <c r="CHL1048575" s="3"/>
      <c r="CHM1048575" s="3"/>
      <c r="CHN1048575" s="3"/>
      <c r="CHO1048575" s="3"/>
      <c r="CHP1048575" s="3"/>
      <c r="CHQ1048575" s="3"/>
      <c r="CHR1048575" s="3"/>
      <c r="CHS1048575" s="3"/>
      <c r="CHT1048575" s="3"/>
      <c r="CHU1048575" s="3"/>
      <c r="CHV1048575" s="3"/>
      <c r="CHW1048575" s="3"/>
      <c r="CHX1048575" s="3"/>
      <c r="CHY1048575" s="3"/>
      <c r="CHZ1048575" s="3"/>
      <c r="CIA1048575" s="3"/>
      <c r="CIB1048575" s="3"/>
      <c r="CIC1048575" s="3"/>
      <c r="CID1048575" s="3"/>
      <c r="CIE1048575" s="3"/>
      <c r="CIF1048575" s="3"/>
      <c r="CIG1048575" s="3"/>
      <c r="CIH1048575" s="3"/>
      <c r="CII1048575" s="3"/>
      <c r="CIJ1048575" s="3"/>
      <c r="CIK1048575" s="3"/>
      <c r="CIL1048575" s="3"/>
      <c r="CIM1048575" s="3"/>
      <c r="CIN1048575" s="3"/>
      <c r="CIO1048575" s="3"/>
      <c r="CIP1048575" s="3"/>
      <c r="CIQ1048575" s="3"/>
      <c r="CIR1048575" s="3"/>
      <c r="CIS1048575" s="3"/>
      <c r="CIT1048575" s="3"/>
      <c r="CIU1048575" s="3"/>
      <c r="CIV1048575" s="3"/>
      <c r="CIW1048575" s="3"/>
      <c r="CIX1048575" s="3"/>
      <c r="CIY1048575" s="3"/>
      <c r="CIZ1048575" s="3"/>
      <c r="CJA1048575" s="3"/>
      <c r="CJB1048575" s="3"/>
      <c r="CJC1048575" s="3"/>
      <c r="CJD1048575" s="3"/>
      <c r="CJE1048575" s="3"/>
      <c r="CJF1048575" s="3"/>
      <c r="CJG1048575" s="3"/>
      <c r="CJH1048575" s="3"/>
      <c r="CJI1048575" s="3"/>
      <c r="CJJ1048575" s="3"/>
      <c r="CJK1048575" s="3"/>
      <c r="CJL1048575" s="3"/>
      <c r="CJM1048575" s="3"/>
      <c r="CJN1048575" s="3"/>
      <c r="CJO1048575" s="3"/>
      <c r="CJP1048575" s="3"/>
      <c r="CJQ1048575" s="3"/>
      <c r="CJR1048575" s="3"/>
      <c r="CJS1048575" s="3"/>
      <c r="CJT1048575" s="3"/>
      <c r="CJU1048575" s="3"/>
      <c r="CJV1048575" s="3"/>
      <c r="CJW1048575" s="3"/>
      <c r="CJX1048575" s="3"/>
      <c r="CJY1048575" s="3"/>
      <c r="CJZ1048575" s="3"/>
      <c r="CKA1048575" s="3"/>
      <c r="CKB1048575" s="3"/>
      <c r="CKC1048575" s="3"/>
      <c r="CKD1048575" s="3"/>
      <c r="CKE1048575" s="3"/>
      <c r="CKF1048575" s="3"/>
      <c r="CKG1048575" s="3"/>
      <c r="CKH1048575" s="3"/>
      <c r="CKI1048575" s="3"/>
      <c r="CKJ1048575" s="3"/>
      <c r="CKK1048575" s="3"/>
      <c r="CKL1048575" s="3"/>
      <c r="CKM1048575" s="3"/>
      <c r="CKN1048575" s="3"/>
      <c r="CKO1048575" s="3"/>
      <c r="CKP1048575" s="3"/>
      <c r="CKQ1048575" s="3"/>
      <c r="CKR1048575" s="3"/>
      <c r="CKS1048575" s="3"/>
      <c r="CKT1048575" s="3"/>
      <c r="CKU1048575" s="3"/>
      <c r="CKV1048575" s="3"/>
      <c r="CKW1048575" s="3"/>
      <c r="CKX1048575" s="3"/>
      <c r="CKY1048575" s="3"/>
      <c r="CKZ1048575" s="3"/>
      <c r="CLA1048575" s="3"/>
      <c r="CLB1048575" s="3"/>
      <c r="CLC1048575" s="3"/>
      <c r="CLD1048575" s="3"/>
      <c r="CLE1048575" s="3"/>
      <c r="CLF1048575" s="3"/>
      <c r="CLG1048575" s="3"/>
      <c r="CLH1048575" s="3"/>
      <c r="CLI1048575" s="3"/>
      <c r="CLJ1048575" s="3"/>
      <c r="CLK1048575" s="3"/>
      <c r="CLL1048575" s="3"/>
      <c r="CLM1048575" s="3"/>
      <c r="CLN1048575" s="3"/>
      <c r="CLO1048575" s="3"/>
      <c r="CLP1048575" s="3"/>
      <c r="CLQ1048575" s="3"/>
      <c r="CLR1048575" s="3"/>
      <c r="CLS1048575" s="3"/>
      <c r="CLT1048575" s="3"/>
      <c r="CLU1048575" s="3"/>
      <c r="CLV1048575" s="3"/>
      <c r="CLW1048575" s="3"/>
      <c r="CLX1048575" s="3"/>
      <c r="CLY1048575" s="3"/>
      <c r="CLZ1048575" s="3"/>
      <c r="CMA1048575" s="3"/>
      <c r="CMB1048575" s="3"/>
      <c r="CMC1048575" s="3"/>
      <c r="CMD1048575" s="3"/>
      <c r="CME1048575" s="3"/>
      <c r="CMF1048575" s="3"/>
      <c r="CMG1048575" s="3"/>
      <c r="CMH1048575" s="3"/>
      <c r="CMI1048575" s="3"/>
      <c r="CMJ1048575" s="3"/>
      <c r="CMK1048575" s="3"/>
      <c r="CML1048575" s="3"/>
      <c r="CMM1048575" s="3"/>
      <c r="CMN1048575" s="3"/>
      <c r="CMO1048575" s="3"/>
      <c r="CMP1048575" s="3"/>
      <c r="CMQ1048575" s="3"/>
      <c r="CMR1048575" s="3"/>
      <c r="CMS1048575" s="3"/>
      <c r="CMT1048575" s="3"/>
      <c r="CMU1048575" s="3"/>
      <c r="CMV1048575" s="3"/>
      <c r="CMW1048575" s="3"/>
      <c r="CMX1048575" s="3"/>
      <c r="CMY1048575" s="3"/>
      <c r="CMZ1048575" s="3"/>
      <c r="CNA1048575" s="3"/>
      <c r="CNB1048575" s="3"/>
      <c r="CNC1048575" s="3"/>
      <c r="CND1048575" s="3"/>
      <c r="CNE1048575" s="3"/>
      <c r="CNF1048575" s="3"/>
      <c r="CNG1048575" s="3"/>
      <c r="CNH1048575" s="3"/>
      <c r="CNI1048575" s="3"/>
      <c r="CNJ1048575" s="3"/>
      <c r="CNK1048575" s="3"/>
      <c r="CNL1048575" s="3"/>
      <c r="CNM1048575" s="3"/>
      <c r="CNN1048575" s="3"/>
      <c r="CNO1048575" s="3"/>
      <c r="CNP1048575" s="3"/>
      <c r="CNQ1048575" s="3"/>
      <c r="CNR1048575" s="3"/>
      <c r="CNS1048575" s="3"/>
      <c r="CNT1048575" s="3"/>
      <c r="CNU1048575" s="3"/>
      <c r="CNV1048575" s="3"/>
      <c r="CNW1048575" s="3"/>
      <c r="CNX1048575" s="3"/>
      <c r="CNY1048575" s="3"/>
      <c r="CNZ1048575" s="3"/>
      <c r="COA1048575" s="3"/>
      <c r="COB1048575" s="3"/>
      <c r="COC1048575" s="3"/>
      <c r="COD1048575" s="3"/>
      <c r="COE1048575" s="3"/>
      <c r="COF1048575" s="3"/>
      <c r="COG1048575" s="3"/>
      <c r="COH1048575" s="3"/>
      <c r="COI1048575" s="3"/>
      <c r="COJ1048575" s="3"/>
      <c r="COK1048575" s="3"/>
      <c r="COL1048575" s="3"/>
      <c r="COM1048575" s="3"/>
      <c r="CON1048575" s="3"/>
      <c r="COO1048575" s="3"/>
      <c r="COP1048575" s="3"/>
      <c r="COQ1048575" s="3"/>
      <c r="COR1048575" s="3"/>
      <c r="COS1048575" s="3"/>
      <c r="COT1048575" s="3"/>
      <c r="COU1048575" s="3"/>
      <c r="COV1048575" s="3"/>
      <c r="COW1048575" s="3"/>
      <c r="COX1048575" s="3"/>
      <c r="COY1048575" s="3"/>
      <c r="COZ1048575" s="3"/>
      <c r="CPA1048575" s="3"/>
      <c r="CPB1048575" s="3"/>
      <c r="CPC1048575" s="3"/>
      <c r="CPD1048575" s="3"/>
      <c r="CPE1048575" s="3"/>
      <c r="CPF1048575" s="3"/>
      <c r="CPG1048575" s="3"/>
      <c r="CPH1048575" s="3"/>
      <c r="CPI1048575" s="3"/>
      <c r="CPJ1048575" s="3"/>
      <c r="CPK1048575" s="3"/>
      <c r="CPL1048575" s="3"/>
      <c r="CPM1048575" s="3"/>
      <c r="CPN1048575" s="3"/>
      <c r="CPO1048575" s="3"/>
      <c r="CPP1048575" s="3"/>
      <c r="CPQ1048575" s="3"/>
      <c r="CPR1048575" s="3"/>
      <c r="CPS1048575" s="3"/>
      <c r="CPT1048575" s="3"/>
      <c r="CPU1048575" s="3"/>
      <c r="CPV1048575" s="3"/>
      <c r="CPW1048575" s="3"/>
      <c r="CPX1048575" s="3"/>
      <c r="CPY1048575" s="3"/>
      <c r="CPZ1048575" s="3"/>
      <c r="CQA1048575" s="3"/>
      <c r="CQB1048575" s="3"/>
      <c r="CQC1048575" s="3"/>
      <c r="CQD1048575" s="3"/>
      <c r="CQE1048575" s="3"/>
      <c r="CQF1048575" s="3"/>
      <c r="CQG1048575" s="3"/>
      <c r="CQH1048575" s="3"/>
      <c r="CQI1048575" s="3"/>
      <c r="CQJ1048575" s="3"/>
      <c r="CQK1048575" s="3"/>
      <c r="CQL1048575" s="3"/>
      <c r="CQM1048575" s="3"/>
      <c r="CQN1048575" s="3"/>
      <c r="CQO1048575" s="3"/>
      <c r="CQP1048575" s="3"/>
      <c r="CQQ1048575" s="3"/>
      <c r="CQR1048575" s="3"/>
      <c r="CQS1048575" s="3"/>
      <c r="CQT1048575" s="3"/>
      <c r="CQU1048575" s="3"/>
      <c r="CQV1048575" s="3"/>
      <c r="CQW1048575" s="3"/>
      <c r="CQX1048575" s="3"/>
      <c r="CQY1048575" s="3"/>
      <c r="CQZ1048575" s="3"/>
      <c r="CRA1048575" s="3"/>
      <c r="CRB1048575" s="3"/>
      <c r="CRC1048575" s="3"/>
      <c r="CRD1048575" s="3"/>
      <c r="CRE1048575" s="3"/>
      <c r="CRF1048575" s="3"/>
      <c r="CRG1048575" s="3"/>
      <c r="CRH1048575" s="3"/>
      <c r="CRI1048575" s="3"/>
      <c r="CRJ1048575" s="3"/>
      <c r="CRK1048575" s="3"/>
      <c r="CRL1048575" s="3"/>
      <c r="CRM1048575" s="3"/>
      <c r="CRN1048575" s="3"/>
      <c r="CRO1048575" s="3"/>
      <c r="CRP1048575" s="3"/>
      <c r="CRQ1048575" s="3"/>
      <c r="CRR1048575" s="3"/>
      <c r="CRS1048575" s="3"/>
      <c r="CRT1048575" s="3"/>
      <c r="CRU1048575" s="3"/>
      <c r="CRV1048575" s="3"/>
      <c r="CRW1048575" s="3"/>
      <c r="CRX1048575" s="3"/>
      <c r="CRY1048575" s="3"/>
      <c r="CRZ1048575" s="3"/>
      <c r="CSA1048575" s="3"/>
      <c r="CSB1048575" s="3"/>
      <c r="CSC1048575" s="3"/>
      <c r="CSD1048575" s="3"/>
      <c r="CSE1048575" s="3"/>
      <c r="CSF1048575" s="3"/>
      <c r="CSG1048575" s="3"/>
      <c r="CSH1048575" s="3"/>
      <c r="CSI1048575" s="3"/>
      <c r="CSJ1048575" s="3"/>
      <c r="CSK1048575" s="3"/>
      <c r="CSL1048575" s="3"/>
      <c r="CSM1048575" s="3"/>
      <c r="CSN1048575" s="3"/>
      <c r="CSO1048575" s="3"/>
      <c r="CSP1048575" s="3"/>
      <c r="CSQ1048575" s="3"/>
      <c r="CSR1048575" s="3"/>
      <c r="CSS1048575" s="3"/>
      <c r="CST1048575" s="3"/>
      <c r="CSU1048575" s="3"/>
      <c r="CSV1048575" s="3"/>
      <c r="CSW1048575" s="3"/>
      <c r="CSX1048575" s="3"/>
      <c r="CSY1048575" s="3"/>
      <c r="CSZ1048575" s="3"/>
      <c r="CTA1048575" s="3"/>
      <c r="CTB1048575" s="3"/>
      <c r="CTC1048575" s="3"/>
      <c r="CTD1048575" s="3"/>
      <c r="CTE1048575" s="3"/>
      <c r="CTF1048575" s="3"/>
      <c r="CTG1048575" s="3"/>
      <c r="CTH1048575" s="3"/>
      <c r="CTI1048575" s="3"/>
      <c r="CTJ1048575" s="3"/>
      <c r="CTK1048575" s="3"/>
      <c r="CTL1048575" s="3"/>
      <c r="CTM1048575" s="3"/>
      <c r="CTN1048575" s="3"/>
      <c r="CTO1048575" s="3"/>
      <c r="CTP1048575" s="3"/>
      <c r="CTQ1048575" s="3"/>
      <c r="CTR1048575" s="3"/>
      <c r="CTS1048575" s="3"/>
      <c r="CTT1048575" s="3"/>
      <c r="CTU1048575" s="3"/>
      <c r="CTV1048575" s="3"/>
      <c r="CTW1048575" s="3"/>
      <c r="CTX1048575" s="3"/>
      <c r="CTY1048575" s="3"/>
      <c r="CTZ1048575" s="3"/>
      <c r="CUA1048575" s="3"/>
      <c r="CUB1048575" s="3"/>
      <c r="CUC1048575" s="3"/>
      <c r="CUD1048575" s="3"/>
      <c r="CUE1048575" s="3"/>
      <c r="CUF1048575" s="3"/>
      <c r="CUG1048575" s="3"/>
      <c r="CUH1048575" s="3"/>
      <c r="CUI1048575" s="3"/>
      <c r="CUJ1048575" s="3"/>
      <c r="CUK1048575" s="3"/>
      <c r="CUL1048575" s="3"/>
      <c r="CUM1048575" s="3"/>
      <c r="CUN1048575" s="3"/>
      <c r="CUO1048575" s="3"/>
      <c r="CUP1048575" s="3"/>
      <c r="CUQ1048575" s="3"/>
      <c r="CUR1048575" s="3"/>
      <c r="CUS1048575" s="3"/>
      <c r="CUT1048575" s="3"/>
      <c r="CUU1048575" s="3"/>
      <c r="CUV1048575" s="3"/>
      <c r="CUW1048575" s="3"/>
      <c r="CUX1048575" s="3"/>
      <c r="CUY1048575" s="3"/>
      <c r="CUZ1048575" s="3"/>
      <c r="CVA1048575" s="3"/>
      <c r="CVB1048575" s="3"/>
      <c r="CVC1048575" s="3"/>
      <c r="CVD1048575" s="3"/>
      <c r="CVE1048575" s="3"/>
      <c r="CVF1048575" s="3"/>
      <c r="CVG1048575" s="3"/>
      <c r="CVH1048575" s="3"/>
      <c r="CVI1048575" s="3"/>
      <c r="CVJ1048575" s="3"/>
      <c r="CVK1048575" s="3"/>
      <c r="CVL1048575" s="3"/>
      <c r="CVM1048575" s="3"/>
      <c r="CVN1048575" s="3"/>
      <c r="CVO1048575" s="3"/>
      <c r="CVP1048575" s="3"/>
      <c r="CVQ1048575" s="3"/>
      <c r="CVR1048575" s="3"/>
      <c r="CVS1048575" s="3"/>
      <c r="CVT1048575" s="3"/>
      <c r="CVU1048575" s="3"/>
      <c r="CVV1048575" s="3"/>
      <c r="CVW1048575" s="3"/>
      <c r="CVX1048575" s="3"/>
      <c r="CVY1048575" s="3"/>
      <c r="CVZ1048575" s="3"/>
      <c r="CWA1048575" s="3"/>
      <c r="CWB1048575" s="3"/>
      <c r="CWC1048575" s="3"/>
      <c r="CWD1048575" s="3"/>
      <c r="CWE1048575" s="3"/>
      <c r="CWF1048575" s="3"/>
      <c r="CWG1048575" s="3"/>
      <c r="CWH1048575" s="3"/>
      <c r="CWI1048575" s="3"/>
      <c r="CWJ1048575" s="3"/>
      <c r="CWK1048575" s="3"/>
      <c r="CWL1048575" s="3"/>
      <c r="CWM1048575" s="3"/>
      <c r="CWN1048575" s="3"/>
      <c r="CWO1048575" s="3"/>
      <c r="CWP1048575" s="3"/>
      <c r="CWQ1048575" s="3"/>
      <c r="CWR1048575" s="3"/>
      <c r="CWS1048575" s="3"/>
      <c r="CWT1048575" s="3"/>
      <c r="CWU1048575" s="3"/>
      <c r="CWV1048575" s="3"/>
      <c r="CWW1048575" s="3"/>
      <c r="CWX1048575" s="3"/>
      <c r="CWY1048575" s="3"/>
      <c r="CWZ1048575" s="3"/>
      <c r="CXA1048575" s="3"/>
      <c r="CXB1048575" s="3"/>
      <c r="CXC1048575" s="3"/>
      <c r="CXD1048575" s="3"/>
      <c r="CXE1048575" s="3"/>
      <c r="CXF1048575" s="3"/>
      <c r="CXG1048575" s="3"/>
      <c r="CXH1048575" s="3"/>
      <c r="CXI1048575" s="3"/>
      <c r="CXJ1048575" s="3"/>
      <c r="CXK1048575" s="3"/>
      <c r="CXL1048575" s="3"/>
      <c r="CXM1048575" s="3"/>
      <c r="CXN1048575" s="3"/>
      <c r="CXO1048575" s="3"/>
      <c r="CXP1048575" s="3"/>
      <c r="CXQ1048575" s="3"/>
      <c r="CXR1048575" s="3"/>
      <c r="CXS1048575" s="3"/>
      <c r="CXT1048575" s="3"/>
      <c r="CXU1048575" s="3"/>
      <c r="CXV1048575" s="3"/>
      <c r="CXW1048575" s="3"/>
      <c r="CXX1048575" s="3"/>
      <c r="CXY1048575" s="3"/>
      <c r="CXZ1048575" s="3"/>
      <c r="CYA1048575" s="3"/>
      <c r="CYB1048575" s="3"/>
      <c r="CYC1048575" s="3"/>
      <c r="CYD1048575" s="3"/>
      <c r="CYE1048575" s="3"/>
      <c r="CYF1048575" s="3"/>
      <c r="CYG1048575" s="3"/>
      <c r="CYH1048575" s="3"/>
      <c r="CYI1048575" s="3"/>
      <c r="CYJ1048575" s="3"/>
      <c r="CYK1048575" s="3"/>
      <c r="CYL1048575" s="3"/>
      <c r="CYM1048575" s="3"/>
      <c r="CYN1048575" s="3"/>
      <c r="CYO1048575" s="3"/>
      <c r="CYP1048575" s="3"/>
      <c r="CYQ1048575" s="3"/>
      <c r="CYR1048575" s="3"/>
      <c r="CYS1048575" s="3"/>
      <c r="CYT1048575" s="3"/>
      <c r="CYU1048575" s="3"/>
      <c r="CYV1048575" s="3"/>
      <c r="CYW1048575" s="3"/>
      <c r="CYX1048575" s="3"/>
      <c r="CYY1048575" s="3"/>
      <c r="CYZ1048575" s="3"/>
      <c r="CZA1048575" s="3"/>
      <c r="CZB1048575" s="3"/>
      <c r="CZC1048575" s="3"/>
      <c r="CZD1048575" s="3"/>
      <c r="CZE1048575" s="3"/>
      <c r="CZF1048575" s="3"/>
      <c r="CZG1048575" s="3"/>
      <c r="CZH1048575" s="3"/>
      <c r="CZI1048575" s="3"/>
      <c r="CZJ1048575" s="3"/>
      <c r="CZK1048575" s="3"/>
      <c r="CZL1048575" s="3"/>
      <c r="CZM1048575" s="3"/>
      <c r="CZN1048575" s="3"/>
      <c r="CZO1048575" s="3"/>
      <c r="CZP1048575" s="3"/>
      <c r="CZQ1048575" s="3"/>
      <c r="CZR1048575" s="3"/>
      <c r="CZS1048575" s="3"/>
      <c r="CZT1048575" s="3"/>
      <c r="CZU1048575" s="3"/>
      <c r="CZV1048575" s="3"/>
      <c r="CZW1048575" s="3"/>
      <c r="CZX1048575" s="3"/>
      <c r="CZY1048575" s="3"/>
      <c r="CZZ1048575" s="3"/>
      <c r="DAA1048575" s="3"/>
      <c r="DAB1048575" s="3"/>
      <c r="DAC1048575" s="3"/>
      <c r="DAD1048575" s="3"/>
      <c r="DAE1048575" s="3"/>
      <c r="DAF1048575" s="3"/>
      <c r="DAG1048575" s="3"/>
      <c r="DAH1048575" s="3"/>
      <c r="DAI1048575" s="3"/>
      <c r="DAJ1048575" s="3"/>
      <c r="DAK1048575" s="3"/>
      <c r="DAL1048575" s="3"/>
      <c r="DAM1048575" s="3"/>
      <c r="DAN1048575" s="3"/>
      <c r="DAO1048575" s="3"/>
      <c r="DAP1048575" s="3"/>
      <c r="DAQ1048575" s="3"/>
      <c r="DAR1048575" s="3"/>
      <c r="DAS1048575" s="3"/>
      <c r="DAT1048575" s="3"/>
      <c r="DAU1048575" s="3"/>
      <c r="DAV1048575" s="3"/>
      <c r="DAW1048575" s="3"/>
      <c r="DAX1048575" s="3"/>
      <c r="DAY1048575" s="3"/>
      <c r="DAZ1048575" s="3"/>
      <c r="DBA1048575" s="3"/>
      <c r="DBB1048575" s="3"/>
      <c r="DBC1048575" s="3"/>
      <c r="DBD1048575" s="3"/>
      <c r="DBE1048575" s="3"/>
      <c r="DBF1048575" s="3"/>
      <c r="DBG1048575" s="3"/>
      <c r="DBH1048575" s="3"/>
      <c r="DBI1048575" s="3"/>
      <c r="DBJ1048575" s="3"/>
      <c r="DBK1048575" s="3"/>
      <c r="DBL1048575" s="3"/>
      <c r="DBM1048575" s="3"/>
      <c r="DBN1048575" s="3"/>
      <c r="DBO1048575" s="3"/>
      <c r="DBP1048575" s="3"/>
      <c r="DBQ1048575" s="3"/>
      <c r="DBR1048575" s="3"/>
      <c r="DBS1048575" s="3"/>
      <c r="DBT1048575" s="3"/>
      <c r="DBU1048575" s="3"/>
      <c r="DBV1048575" s="3"/>
      <c r="DBW1048575" s="3"/>
      <c r="DBX1048575" s="3"/>
      <c r="DBY1048575" s="3"/>
      <c r="DBZ1048575" s="3"/>
      <c r="DCA1048575" s="3"/>
      <c r="DCB1048575" s="3"/>
      <c r="DCC1048575" s="3"/>
      <c r="DCD1048575" s="3"/>
      <c r="DCE1048575" s="3"/>
      <c r="DCF1048575" s="3"/>
      <c r="DCG1048575" s="3"/>
      <c r="DCH1048575" s="3"/>
      <c r="DCI1048575" s="3"/>
      <c r="DCJ1048575" s="3"/>
      <c r="DCK1048575" s="3"/>
      <c r="DCL1048575" s="3"/>
      <c r="DCM1048575" s="3"/>
      <c r="DCN1048575" s="3"/>
      <c r="DCO1048575" s="3"/>
      <c r="DCP1048575" s="3"/>
      <c r="DCQ1048575" s="3"/>
      <c r="DCR1048575" s="3"/>
      <c r="DCS1048575" s="3"/>
      <c r="DCT1048575" s="3"/>
      <c r="DCU1048575" s="3"/>
      <c r="DCV1048575" s="3"/>
      <c r="DCW1048575" s="3"/>
      <c r="DCX1048575" s="3"/>
      <c r="DCY1048575" s="3"/>
      <c r="DCZ1048575" s="3"/>
      <c r="DDA1048575" s="3"/>
      <c r="DDB1048575" s="3"/>
      <c r="DDC1048575" s="3"/>
      <c r="DDD1048575" s="3"/>
      <c r="DDE1048575" s="3"/>
      <c r="DDF1048575" s="3"/>
      <c r="DDG1048575" s="3"/>
      <c r="DDH1048575" s="3"/>
      <c r="DDI1048575" s="3"/>
      <c r="DDJ1048575" s="3"/>
      <c r="DDK1048575" s="3"/>
      <c r="DDL1048575" s="3"/>
      <c r="DDM1048575" s="3"/>
      <c r="DDN1048575" s="3"/>
      <c r="DDO1048575" s="3"/>
      <c r="DDP1048575" s="3"/>
      <c r="DDQ1048575" s="3"/>
      <c r="DDR1048575" s="3"/>
      <c r="DDS1048575" s="3"/>
      <c r="DDT1048575" s="3"/>
      <c r="DDU1048575" s="3"/>
      <c r="DDV1048575" s="3"/>
      <c r="DDW1048575" s="3"/>
      <c r="DDX1048575" s="3"/>
      <c r="DDY1048575" s="3"/>
      <c r="DDZ1048575" s="3"/>
      <c r="DEA1048575" s="3"/>
      <c r="DEB1048575" s="3"/>
      <c r="DEC1048575" s="3"/>
      <c r="DED1048575" s="3"/>
      <c r="DEE1048575" s="3"/>
      <c r="DEF1048575" s="3"/>
      <c r="DEG1048575" s="3"/>
      <c r="DEH1048575" s="3"/>
      <c r="DEI1048575" s="3"/>
      <c r="DEJ1048575" s="3"/>
      <c r="DEK1048575" s="3"/>
      <c r="DEL1048575" s="3"/>
      <c r="DEM1048575" s="3"/>
      <c r="DEN1048575" s="3"/>
      <c r="DEO1048575" s="3"/>
      <c r="DEP1048575" s="3"/>
      <c r="DEQ1048575" s="3"/>
      <c r="DER1048575" s="3"/>
      <c r="DES1048575" s="3"/>
      <c r="DET1048575" s="3"/>
      <c r="DEU1048575" s="3"/>
      <c r="DEV1048575" s="3"/>
      <c r="DEW1048575" s="3"/>
      <c r="DEX1048575" s="3"/>
      <c r="DEY1048575" s="3"/>
      <c r="DEZ1048575" s="3"/>
      <c r="DFA1048575" s="3"/>
      <c r="DFB1048575" s="3"/>
      <c r="DFC1048575" s="3"/>
      <c r="DFD1048575" s="3"/>
      <c r="DFE1048575" s="3"/>
      <c r="DFF1048575" s="3"/>
      <c r="DFG1048575" s="3"/>
      <c r="DFH1048575" s="3"/>
      <c r="DFI1048575" s="3"/>
      <c r="DFJ1048575" s="3"/>
      <c r="DFK1048575" s="3"/>
      <c r="DFL1048575" s="3"/>
      <c r="DFM1048575" s="3"/>
      <c r="DFN1048575" s="3"/>
      <c r="DFO1048575" s="3"/>
      <c r="DFP1048575" s="3"/>
      <c r="DFQ1048575" s="3"/>
      <c r="DFR1048575" s="3"/>
      <c r="DFS1048575" s="3"/>
      <c r="DFT1048575" s="3"/>
      <c r="DFU1048575" s="3"/>
      <c r="DFV1048575" s="3"/>
      <c r="DFW1048575" s="3"/>
      <c r="DFX1048575" s="3"/>
      <c r="DFY1048575" s="3"/>
      <c r="DFZ1048575" s="3"/>
      <c r="DGA1048575" s="3"/>
      <c r="DGB1048575" s="3"/>
      <c r="DGC1048575" s="3"/>
      <c r="DGD1048575" s="3"/>
      <c r="DGE1048575" s="3"/>
      <c r="DGF1048575" s="3"/>
      <c r="DGG1048575" s="3"/>
      <c r="DGH1048575" s="3"/>
      <c r="DGI1048575" s="3"/>
      <c r="DGJ1048575" s="3"/>
      <c r="DGK1048575" s="3"/>
      <c r="DGL1048575" s="3"/>
      <c r="DGM1048575" s="3"/>
      <c r="DGN1048575" s="3"/>
      <c r="DGO1048575" s="3"/>
      <c r="DGP1048575" s="3"/>
      <c r="DGQ1048575" s="3"/>
      <c r="DGR1048575" s="3"/>
      <c r="DGS1048575" s="3"/>
      <c r="DGT1048575" s="3"/>
      <c r="DGU1048575" s="3"/>
      <c r="DGV1048575" s="3"/>
      <c r="DGW1048575" s="3"/>
      <c r="DGX1048575" s="3"/>
      <c r="DGY1048575" s="3"/>
      <c r="DGZ1048575" s="3"/>
      <c r="DHA1048575" s="3"/>
      <c r="DHB1048575" s="3"/>
      <c r="DHC1048575" s="3"/>
      <c r="DHD1048575" s="3"/>
      <c r="DHE1048575" s="3"/>
      <c r="DHF1048575" s="3"/>
      <c r="DHG1048575" s="3"/>
      <c r="DHH1048575" s="3"/>
      <c r="DHI1048575" s="3"/>
      <c r="DHJ1048575" s="3"/>
      <c r="DHK1048575" s="3"/>
      <c r="DHL1048575" s="3"/>
      <c r="DHM1048575" s="3"/>
      <c r="DHN1048575" s="3"/>
      <c r="DHO1048575" s="3"/>
      <c r="DHP1048575" s="3"/>
      <c r="DHQ1048575" s="3"/>
      <c r="DHR1048575" s="3"/>
      <c r="DHS1048575" s="3"/>
      <c r="DHT1048575" s="3"/>
      <c r="DHU1048575" s="3"/>
      <c r="DHV1048575" s="3"/>
      <c r="DHW1048575" s="3"/>
      <c r="DHX1048575" s="3"/>
      <c r="DHY1048575" s="3"/>
      <c r="DHZ1048575" s="3"/>
      <c r="DIA1048575" s="3"/>
      <c r="DIB1048575" s="3"/>
      <c r="DIC1048575" s="3"/>
      <c r="DID1048575" s="3"/>
      <c r="DIE1048575" s="3"/>
      <c r="DIF1048575" s="3"/>
      <c r="DIG1048575" s="3"/>
      <c r="DIH1048575" s="3"/>
      <c r="DII1048575" s="3"/>
      <c r="DIJ1048575" s="3"/>
      <c r="DIK1048575" s="3"/>
      <c r="DIL1048575" s="3"/>
      <c r="DIM1048575" s="3"/>
      <c r="DIN1048575" s="3"/>
      <c r="DIO1048575" s="3"/>
      <c r="DIP1048575" s="3"/>
      <c r="DIQ1048575" s="3"/>
      <c r="DIR1048575" s="3"/>
      <c r="DIS1048575" s="3"/>
      <c r="DIT1048575" s="3"/>
      <c r="DIU1048575" s="3"/>
      <c r="DIV1048575" s="3"/>
      <c r="DIW1048575" s="3"/>
      <c r="DIX1048575" s="3"/>
      <c r="DIY1048575" s="3"/>
      <c r="DIZ1048575" s="3"/>
      <c r="DJA1048575" s="3"/>
      <c r="DJB1048575" s="3"/>
      <c r="DJC1048575" s="3"/>
      <c r="DJD1048575" s="3"/>
      <c r="DJE1048575" s="3"/>
      <c r="DJF1048575" s="3"/>
      <c r="DJG1048575" s="3"/>
      <c r="DJH1048575" s="3"/>
      <c r="DJI1048575" s="3"/>
      <c r="DJJ1048575" s="3"/>
      <c r="DJK1048575" s="3"/>
      <c r="DJL1048575" s="3"/>
      <c r="DJM1048575" s="3"/>
      <c r="DJN1048575" s="3"/>
      <c r="DJO1048575" s="3"/>
      <c r="DJP1048575" s="3"/>
      <c r="DJQ1048575" s="3"/>
      <c r="DJR1048575" s="3"/>
      <c r="DJS1048575" s="3"/>
      <c r="DJT1048575" s="3"/>
      <c r="DJU1048575" s="3"/>
      <c r="DJV1048575" s="3"/>
      <c r="DJW1048575" s="3"/>
      <c r="DJX1048575" s="3"/>
      <c r="DJY1048575" s="3"/>
      <c r="DJZ1048575" s="3"/>
      <c r="DKA1048575" s="3"/>
      <c r="DKB1048575" s="3"/>
      <c r="DKC1048575" s="3"/>
      <c r="DKD1048575" s="3"/>
      <c r="DKE1048575" s="3"/>
      <c r="DKF1048575" s="3"/>
      <c r="DKG1048575" s="3"/>
      <c r="DKH1048575" s="3"/>
      <c r="DKI1048575" s="3"/>
      <c r="DKJ1048575" s="3"/>
      <c r="DKK1048575" s="3"/>
      <c r="DKL1048575" s="3"/>
      <c r="DKM1048575" s="3"/>
      <c r="DKN1048575" s="3"/>
      <c r="DKO1048575" s="3"/>
      <c r="DKP1048575" s="3"/>
      <c r="DKQ1048575" s="3"/>
      <c r="DKR1048575" s="3"/>
      <c r="DKS1048575" s="3"/>
      <c r="DKT1048575" s="3"/>
      <c r="DKU1048575" s="3"/>
      <c r="DKV1048575" s="3"/>
      <c r="DKW1048575" s="3"/>
      <c r="DKX1048575" s="3"/>
      <c r="DKY1048575" s="3"/>
      <c r="DKZ1048575" s="3"/>
      <c r="DLA1048575" s="3"/>
      <c r="DLB1048575" s="3"/>
      <c r="DLC1048575" s="3"/>
      <c r="DLD1048575" s="3"/>
      <c r="DLE1048575" s="3"/>
      <c r="DLF1048575" s="3"/>
      <c r="DLG1048575" s="3"/>
      <c r="DLH1048575" s="3"/>
      <c r="DLI1048575" s="3"/>
      <c r="DLJ1048575" s="3"/>
      <c r="DLK1048575" s="3"/>
      <c r="DLL1048575" s="3"/>
      <c r="DLM1048575" s="3"/>
      <c r="DLN1048575" s="3"/>
      <c r="DLO1048575" s="3"/>
      <c r="DLP1048575" s="3"/>
      <c r="DLQ1048575" s="3"/>
      <c r="DLR1048575" s="3"/>
      <c r="DLS1048575" s="3"/>
      <c r="DLT1048575" s="3"/>
      <c r="DLU1048575" s="3"/>
      <c r="DLV1048575" s="3"/>
      <c r="DLW1048575" s="3"/>
      <c r="DLX1048575" s="3"/>
      <c r="DLY1048575" s="3"/>
      <c r="DLZ1048575" s="3"/>
      <c r="DMA1048575" s="3"/>
      <c r="DMB1048575" s="3"/>
      <c r="DMC1048575" s="3"/>
      <c r="DMD1048575" s="3"/>
      <c r="DME1048575" s="3"/>
      <c r="DMF1048575" s="3"/>
      <c r="DMG1048575" s="3"/>
      <c r="DMH1048575" s="3"/>
      <c r="DMI1048575" s="3"/>
      <c r="DMJ1048575" s="3"/>
      <c r="DMK1048575" s="3"/>
      <c r="DML1048575" s="3"/>
      <c r="DMM1048575" s="3"/>
      <c r="DMN1048575" s="3"/>
      <c r="DMO1048575" s="3"/>
      <c r="DMP1048575" s="3"/>
      <c r="DMQ1048575" s="3"/>
      <c r="DMR1048575" s="3"/>
      <c r="DMS1048575" s="3"/>
      <c r="DMT1048575" s="3"/>
      <c r="DMU1048575" s="3"/>
      <c r="DMV1048575" s="3"/>
      <c r="DMW1048575" s="3"/>
      <c r="DMX1048575" s="3"/>
      <c r="DMY1048575" s="3"/>
      <c r="DMZ1048575" s="3"/>
      <c r="DNA1048575" s="3"/>
      <c r="DNB1048575" s="3"/>
      <c r="DNC1048575" s="3"/>
      <c r="DND1048575" s="3"/>
      <c r="DNE1048575" s="3"/>
      <c r="DNF1048575" s="3"/>
      <c r="DNG1048575" s="3"/>
      <c r="DNH1048575" s="3"/>
      <c r="DNI1048575" s="3"/>
      <c r="DNJ1048575" s="3"/>
      <c r="DNK1048575" s="3"/>
      <c r="DNL1048575" s="3"/>
      <c r="DNM1048575" s="3"/>
      <c r="DNN1048575" s="3"/>
      <c r="DNO1048575" s="3"/>
      <c r="DNP1048575" s="3"/>
      <c r="DNQ1048575" s="3"/>
      <c r="DNR1048575" s="3"/>
      <c r="DNS1048575" s="3"/>
      <c r="DNT1048575" s="3"/>
      <c r="DNU1048575" s="3"/>
      <c r="DNV1048575" s="3"/>
      <c r="DNW1048575" s="3"/>
      <c r="DNX1048575" s="3"/>
      <c r="DNY1048575" s="3"/>
      <c r="DNZ1048575" s="3"/>
      <c r="DOA1048575" s="3"/>
      <c r="DOB1048575" s="3"/>
      <c r="DOC1048575" s="3"/>
      <c r="DOD1048575" s="3"/>
      <c r="DOE1048575" s="3"/>
      <c r="DOF1048575" s="3"/>
      <c r="DOG1048575" s="3"/>
      <c r="DOH1048575" s="3"/>
      <c r="DOI1048575" s="3"/>
      <c r="DOJ1048575" s="3"/>
      <c r="DOK1048575" s="3"/>
      <c r="DOL1048575" s="3"/>
      <c r="DOM1048575" s="3"/>
      <c r="DON1048575" s="3"/>
      <c r="DOO1048575" s="3"/>
      <c r="DOP1048575" s="3"/>
      <c r="DOQ1048575" s="3"/>
      <c r="DOR1048575" s="3"/>
      <c r="DOS1048575" s="3"/>
      <c r="DOT1048575" s="3"/>
      <c r="DOU1048575" s="3"/>
      <c r="DOV1048575" s="3"/>
      <c r="DOW1048575" s="3"/>
      <c r="DOX1048575" s="3"/>
      <c r="DOY1048575" s="3"/>
      <c r="DOZ1048575" s="3"/>
      <c r="DPA1048575" s="3"/>
      <c r="DPB1048575" s="3"/>
      <c r="DPC1048575" s="3"/>
      <c r="DPD1048575" s="3"/>
      <c r="DPE1048575" s="3"/>
      <c r="DPF1048575" s="3"/>
      <c r="DPG1048575" s="3"/>
      <c r="DPH1048575" s="3"/>
      <c r="DPI1048575" s="3"/>
      <c r="DPJ1048575" s="3"/>
      <c r="DPK1048575" s="3"/>
      <c r="DPL1048575" s="3"/>
      <c r="DPM1048575" s="3"/>
      <c r="DPN1048575" s="3"/>
      <c r="DPO1048575" s="3"/>
      <c r="DPP1048575" s="3"/>
      <c r="DPQ1048575" s="3"/>
      <c r="DPR1048575" s="3"/>
      <c r="DPS1048575" s="3"/>
      <c r="DPT1048575" s="3"/>
      <c r="DPU1048575" s="3"/>
      <c r="DPV1048575" s="3"/>
      <c r="DPW1048575" s="3"/>
      <c r="DPX1048575" s="3"/>
      <c r="DPY1048575" s="3"/>
      <c r="DPZ1048575" s="3"/>
      <c r="DQA1048575" s="3"/>
      <c r="DQB1048575" s="3"/>
      <c r="DQC1048575" s="3"/>
      <c r="DQD1048575" s="3"/>
      <c r="DQE1048575" s="3"/>
      <c r="DQF1048575" s="3"/>
      <c r="DQG1048575" s="3"/>
      <c r="DQH1048575" s="3"/>
      <c r="DQI1048575" s="3"/>
      <c r="DQJ1048575" s="3"/>
      <c r="DQK1048575" s="3"/>
      <c r="DQL1048575" s="3"/>
      <c r="DQM1048575" s="3"/>
      <c r="DQN1048575" s="3"/>
      <c r="DQO1048575" s="3"/>
      <c r="DQP1048575" s="3"/>
      <c r="DQQ1048575" s="3"/>
      <c r="DQR1048575" s="3"/>
      <c r="DQS1048575" s="3"/>
      <c r="DQT1048575" s="3"/>
      <c r="DQU1048575" s="3"/>
      <c r="DQV1048575" s="3"/>
      <c r="DQW1048575" s="3"/>
      <c r="DQX1048575" s="3"/>
      <c r="DQY1048575" s="3"/>
      <c r="DQZ1048575" s="3"/>
      <c r="DRA1048575" s="3"/>
      <c r="DRB1048575" s="3"/>
      <c r="DRC1048575" s="3"/>
      <c r="DRD1048575" s="3"/>
      <c r="DRE1048575" s="3"/>
      <c r="DRF1048575" s="3"/>
      <c r="DRG1048575" s="3"/>
      <c r="DRH1048575" s="3"/>
      <c r="DRI1048575" s="3"/>
      <c r="DRJ1048575" s="3"/>
      <c r="DRK1048575" s="3"/>
      <c r="DRL1048575" s="3"/>
      <c r="DRM1048575" s="3"/>
      <c r="DRN1048575" s="3"/>
      <c r="DRO1048575" s="3"/>
      <c r="DRP1048575" s="3"/>
      <c r="DRQ1048575" s="3"/>
      <c r="DRR1048575" s="3"/>
      <c r="DRS1048575" s="3"/>
      <c r="DRT1048575" s="3"/>
      <c r="DRU1048575" s="3"/>
      <c r="DRV1048575" s="3"/>
      <c r="DRW1048575" s="3"/>
      <c r="DRX1048575" s="3"/>
      <c r="DRY1048575" s="3"/>
      <c r="DRZ1048575" s="3"/>
      <c r="DSA1048575" s="3"/>
      <c r="DSB1048575" s="3"/>
      <c r="DSC1048575" s="3"/>
      <c r="DSD1048575" s="3"/>
      <c r="DSE1048575" s="3"/>
      <c r="DSF1048575" s="3"/>
      <c r="DSG1048575" s="3"/>
      <c r="DSH1048575" s="3"/>
      <c r="DSI1048575" s="3"/>
      <c r="DSJ1048575" s="3"/>
      <c r="DSK1048575" s="3"/>
      <c r="DSL1048575" s="3"/>
      <c r="DSM1048575" s="3"/>
      <c r="DSN1048575" s="3"/>
      <c r="DSO1048575" s="3"/>
      <c r="DSP1048575" s="3"/>
      <c r="DSQ1048575" s="3"/>
      <c r="DSR1048575" s="3"/>
      <c r="DSS1048575" s="3"/>
      <c r="DST1048575" s="3"/>
      <c r="DSU1048575" s="3"/>
      <c r="DSV1048575" s="3"/>
      <c r="DSW1048575" s="3"/>
      <c r="DSX1048575" s="3"/>
      <c r="DSY1048575" s="3"/>
      <c r="DSZ1048575" s="3"/>
      <c r="DTA1048575" s="3"/>
      <c r="DTB1048575" s="3"/>
      <c r="DTC1048575" s="3"/>
      <c r="DTD1048575" s="3"/>
      <c r="DTE1048575" s="3"/>
      <c r="DTF1048575" s="3"/>
      <c r="DTG1048575" s="3"/>
      <c r="DTH1048575" s="3"/>
      <c r="DTI1048575" s="3"/>
      <c r="DTJ1048575" s="3"/>
      <c r="DTK1048575" s="3"/>
      <c r="DTL1048575" s="3"/>
      <c r="DTM1048575" s="3"/>
      <c r="DTN1048575" s="3"/>
      <c r="DTO1048575" s="3"/>
      <c r="DTP1048575" s="3"/>
      <c r="DTQ1048575" s="3"/>
      <c r="DTR1048575" s="3"/>
      <c r="DTS1048575" s="3"/>
      <c r="DTT1048575" s="3"/>
      <c r="DTU1048575" s="3"/>
      <c r="DTV1048575" s="3"/>
      <c r="DTW1048575" s="3"/>
      <c r="DTX1048575" s="3"/>
      <c r="DTY1048575" s="3"/>
      <c r="DTZ1048575" s="3"/>
      <c r="DUA1048575" s="3"/>
      <c r="DUB1048575" s="3"/>
      <c r="DUC1048575" s="3"/>
      <c r="DUD1048575" s="3"/>
      <c r="DUE1048575" s="3"/>
      <c r="DUF1048575" s="3"/>
      <c r="DUG1048575" s="3"/>
      <c r="DUH1048575" s="3"/>
      <c r="DUI1048575" s="3"/>
      <c r="DUJ1048575" s="3"/>
      <c r="DUK1048575" s="3"/>
      <c r="DUL1048575" s="3"/>
      <c r="DUM1048575" s="3"/>
      <c r="DUN1048575" s="3"/>
      <c r="DUO1048575" s="3"/>
      <c r="DUP1048575" s="3"/>
      <c r="DUQ1048575" s="3"/>
      <c r="DUR1048575" s="3"/>
      <c r="DUS1048575" s="3"/>
      <c r="DUT1048575" s="3"/>
      <c r="DUU1048575" s="3"/>
      <c r="DUV1048575" s="3"/>
      <c r="DUW1048575" s="3"/>
      <c r="DUX1048575" s="3"/>
      <c r="DUY1048575" s="3"/>
      <c r="DUZ1048575" s="3"/>
      <c r="DVA1048575" s="3"/>
      <c r="DVB1048575" s="3"/>
      <c r="DVC1048575" s="3"/>
      <c r="DVD1048575" s="3"/>
      <c r="DVE1048575" s="3"/>
      <c r="DVF1048575" s="3"/>
      <c r="DVG1048575" s="3"/>
      <c r="DVH1048575" s="3"/>
      <c r="DVI1048575" s="3"/>
      <c r="DVJ1048575" s="3"/>
      <c r="DVK1048575" s="3"/>
      <c r="DVL1048575" s="3"/>
      <c r="DVM1048575" s="3"/>
      <c r="DVN1048575" s="3"/>
      <c r="DVO1048575" s="3"/>
      <c r="DVP1048575" s="3"/>
      <c r="DVQ1048575" s="3"/>
      <c r="DVR1048575" s="3"/>
      <c r="DVS1048575" s="3"/>
      <c r="DVT1048575" s="3"/>
      <c r="DVU1048575" s="3"/>
      <c r="DVV1048575" s="3"/>
      <c r="DVW1048575" s="3"/>
      <c r="DVX1048575" s="3"/>
      <c r="DVY1048575" s="3"/>
      <c r="DVZ1048575" s="3"/>
      <c r="DWA1048575" s="3"/>
      <c r="DWB1048575" s="3"/>
      <c r="DWC1048575" s="3"/>
      <c r="DWD1048575" s="3"/>
      <c r="DWE1048575" s="3"/>
      <c r="DWF1048575" s="3"/>
      <c r="DWG1048575" s="3"/>
      <c r="DWH1048575" s="3"/>
      <c r="DWI1048575" s="3"/>
      <c r="DWJ1048575" s="3"/>
      <c r="DWK1048575" s="3"/>
      <c r="DWL1048575" s="3"/>
      <c r="DWM1048575" s="3"/>
      <c r="DWN1048575" s="3"/>
      <c r="DWO1048575" s="3"/>
      <c r="DWP1048575" s="3"/>
      <c r="DWQ1048575" s="3"/>
      <c r="DWR1048575" s="3"/>
      <c r="DWS1048575" s="3"/>
      <c r="DWT1048575" s="3"/>
      <c r="DWU1048575" s="3"/>
      <c r="DWV1048575" s="3"/>
      <c r="DWW1048575" s="3"/>
      <c r="DWX1048575" s="3"/>
      <c r="DWY1048575" s="3"/>
      <c r="DWZ1048575" s="3"/>
      <c r="DXA1048575" s="3"/>
      <c r="DXB1048575" s="3"/>
      <c r="DXC1048575" s="3"/>
      <c r="DXD1048575" s="3"/>
      <c r="DXE1048575" s="3"/>
      <c r="DXF1048575" s="3"/>
      <c r="DXG1048575" s="3"/>
      <c r="DXH1048575" s="3"/>
      <c r="DXI1048575" s="3"/>
      <c r="DXJ1048575" s="3"/>
      <c r="DXK1048575" s="3"/>
      <c r="DXL1048575" s="3"/>
      <c r="DXM1048575" s="3"/>
      <c r="DXN1048575" s="3"/>
      <c r="DXO1048575" s="3"/>
      <c r="DXP1048575" s="3"/>
      <c r="DXQ1048575" s="3"/>
      <c r="DXR1048575" s="3"/>
      <c r="DXS1048575" s="3"/>
      <c r="DXT1048575" s="3"/>
      <c r="DXU1048575" s="3"/>
      <c r="DXV1048575" s="3"/>
      <c r="DXW1048575" s="3"/>
      <c r="DXX1048575" s="3"/>
      <c r="DXY1048575" s="3"/>
      <c r="DXZ1048575" s="3"/>
      <c r="DYA1048575" s="3"/>
      <c r="DYB1048575" s="3"/>
      <c r="DYC1048575" s="3"/>
      <c r="DYD1048575" s="3"/>
      <c r="DYE1048575" s="3"/>
      <c r="DYF1048575" s="3"/>
      <c r="DYG1048575" s="3"/>
      <c r="DYH1048575" s="3"/>
      <c r="DYI1048575" s="3"/>
      <c r="DYJ1048575" s="3"/>
      <c r="DYK1048575" s="3"/>
      <c r="DYL1048575" s="3"/>
      <c r="DYM1048575" s="3"/>
      <c r="DYN1048575" s="3"/>
      <c r="DYO1048575" s="3"/>
      <c r="DYP1048575" s="3"/>
      <c r="DYQ1048575" s="3"/>
      <c r="DYR1048575" s="3"/>
      <c r="DYS1048575" s="3"/>
      <c r="DYT1048575" s="3"/>
      <c r="DYU1048575" s="3"/>
      <c r="DYV1048575" s="3"/>
      <c r="DYW1048575" s="3"/>
      <c r="DYX1048575" s="3"/>
      <c r="DYY1048575" s="3"/>
      <c r="DYZ1048575" s="3"/>
      <c r="DZA1048575" s="3"/>
      <c r="DZB1048575" s="3"/>
      <c r="DZC1048575" s="3"/>
      <c r="DZD1048575" s="3"/>
      <c r="DZE1048575" s="3"/>
      <c r="DZF1048575" s="3"/>
      <c r="DZG1048575" s="3"/>
      <c r="DZH1048575" s="3"/>
      <c r="DZI1048575" s="3"/>
      <c r="DZJ1048575" s="3"/>
      <c r="DZK1048575" s="3"/>
      <c r="DZL1048575" s="3"/>
      <c r="DZM1048575" s="3"/>
      <c r="DZN1048575" s="3"/>
      <c r="DZO1048575" s="3"/>
      <c r="DZP1048575" s="3"/>
      <c r="DZQ1048575" s="3"/>
      <c r="DZR1048575" s="3"/>
      <c r="DZS1048575" s="3"/>
      <c r="DZT1048575" s="3"/>
      <c r="DZU1048575" s="3"/>
      <c r="DZV1048575" s="3"/>
      <c r="DZW1048575" s="3"/>
      <c r="DZX1048575" s="3"/>
      <c r="DZY1048575" s="3"/>
      <c r="DZZ1048575" s="3"/>
      <c r="EAA1048575" s="3"/>
      <c r="EAB1048575" s="3"/>
      <c r="EAC1048575" s="3"/>
      <c r="EAD1048575" s="3"/>
      <c r="EAE1048575" s="3"/>
      <c r="EAF1048575" s="3"/>
      <c r="EAG1048575" s="3"/>
      <c r="EAH1048575" s="3"/>
      <c r="EAI1048575" s="3"/>
      <c r="EAJ1048575" s="3"/>
      <c r="EAK1048575" s="3"/>
      <c r="EAL1048575" s="3"/>
      <c r="EAM1048575" s="3"/>
      <c r="EAN1048575" s="3"/>
      <c r="EAO1048575" s="3"/>
      <c r="EAP1048575" s="3"/>
      <c r="EAQ1048575" s="3"/>
      <c r="EAR1048575" s="3"/>
      <c r="EAS1048575" s="3"/>
      <c r="EAT1048575" s="3"/>
      <c r="EAU1048575" s="3"/>
      <c r="EAV1048575" s="3"/>
      <c r="EAW1048575" s="3"/>
      <c r="EAX1048575" s="3"/>
      <c r="EAY1048575" s="3"/>
      <c r="EAZ1048575" s="3"/>
      <c r="EBA1048575" s="3"/>
      <c r="EBB1048575" s="3"/>
      <c r="EBC1048575" s="3"/>
      <c r="EBD1048575" s="3"/>
      <c r="EBE1048575" s="3"/>
      <c r="EBF1048575" s="3"/>
      <c r="EBG1048575" s="3"/>
      <c r="EBH1048575" s="3"/>
      <c r="EBI1048575" s="3"/>
      <c r="EBJ1048575" s="3"/>
      <c r="EBK1048575" s="3"/>
      <c r="EBL1048575" s="3"/>
      <c r="EBM1048575" s="3"/>
      <c r="EBN1048575" s="3"/>
      <c r="EBO1048575" s="3"/>
      <c r="EBP1048575" s="3"/>
      <c r="EBQ1048575" s="3"/>
      <c r="EBR1048575" s="3"/>
      <c r="EBS1048575" s="3"/>
      <c r="EBT1048575" s="3"/>
      <c r="EBU1048575" s="3"/>
      <c r="EBV1048575" s="3"/>
      <c r="EBW1048575" s="3"/>
      <c r="EBX1048575" s="3"/>
      <c r="EBY1048575" s="3"/>
      <c r="EBZ1048575" s="3"/>
      <c r="ECA1048575" s="3"/>
      <c r="ECB1048575" s="3"/>
      <c r="ECC1048575" s="3"/>
      <c r="ECD1048575" s="3"/>
      <c r="ECE1048575" s="3"/>
      <c r="ECF1048575" s="3"/>
      <c r="ECG1048575" s="3"/>
      <c r="ECH1048575" s="3"/>
      <c r="ECI1048575" s="3"/>
      <c r="ECJ1048575" s="3"/>
      <c r="ECK1048575" s="3"/>
      <c r="ECL1048575" s="3"/>
      <c r="ECM1048575" s="3"/>
      <c r="ECN1048575" s="3"/>
      <c r="ECO1048575" s="3"/>
      <c r="ECP1048575" s="3"/>
      <c r="ECQ1048575" s="3"/>
      <c r="ECR1048575" s="3"/>
      <c r="ECS1048575" s="3"/>
      <c r="ECT1048575" s="3"/>
      <c r="ECU1048575" s="3"/>
      <c r="ECV1048575" s="3"/>
      <c r="ECW1048575" s="3"/>
      <c r="ECX1048575" s="3"/>
      <c r="ECY1048575" s="3"/>
      <c r="ECZ1048575" s="3"/>
      <c r="EDA1048575" s="3"/>
      <c r="EDB1048575" s="3"/>
      <c r="EDC1048575" s="3"/>
      <c r="EDD1048575" s="3"/>
      <c r="EDE1048575" s="3"/>
      <c r="EDF1048575" s="3"/>
      <c r="EDG1048575" s="3"/>
      <c r="EDH1048575" s="3"/>
      <c r="EDI1048575" s="3"/>
      <c r="EDJ1048575" s="3"/>
      <c r="EDK1048575" s="3"/>
      <c r="EDL1048575" s="3"/>
      <c r="EDM1048575" s="3"/>
      <c r="EDN1048575" s="3"/>
      <c r="EDO1048575" s="3"/>
      <c r="EDP1048575" s="3"/>
      <c r="EDQ1048575" s="3"/>
      <c r="EDR1048575" s="3"/>
      <c r="EDS1048575" s="3"/>
      <c r="EDT1048575" s="3"/>
      <c r="EDU1048575" s="3"/>
      <c r="EDV1048575" s="3"/>
      <c r="EDW1048575" s="3"/>
      <c r="EDX1048575" s="3"/>
      <c r="EDY1048575" s="3"/>
      <c r="EDZ1048575" s="3"/>
      <c r="EEA1048575" s="3"/>
      <c r="EEB1048575" s="3"/>
      <c r="EEC1048575" s="3"/>
      <c r="EED1048575" s="3"/>
      <c r="EEE1048575" s="3"/>
      <c r="EEF1048575" s="3"/>
      <c r="EEG1048575" s="3"/>
      <c r="EEH1048575" s="3"/>
      <c r="EEI1048575" s="3"/>
      <c r="EEJ1048575" s="3"/>
      <c r="EEK1048575" s="3"/>
      <c r="EEL1048575" s="3"/>
      <c r="EEM1048575" s="3"/>
      <c r="EEN1048575" s="3"/>
      <c r="EEO1048575" s="3"/>
      <c r="EEP1048575" s="3"/>
      <c r="EEQ1048575" s="3"/>
      <c r="EER1048575" s="3"/>
      <c r="EES1048575" s="3"/>
      <c r="EET1048575" s="3"/>
      <c r="EEU1048575" s="3"/>
      <c r="EEV1048575" s="3"/>
      <c r="EEW1048575" s="3"/>
      <c r="EEX1048575" s="3"/>
      <c r="EEY1048575" s="3"/>
      <c r="EEZ1048575" s="3"/>
      <c r="EFA1048575" s="3"/>
      <c r="EFB1048575" s="3"/>
      <c r="EFC1048575" s="3"/>
      <c r="EFD1048575" s="3"/>
      <c r="EFE1048575" s="3"/>
      <c r="EFF1048575" s="3"/>
      <c r="EFG1048575" s="3"/>
      <c r="EFH1048575" s="3"/>
      <c r="EFI1048575" s="3"/>
      <c r="EFJ1048575" s="3"/>
      <c r="EFK1048575" s="3"/>
      <c r="EFL1048575" s="3"/>
      <c r="EFM1048575" s="3"/>
      <c r="EFN1048575" s="3"/>
      <c r="EFO1048575" s="3"/>
      <c r="EFP1048575" s="3"/>
      <c r="EFQ1048575" s="3"/>
      <c r="EFR1048575" s="3"/>
      <c r="EFS1048575" s="3"/>
      <c r="EFT1048575" s="3"/>
      <c r="EFU1048575" s="3"/>
      <c r="EFV1048575" s="3"/>
      <c r="EFW1048575" s="3"/>
      <c r="EFX1048575" s="3"/>
      <c r="EFY1048575" s="3"/>
      <c r="EFZ1048575" s="3"/>
      <c r="EGA1048575" s="3"/>
      <c r="EGB1048575" s="3"/>
      <c r="EGC1048575" s="3"/>
      <c r="EGD1048575" s="3"/>
      <c r="EGE1048575" s="3"/>
      <c r="EGF1048575" s="3"/>
      <c r="EGG1048575" s="3"/>
      <c r="EGH1048575" s="3"/>
      <c r="EGI1048575" s="3"/>
      <c r="EGJ1048575" s="3"/>
      <c r="EGK1048575" s="3"/>
      <c r="EGL1048575" s="3"/>
      <c r="EGM1048575" s="3"/>
      <c r="EGN1048575" s="3"/>
      <c r="EGO1048575" s="3"/>
      <c r="EGP1048575" s="3"/>
      <c r="EGQ1048575" s="3"/>
      <c r="EGR1048575" s="3"/>
      <c r="EGS1048575" s="3"/>
      <c r="EGT1048575" s="3"/>
      <c r="EGU1048575" s="3"/>
      <c r="EGV1048575" s="3"/>
      <c r="EGW1048575" s="3"/>
      <c r="EGX1048575" s="3"/>
      <c r="EGY1048575" s="3"/>
      <c r="EGZ1048575" s="3"/>
      <c r="EHA1048575" s="3"/>
      <c r="EHB1048575" s="3"/>
      <c r="EHC1048575" s="3"/>
      <c r="EHD1048575" s="3"/>
      <c r="EHE1048575" s="3"/>
      <c r="EHF1048575" s="3"/>
      <c r="EHG1048575" s="3"/>
      <c r="EHH1048575" s="3"/>
      <c r="EHI1048575" s="3"/>
      <c r="EHJ1048575" s="3"/>
      <c r="EHK1048575" s="3"/>
      <c r="EHL1048575" s="3"/>
      <c r="EHM1048575" s="3"/>
      <c r="EHN1048575" s="3"/>
      <c r="EHO1048575" s="3"/>
      <c r="EHP1048575" s="3"/>
      <c r="EHQ1048575" s="3"/>
      <c r="EHR1048575" s="3"/>
      <c r="EHS1048575" s="3"/>
      <c r="EHT1048575" s="3"/>
      <c r="EHU1048575" s="3"/>
      <c r="EHV1048575" s="3"/>
      <c r="EHW1048575" s="3"/>
      <c r="EHX1048575" s="3"/>
      <c r="EHY1048575" s="3"/>
      <c r="EHZ1048575" s="3"/>
      <c r="EIA1048575" s="3"/>
      <c r="EIB1048575" s="3"/>
      <c r="EIC1048575" s="3"/>
      <c r="EID1048575" s="3"/>
      <c r="EIE1048575" s="3"/>
      <c r="EIF1048575" s="3"/>
      <c r="EIG1048575" s="3"/>
      <c r="EIH1048575" s="3"/>
      <c r="EII1048575" s="3"/>
      <c r="EIJ1048575" s="3"/>
      <c r="EIK1048575" s="3"/>
      <c r="EIL1048575" s="3"/>
      <c r="EIM1048575" s="3"/>
      <c r="EIN1048575" s="3"/>
      <c r="EIO1048575" s="3"/>
      <c r="EIP1048575" s="3"/>
      <c r="EIQ1048575" s="3"/>
      <c r="EIR1048575" s="3"/>
      <c r="EIS1048575" s="3"/>
      <c r="EIT1048575" s="3"/>
      <c r="EIU1048575" s="3"/>
      <c r="EIV1048575" s="3"/>
      <c r="EIW1048575" s="3"/>
      <c r="EIX1048575" s="3"/>
      <c r="EIY1048575" s="3"/>
      <c r="EIZ1048575" s="3"/>
      <c r="EJA1048575" s="3"/>
      <c r="EJB1048575" s="3"/>
      <c r="EJC1048575" s="3"/>
      <c r="EJD1048575" s="3"/>
      <c r="EJE1048575" s="3"/>
      <c r="EJF1048575" s="3"/>
      <c r="EJG1048575" s="3"/>
      <c r="EJH1048575" s="3"/>
      <c r="EJI1048575" s="3"/>
      <c r="EJJ1048575" s="3"/>
      <c r="EJK1048575" s="3"/>
      <c r="EJL1048575" s="3"/>
      <c r="EJM1048575" s="3"/>
      <c r="EJN1048575" s="3"/>
      <c r="EJO1048575" s="3"/>
      <c r="EJP1048575" s="3"/>
      <c r="EJQ1048575" s="3"/>
      <c r="EJR1048575" s="3"/>
      <c r="EJS1048575" s="3"/>
      <c r="EJT1048575" s="3"/>
      <c r="EJU1048575" s="3"/>
      <c r="EJV1048575" s="3"/>
      <c r="EJW1048575" s="3"/>
      <c r="EJX1048575" s="3"/>
      <c r="EJY1048575" s="3"/>
      <c r="EJZ1048575" s="3"/>
      <c r="EKA1048575" s="3"/>
      <c r="EKB1048575" s="3"/>
      <c r="EKC1048575" s="3"/>
      <c r="EKD1048575" s="3"/>
      <c r="EKE1048575" s="3"/>
      <c r="EKF1048575" s="3"/>
      <c r="EKG1048575" s="3"/>
      <c r="EKH1048575" s="3"/>
      <c r="EKI1048575" s="3"/>
      <c r="EKJ1048575" s="3"/>
      <c r="EKK1048575" s="3"/>
      <c r="EKL1048575" s="3"/>
      <c r="EKM1048575" s="3"/>
      <c r="EKN1048575" s="3"/>
      <c r="EKO1048575" s="3"/>
      <c r="EKP1048575" s="3"/>
      <c r="EKQ1048575" s="3"/>
      <c r="EKR1048575" s="3"/>
      <c r="EKS1048575" s="3"/>
      <c r="EKT1048575" s="3"/>
      <c r="EKU1048575" s="3"/>
      <c r="EKV1048575" s="3"/>
      <c r="EKW1048575" s="3"/>
      <c r="EKX1048575" s="3"/>
      <c r="EKY1048575" s="3"/>
      <c r="EKZ1048575" s="3"/>
      <c r="ELA1048575" s="3"/>
      <c r="ELB1048575" s="3"/>
      <c r="ELC1048575" s="3"/>
      <c r="ELD1048575" s="3"/>
      <c r="ELE1048575" s="3"/>
      <c r="ELF1048575" s="3"/>
      <c r="ELG1048575" s="3"/>
      <c r="ELH1048575" s="3"/>
      <c r="ELI1048575" s="3"/>
      <c r="ELJ1048575" s="3"/>
      <c r="ELK1048575" s="3"/>
      <c r="ELL1048575" s="3"/>
      <c r="ELM1048575" s="3"/>
      <c r="ELN1048575" s="3"/>
      <c r="ELO1048575" s="3"/>
      <c r="ELP1048575" s="3"/>
      <c r="ELQ1048575" s="3"/>
      <c r="ELR1048575" s="3"/>
      <c r="ELS1048575" s="3"/>
      <c r="ELT1048575" s="3"/>
      <c r="ELU1048575" s="3"/>
      <c r="ELV1048575" s="3"/>
      <c r="ELW1048575" s="3"/>
      <c r="ELX1048575" s="3"/>
      <c r="ELY1048575" s="3"/>
      <c r="ELZ1048575" s="3"/>
      <c r="EMA1048575" s="3"/>
      <c r="EMB1048575" s="3"/>
      <c r="EMC1048575" s="3"/>
      <c r="EMD1048575" s="3"/>
      <c r="EME1048575" s="3"/>
      <c r="EMF1048575" s="3"/>
      <c r="EMG1048575" s="3"/>
      <c r="EMH1048575" s="3"/>
      <c r="EMI1048575" s="3"/>
      <c r="EMJ1048575" s="3"/>
      <c r="EMK1048575" s="3"/>
      <c r="EML1048575" s="3"/>
      <c r="EMM1048575" s="3"/>
      <c r="EMN1048575" s="3"/>
      <c r="EMO1048575" s="3"/>
      <c r="EMP1048575" s="3"/>
      <c r="EMQ1048575" s="3"/>
      <c r="EMR1048575" s="3"/>
      <c r="EMS1048575" s="3"/>
      <c r="EMT1048575" s="3"/>
      <c r="EMU1048575" s="3"/>
      <c r="EMV1048575" s="3"/>
      <c r="EMW1048575" s="3"/>
      <c r="EMX1048575" s="3"/>
      <c r="EMY1048575" s="3"/>
      <c r="EMZ1048575" s="3"/>
      <c r="ENA1048575" s="3"/>
      <c r="ENB1048575" s="3"/>
      <c r="ENC1048575" s="3"/>
      <c r="END1048575" s="3"/>
      <c r="ENE1048575" s="3"/>
      <c r="ENF1048575" s="3"/>
      <c r="ENG1048575" s="3"/>
      <c r="ENH1048575" s="3"/>
      <c r="ENI1048575" s="3"/>
      <c r="ENJ1048575" s="3"/>
      <c r="ENK1048575" s="3"/>
      <c r="ENL1048575" s="3"/>
      <c r="ENM1048575" s="3"/>
      <c r="ENN1048575" s="3"/>
      <c r="ENO1048575" s="3"/>
      <c r="ENP1048575" s="3"/>
      <c r="ENQ1048575" s="3"/>
      <c r="ENR1048575" s="3"/>
      <c r="ENS1048575" s="3"/>
      <c r="ENT1048575" s="3"/>
      <c r="ENU1048575" s="3"/>
      <c r="ENV1048575" s="3"/>
      <c r="ENW1048575" s="3"/>
      <c r="ENX1048575" s="3"/>
      <c r="ENY1048575" s="3"/>
      <c r="ENZ1048575" s="3"/>
      <c r="EOA1048575" s="3"/>
      <c r="EOB1048575" s="3"/>
      <c r="EOC1048575" s="3"/>
      <c r="EOD1048575" s="3"/>
      <c r="EOE1048575" s="3"/>
      <c r="EOF1048575" s="3"/>
      <c r="EOG1048575" s="3"/>
      <c r="EOH1048575" s="3"/>
      <c r="EOI1048575" s="3"/>
      <c r="EOJ1048575" s="3"/>
      <c r="EOK1048575" s="3"/>
      <c r="EOL1048575" s="3"/>
      <c r="EOM1048575" s="3"/>
      <c r="EON1048575" s="3"/>
      <c r="EOO1048575" s="3"/>
      <c r="EOP1048575" s="3"/>
      <c r="EOQ1048575" s="3"/>
      <c r="EOR1048575" s="3"/>
      <c r="EOS1048575" s="3"/>
      <c r="EOT1048575" s="3"/>
      <c r="EOU1048575" s="3"/>
      <c r="EOV1048575" s="3"/>
      <c r="EOW1048575" s="3"/>
      <c r="EOX1048575" s="3"/>
      <c r="EOY1048575" s="3"/>
      <c r="EOZ1048575" s="3"/>
      <c r="EPA1048575" s="3"/>
      <c r="EPB1048575" s="3"/>
      <c r="EPC1048575" s="3"/>
      <c r="EPD1048575" s="3"/>
      <c r="EPE1048575" s="3"/>
      <c r="EPF1048575" s="3"/>
      <c r="EPG1048575" s="3"/>
      <c r="EPH1048575" s="3"/>
      <c r="EPI1048575" s="3"/>
      <c r="EPJ1048575" s="3"/>
      <c r="EPK1048575" s="3"/>
      <c r="EPL1048575" s="3"/>
      <c r="EPM1048575" s="3"/>
      <c r="EPN1048575" s="3"/>
      <c r="EPO1048575" s="3"/>
      <c r="EPP1048575" s="3"/>
      <c r="EPQ1048575" s="3"/>
      <c r="EPR1048575" s="3"/>
      <c r="EPS1048575" s="3"/>
      <c r="EPT1048575" s="3"/>
      <c r="EPU1048575" s="3"/>
      <c r="EPV1048575" s="3"/>
      <c r="EPW1048575" s="3"/>
      <c r="EPX1048575" s="3"/>
      <c r="EPY1048575" s="3"/>
      <c r="EPZ1048575" s="3"/>
      <c r="EQA1048575" s="3"/>
      <c r="EQB1048575" s="3"/>
      <c r="EQC1048575" s="3"/>
      <c r="EQD1048575" s="3"/>
      <c r="EQE1048575" s="3"/>
      <c r="EQF1048575" s="3"/>
      <c r="EQG1048575" s="3"/>
      <c r="EQH1048575" s="3"/>
      <c r="EQI1048575" s="3"/>
      <c r="EQJ1048575" s="3"/>
      <c r="EQK1048575" s="3"/>
      <c r="EQL1048575" s="3"/>
      <c r="EQM1048575" s="3"/>
      <c r="EQN1048575" s="3"/>
      <c r="EQO1048575" s="3"/>
      <c r="EQP1048575" s="3"/>
      <c r="EQQ1048575" s="3"/>
      <c r="EQR1048575" s="3"/>
      <c r="EQS1048575" s="3"/>
      <c r="EQT1048575" s="3"/>
      <c r="EQU1048575" s="3"/>
      <c r="EQV1048575" s="3"/>
      <c r="EQW1048575" s="3"/>
      <c r="EQX1048575" s="3"/>
      <c r="EQY1048575" s="3"/>
      <c r="EQZ1048575" s="3"/>
      <c r="ERA1048575" s="3"/>
      <c r="ERB1048575" s="3"/>
      <c r="ERC1048575" s="3"/>
      <c r="ERD1048575" s="3"/>
      <c r="ERE1048575" s="3"/>
      <c r="ERF1048575" s="3"/>
      <c r="ERG1048575" s="3"/>
      <c r="ERH1048575" s="3"/>
      <c r="ERI1048575" s="3"/>
      <c r="ERJ1048575" s="3"/>
      <c r="ERK1048575" s="3"/>
      <c r="ERL1048575" s="3"/>
      <c r="ERM1048575" s="3"/>
      <c r="ERN1048575" s="3"/>
      <c r="ERO1048575" s="3"/>
      <c r="ERP1048575" s="3"/>
      <c r="ERQ1048575" s="3"/>
      <c r="ERR1048575" s="3"/>
      <c r="ERS1048575" s="3"/>
      <c r="ERT1048575" s="3"/>
      <c r="ERU1048575" s="3"/>
      <c r="ERV1048575" s="3"/>
      <c r="ERW1048575" s="3"/>
      <c r="ERX1048575" s="3"/>
      <c r="ERY1048575" s="3"/>
      <c r="ERZ1048575" s="3"/>
      <c r="ESA1048575" s="3"/>
      <c r="ESB1048575" s="3"/>
      <c r="ESC1048575" s="3"/>
      <c r="ESD1048575" s="3"/>
      <c r="ESE1048575" s="3"/>
      <c r="ESF1048575" s="3"/>
      <c r="ESG1048575" s="3"/>
      <c r="ESH1048575" s="3"/>
      <c r="ESI1048575" s="3"/>
      <c r="ESJ1048575" s="3"/>
      <c r="ESK1048575" s="3"/>
      <c r="ESL1048575" s="3"/>
      <c r="ESM1048575" s="3"/>
      <c r="ESN1048575" s="3"/>
      <c r="ESO1048575" s="3"/>
      <c r="ESP1048575" s="3"/>
      <c r="ESQ1048575" s="3"/>
      <c r="ESR1048575" s="3"/>
      <c r="ESS1048575" s="3"/>
      <c r="EST1048575" s="3"/>
      <c r="ESU1048575" s="3"/>
      <c r="ESV1048575" s="3"/>
      <c r="ESW1048575" s="3"/>
      <c r="ESX1048575" s="3"/>
      <c r="ESY1048575" s="3"/>
      <c r="ESZ1048575" s="3"/>
      <c r="ETA1048575" s="3"/>
      <c r="ETB1048575" s="3"/>
      <c r="ETC1048575" s="3"/>
      <c r="ETD1048575" s="3"/>
      <c r="ETE1048575" s="3"/>
      <c r="ETF1048575" s="3"/>
      <c r="ETG1048575" s="3"/>
      <c r="ETH1048575" s="3"/>
      <c r="ETI1048575" s="3"/>
      <c r="ETJ1048575" s="3"/>
      <c r="ETK1048575" s="3"/>
      <c r="ETL1048575" s="3"/>
      <c r="ETM1048575" s="3"/>
      <c r="ETN1048575" s="3"/>
      <c r="ETO1048575" s="3"/>
      <c r="ETP1048575" s="3"/>
      <c r="ETQ1048575" s="3"/>
      <c r="ETR1048575" s="3"/>
      <c r="ETS1048575" s="3"/>
      <c r="ETT1048575" s="3"/>
      <c r="ETU1048575" s="3"/>
      <c r="ETV1048575" s="3"/>
      <c r="ETW1048575" s="3"/>
      <c r="ETX1048575" s="3"/>
      <c r="ETY1048575" s="3"/>
      <c r="ETZ1048575" s="3"/>
      <c r="EUA1048575" s="3"/>
      <c r="EUB1048575" s="3"/>
      <c r="EUC1048575" s="3"/>
      <c r="EUD1048575" s="3"/>
      <c r="EUE1048575" s="3"/>
      <c r="EUF1048575" s="3"/>
      <c r="EUG1048575" s="3"/>
      <c r="EUH1048575" s="3"/>
      <c r="EUI1048575" s="3"/>
      <c r="EUJ1048575" s="3"/>
      <c r="EUK1048575" s="3"/>
      <c r="EUL1048575" s="3"/>
      <c r="EUM1048575" s="3"/>
      <c r="EUN1048575" s="3"/>
      <c r="EUO1048575" s="3"/>
      <c r="EUP1048575" s="3"/>
      <c r="EUQ1048575" s="3"/>
      <c r="EUR1048575" s="3"/>
      <c r="EUS1048575" s="3"/>
      <c r="EUT1048575" s="3"/>
      <c r="EUU1048575" s="3"/>
      <c r="EUV1048575" s="3"/>
      <c r="EUW1048575" s="3"/>
      <c r="EUX1048575" s="3"/>
      <c r="EUY1048575" s="3"/>
      <c r="EUZ1048575" s="3"/>
      <c r="EVA1048575" s="3"/>
      <c r="EVB1048575" s="3"/>
      <c r="EVC1048575" s="3"/>
      <c r="EVD1048575" s="3"/>
      <c r="EVE1048575" s="3"/>
      <c r="EVF1048575" s="3"/>
      <c r="EVG1048575" s="3"/>
      <c r="EVH1048575" s="3"/>
      <c r="EVI1048575" s="3"/>
      <c r="EVJ1048575" s="3"/>
      <c r="EVK1048575" s="3"/>
      <c r="EVL1048575" s="3"/>
      <c r="EVM1048575" s="3"/>
      <c r="EVN1048575" s="3"/>
      <c r="EVO1048575" s="3"/>
      <c r="EVP1048575" s="3"/>
      <c r="EVQ1048575" s="3"/>
      <c r="EVR1048575" s="3"/>
      <c r="EVS1048575" s="3"/>
      <c r="EVT1048575" s="3"/>
      <c r="EVU1048575" s="3"/>
      <c r="EVV1048575" s="3"/>
      <c r="EVW1048575" s="3"/>
      <c r="EVX1048575" s="3"/>
      <c r="EVY1048575" s="3"/>
      <c r="EVZ1048575" s="3"/>
      <c r="EWA1048575" s="3"/>
      <c r="EWB1048575" s="3"/>
      <c r="EWC1048575" s="3"/>
      <c r="EWD1048575" s="3"/>
      <c r="EWE1048575" s="3"/>
      <c r="EWF1048575" s="3"/>
      <c r="EWG1048575" s="3"/>
      <c r="EWH1048575" s="3"/>
      <c r="EWI1048575" s="3"/>
      <c r="EWJ1048575" s="3"/>
      <c r="EWK1048575" s="3"/>
      <c r="EWL1048575" s="3"/>
      <c r="EWM1048575" s="3"/>
      <c r="EWN1048575" s="3"/>
      <c r="EWO1048575" s="3"/>
      <c r="EWP1048575" s="3"/>
      <c r="EWQ1048575" s="3"/>
      <c r="EWR1048575" s="3"/>
      <c r="EWS1048575" s="3"/>
      <c r="EWT1048575" s="3"/>
      <c r="EWU1048575" s="3"/>
      <c r="EWV1048575" s="3"/>
      <c r="EWW1048575" s="3"/>
      <c r="EWX1048575" s="3"/>
      <c r="EWY1048575" s="3"/>
      <c r="EWZ1048575" s="3"/>
      <c r="EXA1048575" s="3"/>
      <c r="EXB1048575" s="3"/>
      <c r="EXC1048575" s="3"/>
      <c r="EXD1048575" s="3"/>
      <c r="EXE1048575" s="3"/>
      <c r="EXF1048575" s="3"/>
      <c r="EXG1048575" s="3"/>
      <c r="EXH1048575" s="3"/>
      <c r="EXI1048575" s="3"/>
      <c r="EXJ1048575" s="3"/>
      <c r="EXK1048575" s="3"/>
      <c r="EXL1048575" s="3"/>
      <c r="EXM1048575" s="3"/>
      <c r="EXN1048575" s="3"/>
      <c r="EXO1048575" s="3"/>
      <c r="EXP1048575" s="3"/>
      <c r="EXQ1048575" s="3"/>
      <c r="EXR1048575" s="3"/>
      <c r="EXS1048575" s="3"/>
      <c r="EXT1048575" s="3"/>
      <c r="EXU1048575" s="3"/>
      <c r="EXV1048575" s="3"/>
      <c r="EXW1048575" s="3"/>
      <c r="EXX1048575" s="3"/>
      <c r="EXY1048575" s="3"/>
      <c r="EXZ1048575" s="3"/>
      <c r="EYA1048575" s="3"/>
      <c r="EYB1048575" s="3"/>
      <c r="EYC1048575" s="3"/>
      <c r="EYD1048575" s="3"/>
      <c r="EYE1048575" s="3"/>
      <c r="EYF1048575" s="3"/>
      <c r="EYG1048575" s="3"/>
      <c r="EYH1048575" s="3"/>
      <c r="EYI1048575" s="3"/>
      <c r="EYJ1048575" s="3"/>
      <c r="EYK1048575" s="3"/>
      <c r="EYL1048575" s="3"/>
      <c r="EYM1048575" s="3"/>
      <c r="EYN1048575" s="3"/>
      <c r="EYO1048575" s="3"/>
      <c r="EYP1048575" s="3"/>
      <c r="EYQ1048575" s="3"/>
      <c r="EYR1048575" s="3"/>
      <c r="EYS1048575" s="3"/>
      <c r="EYT1048575" s="3"/>
      <c r="EYU1048575" s="3"/>
      <c r="EYV1048575" s="3"/>
      <c r="EYW1048575" s="3"/>
      <c r="EYX1048575" s="3"/>
      <c r="EYY1048575" s="3"/>
      <c r="EYZ1048575" s="3"/>
      <c r="EZA1048575" s="3"/>
      <c r="EZB1048575" s="3"/>
      <c r="EZC1048575" s="3"/>
      <c r="EZD1048575" s="3"/>
      <c r="EZE1048575" s="3"/>
      <c r="EZF1048575" s="3"/>
      <c r="EZG1048575" s="3"/>
      <c r="EZH1048575" s="3"/>
      <c r="EZI1048575" s="3"/>
      <c r="EZJ1048575" s="3"/>
      <c r="EZK1048575" s="3"/>
      <c r="EZL1048575" s="3"/>
      <c r="EZM1048575" s="3"/>
      <c r="EZN1048575" s="3"/>
      <c r="EZO1048575" s="3"/>
      <c r="EZP1048575" s="3"/>
      <c r="EZQ1048575" s="3"/>
      <c r="EZR1048575" s="3"/>
      <c r="EZS1048575" s="3"/>
      <c r="EZT1048575" s="3"/>
      <c r="EZU1048575" s="3"/>
      <c r="EZV1048575" s="3"/>
      <c r="EZW1048575" s="3"/>
      <c r="EZX1048575" s="3"/>
      <c r="EZY1048575" s="3"/>
      <c r="EZZ1048575" s="3"/>
      <c r="FAA1048575" s="3"/>
      <c r="FAB1048575" s="3"/>
      <c r="FAC1048575" s="3"/>
      <c r="FAD1048575" s="3"/>
      <c r="FAE1048575" s="3"/>
      <c r="FAF1048575" s="3"/>
      <c r="FAG1048575" s="3"/>
      <c r="FAH1048575" s="3"/>
      <c r="FAI1048575" s="3"/>
      <c r="FAJ1048575" s="3"/>
      <c r="FAK1048575" s="3"/>
      <c r="FAL1048575" s="3"/>
      <c r="FAM1048575" s="3"/>
      <c r="FAN1048575" s="3"/>
      <c r="FAO1048575" s="3"/>
      <c r="FAP1048575" s="3"/>
      <c r="FAQ1048575" s="3"/>
      <c r="FAR1048575" s="3"/>
      <c r="FAS1048575" s="3"/>
      <c r="FAT1048575" s="3"/>
      <c r="FAU1048575" s="3"/>
      <c r="FAV1048575" s="3"/>
      <c r="FAW1048575" s="3"/>
      <c r="FAX1048575" s="3"/>
      <c r="FAY1048575" s="3"/>
      <c r="FAZ1048575" s="3"/>
      <c r="FBA1048575" s="3"/>
      <c r="FBB1048575" s="3"/>
      <c r="FBC1048575" s="3"/>
      <c r="FBD1048575" s="3"/>
      <c r="FBE1048575" s="3"/>
      <c r="FBF1048575" s="3"/>
      <c r="FBG1048575" s="3"/>
      <c r="FBH1048575" s="3"/>
      <c r="FBI1048575" s="3"/>
      <c r="FBJ1048575" s="3"/>
      <c r="FBK1048575" s="3"/>
      <c r="FBL1048575" s="3"/>
      <c r="FBM1048575" s="3"/>
      <c r="FBN1048575" s="3"/>
      <c r="FBO1048575" s="3"/>
      <c r="FBP1048575" s="3"/>
      <c r="FBQ1048575" s="3"/>
      <c r="FBR1048575" s="3"/>
      <c r="FBS1048575" s="3"/>
      <c r="FBT1048575" s="3"/>
      <c r="FBU1048575" s="3"/>
      <c r="FBV1048575" s="3"/>
      <c r="FBW1048575" s="3"/>
      <c r="FBX1048575" s="3"/>
      <c r="FBY1048575" s="3"/>
      <c r="FBZ1048575" s="3"/>
      <c r="FCA1048575" s="3"/>
      <c r="FCB1048575" s="3"/>
      <c r="FCC1048575" s="3"/>
      <c r="FCD1048575" s="3"/>
      <c r="FCE1048575" s="3"/>
      <c r="FCF1048575" s="3"/>
      <c r="FCG1048575" s="3"/>
      <c r="FCH1048575" s="3"/>
      <c r="FCI1048575" s="3"/>
      <c r="FCJ1048575" s="3"/>
      <c r="FCK1048575" s="3"/>
      <c r="FCL1048575" s="3"/>
      <c r="FCM1048575" s="3"/>
      <c r="FCN1048575" s="3"/>
      <c r="FCO1048575" s="3"/>
      <c r="FCP1048575" s="3"/>
      <c r="FCQ1048575" s="3"/>
      <c r="FCR1048575" s="3"/>
      <c r="FCS1048575" s="3"/>
      <c r="FCT1048575" s="3"/>
      <c r="FCU1048575" s="3"/>
      <c r="FCV1048575" s="3"/>
      <c r="FCW1048575" s="3"/>
      <c r="FCX1048575" s="3"/>
      <c r="FCY1048575" s="3"/>
      <c r="FCZ1048575" s="3"/>
      <c r="FDA1048575" s="3"/>
      <c r="FDB1048575" s="3"/>
      <c r="FDC1048575" s="3"/>
      <c r="FDD1048575" s="3"/>
      <c r="FDE1048575" s="3"/>
      <c r="FDF1048575" s="3"/>
      <c r="FDG1048575" s="3"/>
      <c r="FDH1048575" s="3"/>
      <c r="FDI1048575" s="3"/>
      <c r="FDJ1048575" s="3"/>
      <c r="FDK1048575" s="3"/>
      <c r="FDL1048575" s="3"/>
      <c r="FDM1048575" s="3"/>
      <c r="FDN1048575" s="3"/>
      <c r="FDO1048575" s="3"/>
      <c r="FDP1048575" s="3"/>
      <c r="FDQ1048575" s="3"/>
      <c r="FDR1048575" s="3"/>
      <c r="FDS1048575" s="3"/>
      <c r="FDT1048575" s="3"/>
      <c r="FDU1048575" s="3"/>
      <c r="FDV1048575" s="3"/>
      <c r="FDW1048575" s="3"/>
      <c r="FDX1048575" s="3"/>
      <c r="FDY1048575" s="3"/>
      <c r="FDZ1048575" s="3"/>
      <c r="FEA1048575" s="3"/>
      <c r="FEB1048575" s="3"/>
      <c r="FEC1048575" s="3"/>
      <c r="FED1048575" s="3"/>
      <c r="FEE1048575" s="3"/>
      <c r="FEF1048575" s="3"/>
      <c r="FEG1048575" s="3"/>
      <c r="FEH1048575" s="3"/>
      <c r="FEI1048575" s="3"/>
      <c r="FEJ1048575" s="3"/>
      <c r="FEK1048575" s="3"/>
      <c r="FEL1048575" s="3"/>
      <c r="FEM1048575" s="3"/>
      <c r="FEN1048575" s="3"/>
      <c r="FEO1048575" s="3"/>
      <c r="FEP1048575" s="3"/>
      <c r="FEQ1048575" s="3"/>
      <c r="FER1048575" s="3"/>
      <c r="FES1048575" s="3"/>
      <c r="FET1048575" s="3"/>
      <c r="FEU1048575" s="3"/>
      <c r="FEV1048575" s="3"/>
      <c r="FEW1048575" s="3"/>
      <c r="FEX1048575" s="3"/>
      <c r="FEY1048575" s="3"/>
      <c r="FEZ1048575" s="3"/>
      <c r="FFA1048575" s="3"/>
      <c r="FFB1048575" s="3"/>
      <c r="FFC1048575" s="3"/>
      <c r="FFD1048575" s="3"/>
      <c r="FFE1048575" s="3"/>
      <c r="FFF1048575" s="3"/>
      <c r="FFG1048575" s="3"/>
      <c r="FFH1048575" s="3"/>
      <c r="FFI1048575" s="3"/>
      <c r="FFJ1048575" s="3"/>
      <c r="FFK1048575" s="3"/>
      <c r="FFL1048575" s="3"/>
      <c r="FFM1048575" s="3"/>
      <c r="FFN1048575" s="3"/>
      <c r="FFO1048575" s="3"/>
      <c r="FFP1048575" s="3"/>
      <c r="FFQ1048575" s="3"/>
      <c r="FFR1048575" s="3"/>
      <c r="FFS1048575" s="3"/>
      <c r="FFT1048575" s="3"/>
      <c r="FFU1048575" s="3"/>
      <c r="FFV1048575" s="3"/>
      <c r="FFW1048575" s="3"/>
      <c r="FFX1048575" s="3"/>
      <c r="FFY1048575" s="3"/>
      <c r="FFZ1048575" s="3"/>
      <c r="FGA1048575" s="3"/>
      <c r="FGB1048575" s="3"/>
      <c r="FGC1048575" s="3"/>
      <c r="FGD1048575" s="3"/>
      <c r="FGE1048575" s="3"/>
      <c r="FGF1048575" s="3"/>
      <c r="FGG1048575" s="3"/>
      <c r="FGH1048575" s="3"/>
      <c r="FGI1048575" s="3"/>
      <c r="FGJ1048575" s="3"/>
      <c r="FGK1048575" s="3"/>
      <c r="FGL1048575" s="3"/>
      <c r="FGM1048575" s="3"/>
      <c r="FGN1048575" s="3"/>
      <c r="FGO1048575" s="3"/>
      <c r="FGP1048575" s="3"/>
      <c r="FGQ1048575" s="3"/>
      <c r="FGR1048575" s="3"/>
      <c r="FGS1048575" s="3"/>
      <c r="FGT1048575" s="3"/>
      <c r="FGU1048575" s="3"/>
      <c r="FGV1048575" s="3"/>
      <c r="FGW1048575" s="3"/>
      <c r="FGX1048575" s="3"/>
      <c r="FGY1048575" s="3"/>
      <c r="FGZ1048575" s="3"/>
      <c r="FHA1048575" s="3"/>
      <c r="FHB1048575" s="3"/>
      <c r="FHC1048575" s="3"/>
      <c r="FHD1048575" s="3"/>
      <c r="FHE1048575" s="3"/>
      <c r="FHF1048575" s="3"/>
      <c r="FHG1048575" s="3"/>
      <c r="FHH1048575" s="3"/>
      <c r="FHI1048575" s="3"/>
      <c r="FHJ1048575" s="3"/>
      <c r="FHK1048575" s="3"/>
      <c r="FHL1048575" s="3"/>
      <c r="FHM1048575" s="3"/>
      <c r="FHN1048575" s="3"/>
      <c r="FHO1048575" s="3"/>
      <c r="FHP1048575" s="3"/>
      <c r="FHQ1048575" s="3"/>
      <c r="FHR1048575" s="3"/>
      <c r="FHS1048575" s="3"/>
      <c r="FHT1048575" s="3"/>
      <c r="FHU1048575" s="3"/>
      <c r="FHV1048575" s="3"/>
      <c r="FHW1048575" s="3"/>
      <c r="FHX1048575" s="3"/>
      <c r="FHY1048575" s="3"/>
      <c r="FHZ1048575" s="3"/>
      <c r="FIA1048575" s="3"/>
      <c r="FIB1048575" s="3"/>
      <c r="FIC1048575" s="3"/>
      <c r="FID1048575" s="3"/>
      <c r="FIE1048575" s="3"/>
      <c r="FIF1048575" s="3"/>
      <c r="FIG1048575" s="3"/>
      <c r="FIH1048575" s="3"/>
      <c r="FII1048575" s="3"/>
      <c r="FIJ1048575" s="3"/>
      <c r="FIK1048575" s="3"/>
      <c r="FIL1048575" s="3"/>
      <c r="FIM1048575" s="3"/>
      <c r="FIN1048575" s="3"/>
      <c r="FIO1048575" s="3"/>
      <c r="FIP1048575" s="3"/>
      <c r="FIQ1048575" s="3"/>
      <c r="FIR1048575" s="3"/>
      <c r="FIS1048575" s="3"/>
      <c r="FIT1048575" s="3"/>
      <c r="FIU1048575" s="3"/>
      <c r="FIV1048575" s="3"/>
      <c r="FIW1048575" s="3"/>
      <c r="FIX1048575" s="3"/>
      <c r="FIY1048575" s="3"/>
      <c r="FIZ1048575" s="3"/>
      <c r="FJA1048575" s="3"/>
      <c r="FJB1048575" s="3"/>
      <c r="FJC1048575" s="3"/>
      <c r="FJD1048575" s="3"/>
      <c r="FJE1048575" s="3"/>
      <c r="FJF1048575" s="3"/>
      <c r="FJG1048575" s="3"/>
      <c r="FJH1048575" s="3"/>
      <c r="FJI1048575" s="3"/>
      <c r="FJJ1048575" s="3"/>
      <c r="FJK1048575" s="3"/>
      <c r="FJL1048575" s="3"/>
      <c r="FJM1048575" s="3"/>
      <c r="FJN1048575" s="3"/>
      <c r="FJO1048575" s="3"/>
      <c r="FJP1048575" s="3"/>
      <c r="FJQ1048575" s="3"/>
      <c r="FJR1048575" s="3"/>
      <c r="FJS1048575" s="3"/>
      <c r="FJT1048575" s="3"/>
      <c r="FJU1048575" s="3"/>
      <c r="FJV1048575" s="3"/>
      <c r="FJW1048575" s="3"/>
      <c r="FJX1048575" s="3"/>
      <c r="FJY1048575" s="3"/>
      <c r="FJZ1048575" s="3"/>
      <c r="FKA1048575" s="3"/>
      <c r="FKB1048575" s="3"/>
      <c r="FKC1048575" s="3"/>
      <c r="FKD1048575" s="3"/>
      <c r="FKE1048575" s="3"/>
      <c r="FKF1048575" s="3"/>
      <c r="FKG1048575" s="3"/>
      <c r="FKH1048575" s="3"/>
      <c r="FKI1048575" s="3"/>
      <c r="FKJ1048575" s="3"/>
      <c r="FKK1048575" s="3"/>
      <c r="FKL1048575" s="3"/>
      <c r="FKM1048575" s="3"/>
      <c r="FKN1048575" s="3"/>
      <c r="FKO1048575" s="3"/>
      <c r="FKP1048575" s="3"/>
      <c r="FKQ1048575" s="3"/>
      <c r="FKR1048575" s="3"/>
      <c r="FKS1048575" s="3"/>
      <c r="FKT1048575" s="3"/>
      <c r="FKU1048575" s="3"/>
      <c r="FKV1048575" s="3"/>
      <c r="FKW1048575" s="3"/>
      <c r="FKX1048575" s="3"/>
      <c r="FKY1048575" s="3"/>
      <c r="FKZ1048575" s="3"/>
      <c r="FLA1048575" s="3"/>
      <c r="FLB1048575" s="3"/>
      <c r="FLC1048575" s="3"/>
      <c r="FLD1048575" s="3"/>
      <c r="FLE1048575" s="3"/>
      <c r="FLF1048575" s="3"/>
      <c r="FLG1048575" s="3"/>
      <c r="FLH1048575" s="3"/>
      <c r="FLI1048575" s="3"/>
      <c r="FLJ1048575" s="3"/>
      <c r="FLK1048575" s="3"/>
      <c r="FLL1048575" s="3"/>
      <c r="FLM1048575" s="3"/>
      <c r="FLN1048575" s="3"/>
      <c r="FLO1048575" s="3"/>
      <c r="FLP1048575" s="3"/>
      <c r="FLQ1048575" s="3"/>
      <c r="FLR1048575" s="3"/>
      <c r="FLS1048575" s="3"/>
      <c r="FLT1048575" s="3"/>
      <c r="FLU1048575" s="3"/>
      <c r="FLV1048575" s="3"/>
      <c r="FLW1048575" s="3"/>
      <c r="FLX1048575" s="3"/>
      <c r="FLY1048575" s="3"/>
      <c r="FLZ1048575" s="3"/>
      <c r="FMA1048575" s="3"/>
      <c r="FMB1048575" s="3"/>
      <c r="FMC1048575" s="3"/>
      <c r="FMD1048575" s="3"/>
      <c r="FME1048575" s="3"/>
      <c r="FMF1048575" s="3"/>
      <c r="FMG1048575" s="3"/>
      <c r="FMH1048575" s="3"/>
      <c r="FMI1048575" s="3"/>
      <c r="FMJ1048575" s="3"/>
      <c r="FMK1048575" s="3"/>
      <c r="FML1048575" s="3"/>
      <c r="FMM1048575" s="3"/>
      <c r="FMN1048575" s="3"/>
      <c r="FMO1048575" s="3"/>
      <c r="FMP1048575" s="3"/>
      <c r="FMQ1048575" s="3"/>
      <c r="FMR1048575" s="3"/>
      <c r="FMS1048575" s="3"/>
      <c r="FMT1048575" s="3"/>
      <c r="FMU1048575" s="3"/>
      <c r="FMV1048575" s="3"/>
      <c r="FMW1048575" s="3"/>
      <c r="FMX1048575" s="3"/>
      <c r="FMY1048575" s="3"/>
      <c r="FMZ1048575" s="3"/>
      <c r="FNA1048575" s="3"/>
      <c r="FNB1048575" s="3"/>
      <c r="FNC1048575" s="3"/>
      <c r="FND1048575" s="3"/>
      <c r="FNE1048575" s="3"/>
      <c r="FNF1048575" s="3"/>
      <c r="FNG1048575" s="3"/>
      <c r="FNH1048575" s="3"/>
      <c r="FNI1048575" s="3"/>
      <c r="FNJ1048575" s="3"/>
      <c r="FNK1048575" s="3"/>
      <c r="FNL1048575" s="3"/>
      <c r="FNM1048575" s="3"/>
      <c r="FNN1048575" s="3"/>
      <c r="FNO1048575" s="3"/>
      <c r="FNP1048575" s="3"/>
      <c r="FNQ1048575" s="3"/>
      <c r="FNR1048575" s="3"/>
      <c r="FNS1048575" s="3"/>
      <c r="FNT1048575" s="3"/>
      <c r="FNU1048575" s="3"/>
      <c r="FNV1048575" s="3"/>
      <c r="FNW1048575" s="3"/>
      <c r="FNX1048575" s="3"/>
      <c r="FNY1048575" s="3"/>
      <c r="FNZ1048575" s="3"/>
      <c r="FOA1048575" s="3"/>
      <c r="FOB1048575" s="3"/>
      <c r="FOC1048575" s="3"/>
      <c r="FOD1048575" s="3"/>
      <c r="FOE1048575" s="3"/>
      <c r="FOF1048575" s="3"/>
      <c r="FOG1048575" s="3"/>
      <c r="FOH1048575" s="3"/>
      <c r="FOI1048575" s="3"/>
      <c r="FOJ1048575" s="3"/>
      <c r="FOK1048575" s="3"/>
      <c r="FOL1048575" s="3"/>
      <c r="FOM1048575" s="3"/>
      <c r="FON1048575" s="3"/>
      <c r="FOO1048575" s="3"/>
      <c r="FOP1048575" s="3"/>
      <c r="FOQ1048575" s="3"/>
      <c r="FOR1048575" s="3"/>
      <c r="FOS1048575" s="3"/>
      <c r="FOT1048575" s="3"/>
      <c r="FOU1048575" s="3"/>
      <c r="FOV1048575" s="3"/>
      <c r="FOW1048575" s="3"/>
      <c r="FOX1048575" s="3"/>
      <c r="FOY1048575" s="3"/>
      <c r="FOZ1048575" s="3"/>
      <c r="FPA1048575" s="3"/>
      <c r="FPB1048575" s="3"/>
      <c r="FPC1048575" s="3"/>
      <c r="FPD1048575" s="3"/>
      <c r="FPE1048575" s="3"/>
      <c r="FPF1048575" s="3"/>
      <c r="FPG1048575" s="3"/>
      <c r="FPH1048575" s="3"/>
      <c r="FPI1048575" s="3"/>
      <c r="FPJ1048575" s="3"/>
      <c r="FPK1048575" s="3"/>
      <c r="FPL1048575" s="3"/>
      <c r="FPM1048575" s="3"/>
      <c r="FPN1048575" s="3"/>
      <c r="FPO1048575" s="3"/>
      <c r="FPP1048575" s="3"/>
      <c r="FPQ1048575" s="3"/>
      <c r="FPR1048575" s="3"/>
      <c r="FPS1048575" s="3"/>
      <c r="FPT1048575" s="3"/>
      <c r="FPU1048575" s="3"/>
      <c r="FPV1048575" s="3"/>
      <c r="FPW1048575" s="3"/>
      <c r="FPX1048575" s="3"/>
      <c r="FPY1048575" s="3"/>
      <c r="FPZ1048575" s="3"/>
      <c r="FQA1048575" s="3"/>
      <c r="FQB1048575" s="3"/>
      <c r="FQC1048575" s="3"/>
      <c r="FQD1048575" s="3"/>
      <c r="FQE1048575" s="3"/>
      <c r="FQF1048575" s="3"/>
      <c r="FQG1048575" s="3"/>
      <c r="FQH1048575" s="3"/>
      <c r="FQI1048575" s="3"/>
      <c r="FQJ1048575" s="3"/>
      <c r="FQK1048575" s="3"/>
      <c r="FQL1048575" s="3"/>
      <c r="FQM1048575" s="3"/>
      <c r="FQN1048575" s="3"/>
      <c r="FQO1048575" s="3"/>
      <c r="FQP1048575" s="3"/>
      <c r="FQQ1048575" s="3"/>
      <c r="FQR1048575" s="3"/>
      <c r="FQS1048575" s="3"/>
      <c r="FQT1048575" s="3"/>
      <c r="FQU1048575" s="3"/>
      <c r="FQV1048575" s="3"/>
      <c r="FQW1048575" s="3"/>
      <c r="FQX1048575" s="3"/>
      <c r="FQY1048575" s="3"/>
      <c r="FQZ1048575" s="3"/>
      <c r="FRA1048575" s="3"/>
      <c r="FRB1048575" s="3"/>
      <c r="FRC1048575" s="3"/>
      <c r="FRD1048575" s="3"/>
      <c r="FRE1048575" s="3"/>
      <c r="FRF1048575" s="3"/>
      <c r="FRG1048575" s="3"/>
      <c r="FRH1048575" s="3"/>
      <c r="FRI1048575" s="3"/>
      <c r="FRJ1048575" s="3"/>
      <c r="FRK1048575" s="3"/>
      <c r="FRL1048575" s="3"/>
      <c r="FRM1048575" s="3"/>
      <c r="FRN1048575" s="3"/>
      <c r="FRO1048575" s="3"/>
      <c r="FRP1048575" s="3"/>
      <c r="FRQ1048575" s="3"/>
      <c r="FRR1048575" s="3"/>
      <c r="FRS1048575" s="3"/>
      <c r="FRT1048575" s="3"/>
      <c r="FRU1048575" s="3"/>
      <c r="FRV1048575" s="3"/>
      <c r="FRW1048575" s="3"/>
      <c r="FRX1048575" s="3"/>
      <c r="FRY1048575" s="3"/>
      <c r="FRZ1048575" s="3"/>
      <c r="FSA1048575" s="3"/>
      <c r="FSB1048575" s="3"/>
      <c r="FSC1048575" s="3"/>
      <c r="FSD1048575" s="3"/>
      <c r="FSE1048575" s="3"/>
      <c r="FSF1048575" s="3"/>
      <c r="FSG1048575" s="3"/>
      <c r="FSH1048575" s="3"/>
      <c r="FSI1048575" s="3"/>
      <c r="FSJ1048575" s="3"/>
      <c r="FSK1048575" s="3"/>
      <c r="FSL1048575" s="3"/>
      <c r="FSM1048575" s="3"/>
      <c r="FSN1048575" s="3"/>
      <c r="FSO1048575" s="3"/>
      <c r="FSP1048575" s="3"/>
      <c r="FSQ1048575" s="3"/>
      <c r="FSR1048575" s="3"/>
      <c r="FSS1048575" s="3"/>
      <c r="FST1048575" s="3"/>
      <c r="FSU1048575" s="3"/>
      <c r="FSV1048575" s="3"/>
      <c r="FSW1048575" s="3"/>
      <c r="FSX1048575" s="3"/>
      <c r="FSY1048575" s="3"/>
      <c r="FSZ1048575" s="3"/>
      <c r="FTA1048575" s="3"/>
      <c r="FTB1048575" s="3"/>
      <c r="FTC1048575" s="3"/>
      <c r="FTD1048575" s="3"/>
      <c r="FTE1048575" s="3"/>
      <c r="FTF1048575" s="3"/>
      <c r="FTG1048575" s="3"/>
      <c r="FTH1048575" s="3"/>
      <c r="FTI1048575" s="3"/>
      <c r="FTJ1048575" s="3"/>
      <c r="FTK1048575" s="3"/>
      <c r="FTL1048575" s="3"/>
      <c r="FTM1048575" s="3"/>
      <c r="FTN1048575" s="3"/>
      <c r="FTO1048575" s="3"/>
      <c r="FTP1048575" s="3"/>
      <c r="FTQ1048575" s="3"/>
      <c r="FTR1048575" s="3"/>
      <c r="FTS1048575" s="3"/>
      <c r="FTT1048575" s="3"/>
      <c r="FTU1048575" s="3"/>
      <c r="FTV1048575" s="3"/>
      <c r="FTW1048575" s="3"/>
      <c r="FTX1048575" s="3"/>
      <c r="FTY1048575" s="3"/>
      <c r="FTZ1048575" s="3"/>
      <c r="FUA1048575" s="3"/>
      <c r="FUB1048575" s="3"/>
      <c r="FUC1048575" s="3"/>
      <c r="FUD1048575" s="3"/>
      <c r="FUE1048575" s="3"/>
      <c r="FUF1048575" s="3"/>
      <c r="FUG1048575" s="3"/>
      <c r="FUH1048575" s="3"/>
      <c r="FUI1048575" s="3"/>
      <c r="FUJ1048575" s="3"/>
      <c r="FUK1048575" s="3"/>
      <c r="FUL1048575" s="3"/>
      <c r="FUM1048575" s="3"/>
      <c r="FUN1048575" s="3"/>
      <c r="FUO1048575" s="3"/>
      <c r="FUP1048575" s="3"/>
      <c r="FUQ1048575" s="3"/>
      <c r="FUR1048575" s="3"/>
      <c r="FUS1048575" s="3"/>
      <c r="FUT1048575" s="3"/>
      <c r="FUU1048575" s="3"/>
      <c r="FUV1048575" s="3"/>
      <c r="FUW1048575" s="3"/>
      <c r="FUX1048575" s="3"/>
      <c r="FUY1048575" s="3"/>
      <c r="FUZ1048575" s="3"/>
      <c r="FVA1048575" s="3"/>
      <c r="FVB1048575" s="3"/>
      <c r="FVC1048575" s="3"/>
      <c r="FVD1048575" s="3"/>
      <c r="FVE1048575" s="3"/>
      <c r="FVF1048575" s="3"/>
      <c r="FVG1048575" s="3"/>
      <c r="FVH1048575" s="3"/>
      <c r="FVI1048575" s="3"/>
      <c r="FVJ1048575" s="3"/>
      <c r="FVK1048575" s="3"/>
      <c r="FVL1048575" s="3"/>
      <c r="FVM1048575" s="3"/>
      <c r="FVN1048575" s="3"/>
      <c r="FVO1048575" s="3"/>
      <c r="FVP1048575" s="3"/>
      <c r="FVQ1048575" s="3"/>
      <c r="FVR1048575" s="3"/>
      <c r="FVS1048575" s="3"/>
      <c r="FVT1048575" s="3"/>
      <c r="FVU1048575" s="3"/>
      <c r="FVV1048575" s="3"/>
      <c r="FVW1048575" s="3"/>
      <c r="FVX1048575" s="3"/>
      <c r="FVY1048575" s="3"/>
      <c r="FVZ1048575" s="3"/>
      <c r="FWA1048575" s="3"/>
      <c r="FWB1048575" s="3"/>
      <c r="FWC1048575" s="3"/>
      <c r="FWD1048575" s="3"/>
      <c r="FWE1048575" s="3"/>
      <c r="FWF1048575" s="3"/>
      <c r="FWG1048575" s="3"/>
      <c r="FWH1048575" s="3"/>
      <c r="FWI1048575" s="3"/>
      <c r="FWJ1048575" s="3"/>
      <c r="FWK1048575" s="3"/>
      <c r="FWL1048575" s="3"/>
      <c r="FWM1048575" s="3"/>
      <c r="FWN1048575" s="3"/>
      <c r="FWO1048575" s="3"/>
      <c r="FWP1048575" s="3"/>
      <c r="FWQ1048575" s="3"/>
      <c r="FWR1048575" s="3"/>
      <c r="FWS1048575" s="3"/>
      <c r="FWT1048575" s="3"/>
      <c r="FWU1048575" s="3"/>
      <c r="FWV1048575" s="3"/>
      <c r="FWW1048575" s="3"/>
      <c r="FWX1048575" s="3"/>
      <c r="FWY1048575" s="3"/>
      <c r="FWZ1048575" s="3"/>
      <c r="FXA1048575" s="3"/>
      <c r="FXB1048575" s="3"/>
      <c r="FXC1048575" s="3"/>
      <c r="FXD1048575" s="3"/>
      <c r="FXE1048575" s="3"/>
      <c r="FXF1048575" s="3"/>
      <c r="FXG1048575" s="3"/>
      <c r="FXH1048575" s="3"/>
      <c r="FXI1048575" s="3"/>
      <c r="FXJ1048575" s="3"/>
      <c r="FXK1048575" s="3"/>
      <c r="FXL1048575" s="3"/>
      <c r="FXM1048575" s="3"/>
      <c r="FXN1048575" s="3"/>
      <c r="FXO1048575" s="3"/>
      <c r="FXP1048575" s="3"/>
      <c r="FXQ1048575" s="3"/>
      <c r="FXR1048575" s="3"/>
      <c r="FXS1048575" s="3"/>
      <c r="FXT1048575" s="3"/>
      <c r="FXU1048575" s="3"/>
      <c r="FXV1048575" s="3"/>
      <c r="FXW1048575" s="3"/>
      <c r="FXX1048575" s="3"/>
      <c r="FXY1048575" s="3"/>
      <c r="FXZ1048575" s="3"/>
      <c r="FYA1048575" s="3"/>
      <c r="FYB1048575" s="3"/>
      <c r="FYC1048575" s="3"/>
      <c r="FYD1048575" s="3"/>
      <c r="FYE1048575" s="3"/>
      <c r="FYF1048575" s="3"/>
      <c r="FYG1048575" s="3"/>
      <c r="FYH1048575" s="3"/>
      <c r="FYI1048575" s="3"/>
      <c r="FYJ1048575" s="3"/>
      <c r="FYK1048575" s="3"/>
      <c r="FYL1048575" s="3"/>
      <c r="FYM1048575" s="3"/>
      <c r="FYN1048575" s="3"/>
      <c r="FYO1048575" s="3"/>
      <c r="FYP1048575" s="3"/>
      <c r="FYQ1048575" s="3"/>
      <c r="FYR1048575" s="3"/>
      <c r="FYS1048575" s="3"/>
      <c r="FYT1048575" s="3"/>
      <c r="FYU1048575" s="3"/>
      <c r="FYV1048575" s="3"/>
      <c r="FYW1048575" s="3"/>
      <c r="FYX1048575" s="3"/>
      <c r="FYY1048575" s="3"/>
      <c r="FYZ1048575" s="3"/>
      <c r="FZA1048575" s="3"/>
      <c r="FZB1048575" s="3"/>
      <c r="FZC1048575" s="3"/>
      <c r="FZD1048575" s="3"/>
      <c r="FZE1048575" s="3"/>
      <c r="FZF1048575" s="3"/>
      <c r="FZG1048575" s="3"/>
      <c r="FZH1048575" s="3"/>
      <c r="FZI1048575" s="3"/>
      <c r="FZJ1048575" s="3"/>
      <c r="FZK1048575" s="3"/>
      <c r="FZL1048575" s="3"/>
      <c r="FZM1048575" s="3"/>
      <c r="FZN1048575" s="3"/>
      <c r="FZO1048575" s="3"/>
      <c r="FZP1048575" s="3"/>
      <c r="FZQ1048575" s="3"/>
      <c r="FZR1048575" s="3"/>
      <c r="FZS1048575" s="3"/>
      <c r="FZT1048575" s="3"/>
      <c r="FZU1048575" s="3"/>
      <c r="FZV1048575" s="3"/>
      <c r="FZW1048575" s="3"/>
      <c r="FZX1048575" s="3"/>
      <c r="FZY1048575" s="3"/>
      <c r="FZZ1048575" s="3"/>
      <c r="GAA1048575" s="3"/>
      <c r="GAB1048575" s="3"/>
      <c r="GAC1048575" s="3"/>
      <c r="GAD1048575" s="3"/>
      <c r="GAE1048575" s="3"/>
      <c r="GAF1048575" s="3"/>
      <c r="GAG1048575" s="3"/>
      <c r="GAH1048575" s="3"/>
      <c r="GAI1048575" s="3"/>
      <c r="GAJ1048575" s="3"/>
      <c r="GAK1048575" s="3"/>
      <c r="GAL1048575" s="3"/>
      <c r="GAM1048575" s="3"/>
      <c r="GAN1048575" s="3"/>
      <c r="GAO1048575" s="3"/>
      <c r="GAP1048575" s="3"/>
      <c r="GAQ1048575" s="3"/>
      <c r="GAR1048575" s="3"/>
      <c r="GAS1048575" s="3"/>
      <c r="GAT1048575" s="3"/>
      <c r="GAU1048575" s="3"/>
      <c r="GAV1048575" s="3"/>
      <c r="GAW1048575" s="3"/>
      <c r="GAX1048575" s="3"/>
      <c r="GAY1048575" s="3"/>
      <c r="GAZ1048575" s="3"/>
      <c r="GBA1048575" s="3"/>
      <c r="GBB1048575" s="3"/>
      <c r="GBC1048575" s="3"/>
      <c r="GBD1048575" s="3"/>
      <c r="GBE1048575" s="3"/>
      <c r="GBF1048575" s="3"/>
      <c r="GBG1048575" s="3"/>
      <c r="GBH1048575" s="3"/>
      <c r="GBI1048575" s="3"/>
      <c r="GBJ1048575" s="3"/>
      <c r="GBK1048575" s="3"/>
      <c r="GBL1048575" s="3"/>
      <c r="GBM1048575" s="3"/>
      <c r="GBN1048575" s="3"/>
      <c r="GBO1048575" s="3"/>
      <c r="GBP1048575" s="3"/>
      <c r="GBQ1048575" s="3"/>
      <c r="GBR1048575" s="3"/>
      <c r="GBS1048575" s="3"/>
      <c r="GBT1048575" s="3"/>
      <c r="GBU1048575" s="3"/>
      <c r="GBV1048575" s="3"/>
      <c r="GBW1048575" s="3"/>
      <c r="GBX1048575" s="3"/>
      <c r="GBY1048575" s="3"/>
      <c r="GBZ1048575" s="3"/>
      <c r="GCA1048575" s="3"/>
      <c r="GCB1048575" s="3"/>
      <c r="GCC1048575" s="3"/>
      <c r="GCD1048575" s="3"/>
      <c r="GCE1048575" s="3"/>
      <c r="GCF1048575" s="3"/>
      <c r="GCG1048575" s="3"/>
      <c r="GCH1048575" s="3"/>
      <c r="GCI1048575" s="3"/>
      <c r="GCJ1048575" s="3"/>
      <c r="GCK1048575" s="3"/>
      <c r="GCL1048575" s="3"/>
      <c r="GCM1048575" s="3"/>
      <c r="GCN1048575" s="3"/>
      <c r="GCO1048575" s="3"/>
      <c r="GCP1048575" s="3"/>
      <c r="GCQ1048575" s="3"/>
      <c r="GCR1048575" s="3"/>
      <c r="GCS1048575" s="3"/>
      <c r="GCT1048575" s="3"/>
      <c r="GCU1048575" s="3"/>
      <c r="GCV1048575" s="3"/>
      <c r="GCW1048575" s="3"/>
      <c r="GCX1048575" s="3"/>
      <c r="GCY1048575" s="3"/>
      <c r="GCZ1048575" s="3"/>
      <c r="GDA1048575" s="3"/>
      <c r="GDB1048575" s="3"/>
      <c r="GDC1048575" s="3"/>
      <c r="GDD1048575" s="3"/>
      <c r="GDE1048575" s="3"/>
      <c r="GDF1048575" s="3"/>
      <c r="GDG1048575" s="3"/>
      <c r="GDH1048575" s="3"/>
      <c r="GDI1048575" s="3"/>
      <c r="GDJ1048575" s="3"/>
      <c r="GDK1048575" s="3"/>
      <c r="GDL1048575" s="3"/>
      <c r="GDM1048575" s="3"/>
      <c r="GDN1048575" s="3"/>
      <c r="GDO1048575" s="3"/>
      <c r="GDP1048575" s="3"/>
      <c r="GDQ1048575" s="3"/>
      <c r="GDR1048575" s="3"/>
      <c r="GDS1048575" s="3"/>
      <c r="GDT1048575" s="3"/>
      <c r="GDU1048575" s="3"/>
      <c r="GDV1048575" s="3"/>
      <c r="GDW1048575" s="3"/>
      <c r="GDX1048575" s="3"/>
      <c r="GDY1048575" s="3"/>
      <c r="GDZ1048575" s="3"/>
      <c r="GEA1048575" s="3"/>
      <c r="GEB1048575" s="3"/>
      <c r="GEC1048575" s="3"/>
      <c r="GED1048575" s="3"/>
      <c r="GEE1048575" s="3"/>
      <c r="GEF1048575" s="3"/>
      <c r="GEG1048575" s="3"/>
      <c r="GEH1048575" s="3"/>
      <c r="GEI1048575" s="3"/>
      <c r="GEJ1048575" s="3"/>
      <c r="GEK1048575" s="3"/>
      <c r="GEL1048575" s="3"/>
      <c r="GEM1048575" s="3"/>
      <c r="GEN1048575" s="3"/>
      <c r="GEO1048575" s="3"/>
      <c r="GEP1048575" s="3"/>
      <c r="GEQ1048575" s="3"/>
      <c r="GER1048575" s="3"/>
      <c r="GES1048575" s="3"/>
      <c r="GET1048575" s="3"/>
      <c r="GEU1048575" s="3"/>
      <c r="GEV1048575" s="3"/>
      <c r="GEW1048575" s="3"/>
      <c r="GEX1048575" s="3"/>
      <c r="GEY1048575" s="3"/>
      <c r="GEZ1048575" s="3"/>
      <c r="GFA1048575" s="3"/>
      <c r="GFB1048575" s="3"/>
      <c r="GFC1048575" s="3"/>
      <c r="GFD1048575" s="3"/>
      <c r="GFE1048575" s="3"/>
      <c r="GFF1048575" s="3"/>
      <c r="GFG1048575" s="3"/>
      <c r="GFH1048575" s="3"/>
      <c r="GFI1048575" s="3"/>
      <c r="GFJ1048575" s="3"/>
      <c r="GFK1048575" s="3"/>
      <c r="GFL1048575" s="3"/>
      <c r="GFM1048575" s="3"/>
      <c r="GFN1048575" s="3"/>
      <c r="GFO1048575" s="3"/>
      <c r="GFP1048575" s="3"/>
      <c r="GFQ1048575" s="3"/>
      <c r="GFR1048575" s="3"/>
      <c r="GFS1048575" s="3"/>
      <c r="GFT1048575" s="3"/>
      <c r="GFU1048575" s="3"/>
      <c r="GFV1048575" s="3"/>
      <c r="GFW1048575" s="3"/>
      <c r="GFX1048575" s="3"/>
      <c r="GFY1048575" s="3"/>
      <c r="GFZ1048575" s="3"/>
      <c r="GGA1048575" s="3"/>
      <c r="GGB1048575" s="3"/>
      <c r="GGC1048575" s="3"/>
      <c r="GGD1048575" s="3"/>
      <c r="GGE1048575" s="3"/>
      <c r="GGF1048575" s="3"/>
      <c r="GGG1048575" s="3"/>
      <c r="GGH1048575" s="3"/>
      <c r="GGI1048575" s="3"/>
      <c r="GGJ1048575" s="3"/>
      <c r="GGK1048575" s="3"/>
      <c r="GGL1048575" s="3"/>
      <c r="GGM1048575" s="3"/>
      <c r="GGN1048575" s="3"/>
      <c r="GGO1048575" s="3"/>
      <c r="GGP1048575" s="3"/>
      <c r="GGQ1048575" s="3"/>
      <c r="GGR1048575" s="3"/>
      <c r="GGS1048575" s="3"/>
      <c r="GGT1048575" s="3"/>
      <c r="GGU1048575" s="3"/>
      <c r="GGV1048575" s="3"/>
      <c r="GGW1048575" s="3"/>
      <c r="GGX1048575" s="3"/>
      <c r="GGY1048575" s="3"/>
      <c r="GGZ1048575" s="3"/>
      <c r="GHA1048575" s="3"/>
      <c r="GHB1048575" s="3"/>
      <c r="GHC1048575" s="3"/>
      <c r="GHD1048575" s="3"/>
      <c r="GHE1048575" s="3"/>
      <c r="GHF1048575" s="3"/>
      <c r="GHG1048575" s="3"/>
      <c r="GHH1048575" s="3"/>
      <c r="GHI1048575" s="3"/>
      <c r="GHJ1048575" s="3"/>
      <c r="GHK1048575" s="3"/>
      <c r="GHL1048575" s="3"/>
      <c r="GHM1048575" s="3"/>
      <c r="GHN1048575" s="3"/>
      <c r="GHO1048575" s="3"/>
      <c r="GHP1048575" s="3"/>
      <c r="GHQ1048575" s="3"/>
      <c r="GHR1048575" s="3"/>
      <c r="GHS1048575" s="3"/>
      <c r="GHT1048575" s="3"/>
      <c r="GHU1048575" s="3"/>
      <c r="GHV1048575" s="3"/>
      <c r="GHW1048575" s="3"/>
      <c r="GHX1048575" s="3"/>
      <c r="GHY1048575" s="3"/>
      <c r="GHZ1048575" s="3"/>
      <c r="GIA1048575" s="3"/>
      <c r="GIB1048575" s="3"/>
      <c r="GIC1048575" s="3"/>
      <c r="GID1048575" s="3"/>
      <c r="GIE1048575" s="3"/>
      <c r="GIF1048575" s="3"/>
      <c r="GIG1048575" s="3"/>
      <c r="GIH1048575" s="3"/>
      <c r="GII1048575" s="3"/>
      <c r="GIJ1048575" s="3"/>
      <c r="GIK1048575" s="3"/>
      <c r="GIL1048575" s="3"/>
      <c r="GIM1048575" s="3"/>
      <c r="GIN1048575" s="3"/>
      <c r="GIO1048575" s="3"/>
      <c r="GIP1048575" s="3"/>
      <c r="GIQ1048575" s="3"/>
      <c r="GIR1048575" s="3"/>
      <c r="GIS1048575" s="3"/>
      <c r="GIT1048575" s="3"/>
      <c r="GIU1048575" s="3"/>
      <c r="GIV1048575" s="3"/>
      <c r="GIW1048575" s="3"/>
      <c r="GIX1048575" s="3"/>
      <c r="GIY1048575" s="3"/>
      <c r="GIZ1048575" s="3"/>
      <c r="GJA1048575" s="3"/>
      <c r="GJB1048575" s="3"/>
      <c r="GJC1048575" s="3"/>
      <c r="GJD1048575" s="3"/>
      <c r="GJE1048575" s="3"/>
      <c r="GJF1048575" s="3"/>
      <c r="GJG1048575" s="3"/>
      <c r="GJH1048575" s="3"/>
      <c r="GJI1048575" s="3"/>
      <c r="GJJ1048575" s="3"/>
      <c r="GJK1048575" s="3"/>
      <c r="GJL1048575" s="3"/>
      <c r="GJM1048575" s="3"/>
      <c r="GJN1048575" s="3"/>
      <c r="GJO1048575" s="3"/>
      <c r="GJP1048575" s="3"/>
      <c r="GJQ1048575" s="3"/>
      <c r="GJR1048575" s="3"/>
      <c r="GJS1048575" s="3"/>
      <c r="GJT1048575" s="3"/>
      <c r="GJU1048575" s="3"/>
      <c r="GJV1048575" s="3"/>
      <c r="GJW1048575" s="3"/>
      <c r="GJX1048575" s="3"/>
      <c r="GJY1048575" s="3"/>
      <c r="GJZ1048575" s="3"/>
      <c r="GKA1048575" s="3"/>
      <c r="GKB1048575" s="3"/>
      <c r="GKC1048575" s="3"/>
      <c r="GKD1048575" s="3"/>
      <c r="GKE1048575" s="3"/>
      <c r="GKF1048575" s="3"/>
      <c r="GKG1048575" s="3"/>
      <c r="GKH1048575" s="3"/>
      <c r="GKI1048575" s="3"/>
      <c r="GKJ1048575" s="3"/>
      <c r="GKK1048575" s="3"/>
      <c r="GKL1048575" s="3"/>
      <c r="GKM1048575" s="3"/>
      <c r="GKN1048575" s="3"/>
      <c r="GKO1048575" s="3"/>
      <c r="GKP1048575" s="3"/>
      <c r="GKQ1048575" s="3"/>
      <c r="GKR1048575" s="3"/>
      <c r="GKS1048575" s="3"/>
      <c r="GKT1048575" s="3"/>
      <c r="GKU1048575" s="3"/>
      <c r="GKV1048575" s="3"/>
      <c r="GKW1048575" s="3"/>
      <c r="GKX1048575" s="3"/>
      <c r="GKY1048575" s="3"/>
      <c r="GKZ1048575" s="3"/>
      <c r="GLA1048575" s="3"/>
      <c r="GLB1048575" s="3"/>
      <c r="GLC1048575" s="3"/>
      <c r="GLD1048575" s="3"/>
      <c r="GLE1048575" s="3"/>
      <c r="GLF1048575" s="3"/>
      <c r="GLG1048575" s="3"/>
      <c r="GLH1048575" s="3"/>
      <c r="GLI1048575" s="3"/>
      <c r="GLJ1048575" s="3"/>
      <c r="GLK1048575" s="3"/>
      <c r="GLL1048575" s="3"/>
      <c r="GLM1048575" s="3"/>
      <c r="GLN1048575" s="3"/>
      <c r="GLO1048575" s="3"/>
      <c r="GLP1048575" s="3"/>
      <c r="GLQ1048575" s="3"/>
      <c r="GLR1048575" s="3"/>
      <c r="GLS1048575" s="3"/>
      <c r="GLT1048575" s="3"/>
      <c r="GLU1048575" s="3"/>
      <c r="GLV1048575" s="3"/>
      <c r="GLW1048575" s="3"/>
      <c r="GLX1048575" s="3"/>
      <c r="GLY1048575" s="3"/>
      <c r="GLZ1048575" s="3"/>
      <c r="GMA1048575" s="3"/>
      <c r="GMB1048575" s="3"/>
      <c r="GMC1048575" s="3"/>
      <c r="GMD1048575" s="3"/>
      <c r="GME1048575" s="3"/>
      <c r="GMF1048575" s="3"/>
      <c r="GMG1048575" s="3"/>
      <c r="GMH1048575" s="3"/>
      <c r="GMI1048575" s="3"/>
      <c r="GMJ1048575" s="3"/>
      <c r="GMK1048575" s="3"/>
      <c r="GML1048575" s="3"/>
      <c r="GMM1048575" s="3"/>
      <c r="GMN1048575" s="3"/>
      <c r="GMO1048575" s="3"/>
      <c r="GMP1048575" s="3"/>
      <c r="GMQ1048575" s="3"/>
      <c r="GMR1048575" s="3"/>
      <c r="GMS1048575" s="3"/>
      <c r="GMT1048575" s="3"/>
      <c r="GMU1048575" s="3"/>
      <c r="GMV1048575" s="3"/>
      <c r="GMW1048575" s="3"/>
      <c r="GMX1048575" s="3"/>
      <c r="GMY1048575" s="3"/>
      <c r="GMZ1048575" s="3"/>
      <c r="GNA1048575" s="3"/>
      <c r="GNB1048575" s="3"/>
      <c r="GNC1048575" s="3"/>
      <c r="GND1048575" s="3"/>
      <c r="GNE1048575" s="3"/>
      <c r="GNF1048575" s="3"/>
      <c r="GNG1048575" s="3"/>
      <c r="GNH1048575" s="3"/>
      <c r="GNI1048575" s="3"/>
      <c r="GNJ1048575" s="3"/>
      <c r="GNK1048575" s="3"/>
      <c r="GNL1048575" s="3"/>
      <c r="GNM1048575" s="3"/>
      <c r="GNN1048575" s="3"/>
      <c r="GNO1048575" s="3"/>
      <c r="GNP1048575" s="3"/>
      <c r="GNQ1048575" s="3"/>
      <c r="GNR1048575" s="3"/>
      <c r="GNS1048575" s="3"/>
      <c r="GNT1048575" s="3"/>
      <c r="GNU1048575" s="3"/>
      <c r="GNV1048575" s="3"/>
      <c r="GNW1048575" s="3"/>
      <c r="GNX1048575" s="3"/>
      <c r="GNY1048575" s="3"/>
      <c r="GNZ1048575" s="3"/>
      <c r="GOA1048575" s="3"/>
      <c r="GOB1048575" s="3"/>
      <c r="GOC1048575" s="3"/>
      <c r="GOD1048575" s="3"/>
      <c r="GOE1048575" s="3"/>
      <c r="GOF1048575" s="3"/>
      <c r="GOG1048575" s="3"/>
      <c r="GOH1048575" s="3"/>
      <c r="GOI1048575" s="3"/>
      <c r="GOJ1048575" s="3"/>
      <c r="GOK1048575" s="3"/>
      <c r="GOL1048575" s="3"/>
      <c r="GOM1048575" s="3"/>
      <c r="GON1048575" s="3"/>
      <c r="GOO1048575" s="3"/>
      <c r="GOP1048575" s="3"/>
      <c r="GOQ1048575" s="3"/>
      <c r="GOR1048575" s="3"/>
      <c r="GOS1048575" s="3"/>
      <c r="GOT1048575" s="3"/>
      <c r="GOU1048575" s="3"/>
      <c r="GOV1048575" s="3"/>
      <c r="GOW1048575" s="3"/>
      <c r="GOX1048575" s="3"/>
      <c r="GOY1048575" s="3"/>
      <c r="GOZ1048575" s="3"/>
      <c r="GPA1048575" s="3"/>
      <c r="GPB1048575" s="3"/>
      <c r="GPC1048575" s="3"/>
      <c r="GPD1048575" s="3"/>
      <c r="GPE1048575" s="3"/>
      <c r="GPF1048575" s="3"/>
      <c r="GPG1048575" s="3"/>
      <c r="GPH1048575" s="3"/>
      <c r="GPI1048575" s="3"/>
      <c r="GPJ1048575" s="3"/>
      <c r="GPK1048575" s="3"/>
      <c r="GPL1048575" s="3"/>
      <c r="GPM1048575" s="3"/>
      <c r="GPN1048575" s="3"/>
      <c r="GPO1048575" s="3"/>
      <c r="GPP1048575" s="3"/>
      <c r="GPQ1048575" s="3"/>
      <c r="GPR1048575" s="3"/>
      <c r="GPS1048575" s="3"/>
      <c r="GPT1048575" s="3"/>
      <c r="GPU1048575" s="3"/>
      <c r="GPV1048575" s="3"/>
      <c r="GPW1048575" s="3"/>
      <c r="GPX1048575" s="3"/>
      <c r="GPY1048575" s="3"/>
      <c r="GPZ1048575" s="3"/>
      <c r="GQA1048575" s="3"/>
      <c r="GQB1048575" s="3"/>
      <c r="GQC1048575" s="3"/>
      <c r="GQD1048575" s="3"/>
      <c r="GQE1048575" s="3"/>
      <c r="GQF1048575" s="3"/>
      <c r="GQG1048575" s="3"/>
      <c r="GQH1048575" s="3"/>
      <c r="GQI1048575" s="3"/>
      <c r="GQJ1048575" s="3"/>
      <c r="GQK1048575" s="3"/>
      <c r="GQL1048575" s="3"/>
      <c r="GQM1048575" s="3"/>
      <c r="GQN1048575" s="3"/>
      <c r="GQO1048575" s="3"/>
      <c r="GQP1048575" s="3"/>
      <c r="GQQ1048575" s="3"/>
      <c r="GQR1048575" s="3"/>
      <c r="GQS1048575" s="3"/>
      <c r="GQT1048575" s="3"/>
      <c r="GQU1048575" s="3"/>
      <c r="GQV1048575" s="3"/>
      <c r="GQW1048575" s="3"/>
      <c r="GQX1048575" s="3"/>
      <c r="GQY1048575" s="3"/>
      <c r="GQZ1048575" s="3"/>
      <c r="GRA1048575" s="3"/>
      <c r="GRB1048575" s="3"/>
      <c r="GRC1048575" s="3"/>
      <c r="GRD1048575" s="3"/>
      <c r="GRE1048575" s="3"/>
      <c r="GRF1048575" s="3"/>
      <c r="GRG1048575" s="3"/>
      <c r="GRH1048575" s="3"/>
      <c r="GRI1048575" s="3"/>
      <c r="GRJ1048575" s="3"/>
      <c r="GRK1048575" s="3"/>
      <c r="GRL1048575" s="3"/>
      <c r="GRM1048575" s="3"/>
      <c r="GRN1048575" s="3"/>
      <c r="GRO1048575" s="3"/>
      <c r="GRP1048575" s="3"/>
      <c r="GRQ1048575" s="3"/>
      <c r="GRR1048575" s="3"/>
      <c r="GRS1048575" s="3"/>
      <c r="GRT1048575" s="3"/>
      <c r="GRU1048575" s="3"/>
      <c r="GRV1048575" s="3"/>
      <c r="GRW1048575" s="3"/>
      <c r="GRX1048575" s="3"/>
      <c r="GRY1048575" s="3"/>
      <c r="GRZ1048575" s="3"/>
      <c r="GSA1048575" s="3"/>
      <c r="GSB1048575" s="3"/>
      <c r="GSC1048575" s="3"/>
      <c r="GSD1048575" s="3"/>
      <c r="GSE1048575" s="3"/>
      <c r="GSF1048575" s="3"/>
      <c r="GSG1048575" s="3"/>
      <c r="GSH1048575" s="3"/>
      <c r="GSI1048575" s="3"/>
      <c r="GSJ1048575" s="3"/>
      <c r="GSK1048575" s="3"/>
      <c r="GSL1048575" s="3"/>
      <c r="GSM1048575" s="3"/>
      <c r="GSN1048575" s="3"/>
      <c r="GSO1048575" s="3"/>
      <c r="GSP1048575" s="3"/>
      <c r="GSQ1048575" s="3"/>
      <c r="GSR1048575" s="3"/>
      <c r="GSS1048575" s="3"/>
      <c r="GST1048575" s="3"/>
      <c r="GSU1048575" s="3"/>
      <c r="GSV1048575" s="3"/>
      <c r="GSW1048575" s="3"/>
      <c r="GSX1048575" s="3"/>
      <c r="GSY1048575" s="3"/>
      <c r="GSZ1048575" s="3"/>
      <c r="GTA1048575" s="3"/>
      <c r="GTB1048575" s="3"/>
      <c r="GTC1048575" s="3"/>
      <c r="GTD1048575" s="3"/>
      <c r="GTE1048575" s="3"/>
      <c r="GTF1048575" s="3"/>
      <c r="GTG1048575" s="3"/>
      <c r="GTH1048575" s="3"/>
      <c r="GTI1048575" s="3"/>
      <c r="GTJ1048575" s="3"/>
      <c r="GTK1048575" s="3"/>
      <c r="GTL1048575" s="3"/>
      <c r="GTM1048575" s="3"/>
      <c r="GTN1048575" s="3"/>
      <c r="GTO1048575" s="3"/>
      <c r="GTP1048575" s="3"/>
      <c r="GTQ1048575" s="3"/>
      <c r="GTR1048575" s="3"/>
      <c r="GTS1048575" s="3"/>
      <c r="GTT1048575" s="3"/>
      <c r="GTU1048575" s="3"/>
      <c r="GTV1048575" s="3"/>
      <c r="GTW1048575" s="3"/>
      <c r="GTX1048575" s="3"/>
      <c r="GTY1048575" s="3"/>
      <c r="GTZ1048575" s="3"/>
      <c r="GUA1048575" s="3"/>
      <c r="GUB1048575" s="3"/>
      <c r="GUC1048575" s="3"/>
      <c r="GUD1048575" s="3"/>
      <c r="GUE1048575" s="3"/>
      <c r="GUF1048575" s="3"/>
      <c r="GUG1048575" s="3"/>
      <c r="GUH1048575" s="3"/>
      <c r="GUI1048575" s="3"/>
      <c r="GUJ1048575" s="3"/>
      <c r="GUK1048575" s="3"/>
      <c r="GUL1048575" s="3"/>
      <c r="GUM1048575" s="3"/>
      <c r="GUN1048575" s="3"/>
      <c r="GUO1048575" s="3"/>
      <c r="GUP1048575" s="3"/>
      <c r="GUQ1048575" s="3"/>
      <c r="GUR1048575" s="3"/>
      <c r="GUS1048575" s="3"/>
      <c r="GUT1048575" s="3"/>
      <c r="GUU1048575" s="3"/>
      <c r="GUV1048575" s="3"/>
      <c r="GUW1048575" s="3"/>
      <c r="GUX1048575" s="3"/>
      <c r="GUY1048575" s="3"/>
      <c r="GUZ1048575" s="3"/>
      <c r="GVA1048575" s="3"/>
      <c r="GVB1048575" s="3"/>
      <c r="GVC1048575" s="3"/>
      <c r="GVD1048575" s="3"/>
      <c r="GVE1048575" s="3"/>
      <c r="GVF1048575" s="3"/>
      <c r="GVG1048575" s="3"/>
      <c r="GVH1048575" s="3"/>
      <c r="GVI1048575" s="3"/>
      <c r="GVJ1048575" s="3"/>
      <c r="GVK1048575" s="3"/>
      <c r="GVL1048575" s="3"/>
      <c r="GVM1048575" s="3"/>
      <c r="GVN1048575" s="3"/>
      <c r="GVO1048575" s="3"/>
      <c r="GVP1048575" s="3"/>
      <c r="GVQ1048575" s="3"/>
      <c r="GVR1048575" s="3"/>
      <c r="GVS1048575" s="3"/>
      <c r="GVT1048575" s="3"/>
      <c r="GVU1048575" s="3"/>
      <c r="GVV1048575" s="3"/>
      <c r="GVW1048575" s="3"/>
      <c r="GVX1048575" s="3"/>
      <c r="GVY1048575" s="3"/>
      <c r="GVZ1048575" s="3"/>
      <c r="GWA1048575" s="3"/>
      <c r="GWB1048575" s="3"/>
      <c r="GWC1048575" s="3"/>
      <c r="GWD1048575" s="3"/>
      <c r="GWE1048575" s="3"/>
      <c r="GWF1048575" s="3"/>
      <c r="GWG1048575" s="3"/>
      <c r="GWH1048575" s="3"/>
      <c r="GWI1048575" s="3"/>
      <c r="GWJ1048575" s="3"/>
      <c r="GWK1048575" s="3"/>
      <c r="GWL1048575" s="3"/>
      <c r="GWM1048575" s="3"/>
      <c r="GWN1048575" s="3"/>
      <c r="GWO1048575" s="3"/>
      <c r="GWP1048575" s="3"/>
      <c r="GWQ1048575" s="3"/>
      <c r="GWR1048575" s="3"/>
      <c r="GWS1048575" s="3"/>
      <c r="GWT1048575" s="3"/>
      <c r="GWU1048575" s="3"/>
      <c r="GWV1048575" s="3"/>
      <c r="GWW1048575" s="3"/>
      <c r="GWX1048575" s="3"/>
      <c r="GWY1048575" s="3"/>
      <c r="GWZ1048575" s="3"/>
      <c r="GXA1048575" s="3"/>
      <c r="GXB1048575" s="3"/>
      <c r="GXC1048575" s="3"/>
      <c r="GXD1048575" s="3"/>
      <c r="GXE1048575" s="3"/>
      <c r="GXF1048575" s="3"/>
      <c r="GXG1048575" s="3"/>
      <c r="GXH1048575" s="3"/>
      <c r="GXI1048575" s="3"/>
      <c r="GXJ1048575" s="3"/>
      <c r="GXK1048575" s="3"/>
      <c r="GXL1048575" s="3"/>
      <c r="GXM1048575" s="3"/>
      <c r="GXN1048575" s="3"/>
      <c r="GXO1048575" s="3"/>
      <c r="GXP1048575" s="3"/>
      <c r="GXQ1048575" s="3"/>
      <c r="GXR1048575" s="3"/>
      <c r="GXS1048575" s="3"/>
      <c r="GXT1048575" s="3"/>
      <c r="GXU1048575" s="3"/>
      <c r="GXV1048575" s="3"/>
      <c r="GXW1048575" s="3"/>
      <c r="GXX1048575" s="3"/>
      <c r="GXY1048575" s="3"/>
      <c r="GXZ1048575" s="3"/>
      <c r="GYA1048575" s="3"/>
      <c r="GYB1048575" s="3"/>
      <c r="GYC1048575" s="3"/>
      <c r="GYD1048575" s="3"/>
      <c r="GYE1048575" s="3"/>
      <c r="GYF1048575" s="3"/>
      <c r="GYG1048575" s="3"/>
      <c r="GYH1048575" s="3"/>
      <c r="GYI1048575" s="3"/>
      <c r="GYJ1048575" s="3"/>
      <c r="GYK1048575" s="3"/>
      <c r="GYL1048575" s="3"/>
      <c r="GYM1048575" s="3"/>
      <c r="GYN1048575" s="3"/>
      <c r="GYO1048575" s="3"/>
      <c r="GYP1048575" s="3"/>
      <c r="GYQ1048575" s="3"/>
      <c r="GYR1048575" s="3"/>
      <c r="GYS1048575" s="3"/>
      <c r="GYT1048575" s="3"/>
      <c r="GYU1048575" s="3"/>
      <c r="GYV1048575" s="3"/>
      <c r="GYW1048575" s="3"/>
      <c r="GYX1048575" s="3"/>
      <c r="GYY1048575" s="3"/>
      <c r="GYZ1048575" s="3"/>
      <c r="GZA1048575" s="3"/>
      <c r="GZB1048575" s="3"/>
      <c r="GZC1048575" s="3"/>
      <c r="GZD1048575" s="3"/>
      <c r="GZE1048575" s="3"/>
      <c r="GZF1048575" s="3"/>
      <c r="GZG1048575" s="3"/>
      <c r="GZH1048575" s="3"/>
      <c r="GZI1048575" s="3"/>
      <c r="GZJ1048575" s="3"/>
      <c r="GZK1048575" s="3"/>
      <c r="GZL1048575" s="3"/>
      <c r="GZM1048575" s="3"/>
      <c r="GZN1048575" s="3"/>
      <c r="GZO1048575" s="3"/>
      <c r="GZP1048575" s="3"/>
      <c r="GZQ1048575" s="3"/>
      <c r="GZR1048575" s="3"/>
      <c r="GZS1048575" s="3"/>
      <c r="GZT1048575" s="3"/>
      <c r="GZU1048575" s="3"/>
      <c r="GZV1048575" s="3"/>
      <c r="GZW1048575" s="3"/>
      <c r="GZX1048575" s="3"/>
      <c r="GZY1048575" s="3"/>
      <c r="GZZ1048575" s="3"/>
      <c r="HAA1048575" s="3"/>
      <c r="HAB1048575" s="3"/>
      <c r="HAC1048575" s="3"/>
      <c r="HAD1048575" s="3"/>
      <c r="HAE1048575" s="3"/>
      <c r="HAF1048575" s="3"/>
      <c r="HAG1048575" s="3"/>
      <c r="HAH1048575" s="3"/>
      <c r="HAI1048575" s="3"/>
      <c r="HAJ1048575" s="3"/>
      <c r="HAK1048575" s="3"/>
      <c r="HAL1048575" s="3"/>
      <c r="HAM1048575" s="3"/>
      <c r="HAN1048575" s="3"/>
      <c r="HAO1048575" s="3"/>
      <c r="HAP1048575" s="3"/>
      <c r="HAQ1048575" s="3"/>
      <c r="HAR1048575" s="3"/>
      <c r="HAS1048575" s="3"/>
      <c r="HAT1048575" s="3"/>
      <c r="HAU1048575" s="3"/>
      <c r="HAV1048575" s="3"/>
      <c r="HAW1048575" s="3"/>
      <c r="HAX1048575" s="3"/>
      <c r="HAY1048575" s="3"/>
      <c r="HAZ1048575" s="3"/>
      <c r="HBA1048575" s="3"/>
      <c r="HBB1048575" s="3"/>
      <c r="HBC1048575" s="3"/>
      <c r="HBD1048575" s="3"/>
      <c r="HBE1048575" s="3"/>
      <c r="HBF1048575" s="3"/>
      <c r="HBG1048575" s="3"/>
      <c r="HBH1048575" s="3"/>
      <c r="HBI1048575" s="3"/>
      <c r="HBJ1048575" s="3"/>
      <c r="HBK1048575" s="3"/>
      <c r="HBL1048575" s="3"/>
      <c r="HBM1048575" s="3"/>
      <c r="HBN1048575" s="3"/>
      <c r="HBO1048575" s="3"/>
      <c r="HBP1048575" s="3"/>
      <c r="HBQ1048575" s="3"/>
      <c r="HBR1048575" s="3"/>
      <c r="HBS1048575" s="3"/>
      <c r="HBT1048575" s="3"/>
      <c r="HBU1048575" s="3"/>
      <c r="HBV1048575" s="3"/>
      <c r="HBW1048575" s="3"/>
      <c r="HBX1048575" s="3"/>
      <c r="HBY1048575" s="3"/>
      <c r="HBZ1048575" s="3"/>
      <c r="HCA1048575" s="3"/>
      <c r="HCB1048575" s="3"/>
      <c r="HCC1048575" s="3"/>
      <c r="HCD1048575" s="3"/>
      <c r="HCE1048575" s="3"/>
      <c r="HCF1048575" s="3"/>
      <c r="HCG1048575" s="3"/>
      <c r="HCH1048575" s="3"/>
      <c r="HCI1048575" s="3"/>
      <c r="HCJ1048575" s="3"/>
      <c r="HCK1048575" s="3"/>
      <c r="HCL1048575" s="3"/>
      <c r="HCM1048575" s="3"/>
      <c r="HCN1048575" s="3"/>
      <c r="HCO1048575" s="3"/>
      <c r="HCP1048575" s="3"/>
      <c r="HCQ1048575" s="3"/>
      <c r="HCR1048575" s="3"/>
      <c r="HCS1048575" s="3"/>
      <c r="HCT1048575" s="3"/>
      <c r="HCU1048575" s="3"/>
      <c r="HCV1048575" s="3"/>
      <c r="HCW1048575" s="3"/>
      <c r="HCX1048575" s="3"/>
      <c r="HCY1048575" s="3"/>
      <c r="HCZ1048575" s="3"/>
      <c r="HDA1048575" s="3"/>
      <c r="HDB1048575" s="3"/>
      <c r="HDC1048575" s="3"/>
      <c r="HDD1048575" s="3"/>
      <c r="HDE1048575" s="3"/>
      <c r="HDF1048575" s="3"/>
      <c r="HDG1048575" s="3"/>
      <c r="HDH1048575" s="3"/>
      <c r="HDI1048575" s="3"/>
      <c r="HDJ1048575" s="3"/>
      <c r="HDK1048575" s="3"/>
      <c r="HDL1048575" s="3"/>
      <c r="HDM1048575" s="3"/>
      <c r="HDN1048575" s="3"/>
      <c r="HDO1048575" s="3"/>
      <c r="HDP1048575" s="3"/>
      <c r="HDQ1048575" s="3"/>
      <c r="HDR1048575" s="3"/>
      <c r="HDS1048575" s="3"/>
      <c r="HDT1048575" s="3"/>
      <c r="HDU1048575" s="3"/>
      <c r="HDV1048575" s="3"/>
      <c r="HDW1048575" s="3"/>
      <c r="HDX1048575" s="3"/>
      <c r="HDY1048575" s="3"/>
      <c r="HDZ1048575" s="3"/>
      <c r="HEA1048575" s="3"/>
      <c r="HEB1048575" s="3"/>
      <c r="HEC1048575" s="3"/>
      <c r="HED1048575" s="3"/>
      <c r="HEE1048575" s="3"/>
      <c r="HEF1048575" s="3"/>
      <c r="HEG1048575" s="3"/>
      <c r="HEH1048575" s="3"/>
      <c r="HEI1048575" s="3"/>
      <c r="HEJ1048575" s="3"/>
      <c r="HEK1048575" s="3"/>
      <c r="HEL1048575" s="3"/>
      <c r="HEM1048575" s="3"/>
      <c r="HEN1048575" s="3"/>
      <c r="HEO1048575" s="3"/>
      <c r="HEP1048575" s="3"/>
      <c r="HEQ1048575" s="3"/>
      <c r="HER1048575" s="3"/>
      <c r="HES1048575" s="3"/>
      <c r="HET1048575" s="3"/>
      <c r="HEU1048575" s="3"/>
      <c r="HEV1048575" s="3"/>
      <c r="HEW1048575" s="3"/>
      <c r="HEX1048575" s="3"/>
      <c r="HEY1048575" s="3"/>
      <c r="HEZ1048575" s="3"/>
      <c r="HFA1048575" s="3"/>
      <c r="HFB1048575" s="3"/>
      <c r="HFC1048575" s="3"/>
      <c r="HFD1048575" s="3"/>
      <c r="HFE1048575" s="3"/>
      <c r="HFF1048575" s="3"/>
      <c r="HFG1048575" s="3"/>
      <c r="HFH1048575" s="3"/>
      <c r="HFI1048575" s="3"/>
      <c r="HFJ1048575" s="3"/>
      <c r="HFK1048575" s="3"/>
      <c r="HFL1048575" s="3"/>
      <c r="HFM1048575" s="3"/>
      <c r="HFN1048575" s="3"/>
      <c r="HFO1048575" s="3"/>
      <c r="HFP1048575" s="3"/>
      <c r="HFQ1048575" s="3"/>
      <c r="HFR1048575" s="3"/>
      <c r="HFS1048575" s="3"/>
      <c r="HFT1048575" s="3"/>
      <c r="HFU1048575" s="3"/>
      <c r="HFV1048575" s="3"/>
      <c r="HFW1048575" s="3"/>
      <c r="HFX1048575" s="3"/>
      <c r="HFY1048575" s="3"/>
      <c r="HFZ1048575" s="3"/>
      <c r="HGA1048575" s="3"/>
      <c r="HGB1048575" s="3"/>
      <c r="HGC1048575" s="3"/>
      <c r="HGD1048575" s="3"/>
      <c r="HGE1048575" s="3"/>
      <c r="HGF1048575" s="3"/>
      <c r="HGG1048575" s="3"/>
      <c r="HGH1048575" s="3"/>
      <c r="HGI1048575" s="3"/>
      <c r="HGJ1048575" s="3"/>
      <c r="HGK1048575" s="3"/>
      <c r="HGL1048575" s="3"/>
      <c r="HGM1048575" s="3"/>
      <c r="HGN1048575" s="3"/>
      <c r="HGO1048575" s="3"/>
      <c r="HGP1048575" s="3"/>
      <c r="HGQ1048575" s="3"/>
      <c r="HGR1048575" s="3"/>
      <c r="HGS1048575" s="3"/>
      <c r="HGT1048575" s="3"/>
      <c r="HGU1048575" s="3"/>
      <c r="HGV1048575" s="3"/>
      <c r="HGW1048575" s="3"/>
      <c r="HGX1048575" s="3"/>
      <c r="HGY1048575" s="3"/>
      <c r="HGZ1048575" s="3"/>
      <c r="HHA1048575" s="3"/>
      <c r="HHB1048575" s="3"/>
      <c r="HHC1048575" s="3"/>
      <c r="HHD1048575" s="3"/>
      <c r="HHE1048575" s="3"/>
      <c r="HHF1048575" s="3"/>
      <c r="HHG1048575" s="3"/>
      <c r="HHH1048575" s="3"/>
      <c r="HHI1048575" s="3"/>
      <c r="HHJ1048575" s="3"/>
      <c r="HHK1048575" s="3"/>
      <c r="HHL1048575" s="3"/>
      <c r="HHM1048575" s="3"/>
      <c r="HHN1048575" s="3"/>
      <c r="HHO1048575" s="3"/>
      <c r="HHP1048575" s="3"/>
      <c r="HHQ1048575" s="3"/>
      <c r="HHR1048575" s="3"/>
      <c r="HHS1048575" s="3"/>
      <c r="HHT1048575" s="3"/>
      <c r="HHU1048575" s="3"/>
      <c r="HHV1048575" s="3"/>
      <c r="HHW1048575" s="3"/>
      <c r="HHX1048575" s="3"/>
      <c r="HHY1048575" s="3"/>
      <c r="HHZ1048575" s="3"/>
      <c r="HIA1048575" s="3"/>
      <c r="HIB1048575" s="3"/>
      <c r="HIC1048575" s="3"/>
      <c r="HID1048575" s="3"/>
      <c r="HIE1048575" s="3"/>
      <c r="HIF1048575" s="3"/>
      <c r="HIG1048575" s="3"/>
      <c r="HIH1048575" s="3"/>
      <c r="HII1048575" s="3"/>
      <c r="HIJ1048575" s="3"/>
      <c r="HIK1048575" s="3"/>
      <c r="HIL1048575" s="3"/>
      <c r="HIM1048575" s="3"/>
      <c r="HIN1048575" s="3"/>
      <c r="HIO1048575" s="3"/>
      <c r="HIP1048575" s="3"/>
      <c r="HIQ1048575" s="3"/>
      <c r="HIR1048575" s="3"/>
      <c r="HIS1048575" s="3"/>
      <c r="HIT1048575" s="3"/>
      <c r="HIU1048575" s="3"/>
      <c r="HIV1048575" s="3"/>
      <c r="HIW1048575" s="3"/>
      <c r="HIX1048575" s="3"/>
      <c r="HIY1048575" s="3"/>
      <c r="HIZ1048575" s="3"/>
      <c r="HJA1048575" s="3"/>
      <c r="HJB1048575" s="3"/>
      <c r="HJC1048575" s="3"/>
      <c r="HJD1048575" s="3"/>
      <c r="HJE1048575" s="3"/>
      <c r="HJF1048575" s="3"/>
      <c r="HJG1048575" s="3"/>
      <c r="HJH1048575" s="3"/>
      <c r="HJI1048575" s="3"/>
      <c r="HJJ1048575" s="3"/>
      <c r="HJK1048575" s="3"/>
      <c r="HJL1048575" s="3"/>
      <c r="HJM1048575" s="3"/>
      <c r="HJN1048575" s="3"/>
      <c r="HJO1048575" s="3"/>
      <c r="HJP1048575" s="3"/>
      <c r="HJQ1048575" s="3"/>
      <c r="HJR1048575" s="3"/>
      <c r="HJS1048575" s="3"/>
      <c r="HJT1048575" s="3"/>
      <c r="HJU1048575" s="3"/>
      <c r="HJV1048575" s="3"/>
      <c r="HJW1048575" s="3"/>
      <c r="HJX1048575" s="3"/>
      <c r="HJY1048575" s="3"/>
      <c r="HJZ1048575" s="3"/>
      <c r="HKA1048575" s="3"/>
      <c r="HKB1048575" s="3"/>
      <c r="HKC1048575" s="3"/>
      <c r="HKD1048575" s="3"/>
      <c r="HKE1048575" s="3"/>
      <c r="HKF1048575" s="3"/>
      <c r="HKG1048575" s="3"/>
      <c r="HKH1048575" s="3"/>
      <c r="HKI1048575" s="3"/>
      <c r="HKJ1048575" s="3"/>
      <c r="HKK1048575" s="3"/>
      <c r="HKL1048575" s="3"/>
      <c r="HKM1048575" s="3"/>
      <c r="HKN1048575" s="3"/>
      <c r="HKO1048575" s="3"/>
      <c r="HKP1048575" s="3"/>
      <c r="HKQ1048575" s="3"/>
      <c r="HKR1048575" s="3"/>
      <c r="HKS1048575" s="3"/>
      <c r="HKT1048575" s="3"/>
      <c r="HKU1048575" s="3"/>
      <c r="HKV1048575" s="3"/>
      <c r="HKW1048575" s="3"/>
      <c r="HKX1048575" s="3"/>
      <c r="HKY1048575" s="3"/>
      <c r="HKZ1048575" s="3"/>
      <c r="HLA1048575" s="3"/>
      <c r="HLB1048575" s="3"/>
      <c r="HLC1048575" s="3"/>
      <c r="HLD1048575" s="3"/>
      <c r="HLE1048575" s="3"/>
      <c r="HLF1048575" s="3"/>
      <c r="HLG1048575" s="3"/>
      <c r="HLH1048575" s="3"/>
      <c r="HLI1048575" s="3"/>
      <c r="HLJ1048575" s="3"/>
      <c r="HLK1048575" s="3"/>
      <c r="HLL1048575" s="3"/>
      <c r="HLM1048575" s="3"/>
      <c r="HLN1048575" s="3"/>
      <c r="HLO1048575" s="3"/>
      <c r="HLP1048575" s="3"/>
      <c r="HLQ1048575" s="3"/>
      <c r="HLR1048575" s="3"/>
      <c r="HLS1048575" s="3"/>
      <c r="HLT1048575" s="3"/>
      <c r="HLU1048575" s="3"/>
      <c r="HLV1048575" s="3"/>
      <c r="HLW1048575" s="3"/>
      <c r="HLX1048575" s="3"/>
      <c r="HLY1048575" s="3"/>
      <c r="HLZ1048575" s="3"/>
      <c r="HMA1048575" s="3"/>
      <c r="HMB1048575" s="3"/>
      <c r="HMC1048575" s="3"/>
      <c r="HMD1048575" s="3"/>
      <c r="HME1048575" s="3"/>
      <c r="HMF1048575" s="3"/>
      <c r="HMG1048575" s="3"/>
      <c r="HMH1048575" s="3"/>
      <c r="HMI1048575" s="3"/>
      <c r="HMJ1048575" s="3"/>
      <c r="HMK1048575" s="3"/>
      <c r="HML1048575" s="3"/>
      <c r="HMM1048575" s="3"/>
      <c r="HMN1048575" s="3"/>
      <c r="HMO1048575" s="3"/>
      <c r="HMP1048575" s="3"/>
      <c r="HMQ1048575" s="3"/>
      <c r="HMR1048575" s="3"/>
      <c r="HMS1048575" s="3"/>
      <c r="HMT1048575" s="3"/>
      <c r="HMU1048575" s="3"/>
      <c r="HMV1048575" s="3"/>
      <c r="HMW1048575" s="3"/>
      <c r="HMX1048575" s="3"/>
      <c r="HMY1048575" s="3"/>
      <c r="HMZ1048575" s="3"/>
      <c r="HNA1048575" s="3"/>
      <c r="HNB1048575" s="3"/>
      <c r="HNC1048575" s="3"/>
      <c r="HND1048575" s="3"/>
      <c r="HNE1048575" s="3"/>
      <c r="HNF1048575" s="3"/>
      <c r="HNG1048575" s="3"/>
      <c r="HNH1048575" s="3"/>
      <c r="HNI1048575" s="3"/>
      <c r="HNJ1048575" s="3"/>
      <c r="HNK1048575" s="3"/>
      <c r="HNL1048575" s="3"/>
      <c r="HNM1048575" s="3"/>
      <c r="HNN1048575" s="3"/>
      <c r="HNO1048575" s="3"/>
      <c r="HNP1048575" s="3"/>
      <c r="HNQ1048575" s="3"/>
      <c r="HNR1048575" s="3"/>
      <c r="HNS1048575" s="3"/>
      <c r="HNT1048575" s="3"/>
      <c r="HNU1048575" s="3"/>
      <c r="HNV1048575" s="3"/>
      <c r="HNW1048575" s="3"/>
      <c r="HNX1048575" s="3"/>
      <c r="HNY1048575" s="3"/>
      <c r="HNZ1048575" s="3"/>
      <c r="HOA1048575" s="3"/>
      <c r="HOB1048575" s="3"/>
      <c r="HOC1048575" s="3"/>
      <c r="HOD1048575" s="3"/>
      <c r="HOE1048575" s="3"/>
      <c r="HOF1048575" s="3"/>
      <c r="HOG1048575" s="3"/>
      <c r="HOH1048575" s="3"/>
      <c r="HOI1048575" s="3"/>
      <c r="HOJ1048575" s="3"/>
      <c r="HOK1048575" s="3"/>
      <c r="HOL1048575" s="3"/>
      <c r="HOM1048575" s="3"/>
      <c r="HON1048575" s="3"/>
      <c r="HOO1048575" s="3"/>
      <c r="HOP1048575" s="3"/>
      <c r="HOQ1048575" s="3"/>
      <c r="HOR1048575" s="3"/>
      <c r="HOS1048575" s="3"/>
      <c r="HOT1048575" s="3"/>
      <c r="HOU1048575" s="3"/>
      <c r="HOV1048575" s="3"/>
      <c r="HOW1048575" s="3"/>
      <c r="HOX1048575" s="3"/>
      <c r="HOY1048575" s="3"/>
      <c r="HOZ1048575" s="3"/>
      <c r="HPA1048575" s="3"/>
      <c r="HPB1048575" s="3"/>
      <c r="HPC1048575" s="3"/>
      <c r="HPD1048575" s="3"/>
      <c r="HPE1048575" s="3"/>
      <c r="HPF1048575" s="3"/>
      <c r="HPG1048575" s="3"/>
      <c r="HPH1048575" s="3"/>
      <c r="HPI1048575" s="3"/>
      <c r="HPJ1048575" s="3"/>
      <c r="HPK1048575" s="3"/>
      <c r="HPL1048575" s="3"/>
      <c r="HPM1048575" s="3"/>
      <c r="HPN1048575" s="3"/>
      <c r="HPO1048575" s="3"/>
      <c r="HPP1048575" s="3"/>
      <c r="HPQ1048575" s="3"/>
      <c r="HPR1048575" s="3"/>
      <c r="HPS1048575" s="3"/>
      <c r="HPT1048575" s="3"/>
      <c r="HPU1048575" s="3"/>
      <c r="HPV1048575" s="3"/>
      <c r="HPW1048575" s="3"/>
      <c r="HPX1048575" s="3"/>
      <c r="HPY1048575" s="3"/>
      <c r="HPZ1048575" s="3"/>
      <c r="HQA1048575" s="3"/>
      <c r="HQB1048575" s="3"/>
      <c r="HQC1048575" s="3"/>
      <c r="HQD1048575" s="3"/>
      <c r="HQE1048575" s="3"/>
      <c r="HQF1048575" s="3"/>
      <c r="HQG1048575" s="3"/>
      <c r="HQH1048575" s="3"/>
      <c r="HQI1048575" s="3"/>
      <c r="HQJ1048575" s="3"/>
      <c r="HQK1048575" s="3"/>
      <c r="HQL1048575" s="3"/>
      <c r="HQM1048575" s="3"/>
      <c r="HQN1048575" s="3"/>
      <c r="HQO1048575" s="3"/>
      <c r="HQP1048575" s="3"/>
      <c r="HQQ1048575" s="3"/>
      <c r="HQR1048575" s="3"/>
      <c r="HQS1048575" s="3"/>
      <c r="HQT1048575" s="3"/>
      <c r="HQU1048575" s="3"/>
      <c r="HQV1048575" s="3"/>
      <c r="HQW1048575" s="3"/>
      <c r="HQX1048575" s="3"/>
      <c r="HQY1048575" s="3"/>
      <c r="HQZ1048575" s="3"/>
      <c r="HRA1048575" s="3"/>
      <c r="HRB1048575" s="3"/>
      <c r="HRC1048575" s="3"/>
      <c r="HRD1048575" s="3"/>
      <c r="HRE1048575" s="3"/>
      <c r="HRF1048575" s="3"/>
      <c r="HRG1048575" s="3"/>
      <c r="HRH1048575" s="3"/>
      <c r="HRI1048575" s="3"/>
      <c r="HRJ1048575" s="3"/>
      <c r="HRK1048575" s="3"/>
      <c r="HRL1048575" s="3"/>
      <c r="HRM1048575" s="3"/>
      <c r="HRN1048575" s="3"/>
      <c r="HRO1048575" s="3"/>
      <c r="HRP1048575" s="3"/>
      <c r="HRQ1048575" s="3"/>
      <c r="HRR1048575" s="3"/>
      <c r="HRS1048575" s="3"/>
      <c r="HRT1048575" s="3"/>
      <c r="HRU1048575" s="3"/>
      <c r="HRV1048575" s="3"/>
      <c r="HRW1048575" s="3"/>
      <c r="HRX1048575" s="3"/>
      <c r="HRY1048575" s="3"/>
      <c r="HRZ1048575" s="3"/>
      <c r="HSA1048575" s="3"/>
      <c r="HSB1048575" s="3"/>
      <c r="HSC1048575" s="3"/>
      <c r="HSD1048575" s="3"/>
      <c r="HSE1048575" s="3"/>
      <c r="HSF1048575" s="3"/>
      <c r="HSG1048575" s="3"/>
      <c r="HSH1048575" s="3"/>
      <c r="HSI1048575" s="3"/>
      <c r="HSJ1048575" s="3"/>
      <c r="HSK1048575" s="3"/>
      <c r="HSL1048575" s="3"/>
      <c r="HSM1048575" s="3"/>
      <c r="HSN1048575" s="3"/>
      <c r="HSO1048575" s="3"/>
      <c r="HSP1048575" s="3"/>
      <c r="HSQ1048575" s="3"/>
      <c r="HSR1048575" s="3"/>
      <c r="HSS1048575" s="3"/>
      <c r="HST1048575" s="3"/>
      <c r="HSU1048575" s="3"/>
      <c r="HSV1048575" s="3"/>
      <c r="HSW1048575" s="3"/>
      <c r="HSX1048575" s="3"/>
      <c r="HSY1048575" s="3"/>
      <c r="HSZ1048575" s="3"/>
      <c r="HTA1048575" s="3"/>
      <c r="HTB1048575" s="3"/>
      <c r="HTC1048575" s="3"/>
      <c r="HTD1048575" s="3"/>
      <c r="HTE1048575" s="3"/>
      <c r="HTF1048575" s="3"/>
      <c r="HTG1048575" s="3"/>
      <c r="HTH1048575" s="3"/>
      <c r="HTI1048575" s="3"/>
      <c r="HTJ1048575" s="3"/>
      <c r="HTK1048575" s="3"/>
      <c r="HTL1048575" s="3"/>
      <c r="HTM1048575" s="3"/>
      <c r="HTN1048575" s="3"/>
      <c r="HTO1048575" s="3"/>
      <c r="HTP1048575" s="3"/>
      <c r="HTQ1048575" s="3"/>
      <c r="HTR1048575" s="3"/>
      <c r="HTS1048575" s="3"/>
      <c r="HTT1048575" s="3"/>
      <c r="HTU1048575" s="3"/>
      <c r="HTV1048575" s="3"/>
      <c r="HTW1048575" s="3"/>
      <c r="HTX1048575" s="3"/>
      <c r="HTY1048575" s="3"/>
      <c r="HTZ1048575" s="3"/>
      <c r="HUA1048575" s="3"/>
      <c r="HUB1048575" s="3"/>
      <c r="HUC1048575" s="3"/>
      <c r="HUD1048575" s="3"/>
      <c r="HUE1048575" s="3"/>
      <c r="HUF1048575" s="3"/>
      <c r="HUG1048575" s="3"/>
      <c r="HUH1048575" s="3"/>
      <c r="HUI1048575" s="3"/>
      <c r="HUJ1048575" s="3"/>
      <c r="HUK1048575" s="3"/>
      <c r="HUL1048575" s="3"/>
      <c r="HUM1048575" s="3"/>
      <c r="HUN1048575" s="3"/>
      <c r="HUO1048575" s="3"/>
      <c r="HUP1048575" s="3"/>
      <c r="HUQ1048575" s="3"/>
      <c r="HUR1048575" s="3"/>
      <c r="HUS1048575" s="3"/>
      <c r="HUT1048575" s="3"/>
      <c r="HUU1048575" s="3"/>
      <c r="HUV1048575" s="3"/>
      <c r="HUW1048575" s="3"/>
      <c r="HUX1048575" s="3"/>
      <c r="HUY1048575" s="3"/>
      <c r="HUZ1048575" s="3"/>
      <c r="HVA1048575" s="3"/>
      <c r="HVB1048575" s="3"/>
      <c r="HVC1048575" s="3"/>
      <c r="HVD1048575" s="3"/>
      <c r="HVE1048575" s="3"/>
      <c r="HVF1048575" s="3"/>
      <c r="HVG1048575" s="3"/>
      <c r="HVH1048575" s="3"/>
      <c r="HVI1048575" s="3"/>
      <c r="HVJ1048575" s="3"/>
      <c r="HVK1048575" s="3"/>
      <c r="HVL1048575" s="3"/>
      <c r="HVM1048575" s="3"/>
      <c r="HVN1048575" s="3"/>
      <c r="HVO1048575" s="3"/>
      <c r="HVP1048575" s="3"/>
      <c r="HVQ1048575" s="3"/>
      <c r="HVR1048575" s="3"/>
      <c r="HVS1048575" s="3"/>
      <c r="HVT1048575" s="3"/>
      <c r="HVU1048575" s="3"/>
      <c r="HVV1048575" s="3"/>
      <c r="HVW1048575" s="3"/>
      <c r="HVX1048575" s="3"/>
      <c r="HVY1048575" s="3"/>
      <c r="HVZ1048575" s="3"/>
      <c r="HWA1048575" s="3"/>
      <c r="HWB1048575" s="3"/>
      <c r="HWC1048575" s="3"/>
      <c r="HWD1048575" s="3"/>
      <c r="HWE1048575" s="3"/>
      <c r="HWF1048575" s="3"/>
      <c r="HWG1048575" s="3"/>
      <c r="HWH1048575" s="3"/>
      <c r="HWI1048575" s="3"/>
      <c r="HWJ1048575" s="3"/>
      <c r="HWK1048575" s="3"/>
      <c r="HWL1048575" s="3"/>
      <c r="HWM1048575" s="3"/>
      <c r="HWN1048575" s="3"/>
      <c r="HWO1048575" s="3"/>
      <c r="HWP1048575" s="3"/>
      <c r="HWQ1048575" s="3"/>
      <c r="HWR1048575" s="3"/>
      <c r="HWS1048575" s="3"/>
      <c r="HWT1048575" s="3"/>
      <c r="HWU1048575" s="3"/>
      <c r="HWV1048575" s="3"/>
      <c r="HWW1048575" s="3"/>
      <c r="HWX1048575" s="3"/>
      <c r="HWY1048575" s="3"/>
      <c r="HWZ1048575" s="3"/>
      <c r="HXA1048575" s="3"/>
      <c r="HXB1048575" s="3"/>
      <c r="HXC1048575" s="3"/>
      <c r="HXD1048575" s="3"/>
      <c r="HXE1048575" s="3"/>
      <c r="HXF1048575" s="3"/>
      <c r="HXG1048575" s="3"/>
      <c r="HXH1048575" s="3"/>
      <c r="HXI1048575" s="3"/>
      <c r="HXJ1048575" s="3"/>
      <c r="HXK1048575" s="3"/>
      <c r="HXL1048575" s="3"/>
      <c r="HXM1048575" s="3"/>
      <c r="HXN1048575" s="3"/>
      <c r="HXO1048575" s="3"/>
      <c r="HXP1048575" s="3"/>
      <c r="HXQ1048575" s="3"/>
      <c r="HXR1048575" s="3"/>
      <c r="HXS1048575" s="3"/>
      <c r="HXT1048575" s="3"/>
      <c r="HXU1048575" s="3"/>
      <c r="HXV1048575" s="3"/>
      <c r="HXW1048575" s="3"/>
      <c r="HXX1048575" s="3"/>
      <c r="HXY1048575" s="3"/>
      <c r="HXZ1048575" s="3"/>
      <c r="HYA1048575" s="3"/>
      <c r="HYB1048575" s="3"/>
      <c r="HYC1048575" s="3"/>
      <c r="HYD1048575" s="3"/>
      <c r="HYE1048575" s="3"/>
      <c r="HYF1048575" s="3"/>
      <c r="HYG1048575" s="3"/>
      <c r="HYH1048575" s="3"/>
      <c r="HYI1048575" s="3"/>
      <c r="HYJ1048575" s="3"/>
      <c r="HYK1048575" s="3"/>
      <c r="HYL1048575" s="3"/>
      <c r="HYM1048575" s="3"/>
      <c r="HYN1048575" s="3"/>
      <c r="HYO1048575" s="3"/>
      <c r="HYP1048575" s="3"/>
      <c r="HYQ1048575" s="3"/>
      <c r="HYR1048575" s="3"/>
      <c r="HYS1048575" s="3"/>
      <c r="HYT1048575" s="3"/>
      <c r="HYU1048575" s="3"/>
      <c r="HYV1048575" s="3"/>
      <c r="HYW1048575" s="3"/>
      <c r="HYX1048575" s="3"/>
      <c r="HYY1048575" s="3"/>
      <c r="HYZ1048575" s="3"/>
      <c r="HZA1048575" s="3"/>
      <c r="HZB1048575" s="3"/>
      <c r="HZC1048575" s="3"/>
      <c r="HZD1048575" s="3"/>
      <c r="HZE1048575" s="3"/>
      <c r="HZF1048575" s="3"/>
      <c r="HZG1048575" s="3"/>
      <c r="HZH1048575" s="3"/>
      <c r="HZI1048575" s="3"/>
      <c r="HZJ1048575" s="3"/>
      <c r="HZK1048575" s="3"/>
      <c r="HZL1048575" s="3"/>
      <c r="HZM1048575" s="3"/>
      <c r="HZN1048575" s="3"/>
      <c r="HZO1048575" s="3"/>
      <c r="HZP1048575" s="3"/>
      <c r="HZQ1048575" s="3"/>
      <c r="HZR1048575" s="3"/>
      <c r="HZS1048575" s="3"/>
      <c r="HZT1048575" s="3"/>
      <c r="HZU1048575" s="3"/>
      <c r="HZV1048575" s="3"/>
      <c r="HZW1048575" s="3"/>
      <c r="HZX1048575" s="3"/>
      <c r="HZY1048575" s="3"/>
      <c r="HZZ1048575" s="3"/>
      <c r="IAA1048575" s="3"/>
      <c r="IAB1048575" s="3"/>
      <c r="IAC1048575" s="3"/>
      <c r="IAD1048575" s="3"/>
      <c r="IAE1048575" s="3"/>
      <c r="IAF1048575" s="3"/>
      <c r="IAG1048575" s="3"/>
      <c r="IAH1048575" s="3"/>
      <c r="IAI1048575" s="3"/>
      <c r="IAJ1048575" s="3"/>
      <c r="IAK1048575" s="3"/>
      <c r="IAL1048575" s="3"/>
      <c r="IAM1048575" s="3"/>
      <c r="IAN1048575" s="3"/>
      <c r="IAO1048575" s="3"/>
      <c r="IAP1048575" s="3"/>
      <c r="IAQ1048575" s="3"/>
      <c r="IAR1048575" s="3"/>
      <c r="IAS1048575" s="3"/>
      <c r="IAT1048575" s="3"/>
      <c r="IAU1048575" s="3"/>
      <c r="IAV1048575" s="3"/>
      <c r="IAW1048575" s="3"/>
      <c r="IAX1048575" s="3"/>
      <c r="IAY1048575" s="3"/>
      <c r="IAZ1048575" s="3"/>
      <c r="IBA1048575" s="3"/>
      <c r="IBB1048575" s="3"/>
      <c r="IBC1048575" s="3"/>
      <c r="IBD1048575" s="3"/>
      <c r="IBE1048575" s="3"/>
      <c r="IBF1048575" s="3"/>
      <c r="IBG1048575" s="3"/>
      <c r="IBH1048575" s="3"/>
      <c r="IBI1048575" s="3"/>
      <c r="IBJ1048575" s="3"/>
      <c r="IBK1048575" s="3"/>
      <c r="IBL1048575" s="3"/>
      <c r="IBM1048575" s="3"/>
      <c r="IBN1048575" s="3"/>
      <c r="IBO1048575" s="3"/>
      <c r="IBP1048575" s="3"/>
      <c r="IBQ1048575" s="3"/>
      <c r="IBR1048575" s="3"/>
      <c r="IBS1048575" s="3"/>
      <c r="IBT1048575" s="3"/>
      <c r="IBU1048575" s="3"/>
      <c r="IBV1048575" s="3"/>
      <c r="IBW1048575" s="3"/>
      <c r="IBX1048575" s="3"/>
      <c r="IBY1048575" s="3"/>
      <c r="IBZ1048575" s="3"/>
      <c r="ICA1048575" s="3"/>
      <c r="ICB1048575" s="3"/>
      <c r="ICC1048575" s="3"/>
      <c r="ICD1048575" s="3"/>
      <c r="ICE1048575" s="3"/>
      <c r="ICF1048575" s="3"/>
      <c r="ICG1048575" s="3"/>
      <c r="ICH1048575" s="3"/>
      <c r="ICI1048575" s="3"/>
      <c r="ICJ1048575" s="3"/>
      <c r="ICK1048575" s="3"/>
      <c r="ICL1048575" s="3"/>
      <c r="ICM1048575" s="3"/>
      <c r="ICN1048575" s="3"/>
      <c r="ICO1048575" s="3"/>
      <c r="ICP1048575" s="3"/>
      <c r="ICQ1048575" s="3"/>
      <c r="ICR1048575" s="3"/>
      <c r="ICS1048575" s="3"/>
      <c r="ICT1048575" s="3"/>
      <c r="ICU1048575" s="3"/>
      <c r="ICV1048575" s="3"/>
      <c r="ICW1048575" s="3"/>
      <c r="ICX1048575" s="3"/>
      <c r="ICY1048575" s="3"/>
      <c r="ICZ1048575" s="3"/>
      <c r="IDA1048575" s="3"/>
      <c r="IDB1048575" s="3"/>
      <c r="IDC1048575" s="3"/>
      <c r="IDD1048575" s="3"/>
      <c r="IDE1048575" s="3"/>
      <c r="IDF1048575" s="3"/>
      <c r="IDG1048575" s="3"/>
      <c r="IDH1048575" s="3"/>
      <c r="IDI1048575" s="3"/>
      <c r="IDJ1048575" s="3"/>
      <c r="IDK1048575" s="3"/>
      <c r="IDL1048575" s="3"/>
      <c r="IDM1048575" s="3"/>
      <c r="IDN1048575" s="3"/>
      <c r="IDO1048575" s="3"/>
      <c r="IDP1048575" s="3"/>
      <c r="IDQ1048575" s="3"/>
      <c r="IDR1048575" s="3"/>
      <c r="IDS1048575" s="3"/>
      <c r="IDT1048575" s="3"/>
      <c r="IDU1048575" s="3"/>
      <c r="IDV1048575" s="3"/>
      <c r="IDW1048575" s="3"/>
      <c r="IDX1048575" s="3"/>
      <c r="IDY1048575" s="3"/>
      <c r="IDZ1048575" s="3"/>
      <c r="IEA1048575" s="3"/>
      <c r="IEB1048575" s="3"/>
      <c r="IEC1048575" s="3"/>
      <c r="IED1048575" s="3"/>
      <c r="IEE1048575" s="3"/>
      <c r="IEF1048575" s="3"/>
      <c r="IEG1048575" s="3"/>
      <c r="IEH1048575" s="3"/>
      <c r="IEI1048575" s="3"/>
      <c r="IEJ1048575" s="3"/>
      <c r="IEK1048575" s="3"/>
      <c r="IEL1048575" s="3"/>
      <c r="IEM1048575" s="3"/>
      <c r="IEN1048575" s="3"/>
      <c r="IEO1048575" s="3"/>
      <c r="IEP1048575" s="3"/>
      <c r="IEQ1048575" s="3"/>
      <c r="IER1048575" s="3"/>
      <c r="IES1048575" s="3"/>
      <c r="IET1048575" s="3"/>
      <c r="IEU1048575" s="3"/>
      <c r="IEV1048575" s="3"/>
      <c r="IEW1048575" s="3"/>
      <c r="IEX1048575" s="3"/>
      <c r="IEY1048575" s="3"/>
      <c r="IEZ1048575" s="3"/>
      <c r="IFA1048575" s="3"/>
      <c r="IFB1048575" s="3"/>
      <c r="IFC1048575" s="3"/>
      <c r="IFD1048575" s="3"/>
      <c r="IFE1048575" s="3"/>
      <c r="IFF1048575" s="3"/>
      <c r="IFG1048575" s="3"/>
      <c r="IFH1048575" s="3"/>
      <c r="IFI1048575" s="3"/>
      <c r="IFJ1048575" s="3"/>
      <c r="IFK1048575" s="3"/>
      <c r="IFL1048575" s="3"/>
      <c r="IFM1048575" s="3"/>
      <c r="IFN1048575" s="3"/>
      <c r="IFO1048575" s="3"/>
      <c r="IFP1048575" s="3"/>
      <c r="IFQ1048575" s="3"/>
      <c r="IFR1048575" s="3"/>
      <c r="IFS1048575" s="3"/>
      <c r="IFT1048575" s="3"/>
      <c r="IFU1048575" s="3"/>
      <c r="IFV1048575" s="3"/>
      <c r="IFW1048575" s="3"/>
      <c r="IFX1048575" s="3"/>
      <c r="IFY1048575" s="3"/>
      <c r="IFZ1048575" s="3"/>
      <c r="IGA1048575" s="3"/>
      <c r="IGB1048575" s="3"/>
      <c r="IGC1048575" s="3"/>
      <c r="IGD1048575" s="3"/>
      <c r="IGE1048575" s="3"/>
      <c r="IGF1048575" s="3"/>
      <c r="IGG1048575" s="3"/>
      <c r="IGH1048575" s="3"/>
      <c r="IGI1048575" s="3"/>
      <c r="IGJ1048575" s="3"/>
      <c r="IGK1048575" s="3"/>
      <c r="IGL1048575" s="3"/>
      <c r="IGM1048575" s="3"/>
      <c r="IGN1048575" s="3"/>
      <c r="IGO1048575" s="3"/>
      <c r="IGP1048575" s="3"/>
      <c r="IGQ1048575" s="3"/>
      <c r="IGR1048575" s="3"/>
      <c r="IGS1048575" s="3"/>
      <c r="IGT1048575" s="3"/>
      <c r="IGU1048575" s="3"/>
      <c r="IGV1048575" s="3"/>
      <c r="IGW1048575" s="3"/>
      <c r="IGX1048575" s="3"/>
      <c r="IGY1048575" s="3"/>
      <c r="IGZ1048575" s="3"/>
      <c r="IHA1048575" s="3"/>
      <c r="IHB1048575" s="3"/>
      <c r="IHC1048575" s="3"/>
      <c r="IHD1048575" s="3"/>
      <c r="IHE1048575" s="3"/>
      <c r="IHF1048575" s="3"/>
      <c r="IHG1048575" s="3"/>
      <c r="IHH1048575" s="3"/>
      <c r="IHI1048575" s="3"/>
      <c r="IHJ1048575" s="3"/>
      <c r="IHK1048575" s="3"/>
      <c r="IHL1048575" s="3"/>
      <c r="IHM1048575" s="3"/>
      <c r="IHN1048575" s="3"/>
      <c r="IHO1048575" s="3"/>
      <c r="IHP1048575" s="3"/>
      <c r="IHQ1048575" s="3"/>
      <c r="IHR1048575" s="3"/>
      <c r="IHS1048575" s="3"/>
      <c r="IHT1048575" s="3"/>
      <c r="IHU1048575" s="3"/>
      <c r="IHV1048575" s="3"/>
      <c r="IHW1048575" s="3"/>
      <c r="IHX1048575" s="3"/>
      <c r="IHY1048575" s="3"/>
      <c r="IHZ1048575" s="3"/>
      <c r="IIA1048575" s="3"/>
      <c r="IIB1048575" s="3"/>
      <c r="IIC1048575" s="3"/>
      <c r="IID1048575" s="3"/>
      <c r="IIE1048575" s="3"/>
      <c r="IIF1048575" s="3"/>
      <c r="IIG1048575" s="3"/>
      <c r="IIH1048575" s="3"/>
      <c r="III1048575" s="3"/>
      <c r="IIJ1048575" s="3"/>
      <c r="IIK1048575" s="3"/>
      <c r="IIL1048575" s="3"/>
      <c r="IIM1048575" s="3"/>
      <c r="IIN1048575" s="3"/>
      <c r="IIO1048575" s="3"/>
      <c r="IIP1048575" s="3"/>
      <c r="IIQ1048575" s="3"/>
      <c r="IIR1048575" s="3"/>
      <c r="IIS1048575" s="3"/>
      <c r="IIT1048575" s="3"/>
      <c r="IIU1048575" s="3"/>
      <c r="IIV1048575" s="3"/>
      <c r="IIW1048575" s="3"/>
      <c r="IIX1048575" s="3"/>
      <c r="IIY1048575" s="3"/>
      <c r="IIZ1048575" s="3"/>
      <c r="IJA1048575" s="3"/>
      <c r="IJB1048575" s="3"/>
      <c r="IJC1048575" s="3"/>
      <c r="IJD1048575" s="3"/>
      <c r="IJE1048575" s="3"/>
      <c r="IJF1048575" s="3"/>
      <c r="IJG1048575" s="3"/>
      <c r="IJH1048575" s="3"/>
      <c r="IJI1048575" s="3"/>
      <c r="IJJ1048575" s="3"/>
      <c r="IJK1048575" s="3"/>
      <c r="IJL1048575" s="3"/>
      <c r="IJM1048575" s="3"/>
      <c r="IJN1048575" s="3"/>
      <c r="IJO1048575" s="3"/>
      <c r="IJP1048575" s="3"/>
      <c r="IJQ1048575" s="3"/>
      <c r="IJR1048575" s="3"/>
      <c r="IJS1048575" s="3"/>
      <c r="IJT1048575" s="3"/>
      <c r="IJU1048575" s="3"/>
      <c r="IJV1048575" s="3"/>
      <c r="IJW1048575" s="3"/>
      <c r="IJX1048575" s="3"/>
      <c r="IJY1048575" s="3"/>
      <c r="IJZ1048575" s="3"/>
      <c r="IKA1048575" s="3"/>
      <c r="IKB1048575" s="3"/>
      <c r="IKC1048575" s="3"/>
      <c r="IKD1048575" s="3"/>
      <c r="IKE1048575" s="3"/>
      <c r="IKF1048575" s="3"/>
      <c r="IKG1048575" s="3"/>
      <c r="IKH1048575" s="3"/>
      <c r="IKI1048575" s="3"/>
      <c r="IKJ1048575" s="3"/>
      <c r="IKK1048575" s="3"/>
      <c r="IKL1048575" s="3"/>
      <c r="IKM1048575" s="3"/>
      <c r="IKN1048575" s="3"/>
      <c r="IKO1048575" s="3"/>
      <c r="IKP1048575" s="3"/>
      <c r="IKQ1048575" s="3"/>
      <c r="IKR1048575" s="3"/>
      <c r="IKS1048575" s="3"/>
      <c r="IKT1048575" s="3"/>
      <c r="IKU1048575" s="3"/>
      <c r="IKV1048575" s="3"/>
      <c r="IKW1048575" s="3"/>
      <c r="IKX1048575" s="3"/>
      <c r="IKY1048575" s="3"/>
      <c r="IKZ1048575" s="3"/>
      <c r="ILA1048575" s="3"/>
      <c r="ILB1048575" s="3"/>
      <c r="ILC1048575" s="3"/>
      <c r="ILD1048575" s="3"/>
      <c r="ILE1048575" s="3"/>
      <c r="ILF1048575" s="3"/>
      <c r="ILG1048575" s="3"/>
      <c r="ILH1048575" s="3"/>
      <c r="ILI1048575" s="3"/>
      <c r="ILJ1048575" s="3"/>
      <c r="ILK1048575" s="3"/>
      <c r="ILL1048575" s="3"/>
      <c r="ILM1048575" s="3"/>
      <c r="ILN1048575" s="3"/>
      <c r="ILO1048575" s="3"/>
      <c r="ILP1048575" s="3"/>
      <c r="ILQ1048575" s="3"/>
      <c r="ILR1048575" s="3"/>
      <c r="ILS1048575" s="3"/>
      <c r="ILT1048575" s="3"/>
      <c r="ILU1048575" s="3"/>
      <c r="ILV1048575" s="3"/>
      <c r="ILW1048575" s="3"/>
      <c r="ILX1048575" s="3"/>
      <c r="ILY1048575" s="3"/>
      <c r="ILZ1048575" s="3"/>
      <c r="IMA1048575" s="3"/>
      <c r="IMB1048575" s="3"/>
      <c r="IMC1048575" s="3"/>
      <c r="IMD1048575" s="3"/>
      <c r="IME1048575" s="3"/>
      <c r="IMF1048575" s="3"/>
      <c r="IMG1048575" s="3"/>
      <c r="IMH1048575" s="3"/>
      <c r="IMI1048575" s="3"/>
      <c r="IMJ1048575" s="3"/>
      <c r="IMK1048575" s="3"/>
      <c r="IML1048575" s="3"/>
      <c r="IMM1048575" s="3"/>
      <c r="IMN1048575" s="3"/>
      <c r="IMO1048575" s="3"/>
      <c r="IMP1048575" s="3"/>
      <c r="IMQ1048575" s="3"/>
      <c r="IMR1048575" s="3"/>
      <c r="IMS1048575" s="3"/>
      <c r="IMT1048575" s="3"/>
      <c r="IMU1048575" s="3"/>
      <c r="IMV1048575" s="3"/>
      <c r="IMW1048575" s="3"/>
      <c r="IMX1048575" s="3"/>
      <c r="IMY1048575" s="3"/>
      <c r="IMZ1048575" s="3"/>
      <c r="INA1048575" s="3"/>
      <c r="INB1048575" s="3"/>
      <c r="INC1048575" s="3"/>
      <c r="IND1048575" s="3"/>
      <c r="INE1048575" s="3"/>
      <c r="INF1048575" s="3"/>
      <c r="ING1048575" s="3"/>
      <c r="INH1048575" s="3"/>
      <c r="INI1048575" s="3"/>
      <c r="INJ1048575" s="3"/>
      <c r="INK1048575" s="3"/>
      <c r="INL1048575" s="3"/>
      <c r="INM1048575" s="3"/>
      <c r="INN1048575" s="3"/>
      <c r="INO1048575" s="3"/>
      <c r="INP1048575" s="3"/>
      <c r="INQ1048575" s="3"/>
      <c r="INR1048575" s="3"/>
      <c r="INS1048575" s="3"/>
      <c r="INT1048575" s="3"/>
      <c r="INU1048575" s="3"/>
      <c r="INV1048575" s="3"/>
      <c r="INW1048575" s="3"/>
      <c r="INX1048575" s="3"/>
      <c r="INY1048575" s="3"/>
      <c r="INZ1048575" s="3"/>
      <c r="IOA1048575" s="3"/>
      <c r="IOB1048575" s="3"/>
      <c r="IOC1048575" s="3"/>
      <c r="IOD1048575" s="3"/>
      <c r="IOE1048575" s="3"/>
      <c r="IOF1048575" s="3"/>
      <c r="IOG1048575" s="3"/>
      <c r="IOH1048575" s="3"/>
      <c r="IOI1048575" s="3"/>
      <c r="IOJ1048575" s="3"/>
      <c r="IOK1048575" s="3"/>
      <c r="IOL1048575" s="3"/>
      <c r="IOM1048575" s="3"/>
      <c r="ION1048575" s="3"/>
      <c r="IOO1048575" s="3"/>
      <c r="IOP1048575" s="3"/>
      <c r="IOQ1048575" s="3"/>
      <c r="IOR1048575" s="3"/>
      <c r="IOS1048575" s="3"/>
      <c r="IOT1048575" s="3"/>
      <c r="IOU1048575" s="3"/>
      <c r="IOV1048575" s="3"/>
      <c r="IOW1048575" s="3"/>
      <c r="IOX1048575" s="3"/>
      <c r="IOY1048575" s="3"/>
      <c r="IOZ1048575" s="3"/>
      <c r="IPA1048575" s="3"/>
      <c r="IPB1048575" s="3"/>
      <c r="IPC1048575" s="3"/>
      <c r="IPD1048575" s="3"/>
      <c r="IPE1048575" s="3"/>
      <c r="IPF1048575" s="3"/>
      <c r="IPG1048575" s="3"/>
      <c r="IPH1048575" s="3"/>
      <c r="IPI1048575" s="3"/>
      <c r="IPJ1048575" s="3"/>
      <c r="IPK1048575" s="3"/>
      <c r="IPL1048575" s="3"/>
      <c r="IPM1048575" s="3"/>
      <c r="IPN1048575" s="3"/>
      <c r="IPO1048575" s="3"/>
      <c r="IPP1048575" s="3"/>
      <c r="IPQ1048575" s="3"/>
      <c r="IPR1048575" s="3"/>
      <c r="IPS1048575" s="3"/>
      <c r="IPT1048575" s="3"/>
      <c r="IPU1048575" s="3"/>
      <c r="IPV1048575" s="3"/>
      <c r="IPW1048575" s="3"/>
      <c r="IPX1048575" s="3"/>
      <c r="IPY1048575" s="3"/>
      <c r="IPZ1048575" s="3"/>
      <c r="IQA1048575" s="3"/>
      <c r="IQB1048575" s="3"/>
      <c r="IQC1048575" s="3"/>
      <c r="IQD1048575" s="3"/>
      <c r="IQE1048575" s="3"/>
      <c r="IQF1048575" s="3"/>
      <c r="IQG1048575" s="3"/>
      <c r="IQH1048575" s="3"/>
      <c r="IQI1048575" s="3"/>
      <c r="IQJ1048575" s="3"/>
      <c r="IQK1048575" s="3"/>
      <c r="IQL1048575" s="3"/>
      <c r="IQM1048575" s="3"/>
      <c r="IQN1048575" s="3"/>
      <c r="IQO1048575" s="3"/>
      <c r="IQP1048575" s="3"/>
      <c r="IQQ1048575" s="3"/>
      <c r="IQR1048575" s="3"/>
      <c r="IQS1048575" s="3"/>
      <c r="IQT1048575" s="3"/>
      <c r="IQU1048575" s="3"/>
      <c r="IQV1048575" s="3"/>
      <c r="IQW1048575" s="3"/>
      <c r="IQX1048575" s="3"/>
      <c r="IQY1048575" s="3"/>
      <c r="IQZ1048575" s="3"/>
      <c r="IRA1048575" s="3"/>
      <c r="IRB1048575" s="3"/>
      <c r="IRC1048575" s="3"/>
      <c r="IRD1048575" s="3"/>
      <c r="IRE1048575" s="3"/>
      <c r="IRF1048575" s="3"/>
      <c r="IRG1048575" s="3"/>
      <c r="IRH1048575" s="3"/>
      <c r="IRI1048575" s="3"/>
      <c r="IRJ1048575" s="3"/>
      <c r="IRK1048575" s="3"/>
      <c r="IRL1048575" s="3"/>
      <c r="IRM1048575" s="3"/>
      <c r="IRN1048575" s="3"/>
      <c r="IRO1048575" s="3"/>
      <c r="IRP1048575" s="3"/>
      <c r="IRQ1048575" s="3"/>
      <c r="IRR1048575" s="3"/>
      <c r="IRS1048575" s="3"/>
      <c r="IRT1048575" s="3"/>
      <c r="IRU1048575" s="3"/>
      <c r="IRV1048575" s="3"/>
      <c r="IRW1048575" s="3"/>
      <c r="IRX1048575" s="3"/>
      <c r="IRY1048575" s="3"/>
      <c r="IRZ1048575" s="3"/>
      <c r="ISA1048575" s="3"/>
      <c r="ISB1048575" s="3"/>
      <c r="ISC1048575" s="3"/>
      <c r="ISD1048575" s="3"/>
      <c r="ISE1048575" s="3"/>
      <c r="ISF1048575" s="3"/>
      <c r="ISG1048575" s="3"/>
      <c r="ISH1048575" s="3"/>
      <c r="ISI1048575" s="3"/>
      <c r="ISJ1048575" s="3"/>
      <c r="ISK1048575" s="3"/>
      <c r="ISL1048575" s="3"/>
      <c r="ISM1048575" s="3"/>
      <c r="ISN1048575" s="3"/>
      <c r="ISO1048575" s="3"/>
      <c r="ISP1048575" s="3"/>
      <c r="ISQ1048575" s="3"/>
      <c r="ISR1048575" s="3"/>
      <c r="ISS1048575" s="3"/>
      <c r="IST1048575" s="3"/>
      <c r="ISU1048575" s="3"/>
      <c r="ISV1048575" s="3"/>
      <c r="ISW1048575" s="3"/>
      <c r="ISX1048575" s="3"/>
      <c r="ISY1048575" s="3"/>
      <c r="ISZ1048575" s="3"/>
      <c r="ITA1048575" s="3"/>
      <c r="ITB1048575" s="3"/>
      <c r="ITC1048575" s="3"/>
      <c r="ITD1048575" s="3"/>
      <c r="ITE1048575" s="3"/>
      <c r="ITF1048575" s="3"/>
      <c r="ITG1048575" s="3"/>
      <c r="ITH1048575" s="3"/>
      <c r="ITI1048575" s="3"/>
      <c r="ITJ1048575" s="3"/>
      <c r="ITK1048575" s="3"/>
      <c r="ITL1048575" s="3"/>
      <c r="ITM1048575" s="3"/>
      <c r="ITN1048575" s="3"/>
      <c r="ITO1048575" s="3"/>
      <c r="ITP1048575" s="3"/>
      <c r="ITQ1048575" s="3"/>
      <c r="ITR1048575" s="3"/>
      <c r="ITS1048575" s="3"/>
      <c r="ITT1048575" s="3"/>
      <c r="ITU1048575" s="3"/>
      <c r="ITV1048575" s="3"/>
      <c r="ITW1048575" s="3"/>
      <c r="ITX1048575" s="3"/>
      <c r="ITY1048575" s="3"/>
      <c r="ITZ1048575" s="3"/>
      <c r="IUA1048575" s="3"/>
      <c r="IUB1048575" s="3"/>
      <c r="IUC1048575" s="3"/>
      <c r="IUD1048575" s="3"/>
      <c r="IUE1048575" s="3"/>
      <c r="IUF1048575" s="3"/>
      <c r="IUG1048575" s="3"/>
      <c r="IUH1048575" s="3"/>
      <c r="IUI1048575" s="3"/>
      <c r="IUJ1048575" s="3"/>
      <c r="IUK1048575" s="3"/>
      <c r="IUL1048575" s="3"/>
      <c r="IUM1048575" s="3"/>
      <c r="IUN1048575" s="3"/>
      <c r="IUO1048575" s="3"/>
      <c r="IUP1048575" s="3"/>
      <c r="IUQ1048575" s="3"/>
      <c r="IUR1048575" s="3"/>
      <c r="IUS1048575" s="3"/>
      <c r="IUT1048575" s="3"/>
      <c r="IUU1048575" s="3"/>
      <c r="IUV1048575" s="3"/>
      <c r="IUW1048575" s="3"/>
      <c r="IUX1048575" s="3"/>
      <c r="IUY1048575" s="3"/>
      <c r="IUZ1048575" s="3"/>
      <c r="IVA1048575" s="3"/>
      <c r="IVB1048575" s="3"/>
      <c r="IVC1048575" s="3"/>
      <c r="IVD1048575" s="3"/>
      <c r="IVE1048575" s="3"/>
      <c r="IVF1048575" s="3"/>
      <c r="IVG1048575" s="3"/>
      <c r="IVH1048575" s="3"/>
      <c r="IVI1048575" s="3"/>
      <c r="IVJ1048575" s="3"/>
      <c r="IVK1048575" s="3"/>
      <c r="IVL1048575" s="3"/>
      <c r="IVM1048575" s="3"/>
      <c r="IVN1048575" s="3"/>
      <c r="IVO1048575" s="3"/>
      <c r="IVP1048575" s="3"/>
      <c r="IVQ1048575" s="3"/>
      <c r="IVR1048575" s="3"/>
      <c r="IVS1048575" s="3"/>
      <c r="IVT1048575" s="3"/>
      <c r="IVU1048575" s="3"/>
      <c r="IVV1048575" s="3"/>
      <c r="IVW1048575" s="3"/>
      <c r="IVX1048575" s="3"/>
      <c r="IVY1048575" s="3"/>
      <c r="IVZ1048575" s="3"/>
      <c r="IWA1048575" s="3"/>
      <c r="IWB1048575" s="3"/>
      <c r="IWC1048575" s="3"/>
      <c r="IWD1048575" s="3"/>
      <c r="IWE1048575" s="3"/>
      <c r="IWF1048575" s="3"/>
      <c r="IWG1048575" s="3"/>
      <c r="IWH1048575" s="3"/>
      <c r="IWI1048575" s="3"/>
      <c r="IWJ1048575" s="3"/>
      <c r="IWK1048575" s="3"/>
      <c r="IWL1048575" s="3"/>
      <c r="IWM1048575" s="3"/>
      <c r="IWN1048575" s="3"/>
      <c r="IWO1048575" s="3"/>
      <c r="IWP1048575" s="3"/>
      <c r="IWQ1048575" s="3"/>
      <c r="IWR1048575" s="3"/>
      <c r="IWS1048575" s="3"/>
      <c r="IWT1048575" s="3"/>
      <c r="IWU1048575" s="3"/>
      <c r="IWV1048575" s="3"/>
      <c r="IWW1048575" s="3"/>
      <c r="IWX1048575" s="3"/>
      <c r="IWY1048575" s="3"/>
      <c r="IWZ1048575" s="3"/>
      <c r="IXA1048575" s="3"/>
      <c r="IXB1048575" s="3"/>
      <c r="IXC1048575" s="3"/>
      <c r="IXD1048575" s="3"/>
      <c r="IXE1048575" s="3"/>
      <c r="IXF1048575" s="3"/>
      <c r="IXG1048575" s="3"/>
      <c r="IXH1048575" s="3"/>
      <c r="IXI1048575" s="3"/>
      <c r="IXJ1048575" s="3"/>
      <c r="IXK1048575" s="3"/>
      <c r="IXL1048575" s="3"/>
      <c r="IXM1048575" s="3"/>
      <c r="IXN1048575" s="3"/>
      <c r="IXO1048575" s="3"/>
      <c r="IXP1048575" s="3"/>
      <c r="IXQ1048575" s="3"/>
      <c r="IXR1048575" s="3"/>
      <c r="IXS1048575" s="3"/>
      <c r="IXT1048575" s="3"/>
      <c r="IXU1048575" s="3"/>
      <c r="IXV1048575" s="3"/>
      <c r="IXW1048575" s="3"/>
      <c r="IXX1048575" s="3"/>
      <c r="IXY1048575" s="3"/>
      <c r="IXZ1048575" s="3"/>
      <c r="IYA1048575" s="3"/>
      <c r="IYB1048575" s="3"/>
      <c r="IYC1048575" s="3"/>
      <c r="IYD1048575" s="3"/>
      <c r="IYE1048575" s="3"/>
      <c r="IYF1048575" s="3"/>
      <c r="IYG1048575" s="3"/>
      <c r="IYH1048575" s="3"/>
      <c r="IYI1048575" s="3"/>
      <c r="IYJ1048575" s="3"/>
      <c r="IYK1048575" s="3"/>
      <c r="IYL1048575" s="3"/>
      <c r="IYM1048575" s="3"/>
      <c r="IYN1048575" s="3"/>
      <c r="IYO1048575" s="3"/>
      <c r="IYP1048575" s="3"/>
      <c r="IYQ1048575" s="3"/>
      <c r="IYR1048575" s="3"/>
      <c r="IYS1048575" s="3"/>
      <c r="IYT1048575" s="3"/>
      <c r="IYU1048575" s="3"/>
      <c r="IYV1048575" s="3"/>
      <c r="IYW1048575" s="3"/>
      <c r="IYX1048575" s="3"/>
      <c r="IYY1048575" s="3"/>
      <c r="IYZ1048575" s="3"/>
      <c r="IZA1048575" s="3"/>
      <c r="IZB1048575" s="3"/>
      <c r="IZC1048575" s="3"/>
      <c r="IZD1048575" s="3"/>
      <c r="IZE1048575" s="3"/>
      <c r="IZF1048575" s="3"/>
      <c r="IZG1048575" s="3"/>
      <c r="IZH1048575" s="3"/>
      <c r="IZI1048575" s="3"/>
      <c r="IZJ1048575" s="3"/>
      <c r="IZK1048575" s="3"/>
      <c r="IZL1048575" s="3"/>
      <c r="IZM1048575" s="3"/>
      <c r="IZN1048575" s="3"/>
      <c r="IZO1048575" s="3"/>
      <c r="IZP1048575" s="3"/>
      <c r="IZQ1048575" s="3"/>
      <c r="IZR1048575" s="3"/>
      <c r="IZS1048575" s="3"/>
      <c r="IZT1048575" s="3"/>
      <c r="IZU1048575" s="3"/>
      <c r="IZV1048575" s="3"/>
      <c r="IZW1048575" s="3"/>
      <c r="IZX1048575" s="3"/>
      <c r="IZY1048575" s="3"/>
      <c r="IZZ1048575" s="3"/>
      <c r="JAA1048575" s="3"/>
      <c r="JAB1048575" s="3"/>
      <c r="JAC1048575" s="3"/>
      <c r="JAD1048575" s="3"/>
      <c r="JAE1048575" s="3"/>
      <c r="JAF1048575" s="3"/>
      <c r="JAG1048575" s="3"/>
      <c r="JAH1048575" s="3"/>
      <c r="JAI1048575" s="3"/>
      <c r="JAJ1048575" s="3"/>
      <c r="JAK1048575" s="3"/>
      <c r="JAL1048575" s="3"/>
      <c r="JAM1048575" s="3"/>
      <c r="JAN1048575" s="3"/>
      <c r="JAO1048575" s="3"/>
      <c r="JAP1048575" s="3"/>
      <c r="JAQ1048575" s="3"/>
      <c r="JAR1048575" s="3"/>
      <c r="JAS1048575" s="3"/>
      <c r="JAT1048575" s="3"/>
      <c r="JAU1048575" s="3"/>
      <c r="JAV1048575" s="3"/>
      <c r="JAW1048575" s="3"/>
      <c r="JAX1048575" s="3"/>
      <c r="JAY1048575" s="3"/>
      <c r="JAZ1048575" s="3"/>
      <c r="JBA1048575" s="3"/>
      <c r="JBB1048575" s="3"/>
      <c r="JBC1048575" s="3"/>
      <c r="JBD1048575" s="3"/>
      <c r="JBE1048575" s="3"/>
      <c r="JBF1048575" s="3"/>
      <c r="JBG1048575" s="3"/>
      <c r="JBH1048575" s="3"/>
      <c r="JBI1048575" s="3"/>
      <c r="JBJ1048575" s="3"/>
      <c r="JBK1048575" s="3"/>
      <c r="JBL1048575" s="3"/>
      <c r="JBM1048575" s="3"/>
      <c r="JBN1048575" s="3"/>
      <c r="JBO1048575" s="3"/>
      <c r="JBP1048575" s="3"/>
      <c r="JBQ1048575" s="3"/>
      <c r="JBR1048575" s="3"/>
      <c r="JBS1048575" s="3"/>
      <c r="JBT1048575" s="3"/>
      <c r="JBU1048575" s="3"/>
      <c r="JBV1048575" s="3"/>
      <c r="JBW1048575" s="3"/>
      <c r="JBX1048575" s="3"/>
      <c r="JBY1048575" s="3"/>
      <c r="JBZ1048575" s="3"/>
      <c r="JCA1048575" s="3"/>
      <c r="JCB1048575" s="3"/>
      <c r="JCC1048575" s="3"/>
      <c r="JCD1048575" s="3"/>
      <c r="JCE1048575" s="3"/>
      <c r="JCF1048575" s="3"/>
      <c r="JCG1048575" s="3"/>
      <c r="JCH1048575" s="3"/>
      <c r="JCI1048575" s="3"/>
      <c r="JCJ1048575" s="3"/>
      <c r="JCK1048575" s="3"/>
      <c r="JCL1048575" s="3"/>
      <c r="JCM1048575" s="3"/>
      <c r="JCN1048575" s="3"/>
      <c r="JCO1048575" s="3"/>
      <c r="JCP1048575" s="3"/>
      <c r="JCQ1048575" s="3"/>
      <c r="JCR1048575" s="3"/>
      <c r="JCS1048575" s="3"/>
      <c r="JCT1048575" s="3"/>
      <c r="JCU1048575" s="3"/>
      <c r="JCV1048575" s="3"/>
      <c r="JCW1048575" s="3"/>
      <c r="JCX1048575" s="3"/>
      <c r="JCY1048575" s="3"/>
      <c r="JCZ1048575" s="3"/>
      <c r="JDA1048575" s="3"/>
      <c r="JDB1048575" s="3"/>
      <c r="JDC1048575" s="3"/>
      <c r="JDD1048575" s="3"/>
      <c r="JDE1048575" s="3"/>
      <c r="JDF1048575" s="3"/>
      <c r="JDG1048575" s="3"/>
      <c r="JDH1048575" s="3"/>
      <c r="JDI1048575" s="3"/>
      <c r="JDJ1048575" s="3"/>
      <c r="JDK1048575" s="3"/>
      <c r="JDL1048575" s="3"/>
      <c r="JDM1048575" s="3"/>
      <c r="JDN1048575" s="3"/>
      <c r="JDO1048575" s="3"/>
      <c r="JDP1048575" s="3"/>
      <c r="JDQ1048575" s="3"/>
      <c r="JDR1048575" s="3"/>
      <c r="JDS1048575" s="3"/>
      <c r="JDT1048575" s="3"/>
      <c r="JDU1048575" s="3"/>
      <c r="JDV1048575" s="3"/>
      <c r="JDW1048575" s="3"/>
      <c r="JDX1048575" s="3"/>
      <c r="JDY1048575" s="3"/>
      <c r="JDZ1048575" s="3"/>
      <c r="JEA1048575" s="3"/>
      <c r="JEB1048575" s="3"/>
      <c r="JEC1048575" s="3"/>
      <c r="JED1048575" s="3"/>
      <c r="JEE1048575" s="3"/>
      <c r="JEF1048575" s="3"/>
      <c r="JEG1048575" s="3"/>
      <c r="JEH1048575" s="3"/>
      <c r="JEI1048575" s="3"/>
      <c r="JEJ1048575" s="3"/>
      <c r="JEK1048575" s="3"/>
      <c r="JEL1048575" s="3"/>
      <c r="JEM1048575" s="3"/>
      <c r="JEN1048575" s="3"/>
      <c r="JEO1048575" s="3"/>
      <c r="JEP1048575" s="3"/>
      <c r="JEQ1048575" s="3"/>
      <c r="JER1048575" s="3"/>
      <c r="JES1048575" s="3"/>
      <c r="JET1048575" s="3"/>
      <c r="JEU1048575" s="3"/>
      <c r="JEV1048575" s="3"/>
      <c r="JEW1048575" s="3"/>
      <c r="JEX1048575" s="3"/>
      <c r="JEY1048575" s="3"/>
      <c r="JEZ1048575" s="3"/>
      <c r="JFA1048575" s="3"/>
      <c r="JFB1048575" s="3"/>
      <c r="JFC1048575" s="3"/>
      <c r="JFD1048575" s="3"/>
      <c r="JFE1048575" s="3"/>
      <c r="JFF1048575" s="3"/>
      <c r="JFG1048575" s="3"/>
      <c r="JFH1048575" s="3"/>
      <c r="JFI1048575" s="3"/>
      <c r="JFJ1048575" s="3"/>
      <c r="JFK1048575" s="3"/>
      <c r="JFL1048575" s="3"/>
      <c r="JFM1048575" s="3"/>
      <c r="JFN1048575" s="3"/>
      <c r="JFO1048575" s="3"/>
      <c r="JFP1048575" s="3"/>
      <c r="JFQ1048575" s="3"/>
      <c r="JFR1048575" s="3"/>
      <c r="JFS1048575" s="3"/>
      <c r="JFT1048575" s="3"/>
      <c r="JFU1048575" s="3"/>
      <c r="JFV1048575" s="3"/>
      <c r="JFW1048575" s="3"/>
      <c r="JFX1048575" s="3"/>
      <c r="JFY1048575" s="3"/>
      <c r="JFZ1048575" s="3"/>
      <c r="JGA1048575" s="3"/>
      <c r="JGB1048575" s="3"/>
      <c r="JGC1048575" s="3"/>
      <c r="JGD1048575" s="3"/>
      <c r="JGE1048575" s="3"/>
      <c r="JGF1048575" s="3"/>
      <c r="JGG1048575" s="3"/>
      <c r="JGH1048575" s="3"/>
      <c r="JGI1048575" s="3"/>
      <c r="JGJ1048575" s="3"/>
      <c r="JGK1048575" s="3"/>
      <c r="JGL1048575" s="3"/>
      <c r="JGM1048575" s="3"/>
      <c r="JGN1048575" s="3"/>
      <c r="JGO1048575" s="3"/>
      <c r="JGP1048575" s="3"/>
      <c r="JGQ1048575" s="3"/>
      <c r="JGR1048575" s="3"/>
      <c r="JGS1048575" s="3"/>
      <c r="JGT1048575" s="3"/>
      <c r="JGU1048575" s="3"/>
      <c r="JGV1048575" s="3"/>
      <c r="JGW1048575" s="3"/>
      <c r="JGX1048575" s="3"/>
      <c r="JGY1048575" s="3"/>
      <c r="JGZ1048575" s="3"/>
      <c r="JHA1048575" s="3"/>
      <c r="JHB1048575" s="3"/>
      <c r="JHC1048575" s="3"/>
      <c r="JHD1048575" s="3"/>
      <c r="JHE1048575" s="3"/>
      <c r="JHF1048575" s="3"/>
      <c r="JHG1048575" s="3"/>
      <c r="JHH1048575" s="3"/>
      <c r="JHI1048575" s="3"/>
      <c r="JHJ1048575" s="3"/>
      <c r="JHK1048575" s="3"/>
      <c r="JHL1048575" s="3"/>
      <c r="JHM1048575" s="3"/>
      <c r="JHN1048575" s="3"/>
      <c r="JHO1048575" s="3"/>
      <c r="JHP1048575" s="3"/>
      <c r="JHQ1048575" s="3"/>
      <c r="JHR1048575" s="3"/>
      <c r="JHS1048575" s="3"/>
      <c r="JHT1048575" s="3"/>
      <c r="JHU1048575" s="3"/>
      <c r="JHV1048575" s="3"/>
      <c r="JHW1048575" s="3"/>
      <c r="JHX1048575" s="3"/>
      <c r="JHY1048575" s="3"/>
      <c r="JHZ1048575" s="3"/>
      <c r="JIA1048575" s="3"/>
      <c r="JIB1048575" s="3"/>
      <c r="JIC1048575" s="3"/>
      <c r="JID1048575" s="3"/>
      <c r="JIE1048575" s="3"/>
      <c r="JIF1048575" s="3"/>
      <c r="JIG1048575" s="3"/>
      <c r="JIH1048575" s="3"/>
      <c r="JII1048575" s="3"/>
      <c r="JIJ1048575" s="3"/>
      <c r="JIK1048575" s="3"/>
      <c r="JIL1048575" s="3"/>
      <c r="JIM1048575" s="3"/>
      <c r="JIN1048575" s="3"/>
      <c r="JIO1048575" s="3"/>
      <c r="JIP1048575" s="3"/>
      <c r="JIQ1048575" s="3"/>
      <c r="JIR1048575" s="3"/>
      <c r="JIS1048575" s="3"/>
      <c r="JIT1048575" s="3"/>
      <c r="JIU1048575" s="3"/>
      <c r="JIV1048575" s="3"/>
      <c r="JIW1048575" s="3"/>
      <c r="JIX1048575" s="3"/>
      <c r="JIY1048575" s="3"/>
      <c r="JIZ1048575" s="3"/>
      <c r="JJA1048575" s="3"/>
      <c r="JJB1048575" s="3"/>
      <c r="JJC1048575" s="3"/>
      <c r="JJD1048575" s="3"/>
      <c r="JJE1048575" s="3"/>
      <c r="JJF1048575" s="3"/>
      <c r="JJG1048575" s="3"/>
      <c r="JJH1048575" s="3"/>
      <c r="JJI1048575" s="3"/>
      <c r="JJJ1048575" s="3"/>
      <c r="JJK1048575" s="3"/>
      <c r="JJL1048575" s="3"/>
      <c r="JJM1048575" s="3"/>
      <c r="JJN1048575" s="3"/>
      <c r="JJO1048575" s="3"/>
      <c r="JJP1048575" s="3"/>
      <c r="JJQ1048575" s="3"/>
      <c r="JJR1048575" s="3"/>
      <c r="JJS1048575" s="3"/>
      <c r="JJT1048575" s="3"/>
      <c r="JJU1048575" s="3"/>
      <c r="JJV1048575" s="3"/>
      <c r="JJW1048575" s="3"/>
      <c r="JJX1048575" s="3"/>
      <c r="JJY1048575" s="3"/>
      <c r="JJZ1048575" s="3"/>
      <c r="JKA1048575" s="3"/>
      <c r="JKB1048575" s="3"/>
      <c r="JKC1048575" s="3"/>
      <c r="JKD1048575" s="3"/>
      <c r="JKE1048575" s="3"/>
      <c r="JKF1048575" s="3"/>
      <c r="JKG1048575" s="3"/>
      <c r="JKH1048575" s="3"/>
      <c r="JKI1048575" s="3"/>
      <c r="JKJ1048575" s="3"/>
      <c r="JKK1048575" s="3"/>
      <c r="JKL1048575" s="3"/>
      <c r="JKM1048575" s="3"/>
      <c r="JKN1048575" s="3"/>
      <c r="JKO1048575" s="3"/>
      <c r="JKP1048575" s="3"/>
      <c r="JKQ1048575" s="3"/>
      <c r="JKR1048575" s="3"/>
      <c r="JKS1048575" s="3"/>
      <c r="JKT1048575" s="3"/>
      <c r="JKU1048575" s="3"/>
      <c r="JKV1048575" s="3"/>
      <c r="JKW1048575" s="3"/>
      <c r="JKX1048575" s="3"/>
      <c r="JKY1048575" s="3"/>
      <c r="JKZ1048575" s="3"/>
      <c r="JLA1048575" s="3"/>
      <c r="JLB1048575" s="3"/>
      <c r="JLC1048575" s="3"/>
      <c r="JLD1048575" s="3"/>
      <c r="JLE1048575" s="3"/>
      <c r="JLF1048575" s="3"/>
      <c r="JLG1048575" s="3"/>
      <c r="JLH1048575" s="3"/>
      <c r="JLI1048575" s="3"/>
      <c r="JLJ1048575" s="3"/>
      <c r="JLK1048575" s="3"/>
      <c r="JLL1048575" s="3"/>
      <c r="JLM1048575" s="3"/>
      <c r="JLN1048575" s="3"/>
      <c r="JLO1048575" s="3"/>
      <c r="JLP1048575" s="3"/>
      <c r="JLQ1048575" s="3"/>
      <c r="JLR1048575" s="3"/>
      <c r="JLS1048575" s="3"/>
      <c r="JLT1048575" s="3"/>
      <c r="JLU1048575" s="3"/>
      <c r="JLV1048575" s="3"/>
      <c r="JLW1048575" s="3"/>
      <c r="JLX1048575" s="3"/>
      <c r="JLY1048575" s="3"/>
      <c r="JLZ1048575" s="3"/>
      <c r="JMA1048575" s="3"/>
      <c r="JMB1048575" s="3"/>
      <c r="JMC1048575" s="3"/>
      <c r="JMD1048575" s="3"/>
      <c r="JME1048575" s="3"/>
      <c r="JMF1048575" s="3"/>
      <c r="JMG1048575" s="3"/>
      <c r="JMH1048575" s="3"/>
      <c r="JMI1048575" s="3"/>
      <c r="JMJ1048575" s="3"/>
      <c r="JMK1048575" s="3"/>
      <c r="JML1048575" s="3"/>
      <c r="JMM1048575" s="3"/>
      <c r="JMN1048575" s="3"/>
      <c r="JMO1048575" s="3"/>
      <c r="JMP1048575" s="3"/>
      <c r="JMQ1048575" s="3"/>
      <c r="JMR1048575" s="3"/>
      <c r="JMS1048575" s="3"/>
      <c r="JMT1048575" s="3"/>
      <c r="JMU1048575" s="3"/>
      <c r="JMV1048575" s="3"/>
      <c r="JMW1048575" s="3"/>
      <c r="JMX1048575" s="3"/>
      <c r="JMY1048575" s="3"/>
      <c r="JMZ1048575" s="3"/>
      <c r="JNA1048575" s="3"/>
      <c r="JNB1048575" s="3"/>
      <c r="JNC1048575" s="3"/>
      <c r="JND1048575" s="3"/>
      <c r="JNE1048575" s="3"/>
      <c r="JNF1048575" s="3"/>
      <c r="JNG1048575" s="3"/>
      <c r="JNH1048575" s="3"/>
      <c r="JNI1048575" s="3"/>
      <c r="JNJ1048575" s="3"/>
      <c r="JNK1048575" s="3"/>
      <c r="JNL1048575" s="3"/>
      <c r="JNM1048575" s="3"/>
      <c r="JNN1048575" s="3"/>
      <c r="JNO1048575" s="3"/>
      <c r="JNP1048575" s="3"/>
      <c r="JNQ1048575" s="3"/>
      <c r="JNR1048575" s="3"/>
      <c r="JNS1048575" s="3"/>
      <c r="JNT1048575" s="3"/>
      <c r="JNU1048575" s="3"/>
      <c r="JNV1048575" s="3"/>
      <c r="JNW1048575" s="3"/>
      <c r="JNX1048575" s="3"/>
      <c r="JNY1048575" s="3"/>
      <c r="JNZ1048575" s="3"/>
      <c r="JOA1048575" s="3"/>
      <c r="JOB1048575" s="3"/>
      <c r="JOC1048575" s="3"/>
      <c r="JOD1048575" s="3"/>
      <c r="JOE1048575" s="3"/>
      <c r="JOF1048575" s="3"/>
      <c r="JOG1048575" s="3"/>
      <c r="JOH1048575" s="3"/>
      <c r="JOI1048575" s="3"/>
      <c r="JOJ1048575" s="3"/>
      <c r="JOK1048575" s="3"/>
      <c r="JOL1048575" s="3"/>
      <c r="JOM1048575" s="3"/>
      <c r="JON1048575" s="3"/>
      <c r="JOO1048575" s="3"/>
      <c r="JOP1048575" s="3"/>
      <c r="JOQ1048575" s="3"/>
      <c r="JOR1048575" s="3"/>
      <c r="JOS1048575" s="3"/>
      <c r="JOT1048575" s="3"/>
      <c r="JOU1048575" s="3"/>
      <c r="JOV1048575" s="3"/>
      <c r="JOW1048575" s="3"/>
      <c r="JOX1048575" s="3"/>
      <c r="JOY1048575" s="3"/>
      <c r="JOZ1048575" s="3"/>
      <c r="JPA1048575" s="3"/>
      <c r="JPB1048575" s="3"/>
      <c r="JPC1048575" s="3"/>
      <c r="JPD1048575" s="3"/>
      <c r="JPE1048575" s="3"/>
      <c r="JPF1048575" s="3"/>
      <c r="JPG1048575" s="3"/>
      <c r="JPH1048575" s="3"/>
      <c r="JPI1048575" s="3"/>
      <c r="JPJ1048575" s="3"/>
      <c r="JPK1048575" s="3"/>
      <c r="JPL1048575" s="3"/>
      <c r="JPM1048575" s="3"/>
      <c r="JPN1048575" s="3"/>
      <c r="JPO1048575" s="3"/>
      <c r="JPP1048575" s="3"/>
      <c r="JPQ1048575" s="3"/>
      <c r="JPR1048575" s="3"/>
      <c r="JPS1048575" s="3"/>
      <c r="JPT1048575" s="3"/>
      <c r="JPU1048575" s="3"/>
      <c r="JPV1048575" s="3"/>
      <c r="JPW1048575" s="3"/>
      <c r="JPX1048575" s="3"/>
      <c r="JPY1048575" s="3"/>
      <c r="JPZ1048575" s="3"/>
      <c r="JQA1048575" s="3"/>
      <c r="JQB1048575" s="3"/>
      <c r="JQC1048575" s="3"/>
      <c r="JQD1048575" s="3"/>
      <c r="JQE1048575" s="3"/>
      <c r="JQF1048575" s="3"/>
      <c r="JQG1048575" s="3"/>
      <c r="JQH1048575" s="3"/>
      <c r="JQI1048575" s="3"/>
      <c r="JQJ1048575" s="3"/>
      <c r="JQK1048575" s="3"/>
      <c r="JQL1048575" s="3"/>
      <c r="JQM1048575" s="3"/>
      <c r="JQN1048575" s="3"/>
      <c r="JQO1048575" s="3"/>
      <c r="JQP1048575" s="3"/>
      <c r="JQQ1048575" s="3"/>
      <c r="JQR1048575" s="3"/>
      <c r="JQS1048575" s="3"/>
      <c r="JQT1048575" s="3"/>
      <c r="JQU1048575" s="3"/>
      <c r="JQV1048575" s="3"/>
      <c r="JQW1048575" s="3"/>
      <c r="JQX1048575" s="3"/>
      <c r="JQY1048575" s="3"/>
      <c r="JQZ1048575" s="3"/>
      <c r="JRA1048575" s="3"/>
      <c r="JRB1048575" s="3"/>
      <c r="JRC1048575" s="3"/>
      <c r="JRD1048575" s="3"/>
      <c r="JRE1048575" s="3"/>
      <c r="JRF1048575" s="3"/>
      <c r="JRG1048575" s="3"/>
      <c r="JRH1048575" s="3"/>
      <c r="JRI1048575" s="3"/>
      <c r="JRJ1048575" s="3"/>
      <c r="JRK1048575" s="3"/>
      <c r="JRL1048575" s="3"/>
      <c r="JRM1048575" s="3"/>
      <c r="JRN1048575" s="3"/>
      <c r="JRO1048575" s="3"/>
      <c r="JRP1048575" s="3"/>
      <c r="JRQ1048575" s="3"/>
      <c r="JRR1048575" s="3"/>
      <c r="JRS1048575" s="3"/>
      <c r="JRT1048575" s="3"/>
      <c r="JRU1048575" s="3"/>
      <c r="JRV1048575" s="3"/>
      <c r="JRW1048575" s="3"/>
      <c r="JRX1048575" s="3"/>
      <c r="JRY1048575" s="3"/>
      <c r="JRZ1048575" s="3"/>
      <c r="JSA1048575" s="3"/>
      <c r="JSB1048575" s="3"/>
      <c r="JSC1048575" s="3"/>
      <c r="JSD1048575" s="3"/>
      <c r="JSE1048575" s="3"/>
      <c r="JSF1048575" s="3"/>
      <c r="JSG1048575" s="3"/>
      <c r="JSH1048575" s="3"/>
      <c r="JSI1048575" s="3"/>
      <c r="JSJ1048575" s="3"/>
      <c r="JSK1048575" s="3"/>
      <c r="JSL1048575" s="3"/>
      <c r="JSM1048575" s="3"/>
      <c r="JSN1048575" s="3"/>
      <c r="JSO1048575" s="3"/>
      <c r="JSP1048575" s="3"/>
      <c r="JSQ1048575" s="3"/>
      <c r="JSR1048575" s="3"/>
      <c r="JSS1048575" s="3"/>
      <c r="JST1048575" s="3"/>
      <c r="JSU1048575" s="3"/>
      <c r="JSV1048575" s="3"/>
      <c r="JSW1048575" s="3"/>
      <c r="JSX1048575" s="3"/>
      <c r="JSY1048575" s="3"/>
      <c r="JSZ1048575" s="3"/>
      <c r="JTA1048575" s="3"/>
      <c r="JTB1048575" s="3"/>
      <c r="JTC1048575" s="3"/>
      <c r="JTD1048575" s="3"/>
      <c r="JTE1048575" s="3"/>
      <c r="JTF1048575" s="3"/>
      <c r="JTG1048575" s="3"/>
      <c r="JTH1048575" s="3"/>
      <c r="JTI1048575" s="3"/>
      <c r="JTJ1048575" s="3"/>
      <c r="JTK1048575" s="3"/>
      <c r="JTL1048575" s="3"/>
      <c r="JTM1048575" s="3"/>
      <c r="JTN1048575" s="3"/>
      <c r="JTO1048575" s="3"/>
      <c r="JTP1048575" s="3"/>
      <c r="JTQ1048575" s="3"/>
      <c r="JTR1048575" s="3"/>
      <c r="JTS1048575" s="3"/>
      <c r="JTT1048575" s="3"/>
      <c r="JTU1048575" s="3"/>
      <c r="JTV1048575" s="3"/>
      <c r="JTW1048575" s="3"/>
      <c r="JTX1048575" s="3"/>
      <c r="JTY1048575" s="3"/>
      <c r="JTZ1048575" s="3"/>
      <c r="JUA1048575" s="3"/>
      <c r="JUB1048575" s="3"/>
      <c r="JUC1048575" s="3"/>
      <c r="JUD1048575" s="3"/>
      <c r="JUE1048575" s="3"/>
      <c r="JUF1048575" s="3"/>
      <c r="JUG1048575" s="3"/>
      <c r="JUH1048575" s="3"/>
      <c r="JUI1048575" s="3"/>
      <c r="JUJ1048575" s="3"/>
      <c r="JUK1048575" s="3"/>
      <c r="JUL1048575" s="3"/>
      <c r="JUM1048575" s="3"/>
      <c r="JUN1048575" s="3"/>
      <c r="JUO1048575" s="3"/>
      <c r="JUP1048575" s="3"/>
      <c r="JUQ1048575" s="3"/>
      <c r="JUR1048575" s="3"/>
      <c r="JUS1048575" s="3"/>
      <c r="JUT1048575" s="3"/>
      <c r="JUU1048575" s="3"/>
      <c r="JUV1048575" s="3"/>
      <c r="JUW1048575" s="3"/>
      <c r="JUX1048575" s="3"/>
      <c r="JUY1048575" s="3"/>
      <c r="JUZ1048575" s="3"/>
      <c r="JVA1048575" s="3"/>
      <c r="JVB1048575" s="3"/>
      <c r="JVC1048575" s="3"/>
      <c r="JVD1048575" s="3"/>
      <c r="JVE1048575" s="3"/>
      <c r="JVF1048575" s="3"/>
      <c r="JVG1048575" s="3"/>
      <c r="JVH1048575" s="3"/>
      <c r="JVI1048575" s="3"/>
      <c r="JVJ1048575" s="3"/>
      <c r="JVK1048575" s="3"/>
      <c r="JVL1048575" s="3"/>
      <c r="JVM1048575" s="3"/>
      <c r="JVN1048575" s="3"/>
      <c r="JVO1048575" s="3"/>
      <c r="JVP1048575" s="3"/>
      <c r="JVQ1048575" s="3"/>
      <c r="JVR1048575" s="3"/>
      <c r="JVS1048575" s="3"/>
      <c r="JVT1048575" s="3"/>
      <c r="JVU1048575" s="3"/>
      <c r="JVV1048575" s="3"/>
      <c r="JVW1048575" s="3"/>
      <c r="JVX1048575" s="3"/>
      <c r="JVY1048575" s="3"/>
      <c r="JVZ1048575" s="3"/>
      <c r="JWA1048575" s="3"/>
      <c r="JWB1048575" s="3"/>
      <c r="JWC1048575" s="3"/>
      <c r="JWD1048575" s="3"/>
      <c r="JWE1048575" s="3"/>
      <c r="JWF1048575" s="3"/>
      <c r="JWG1048575" s="3"/>
      <c r="JWH1048575" s="3"/>
      <c r="JWI1048575" s="3"/>
      <c r="JWJ1048575" s="3"/>
      <c r="JWK1048575" s="3"/>
      <c r="JWL1048575" s="3"/>
      <c r="JWM1048575" s="3"/>
      <c r="JWN1048575" s="3"/>
      <c r="JWO1048575" s="3"/>
      <c r="JWP1048575" s="3"/>
      <c r="JWQ1048575" s="3"/>
      <c r="JWR1048575" s="3"/>
      <c r="JWS1048575" s="3"/>
      <c r="JWT1048575" s="3"/>
      <c r="JWU1048575" s="3"/>
      <c r="JWV1048575" s="3"/>
      <c r="JWW1048575" s="3"/>
      <c r="JWX1048575" s="3"/>
      <c r="JWY1048575" s="3"/>
      <c r="JWZ1048575" s="3"/>
      <c r="JXA1048575" s="3"/>
      <c r="JXB1048575" s="3"/>
      <c r="JXC1048575" s="3"/>
      <c r="JXD1048575" s="3"/>
      <c r="JXE1048575" s="3"/>
      <c r="JXF1048575" s="3"/>
      <c r="JXG1048575" s="3"/>
      <c r="JXH1048575" s="3"/>
      <c r="JXI1048575" s="3"/>
      <c r="JXJ1048575" s="3"/>
      <c r="JXK1048575" s="3"/>
      <c r="JXL1048575" s="3"/>
      <c r="JXM1048575" s="3"/>
      <c r="JXN1048575" s="3"/>
      <c r="JXO1048575" s="3"/>
      <c r="JXP1048575" s="3"/>
      <c r="JXQ1048575" s="3"/>
      <c r="JXR1048575" s="3"/>
      <c r="JXS1048575" s="3"/>
      <c r="JXT1048575" s="3"/>
      <c r="JXU1048575" s="3"/>
      <c r="JXV1048575" s="3"/>
      <c r="JXW1048575" s="3"/>
      <c r="JXX1048575" s="3"/>
      <c r="JXY1048575" s="3"/>
      <c r="JXZ1048575" s="3"/>
      <c r="JYA1048575" s="3"/>
      <c r="JYB1048575" s="3"/>
      <c r="JYC1048575" s="3"/>
      <c r="JYD1048575" s="3"/>
      <c r="JYE1048575" s="3"/>
      <c r="JYF1048575" s="3"/>
      <c r="JYG1048575" s="3"/>
      <c r="JYH1048575" s="3"/>
      <c r="JYI1048575" s="3"/>
      <c r="JYJ1048575" s="3"/>
      <c r="JYK1048575" s="3"/>
      <c r="JYL1048575" s="3"/>
      <c r="JYM1048575" s="3"/>
      <c r="JYN1048575" s="3"/>
      <c r="JYO1048575" s="3"/>
      <c r="JYP1048575" s="3"/>
      <c r="JYQ1048575" s="3"/>
      <c r="JYR1048575" s="3"/>
      <c r="JYS1048575" s="3"/>
      <c r="JYT1048575" s="3"/>
      <c r="JYU1048575" s="3"/>
      <c r="JYV1048575" s="3"/>
      <c r="JYW1048575" s="3"/>
      <c r="JYX1048575" s="3"/>
      <c r="JYY1048575" s="3"/>
      <c r="JYZ1048575" s="3"/>
      <c r="JZA1048575" s="3"/>
      <c r="JZB1048575" s="3"/>
      <c r="JZC1048575" s="3"/>
      <c r="JZD1048575" s="3"/>
      <c r="JZE1048575" s="3"/>
      <c r="JZF1048575" s="3"/>
      <c r="JZG1048575" s="3"/>
      <c r="JZH1048575" s="3"/>
      <c r="JZI1048575" s="3"/>
      <c r="JZJ1048575" s="3"/>
      <c r="JZK1048575" s="3"/>
      <c r="JZL1048575" s="3"/>
      <c r="JZM1048575" s="3"/>
      <c r="JZN1048575" s="3"/>
      <c r="JZO1048575" s="3"/>
      <c r="JZP1048575" s="3"/>
      <c r="JZQ1048575" s="3"/>
      <c r="JZR1048575" s="3"/>
      <c r="JZS1048575" s="3"/>
      <c r="JZT1048575" s="3"/>
      <c r="JZU1048575" s="3"/>
      <c r="JZV1048575" s="3"/>
      <c r="JZW1048575" s="3"/>
      <c r="JZX1048575" s="3"/>
      <c r="JZY1048575" s="3"/>
      <c r="JZZ1048575" s="3"/>
      <c r="KAA1048575" s="3"/>
      <c r="KAB1048575" s="3"/>
      <c r="KAC1048575" s="3"/>
      <c r="KAD1048575" s="3"/>
      <c r="KAE1048575" s="3"/>
      <c r="KAF1048575" s="3"/>
      <c r="KAG1048575" s="3"/>
      <c r="KAH1048575" s="3"/>
      <c r="KAI1048575" s="3"/>
      <c r="KAJ1048575" s="3"/>
      <c r="KAK1048575" s="3"/>
      <c r="KAL1048575" s="3"/>
      <c r="KAM1048575" s="3"/>
      <c r="KAN1048575" s="3"/>
      <c r="KAO1048575" s="3"/>
      <c r="KAP1048575" s="3"/>
      <c r="KAQ1048575" s="3"/>
      <c r="KAR1048575" s="3"/>
      <c r="KAS1048575" s="3"/>
      <c r="KAT1048575" s="3"/>
      <c r="KAU1048575" s="3"/>
      <c r="KAV1048575" s="3"/>
      <c r="KAW1048575" s="3"/>
      <c r="KAX1048575" s="3"/>
      <c r="KAY1048575" s="3"/>
      <c r="KAZ1048575" s="3"/>
      <c r="KBA1048575" s="3"/>
      <c r="KBB1048575" s="3"/>
      <c r="KBC1048575" s="3"/>
      <c r="KBD1048575" s="3"/>
      <c r="KBE1048575" s="3"/>
      <c r="KBF1048575" s="3"/>
      <c r="KBG1048575" s="3"/>
      <c r="KBH1048575" s="3"/>
      <c r="KBI1048575" s="3"/>
      <c r="KBJ1048575" s="3"/>
      <c r="KBK1048575" s="3"/>
      <c r="KBL1048575" s="3"/>
      <c r="KBM1048575" s="3"/>
      <c r="KBN1048575" s="3"/>
      <c r="KBO1048575" s="3"/>
      <c r="KBP1048575" s="3"/>
      <c r="KBQ1048575" s="3"/>
      <c r="KBR1048575" s="3"/>
      <c r="KBS1048575" s="3"/>
      <c r="KBT1048575" s="3"/>
      <c r="KBU1048575" s="3"/>
      <c r="KBV1048575" s="3"/>
      <c r="KBW1048575" s="3"/>
      <c r="KBX1048575" s="3"/>
      <c r="KBY1048575" s="3"/>
      <c r="KBZ1048575" s="3"/>
      <c r="KCA1048575" s="3"/>
      <c r="KCB1048575" s="3"/>
      <c r="KCC1048575" s="3"/>
      <c r="KCD1048575" s="3"/>
      <c r="KCE1048575" s="3"/>
      <c r="KCF1048575" s="3"/>
      <c r="KCG1048575" s="3"/>
      <c r="KCH1048575" s="3"/>
      <c r="KCI1048575" s="3"/>
      <c r="KCJ1048575" s="3"/>
      <c r="KCK1048575" s="3"/>
      <c r="KCL1048575" s="3"/>
      <c r="KCM1048575" s="3"/>
      <c r="KCN1048575" s="3"/>
      <c r="KCO1048575" s="3"/>
      <c r="KCP1048575" s="3"/>
      <c r="KCQ1048575" s="3"/>
      <c r="KCR1048575" s="3"/>
      <c r="KCS1048575" s="3"/>
      <c r="KCT1048575" s="3"/>
      <c r="KCU1048575" s="3"/>
      <c r="KCV1048575" s="3"/>
      <c r="KCW1048575" s="3"/>
      <c r="KCX1048575" s="3"/>
      <c r="KCY1048575" s="3"/>
      <c r="KCZ1048575" s="3"/>
      <c r="KDA1048575" s="3"/>
      <c r="KDB1048575" s="3"/>
      <c r="KDC1048575" s="3"/>
      <c r="KDD1048575" s="3"/>
      <c r="KDE1048575" s="3"/>
      <c r="KDF1048575" s="3"/>
      <c r="KDG1048575" s="3"/>
      <c r="KDH1048575" s="3"/>
      <c r="KDI1048575" s="3"/>
      <c r="KDJ1048575" s="3"/>
      <c r="KDK1048575" s="3"/>
      <c r="KDL1048575" s="3"/>
      <c r="KDM1048575" s="3"/>
      <c r="KDN1048575" s="3"/>
      <c r="KDO1048575" s="3"/>
      <c r="KDP1048575" s="3"/>
      <c r="KDQ1048575" s="3"/>
      <c r="KDR1048575" s="3"/>
      <c r="KDS1048575" s="3"/>
      <c r="KDT1048575" s="3"/>
      <c r="KDU1048575" s="3"/>
      <c r="KDV1048575" s="3"/>
      <c r="KDW1048575" s="3"/>
      <c r="KDX1048575" s="3"/>
      <c r="KDY1048575" s="3"/>
      <c r="KDZ1048575" s="3"/>
      <c r="KEA1048575" s="3"/>
      <c r="KEB1048575" s="3"/>
      <c r="KEC1048575" s="3"/>
      <c r="KED1048575" s="3"/>
      <c r="KEE1048575" s="3"/>
      <c r="KEF1048575" s="3"/>
      <c r="KEG1048575" s="3"/>
      <c r="KEH1048575" s="3"/>
      <c r="KEI1048575" s="3"/>
      <c r="KEJ1048575" s="3"/>
      <c r="KEK1048575" s="3"/>
      <c r="KEL1048575" s="3"/>
      <c r="KEM1048575" s="3"/>
      <c r="KEN1048575" s="3"/>
      <c r="KEO1048575" s="3"/>
      <c r="KEP1048575" s="3"/>
      <c r="KEQ1048575" s="3"/>
      <c r="KER1048575" s="3"/>
      <c r="KES1048575" s="3"/>
      <c r="KET1048575" s="3"/>
      <c r="KEU1048575" s="3"/>
      <c r="KEV1048575" s="3"/>
      <c r="KEW1048575" s="3"/>
      <c r="KEX1048575" s="3"/>
      <c r="KEY1048575" s="3"/>
      <c r="KEZ1048575" s="3"/>
      <c r="KFA1048575" s="3"/>
      <c r="KFB1048575" s="3"/>
      <c r="KFC1048575" s="3"/>
      <c r="KFD1048575" s="3"/>
      <c r="KFE1048575" s="3"/>
      <c r="KFF1048575" s="3"/>
      <c r="KFG1048575" s="3"/>
      <c r="KFH1048575" s="3"/>
      <c r="KFI1048575" s="3"/>
      <c r="KFJ1048575" s="3"/>
      <c r="KFK1048575" s="3"/>
      <c r="KFL1048575" s="3"/>
      <c r="KFM1048575" s="3"/>
      <c r="KFN1048575" s="3"/>
      <c r="KFO1048575" s="3"/>
      <c r="KFP1048575" s="3"/>
      <c r="KFQ1048575" s="3"/>
      <c r="KFR1048575" s="3"/>
      <c r="KFS1048575" s="3"/>
      <c r="KFT1048575" s="3"/>
      <c r="KFU1048575" s="3"/>
      <c r="KFV1048575" s="3"/>
      <c r="KFW1048575" s="3"/>
      <c r="KFX1048575" s="3"/>
      <c r="KFY1048575" s="3"/>
      <c r="KFZ1048575" s="3"/>
      <c r="KGA1048575" s="3"/>
      <c r="KGB1048575" s="3"/>
      <c r="KGC1048575" s="3"/>
      <c r="KGD1048575" s="3"/>
      <c r="KGE1048575" s="3"/>
      <c r="KGF1048575" s="3"/>
      <c r="KGG1048575" s="3"/>
      <c r="KGH1048575" s="3"/>
      <c r="KGI1048575" s="3"/>
      <c r="KGJ1048575" s="3"/>
      <c r="KGK1048575" s="3"/>
      <c r="KGL1048575" s="3"/>
      <c r="KGM1048575" s="3"/>
      <c r="KGN1048575" s="3"/>
      <c r="KGO1048575" s="3"/>
      <c r="KGP1048575" s="3"/>
      <c r="KGQ1048575" s="3"/>
      <c r="KGR1048575" s="3"/>
      <c r="KGS1048575" s="3"/>
      <c r="KGT1048575" s="3"/>
      <c r="KGU1048575" s="3"/>
      <c r="KGV1048575" s="3"/>
      <c r="KGW1048575" s="3"/>
      <c r="KGX1048575" s="3"/>
      <c r="KGY1048575" s="3"/>
      <c r="KGZ1048575" s="3"/>
      <c r="KHA1048575" s="3"/>
      <c r="KHB1048575" s="3"/>
      <c r="KHC1048575" s="3"/>
      <c r="KHD1048575" s="3"/>
      <c r="KHE1048575" s="3"/>
      <c r="KHF1048575" s="3"/>
      <c r="KHG1048575" s="3"/>
      <c r="KHH1048575" s="3"/>
      <c r="KHI1048575" s="3"/>
      <c r="KHJ1048575" s="3"/>
      <c r="KHK1048575" s="3"/>
      <c r="KHL1048575" s="3"/>
      <c r="KHM1048575" s="3"/>
      <c r="KHN1048575" s="3"/>
      <c r="KHO1048575" s="3"/>
      <c r="KHP1048575" s="3"/>
      <c r="KHQ1048575" s="3"/>
      <c r="KHR1048575" s="3"/>
      <c r="KHS1048575" s="3"/>
      <c r="KHT1048575" s="3"/>
      <c r="KHU1048575" s="3"/>
      <c r="KHV1048575" s="3"/>
      <c r="KHW1048575" s="3"/>
      <c r="KHX1048575" s="3"/>
      <c r="KHY1048575" s="3"/>
      <c r="KHZ1048575" s="3"/>
      <c r="KIA1048575" s="3"/>
      <c r="KIB1048575" s="3"/>
      <c r="KIC1048575" s="3"/>
      <c r="KID1048575" s="3"/>
      <c r="KIE1048575" s="3"/>
      <c r="KIF1048575" s="3"/>
      <c r="KIG1048575" s="3"/>
      <c r="KIH1048575" s="3"/>
      <c r="KII1048575" s="3"/>
      <c r="KIJ1048575" s="3"/>
      <c r="KIK1048575" s="3"/>
      <c r="KIL1048575" s="3"/>
      <c r="KIM1048575" s="3"/>
      <c r="KIN1048575" s="3"/>
      <c r="KIO1048575" s="3"/>
      <c r="KIP1048575" s="3"/>
      <c r="KIQ1048575" s="3"/>
      <c r="KIR1048575" s="3"/>
      <c r="KIS1048575" s="3"/>
      <c r="KIT1048575" s="3"/>
      <c r="KIU1048575" s="3"/>
      <c r="KIV1048575" s="3"/>
      <c r="KIW1048575" s="3"/>
      <c r="KIX1048575" s="3"/>
      <c r="KIY1048575" s="3"/>
      <c r="KIZ1048575" s="3"/>
      <c r="KJA1048575" s="3"/>
      <c r="KJB1048575" s="3"/>
      <c r="KJC1048575" s="3"/>
      <c r="KJD1048575" s="3"/>
      <c r="KJE1048575" s="3"/>
      <c r="KJF1048575" s="3"/>
      <c r="KJG1048575" s="3"/>
      <c r="KJH1048575" s="3"/>
      <c r="KJI1048575" s="3"/>
      <c r="KJJ1048575" s="3"/>
      <c r="KJK1048575" s="3"/>
      <c r="KJL1048575" s="3"/>
      <c r="KJM1048575" s="3"/>
      <c r="KJN1048575" s="3"/>
      <c r="KJO1048575" s="3"/>
      <c r="KJP1048575" s="3"/>
      <c r="KJQ1048575" s="3"/>
      <c r="KJR1048575" s="3"/>
      <c r="KJS1048575" s="3"/>
      <c r="KJT1048575" s="3"/>
      <c r="KJU1048575" s="3"/>
      <c r="KJV1048575" s="3"/>
      <c r="KJW1048575" s="3"/>
      <c r="KJX1048575" s="3"/>
      <c r="KJY1048575" s="3"/>
      <c r="KJZ1048575" s="3"/>
      <c r="KKA1048575" s="3"/>
      <c r="KKB1048575" s="3"/>
      <c r="KKC1048575" s="3"/>
      <c r="KKD1048575" s="3"/>
      <c r="KKE1048575" s="3"/>
      <c r="KKF1048575" s="3"/>
      <c r="KKG1048575" s="3"/>
      <c r="KKH1048575" s="3"/>
      <c r="KKI1048575" s="3"/>
      <c r="KKJ1048575" s="3"/>
      <c r="KKK1048575" s="3"/>
      <c r="KKL1048575" s="3"/>
      <c r="KKM1048575" s="3"/>
      <c r="KKN1048575" s="3"/>
      <c r="KKO1048575" s="3"/>
      <c r="KKP1048575" s="3"/>
      <c r="KKQ1048575" s="3"/>
      <c r="KKR1048575" s="3"/>
      <c r="KKS1048575" s="3"/>
      <c r="KKT1048575" s="3"/>
      <c r="KKU1048575" s="3"/>
      <c r="KKV1048575" s="3"/>
      <c r="KKW1048575" s="3"/>
      <c r="KKX1048575" s="3"/>
      <c r="KKY1048575" s="3"/>
      <c r="KKZ1048575" s="3"/>
      <c r="KLA1048575" s="3"/>
      <c r="KLB1048575" s="3"/>
      <c r="KLC1048575" s="3"/>
      <c r="KLD1048575" s="3"/>
      <c r="KLE1048575" s="3"/>
      <c r="KLF1048575" s="3"/>
      <c r="KLG1048575" s="3"/>
      <c r="KLH1048575" s="3"/>
      <c r="KLI1048575" s="3"/>
      <c r="KLJ1048575" s="3"/>
      <c r="KLK1048575" s="3"/>
      <c r="KLL1048575" s="3"/>
      <c r="KLM1048575" s="3"/>
      <c r="KLN1048575" s="3"/>
      <c r="KLO1048575" s="3"/>
      <c r="KLP1048575" s="3"/>
      <c r="KLQ1048575" s="3"/>
      <c r="KLR1048575" s="3"/>
      <c r="KLS1048575" s="3"/>
      <c r="KLT1048575" s="3"/>
      <c r="KLU1048575" s="3"/>
      <c r="KLV1048575" s="3"/>
      <c r="KLW1048575" s="3"/>
      <c r="KLX1048575" s="3"/>
      <c r="KLY1048575" s="3"/>
      <c r="KLZ1048575" s="3"/>
      <c r="KMA1048575" s="3"/>
      <c r="KMB1048575" s="3"/>
      <c r="KMC1048575" s="3"/>
      <c r="KMD1048575" s="3"/>
      <c r="KME1048575" s="3"/>
      <c r="KMF1048575" s="3"/>
      <c r="KMG1048575" s="3"/>
      <c r="KMH1048575" s="3"/>
      <c r="KMI1048575" s="3"/>
      <c r="KMJ1048575" s="3"/>
      <c r="KMK1048575" s="3"/>
      <c r="KML1048575" s="3"/>
      <c r="KMM1048575" s="3"/>
      <c r="KMN1048575" s="3"/>
      <c r="KMO1048575" s="3"/>
      <c r="KMP1048575" s="3"/>
      <c r="KMQ1048575" s="3"/>
      <c r="KMR1048575" s="3"/>
      <c r="KMS1048575" s="3"/>
      <c r="KMT1048575" s="3"/>
      <c r="KMU1048575" s="3"/>
      <c r="KMV1048575" s="3"/>
      <c r="KMW1048575" s="3"/>
      <c r="KMX1048575" s="3"/>
      <c r="KMY1048575" s="3"/>
      <c r="KMZ1048575" s="3"/>
      <c r="KNA1048575" s="3"/>
      <c r="KNB1048575" s="3"/>
      <c r="KNC1048575" s="3"/>
      <c r="KND1048575" s="3"/>
      <c r="KNE1048575" s="3"/>
      <c r="KNF1048575" s="3"/>
      <c r="KNG1048575" s="3"/>
      <c r="KNH1048575" s="3"/>
      <c r="KNI1048575" s="3"/>
      <c r="KNJ1048575" s="3"/>
      <c r="KNK1048575" s="3"/>
      <c r="KNL1048575" s="3"/>
      <c r="KNM1048575" s="3"/>
      <c r="KNN1048575" s="3"/>
      <c r="KNO1048575" s="3"/>
      <c r="KNP1048575" s="3"/>
      <c r="KNQ1048575" s="3"/>
      <c r="KNR1048575" s="3"/>
      <c r="KNS1048575" s="3"/>
      <c r="KNT1048575" s="3"/>
      <c r="KNU1048575" s="3"/>
      <c r="KNV1048575" s="3"/>
      <c r="KNW1048575" s="3"/>
      <c r="KNX1048575" s="3"/>
      <c r="KNY1048575" s="3"/>
      <c r="KNZ1048575" s="3"/>
      <c r="KOA1048575" s="3"/>
      <c r="KOB1048575" s="3"/>
      <c r="KOC1048575" s="3"/>
      <c r="KOD1048575" s="3"/>
      <c r="KOE1048575" s="3"/>
      <c r="KOF1048575" s="3"/>
      <c r="KOG1048575" s="3"/>
      <c r="KOH1048575" s="3"/>
      <c r="KOI1048575" s="3"/>
      <c r="KOJ1048575" s="3"/>
      <c r="KOK1048575" s="3"/>
      <c r="KOL1048575" s="3"/>
      <c r="KOM1048575" s="3"/>
      <c r="KON1048575" s="3"/>
      <c r="KOO1048575" s="3"/>
      <c r="KOP1048575" s="3"/>
      <c r="KOQ1048575" s="3"/>
      <c r="KOR1048575" s="3"/>
      <c r="KOS1048575" s="3"/>
      <c r="KOT1048575" s="3"/>
      <c r="KOU1048575" s="3"/>
      <c r="KOV1048575" s="3"/>
      <c r="KOW1048575" s="3"/>
      <c r="KOX1048575" s="3"/>
      <c r="KOY1048575" s="3"/>
      <c r="KOZ1048575" s="3"/>
      <c r="KPA1048575" s="3"/>
      <c r="KPB1048575" s="3"/>
      <c r="KPC1048575" s="3"/>
      <c r="KPD1048575" s="3"/>
      <c r="KPE1048575" s="3"/>
      <c r="KPF1048575" s="3"/>
      <c r="KPG1048575" s="3"/>
      <c r="KPH1048575" s="3"/>
      <c r="KPI1048575" s="3"/>
      <c r="KPJ1048575" s="3"/>
      <c r="KPK1048575" s="3"/>
      <c r="KPL1048575" s="3"/>
      <c r="KPM1048575" s="3"/>
      <c r="KPN1048575" s="3"/>
      <c r="KPO1048575" s="3"/>
      <c r="KPP1048575" s="3"/>
      <c r="KPQ1048575" s="3"/>
      <c r="KPR1048575" s="3"/>
      <c r="KPS1048575" s="3"/>
      <c r="KPT1048575" s="3"/>
      <c r="KPU1048575" s="3"/>
      <c r="KPV1048575" s="3"/>
      <c r="KPW1048575" s="3"/>
      <c r="KPX1048575" s="3"/>
      <c r="KPY1048575" s="3"/>
      <c r="KPZ1048575" s="3"/>
      <c r="KQA1048575" s="3"/>
      <c r="KQB1048575" s="3"/>
      <c r="KQC1048575" s="3"/>
      <c r="KQD1048575" s="3"/>
      <c r="KQE1048575" s="3"/>
      <c r="KQF1048575" s="3"/>
      <c r="KQG1048575" s="3"/>
      <c r="KQH1048575" s="3"/>
      <c r="KQI1048575" s="3"/>
      <c r="KQJ1048575" s="3"/>
      <c r="KQK1048575" s="3"/>
      <c r="KQL1048575" s="3"/>
      <c r="KQM1048575" s="3"/>
      <c r="KQN1048575" s="3"/>
      <c r="KQO1048575" s="3"/>
      <c r="KQP1048575" s="3"/>
      <c r="KQQ1048575" s="3"/>
      <c r="KQR1048575" s="3"/>
      <c r="KQS1048575" s="3"/>
      <c r="KQT1048575" s="3"/>
      <c r="KQU1048575" s="3"/>
      <c r="KQV1048575" s="3"/>
      <c r="KQW1048575" s="3"/>
      <c r="KQX1048575" s="3"/>
      <c r="KQY1048575" s="3"/>
      <c r="KQZ1048575" s="3"/>
      <c r="KRA1048575" s="3"/>
      <c r="KRB1048575" s="3"/>
      <c r="KRC1048575" s="3"/>
      <c r="KRD1048575" s="3"/>
      <c r="KRE1048575" s="3"/>
      <c r="KRF1048575" s="3"/>
      <c r="KRG1048575" s="3"/>
      <c r="KRH1048575" s="3"/>
      <c r="KRI1048575" s="3"/>
      <c r="KRJ1048575" s="3"/>
      <c r="KRK1048575" s="3"/>
      <c r="KRL1048575" s="3"/>
      <c r="KRM1048575" s="3"/>
      <c r="KRN1048575" s="3"/>
      <c r="KRO1048575" s="3"/>
      <c r="KRP1048575" s="3"/>
      <c r="KRQ1048575" s="3"/>
      <c r="KRR1048575" s="3"/>
      <c r="KRS1048575" s="3"/>
      <c r="KRT1048575" s="3"/>
      <c r="KRU1048575" s="3"/>
      <c r="KRV1048575" s="3"/>
      <c r="KRW1048575" s="3"/>
      <c r="KRX1048575" s="3"/>
      <c r="KRY1048575" s="3"/>
      <c r="KRZ1048575" s="3"/>
      <c r="KSA1048575" s="3"/>
      <c r="KSB1048575" s="3"/>
      <c r="KSC1048575" s="3"/>
      <c r="KSD1048575" s="3"/>
      <c r="KSE1048575" s="3"/>
      <c r="KSF1048575" s="3"/>
      <c r="KSG1048575" s="3"/>
      <c r="KSH1048575" s="3"/>
      <c r="KSI1048575" s="3"/>
      <c r="KSJ1048575" s="3"/>
      <c r="KSK1048575" s="3"/>
      <c r="KSL1048575" s="3"/>
      <c r="KSM1048575" s="3"/>
      <c r="KSN1048575" s="3"/>
      <c r="KSO1048575" s="3"/>
      <c r="KSP1048575" s="3"/>
      <c r="KSQ1048575" s="3"/>
      <c r="KSR1048575" s="3"/>
      <c r="KSS1048575" s="3"/>
      <c r="KST1048575" s="3"/>
      <c r="KSU1048575" s="3"/>
      <c r="KSV1048575" s="3"/>
      <c r="KSW1048575" s="3"/>
      <c r="KSX1048575" s="3"/>
      <c r="KSY1048575" s="3"/>
      <c r="KSZ1048575" s="3"/>
      <c r="KTA1048575" s="3"/>
      <c r="KTB1048575" s="3"/>
      <c r="KTC1048575" s="3"/>
      <c r="KTD1048575" s="3"/>
      <c r="KTE1048575" s="3"/>
      <c r="KTF1048575" s="3"/>
      <c r="KTG1048575" s="3"/>
      <c r="KTH1048575" s="3"/>
      <c r="KTI1048575" s="3"/>
      <c r="KTJ1048575" s="3"/>
      <c r="KTK1048575" s="3"/>
      <c r="KTL1048575" s="3"/>
      <c r="KTM1048575" s="3"/>
      <c r="KTN1048575" s="3"/>
      <c r="KTO1048575" s="3"/>
      <c r="KTP1048575" s="3"/>
      <c r="KTQ1048575" s="3"/>
      <c r="KTR1048575" s="3"/>
      <c r="KTS1048575" s="3"/>
      <c r="KTT1048575" s="3"/>
      <c r="KTU1048575" s="3"/>
      <c r="KTV1048575" s="3"/>
      <c r="KTW1048575" s="3"/>
      <c r="KTX1048575" s="3"/>
      <c r="KTY1048575" s="3"/>
      <c r="KTZ1048575" s="3"/>
      <c r="KUA1048575" s="3"/>
      <c r="KUB1048575" s="3"/>
      <c r="KUC1048575" s="3"/>
      <c r="KUD1048575" s="3"/>
      <c r="KUE1048575" s="3"/>
      <c r="KUF1048575" s="3"/>
      <c r="KUG1048575" s="3"/>
      <c r="KUH1048575" s="3"/>
      <c r="KUI1048575" s="3"/>
      <c r="KUJ1048575" s="3"/>
      <c r="KUK1048575" s="3"/>
      <c r="KUL1048575" s="3"/>
      <c r="KUM1048575" s="3"/>
      <c r="KUN1048575" s="3"/>
      <c r="KUO1048575" s="3"/>
      <c r="KUP1048575" s="3"/>
      <c r="KUQ1048575" s="3"/>
      <c r="KUR1048575" s="3"/>
      <c r="KUS1048575" s="3"/>
      <c r="KUT1048575" s="3"/>
      <c r="KUU1048575" s="3"/>
      <c r="KUV1048575" s="3"/>
      <c r="KUW1048575" s="3"/>
      <c r="KUX1048575" s="3"/>
      <c r="KUY1048575" s="3"/>
      <c r="KUZ1048575" s="3"/>
      <c r="KVA1048575" s="3"/>
      <c r="KVB1048575" s="3"/>
      <c r="KVC1048575" s="3"/>
      <c r="KVD1048575" s="3"/>
      <c r="KVE1048575" s="3"/>
      <c r="KVF1048575" s="3"/>
      <c r="KVG1048575" s="3"/>
      <c r="KVH1048575" s="3"/>
      <c r="KVI1048575" s="3"/>
      <c r="KVJ1048575" s="3"/>
      <c r="KVK1048575" s="3"/>
      <c r="KVL1048575" s="3"/>
      <c r="KVM1048575" s="3"/>
      <c r="KVN1048575" s="3"/>
      <c r="KVO1048575" s="3"/>
      <c r="KVP1048575" s="3"/>
      <c r="KVQ1048575" s="3"/>
      <c r="KVR1048575" s="3"/>
      <c r="KVS1048575" s="3"/>
      <c r="KVT1048575" s="3"/>
      <c r="KVU1048575" s="3"/>
      <c r="KVV1048575" s="3"/>
      <c r="KVW1048575" s="3"/>
      <c r="KVX1048575" s="3"/>
      <c r="KVY1048575" s="3"/>
      <c r="KVZ1048575" s="3"/>
      <c r="KWA1048575" s="3"/>
      <c r="KWB1048575" s="3"/>
      <c r="KWC1048575" s="3"/>
      <c r="KWD1048575" s="3"/>
      <c r="KWE1048575" s="3"/>
      <c r="KWF1048575" s="3"/>
      <c r="KWG1048575" s="3"/>
      <c r="KWH1048575" s="3"/>
      <c r="KWI1048575" s="3"/>
      <c r="KWJ1048575" s="3"/>
      <c r="KWK1048575" s="3"/>
      <c r="KWL1048575" s="3"/>
      <c r="KWM1048575" s="3"/>
      <c r="KWN1048575" s="3"/>
      <c r="KWO1048575" s="3"/>
      <c r="KWP1048575" s="3"/>
      <c r="KWQ1048575" s="3"/>
      <c r="KWR1048575" s="3"/>
      <c r="KWS1048575" s="3"/>
      <c r="KWT1048575" s="3"/>
      <c r="KWU1048575" s="3"/>
      <c r="KWV1048575" s="3"/>
      <c r="KWW1048575" s="3"/>
      <c r="KWX1048575" s="3"/>
      <c r="KWY1048575" s="3"/>
      <c r="KWZ1048575" s="3"/>
      <c r="KXA1048575" s="3"/>
      <c r="KXB1048575" s="3"/>
      <c r="KXC1048575" s="3"/>
      <c r="KXD1048575" s="3"/>
      <c r="KXE1048575" s="3"/>
      <c r="KXF1048575" s="3"/>
      <c r="KXG1048575" s="3"/>
      <c r="KXH1048575" s="3"/>
      <c r="KXI1048575" s="3"/>
      <c r="KXJ1048575" s="3"/>
      <c r="KXK1048575" s="3"/>
      <c r="KXL1048575" s="3"/>
      <c r="KXM1048575" s="3"/>
      <c r="KXN1048575" s="3"/>
      <c r="KXO1048575" s="3"/>
      <c r="KXP1048575" s="3"/>
      <c r="KXQ1048575" s="3"/>
      <c r="KXR1048575" s="3"/>
      <c r="KXS1048575" s="3"/>
      <c r="KXT1048575" s="3"/>
      <c r="KXU1048575" s="3"/>
      <c r="KXV1048575" s="3"/>
      <c r="KXW1048575" s="3"/>
      <c r="KXX1048575" s="3"/>
      <c r="KXY1048575" s="3"/>
      <c r="KXZ1048575" s="3"/>
      <c r="KYA1048575" s="3"/>
      <c r="KYB1048575" s="3"/>
      <c r="KYC1048575" s="3"/>
      <c r="KYD1048575" s="3"/>
      <c r="KYE1048575" s="3"/>
      <c r="KYF1048575" s="3"/>
      <c r="KYG1048575" s="3"/>
      <c r="KYH1048575" s="3"/>
      <c r="KYI1048575" s="3"/>
      <c r="KYJ1048575" s="3"/>
      <c r="KYK1048575" s="3"/>
      <c r="KYL1048575" s="3"/>
      <c r="KYM1048575" s="3"/>
      <c r="KYN1048575" s="3"/>
      <c r="KYO1048575" s="3"/>
      <c r="KYP1048575" s="3"/>
      <c r="KYQ1048575" s="3"/>
      <c r="KYR1048575" s="3"/>
      <c r="KYS1048575" s="3"/>
      <c r="KYT1048575" s="3"/>
      <c r="KYU1048575" s="3"/>
      <c r="KYV1048575" s="3"/>
      <c r="KYW1048575" s="3"/>
      <c r="KYX1048575" s="3"/>
      <c r="KYY1048575" s="3"/>
      <c r="KYZ1048575" s="3"/>
      <c r="KZA1048575" s="3"/>
      <c r="KZB1048575" s="3"/>
      <c r="KZC1048575" s="3"/>
      <c r="KZD1048575" s="3"/>
      <c r="KZE1048575" s="3"/>
      <c r="KZF1048575" s="3"/>
      <c r="KZG1048575" s="3"/>
      <c r="KZH1048575" s="3"/>
      <c r="KZI1048575" s="3"/>
      <c r="KZJ1048575" s="3"/>
      <c r="KZK1048575" s="3"/>
      <c r="KZL1048575" s="3"/>
      <c r="KZM1048575" s="3"/>
      <c r="KZN1048575" s="3"/>
      <c r="KZO1048575" s="3"/>
      <c r="KZP1048575" s="3"/>
      <c r="KZQ1048575" s="3"/>
      <c r="KZR1048575" s="3"/>
      <c r="KZS1048575" s="3"/>
      <c r="KZT1048575" s="3"/>
      <c r="KZU1048575" s="3"/>
      <c r="KZV1048575" s="3"/>
      <c r="KZW1048575" s="3"/>
      <c r="KZX1048575" s="3"/>
      <c r="KZY1048575" s="3"/>
      <c r="KZZ1048575" s="3"/>
      <c r="LAA1048575" s="3"/>
      <c r="LAB1048575" s="3"/>
      <c r="LAC1048575" s="3"/>
      <c r="LAD1048575" s="3"/>
      <c r="LAE1048575" s="3"/>
      <c r="LAF1048575" s="3"/>
      <c r="LAG1048575" s="3"/>
      <c r="LAH1048575" s="3"/>
      <c r="LAI1048575" s="3"/>
      <c r="LAJ1048575" s="3"/>
      <c r="LAK1048575" s="3"/>
      <c r="LAL1048575" s="3"/>
      <c r="LAM1048575" s="3"/>
      <c r="LAN1048575" s="3"/>
      <c r="LAO1048575" s="3"/>
      <c r="LAP1048575" s="3"/>
      <c r="LAQ1048575" s="3"/>
      <c r="LAR1048575" s="3"/>
      <c r="LAS1048575" s="3"/>
      <c r="LAT1048575" s="3"/>
      <c r="LAU1048575" s="3"/>
      <c r="LAV1048575" s="3"/>
      <c r="LAW1048575" s="3"/>
      <c r="LAX1048575" s="3"/>
      <c r="LAY1048575" s="3"/>
      <c r="LAZ1048575" s="3"/>
      <c r="LBA1048575" s="3"/>
      <c r="LBB1048575" s="3"/>
      <c r="LBC1048575" s="3"/>
      <c r="LBD1048575" s="3"/>
      <c r="LBE1048575" s="3"/>
      <c r="LBF1048575" s="3"/>
      <c r="LBG1048575" s="3"/>
      <c r="LBH1048575" s="3"/>
      <c r="LBI1048575" s="3"/>
      <c r="LBJ1048575" s="3"/>
      <c r="LBK1048575" s="3"/>
      <c r="LBL1048575" s="3"/>
      <c r="LBM1048575" s="3"/>
      <c r="LBN1048575" s="3"/>
      <c r="LBO1048575" s="3"/>
      <c r="LBP1048575" s="3"/>
      <c r="LBQ1048575" s="3"/>
      <c r="LBR1048575" s="3"/>
      <c r="LBS1048575" s="3"/>
      <c r="LBT1048575" s="3"/>
      <c r="LBU1048575" s="3"/>
      <c r="LBV1048575" s="3"/>
      <c r="LBW1048575" s="3"/>
      <c r="LBX1048575" s="3"/>
      <c r="LBY1048575" s="3"/>
      <c r="LBZ1048575" s="3"/>
      <c r="LCA1048575" s="3"/>
      <c r="LCB1048575" s="3"/>
      <c r="LCC1048575" s="3"/>
      <c r="LCD1048575" s="3"/>
      <c r="LCE1048575" s="3"/>
      <c r="LCF1048575" s="3"/>
      <c r="LCG1048575" s="3"/>
      <c r="LCH1048575" s="3"/>
      <c r="LCI1048575" s="3"/>
      <c r="LCJ1048575" s="3"/>
      <c r="LCK1048575" s="3"/>
      <c r="LCL1048575" s="3"/>
      <c r="LCM1048575" s="3"/>
      <c r="LCN1048575" s="3"/>
      <c r="LCO1048575" s="3"/>
      <c r="LCP1048575" s="3"/>
      <c r="LCQ1048575" s="3"/>
      <c r="LCR1048575" s="3"/>
      <c r="LCS1048575" s="3"/>
      <c r="LCT1048575" s="3"/>
      <c r="LCU1048575" s="3"/>
      <c r="LCV1048575" s="3"/>
      <c r="LCW1048575" s="3"/>
      <c r="LCX1048575" s="3"/>
      <c r="LCY1048575" s="3"/>
      <c r="LCZ1048575" s="3"/>
      <c r="LDA1048575" s="3"/>
      <c r="LDB1048575" s="3"/>
      <c r="LDC1048575" s="3"/>
      <c r="LDD1048575" s="3"/>
      <c r="LDE1048575" s="3"/>
      <c r="LDF1048575" s="3"/>
      <c r="LDG1048575" s="3"/>
      <c r="LDH1048575" s="3"/>
      <c r="LDI1048575" s="3"/>
      <c r="LDJ1048575" s="3"/>
      <c r="LDK1048575" s="3"/>
      <c r="LDL1048575" s="3"/>
      <c r="LDM1048575" s="3"/>
      <c r="LDN1048575" s="3"/>
      <c r="LDO1048575" s="3"/>
      <c r="LDP1048575" s="3"/>
      <c r="LDQ1048575" s="3"/>
      <c r="LDR1048575" s="3"/>
      <c r="LDS1048575" s="3"/>
      <c r="LDT1048575" s="3"/>
      <c r="LDU1048575" s="3"/>
      <c r="LDV1048575" s="3"/>
      <c r="LDW1048575" s="3"/>
      <c r="LDX1048575" s="3"/>
      <c r="LDY1048575" s="3"/>
      <c r="LDZ1048575" s="3"/>
      <c r="LEA1048575" s="3"/>
      <c r="LEB1048575" s="3"/>
      <c r="LEC1048575" s="3"/>
      <c r="LED1048575" s="3"/>
      <c r="LEE1048575" s="3"/>
      <c r="LEF1048575" s="3"/>
      <c r="LEG1048575" s="3"/>
      <c r="LEH1048575" s="3"/>
      <c r="LEI1048575" s="3"/>
      <c r="LEJ1048575" s="3"/>
      <c r="LEK1048575" s="3"/>
      <c r="LEL1048575" s="3"/>
      <c r="LEM1048575" s="3"/>
      <c r="LEN1048575" s="3"/>
      <c r="LEO1048575" s="3"/>
      <c r="LEP1048575" s="3"/>
      <c r="LEQ1048575" s="3"/>
      <c r="LER1048575" s="3"/>
      <c r="LES1048575" s="3"/>
      <c r="LET1048575" s="3"/>
      <c r="LEU1048575" s="3"/>
      <c r="LEV1048575" s="3"/>
      <c r="LEW1048575" s="3"/>
      <c r="LEX1048575" s="3"/>
      <c r="LEY1048575" s="3"/>
      <c r="LEZ1048575" s="3"/>
      <c r="LFA1048575" s="3"/>
      <c r="LFB1048575" s="3"/>
      <c r="LFC1048575" s="3"/>
      <c r="LFD1048575" s="3"/>
      <c r="LFE1048575" s="3"/>
      <c r="LFF1048575" s="3"/>
      <c r="LFG1048575" s="3"/>
      <c r="LFH1048575" s="3"/>
      <c r="LFI1048575" s="3"/>
      <c r="LFJ1048575" s="3"/>
      <c r="LFK1048575" s="3"/>
      <c r="LFL1048575" s="3"/>
      <c r="LFM1048575" s="3"/>
      <c r="LFN1048575" s="3"/>
      <c r="LFO1048575" s="3"/>
      <c r="LFP1048575" s="3"/>
      <c r="LFQ1048575" s="3"/>
      <c r="LFR1048575" s="3"/>
      <c r="LFS1048575" s="3"/>
      <c r="LFT1048575" s="3"/>
      <c r="LFU1048575" s="3"/>
      <c r="LFV1048575" s="3"/>
      <c r="LFW1048575" s="3"/>
      <c r="LFX1048575" s="3"/>
      <c r="LFY1048575" s="3"/>
      <c r="LFZ1048575" s="3"/>
      <c r="LGA1048575" s="3"/>
      <c r="LGB1048575" s="3"/>
      <c r="LGC1048575" s="3"/>
      <c r="LGD1048575" s="3"/>
      <c r="LGE1048575" s="3"/>
      <c r="LGF1048575" s="3"/>
      <c r="LGG1048575" s="3"/>
      <c r="LGH1048575" s="3"/>
      <c r="LGI1048575" s="3"/>
      <c r="LGJ1048575" s="3"/>
      <c r="LGK1048575" s="3"/>
      <c r="LGL1048575" s="3"/>
      <c r="LGM1048575" s="3"/>
      <c r="LGN1048575" s="3"/>
      <c r="LGO1048575" s="3"/>
      <c r="LGP1048575" s="3"/>
      <c r="LGQ1048575" s="3"/>
      <c r="LGR1048575" s="3"/>
      <c r="LGS1048575" s="3"/>
      <c r="LGT1048575" s="3"/>
      <c r="LGU1048575" s="3"/>
      <c r="LGV1048575" s="3"/>
      <c r="LGW1048575" s="3"/>
      <c r="LGX1048575" s="3"/>
      <c r="LGY1048575" s="3"/>
      <c r="LGZ1048575" s="3"/>
      <c r="LHA1048575" s="3"/>
      <c r="LHB1048575" s="3"/>
      <c r="LHC1048575" s="3"/>
      <c r="LHD1048575" s="3"/>
      <c r="LHE1048575" s="3"/>
      <c r="LHF1048575" s="3"/>
      <c r="LHG1048575" s="3"/>
      <c r="LHH1048575" s="3"/>
      <c r="LHI1048575" s="3"/>
      <c r="LHJ1048575" s="3"/>
      <c r="LHK1048575" s="3"/>
      <c r="LHL1048575" s="3"/>
      <c r="LHM1048575" s="3"/>
      <c r="LHN1048575" s="3"/>
      <c r="LHO1048575" s="3"/>
      <c r="LHP1048575" s="3"/>
      <c r="LHQ1048575" s="3"/>
      <c r="LHR1048575" s="3"/>
      <c r="LHS1048575" s="3"/>
      <c r="LHT1048575" s="3"/>
      <c r="LHU1048575" s="3"/>
      <c r="LHV1048575" s="3"/>
      <c r="LHW1048575" s="3"/>
      <c r="LHX1048575" s="3"/>
      <c r="LHY1048575" s="3"/>
      <c r="LHZ1048575" s="3"/>
      <c r="LIA1048575" s="3"/>
      <c r="LIB1048575" s="3"/>
      <c r="LIC1048575" s="3"/>
      <c r="LID1048575" s="3"/>
      <c r="LIE1048575" s="3"/>
      <c r="LIF1048575" s="3"/>
      <c r="LIG1048575" s="3"/>
      <c r="LIH1048575" s="3"/>
      <c r="LII1048575" s="3"/>
      <c r="LIJ1048575" s="3"/>
      <c r="LIK1048575" s="3"/>
      <c r="LIL1048575" s="3"/>
      <c r="LIM1048575" s="3"/>
      <c r="LIN1048575" s="3"/>
      <c r="LIO1048575" s="3"/>
      <c r="LIP1048575" s="3"/>
      <c r="LIQ1048575" s="3"/>
      <c r="LIR1048575" s="3"/>
      <c r="LIS1048575" s="3"/>
      <c r="LIT1048575" s="3"/>
      <c r="LIU1048575" s="3"/>
      <c r="LIV1048575" s="3"/>
      <c r="LIW1048575" s="3"/>
      <c r="LIX1048575" s="3"/>
      <c r="LIY1048575" s="3"/>
      <c r="LIZ1048575" s="3"/>
      <c r="LJA1048575" s="3"/>
      <c r="LJB1048575" s="3"/>
      <c r="LJC1048575" s="3"/>
      <c r="LJD1048575" s="3"/>
      <c r="LJE1048575" s="3"/>
      <c r="LJF1048575" s="3"/>
      <c r="LJG1048575" s="3"/>
      <c r="LJH1048575" s="3"/>
      <c r="LJI1048575" s="3"/>
      <c r="LJJ1048575" s="3"/>
      <c r="LJK1048575" s="3"/>
      <c r="LJL1048575" s="3"/>
      <c r="LJM1048575" s="3"/>
      <c r="LJN1048575" s="3"/>
      <c r="LJO1048575" s="3"/>
      <c r="LJP1048575" s="3"/>
      <c r="LJQ1048575" s="3"/>
      <c r="LJR1048575" s="3"/>
      <c r="LJS1048575" s="3"/>
      <c r="LJT1048575" s="3"/>
      <c r="LJU1048575" s="3"/>
      <c r="LJV1048575" s="3"/>
      <c r="LJW1048575" s="3"/>
      <c r="LJX1048575" s="3"/>
      <c r="LJY1048575" s="3"/>
      <c r="LJZ1048575" s="3"/>
      <c r="LKA1048575" s="3"/>
      <c r="LKB1048575" s="3"/>
      <c r="LKC1048575" s="3"/>
      <c r="LKD1048575" s="3"/>
      <c r="LKE1048575" s="3"/>
      <c r="LKF1048575" s="3"/>
      <c r="LKG1048575" s="3"/>
      <c r="LKH1048575" s="3"/>
      <c r="LKI1048575" s="3"/>
      <c r="LKJ1048575" s="3"/>
      <c r="LKK1048575" s="3"/>
      <c r="LKL1048575" s="3"/>
      <c r="LKM1048575" s="3"/>
      <c r="LKN1048575" s="3"/>
      <c r="LKO1048575" s="3"/>
      <c r="LKP1048575" s="3"/>
      <c r="LKQ1048575" s="3"/>
      <c r="LKR1048575" s="3"/>
      <c r="LKS1048575" s="3"/>
      <c r="LKT1048575" s="3"/>
      <c r="LKU1048575" s="3"/>
      <c r="LKV1048575" s="3"/>
      <c r="LKW1048575" s="3"/>
      <c r="LKX1048575" s="3"/>
      <c r="LKY1048575" s="3"/>
      <c r="LKZ1048575" s="3"/>
      <c r="LLA1048575" s="3"/>
      <c r="LLB1048575" s="3"/>
      <c r="LLC1048575" s="3"/>
      <c r="LLD1048575" s="3"/>
      <c r="LLE1048575" s="3"/>
      <c r="LLF1048575" s="3"/>
      <c r="LLG1048575" s="3"/>
      <c r="LLH1048575" s="3"/>
      <c r="LLI1048575" s="3"/>
      <c r="LLJ1048575" s="3"/>
      <c r="LLK1048575" s="3"/>
      <c r="LLL1048575" s="3"/>
      <c r="LLM1048575" s="3"/>
      <c r="LLN1048575" s="3"/>
      <c r="LLO1048575" s="3"/>
      <c r="LLP1048575" s="3"/>
      <c r="LLQ1048575" s="3"/>
      <c r="LLR1048575" s="3"/>
      <c r="LLS1048575" s="3"/>
      <c r="LLT1048575" s="3"/>
      <c r="LLU1048575" s="3"/>
      <c r="LLV1048575" s="3"/>
      <c r="LLW1048575" s="3"/>
      <c r="LLX1048575" s="3"/>
      <c r="LLY1048575" s="3"/>
      <c r="LLZ1048575" s="3"/>
      <c r="LMA1048575" s="3"/>
      <c r="LMB1048575" s="3"/>
      <c r="LMC1048575" s="3"/>
      <c r="LMD1048575" s="3"/>
      <c r="LME1048575" s="3"/>
      <c r="LMF1048575" s="3"/>
      <c r="LMG1048575" s="3"/>
      <c r="LMH1048575" s="3"/>
      <c r="LMI1048575" s="3"/>
      <c r="LMJ1048575" s="3"/>
      <c r="LMK1048575" s="3"/>
      <c r="LML1048575" s="3"/>
      <c r="LMM1048575" s="3"/>
      <c r="LMN1048575" s="3"/>
      <c r="LMO1048575" s="3"/>
      <c r="LMP1048575" s="3"/>
      <c r="LMQ1048575" s="3"/>
      <c r="LMR1048575" s="3"/>
      <c r="LMS1048575" s="3"/>
      <c r="LMT1048575" s="3"/>
      <c r="LMU1048575" s="3"/>
      <c r="LMV1048575" s="3"/>
      <c r="LMW1048575" s="3"/>
      <c r="LMX1048575" s="3"/>
      <c r="LMY1048575" s="3"/>
      <c r="LMZ1048575" s="3"/>
      <c r="LNA1048575" s="3"/>
      <c r="LNB1048575" s="3"/>
      <c r="LNC1048575" s="3"/>
      <c r="LND1048575" s="3"/>
      <c r="LNE1048575" s="3"/>
      <c r="LNF1048575" s="3"/>
      <c r="LNG1048575" s="3"/>
      <c r="LNH1048575" s="3"/>
      <c r="LNI1048575" s="3"/>
      <c r="LNJ1048575" s="3"/>
      <c r="LNK1048575" s="3"/>
      <c r="LNL1048575" s="3"/>
      <c r="LNM1048575" s="3"/>
      <c r="LNN1048575" s="3"/>
      <c r="LNO1048575" s="3"/>
      <c r="LNP1048575" s="3"/>
      <c r="LNQ1048575" s="3"/>
      <c r="LNR1048575" s="3"/>
      <c r="LNS1048575" s="3"/>
      <c r="LNT1048575" s="3"/>
      <c r="LNU1048575" s="3"/>
      <c r="LNV1048575" s="3"/>
      <c r="LNW1048575" s="3"/>
      <c r="LNX1048575" s="3"/>
      <c r="LNY1048575" s="3"/>
      <c r="LNZ1048575" s="3"/>
      <c r="LOA1048575" s="3"/>
      <c r="LOB1048575" s="3"/>
      <c r="LOC1048575" s="3"/>
      <c r="LOD1048575" s="3"/>
      <c r="LOE1048575" s="3"/>
      <c r="LOF1048575" s="3"/>
      <c r="LOG1048575" s="3"/>
      <c r="LOH1048575" s="3"/>
      <c r="LOI1048575" s="3"/>
      <c r="LOJ1048575" s="3"/>
      <c r="LOK1048575" s="3"/>
      <c r="LOL1048575" s="3"/>
      <c r="LOM1048575" s="3"/>
      <c r="LON1048575" s="3"/>
      <c r="LOO1048575" s="3"/>
      <c r="LOP1048575" s="3"/>
      <c r="LOQ1048575" s="3"/>
      <c r="LOR1048575" s="3"/>
      <c r="LOS1048575" s="3"/>
      <c r="LOT1048575" s="3"/>
      <c r="LOU1048575" s="3"/>
      <c r="LOV1048575" s="3"/>
      <c r="LOW1048575" s="3"/>
      <c r="LOX1048575" s="3"/>
      <c r="LOY1048575" s="3"/>
      <c r="LOZ1048575" s="3"/>
      <c r="LPA1048575" s="3"/>
      <c r="LPB1048575" s="3"/>
      <c r="LPC1048575" s="3"/>
      <c r="LPD1048575" s="3"/>
      <c r="LPE1048575" s="3"/>
      <c r="LPF1048575" s="3"/>
      <c r="LPG1048575" s="3"/>
      <c r="LPH1048575" s="3"/>
      <c r="LPI1048575" s="3"/>
      <c r="LPJ1048575" s="3"/>
      <c r="LPK1048575" s="3"/>
      <c r="LPL1048575" s="3"/>
      <c r="LPM1048575" s="3"/>
      <c r="LPN1048575" s="3"/>
      <c r="LPO1048575" s="3"/>
      <c r="LPP1048575" s="3"/>
      <c r="LPQ1048575" s="3"/>
      <c r="LPR1048575" s="3"/>
      <c r="LPS1048575" s="3"/>
      <c r="LPT1048575" s="3"/>
      <c r="LPU1048575" s="3"/>
      <c r="LPV1048575" s="3"/>
      <c r="LPW1048575" s="3"/>
      <c r="LPX1048575" s="3"/>
      <c r="LPY1048575" s="3"/>
      <c r="LPZ1048575" s="3"/>
      <c r="LQA1048575" s="3"/>
      <c r="LQB1048575" s="3"/>
      <c r="LQC1048575" s="3"/>
      <c r="LQD1048575" s="3"/>
      <c r="LQE1048575" s="3"/>
      <c r="LQF1048575" s="3"/>
      <c r="LQG1048575" s="3"/>
      <c r="LQH1048575" s="3"/>
      <c r="LQI1048575" s="3"/>
      <c r="LQJ1048575" s="3"/>
      <c r="LQK1048575" s="3"/>
      <c r="LQL1048575" s="3"/>
      <c r="LQM1048575" s="3"/>
      <c r="LQN1048575" s="3"/>
      <c r="LQO1048575" s="3"/>
      <c r="LQP1048575" s="3"/>
      <c r="LQQ1048575" s="3"/>
      <c r="LQR1048575" s="3"/>
      <c r="LQS1048575" s="3"/>
      <c r="LQT1048575" s="3"/>
      <c r="LQU1048575" s="3"/>
      <c r="LQV1048575" s="3"/>
      <c r="LQW1048575" s="3"/>
      <c r="LQX1048575" s="3"/>
      <c r="LQY1048575" s="3"/>
      <c r="LQZ1048575" s="3"/>
      <c r="LRA1048575" s="3"/>
      <c r="LRB1048575" s="3"/>
      <c r="LRC1048575" s="3"/>
      <c r="LRD1048575" s="3"/>
      <c r="LRE1048575" s="3"/>
      <c r="LRF1048575" s="3"/>
      <c r="LRG1048575" s="3"/>
      <c r="LRH1048575" s="3"/>
      <c r="LRI1048575" s="3"/>
      <c r="LRJ1048575" s="3"/>
      <c r="LRK1048575" s="3"/>
      <c r="LRL1048575" s="3"/>
      <c r="LRM1048575" s="3"/>
      <c r="LRN1048575" s="3"/>
      <c r="LRO1048575" s="3"/>
      <c r="LRP1048575" s="3"/>
      <c r="LRQ1048575" s="3"/>
      <c r="LRR1048575" s="3"/>
      <c r="LRS1048575" s="3"/>
      <c r="LRT1048575" s="3"/>
      <c r="LRU1048575" s="3"/>
      <c r="LRV1048575" s="3"/>
      <c r="LRW1048575" s="3"/>
      <c r="LRX1048575" s="3"/>
      <c r="LRY1048575" s="3"/>
      <c r="LRZ1048575" s="3"/>
      <c r="LSA1048575" s="3"/>
      <c r="LSB1048575" s="3"/>
      <c r="LSC1048575" s="3"/>
      <c r="LSD1048575" s="3"/>
      <c r="LSE1048575" s="3"/>
      <c r="LSF1048575" s="3"/>
      <c r="LSG1048575" s="3"/>
      <c r="LSH1048575" s="3"/>
      <c r="LSI1048575" s="3"/>
      <c r="LSJ1048575" s="3"/>
      <c r="LSK1048575" s="3"/>
      <c r="LSL1048575" s="3"/>
      <c r="LSM1048575" s="3"/>
      <c r="LSN1048575" s="3"/>
      <c r="LSO1048575" s="3"/>
      <c r="LSP1048575" s="3"/>
      <c r="LSQ1048575" s="3"/>
      <c r="LSR1048575" s="3"/>
      <c r="LSS1048575" s="3"/>
      <c r="LST1048575" s="3"/>
      <c r="LSU1048575" s="3"/>
      <c r="LSV1048575" s="3"/>
      <c r="LSW1048575" s="3"/>
      <c r="LSX1048575" s="3"/>
      <c r="LSY1048575" s="3"/>
      <c r="LSZ1048575" s="3"/>
      <c r="LTA1048575" s="3"/>
      <c r="LTB1048575" s="3"/>
      <c r="LTC1048575" s="3"/>
      <c r="LTD1048575" s="3"/>
      <c r="LTE1048575" s="3"/>
      <c r="LTF1048575" s="3"/>
      <c r="LTG1048575" s="3"/>
      <c r="LTH1048575" s="3"/>
      <c r="LTI1048575" s="3"/>
      <c r="LTJ1048575" s="3"/>
      <c r="LTK1048575" s="3"/>
      <c r="LTL1048575" s="3"/>
      <c r="LTM1048575" s="3"/>
      <c r="LTN1048575" s="3"/>
      <c r="LTO1048575" s="3"/>
      <c r="LTP1048575" s="3"/>
      <c r="LTQ1048575" s="3"/>
      <c r="LTR1048575" s="3"/>
      <c r="LTS1048575" s="3"/>
      <c r="LTT1048575" s="3"/>
      <c r="LTU1048575" s="3"/>
      <c r="LTV1048575" s="3"/>
      <c r="LTW1048575" s="3"/>
      <c r="LTX1048575" s="3"/>
      <c r="LTY1048575" s="3"/>
      <c r="LTZ1048575" s="3"/>
      <c r="LUA1048575" s="3"/>
      <c r="LUB1048575" s="3"/>
      <c r="LUC1048575" s="3"/>
      <c r="LUD1048575" s="3"/>
      <c r="LUE1048575" s="3"/>
      <c r="LUF1048575" s="3"/>
      <c r="LUG1048575" s="3"/>
      <c r="LUH1048575" s="3"/>
      <c r="LUI1048575" s="3"/>
      <c r="LUJ1048575" s="3"/>
      <c r="LUK1048575" s="3"/>
      <c r="LUL1048575" s="3"/>
      <c r="LUM1048575" s="3"/>
      <c r="LUN1048575" s="3"/>
      <c r="LUO1048575" s="3"/>
      <c r="LUP1048575" s="3"/>
      <c r="LUQ1048575" s="3"/>
      <c r="LUR1048575" s="3"/>
      <c r="LUS1048575" s="3"/>
      <c r="LUT1048575" s="3"/>
      <c r="LUU1048575" s="3"/>
      <c r="LUV1048575" s="3"/>
      <c r="LUW1048575" s="3"/>
      <c r="LUX1048575" s="3"/>
      <c r="LUY1048575" s="3"/>
      <c r="LUZ1048575" s="3"/>
      <c r="LVA1048575" s="3"/>
      <c r="LVB1048575" s="3"/>
      <c r="LVC1048575" s="3"/>
      <c r="LVD1048575" s="3"/>
      <c r="LVE1048575" s="3"/>
      <c r="LVF1048575" s="3"/>
      <c r="LVG1048575" s="3"/>
      <c r="LVH1048575" s="3"/>
      <c r="LVI1048575" s="3"/>
      <c r="LVJ1048575" s="3"/>
      <c r="LVK1048575" s="3"/>
      <c r="LVL1048575" s="3"/>
      <c r="LVM1048575" s="3"/>
      <c r="LVN1048575" s="3"/>
      <c r="LVO1048575" s="3"/>
      <c r="LVP1048575" s="3"/>
      <c r="LVQ1048575" s="3"/>
      <c r="LVR1048575" s="3"/>
      <c r="LVS1048575" s="3"/>
      <c r="LVT1048575" s="3"/>
      <c r="LVU1048575" s="3"/>
      <c r="LVV1048575" s="3"/>
      <c r="LVW1048575" s="3"/>
      <c r="LVX1048575" s="3"/>
      <c r="LVY1048575" s="3"/>
      <c r="LVZ1048575" s="3"/>
      <c r="LWA1048575" s="3"/>
      <c r="LWB1048575" s="3"/>
      <c r="LWC1048575" s="3"/>
      <c r="LWD1048575" s="3"/>
      <c r="LWE1048575" s="3"/>
      <c r="LWF1048575" s="3"/>
      <c r="LWG1048575" s="3"/>
      <c r="LWH1048575" s="3"/>
      <c r="LWI1048575" s="3"/>
      <c r="LWJ1048575" s="3"/>
      <c r="LWK1048575" s="3"/>
      <c r="LWL1048575" s="3"/>
      <c r="LWM1048575" s="3"/>
      <c r="LWN1048575" s="3"/>
      <c r="LWO1048575" s="3"/>
      <c r="LWP1048575" s="3"/>
      <c r="LWQ1048575" s="3"/>
      <c r="LWR1048575" s="3"/>
      <c r="LWS1048575" s="3"/>
      <c r="LWT1048575" s="3"/>
      <c r="LWU1048575" s="3"/>
      <c r="LWV1048575" s="3"/>
      <c r="LWW1048575" s="3"/>
      <c r="LWX1048575" s="3"/>
      <c r="LWY1048575" s="3"/>
      <c r="LWZ1048575" s="3"/>
      <c r="LXA1048575" s="3"/>
      <c r="LXB1048575" s="3"/>
      <c r="LXC1048575" s="3"/>
      <c r="LXD1048575" s="3"/>
      <c r="LXE1048575" s="3"/>
      <c r="LXF1048575" s="3"/>
      <c r="LXG1048575" s="3"/>
      <c r="LXH1048575" s="3"/>
      <c r="LXI1048575" s="3"/>
      <c r="LXJ1048575" s="3"/>
      <c r="LXK1048575" s="3"/>
      <c r="LXL1048575" s="3"/>
      <c r="LXM1048575" s="3"/>
      <c r="LXN1048575" s="3"/>
      <c r="LXO1048575" s="3"/>
      <c r="LXP1048575" s="3"/>
      <c r="LXQ1048575" s="3"/>
      <c r="LXR1048575" s="3"/>
      <c r="LXS1048575" s="3"/>
      <c r="LXT1048575" s="3"/>
      <c r="LXU1048575" s="3"/>
      <c r="LXV1048575" s="3"/>
      <c r="LXW1048575" s="3"/>
      <c r="LXX1048575" s="3"/>
      <c r="LXY1048575" s="3"/>
      <c r="LXZ1048575" s="3"/>
      <c r="LYA1048575" s="3"/>
      <c r="LYB1048575" s="3"/>
      <c r="LYC1048575" s="3"/>
      <c r="LYD1048575" s="3"/>
      <c r="LYE1048575" s="3"/>
      <c r="LYF1048575" s="3"/>
      <c r="LYG1048575" s="3"/>
      <c r="LYH1048575" s="3"/>
      <c r="LYI1048575" s="3"/>
      <c r="LYJ1048575" s="3"/>
      <c r="LYK1048575" s="3"/>
      <c r="LYL1048575" s="3"/>
      <c r="LYM1048575" s="3"/>
      <c r="LYN1048575" s="3"/>
      <c r="LYO1048575" s="3"/>
      <c r="LYP1048575" s="3"/>
      <c r="LYQ1048575" s="3"/>
      <c r="LYR1048575" s="3"/>
      <c r="LYS1048575" s="3"/>
      <c r="LYT1048575" s="3"/>
      <c r="LYU1048575" s="3"/>
      <c r="LYV1048575" s="3"/>
      <c r="LYW1048575" s="3"/>
      <c r="LYX1048575" s="3"/>
      <c r="LYY1048575" s="3"/>
      <c r="LYZ1048575" s="3"/>
      <c r="LZA1048575" s="3"/>
      <c r="LZB1048575" s="3"/>
      <c r="LZC1048575" s="3"/>
      <c r="LZD1048575" s="3"/>
      <c r="LZE1048575" s="3"/>
      <c r="LZF1048575" s="3"/>
      <c r="LZG1048575" s="3"/>
      <c r="LZH1048575" s="3"/>
      <c r="LZI1048575" s="3"/>
      <c r="LZJ1048575" s="3"/>
      <c r="LZK1048575" s="3"/>
      <c r="LZL1048575" s="3"/>
      <c r="LZM1048575" s="3"/>
      <c r="LZN1048575" s="3"/>
      <c r="LZO1048575" s="3"/>
      <c r="LZP1048575" s="3"/>
      <c r="LZQ1048575" s="3"/>
      <c r="LZR1048575" s="3"/>
      <c r="LZS1048575" s="3"/>
      <c r="LZT1048575" s="3"/>
      <c r="LZU1048575" s="3"/>
      <c r="LZV1048575" s="3"/>
      <c r="LZW1048575" s="3"/>
      <c r="LZX1048575" s="3"/>
      <c r="LZY1048575" s="3"/>
      <c r="LZZ1048575" s="3"/>
      <c r="MAA1048575" s="3"/>
      <c r="MAB1048575" s="3"/>
      <c r="MAC1048575" s="3"/>
      <c r="MAD1048575" s="3"/>
      <c r="MAE1048575" s="3"/>
      <c r="MAF1048575" s="3"/>
      <c r="MAG1048575" s="3"/>
      <c r="MAH1048575" s="3"/>
      <c r="MAI1048575" s="3"/>
      <c r="MAJ1048575" s="3"/>
      <c r="MAK1048575" s="3"/>
      <c r="MAL1048575" s="3"/>
      <c r="MAM1048575" s="3"/>
      <c r="MAN1048575" s="3"/>
      <c r="MAO1048575" s="3"/>
      <c r="MAP1048575" s="3"/>
      <c r="MAQ1048575" s="3"/>
      <c r="MAR1048575" s="3"/>
      <c r="MAS1048575" s="3"/>
      <c r="MAT1048575" s="3"/>
      <c r="MAU1048575" s="3"/>
      <c r="MAV1048575" s="3"/>
      <c r="MAW1048575" s="3"/>
      <c r="MAX1048575" s="3"/>
      <c r="MAY1048575" s="3"/>
      <c r="MAZ1048575" s="3"/>
      <c r="MBA1048575" s="3"/>
      <c r="MBB1048575" s="3"/>
      <c r="MBC1048575" s="3"/>
      <c r="MBD1048575" s="3"/>
      <c r="MBE1048575" s="3"/>
      <c r="MBF1048575" s="3"/>
      <c r="MBG1048575" s="3"/>
      <c r="MBH1048575" s="3"/>
      <c r="MBI1048575" s="3"/>
      <c r="MBJ1048575" s="3"/>
      <c r="MBK1048575" s="3"/>
      <c r="MBL1048575" s="3"/>
      <c r="MBM1048575" s="3"/>
      <c r="MBN1048575" s="3"/>
      <c r="MBO1048575" s="3"/>
      <c r="MBP1048575" s="3"/>
      <c r="MBQ1048575" s="3"/>
      <c r="MBR1048575" s="3"/>
      <c r="MBS1048575" s="3"/>
      <c r="MBT1048575" s="3"/>
      <c r="MBU1048575" s="3"/>
      <c r="MBV1048575" s="3"/>
      <c r="MBW1048575" s="3"/>
      <c r="MBX1048575" s="3"/>
      <c r="MBY1048575" s="3"/>
      <c r="MBZ1048575" s="3"/>
      <c r="MCA1048575" s="3"/>
      <c r="MCB1048575" s="3"/>
      <c r="MCC1048575" s="3"/>
      <c r="MCD1048575" s="3"/>
      <c r="MCE1048575" s="3"/>
      <c r="MCF1048575" s="3"/>
      <c r="MCG1048575" s="3"/>
      <c r="MCH1048575" s="3"/>
      <c r="MCI1048575" s="3"/>
      <c r="MCJ1048575" s="3"/>
      <c r="MCK1048575" s="3"/>
      <c r="MCL1048575" s="3"/>
      <c r="MCM1048575" s="3"/>
      <c r="MCN1048575" s="3"/>
      <c r="MCO1048575" s="3"/>
      <c r="MCP1048575" s="3"/>
      <c r="MCQ1048575" s="3"/>
      <c r="MCR1048575" s="3"/>
      <c r="MCS1048575" s="3"/>
      <c r="MCT1048575" s="3"/>
      <c r="MCU1048575" s="3"/>
      <c r="MCV1048575" s="3"/>
      <c r="MCW1048575" s="3"/>
      <c r="MCX1048575" s="3"/>
      <c r="MCY1048575" s="3"/>
      <c r="MCZ1048575" s="3"/>
      <c r="MDA1048575" s="3"/>
      <c r="MDB1048575" s="3"/>
      <c r="MDC1048575" s="3"/>
      <c r="MDD1048575" s="3"/>
      <c r="MDE1048575" s="3"/>
      <c r="MDF1048575" s="3"/>
      <c r="MDG1048575" s="3"/>
      <c r="MDH1048575" s="3"/>
      <c r="MDI1048575" s="3"/>
      <c r="MDJ1048575" s="3"/>
      <c r="MDK1048575" s="3"/>
      <c r="MDL1048575" s="3"/>
      <c r="MDM1048575" s="3"/>
      <c r="MDN1048575" s="3"/>
      <c r="MDO1048575" s="3"/>
      <c r="MDP1048575" s="3"/>
      <c r="MDQ1048575" s="3"/>
      <c r="MDR1048575" s="3"/>
      <c r="MDS1048575" s="3"/>
      <c r="MDT1048575" s="3"/>
      <c r="MDU1048575" s="3"/>
      <c r="MDV1048575" s="3"/>
      <c r="MDW1048575" s="3"/>
      <c r="MDX1048575" s="3"/>
      <c r="MDY1048575" s="3"/>
      <c r="MDZ1048575" s="3"/>
      <c r="MEA1048575" s="3"/>
      <c r="MEB1048575" s="3"/>
      <c r="MEC1048575" s="3"/>
      <c r="MED1048575" s="3"/>
      <c r="MEE1048575" s="3"/>
      <c r="MEF1048575" s="3"/>
      <c r="MEG1048575" s="3"/>
      <c r="MEH1048575" s="3"/>
      <c r="MEI1048575" s="3"/>
      <c r="MEJ1048575" s="3"/>
      <c r="MEK1048575" s="3"/>
      <c r="MEL1048575" s="3"/>
      <c r="MEM1048575" s="3"/>
      <c r="MEN1048575" s="3"/>
      <c r="MEO1048575" s="3"/>
      <c r="MEP1048575" s="3"/>
      <c r="MEQ1048575" s="3"/>
      <c r="MER1048575" s="3"/>
      <c r="MES1048575" s="3"/>
      <c r="MET1048575" s="3"/>
      <c r="MEU1048575" s="3"/>
      <c r="MEV1048575" s="3"/>
      <c r="MEW1048575" s="3"/>
      <c r="MEX1048575" s="3"/>
      <c r="MEY1048575" s="3"/>
      <c r="MEZ1048575" s="3"/>
      <c r="MFA1048575" s="3"/>
      <c r="MFB1048575" s="3"/>
      <c r="MFC1048575" s="3"/>
      <c r="MFD1048575" s="3"/>
      <c r="MFE1048575" s="3"/>
      <c r="MFF1048575" s="3"/>
      <c r="MFG1048575" s="3"/>
      <c r="MFH1048575" s="3"/>
      <c r="MFI1048575" s="3"/>
      <c r="MFJ1048575" s="3"/>
      <c r="MFK1048575" s="3"/>
      <c r="MFL1048575" s="3"/>
      <c r="MFM1048575" s="3"/>
      <c r="MFN1048575" s="3"/>
      <c r="MFO1048575" s="3"/>
      <c r="MFP1048575" s="3"/>
      <c r="MFQ1048575" s="3"/>
      <c r="MFR1048575" s="3"/>
      <c r="MFS1048575" s="3"/>
      <c r="MFT1048575" s="3"/>
      <c r="MFU1048575" s="3"/>
      <c r="MFV1048575" s="3"/>
      <c r="MFW1048575" s="3"/>
      <c r="MFX1048575" s="3"/>
      <c r="MFY1048575" s="3"/>
      <c r="MFZ1048575" s="3"/>
      <c r="MGA1048575" s="3"/>
      <c r="MGB1048575" s="3"/>
      <c r="MGC1048575" s="3"/>
      <c r="MGD1048575" s="3"/>
      <c r="MGE1048575" s="3"/>
      <c r="MGF1048575" s="3"/>
      <c r="MGG1048575" s="3"/>
      <c r="MGH1048575" s="3"/>
      <c r="MGI1048575" s="3"/>
      <c r="MGJ1048575" s="3"/>
      <c r="MGK1048575" s="3"/>
      <c r="MGL1048575" s="3"/>
      <c r="MGM1048575" s="3"/>
      <c r="MGN1048575" s="3"/>
      <c r="MGO1048575" s="3"/>
      <c r="MGP1048575" s="3"/>
      <c r="MGQ1048575" s="3"/>
      <c r="MGR1048575" s="3"/>
      <c r="MGS1048575" s="3"/>
      <c r="MGT1048575" s="3"/>
      <c r="MGU1048575" s="3"/>
      <c r="MGV1048575" s="3"/>
      <c r="MGW1048575" s="3"/>
      <c r="MGX1048575" s="3"/>
      <c r="MGY1048575" s="3"/>
      <c r="MGZ1048575" s="3"/>
      <c r="MHA1048575" s="3"/>
      <c r="MHB1048575" s="3"/>
      <c r="MHC1048575" s="3"/>
      <c r="MHD1048575" s="3"/>
      <c r="MHE1048575" s="3"/>
      <c r="MHF1048575" s="3"/>
      <c r="MHG1048575" s="3"/>
      <c r="MHH1048575" s="3"/>
      <c r="MHI1048575" s="3"/>
      <c r="MHJ1048575" s="3"/>
      <c r="MHK1048575" s="3"/>
      <c r="MHL1048575" s="3"/>
      <c r="MHM1048575" s="3"/>
      <c r="MHN1048575" s="3"/>
      <c r="MHO1048575" s="3"/>
      <c r="MHP1048575" s="3"/>
      <c r="MHQ1048575" s="3"/>
      <c r="MHR1048575" s="3"/>
      <c r="MHS1048575" s="3"/>
      <c r="MHT1048575" s="3"/>
      <c r="MHU1048575" s="3"/>
      <c r="MHV1048575" s="3"/>
      <c r="MHW1048575" s="3"/>
      <c r="MHX1048575" s="3"/>
      <c r="MHY1048575" s="3"/>
      <c r="MHZ1048575" s="3"/>
      <c r="MIA1048575" s="3"/>
      <c r="MIB1048575" s="3"/>
      <c r="MIC1048575" s="3"/>
      <c r="MID1048575" s="3"/>
      <c r="MIE1048575" s="3"/>
      <c r="MIF1048575" s="3"/>
      <c r="MIG1048575" s="3"/>
      <c r="MIH1048575" s="3"/>
      <c r="MII1048575" s="3"/>
      <c r="MIJ1048575" s="3"/>
      <c r="MIK1048575" s="3"/>
      <c r="MIL1048575" s="3"/>
      <c r="MIM1048575" s="3"/>
      <c r="MIN1048575" s="3"/>
      <c r="MIO1048575" s="3"/>
      <c r="MIP1048575" s="3"/>
      <c r="MIQ1048575" s="3"/>
      <c r="MIR1048575" s="3"/>
      <c r="MIS1048575" s="3"/>
      <c r="MIT1048575" s="3"/>
      <c r="MIU1048575" s="3"/>
      <c r="MIV1048575" s="3"/>
      <c r="MIW1048575" s="3"/>
      <c r="MIX1048575" s="3"/>
      <c r="MIY1048575" s="3"/>
      <c r="MIZ1048575" s="3"/>
      <c r="MJA1048575" s="3"/>
      <c r="MJB1048575" s="3"/>
      <c r="MJC1048575" s="3"/>
      <c r="MJD1048575" s="3"/>
      <c r="MJE1048575" s="3"/>
      <c r="MJF1048575" s="3"/>
      <c r="MJG1048575" s="3"/>
      <c r="MJH1048575" s="3"/>
      <c r="MJI1048575" s="3"/>
      <c r="MJJ1048575" s="3"/>
      <c r="MJK1048575" s="3"/>
      <c r="MJL1048575" s="3"/>
      <c r="MJM1048575" s="3"/>
      <c r="MJN1048575" s="3"/>
      <c r="MJO1048575" s="3"/>
      <c r="MJP1048575" s="3"/>
      <c r="MJQ1048575" s="3"/>
      <c r="MJR1048575" s="3"/>
      <c r="MJS1048575" s="3"/>
      <c r="MJT1048575" s="3"/>
      <c r="MJU1048575" s="3"/>
      <c r="MJV1048575" s="3"/>
      <c r="MJW1048575" s="3"/>
      <c r="MJX1048575" s="3"/>
      <c r="MJY1048575" s="3"/>
      <c r="MJZ1048575" s="3"/>
      <c r="MKA1048575" s="3"/>
      <c r="MKB1048575" s="3"/>
      <c r="MKC1048575" s="3"/>
      <c r="MKD1048575" s="3"/>
      <c r="MKE1048575" s="3"/>
      <c r="MKF1048575" s="3"/>
      <c r="MKG1048575" s="3"/>
      <c r="MKH1048575" s="3"/>
      <c r="MKI1048575" s="3"/>
      <c r="MKJ1048575" s="3"/>
      <c r="MKK1048575" s="3"/>
      <c r="MKL1048575" s="3"/>
      <c r="MKM1048575" s="3"/>
      <c r="MKN1048575" s="3"/>
      <c r="MKO1048575" s="3"/>
      <c r="MKP1048575" s="3"/>
      <c r="MKQ1048575" s="3"/>
      <c r="MKR1048575" s="3"/>
      <c r="MKS1048575" s="3"/>
      <c r="MKT1048575" s="3"/>
      <c r="MKU1048575" s="3"/>
      <c r="MKV1048575" s="3"/>
      <c r="MKW1048575" s="3"/>
      <c r="MKX1048575" s="3"/>
      <c r="MKY1048575" s="3"/>
      <c r="MKZ1048575" s="3"/>
      <c r="MLA1048575" s="3"/>
      <c r="MLB1048575" s="3"/>
      <c r="MLC1048575" s="3"/>
      <c r="MLD1048575" s="3"/>
      <c r="MLE1048575" s="3"/>
      <c r="MLF1048575" s="3"/>
      <c r="MLG1048575" s="3"/>
      <c r="MLH1048575" s="3"/>
      <c r="MLI1048575" s="3"/>
      <c r="MLJ1048575" s="3"/>
      <c r="MLK1048575" s="3"/>
      <c r="MLL1048575" s="3"/>
      <c r="MLM1048575" s="3"/>
      <c r="MLN1048575" s="3"/>
      <c r="MLO1048575" s="3"/>
      <c r="MLP1048575" s="3"/>
      <c r="MLQ1048575" s="3"/>
      <c r="MLR1048575" s="3"/>
      <c r="MLS1048575" s="3"/>
      <c r="MLT1048575" s="3"/>
      <c r="MLU1048575" s="3"/>
      <c r="MLV1048575" s="3"/>
      <c r="MLW1048575" s="3"/>
      <c r="MLX1048575" s="3"/>
      <c r="MLY1048575" s="3"/>
      <c r="MLZ1048575" s="3"/>
      <c r="MMA1048575" s="3"/>
      <c r="MMB1048575" s="3"/>
      <c r="MMC1048575" s="3"/>
      <c r="MMD1048575" s="3"/>
      <c r="MME1048575" s="3"/>
      <c r="MMF1048575" s="3"/>
      <c r="MMG1048575" s="3"/>
      <c r="MMH1048575" s="3"/>
      <c r="MMI1048575" s="3"/>
      <c r="MMJ1048575" s="3"/>
      <c r="MMK1048575" s="3"/>
      <c r="MML1048575" s="3"/>
      <c r="MMM1048575" s="3"/>
      <c r="MMN1048575" s="3"/>
      <c r="MMO1048575" s="3"/>
      <c r="MMP1048575" s="3"/>
      <c r="MMQ1048575" s="3"/>
      <c r="MMR1048575" s="3"/>
      <c r="MMS1048575" s="3"/>
      <c r="MMT1048575" s="3"/>
      <c r="MMU1048575" s="3"/>
      <c r="MMV1048575" s="3"/>
      <c r="MMW1048575" s="3"/>
      <c r="MMX1048575" s="3"/>
      <c r="MMY1048575" s="3"/>
      <c r="MMZ1048575" s="3"/>
      <c r="MNA1048575" s="3"/>
      <c r="MNB1048575" s="3"/>
      <c r="MNC1048575" s="3"/>
      <c r="MND1048575" s="3"/>
      <c r="MNE1048575" s="3"/>
      <c r="MNF1048575" s="3"/>
      <c r="MNG1048575" s="3"/>
      <c r="MNH1048575" s="3"/>
      <c r="MNI1048575" s="3"/>
      <c r="MNJ1048575" s="3"/>
      <c r="MNK1048575" s="3"/>
      <c r="MNL1048575" s="3"/>
      <c r="MNM1048575" s="3"/>
      <c r="MNN1048575" s="3"/>
      <c r="MNO1048575" s="3"/>
      <c r="MNP1048575" s="3"/>
      <c r="MNQ1048575" s="3"/>
      <c r="MNR1048575" s="3"/>
      <c r="MNS1048575" s="3"/>
      <c r="MNT1048575" s="3"/>
      <c r="MNU1048575" s="3"/>
      <c r="MNV1048575" s="3"/>
      <c r="MNW1048575" s="3"/>
      <c r="MNX1048575" s="3"/>
      <c r="MNY1048575" s="3"/>
      <c r="MNZ1048575" s="3"/>
      <c r="MOA1048575" s="3"/>
      <c r="MOB1048575" s="3"/>
      <c r="MOC1048575" s="3"/>
      <c r="MOD1048575" s="3"/>
      <c r="MOE1048575" s="3"/>
      <c r="MOF1048575" s="3"/>
      <c r="MOG1048575" s="3"/>
      <c r="MOH1048575" s="3"/>
      <c r="MOI1048575" s="3"/>
      <c r="MOJ1048575" s="3"/>
      <c r="MOK1048575" s="3"/>
      <c r="MOL1048575" s="3"/>
      <c r="MOM1048575" s="3"/>
      <c r="MON1048575" s="3"/>
      <c r="MOO1048575" s="3"/>
      <c r="MOP1048575" s="3"/>
      <c r="MOQ1048575" s="3"/>
      <c r="MOR1048575" s="3"/>
      <c r="MOS1048575" s="3"/>
      <c r="MOT1048575" s="3"/>
      <c r="MOU1048575" s="3"/>
      <c r="MOV1048575" s="3"/>
      <c r="MOW1048575" s="3"/>
      <c r="MOX1048575" s="3"/>
      <c r="MOY1048575" s="3"/>
      <c r="MOZ1048575" s="3"/>
      <c r="MPA1048575" s="3"/>
      <c r="MPB1048575" s="3"/>
      <c r="MPC1048575" s="3"/>
      <c r="MPD1048575" s="3"/>
      <c r="MPE1048575" s="3"/>
      <c r="MPF1048575" s="3"/>
      <c r="MPG1048575" s="3"/>
      <c r="MPH1048575" s="3"/>
      <c r="MPI1048575" s="3"/>
      <c r="MPJ1048575" s="3"/>
      <c r="MPK1048575" s="3"/>
      <c r="MPL1048575" s="3"/>
      <c r="MPM1048575" s="3"/>
      <c r="MPN1048575" s="3"/>
      <c r="MPO1048575" s="3"/>
      <c r="MPP1048575" s="3"/>
      <c r="MPQ1048575" s="3"/>
      <c r="MPR1048575" s="3"/>
      <c r="MPS1048575" s="3"/>
      <c r="MPT1048575" s="3"/>
      <c r="MPU1048575" s="3"/>
      <c r="MPV1048575" s="3"/>
      <c r="MPW1048575" s="3"/>
      <c r="MPX1048575" s="3"/>
      <c r="MPY1048575" s="3"/>
      <c r="MPZ1048575" s="3"/>
      <c r="MQA1048575" s="3"/>
      <c r="MQB1048575" s="3"/>
      <c r="MQC1048575" s="3"/>
      <c r="MQD1048575" s="3"/>
      <c r="MQE1048575" s="3"/>
      <c r="MQF1048575" s="3"/>
      <c r="MQG1048575" s="3"/>
      <c r="MQH1048575" s="3"/>
      <c r="MQI1048575" s="3"/>
      <c r="MQJ1048575" s="3"/>
      <c r="MQK1048575" s="3"/>
      <c r="MQL1048575" s="3"/>
      <c r="MQM1048575" s="3"/>
      <c r="MQN1048575" s="3"/>
      <c r="MQO1048575" s="3"/>
      <c r="MQP1048575" s="3"/>
      <c r="MQQ1048575" s="3"/>
      <c r="MQR1048575" s="3"/>
      <c r="MQS1048575" s="3"/>
      <c r="MQT1048575" s="3"/>
      <c r="MQU1048575" s="3"/>
      <c r="MQV1048575" s="3"/>
      <c r="MQW1048575" s="3"/>
      <c r="MQX1048575" s="3"/>
      <c r="MQY1048575" s="3"/>
      <c r="MQZ1048575" s="3"/>
      <c r="MRA1048575" s="3"/>
      <c r="MRB1048575" s="3"/>
      <c r="MRC1048575" s="3"/>
      <c r="MRD1048575" s="3"/>
      <c r="MRE1048575" s="3"/>
      <c r="MRF1048575" s="3"/>
      <c r="MRG1048575" s="3"/>
      <c r="MRH1048575" s="3"/>
      <c r="MRI1048575" s="3"/>
      <c r="MRJ1048575" s="3"/>
      <c r="MRK1048575" s="3"/>
      <c r="MRL1048575" s="3"/>
      <c r="MRM1048575" s="3"/>
      <c r="MRN1048575" s="3"/>
      <c r="MRO1048575" s="3"/>
      <c r="MRP1048575" s="3"/>
      <c r="MRQ1048575" s="3"/>
      <c r="MRR1048575" s="3"/>
      <c r="MRS1048575" s="3"/>
      <c r="MRT1048575" s="3"/>
      <c r="MRU1048575" s="3"/>
      <c r="MRV1048575" s="3"/>
      <c r="MRW1048575" s="3"/>
      <c r="MRX1048575" s="3"/>
      <c r="MRY1048575" s="3"/>
      <c r="MRZ1048575" s="3"/>
      <c r="MSA1048575" s="3"/>
      <c r="MSB1048575" s="3"/>
      <c r="MSC1048575" s="3"/>
      <c r="MSD1048575" s="3"/>
      <c r="MSE1048575" s="3"/>
      <c r="MSF1048575" s="3"/>
      <c r="MSG1048575" s="3"/>
      <c r="MSH1048575" s="3"/>
      <c r="MSI1048575" s="3"/>
      <c r="MSJ1048575" s="3"/>
      <c r="MSK1048575" s="3"/>
      <c r="MSL1048575" s="3"/>
      <c r="MSM1048575" s="3"/>
      <c r="MSN1048575" s="3"/>
      <c r="MSO1048575" s="3"/>
      <c r="MSP1048575" s="3"/>
      <c r="MSQ1048575" s="3"/>
      <c r="MSR1048575" s="3"/>
      <c r="MSS1048575" s="3"/>
      <c r="MST1048575" s="3"/>
      <c r="MSU1048575" s="3"/>
      <c r="MSV1048575" s="3"/>
      <c r="MSW1048575" s="3"/>
      <c r="MSX1048575" s="3"/>
      <c r="MSY1048575" s="3"/>
      <c r="MSZ1048575" s="3"/>
      <c r="MTA1048575" s="3"/>
      <c r="MTB1048575" s="3"/>
      <c r="MTC1048575" s="3"/>
      <c r="MTD1048575" s="3"/>
      <c r="MTE1048575" s="3"/>
      <c r="MTF1048575" s="3"/>
      <c r="MTG1048575" s="3"/>
      <c r="MTH1048575" s="3"/>
      <c r="MTI1048575" s="3"/>
      <c r="MTJ1048575" s="3"/>
      <c r="MTK1048575" s="3"/>
      <c r="MTL1048575" s="3"/>
      <c r="MTM1048575" s="3"/>
      <c r="MTN1048575" s="3"/>
      <c r="MTO1048575" s="3"/>
      <c r="MTP1048575" s="3"/>
      <c r="MTQ1048575" s="3"/>
      <c r="MTR1048575" s="3"/>
      <c r="MTS1048575" s="3"/>
      <c r="MTT1048575" s="3"/>
      <c r="MTU1048575" s="3"/>
      <c r="MTV1048575" s="3"/>
      <c r="MTW1048575" s="3"/>
      <c r="MTX1048575" s="3"/>
      <c r="MTY1048575" s="3"/>
      <c r="MTZ1048575" s="3"/>
      <c r="MUA1048575" s="3"/>
      <c r="MUB1048575" s="3"/>
      <c r="MUC1048575" s="3"/>
      <c r="MUD1048575" s="3"/>
      <c r="MUE1048575" s="3"/>
      <c r="MUF1048575" s="3"/>
      <c r="MUG1048575" s="3"/>
      <c r="MUH1048575" s="3"/>
      <c r="MUI1048575" s="3"/>
      <c r="MUJ1048575" s="3"/>
      <c r="MUK1048575" s="3"/>
      <c r="MUL1048575" s="3"/>
      <c r="MUM1048575" s="3"/>
      <c r="MUN1048575" s="3"/>
      <c r="MUO1048575" s="3"/>
      <c r="MUP1048575" s="3"/>
      <c r="MUQ1048575" s="3"/>
      <c r="MUR1048575" s="3"/>
      <c r="MUS1048575" s="3"/>
      <c r="MUT1048575" s="3"/>
      <c r="MUU1048575" s="3"/>
      <c r="MUV1048575" s="3"/>
      <c r="MUW1048575" s="3"/>
      <c r="MUX1048575" s="3"/>
      <c r="MUY1048575" s="3"/>
      <c r="MUZ1048575" s="3"/>
      <c r="MVA1048575" s="3"/>
      <c r="MVB1048575" s="3"/>
      <c r="MVC1048575" s="3"/>
      <c r="MVD1048575" s="3"/>
      <c r="MVE1048575" s="3"/>
      <c r="MVF1048575" s="3"/>
      <c r="MVG1048575" s="3"/>
      <c r="MVH1048575" s="3"/>
      <c r="MVI1048575" s="3"/>
      <c r="MVJ1048575" s="3"/>
      <c r="MVK1048575" s="3"/>
      <c r="MVL1048575" s="3"/>
      <c r="MVM1048575" s="3"/>
      <c r="MVN1048575" s="3"/>
      <c r="MVO1048575" s="3"/>
      <c r="MVP1048575" s="3"/>
      <c r="MVQ1048575" s="3"/>
      <c r="MVR1048575" s="3"/>
      <c r="MVS1048575" s="3"/>
      <c r="MVT1048575" s="3"/>
      <c r="MVU1048575" s="3"/>
      <c r="MVV1048575" s="3"/>
      <c r="MVW1048575" s="3"/>
      <c r="MVX1048575" s="3"/>
      <c r="MVY1048575" s="3"/>
      <c r="MVZ1048575" s="3"/>
      <c r="MWA1048575" s="3"/>
      <c r="MWB1048575" s="3"/>
      <c r="MWC1048575" s="3"/>
      <c r="MWD1048575" s="3"/>
      <c r="MWE1048575" s="3"/>
      <c r="MWF1048575" s="3"/>
      <c r="MWG1048575" s="3"/>
      <c r="MWH1048575" s="3"/>
      <c r="MWI1048575" s="3"/>
      <c r="MWJ1048575" s="3"/>
      <c r="MWK1048575" s="3"/>
      <c r="MWL1048575" s="3"/>
      <c r="MWM1048575" s="3"/>
      <c r="MWN1048575" s="3"/>
      <c r="MWO1048575" s="3"/>
      <c r="MWP1048575" s="3"/>
      <c r="MWQ1048575" s="3"/>
      <c r="MWR1048575" s="3"/>
      <c r="MWS1048575" s="3"/>
      <c r="MWT1048575" s="3"/>
      <c r="MWU1048575" s="3"/>
      <c r="MWV1048575" s="3"/>
      <c r="MWW1048575" s="3"/>
      <c r="MWX1048575" s="3"/>
      <c r="MWY1048575" s="3"/>
      <c r="MWZ1048575" s="3"/>
      <c r="MXA1048575" s="3"/>
      <c r="MXB1048575" s="3"/>
      <c r="MXC1048575" s="3"/>
      <c r="MXD1048575" s="3"/>
      <c r="MXE1048575" s="3"/>
      <c r="MXF1048575" s="3"/>
      <c r="MXG1048575" s="3"/>
      <c r="MXH1048575" s="3"/>
      <c r="MXI1048575" s="3"/>
      <c r="MXJ1048575" s="3"/>
      <c r="MXK1048575" s="3"/>
      <c r="MXL1048575" s="3"/>
      <c r="MXM1048575" s="3"/>
      <c r="MXN1048575" s="3"/>
      <c r="MXO1048575" s="3"/>
      <c r="MXP1048575" s="3"/>
      <c r="MXQ1048575" s="3"/>
      <c r="MXR1048575" s="3"/>
      <c r="MXS1048575" s="3"/>
      <c r="MXT1048575" s="3"/>
      <c r="MXU1048575" s="3"/>
      <c r="MXV1048575" s="3"/>
      <c r="MXW1048575" s="3"/>
      <c r="MXX1048575" s="3"/>
      <c r="MXY1048575" s="3"/>
      <c r="MXZ1048575" s="3"/>
      <c r="MYA1048575" s="3"/>
      <c r="MYB1048575" s="3"/>
      <c r="MYC1048575" s="3"/>
      <c r="MYD1048575" s="3"/>
      <c r="MYE1048575" s="3"/>
      <c r="MYF1048575" s="3"/>
      <c r="MYG1048575" s="3"/>
      <c r="MYH1048575" s="3"/>
      <c r="MYI1048575" s="3"/>
      <c r="MYJ1048575" s="3"/>
      <c r="MYK1048575" s="3"/>
      <c r="MYL1048575" s="3"/>
      <c r="MYM1048575" s="3"/>
      <c r="MYN1048575" s="3"/>
      <c r="MYO1048575" s="3"/>
      <c r="MYP1048575" s="3"/>
      <c r="MYQ1048575" s="3"/>
      <c r="MYR1048575" s="3"/>
      <c r="MYS1048575" s="3"/>
      <c r="MYT1048575" s="3"/>
      <c r="MYU1048575" s="3"/>
      <c r="MYV1048575" s="3"/>
      <c r="MYW1048575" s="3"/>
      <c r="MYX1048575" s="3"/>
      <c r="MYY1048575" s="3"/>
      <c r="MYZ1048575" s="3"/>
      <c r="MZA1048575" s="3"/>
      <c r="MZB1048575" s="3"/>
      <c r="MZC1048575" s="3"/>
      <c r="MZD1048575" s="3"/>
      <c r="MZE1048575" s="3"/>
      <c r="MZF1048575" s="3"/>
      <c r="MZG1048575" s="3"/>
      <c r="MZH1048575" s="3"/>
      <c r="MZI1048575" s="3"/>
      <c r="MZJ1048575" s="3"/>
      <c r="MZK1048575" s="3"/>
      <c r="MZL1048575" s="3"/>
      <c r="MZM1048575" s="3"/>
      <c r="MZN1048575" s="3"/>
      <c r="MZO1048575" s="3"/>
      <c r="MZP1048575" s="3"/>
      <c r="MZQ1048575" s="3"/>
      <c r="MZR1048575" s="3"/>
      <c r="MZS1048575" s="3"/>
      <c r="MZT1048575" s="3"/>
      <c r="MZU1048575" s="3"/>
      <c r="MZV1048575" s="3"/>
      <c r="MZW1048575" s="3"/>
      <c r="MZX1048575" s="3"/>
      <c r="MZY1048575" s="3"/>
      <c r="MZZ1048575" s="3"/>
      <c r="NAA1048575" s="3"/>
      <c r="NAB1048575" s="3"/>
      <c r="NAC1048575" s="3"/>
      <c r="NAD1048575" s="3"/>
      <c r="NAE1048575" s="3"/>
      <c r="NAF1048575" s="3"/>
      <c r="NAG1048575" s="3"/>
      <c r="NAH1048575" s="3"/>
      <c r="NAI1048575" s="3"/>
      <c r="NAJ1048575" s="3"/>
      <c r="NAK1048575" s="3"/>
      <c r="NAL1048575" s="3"/>
      <c r="NAM1048575" s="3"/>
      <c r="NAN1048575" s="3"/>
      <c r="NAO1048575" s="3"/>
      <c r="NAP1048575" s="3"/>
      <c r="NAQ1048575" s="3"/>
      <c r="NAR1048575" s="3"/>
      <c r="NAS1048575" s="3"/>
      <c r="NAT1048575" s="3"/>
      <c r="NAU1048575" s="3"/>
      <c r="NAV1048575" s="3"/>
      <c r="NAW1048575" s="3"/>
      <c r="NAX1048575" s="3"/>
      <c r="NAY1048575" s="3"/>
      <c r="NAZ1048575" s="3"/>
      <c r="NBA1048575" s="3"/>
      <c r="NBB1048575" s="3"/>
      <c r="NBC1048575" s="3"/>
      <c r="NBD1048575" s="3"/>
      <c r="NBE1048575" s="3"/>
      <c r="NBF1048575" s="3"/>
      <c r="NBG1048575" s="3"/>
      <c r="NBH1048575" s="3"/>
      <c r="NBI1048575" s="3"/>
      <c r="NBJ1048575" s="3"/>
      <c r="NBK1048575" s="3"/>
      <c r="NBL1048575" s="3"/>
      <c r="NBM1048575" s="3"/>
      <c r="NBN1048575" s="3"/>
      <c r="NBO1048575" s="3"/>
      <c r="NBP1048575" s="3"/>
      <c r="NBQ1048575" s="3"/>
      <c r="NBR1048575" s="3"/>
      <c r="NBS1048575" s="3"/>
      <c r="NBT1048575" s="3"/>
      <c r="NBU1048575" s="3"/>
      <c r="NBV1048575" s="3"/>
      <c r="NBW1048575" s="3"/>
      <c r="NBX1048575" s="3"/>
      <c r="NBY1048575" s="3"/>
      <c r="NBZ1048575" s="3"/>
      <c r="NCA1048575" s="3"/>
      <c r="NCB1048575" s="3"/>
      <c r="NCC1048575" s="3"/>
      <c r="NCD1048575" s="3"/>
      <c r="NCE1048575" s="3"/>
      <c r="NCF1048575" s="3"/>
      <c r="NCG1048575" s="3"/>
      <c r="NCH1048575" s="3"/>
      <c r="NCI1048575" s="3"/>
      <c r="NCJ1048575" s="3"/>
      <c r="NCK1048575" s="3"/>
      <c r="NCL1048575" s="3"/>
      <c r="NCM1048575" s="3"/>
      <c r="NCN1048575" s="3"/>
      <c r="NCO1048575" s="3"/>
      <c r="NCP1048575" s="3"/>
      <c r="NCQ1048575" s="3"/>
      <c r="NCR1048575" s="3"/>
      <c r="NCS1048575" s="3"/>
      <c r="NCT1048575" s="3"/>
      <c r="NCU1048575" s="3"/>
      <c r="NCV1048575" s="3"/>
      <c r="NCW1048575" s="3"/>
      <c r="NCX1048575" s="3"/>
      <c r="NCY1048575" s="3"/>
      <c r="NCZ1048575" s="3"/>
      <c r="NDA1048575" s="3"/>
      <c r="NDB1048575" s="3"/>
      <c r="NDC1048575" s="3"/>
      <c r="NDD1048575" s="3"/>
      <c r="NDE1048575" s="3"/>
      <c r="NDF1048575" s="3"/>
      <c r="NDG1048575" s="3"/>
      <c r="NDH1048575" s="3"/>
      <c r="NDI1048575" s="3"/>
      <c r="NDJ1048575" s="3"/>
      <c r="NDK1048575" s="3"/>
      <c r="NDL1048575" s="3"/>
      <c r="NDM1048575" s="3"/>
      <c r="NDN1048575" s="3"/>
      <c r="NDO1048575" s="3"/>
      <c r="NDP1048575" s="3"/>
      <c r="NDQ1048575" s="3"/>
      <c r="NDR1048575" s="3"/>
      <c r="NDS1048575" s="3"/>
      <c r="NDT1048575" s="3"/>
      <c r="NDU1048575" s="3"/>
      <c r="NDV1048575" s="3"/>
      <c r="NDW1048575" s="3"/>
      <c r="NDX1048575" s="3"/>
      <c r="NDY1048575" s="3"/>
      <c r="NDZ1048575" s="3"/>
      <c r="NEA1048575" s="3"/>
      <c r="NEB1048575" s="3"/>
      <c r="NEC1048575" s="3"/>
      <c r="NED1048575" s="3"/>
      <c r="NEE1048575" s="3"/>
      <c r="NEF1048575" s="3"/>
      <c r="NEG1048575" s="3"/>
      <c r="NEH1048575" s="3"/>
      <c r="NEI1048575" s="3"/>
      <c r="NEJ1048575" s="3"/>
      <c r="NEK1048575" s="3"/>
      <c r="NEL1048575" s="3"/>
      <c r="NEM1048575" s="3"/>
      <c r="NEN1048575" s="3"/>
      <c r="NEO1048575" s="3"/>
      <c r="NEP1048575" s="3"/>
      <c r="NEQ1048575" s="3"/>
      <c r="NER1048575" s="3"/>
      <c r="NES1048575" s="3"/>
      <c r="NET1048575" s="3"/>
      <c r="NEU1048575" s="3"/>
      <c r="NEV1048575" s="3"/>
      <c r="NEW1048575" s="3"/>
      <c r="NEX1048575" s="3"/>
      <c r="NEY1048575" s="3"/>
      <c r="NEZ1048575" s="3"/>
      <c r="NFA1048575" s="3"/>
      <c r="NFB1048575" s="3"/>
      <c r="NFC1048575" s="3"/>
      <c r="NFD1048575" s="3"/>
      <c r="NFE1048575" s="3"/>
      <c r="NFF1048575" s="3"/>
      <c r="NFG1048575" s="3"/>
      <c r="NFH1048575" s="3"/>
      <c r="NFI1048575" s="3"/>
      <c r="NFJ1048575" s="3"/>
      <c r="NFK1048575" s="3"/>
      <c r="NFL1048575" s="3"/>
      <c r="NFM1048575" s="3"/>
      <c r="NFN1048575" s="3"/>
      <c r="NFO1048575" s="3"/>
      <c r="NFP1048575" s="3"/>
      <c r="NFQ1048575" s="3"/>
      <c r="NFR1048575" s="3"/>
      <c r="NFS1048575" s="3"/>
      <c r="NFT1048575" s="3"/>
      <c r="NFU1048575" s="3"/>
      <c r="NFV1048575" s="3"/>
      <c r="NFW1048575" s="3"/>
      <c r="NFX1048575" s="3"/>
      <c r="NFY1048575" s="3"/>
      <c r="NFZ1048575" s="3"/>
      <c r="NGA1048575" s="3"/>
      <c r="NGB1048575" s="3"/>
      <c r="NGC1048575" s="3"/>
      <c r="NGD1048575" s="3"/>
      <c r="NGE1048575" s="3"/>
      <c r="NGF1048575" s="3"/>
      <c r="NGG1048575" s="3"/>
      <c r="NGH1048575" s="3"/>
      <c r="NGI1048575" s="3"/>
      <c r="NGJ1048575" s="3"/>
      <c r="NGK1048575" s="3"/>
      <c r="NGL1048575" s="3"/>
      <c r="NGM1048575" s="3"/>
      <c r="NGN1048575" s="3"/>
      <c r="NGO1048575" s="3"/>
      <c r="NGP1048575" s="3"/>
      <c r="NGQ1048575" s="3"/>
      <c r="NGR1048575" s="3"/>
      <c r="NGS1048575" s="3"/>
      <c r="NGT1048575" s="3"/>
      <c r="NGU1048575" s="3"/>
      <c r="NGV1048575" s="3"/>
      <c r="NGW1048575" s="3"/>
      <c r="NGX1048575" s="3"/>
      <c r="NGY1048575" s="3"/>
      <c r="NGZ1048575" s="3"/>
      <c r="NHA1048575" s="3"/>
      <c r="NHB1048575" s="3"/>
      <c r="NHC1048575" s="3"/>
      <c r="NHD1048575" s="3"/>
      <c r="NHE1048575" s="3"/>
      <c r="NHF1048575" s="3"/>
      <c r="NHG1048575" s="3"/>
      <c r="NHH1048575" s="3"/>
      <c r="NHI1048575" s="3"/>
      <c r="NHJ1048575" s="3"/>
      <c r="NHK1048575" s="3"/>
      <c r="NHL1048575" s="3"/>
      <c r="NHM1048575" s="3"/>
      <c r="NHN1048575" s="3"/>
      <c r="NHO1048575" s="3"/>
      <c r="NHP1048575" s="3"/>
      <c r="NHQ1048575" s="3"/>
      <c r="NHR1048575" s="3"/>
      <c r="NHS1048575" s="3"/>
      <c r="NHT1048575" s="3"/>
      <c r="NHU1048575" s="3"/>
      <c r="NHV1048575" s="3"/>
      <c r="NHW1048575" s="3"/>
      <c r="NHX1048575" s="3"/>
      <c r="NHY1048575" s="3"/>
      <c r="NHZ1048575" s="3"/>
      <c r="NIA1048575" s="3"/>
      <c r="NIB1048575" s="3"/>
      <c r="NIC1048575" s="3"/>
      <c r="NID1048575" s="3"/>
      <c r="NIE1048575" s="3"/>
      <c r="NIF1048575" s="3"/>
      <c r="NIG1048575" s="3"/>
      <c r="NIH1048575" s="3"/>
      <c r="NII1048575" s="3"/>
      <c r="NIJ1048575" s="3"/>
      <c r="NIK1048575" s="3"/>
      <c r="NIL1048575" s="3"/>
      <c r="NIM1048575" s="3"/>
      <c r="NIN1048575" s="3"/>
      <c r="NIO1048575" s="3"/>
      <c r="NIP1048575" s="3"/>
      <c r="NIQ1048575" s="3"/>
      <c r="NIR1048575" s="3"/>
      <c r="NIS1048575" s="3"/>
      <c r="NIT1048575" s="3"/>
      <c r="NIU1048575" s="3"/>
      <c r="NIV1048575" s="3"/>
      <c r="NIW1048575" s="3"/>
      <c r="NIX1048575" s="3"/>
      <c r="NIY1048575" s="3"/>
      <c r="NIZ1048575" s="3"/>
      <c r="NJA1048575" s="3"/>
      <c r="NJB1048575" s="3"/>
      <c r="NJC1048575" s="3"/>
      <c r="NJD1048575" s="3"/>
      <c r="NJE1048575" s="3"/>
      <c r="NJF1048575" s="3"/>
      <c r="NJG1048575" s="3"/>
      <c r="NJH1048575" s="3"/>
      <c r="NJI1048575" s="3"/>
      <c r="NJJ1048575" s="3"/>
      <c r="NJK1048575" s="3"/>
      <c r="NJL1048575" s="3"/>
      <c r="NJM1048575" s="3"/>
      <c r="NJN1048575" s="3"/>
      <c r="NJO1048575" s="3"/>
      <c r="NJP1048575" s="3"/>
      <c r="NJQ1048575" s="3"/>
      <c r="NJR1048575" s="3"/>
      <c r="NJS1048575" s="3"/>
      <c r="NJT1048575" s="3"/>
      <c r="NJU1048575" s="3"/>
      <c r="NJV1048575" s="3"/>
      <c r="NJW1048575" s="3"/>
      <c r="NJX1048575" s="3"/>
      <c r="NJY1048575" s="3"/>
      <c r="NJZ1048575" s="3"/>
      <c r="NKA1048575" s="3"/>
      <c r="NKB1048575" s="3"/>
      <c r="NKC1048575" s="3"/>
      <c r="NKD1048575" s="3"/>
      <c r="NKE1048575" s="3"/>
      <c r="NKF1048575" s="3"/>
      <c r="NKG1048575" s="3"/>
      <c r="NKH1048575" s="3"/>
      <c r="NKI1048575" s="3"/>
      <c r="NKJ1048575" s="3"/>
      <c r="NKK1048575" s="3"/>
      <c r="NKL1048575" s="3"/>
      <c r="NKM1048575" s="3"/>
      <c r="NKN1048575" s="3"/>
      <c r="NKO1048575" s="3"/>
      <c r="NKP1048575" s="3"/>
      <c r="NKQ1048575" s="3"/>
      <c r="NKR1048575" s="3"/>
      <c r="NKS1048575" s="3"/>
      <c r="NKT1048575" s="3"/>
      <c r="NKU1048575" s="3"/>
      <c r="NKV1048575" s="3"/>
      <c r="NKW1048575" s="3"/>
      <c r="NKX1048575" s="3"/>
      <c r="NKY1048575" s="3"/>
      <c r="NKZ1048575" s="3"/>
      <c r="NLA1048575" s="3"/>
      <c r="NLB1048575" s="3"/>
      <c r="NLC1048575" s="3"/>
      <c r="NLD1048575" s="3"/>
      <c r="NLE1048575" s="3"/>
      <c r="NLF1048575" s="3"/>
      <c r="NLG1048575" s="3"/>
      <c r="NLH1048575" s="3"/>
      <c r="NLI1048575" s="3"/>
      <c r="NLJ1048575" s="3"/>
      <c r="NLK1048575" s="3"/>
      <c r="NLL1048575" s="3"/>
      <c r="NLM1048575" s="3"/>
      <c r="NLN1048575" s="3"/>
      <c r="NLO1048575" s="3"/>
      <c r="NLP1048575" s="3"/>
      <c r="NLQ1048575" s="3"/>
      <c r="NLR1048575" s="3"/>
      <c r="NLS1048575" s="3"/>
      <c r="NLT1048575" s="3"/>
      <c r="NLU1048575" s="3"/>
      <c r="NLV1048575" s="3"/>
      <c r="NLW1048575" s="3"/>
      <c r="NLX1048575" s="3"/>
      <c r="NLY1048575" s="3"/>
      <c r="NLZ1048575" s="3"/>
      <c r="NMA1048575" s="3"/>
      <c r="NMB1048575" s="3"/>
      <c r="NMC1048575" s="3"/>
      <c r="NMD1048575" s="3"/>
      <c r="NME1048575" s="3"/>
      <c r="NMF1048575" s="3"/>
      <c r="NMG1048575" s="3"/>
      <c r="NMH1048575" s="3"/>
      <c r="NMI1048575" s="3"/>
      <c r="NMJ1048575" s="3"/>
      <c r="NMK1048575" s="3"/>
      <c r="NML1048575" s="3"/>
      <c r="NMM1048575" s="3"/>
      <c r="NMN1048575" s="3"/>
      <c r="NMO1048575" s="3"/>
      <c r="NMP1048575" s="3"/>
      <c r="NMQ1048575" s="3"/>
      <c r="NMR1048575" s="3"/>
      <c r="NMS1048575" s="3"/>
      <c r="NMT1048575" s="3"/>
      <c r="NMU1048575" s="3"/>
      <c r="NMV1048575" s="3"/>
      <c r="NMW1048575" s="3"/>
      <c r="NMX1048575" s="3"/>
      <c r="NMY1048575" s="3"/>
      <c r="NMZ1048575" s="3"/>
      <c r="NNA1048575" s="3"/>
      <c r="NNB1048575" s="3"/>
      <c r="NNC1048575" s="3"/>
      <c r="NND1048575" s="3"/>
      <c r="NNE1048575" s="3"/>
      <c r="NNF1048575" s="3"/>
      <c r="NNG1048575" s="3"/>
      <c r="NNH1048575" s="3"/>
      <c r="NNI1048575" s="3"/>
      <c r="NNJ1048575" s="3"/>
      <c r="NNK1048575" s="3"/>
      <c r="NNL1048575" s="3"/>
      <c r="NNM1048575" s="3"/>
      <c r="NNN1048575" s="3"/>
      <c r="NNO1048575" s="3"/>
      <c r="NNP1048575" s="3"/>
      <c r="NNQ1048575" s="3"/>
      <c r="NNR1048575" s="3"/>
      <c r="NNS1048575" s="3"/>
      <c r="NNT1048575" s="3"/>
      <c r="NNU1048575" s="3"/>
      <c r="NNV1048575" s="3"/>
      <c r="NNW1048575" s="3"/>
      <c r="NNX1048575" s="3"/>
      <c r="NNY1048575" s="3"/>
      <c r="NNZ1048575" s="3"/>
      <c r="NOA1048575" s="3"/>
      <c r="NOB1048575" s="3"/>
      <c r="NOC1048575" s="3"/>
      <c r="NOD1048575" s="3"/>
      <c r="NOE1048575" s="3"/>
      <c r="NOF1048575" s="3"/>
      <c r="NOG1048575" s="3"/>
      <c r="NOH1048575" s="3"/>
      <c r="NOI1048575" s="3"/>
      <c r="NOJ1048575" s="3"/>
      <c r="NOK1048575" s="3"/>
      <c r="NOL1048575" s="3"/>
      <c r="NOM1048575" s="3"/>
      <c r="NON1048575" s="3"/>
      <c r="NOO1048575" s="3"/>
      <c r="NOP1048575" s="3"/>
      <c r="NOQ1048575" s="3"/>
      <c r="NOR1048575" s="3"/>
      <c r="NOS1048575" s="3"/>
      <c r="NOT1048575" s="3"/>
      <c r="NOU1048575" s="3"/>
      <c r="NOV1048575" s="3"/>
      <c r="NOW1048575" s="3"/>
      <c r="NOX1048575" s="3"/>
      <c r="NOY1048575" s="3"/>
      <c r="NOZ1048575" s="3"/>
      <c r="NPA1048575" s="3"/>
      <c r="NPB1048575" s="3"/>
      <c r="NPC1048575" s="3"/>
      <c r="NPD1048575" s="3"/>
      <c r="NPE1048575" s="3"/>
      <c r="NPF1048575" s="3"/>
      <c r="NPG1048575" s="3"/>
      <c r="NPH1048575" s="3"/>
      <c r="NPI1048575" s="3"/>
      <c r="NPJ1048575" s="3"/>
      <c r="NPK1048575" s="3"/>
      <c r="NPL1048575" s="3"/>
      <c r="NPM1048575" s="3"/>
      <c r="NPN1048575" s="3"/>
      <c r="NPO1048575" s="3"/>
      <c r="NPP1048575" s="3"/>
      <c r="NPQ1048575" s="3"/>
      <c r="NPR1048575" s="3"/>
      <c r="NPS1048575" s="3"/>
      <c r="NPT1048575" s="3"/>
      <c r="NPU1048575" s="3"/>
      <c r="NPV1048575" s="3"/>
      <c r="NPW1048575" s="3"/>
      <c r="NPX1048575" s="3"/>
      <c r="NPY1048575" s="3"/>
      <c r="NPZ1048575" s="3"/>
      <c r="NQA1048575" s="3"/>
      <c r="NQB1048575" s="3"/>
      <c r="NQC1048575" s="3"/>
      <c r="NQD1048575" s="3"/>
      <c r="NQE1048575" s="3"/>
      <c r="NQF1048575" s="3"/>
      <c r="NQG1048575" s="3"/>
      <c r="NQH1048575" s="3"/>
      <c r="NQI1048575" s="3"/>
      <c r="NQJ1048575" s="3"/>
      <c r="NQK1048575" s="3"/>
      <c r="NQL1048575" s="3"/>
      <c r="NQM1048575" s="3"/>
      <c r="NQN1048575" s="3"/>
      <c r="NQO1048575" s="3"/>
      <c r="NQP1048575" s="3"/>
      <c r="NQQ1048575" s="3"/>
      <c r="NQR1048575" s="3"/>
      <c r="NQS1048575" s="3"/>
      <c r="NQT1048575" s="3"/>
      <c r="NQU1048575" s="3"/>
      <c r="NQV1048575" s="3"/>
      <c r="NQW1048575" s="3"/>
      <c r="NQX1048575" s="3"/>
      <c r="NQY1048575" s="3"/>
      <c r="NQZ1048575" s="3"/>
      <c r="NRA1048575" s="3"/>
      <c r="NRB1048575" s="3"/>
      <c r="NRC1048575" s="3"/>
      <c r="NRD1048575" s="3"/>
      <c r="NRE1048575" s="3"/>
      <c r="NRF1048575" s="3"/>
      <c r="NRG1048575" s="3"/>
      <c r="NRH1048575" s="3"/>
      <c r="NRI1048575" s="3"/>
      <c r="NRJ1048575" s="3"/>
      <c r="NRK1048575" s="3"/>
      <c r="NRL1048575" s="3"/>
      <c r="NRM1048575" s="3"/>
      <c r="NRN1048575" s="3"/>
      <c r="NRO1048575" s="3"/>
      <c r="NRP1048575" s="3"/>
      <c r="NRQ1048575" s="3"/>
      <c r="NRR1048575" s="3"/>
      <c r="NRS1048575" s="3"/>
      <c r="NRT1048575" s="3"/>
      <c r="NRU1048575" s="3"/>
      <c r="NRV1048575" s="3"/>
      <c r="NRW1048575" s="3"/>
      <c r="NRX1048575" s="3"/>
      <c r="NRY1048575" s="3"/>
      <c r="NRZ1048575" s="3"/>
      <c r="NSA1048575" s="3"/>
      <c r="NSB1048575" s="3"/>
      <c r="NSC1048575" s="3"/>
      <c r="NSD1048575" s="3"/>
      <c r="NSE1048575" s="3"/>
      <c r="NSF1048575" s="3"/>
      <c r="NSG1048575" s="3"/>
      <c r="NSH1048575" s="3"/>
      <c r="NSI1048575" s="3"/>
      <c r="NSJ1048575" s="3"/>
      <c r="NSK1048575" s="3"/>
      <c r="NSL1048575" s="3"/>
      <c r="NSM1048575" s="3"/>
      <c r="NSN1048575" s="3"/>
      <c r="NSO1048575" s="3"/>
      <c r="NSP1048575" s="3"/>
      <c r="NSQ1048575" s="3"/>
      <c r="NSR1048575" s="3"/>
      <c r="NSS1048575" s="3"/>
      <c r="NST1048575" s="3"/>
      <c r="NSU1048575" s="3"/>
      <c r="NSV1048575" s="3"/>
      <c r="NSW1048575" s="3"/>
      <c r="NSX1048575" s="3"/>
      <c r="NSY1048575" s="3"/>
      <c r="NSZ1048575" s="3"/>
      <c r="NTA1048575" s="3"/>
      <c r="NTB1048575" s="3"/>
      <c r="NTC1048575" s="3"/>
      <c r="NTD1048575" s="3"/>
      <c r="NTE1048575" s="3"/>
      <c r="NTF1048575" s="3"/>
      <c r="NTG1048575" s="3"/>
      <c r="NTH1048575" s="3"/>
      <c r="NTI1048575" s="3"/>
      <c r="NTJ1048575" s="3"/>
      <c r="NTK1048575" s="3"/>
      <c r="NTL1048575" s="3"/>
      <c r="NTM1048575" s="3"/>
      <c r="NTN1048575" s="3"/>
      <c r="NTO1048575" s="3"/>
      <c r="NTP1048575" s="3"/>
      <c r="NTQ1048575" s="3"/>
      <c r="NTR1048575" s="3"/>
      <c r="NTS1048575" s="3"/>
      <c r="NTT1048575" s="3"/>
      <c r="NTU1048575" s="3"/>
      <c r="NTV1048575" s="3"/>
      <c r="NTW1048575" s="3"/>
      <c r="NTX1048575" s="3"/>
      <c r="NTY1048575" s="3"/>
      <c r="NTZ1048575" s="3"/>
      <c r="NUA1048575" s="3"/>
      <c r="NUB1048575" s="3"/>
      <c r="NUC1048575" s="3"/>
      <c r="NUD1048575" s="3"/>
      <c r="NUE1048575" s="3"/>
      <c r="NUF1048575" s="3"/>
      <c r="NUG1048575" s="3"/>
      <c r="NUH1048575" s="3"/>
      <c r="NUI1048575" s="3"/>
      <c r="NUJ1048575" s="3"/>
      <c r="NUK1048575" s="3"/>
      <c r="NUL1048575" s="3"/>
      <c r="NUM1048575" s="3"/>
      <c r="NUN1048575" s="3"/>
      <c r="NUO1048575" s="3"/>
      <c r="NUP1048575" s="3"/>
      <c r="NUQ1048575" s="3"/>
      <c r="NUR1048575" s="3"/>
      <c r="NUS1048575" s="3"/>
      <c r="NUT1048575" s="3"/>
      <c r="NUU1048575" s="3"/>
      <c r="NUV1048575" s="3"/>
      <c r="NUW1048575" s="3"/>
      <c r="NUX1048575" s="3"/>
      <c r="NUY1048575" s="3"/>
      <c r="NUZ1048575" s="3"/>
      <c r="NVA1048575" s="3"/>
      <c r="NVB1048575" s="3"/>
      <c r="NVC1048575" s="3"/>
      <c r="NVD1048575" s="3"/>
      <c r="NVE1048575" s="3"/>
      <c r="NVF1048575" s="3"/>
      <c r="NVG1048575" s="3"/>
      <c r="NVH1048575" s="3"/>
      <c r="NVI1048575" s="3"/>
      <c r="NVJ1048575" s="3"/>
      <c r="NVK1048575" s="3"/>
      <c r="NVL1048575" s="3"/>
      <c r="NVM1048575" s="3"/>
      <c r="NVN1048575" s="3"/>
      <c r="NVO1048575" s="3"/>
      <c r="NVP1048575" s="3"/>
      <c r="NVQ1048575" s="3"/>
      <c r="NVR1048575" s="3"/>
      <c r="NVS1048575" s="3"/>
      <c r="NVT1048575" s="3"/>
      <c r="NVU1048575" s="3"/>
      <c r="NVV1048575" s="3"/>
      <c r="NVW1048575" s="3"/>
      <c r="NVX1048575" s="3"/>
      <c r="NVY1048575" s="3"/>
      <c r="NVZ1048575" s="3"/>
      <c r="NWA1048575" s="3"/>
      <c r="NWB1048575" s="3"/>
      <c r="NWC1048575" s="3"/>
      <c r="NWD1048575" s="3"/>
      <c r="NWE1048575" s="3"/>
      <c r="NWF1048575" s="3"/>
      <c r="NWG1048575" s="3"/>
      <c r="NWH1048575" s="3"/>
      <c r="NWI1048575" s="3"/>
      <c r="NWJ1048575" s="3"/>
      <c r="NWK1048575" s="3"/>
      <c r="NWL1048575" s="3"/>
      <c r="NWM1048575" s="3"/>
      <c r="NWN1048575" s="3"/>
      <c r="NWO1048575" s="3"/>
      <c r="NWP1048575" s="3"/>
      <c r="NWQ1048575" s="3"/>
      <c r="NWR1048575" s="3"/>
      <c r="NWS1048575" s="3"/>
      <c r="NWT1048575" s="3"/>
      <c r="NWU1048575" s="3"/>
      <c r="NWV1048575" s="3"/>
      <c r="NWW1048575" s="3"/>
      <c r="NWX1048575" s="3"/>
      <c r="NWY1048575" s="3"/>
      <c r="NWZ1048575" s="3"/>
      <c r="NXA1048575" s="3"/>
      <c r="NXB1048575" s="3"/>
      <c r="NXC1048575" s="3"/>
      <c r="NXD1048575" s="3"/>
      <c r="NXE1048575" s="3"/>
      <c r="NXF1048575" s="3"/>
      <c r="NXG1048575" s="3"/>
      <c r="NXH1048575" s="3"/>
      <c r="NXI1048575" s="3"/>
      <c r="NXJ1048575" s="3"/>
      <c r="NXK1048575" s="3"/>
      <c r="NXL1048575" s="3"/>
      <c r="NXM1048575" s="3"/>
      <c r="NXN1048575" s="3"/>
      <c r="NXO1048575" s="3"/>
      <c r="NXP1048575" s="3"/>
      <c r="NXQ1048575" s="3"/>
      <c r="NXR1048575" s="3"/>
      <c r="NXS1048575" s="3"/>
      <c r="NXT1048575" s="3"/>
      <c r="NXU1048575" s="3"/>
      <c r="NXV1048575" s="3"/>
      <c r="NXW1048575" s="3"/>
      <c r="NXX1048575" s="3"/>
      <c r="NXY1048575" s="3"/>
      <c r="NXZ1048575" s="3"/>
      <c r="NYA1048575" s="3"/>
      <c r="NYB1048575" s="3"/>
      <c r="NYC1048575" s="3"/>
      <c r="NYD1048575" s="3"/>
      <c r="NYE1048575" s="3"/>
      <c r="NYF1048575" s="3"/>
      <c r="NYG1048575" s="3"/>
      <c r="NYH1048575" s="3"/>
      <c r="NYI1048575" s="3"/>
      <c r="NYJ1048575" s="3"/>
      <c r="NYK1048575" s="3"/>
      <c r="NYL1048575" s="3"/>
      <c r="NYM1048575" s="3"/>
      <c r="NYN1048575" s="3"/>
      <c r="NYO1048575" s="3"/>
      <c r="NYP1048575" s="3"/>
      <c r="NYQ1048575" s="3"/>
      <c r="NYR1048575" s="3"/>
      <c r="NYS1048575" s="3"/>
      <c r="NYT1048575" s="3"/>
      <c r="NYU1048575" s="3"/>
      <c r="NYV1048575" s="3"/>
      <c r="NYW1048575" s="3"/>
      <c r="NYX1048575" s="3"/>
      <c r="NYY1048575" s="3"/>
      <c r="NYZ1048575" s="3"/>
      <c r="NZA1048575" s="3"/>
      <c r="NZB1048575" s="3"/>
      <c r="NZC1048575" s="3"/>
      <c r="NZD1048575" s="3"/>
      <c r="NZE1048575" s="3"/>
      <c r="NZF1048575" s="3"/>
      <c r="NZG1048575" s="3"/>
      <c r="NZH1048575" s="3"/>
      <c r="NZI1048575" s="3"/>
      <c r="NZJ1048575" s="3"/>
      <c r="NZK1048575" s="3"/>
      <c r="NZL1048575" s="3"/>
      <c r="NZM1048575" s="3"/>
      <c r="NZN1048575" s="3"/>
      <c r="NZO1048575" s="3"/>
      <c r="NZP1048575" s="3"/>
      <c r="NZQ1048575" s="3"/>
      <c r="NZR1048575" s="3"/>
      <c r="NZS1048575" s="3"/>
      <c r="NZT1048575" s="3"/>
      <c r="NZU1048575" s="3"/>
      <c r="NZV1048575" s="3"/>
      <c r="NZW1048575" s="3"/>
      <c r="NZX1048575" s="3"/>
      <c r="NZY1048575" s="3"/>
      <c r="NZZ1048575" s="3"/>
      <c r="OAA1048575" s="3"/>
      <c r="OAB1048575" s="3"/>
      <c r="OAC1048575" s="3"/>
      <c r="OAD1048575" s="3"/>
      <c r="OAE1048575" s="3"/>
      <c r="OAF1048575" s="3"/>
      <c r="OAG1048575" s="3"/>
      <c r="OAH1048575" s="3"/>
      <c r="OAI1048575" s="3"/>
      <c r="OAJ1048575" s="3"/>
      <c r="OAK1048575" s="3"/>
      <c r="OAL1048575" s="3"/>
      <c r="OAM1048575" s="3"/>
      <c r="OAN1048575" s="3"/>
      <c r="OAO1048575" s="3"/>
      <c r="OAP1048575" s="3"/>
      <c r="OAQ1048575" s="3"/>
      <c r="OAR1048575" s="3"/>
      <c r="OAS1048575" s="3"/>
      <c r="OAT1048575" s="3"/>
      <c r="OAU1048575" s="3"/>
      <c r="OAV1048575" s="3"/>
      <c r="OAW1048575" s="3"/>
      <c r="OAX1048575" s="3"/>
      <c r="OAY1048575" s="3"/>
      <c r="OAZ1048575" s="3"/>
      <c r="OBA1048575" s="3"/>
      <c r="OBB1048575" s="3"/>
      <c r="OBC1048575" s="3"/>
      <c r="OBD1048575" s="3"/>
      <c r="OBE1048575" s="3"/>
      <c r="OBF1048575" s="3"/>
      <c r="OBG1048575" s="3"/>
      <c r="OBH1048575" s="3"/>
      <c r="OBI1048575" s="3"/>
      <c r="OBJ1048575" s="3"/>
      <c r="OBK1048575" s="3"/>
      <c r="OBL1048575" s="3"/>
      <c r="OBM1048575" s="3"/>
      <c r="OBN1048575" s="3"/>
      <c r="OBO1048575" s="3"/>
      <c r="OBP1048575" s="3"/>
      <c r="OBQ1048575" s="3"/>
      <c r="OBR1048575" s="3"/>
      <c r="OBS1048575" s="3"/>
      <c r="OBT1048575" s="3"/>
      <c r="OBU1048575" s="3"/>
      <c r="OBV1048575" s="3"/>
      <c r="OBW1048575" s="3"/>
      <c r="OBX1048575" s="3"/>
      <c r="OBY1048575" s="3"/>
      <c r="OBZ1048575" s="3"/>
      <c r="OCA1048575" s="3"/>
      <c r="OCB1048575" s="3"/>
      <c r="OCC1048575" s="3"/>
      <c r="OCD1048575" s="3"/>
      <c r="OCE1048575" s="3"/>
      <c r="OCF1048575" s="3"/>
      <c r="OCG1048575" s="3"/>
      <c r="OCH1048575" s="3"/>
      <c r="OCI1048575" s="3"/>
      <c r="OCJ1048575" s="3"/>
      <c r="OCK1048575" s="3"/>
      <c r="OCL1048575" s="3"/>
      <c r="OCM1048575" s="3"/>
      <c r="OCN1048575" s="3"/>
      <c r="OCO1048575" s="3"/>
      <c r="OCP1048575" s="3"/>
      <c r="OCQ1048575" s="3"/>
      <c r="OCR1048575" s="3"/>
      <c r="OCS1048575" s="3"/>
      <c r="OCT1048575" s="3"/>
      <c r="OCU1048575" s="3"/>
      <c r="OCV1048575" s="3"/>
      <c r="OCW1048575" s="3"/>
      <c r="OCX1048575" s="3"/>
      <c r="OCY1048575" s="3"/>
      <c r="OCZ1048575" s="3"/>
      <c r="ODA1048575" s="3"/>
      <c r="ODB1048575" s="3"/>
      <c r="ODC1048575" s="3"/>
      <c r="ODD1048575" s="3"/>
      <c r="ODE1048575" s="3"/>
      <c r="ODF1048575" s="3"/>
      <c r="ODG1048575" s="3"/>
      <c r="ODH1048575" s="3"/>
      <c r="ODI1048575" s="3"/>
      <c r="ODJ1048575" s="3"/>
      <c r="ODK1048575" s="3"/>
      <c r="ODL1048575" s="3"/>
      <c r="ODM1048575" s="3"/>
      <c r="ODN1048575" s="3"/>
      <c r="ODO1048575" s="3"/>
      <c r="ODP1048575" s="3"/>
      <c r="ODQ1048575" s="3"/>
      <c r="ODR1048575" s="3"/>
      <c r="ODS1048575" s="3"/>
      <c r="ODT1048575" s="3"/>
      <c r="ODU1048575" s="3"/>
      <c r="ODV1048575" s="3"/>
      <c r="ODW1048575" s="3"/>
      <c r="ODX1048575" s="3"/>
      <c r="ODY1048575" s="3"/>
      <c r="ODZ1048575" s="3"/>
      <c r="OEA1048575" s="3"/>
      <c r="OEB1048575" s="3"/>
      <c r="OEC1048575" s="3"/>
      <c r="OED1048575" s="3"/>
      <c r="OEE1048575" s="3"/>
      <c r="OEF1048575" s="3"/>
      <c r="OEG1048575" s="3"/>
      <c r="OEH1048575" s="3"/>
      <c r="OEI1048575" s="3"/>
      <c r="OEJ1048575" s="3"/>
      <c r="OEK1048575" s="3"/>
      <c r="OEL1048575" s="3"/>
      <c r="OEM1048575" s="3"/>
      <c r="OEN1048575" s="3"/>
      <c r="OEO1048575" s="3"/>
      <c r="OEP1048575" s="3"/>
      <c r="OEQ1048575" s="3"/>
      <c r="OER1048575" s="3"/>
      <c r="OES1048575" s="3"/>
      <c r="OET1048575" s="3"/>
      <c r="OEU1048575" s="3"/>
      <c r="OEV1048575" s="3"/>
      <c r="OEW1048575" s="3"/>
      <c r="OEX1048575" s="3"/>
      <c r="OEY1048575" s="3"/>
      <c r="OEZ1048575" s="3"/>
      <c r="OFA1048575" s="3"/>
      <c r="OFB1048575" s="3"/>
      <c r="OFC1048575" s="3"/>
      <c r="OFD1048575" s="3"/>
      <c r="OFE1048575" s="3"/>
      <c r="OFF1048575" s="3"/>
      <c r="OFG1048575" s="3"/>
      <c r="OFH1048575" s="3"/>
      <c r="OFI1048575" s="3"/>
      <c r="OFJ1048575" s="3"/>
      <c r="OFK1048575" s="3"/>
      <c r="OFL1048575" s="3"/>
      <c r="OFM1048575" s="3"/>
      <c r="OFN1048575" s="3"/>
      <c r="OFO1048575" s="3"/>
      <c r="OFP1048575" s="3"/>
      <c r="OFQ1048575" s="3"/>
      <c r="OFR1048575" s="3"/>
      <c r="OFS1048575" s="3"/>
      <c r="OFT1048575" s="3"/>
      <c r="OFU1048575" s="3"/>
      <c r="OFV1048575" s="3"/>
      <c r="OFW1048575" s="3"/>
      <c r="OFX1048575" s="3"/>
      <c r="OFY1048575" s="3"/>
      <c r="OFZ1048575" s="3"/>
      <c r="OGA1048575" s="3"/>
      <c r="OGB1048575" s="3"/>
      <c r="OGC1048575" s="3"/>
      <c r="OGD1048575" s="3"/>
      <c r="OGE1048575" s="3"/>
      <c r="OGF1048575" s="3"/>
      <c r="OGG1048575" s="3"/>
      <c r="OGH1048575" s="3"/>
      <c r="OGI1048575" s="3"/>
      <c r="OGJ1048575" s="3"/>
      <c r="OGK1048575" s="3"/>
      <c r="OGL1048575" s="3"/>
      <c r="OGM1048575" s="3"/>
      <c r="OGN1048575" s="3"/>
      <c r="OGO1048575" s="3"/>
      <c r="OGP1048575" s="3"/>
      <c r="OGQ1048575" s="3"/>
      <c r="OGR1048575" s="3"/>
      <c r="OGS1048575" s="3"/>
      <c r="OGT1048575" s="3"/>
      <c r="OGU1048575" s="3"/>
      <c r="OGV1048575" s="3"/>
      <c r="OGW1048575" s="3"/>
      <c r="OGX1048575" s="3"/>
      <c r="OGY1048575" s="3"/>
      <c r="OGZ1048575" s="3"/>
      <c r="OHA1048575" s="3"/>
      <c r="OHB1048575" s="3"/>
      <c r="OHC1048575" s="3"/>
      <c r="OHD1048575" s="3"/>
      <c r="OHE1048575" s="3"/>
      <c r="OHF1048575" s="3"/>
      <c r="OHG1048575" s="3"/>
      <c r="OHH1048575" s="3"/>
      <c r="OHI1048575" s="3"/>
      <c r="OHJ1048575" s="3"/>
      <c r="OHK1048575" s="3"/>
      <c r="OHL1048575" s="3"/>
      <c r="OHM1048575" s="3"/>
      <c r="OHN1048575" s="3"/>
      <c r="OHO1048575" s="3"/>
      <c r="OHP1048575" s="3"/>
      <c r="OHQ1048575" s="3"/>
      <c r="OHR1048575" s="3"/>
      <c r="OHS1048575" s="3"/>
      <c r="OHT1048575" s="3"/>
      <c r="OHU1048575" s="3"/>
      <c r="OHV1048575" s="3"/>
      <c r="OHW1048575" s="3"/>
      <c r="OHX1048575" s="3"/>
      <c r="OHY1048575" s="3"/>
      <c r="OHZ1048575" s="3"/>
      <c r="OIA1048575" s="3"/>
      <c r="OIB1048575" s="3"/>
      <c r="OIC1048575" s="3"/>
      <c r="OID1048575" s="3"/>
      <c r="OIE1048575" s="3"/>
      <c r="OIF1048575" s="3"/>
      <c r="OIG1048575" s="3"/>
      <c r="OIH1048575" s="3"/>
      <c r="OII1048575" s="3"/>
      <c r="OIJ1048575" s="3"/>
      <c r="OIK1048575" s="3"/>
      <c r="OIL1048575" s="3"/>
      <c r="OIM1048575" s="3"/>
      <c r="OIN1048575" s="3"/>
      <c r="OIO1048575" s="3"/>
      <c r="OIP1048575" s="3"/>
      <c r="OIQ1048575" s="3"/>
      <c r="OIR1048575" s="3"/>
      <c r="OIS1048575" s="3"/>
      <c r="OIT1048575" s="3"/>
      <c r="OIU1048575" s="3"/>
      <c r="OIV1048575" s="3"/>
      <c r="OIW1048575" s="3"/>
      <c r="OIX1048575" s="3"/>
      <c r="OIY1048575" s="3"/>
      <c r="OIZ1048575" s="3"/>
      <c r="OJA1048575" s="3"/>
      <c r="OJB1048575" s="3"/>
      <c r="OJC1048575" s="3"/>
      <c r="OJD1048575" s="3"/>
      <c r="OJE1048575" s="3"/>
      <c r="OJF1048575" s="3"/>
      <c r="OJG1048575" s="3"/>
      <c r="OJH1048575" s="3"/>
      <c r="OJI1048575" s="3"/>
      <c r="OJJ1048575" s="3"/>
      <c r="OJK1048575" s="3"/>
      <c r="OJL1048575" s="3"/>
      <c r="OJM1048575" s="3"/>
      <c r="OJN1048575" s="3"/>
      <c r="OJO1048575" s="3"/>
      <c r="OJP1048575" s="3"/>
      <c r="OJQ1048575" s="3"/>
      <c r="OJR1048575" s="3"/>
      <c r="OJS1048575" s="3"/>
      <c r="OJT1048575" s="3"/>
      <c r="OJU1048575" s="3"/>
      <c r="OJV1048575" s="3"/>
      <c r="OJW1048575" s="3"/>
      <c r="OJX1048575" s="3"/>
      <c r="OJY1048575" s="3"/>
      <c r="OJZ1048575" s="3"/>
      <c r="OKA1048575" s="3"/>
      <c r="OKB1048575" s="3"/>
      <c r="OKC1048575" s="3"/>
      <c r="OKD1048575" s="3"/>
      <c r="OKE1048575" s="3"/>
      <c r="OKF1048575" s="3"/>
      <c r="OKG1048575" s="3"/>
      <c r="OKH1048575" s="3"/>
      <c r="OKI1048575" s="3"/>
      <c r="OKJ1048575" s="3"/>
      <c r="OKK1048575" s="3"/>
      <c r="OKL1048575" s="3"/>
      <c r="OKM1048575" s="3"/>
      <c r="OKN1048575" s="3"/>
      <c r="OKO1048575" s="3"/>
      <c r="OKP1048575" s="3"/>
      <c r="OKQ1048575" s="3"/>
      <c r="OKR1048575" s="3"/>
      <c r="OKS1048575" s="3"/>
      <c r="OKT1048575" s="3"/>
      <c r="OKU1048575" s="3"/>
      <c r="OKV1048575" s="3"/>
      <c r="OKW1048575" s="3"/>
      <c r="OKX1048575" s="3"/>
      <c r="OKY1048575" s="3"/>
      <c r="OKZ1048575" s="3"/>
      <c r="OLA1048575" s="3"/>
      <c r="OLB1048575" s="3"/>
      <c r="OLC1048575" s="3"/>
      <c r="OLD1048575" s="3"/>
      <c r="OLE1048575" s="3"/>
      <c r="OLF1048575" s="3"/>
      <c r="OLG1048575" s="3"/>
      <c r="OLH1048575" s="3"/>
      <c r="OLI1048575" s="3"/>
      <c r="OLJ1048575" s="3"/>
      <c r="OLK1048575" s="3"/>
      <c r="OLL1048575" s="3"/>
      <c r="OLM1048575" s="3"/>
      <c r="OLN1048575" s="3"/>
      <c r="OLO1048575" s="3"/>
      <c r="OLP1048575" s="3"/>
      <c r="OLQ1048575" s="3"/>
      <c r="OLR1048575" s="3"/>
      <c r="OLS1048575" s="3"/>
      <c r="OLT1048575" s="3"/>
      <c r="OLU1048575" s="3"/>
      <c r="OLV1048575" s="3"/>
      <c r="OLW1048575" s="3"/>
      <c r="OLX1048575" s="3"/>
      <c r="OLY1048575" s="3"/>
      <c r="OLZ1048575" s="3"/>
      <c r="OMA1048575" s="3"/>
      <c r="OMB1048575" s="3"/>
      <c r="OMC1048575" s="3"/>
      <c r="OMD1048575" s="3"/>
      <c r="OME1048575" s="3"/>
      <c r="OMF1048575" s="3"/>
      <c r="OMG1048575" s="3"/>
      <c r="OMH1048575" s="3"/>
      <c r="OMI1048575" s="3"/>
      <c r="OMJ1048575" s="3"/>
      <c r="OMK1048575" s="3"/>
      <c r="OML1048575" s="3"/>
      <c r="OMM1048575" s="3"/>
      <c r="OMN1048575" s="3"/>
      <c r="OMO1048575" s="3"/>
      <c r="OMP1048575" s="3"/>
      <c r="OMQ1048575" s="3"/>
      <c r="OMR1048575" s="3"/>
      <c r="OMS1048575" s="3"/>
      <c r="OMT1048575" s="3"/>
      <c r="OMU1048575" s="3"/>
      <c r="OMV1048575" s="3"/>
      <c r="OMW1048575" s="3"/>
      <c r="OMX1048575" s="3"/>
      <c r="OMY1048575" s="3"/>
      <c r="OMZ1048575" s="3"/>
      <c r="ONA1048575" s="3"/>
      <c r="ONB1048575" s="3"/>
      <c r="ONC1048575" s="3"/>
      <c r="OND1048575" s="3"/>
      <c r="ONE1048575" s="3"/>
      <c r="ONF1048575" s="3"/>
      <c r="ONG1048575" s="3"/>
      <c r="ONH1048575" s="3"/>
      <c r="ONI1048575" s="3"/>
      <c r="ONJ1048575" s="3"/>
      <c r="ONK1048575" s="3"/>
      <c r="ONL1048575" s="3"/>
      <c r="ONM1048575" s="3"/>
      <c r="ONN1048575" s="3"/>
      <c r="ONO1048575" s="3"/>
      <c r="ONP1048575" s="3"/>
      <c r="ONQ1048575" s="3"/>
      <c r="ONR1048575" s="3"/>
      <c r="ONS1048575" s="3"/>
      <c r="ONT1048575" s="3"/>
      <c r="ONU1048575" s="3"/>
      <c r="ONV1048575" s="3"/>
      <c r="ONW1048575" s="3"/>
      <c r="ONX1048575" s="3"/>
      <c r="ONY1048575" s="3"/>
      <c r="ONZ1048575" s="3"/>
      <c r="OOA1048575" s="3"/>
      <c r="OOB1048575" s="3"/>
      <c r="OOC1048575" s="3"/>
      <c r="OOD1048575" s="3"/>
      <c r="OOE1048575" s="3"/>
      <c r="OOF1048575" s="3"/>
      <c r="OOG1048575" s="3"/>
      <c r="OOH1048575" s="3"/>
      <c r="OOI1048575" s="3"/>
      <c r="OOJ1048575" s="3"/>
      <c r="OOK1048575" s="3"/>
      <c r="OOL1048575" s="3"/>
      <c r="OOM1048575" s="3"/>
      <c r="OON1048575" s="3"/>
      <c r="OOO1048575" s="3"/>
      <c r="OOP1048575" s="3"/>
      <c r="OOQ1048575" s="3"/>
      <c r="OOR1048575" s="3"/>
      <c r="OOS1048575" s="3"/>
      <c r="OOT1048575" s="3"/>
      <c r="OOU1048575" s="3"/>
      <c r="OOV1048575" s="3"/>
      <c r="OOW1048575" s="3"/>
      <c r="OOX1048575" s="3"/>
      <c r="OOY1048575" s="3"/>
      <c r="OOZ1048575" s="3"/>
      <c r="OPA1048575" s="3"/>
      <c r="OPB1048575" s="3"/>
      <c r="OPC1048575" s="3"/>
      <c r="OPD1048575" s="3"/>
      <c r="OPE1048575" s="3"/>
      <c r="OPF1048575" s="3"/>
      <c r="OPG1048575" s="3"/>
      <c r="OPH1048575" s="3"/>
      <c r="OPI1048575" s="3"/>
      <c r="OPJ1048575" s="3"/>
      <c r="OPK1048575" s="3"/>
      <c r="OPL1048575" s="3"/>
      <c r="OPM1048575" s="3"/>
      <c r="OPN1048575" s="3"/>
      <c r="OPO1048575" s="3"/>
      <c r="OPP1048575" s="3"/>
      <c r="OPQ1048575" s="3"/>
      <c r="OPR1048575" s="3"/>
      <c r="OPS1048575" s="3"/>
      <c r="OPT1048575" s="3"/>
      <c r="OPU1048575" s="3"/>
      <c r="OPV1048575" s="3"/>
      <c r="OPW1048575" s="3"/>
      <c r="OPX1048575" s="3"/>
      <c r="OPY1048575" s="3"/>
      <c r="OPZ1048575" s="3"/>
      <c r="OQA1048575" s="3"/>
      <c r="OQB1048575" s="3"/>
      <c r="OQC1048575" s="3"/>
      <c r="OQD1048575" s="3"/>
      <c r="OQE1048575" s="3"/>
      <c r="OQF1048575" s="3"/>
      <c r="OQG1048575" s="3"/>
      <c r="OQH1048575" s="3"/>
      <c r="OQI1048575" s="3"/>
      <c r="OQJ1048575" s="3"/>
      <c r="OQK1048575" s="3"/>
      <c r="OQL1048575" s="3"/>
      <c r="OQM1048575" s="3"/>
      <c r="OQN1048575" s="3"/>
      <c r="OQO1048575" s="3"/>
      <c r="OQP1048575" s="3"/>
      <c r="OQQ1048575" s="3"/>
      <c r="OQR1048575" s="3"/>
      <c r="OQS1048575" s="3"/>
      <c r="OQT1048575" s="3"/>
      <c r="OQU1048575" s="3"/>
      <c r="OQV1048575" s="3"/>
      <c r="OQW1048575" s="3"/>
      <c r="OQX1048575" s="3"/>
      <c r="OQY1048575" s="3"/>
      <c r="OQZ1048575" s="3"/>
      <c r="ORA1048575" s="3"/>
      <c r="ORB1048575" s="3"/>
      <c r="ORC1048575" s="3"/>
      <c r="ORD1048575" s="3"/>
      <c r="ORE1048575" s="3"/>
      <c r="ORF1048575" s="3"/>
      <c r="ORG1048575" s="3"/>
      <c r="ORH1048575" s="3"/>
      <c r="ORI1048575" s="3"/>
      <c r="ORJ1048575" s="3"/>
      <c r="ORK1048575" s="3"/>
      <c r="ORL1048575" s="3"/>
      <c r="ORM1048575" s="3"/>
      <c r="ORN1048575" s="3"/>
      <c r="ORO1048575" s="3"/>
      <c r="ORP1048575" s="3"/>
      <c r="ORQ1048575" s="3"/>
      <c r="ORR1048575" s="3"/>
      <c r="ORS1048575" s="3"/>
      <c r="ORT1048575" s="3"/>
      <c r="ORU1048575" s="3"/>
      <c r="ORV1048575" s="3"/>
      <c r="ORW1048575" s="3"/>
      <c r="ORX1048575" s="3"/>
      <c r="ORY1048575" s="3"/>
      <c r="ORZ1048575" s="3"/>
      <c r="OSA1048575" s="3"/>
      <c r="OSB1048575" s="3"/>
      <c r="OSC1048575" s="3"/>
      <c r="OSD1048575" s="3"/>
      <c r="OSE1048575" s="3"/>
      <c r="OSF1048575" s="3"/>
      <c r="OSG1048575" s="3"/>
      <c r="OSH1048575" s="3"/>
      <c r="OSI1048575" s="3"/>
      <c r="OSJ1048575" s="3"/>
      <c r="OSK1048575" s="3"/>
      <c r="OSL1048575" s="3"/>
      <c r="OSM1048575" s="3"/>
      <c r="OSN1048575" s="3"/>
      <c r="OSO1048575" s="3"/>
      <c r="OSP1048575" s="3"/>
      <c r="OSQ1048575" s="3"/>
      <c r="OSR1048575" s="3"/>
      <c r="OSS1048575" s="3"/>
      <c r="OST1048575" s="3"/>
      <c r="OSU1048575" s="3"/>
      <c r="OSV1048575" s="3"/>
      <c r="OSW1048575" s="3"/>
      <c r="OSX1048575" s="3"/>
      <c r="OSY1048575" s="3"/>
      <c r="OSZ1048575" s="3"/>
      <c r="OTA1048575" s="3"/>
      <c r="OTB1048575" s="3"/>
      <c r="OTC1048575" s="3"/>
      <c r="OTD1048575" s="3"/>
      <c r="OTE1048575" s="3"/>
      <c r="OTF1048575" s="3"/>
      <c r="OTG1048575" s="3"/>
      <c r="OTH1048575" s="3"/>
      <c r="OTI1048575" s="3"/>
      <c r="OTJ1048575" s="3"/>
      <c r="OTK1048575" s="3"/>
      <c r="OTL1048575" s="3"/>
      <c r="OTM1048575" s="3"/>
      <c r="OTN1048575" s="3"/>
      <c r="OTO1048575" s="3"/>
      <c r="OTP1048575" s="3"/>
      <c r="OTQ1048575" s="3"/>
      <c r="OTR1048575" s="3"/>
      <c r="OTS1048575" s="3"/>
      <c r="OTT1048575" s="3"/>
      <c r="OTU1048575" s="3"/>
      <c r="OTV1048575" s="3"/>
      <c r="OTW1048575" s="3"/>
      <c r="OTX1048575" s="3"/>
      <c r="OTY1048575" s="3"/>
      <c r="OTZ1048575" s="3"/>
      <c r="OUA1048575" s="3"/>
      <c r="OUB1048575" s="3"/>
      <c r="OUC1048575" s="3"/>
      <c r="OUD1048575" s="3"/>
      <c r="OUE1048575" s="3"/>
      <c r="OUF1048575" s="3"/>
      <c r="OUG1048575" s="3"/>
      <c r="OUH1048575" s="3"/>
      <c r="OUI1048575" s="3"/>
      <c r="OUJ1048575" s="3"/>
      <c r="OUK1048575" s="3"/>
      <c r="OUL1048575" s="3"/>
      <c r="OUM1048575" s="3"/>
      <c r="OUN1048575" s="3"/>
      <c r="OUO1048575" s="3"/>
      <c r="OUP1048575" s="3"/>
      <c r="OUQ1048575" s="3"/>
      <c r="OUR1048575" s="3"/>
      <c r="OUS1048575" s="3"/>
      <c r="OUT1048575" s="3"/>
      <c r="OUU1048575" s="3"/>
      <c r="OUV1048575" s="3"/>
      <c r="OUW1048575" s="3"/>
      <c r="OUX1048575" s="3"/>
      <c r="OUY1048575" s="3"/>
      <c r="OUZ1048575" s="3"/>
      <c r="OVA1048575" s="3"/>
      <c r="OVB1048575" s="3"/>
      <c r="OVC1048575" s="3"/>
      <c r="OVD1048575" s="3"/>
      <c r="OVE1048575" s="3"/>
      <c r="OVF1048575" s="3"/>
      <c r="OVG1048575" s="3"/>
      <c r="OVH1048575" s="3"/>
      <c r="OVI1048575" s="3"/>
      <c r="OVJ1048575" s="3"/>
      <c r="OVK1048575" s="3"/>
      <c r="OVL1048575" s="3"/>
      <c r="OVM1048575" s="3"/>
      <c r="OVN1048575" s="3"/>
      <c r="OVO1048575" s="3"/>
      <c r="OVP1048575" s="3"/>
      <c r="OVQ1048575" s="3"/>
      <c r="OVR1048575" s="3"/>
      <c r="OVS1048575" s="3"/>
      <c r="OVT1048575" s="3"/>
      <c r="OVU1048575" s="3"/>
      <c r="OVV1048575" s="3"/>
      <c r="OVW1048575" s="3"/>
      <c r="OVX1048575" s="3"/>
      <c r="OVY1048575" s="3"/>
      <c r="OVZ1048575" s="3"/>
      <c r="OWA1048575" s="3"/>
      <c r="OWB1048575" s="3"/>
      <c r="OWC1048575" s="3"/>
      <c r="OWD1048575" s="3"/>
      <c r="OWE1048575" s="3"/>
      <c r="OWF1048575" s="3"/>
      <c r="OWG1048575" s="3"/>
      <c r="OWH1048575" s="3"/>
      <c r="OWI1048575" s="3"/>
      <c r="OWJ1048575" s="3"/>
      <c r="OWK1048575" s="3"/>
      <c r="OWL1048575" s="3"/>
      <c r="OWM1048575" s="3"/>
      <c r="OWN1048575" s="3"/>
      <c r="OWO1048575" s="3"/>
      <c r="OWP1048575" s="3"/>
      <c r="OWQ1048575" s="3"/>
      <c r="OWR1048575" s="3"/>
      <c r="OWS1048575" s="3"/>
      <c r="OWT1048575" s="3"/>
      <c r="OWU1048575" s="3"/>
      <c r="OWV1048575" s="3"/>
      <c r="OWW1048575" s="3"/>
      <c r="OWX1048575" s="3"/>
      <c r="OWY1048575" s="3"/>
      <c r="OWZ1048575" s="3"/>
      <c r="OXA1048575" s="3"/>
      <c r="OXB1048575" s="3"/>
      <c r="OXC1048575" s="3"/>
      <c r="OXD1048575" s="3"/>
      <c r="OXE1048575" s="3"/>
      <c r="OXF1048575" s="3"/>
      <c r="OXG1048575" s="3"/>
      <c r="OXH1048575" s="3"/>
      <c r="OXI1048575" s="3"/>
      <c r="OXJ1048575" s="3"/>
      <c r="OXK1048575" s="3"/>
      <c r="OXL1048575" s="3"/>
      <c r="OXM1048575" s="3"/>
      <c r="OXN1048575" s="3"/>
      <c r="OXO1048575" s="3"/>
      <c r="OXP1048575" s="3"/>
      <c r="OXQ1048575" s="3"/>
      <c r="OXR1048575" s="3"/>
      <c r="OXS1048575" s="3"/>
      <c r="OXT1048575" s="3"/>
      <c r="OXU1048575" s="3"/>
      <c r="OXV1048575" s="3"/>
      <c r="OXW1048575" s="3"/>
      <c r="OXX1048575" s="3"/>
      <c r="OXY1048575" s="3"/>
      <c r="OXZ1048575" s="3"/>
      <c r="OYA1048575" s="3"/>
      <c r="OYB1048575" s="3"/>
      <c r="OYC1048575" s="3"/>
      <c r="OYD1048575" s="3"/>
      <c r="OYE1048575" s="3"/>
      <c r="OYF1048575" s="3"/>
      <c r="OYG1048575" s="3"/>
      <c r="OYH1048575" s="3"/>
      <c r="OYI1048575" s="3"/>
      <c r="OYJ1048575" s="3"/>
      <c r="OYK1048575" s="3"/>
      <c r="OYL1048575" s="3"/>
      <c r="OYM1048575" s="3"/>
      <c r="OYN1048575" s="3"/>
      <c r="OYO1048575" s="3"/>
      <c r="OYP1048575" s="3"/>
      <c r="OYQ1048575" s="3"/>
      <c r="OYR1048575" s="3"/>
      <c r="OYS1048575" s="3"/>
      <c r="OYT1048575" s="3"/>
      <c r="OYU1048575" s="3"/>
      <c r="OYV1048575" s="3"/>
      <c r="OYW1048575" s="3"/>
      <c r="OYX1048575" s="3"/>
      <c r="OYY1048575" s="3"/>
      <c r="OYZ1048575" s="3"/>
      <c r="OZA1048575" s="3"/>
      <c r="OZB1048575" s="3"/>
      <c r="OZC1048575" s="3"/>
      <c r="OZD1048575" s="3"/>
      <c r="OZE1048575" s="3"/>
      <c r="OZF1048575" s="3"/>
      <c r="OZG1048575" s="3"/>
      <c r="OZH1048575" s="3"/>
      <c r="OZI1048575" s="3"/>
      <c r="OZJ1048575" s="3"/>
      <c r="OZK1048575" s="3"/>
      <c r="OZL1048575" s="3"/>
      <c r="OZM1048575" s="3"/>
      <c r="OZN1048575" s="3"/>
      <c r="OZO1048575" s="3"/>
      <c r="OZP1048575" s="3"/>
      <c r="OZQ1048575" s="3"/>
      <c r="OZR1048575" s="3"/>
      <c r="OZS1048575" s="3"/>
      <c r="OZT1048575" s="3"/>
      <c r="OZU1048575" s="3"/>
      <c r="OZV1048575" s="3"/>
      <c r="OZW1048575" s="3"/>
      <c r="OZX1048575" s="3"/>
      <c r="OZY1048575" s="3"/>
      <c r="OZZ1048575" s="3"/>
      <c r="PAA1048575" s="3"/>
      <c r="PAB1048575" s="3"/>
      <c r="PAC1048575" s="3"/>
      <c r="PAD1048575" s="3"/>
      <c r="PAE1048575" s="3"/>
      <c r="PAF1048575" s="3"/>
      <c r="PAG1048575" s="3"/>
      <c r="PAH1048575" s="3"/>
      <c r="PAI1048575" s="3"/>
      <c r="PAJ1048575" s="3"/>
      <c r="PAK1048575" s="3"/>
      <c r="PAL1048575" s="3"/>
      <c r="PAM1048575" s="3"/>
      <c r="PAN1048575" s="3"/>
      <c r="PAO1048575" s="3"/>
      <c r="PAP1048575" s="3"/>
      <c r="PAQ1048575" s="3"/>
      <c r="PAR1048575" s="3"/>
      <c r="PAS1048575" s="3"/>
      <c r="PAT1048575" s="3"/>
      <c r="PAU1048575" s="3"/>
      <c r="PAV1048575" s="3"/>
      <c r="PAW1048575" s="3"/>
      <c r="PAX1048575" s="3"/>
      <c r="PAY1048575" s="3"/>
      <c r="PAZ1048575" s="3"/>
      <c r="PBA1048575" s="3"/>
      <c r="PBB1048575" s="3"/>
      <c r="PBC1048575" s="3"/>
      <c r="PBD1048575" s="3"/>
      <c r="PBE1048575" s="3"/>
      <c r="PBF1048575" s="3"/>
      <c r="PBG1048575" s="3"/>
      <c r="PBH1048575" s="3"/>
      <c r="PBI1048575" s="3"/>
      <c r="PBJ1048575" s="3"/>
      <c r="PBK1048575" s="3"/>
      <c r="PBL1048575" s="3"/>
      <c r="PBM1048575" s="3"/>
      <c r="PBN1048575" s="3"/>
      <c r="PBO1048575" s="3"/>
      <c r="PBP1048575" s="3"/>
      <c r="PBQ1048575" s="3"/>
      <c r="PBR1048575" s="3"/>
      <c r="PBS1048575" s="3"/>
      <c r="PBT1048575" s="3"/>
      <c r="PBU1048575" s="3"/>
      <c r="PBV1048575" s="3"/>
      <c r="PBW1048575" s="3"/>
      <c r="PBX1048575" s="3"/>
      <c r="PBY1048575" s="3"/>
      <c r="PBZ1048575" s="3"/>
      <c r="PCA1048575" s="3"/>
      <c r="PCB1048575" s="3"/>
      <c r="PCC1048575" s="3"/>
      <c r="PCD1048575" s="3"/>
      <c r="PCE1048575" s="3"/>
      <c r="PCF1048575" s="3"/>
      <c r="PCG1048575" s="3"/>
      <c r="PCH1048575" s="3"/>
      <c r="PCI1048575" s="3"/>
      <c r="PCJ1048575" s="3"/>
      <c r="PCK1048575" s="3"/>
      <c r="PCL1048575" s="3"/>
      <c r="PCM1048575" s="3"/>
      <c r="PCN1048575" s="3"/>
      <c r="PCO1048575" s="3"/>
      <c r="PCP1048575" s="3"/>
      <c r="PCQ1048575" s="3"/>
      <c r="PCR1048575" s="3"/>
      <c r="PCS1048575" s="3"/>
      <c r="PCT1048575" s="3"/>
      <c r="PCU1048575" s="3"/>
      <c r="PCV1048575" s="3"/>
      <c r="PCW1048575" s="3"/>
      <c r="PCX1048575" s="3"/>
      <c r="PCY1048575" s="3"/>
      <c r="PCZ1048575" s="3"/>
      <c r="PDA1048575" s="3"/>
      <c r="PDB1048575" s="3"/>
      <c r="PDC1048575" s="3"/>
      <c r="PDD1048575" s="3"/>
      <c r="PDE1048575" s="3"/>
      <c r="PDF1048575" s="3"/>
      <c r="PDG1048575" s="3"/>
      <c r="PDH1048575" s="3"/>
      <c r="PDI1048575" s="3"/>
      <c r="PDJ1048575" s="3"/>
      <c r="PDK1048575" s="3"/>
      <c r="PDL1048575" s="3"/>
      <c r="PDM1048575" s="3"/>
      <c r="PDN1048575" s="3"/>
      <c r="PDO1048575" s="3"/>
      <c r="PDP1048575" s="3"/>
      <c r="PDQ1048575" s="3"/>
      <c r="PDR1048575" s="3"/>
      <c r="PDS1048575" s="3"/>
      <c r="PDT1048575" s="3"/>
      <c r="PDU1048575" s="3"/>
      <c r="PDV1048575" s="3"/>
      <c r="PDW1048575" s="3"/>
      <c r="PDX1048575" s="3"/>
      <c r="PDY1048575" s="3"/>
      <c r="PDZ1048575" s="3"/>
      <c r="PEA1048575" s="3"/>
      <c r="PEB1048575" s="3"/>
      <c r="PEC1048575" s="3"/>
      <c r="PED1048575" s="3"/>
      <c r="PEE1048575" s="3"/>
      <c r="PEF1048575" s="3"/>
      <c r="PEG1048575" s="3"/>
      <c r="PEH1048575" s="3"/>
      <c r="PEI1048575" s="3"/>
      <c r="PEJ1048575" s="3"/>
      <c r="PEK1048575" s="3"/>
      <c r="PEL1048575" s="3"/>
      <c r="PEM1048575" s="3"/>
      <c r="PEN1048575" s="3"/>
      <c r="PEO1048575" s="3"/>
      <c r="PEP1048575" s="3"/>
      <c r="PEQ1048575" s="3"/>
      <c r="PER1048575" s="3"/>
      <c r="PES1048575" s="3"/>
      <c r="PET1048575" s="3"/>
      <c r="PEU1048575" s="3"/>
      <c r="PEV1048575" s="3"/>
      <c r="PEW1048575" s="3"/>
      <c r="PEX1048575" s="3"/>
      <c r="PEY1048575" s="3"/>
      <c r="PEZ1048575" s="3"/>
      <c r="PFA1048575" s="3"/>
      <c r="PFB1048575" s="3"/>
      <c r="PFC1048575" s="3"/>
      <c r="PFD1048575" s="3"/>
      <c r="PFE1048575" s="3"/>
      <c r="PFF1048575" s="3"/>
      <c r="PFG1048575" s="3"/>
      <c r="PFH1048575" s="3"/>
      <c r="PFI1048575" s="3"/>
      <c r="PFJ1048575" s="3"/>
      <c r="PFK1048575" s="3"/>
      <c r="PFL1048575" s="3"/>
      <c r="PFM1048575" s="3"/>
      <c r="PFN1048575" s="3"/>
      <c r="PFO1048575" s="3"/>
      <c r="PFP1048575" s="3"/>
      <c r="PFQ1048575" s="3"/>
      <c r="PFR1048575" s="3"/>
      <c r="PFS1048575" s="3"/>
      <c r="PFT1048575" s="3"/>
      <c r="PFU1048575" s="3"/>
      <c r="PFV1048575" s="3"/>
      <c r="PFW1048575" s="3"/>
      <c r="PFX1048575" s="3"/>
      <c r="PFY1048575" s="3"/>
      <c r="PFZ1048575" s="3"/>
      <c r="PGA1048575" s="3"/>
      <c r="PGB1048575" s="3"/>
      <c r="PGC1048575" s="3"/>
      <c r="PGD1048575" s="3"/>
      <c r="PGE1048575" s="3"/>
      <c r="PGF1048575" s="3"/>
      <c r="PGG1048575" s="3"/>
      <c r="PGH1048575" s="3"/>
      <c r="PGI1048575" s="3"/>
      <c r="PGJ1048575" s="3"/>
      <c r="PGK1048575" s="3"/>
      <c r="PGL1048575" s="3"/>
      <c r="PGM1048575" s="3"/>
      <c r="PGN1048575" s="3"/>
      <c r="PGO1048575" s="3"/>
      <c r="PGP1048575" s="3"/>
      <c r="PGQ1048575" s="3"/>
      <c r="PGR1048575" s="3"/>
      <c r="PGS1048575" s="3"/>
      <c r="PGT1048575" s="3"/>
      <c r="PGU1048575" s="3"/>
      <c r="PGV1048575" s="3"/>
      <c r="PGW1048575" s="3"/>
      <c r="PGX1048575" s="3"/>
      <c r="PGY1048575" s="3"/>
      <c r="PGZ1048575" s="3"/>
      <c r="PHA1048575" s="3"/>
      <c r="PHB1048575" s="3"/>
      <c r="PHC1048575" s="3"/>
      <c r="PHD1048575" s="3"/>
      <c r="PHE1048575" s="3"/>
      <c r="PHF1048575" s="3"/>
      <c r="PHG1048575" s="3"/>
      <c r="PHH1048575" s="3"/>
      <c r="PHI1048575" s="3"/>
      <c r="PHJ1048575" s="3"/>
      <c r="PHK1048575" s="3"/>
      <c r="PHL1048575" s="3"/>
      <c r="PHM1048575" s="3"/>
      <c r="PHN1048575" s="3"/>
      <c r="PHO1048575" s="3"/>
      <c r="PHP1048575" s="3"/>
      <c r="PHQ1048575" s="3"/>
      <c r="PHR1048575" s="3"/>
      <c r="PHS1048575" s="3"/>
      <c r="PHT1048575" s="3"/>
      <c r="PHU1048575" s="3"/>
      <c r="PHV1048575" s="3"/>
      <c r="PHW1048575" s="3"/>
      <c r="PHX1048575" s="3"/>
      <c r="PHY1048575" s="3"/>
      <c r="PHZ1048575" s="3"/>
      <c r="PIA1048575" s="3"/>
      <c r="PIB1048575" s="3"/>
      <c r="PIC1048575" s="3"/>
      <c r="PID1048575" s="3"/>
      <c r="PIE1048575" s="3"/>
      <c r="PIF1048575" s="3"/>
      <c r="PIG1048575" s="3"/>
      <c r="PIH1048575" s="3"/>
      <c r="PII1048575" s="3"/>
      <c r="PIJ1048575" s="3"/>
      <c r="PIK1048575" s="3"/>
      <c r="PIL1048575" s="3"/>
      <c r="PIM1048575" s="3"/>
      <c r="PIN1048575" s="3"/>
      <c r="PIO1048575" s="3"/>
      <c r="PIP1048575" s="3"/>
      <c r="PIQ1048575" s="3"/>
      <c r="PIR1048575" s="3"/>
      <c r="PIS1048575" s="3"/>
      <c r="PIT1048575" s="3"/>
      <c r="PIU1048575" s="3"/>
      <c r="PIV1048575" s="3"/>
      <c r="PIW1048575" s="3"/>
      <c r="PIX1048575" s="3"/>
      <c r="PIY1048575" s="3"/>
      <c r="PIZ1048575" s="3"/>
      <c r="PJA1048575" s="3"/>
      <c r="PJB1048575" s="3"/>
      <c r="PJC1048575" s="3"/>
      <c r="PJD1048575" s="3"/>
      <c r="PJE1048575" s="3"/>
      <c r="PJF1048575" s="3"/>
      <c r="PJG1048575" s="3"/>
      <c r="PJH1048575" s="3"/>
      <c r="PJI1048575" s="3"/>
      <c r="PJJ1048575" s="3"/>
      <c r="PJK1048575" s="3"/>
      <c r="PJL1048575" s="3"/>
      <c r="PJM1048575" s="3"/>
      <c r="PJN1048575" s="3"/>
      <c r="PJO1048575" s="3"/>
      <c r="PJP1048575" s="3"/>
      <c r="PJQ1048575" s="3"/>
      <c r="PJR1048575" s="3"/>
      <c r="PJS1048575" s="3"/>
      <c r="PJT1048575" s="3"/>
      <c r="PJU1048575" s="3"/>
      <c r="PJV1048575" s="3"/>
      <c r="PJW1048575" s="3"/>
      <c r="PJX1048575" s="3"/>
      <c r="PJY1048575" s="3"/>
      <c r="PJZ1048575" s="3"/>
      <c r="PKA1048575" s="3"/>
      <c r="PKB1048575" s="3"/>
      <c r="PKC1048575" s="3"/>
      <c r="PKD1048575" s="3"/>
      <c r="PKE1048575" s="3"/>
      <c r="PKF1048575" s="3"/>
      <c r="PKG1048575" s="3"/>
      <c r="PKH1048575" s="3"/>
      <c r="PKI1048575" s="3"/>
      <c r="PKJ1048575" s="3"/>
      <c r="PKK1048575" s="3"/>
      <c r="PKL1048575" s="3"/>
      <c r="PKM1048575" s="3"/>
      <c r="PKN1048575" s="3"/>
      <c r="PKO1048575" s="3"/>
      <c r="PKP1048575" s="3"/>
      <c r="PKQ1048575" s="3"/>
      <c r="PKR1048575" s="3"/>
      <c r="PKS1048575" s="3"/>
      <c r="PKT1048575" s="3"/>
      <c r="PKU1048575" s="3"/>
      <c r="PKV1048575" s="3"/>
      <c r="PKW1048575" s="3"/>
      <c r="PKX1048575" s="3"/>
      <c r="PKY1048575" s="3"/>
      <c r="PKZ1048575" s="3"/>
      <c r="PLA1048575" s="3"/>
      <c r="PLB1048575" s="3"/>
      <c r="PLC1048575" s="3"/>
      <c r="PLD1048575" s="3"/>
      <c r="PLE1048575" s="3"/>
      <c r="PLF1048575" s="3"/>
      <c r="PLG1048575" s="3"/>
      <c r="PLH1048575" s="3"/>
      <c r="PLI1048575" s="3"/>
      <c r="PLJ1048575" s="3"/>
      <c r="PLK1048575" s="3"/>
      <c r="PLL1048575" s="3"/>
      <c r="PLM1048575" s="3"/>
      <c r="PLN1048575" s="3"/>
      <c r="PLO1048575" s="3"/>
      <c r="PLP1048575" s="3"/>
      <c r="PLQ1048575" s="3"/>
      <c r="PLR1048575" s="3"/>
      <c r="PLS1048575" s="3"/>
      <c r="PLT1048575" s="3"/>
      <c r="PLU1048575" s="3"/>
      <c r="PLV1048575" s="3"/>
      <c r="PLW1048575" s="3"/>
      <c r="PLX1048575" s="3"/>
      <c r="PLY1048575" s="3"/>
      <c r="PLZ1048575" s="3"/>
      <c r="PMA1048575" s="3"/>
      <c r="PMB1048575" s="3"/>
      <c r="PMC1048575" s="3"/>
      <c r="PMD1048575" s="3"/>
      <c r="PME1048575" s="3"/>
      <c r="PMF1048575" s="3"/>
      <c r="PMG1048575" s="3"/>
      <c r="PMH1048575" s="3"/>
      <c r="PMI1048575" s="3"/>
      <c r="PMJ1048575" s="3"/>
      <c r="PMK1048575" s="3"/>
      <c r="PML1048575" s="3"/>
      <c r="PMM1048575" s="3"/>
      <c r="PMN1048575" s="3"/>
      <c r="PMO1048575" s="3"/>
      <c r="PMP1048575" s="3"/>
      <c r="PMQ1048575" s="3"/>
      <c r="PMR1048575" s="3"/>
      <c r="PMS1048575" s="3"/>
      <c r="PMT1048575" s="3"/>
      <c r="PMU1048575" s="3"/>
      <c r="PMV1048575" s="3"/>
      <c r="PMW1048575" s="3"/>
      <c r="PMX1048575" s="3"/>
      <c r="PMY1048575" s="3"/>
      <c r="PMZ1048575" s="3"/>
      <c r="PNA1048575" s="3"/>
      <c r="PNB1048575" s="3"/>
      <c r="PNC1048575" s="3"/>
      <c r="PND1048575" s="3"/>
      <c r="PNE1048575" s="3"/>
      <c r="PNF1048575" s="3"/>
      <c r="PNG1048575" s="3"/>
      <c r="PNH1048575" s="3"/>
      <c r="PNI1048575" s="3"/>
      <c r="PNJ1048575" s="3"/>
      <c r="PNK1048575" s="3"/>
      <c r="PNL1048575" s="3"/>
      <c r="PNM1048575" s="3"/>
      <c r="PNN1048575" s="3"/>
      <c r="PNO1048575" s="3"/>
      <c r="PNP1048575" s="3"/>
      <c r="PNQ1048575" s="3"/>
      <c r="PNR1048575" s="3"/>
      <c r="PNS1048575" s="3"/>
      <c r="PNT1048575" s="3"/>
      <c r="PNU1048575" s="3"/>
      <c r="PNV1048575" s="3"/>
      <c r="PNW1048575" s="3"/>
      <c r="PNX1048575" s="3"/>
      <c r="PNY1048575" s="3"/>
      <c r="PNZ1048575" s="3"/>
      <c r="POA1048575" s="3"/>
      <c r="POB1048575" s="3"/>
      <c r="POC1048575" s="3"/>
      <c r="POD1048575" s="3"/>
      <c r="POE1048575" s="3"/>
      <c r="POF1048575" s="3"/>
      <c r="POG1048575" s="3"/>
      <c r="POH1048575" s="3"/>
      <c r="POI1048575" s="3"/>
      <c r="POJ1048575" s="3"/>
      <c r="POK1048575" s="3"/>
      <c r="POL1048575" s="3"/>
      <c r="POM1048575" s="3"/>
      <c r="PON1048575" s="3"/>
      <c r="POO1048575" s="3"/>
      <c r="POP1048575" s="3"/>
      <c r="POQ1048575" s="3"/>
      <c r="POR1048575" s="3"/>
      <c r="POS1048575" s="3"/>
      <c r="POT1048575" s="3"/>
      <c r="POU1048575" s="3"/>
      <c r="POV1048575" s="3"/>
      <c r="POW1048575" s="3"/>
      <c r="POX1048575" s="3"/>
      <c r="POY1048575" s="3"/>
      <c r="POZ1048575" s="3"/>
      <c r="PPA1048575" s="3"/>
      <c r="PPB1048575" s="3"/>
      <c r="PPC1048575" s="3"/>
      <c r="PPD1048575" s="3"/>
      <c r="PPE1048575" s="3"/>
      <c r="PPF1048575" s="3"/>
      <c r="PPG1048575" s="3"/>
      <c r="PPH1048575" s="3"/>
      <c r="PPI1048575" s="3"/>
      <c r="PPJ1048575" s="3"/>
      <c r="PPK1048575" s="3"/>
      <c r="PPL1048575" s="3"/>
      <c r="PPM1048575" s="3"/>
      <c r="PPN1048575" s="3"/>
      <c r="PPO1048575" s="3"/>
      <c r="PPP1048575" s="3"/>
      <c r="PPQ1048575" s="3"/>
      <c r="PPR1048575" s="3"/>
      <c r="PPS1048575" s="3"/>
      <c r="PPT1048575" s="3"/>
      <c r="PPU1048575" s="3"/>
      <c r="PPV1048575" s="3"/>
      <c r="PPW1048575" s="3"/>
      <c r="PPX1048575" s="3"/>
      <c r="PPY1048575" s="3"/>
      <c r="PPZ1048575" s="3"/>
      <c r="PQA1048575" s="3"/>
      <c r="PQB1048575" s="3"/>
      <c r="PQC1048575" s="3"/>
      <c r="PQD1048575" s="3"/>
      <c r="PQE1048575" s="3"/>
      <c r="PQF1048575" s="3"/>
      <c r="PQG1048575" s="3"/>
      <c r="PQH1048575" s="3"/>
      <c r="PQI1048575" s="3"/>
      <c r="PQJ1048575" s="3"/>
      <c r="PQK1048575" s="3"/>
      <c r="PQL1048575" s="3"/>
      <c r="PQM1048575" s="3"/>
      <c r="PQN1048575" s="3"/>
      <c r="PQO1048575" s="3"/>
      <c r="PQP1048575" s="3"/>
      <c r="PQQ1048575" s="3"/>
      <c r="PQR1048575" s="3"/>
      <c r="PQS1048575" s="3"/>
      <c r="PQT1048575" s="3"/>
      <c r="PQU1048575" s="3"/>
      <c r="PQV1048575" s="3"/>
      <c r="PQW1048575" s="3"/>
      <c r="PQX1048575" s="3"/>
      <c r="PQY1048575" s="3"/>
      <c r="PQZ1048575" s="3"/>
      <c r="PRA1048575" s="3"/>
      <c r="PRB1048575" s="3"/>
      <c r="PRC1048575" s="3"/>
      <c r="PRD1048575" s="3"/>
      <c r="PRE1048575" s="3"/>
      <c r="PRF1048575" s="3"/>
      <c r="PRG1048575" s="3"/>
      <c r="PRH1048575" s="3"/>
      <c r="PRI1048575" s="3"/>
      <c r="PRJ1048575" s="3"/>
      <c r="PRK1048575" s="3"/>
      <c r="PRL1048575" s="3"/>
      <c r="PRM1048575" s="3"/>
      <c r="PRN1048575" s="3"/>
      <c r="PRO1048575" s="3"/>
      <c r="PRP1048575" s="3"/>
      <c r="PRQ1048575" s="3"/>
      <c r="PRR1048575" s="3"/>
      <c r="PRS1048575" s="3"/>
      <c r="PRT1048575" s="3"/>
      <c r="PRU1048575" s="3"/>
      <c r="PRV1048575" s="3"/>
      <c r="PRW1048575" s="3"/>
      <c r="PRX1048575" s="3"/>
      <c r="PRY1048575" s="3"/>
      <c r="PRZ1048575" s="3"/>
      <c r="PSA1048575" s="3"/>
      <c r="PSB1048575" s="3"/>
      <c r="PSC1048575" s="3"/>
      <c r="PSD1048575" s="3"/>
      <c r="PSE1048575" s="3"/>
      <c r="PSF1048575" s="3"/>
      <c r="PSG1048575" s="3"/>
      <c r="PSH1048575" s="3"/>
      <c r="PSI1048575" s="3"/>
      <c r="PSJ1048575" s="3"/>
      <c r="PSK1048575" s="3"/>
      <c r="PSL1048575" s="3"/>
      <c r="PSM1048575" s="3"/>
      <c r="PSN1048575" s="3"/>
      <c r="PSO1048575" s="3"/>
      <c r="PSP1048575" s="3"/>
      <c r="PSQ1048575" s="3"/>
      <c r="PSR1048575" s="3"/>
      <c r="PSS1048575" s="3"/>
      <c r="PST1048575" s="3"/>
      <c r="PSU1048575" s="3"/>
      <c r="PSV1048575" s="3"/>
      <c r="PSW1048575" s="3"/>
      <c r="PSX1048575" s="3"/>
      <c r="PSY1048575" s="3"/>
      <c r="PSZ1048575" s="3"/>
      <c r="PTA1048575" s="3"/>
      <c r="PTB1048575" s="3"/>
      <c r="PTC1048575" s="3"/>
      <c r="PTD1048575" s="3"/>
      <c r="PTE1048575" s="3"/>
      <c r="PTF1048575" s="3"/>
      <c r="PTG1048575" s="3"/>
      <c r="PTH1048575" s="3"/>
      <c r="PTI1048575" s="3"/>
      <c r="PTJ1048575" s="3"/>
      <c r="PTK1048575" s="3"/>
      <c r="PTL1048575" s="3"/>
      <c r="PTM1048575" s="3"/>
      <c r="PTN1048575" s="3"/>
      <c r="PTO1048575" s="3"/>
      <c r="PTP1048575" s="3"/>
      <c r="PTQ1048575" s="3"/>
      <c r="PTR1048575" s="3"/>
      <c r="PTS1048575" s="3"/>
      <c r="PTT1048575" s="3"/>
      <c r="PTU1048575" s="3"/>
      <c r="PTV1048575" s="3"/>
      <c r="PTW1048575" s="3"/>
      <c r="PTX1048575" s="3"/>
      <c r="PTY1048575" s="3"/>
      <c r="PTZ1048575" s="3"/>
      <c r="PUA1048575" s="3"/>
      <c r="PUB1048575" s="3"/>
      <c r="PUC1048575" s="3"/>
      <c r="PUD1048575" s="3"/>
      <c r="PUE1048575" s="3"/>
      <c r="PUF1048575" s="3"/>
      <c r="PUG1048575" s="3"/>
      <c r="PUH1048575" s="3"/>
      <c r="PUI1048575" s="3"/>
      <c r="PUJ1048575" s="3"/>
      <c r="PUK1048575" s="3"/>
      <c r="PUL1048575" s="3"/>
      <c r="PUM1048575" s="3"/>
      <c r="PUN1048575" s="3"/>
      <c r="PUO1048575" s="3"/>
      <c r="PUP1048575" s="3"/>
      <c r="PUQ1048575" s="3"/>
      <c r="PUR1048575" s="3"/>
      <c r="PUS1048575" s="3"/>
      <c r="PUT1048575" s="3"/>
      <c r="PUU1048575" s="3"/>
      <c r="PUV1048575" s="3"/>
      <c r="PUW1048575" s="3"/>
      <c r="PUX1048575" s="3"/>
      <c r="PUY1048575" s="3"/>
      <c r="PUZ1048575" s="3"/>
      <c r="PVA1048575" s="3"/>
      <c r="PVB1048575" s="3"/>
      <c r="PVC1048575" s="3"/>
      <c r="PVD1048575" s="3"/>
      <c r="PVE1048575" s="3"/>
      <c r="PVF1048575" s="3"/>
      <c r="PVG1048575" s="3"/>
      <c r="PVH1048575" s="3"/>
      <c r="PVI1048575" s="3"/>
      <c r="PVJ1048575" s="3"/>
      <c r="PVK1048575" s="3"/>
      <c r="PVL1048575" s="3"/>
      <c r="PVM1048575" s="3"/>
      <c r="PVN1048575" s="3"/>
      <c r="PVO1048575" s="3"/>
      <c r="PVP1048575" s="3"/>
      <c r="PVQ1048575" s="3"/>
      <c r="PVR1048575" s="3"/>
      <c r="PVS1048575" s="3"/>
      <c r="PVT1048575" s="3"/>
      <c r="PVU1048575" s="3"/>
      <c r="PVV1048575" s="3"/>
      <c r="PVW1048575" s="3"/>
      <c r="PVX1048575" s="3"/>
      <c r="PVY1048575" s="3"/>
      <c r="PVZ1048575" s="3"/>
      <c r="PWA1048575" s="3"/>
      <c r="PWB1048575" s="3"/>
      <c r="PWC1048575" s="3"/>
      <c r="PWD1048575" s="3"/>
      <c r="PWE1048575" s="3"/>
      <c r="PWF1048575" s="3"/>
      <c r="PWG1048575" s="3"/>
      <c r="PWH1048575" s="3"/>
      <c r="PWI1048575" s="3"/>
      <c r="PWJ1048575" s="3"/>
      <c r="PWK1048575" s="3"/>
      <c r="PWL1048575" s="3"/>
      <c r="PWM1048575" s="3"/>
      <c r="PWN1048575" s="3"/>
      <c r="PWO1048575" s="3"/>
      <c r="PWP1048575" s="3"/>
      <c r="PWQ1048575" s="3"/>
      <c r="PWR1048575" s="3"/>
      <c r="PWS1048575" s="3"/>
      <c r="PWT1048575" s="3"/>
      <c r="PWU1048575" s="3"/>
      <c r="PWV1048575" s="3"/>
      <c r="PWW1048575" s="3"/>
      <c r="PWX1048575" s="3"/>
      <c r="PWY1048575" s="3"/>
      <c r="PWZ1048575" s="3"/>
      <c r="PXA1048575" s="3"/>
      <c r="PXB1048575" s="3"/>
      <c r="PXC1048575" s="3"/>
      <c r="PXD1048575" s="3"/>
      <c r="PXE1048575" s="3"/>
      <c r="PXF1048575" s="3"/>
      <c r="PXG1048575" s="3"/>
      <c r="PXH1048575" s="3"/>
      <c r="PXI1048575" s="3"/>
      <c r="PXJ1048575" s="3"/>
      <c r="PXK1048575" s="3"/>
      <c r="PXL1048575" s="3"/>
      <c r="PXM1048575" s="3"/>
      <c r="PXN1048575" s="3"/>
      <c r="PXO1048575" s="3"/>
      <c r="PXP1048575" s="3"/>
      <c r="PXQ1048575" s="3"/>
      <c r="PXR1048575" s="3"/>
      <c r="PXS1048575" s="3"/>
      <c r="PXT1048575" s="3"/>
      <c r="PXU1048575" s="3"/>
      <c r="PXV1048575" s="3"/>
      <c r="PXW1048575" s="3"/>
      <c r="PXX1048575" s="3"/>
      <c r="PXY1048575" s="3"/>
      <c r="PXZ1048575" s="3"/>
      <c r="PYA1048575" s="3"/>
      <c r="PYB1048575" s="3"/>
      <c r="PYC1048575" s="3"/>
      <c r="PYD1048575" s="3"/>
      <c r="PYE1048575" s="3"/>
      <c r="PYF1048575" s="3"/>
      <c r="PYG1048575" s="3"/>
      <c r="PYH1048575" s="3"/>
      <c r="PYI1048575" s="3"/>
      <c r="PYJ1048575" s="3"/>
      <c r="PYK1048575" s="3"/>
      <c r="PYL1048575" s="3"/>
      <c r="PYM1048575" s="3"/>
      <c r="PYN1048575" s="3"/>
      <c r="PYO1048575" s="3"/>
      <c r="PYP1048575" s="3"/>
      <c r="PYQ1048575" s="3"/>
      <c r="PYR1048575" s="3"/>
      <c r="PYS1048575" s="3"/>
      <c r="PYT1048575" s="3"/>
      <c r="PYU1048575" s="3"/>
      <c r="PYV1048575" s="3"/>
      <c r="PYW1048575" s="3"/>
      <c r="PYX1048575" s="3"/>
      <c r="PYY1048575" s="3"/>
      <c r="PYZ1048575" s="3"/>
      <c r="PZA1048575" s="3"/>
      <c r="PZB1048575" s="3"/>
      <c r="PZC1048575" s="3"/>
      <c r="PZD1048575" s="3"/>
      <c r="PZE1048575" s="3"/>
      <c r="PZF1048575" s="3"/>
      <c r="PZG1048575" s="3"/>
      <c r="PZH1048575" s="3"/>
      <c r="PZI1048575" s="3"/>
      <c r="PZJ1048575" s="3"/>
      <c r="PZK1048575" s="3"/>
      <c r="PZL1048575" s="3"/>
      <c r="PZM1048575" s="3"/>
      <c r="PZN1048575" s="3"/>
      <c r="PZO1048575" s="3"/>
      <c r="PZP1048575" s="3"/>
      <c r="PZQ1048575" s="3"/>
      <c r="PZR1048575" s="3"/>
      <c r="PZS1048575" s="3"/>
      <c r="PZT1048575" s="3"/>
      <c r="PZU1048575" s="3"/>
      <c r="PZV1048575" s="3"/>
      <c r="PZW1048575" s="3"/>
      <c r="PZX1048575" s="3"/>
      <c r="PZY1048575" s="3"/>
      <c r="PZZ1048575" s="3"/>
      <c r="QAA1048575" s="3"/>
      <c r="QAB1048575" s="3"/>
      <c r="QAC1048575" s="3"/>
      <c r="QAD1048575" s="3"/>
      <c r="QAE1048575" s="3"/>
      <c r="QAF1048575" s="3"/>
      <c r="QAG1048575" s="3"/>
      <c r="QAH1048575" s="3"/>
      <c r="QAI1048575" s="3"/>
      <c r="QAJ1048575" s="3"/>
      <c r="QAK1048575" s="3"/>
      <c r="QAL1048575" s="3"/>
      <c r="QAM1048575" s="3"/>
      <c r="QAN1048575" s="3"/>
      <c r="QAO1048575" s="3"/>
      <c r="QAP1048575" s="3"/>
      <c r="QAQ1048575" s="3"/>
      <c r="QAR1048575" s="3"/>
      <c r="QAS1048575" s="3"/>
      <c r="QAT1048575" s="3"/>
      <c r="QAU1048575" s="3"/>
      <c r="QAV1048575" s="3"/>
      <c r="QAW1048575" s="3"/>
      <c r="QAX1048575" s="3"/>
      <c r="QAY1048575" s="3"/>
      <c r="QAZ1048575" s="3"/>
      <c r="QBA1048575" s="3"/>
      <c r="QBB1048575" s="3"/>
      <c r="QBC1048575" s="3"/>
      <c r="QBD1048575" s="3"/>
      <c r="QBE1048575" s="3"/>
      <c r="QBF1048575" s="3"/>
      <c r="QBG1048575" s="3"/>
      <c r="QBH1048575" s="3"/>
      <c r="QBI1048575" s="3"/>
      <c r="QBJ1048575" s="3"/>
      <c r="QBK1048575" s="3"/>
      <c r="QBL1048575" s="3"/>
      <c r="QBM1048575" s="3"/>
      <c r="QBN1048575" s="3"/>
      <c r="QBO1048575" s="3"/>
      <c r="QBP1048575" s="3"/>
      <c r="QBQ1048575" s="3"/>
      <c r="QBR1048575" s="3"/>
      <c r="QBS1048575" s="3"/>
      <c r="QBT1048575" s="3"/>
      <c r="QBU1048575" s="3"/>
      <c r="QBV1048575" s="3"/>
      <c r="QBW1048575" s="3"/>
      <c r="QBX1048575" s="3"/>
      <c r="QBY1048575" s="3"/>
      <c r="QBZ1048575" s="3"/>
      <c r="QCA1048575" s="3"/>
      <c r="QCB1048575" s="3"/>
      <c r="QCC1048575" s="3"/>
      <c r="QCD1048575" s="3"/>
      <c r="QCE1048575" s="3"/>
      <c r="QCF1048575" s="3"/>
      <c r="QCG1048575" s="3"/>
      <c r="QCH1048575" s="3"/>
      <c r="QCI1048575" s="3"/>
      <c r="QCJ1048575" s="3"/>
      <c r="QCK1048575" s="3"/>
      <c r="QCL1048575" s="3"/>
      <c r="QCM1048575" s="3"/>
      <c r="QCN1048575" s="3"/>
      <c r="QCO1048575" s="3"/>
      <c r="QCP1048575" s="3"/>
      <c r="QCQ1048575" s="3"/>
      <c r="QCR1048575" s="3"/>
      <c r="QCS1048575" s="3"/>
      <c r="QCT1048575" s="3"/>
      <c r="QCU1048575" s="3"/>
      <c r="QCV1048575" s="3"/>
      <c r="QCW1048575" s="3"/>
      <c r="QCX1048575" s="3"/>
      <c r="QCY1048575" s="3"/>
      <c r="QCZ1048575" s="3"/>
      <c r="QDA1048575" s="3"/>
      <c r="QDB1048575" s="3"/>
      <c r="QDC1048575" s="3"/>
      <c r="QDD1048575" s="3"/>
      <c r="QDE1048575" s="3"/>
      <c r="QDF1048575" s="3"/>
      <c r="QDG1048575" s="3"/>
      <c r="QDH1048575" s="3"/>
      <c r="QDI1048575" s="3"/>
      <c r="QDJ1048575" s="3"/>
      <c r="QDK1048575" s="3"/>
      <c r="QDL1048575" s="3"/>
      <c r="QDM1048575" s="3"/>
      <c r="QDN1048575" s="3"/>
      <c r="QDO1048575" s="3"/>
      <c r="QDP1048575" s="3"/>
      <c r="QDQ1048575" s="3"/>
      <c r="QDR1048575" s="3"/>
      <c r="QDS1048575" s="3"/>
      <c r="QDT1048575" s="3"/>
      <c r="QDU1048575" s="3"/>
      <c r="QDV1048575" s="3"/>
      <c r="QDW1048575" s="3"/>
      <c r="QDX1048575" s="3"/>
      <c r="QDY1048575" s="3"/>
      <c r="QDZ1048575" s="3"/>
      <c r="QEA1048575" s="3"/>
      <c r="QEB1048575" s="3"/>
      <c r="QEC1048575" s="3"/>
      <c r="QED1048575" s="3"/>
      <c r="QEE1048575" s="3"/>
      <c r="QEF1048575" s="3"/>
      <c r="QEG1048575" s="3"/>
      <c r="QEH1048575" s="3"/>
      <c r="QEI1048575" s="3"/>
      <c r="QEJ1048575" s="3"/>
      <c r="QEK1048575" s="3"/>
      <c r="QEL1048575" s="3"/>
      <c r="QEM1048575" s="3"/>
      <c r="QEN1048575" s="3"/>
      <c r="QEO1048575" s="3"/>
      <c r="QEP1048575" s="3"/>
      <c r="QEQ1048575" s="3"/>
      <c r="QER1048575" s="3"/>
      <c r="QES1048575" s="3"/>
      <c r="QET1048575" s="3"/>
      <c r="QEU1048575" s="3"/>
      <c r="QEV1048575" s="3"/>
      <c r="QEW1048575" s="3"/>
      <c r="QEX1048575" s="3"/>
      <c r="QEY1048575" s="3"/>
      <c r="QEZ1048575" s="3"/>
      <c r="QFA1048575" s="3"/>
      <c r="QFB1048575" s="3"/>
      <c r="QFC1048575" s="3"/>
      <c r="QFD1048575" s="3"/>
      <c r="QFE1048575" s="3"/>
      <c r="QFF1048575" s="3"/>
      <c r="QFG1048575" s="3"/>
      <c r="QFH1048575" s="3"/>
      <c r="QFI1048575" s="3"/>
      <c r="QFJ1048575" s="3"/>
      <c r="QFK1048575" s="3"/>
      <c r="QFL1048575" s="3"/>
      <c r="QFM1048575" s="3"/>
      <c r="QFN1048575" s="3"/>
      <c r="QFO1048575" s="3"/>
      <c r="QFP1048575" s="3"/>
      <c r="QFQ1048575" s="3"/>
      <c r="QFR1048575" s="3"/>
      <c r="QFS1048575" s="3"/>
      <c r="QFT1048575" s="3"/>
      <c r="QFU1048575" s="3"/>
      <c r="QFV1048575" s="3"/>
      <c r="QFW1048575" s="3"/>
      <c r="QFX1048575" s="3"/>
      <c r="QFY1048575" s="3"/>
      <c r="QFZ1048575" s="3"/>
      <c r="QGA1048575" s="3"/>
      <c r="QGB1048575" s="3"/>
      <c r="QGC1048575" s="3"/>
      <c r="QGD1048575" s="3"/>
      <c r="QGE1048575" s="3"/>
      <c r="QGF1048575" s="3"/>
      <c r="QGG1048575" s="3"/>
      <c r="QGH1048575" s="3"/>
      <c r="QGI1048575" s="3"/>
      <c r="QGJ1048575" s="3"/>
      <c r="QGK1048575" s="3"/>
      <c r="QGL1048575" s="3"/>
      <c r="QGM1048575" s="3"/>
      <c r="QGN1048575" s="3"/>
      <c r="QGO1048575" s="3"/>
      <c r="QGP1048575" s="3"/>
      <c r="QGQ1048575" s="3"/>
      <c r="QGR1048575" s="3"/>
      <c r="QGS1048575" s="3"/>
      <c r="QGT1048575" s="3"/>
      <c r="QGU1048575" s="3"/>
      <c r="QGV1048575" s="3"/>
      <c r="QGW1048575" s="3"/>
      <c r="QGX1048575" s="3"/>
      <c r="QGY1048575" s="3"/>
      <c r="QGZ1048575" s="3"/>
      <c r="QHA1048575" s="3"/>
      <c r="QHB1048575" s="3"/>
      <c r="QHC1048575" s="3"/>
      <c r="QHD1048575" s="3"/>
      <c r="QHE1048575" s="3"/>
      <c r="QHF1048575" s="3"/>
      <c r="QHG1048575" s="3"/>
      <c r="QHH1048575" s="3"/>
      <c r="QHI1048575" s="3"/>
      <c r="QHJ1048575" s="3"/>
      <c r="QHK1048575" s="3"/>
      <c r="QHL1048575" s="3"/>
      <c r="QHM1048575" s="3"/>
      <c r="QHN1048575" s="3"/>
      <c r="QHO1048575" s="3"/>
      <c r="QHP1048575" s="3"/>
      <c r="QHQ1048575" s="3"/>
      <c r="QHR1048575" s="3"/>
      <c r="QHS1048575" s="3"/>
      <c r="QHT1048575" s="3"/>
      <c r="QHU1048575" s="3"/>
      <c r="QHV1048575" s="3"/>
      <c r="QHW1048575" s="3"/>
      <c r="QHX1048575" s="3"/>
      <c r="QHY1048575" s="3"/>
      <c r="QHZ1048575" s="3"/>
      <c r="QIA1048575" s="3"/>
      <c r="QIB1048575" s="3"/>
      <c r="QIC1048575" s="3"/>
      <c r="QID1048575" s="3"/>
      <c r="QIE1048575" s="3"/>
      <c r="QIF1048575" s="3"/>
      <c r="QIG1048575" s="3"/>
      <c r="QIH1048575" s="3"/>
      <c r="QII1048575" s="3"/>
      <c r="QIJ1048575" s="3"/>
      <c r="QIK1048575" s="3"/>
      <c r="QIL1048575" s="3"/>
      <c r="QIM1048575" s="3"/>
      <c r="QIN1048575" s="3"/>
      <c r="QIO1048575" s="3"/>
      <c r="QIP1048575" s="3"/>
      <c r="QIQ1048575" s="3"/>
      <c r="QIR1048575" s="3"/>
      <c r="QIS1048575" s="3"/>
      <c r="QIT1048575" s="3"/>
      <c r="QIU1048575" s="3"/>
      <c r="QIV1048575" s="3"/>
      <c r="QIW1048575" s="3"/>
      <c r="QIX1048575" s="3"/>
      <c r="QIY1048575" s="3"/>
      <c r="QIZ1048575" s="3"/>
      <c r="QJA1048575" s="3"/>
      <c r="QJB1048575" s="3"/>
      <c r="QJC1048575" s="3"/>
      <c r="QJD1048575" s="3"/>
      <c r="QJE1048575" s="3"/>
      <c r="QJF1048575" s="3"/>
      <c r="QJG1048575" s="3"/>
      <c r="QJH1048575" s="3"/>
      <c r="QJI1048575" s="3"/>
      <c r="QJJ1048575" s="3"/>
      <c r="QJK1048575" s="3"/>
      <c r="QJL1048575" s="3"/>
      <c r="QJM1048575" s="3"/>
      <c r="QJN1048575" s="3"/>
      <c r="QJO1048575" s="3"/>
      <c r="QJP1048575" s="3"/>
      <c r="QJQ1048575" s="3"/>
      <c r="QJR1048575" s="3"/>
      <c r="QJS1048575" s="3"/>
      <c r="QJT1048575" s="3"/>
      <c r="QJU1048575" s="3"/>
      <c r="QJV1048575" s="3"/>
      <c r="QJW1048575" s="3"/>
      <c r="QJX1048575" s="3"/>
      <c r="QJY1048575" s="3"/>
      <c r="QJZ1048575" s="3"/>
      <c r="QKA1048575" s="3"/>
      <c r="QKB1048575" s="3"/>
      <c r="QKC1048575" s="3"/>
      <c r="QKD1048575" s="3"/>
      <c r="QKE1048575" s="3"/>
      <c r="QKF1048575" s="3"/>
      <c r="QKG1048575" s="3"/>
      <c r="QKH1048575" s="3"/>
      <c r="QKI1048575" s="3"/>
      <c r="QKJ1048575" s="3"/>
      <c r="QKK1048575" s="3"/>
      <c r="QKL1048575" s="3"/>
      <c r="QKM1048575" s="3"/>
      <c r="QKN1048575" s="3"/>
      <c r="QKO1048575" s="3"/>
      <c r="QKP1048575" s="3"/>
      <c r="QKQ1048575" s="3"/>
      <c r="QKR1048575" s="3"/>
      <c r="QKS1048575" s="3"/>
      <c r="QKT1048575" s="3"/>
      <c r="QKU1048575" s="3"/>
      <c r="QKV1048575" s="3"/>
      <c r="QKW1048575" s="3"/>
      <c r="QKX1048575" s="3"/>
      <c r="QKY1048575" s="3"/>
      <c r="QKZ1048575" s="3"/>
      <c r="QLA1048575" s="3"/>
      <c r="QLB1048575" s="3"/>
      <c r="QLC1048575" s="3"/>
      <c r="QLD1048575" s="3"/>
      <c r="QLE1048575" s="3"/>
      <c r="QLF1048575" s="3"/>
      <c r="QLG1048575" s="3"/>
      <c r="QLH1048575" s="3"/>
      <c r="QLI1048575" s="3"/>
      <c r="QLJ1048575" s="3"/>
      <c r="QLK1048575" s="3"/>
      <c r="QLL1048575" s="3"/>
      <c r="QLM1048575" s="3"/>
      <c r="QLN1048575" s="3"/>
      <c r="QLO1048575" s="3"/>
      <c r="QLP1048575" s="3"/>
      <c r="QLQ1048575" s="3"/>
      <c r="QLR1048575" s="3"/>
      <c r="QLS1048575" s="3"/>
      <c r="QLT1048575" s="3"/>
      <c r="QLU1048575" s="3"/>
      <c r="QLV1048575" s="3"/>
      <c r="QLW1048575" s="3"/>
      <c r="QLX1048575" s="3"/>
      <c r="QLY1048575" s="3"/>
      <c r="QLZ1048575" s="3"/>
      <c r="QMA1048575" s="3"/>
      <c r="QMB1048575" s="3"/>
      <c r="QMC1048575" s="3"/>
      <c r="QMD1048575" s="3"/>
      <c r="QME1048575" s="3"/>
      <c r="QMF1048575" s="3"/>
      <c r="QMG1048575" s="3"/>
      <c r="QMH1048575" s="3"/>
      <c r="QMI1048575" s="3"/>
      <c r="QMJ1048575" s="3"/>
      <c r="QMK1048575" s="3"/>
      <c r="QML1048575" s="3"/>
      <c r="QMM1048575" s="3"/>
      <c r="QMN1048575" s="3"/>
      <c r="QMO1048575" s="3"/>
      <c r="QMP1048575" s="3"/>
      <c r="QMQ1048575" s="3"/>
      <c r="QMR1048575" s="3"/>
      <c r="QMS1048575" s="3"/>
      <c r="QMT1048575" s="3"/>
      <c r="QMU1048575" s="3"/>
      <c r="QMV1048575" s="3"/>
      <c r="QMW1048575" s="3"/>
      <c r="QMX1048575" s="3"/>
      <c r="QMY1048575" s="3"/>
      <c r="QMZ1048575" s="3"/>
      <c r="QNA1048575" s="3"/>
      <c r="QNB1048575" s="3"/>
      <c r="QNC1048575" s="3"/>
      <c r="QND1048575" s="3"/>
      <c r="QNE1048575" s="3"/>
      <c r="QNF1048575" s="3"/>
      <c r="QNG1048575" s="3"/>
      <c r="QNH1048575" s="3"/>
      <c r="QNI1048575" s="3"/>
      <c r="QNJ1048575" s="3"/>
      <c r="QNK1048575" s="3"/>
      <c r="QNL1048575" s="3"/>
      <c r="QNM1048575" s="3"/>
      <c r="QNN1048575" s="3"/>
      <c r="QNO1048575" s="3"/>
      <c r="QNP1048575" s="3"/>
      <c r="QNQ1048575" s="3"/>
      <c r="QNR1048575" s="3"/>
      <c r="QNS1048575" s="3"/>
      <c r="QNT1048575" s="3"/>
      <c r="QNU1048575" s="3"/>
      <c r="QNV1048575" s="3"/>
      <c r="QNW1048575" s="3"/>
      <c r="QNX1048575" s="3"/>
      <c r="QNY1048575" s="3"/>
      <c r="QNZ1048575" s="3"/>
      <c r="QOA1048575" s="3"/>
      <c r="QOB1048575" s="3"/>
      <c r="QOC1048575" s="3"/>
      <c r="QOD1048575" s="3"/>
      <c r="QOE1048575" s="3"/>
      <c r="QOF1048575" s="3"/>
      <c r="QOG1048575" s="3"/>
      <c r="QOH1048575" s="3"/>
      <c r="QOI1048575" s="3"/>
      <c r="QOJ1048575" s="3"/>
      <c r="QOK1048575" s="3"/>
      <c r="QOL1048575" s="3"/>
      <c r="QOM1048575" s="3"/>
      <c r="QON1048575" s="3"/>
      <c r="QOO1048575" s="3"/>
      <c r="QOP1048575" s="3"/>
      <c r="QOQ1048575" s="3"/>
      <c r="QOR1048575" s="3"/>
      <c r="QOS1048575" s="3"/>
      <c r="QOT1048575" s="3"/>
      <c r="QOU1048575" s="3"/>
      <c r="QOV1048575" s="3"/>
      <c r="QOW1048575" s="3"/>
      <c r="QOX1048575" s="3"/>
      <c r="QOY1048575" s="3"/>
      <c r="QOZ1048575" s="3"/>
      <c r="QPA1048575" s="3"/>
      <c r="QPB1048575" s="3"/>
      <c r="QPC1048575" s="3"/>
      <c r="QPD1048575" s="3"/>
      <c r="QPE1048575" s="3"/>
      <c r="QPF1048575" s="3"/>
      <c r="QPG1048575" s="3"/>
      <c r="QPH1048575" s="3"/>
      <c r="QPI1048575" s="3"/>
      <c r="QPJ1048575" s="3"/>
      <c r="QPK1048575" s="3"/>
      <c r="QPL1048575" s="3"/>
      <c r="QPM1048575" s="3"/>
      <c r="QPN1048575" s="3"/>
      <c r="QPO1048575" s="3"/>
      <c r="QPP1048575" s="3"/>
      <c r="QPQ1048575" s="3"/>
      <c r="QPR1048575" s="3"/>
      <c r="QPS1048575" s="3"/>
      <c r="QPT1048575" s="3"/>
      <c r="QPU1048575" s="3"/>
      <c r="QPV1048575" s="3"/>
      <c r="QPW1048575" s="3"/>
      <c r="QPX1048575" s="3"/>
      <c r="QPY1048575" s="3"/>
      <c r="QPZ1048575" s="3"/>
      <c r="QQA1048575" s="3"/>
      <c r="QQB1048575" s="3"/>
      <c r="QQC1048575" s="3"/>
      <c r="QQD1048575" s="3"/>
      <c r="QQE1048575" s="3"/>
      <c r="QQF1048575" s="3"/>
      <c r="QQG1048575" s="3"/>
      <c r="QQH1048575" s="3"/>
      <c r="QQI1048575" s="3"/>
      <c r="QQJ1048575" s="3"/>
      <c r="QQK1048575" s="3"/>
      <c r="QQL1048575" s="3"/>
      <c r="QQM1048575" s="3"/>
      <c r="QQN1048575" s="3"/>
      <c r="QQO1048575" s="3"/>
      <c r="QQP1048575" s="3"/>
      <c r="QQQ1048575" s="3"/>
      <c r="QQR1048575" s="3"/>
      <c r="QQS1048575" s="3"/>
      <c r="QQT1048575" s="3"/>
      <c r="QQU1048575" s="3"/>
      <c r="QQV1048575" s="3"/>
      <c r="QQW1048575" s="3"/>
      <c r="QQX1048575" s="3"/>
      <c r="QQY1048575" s="3"/>
      <c r="QQZ1048575" s="3"/>
      <c r="QRA1048575" s="3"/>
      <c r="QRB1048575" s="3"/>
      <c r="QRC1048575" s="3"/>
      <c r="QRD1048575" s="3"/>
      <c r="QRE1048575" s="3"/>
      <c r="QRF1048575" s="3"/>
      <c r="QRG1048575" s="3"/>
      <c r="QRH1048575" s="3"/>
      <c r="QRI1048575" s="3"/>
      <c r="QRJ1048575" s="3"/>
      <c r="QRK1048575" s="3"/>
      <c r="QRL1048575" s="3"/>
      <c r="QRM1048575" s="3"/>
      <c r="QRN1048575" s="3"/>
      <c r="QRO1048575" s="3"/>
      <c r="QRP1048575" s="3"/>
      <c r="QRQ1048575" s="3"/>
      <c r="QRR1048575" s="3"/>
      <c r="QRS1048575" s="3"/>
      <c r="QRT1048575" s="3"/>
      <c r="QRU1048575" s="3"/>
      <c r="QRV1048575" s="3"/>
      <c r="QRW1048575" s="3"/>
      <c r="QRX1048575" s="3"/>
      <c r="QRY1048575" s="3"/>
      <c r="QRZ1048575" s="3"/>
      <c r="QSA1048575" s="3"/>
      <c r="QSB1048575" s="3"/>
      <c r="QSC1048575" s="3"/>
      <c r="QSD1048575" s="3"/>
      <c r="QSE1048575" s="3"/>
      <c r="QSF1048575" s="3"/>
      <c r="QSG1048575" s="3"/>
      <c r="QSH1048575" s="3"/>
      <c r="QSI1048575" s="3"/>
      <c r="QSJ1048575" s="3"/>
      <c r="QSK1048575" s="3"/>
      <c r="QSL1048575" s="3"/>
      <c r="QSM1048575" s="3"/>
      <c r="QSN1048575" s="3"/>
      <c r="QSO1048575" s="3"/>
      <c r="QSP1048575" s="3"/>
      <c r="QSQ1048575" s="3"/>
      <c r="QSR1048575" s="3"/>
      <c r="QSS1048575" s="3"/>
      <c r="QST1048575" s="3"/>
      <c r="QSU1048575" s="3"/>
      <c r="QSV1048575" s="3"/>
      <c r="QSW1048575" s="3"/>
      <c r="QSX1048575" s="3"/>
      <c r="QSY1048575" s="3"/>
      <c r="QSZ1048575" s="3"/>
      <c r="QTA1048575" s="3"/>
      <c r="QTB1048575" s="3"/>
      <c r="QTC1048575" s="3"/>
      <c r="QTD1048575" s="3"/>
      <c r="QTE1048575" s="3"/>
      <c r="QTF1048575" s="3"/>
      <c r="QTG1048575" s="3"/>
      <c r="QTH1048575" s="3"/>
      <c r="QTI1048575" s="3"/>
      <c r="QTJ1048575" s="3"/>
      <c r="QTK1048575" s="3"/>
      <c r="QTL1048575" s="3"/>
      <c r="QTM1048575" s="3"/>
      <c r="QTN1048575" s="3"/>
      <c r="QTO1048575" s="3"/>
      <c r="QTP1048575" s="3"/>
      <c r="QTQ1048575" s="3"/>
      <c r="QTR1048575" s="3"/>
      <c r="QTS1048575" s="3"/>
      <c r="QTT1048575" s="3"/>
      <c r="QTU1048575" s="3"/>
      <c r="QTV1048575" s="3"/>
      <c r="QTW1048575" s="3"/>
      <c r="QTX1048575" s="3"/>
      <c r="QTY1048575" s="3"/>
      <c r="QTZ1048575" s="3"/>
      <c r="QUA1048575" s="3"/>
      <c r="QUB1048575" s="3"/>
      <c r="QUC1048575" s="3"/>
      <c r="QUD1048575" s="3"/>
      <c r="QUE1048575" s="3"/>
      <c r="QUF1048575" s="3"/>
      <c r="QUG1048575" s="3"/>
      <c r="QUH1048575" s="3"/>
      <c r="QUI1048575" s="3"/>
      <c r="QUJ1048575" s="3"/>
      <c r="QUK1048575" s="3"/>
      <c r="QUL1048575" s="3"/>
      <c r="QUM1048575" s="3"/>
      <c r="QUN1048575" s="3"/>
      <c r="QUO1048575" s="3"/>
      <c r="QUP1048575" s="3"/>
      <c r="QUQ1048575" s="3"/>
      <c r="QUR1048575" s="3"/>
      <c r="QUS1048575" s="3"/>
      <c r="QUT1048575" s="3"/>
      <c r="QUU1048575" s="3"/>
      <c r="QUV1048575" s="3"/>
      <c r="QUW1048575" s="3"/>
      <c r="QUX1048575" s="3"/>
      <c r="QUY1048575" s="3"/>
      <c r="QUZ1048575" s="3"/>
      <c r="QVA1048575" s="3"/>
      <c r="QVB1048575" s="3"/>
      <c r="QVC1048575" s="3"/>
      <c r="QVD1048575" s="3"/>
      <c r="QVE1048575" s="3"/>
      <c r="QVF1048575" s="3"/>
      <c r="QVG1048575" s="3"/>
      <c r="QVH1048575" s="3"/>
      <c r="QVI1048575" s="3"/>
      <c r="QVJ1048575" s="3"/>
      <c r="QVK1048575" s="3"/>
      <c r="QVL1048575" s="3"/>
      <c r="QVM1048575" s="3"/>
      <c r="QVN1048575" s="3"/>
      <c r="QVO1048575" s="3"/>
      <c r="QVP1048575" s="3"/>
      <c r="QVQ1048575" s="3"/>
      <c r="QVR1048575" s="3"/>
      <c r="QVS1048575" s="3"/>
      <c r="QVT1048575" s="3"/>
      <c r="QVU1048575" s="3"/>
      <c r="QVV1048575" s="3"/>
      <c r="QVW1048575" s="3"/>
      <c r="QVX1048575" s="3"/>
      <c r="QVY1048575" s="3"/>
      <c r="QVZ1048575" s="3"/>
      <c r="QWA1048575" s="3"/>
      <c r="QWB1048575" s="3"/>
      <c r="QWC1048575" s="3"/>
      <c r="QWD1048575" s="3"/>
      <c r="QWE1048575" s="3"/>
      <c r="QWF1048575" s="3"/>
      <c r="QWG1048575" s="3"/>
      <c r="QWH1048575" s="3"/>
      <c r="QWI1048575" s="3"/>
      <c r="QWJ1048575" s="3"/>
      <c r="QWK1048575" s="3"/>
      <c r="QWL1048575" s="3"/>
      <c r="QWM1048575" s="3"/>
      <c r="QWN1048575" s="3"/>
      <c r="QWO1048575" s="3"/>
      <c r="QWP1048575" s="3"/>
      <c r="QWQ1048575" s="3"/>
      <c r="QWR1048575" s="3"/>
      <c r="QWS1048575" s="3"/>
      <c r="QWT1048575" s="3"/>
      <c r="QWU1048575" s="3"/>
      <c r="QWV1048575" s="3"/>
      <c r="QWW1048575" s="3"/>
      <c r="QWX1048575" s="3"/>
      <c r="QWY1048575" s="3"/>
      <c r="QWZ1048575" s="3"/>
      <c r="QXA1048575" s="3"/>
      <c r="QXB1048575" s="3"/>
      <c r="QXC1048575" s="3"/>
      <c r="QXD1048575" s="3"/>
      <c r="QXE1048575" s="3"/>
      <c r="QXF1048575" s="3"/>
      <c r="QXG1048575" s="3"/>
      <c r="QXH1048575" s="3"/>
      <c r="QXI1048575" s="3"/>
      <c r="QXJ1048575" s="3"/>
      <c r="QXK1048575" s="3"/>
      <c r="QXL1048575" s="3"/>
      <c r="QXM1048575" s="3"/>
      <c r="QXN1048575" s="3"/>
      <c r="QXO1048575" s="3"/>
      <c r="QXP1048575" s="3"/>
      <c r="QXQ1048575" s="3"/>
      <c r="QXR1048575" s="3"/>
      <c r="QXS1048575" s="3"/>
      <c r="QXT1048575" s="3"/>
      <c r="QXU1048575" s="3"/>
      <c r="QXV1048575" s="3"/>
      <c r="QXW1048575" s="3"/>
      <c r="QXX1048575" s="3"/>
      <c r="QXY1048575" s="3"/>
      <c r="QXZ1048575" s="3"/>
      <c r="QYA1048575" s="3"/>
      <c r="QYB1048575" s="3"/>
      <c r="QYC1048575" s="3"/>
      <c r="QYD1048575" s="3"/>
      <c r="QYE1048575" s="3"/>
      <c r="QYF1048575" s="3"/>
      <c r="QYG1048575" s="3"/>
      <c r="QYH1048575" s="3"/>
      <c r="QYI1048575" s="3"/>
      <c r="QYJ1048575" s="3"/>
      <c r="QYK1048575" s="3"/>
      <c r="QYL1048575" s="3"/>
      <c r="QYM1048575" s="3"/>
      <c r="QYN1048575" s="3"/>
      <c r="QYO1048575" s="3"/>
      <c r="QYP1048575" s="3"/>
      <c r="QYQ1048575" s="3"/>
      <c r="QYR1048575" s="3"/>
      <c r="QYS1048575" s="3"/>
      <c r="QYT1048575" s="3"/>
      <c r="QYU1048575" s="3"/>
      <c r="QYV1048575" s="3"/>
      <c r="QYW1048575" s="3"/>
      <c r="QYX1048575" s="3"/>
      <c r="QYY1048575" s="3"/>
      <c r="QYZ1048575" s="3"/>
      <c r="QZA1048575" s="3"/>
      <c r="QZB1048575" s="3"/>
      <c r="QZC1048575" s="3"/>
      <c r="QZD1048575" s="3"/>
      <c r="QZE1048575" s="3"/>
      <c r="QZF1048575" s="3"/>
      <c r="QZG1048575" s="3"/>
      <c r="QZH1048575" s="3"/>
      <c r="QZI1048575" s="3"/>
      <c r="QZJ1048575" s="3"/>
      <c r="QZK1048575" s="3"/>
      <c r="QZL1048575" s="3"/>
      <c r="QZM1048575" s="3"/>
      <c r="QZN1048575" s="3"/>
      <c r="QZO1048575" s="3"/>
      <c r="QZP1048575" s="3"/>
      <c r="QZQ1048575" s="3"/>
      <c r="QZR1048575" s="3"/>
      <c r="QZS1048575" s="3"/>
      <c r="QZT1048575" s="3"/>
      <c r="QZU1048575" s="3"/>
      <c r="QZV1048575" s="3"/>
      <c r="QZW1048575" s="3"/>
      <c r="QZX1048575" s="3"/>
      <c r="QZY1048575" s="3"/>
      <c r="QZZ1048575" s="3"/>
      <c r="RAA1048575" s="3"/>
      <c r="RAB1048575" s="3"/>
      <c r="RAC1048575" s="3"/>
      <c r="RAD1048575" s="3"/>
      <c r="RAE1048575" s="3"/>
      <c r="RAF1048575" s="3"/>
      <c r="RAG1048575" s="3"/>
      <c r="RAH1048575" s="3"/>
      <c r="RAI1048575" s="3"/>
      <c r="RAJ1048575" s="3"/>
      <c r="RAK1048575" s="3"/>
      <c r="RAL1048575" s="3"/>
      <c r="RAM1048575" s="3"/>
      <c r="RAN1048575" s="3"/>
      <c r="RAO1048575" s="3"/>
      <c r="RAP1048575" s="3"/>
      <c r="RAQ1048575" s="3"/>
      <c r="RAR1048575" s="3"/>
      <c r="RAS1048575" s="3"/>
      <c r="RAT1048575" s="3"/>
      <c r="RAU1048575" s="3"/>
      <c r="RAV1048575" s="3"/>
      <c r="RAW1048575" s="3"/>
      <c r="RAX1048575" s="3"/>
      <c r="RAY1048575" s="3"/>
      <c r="RAZ1048575" s="3"/>
      <c r="RBA1048575" s="3"/>
      <c r="RBB1048575" s="3"/>
      <c r="RBC1048575" s="3"/>
      <c r="RBD1048575" s="3"/>
      <c r="RBE1048575" s="3"/>
      <c r="RBF1048575" s="3"/>
      <c r="RBG1048575" s="3"/>
      <c r="RBH1048575" s="3"/>
      <c r="RBI1048575" s="3"/>
      <c r="RBJ1048575" s="3"/>
      <c r="RBK1048575" s="3"/>
      <c r="RBL1048575" s="3"/>
      <c r="RBM1048575" s="3"/>
      <c r="RBN1048575" s="3"/>
      <c r="RBO1048575" s="3"/>
      <c r="RBP1048575" s="3"/>
      <c r="RBQ1048575" s="3"/>
      <c r="RBR1048575" s="3"/>
      <c r="RBS1048575" s="3"/>
      <c r="RBT1048575" s="3"/>
      <c r="RBU1048575" s="3"/>
      <c r="RBV1048575" s="3"/>
      <c r="RBW1048575" s="3"/>
      <c r="RBX1048575" s="3"/>
      <c r="RBY1048575" s="3"/>
      <c r="RBZ1048575" s="3"/>
      <c r="RCA1048575" s="3"/>
      <c r="RCB1048575" s="3"/>
      <c r="RCC1048575" s="3"/>
      <c r="RCD1048575" s="3"/>
      <c r="RCE1048575" s="3"/>
      <c r="RCF1048575" s="3"/>
      <c r="RCG1048575" s="3"/>
      <c r="RCH1048575" s="3"/>
      <c r="RCI1048575" s="3"/>
      <c r="RCJ1048575" s="3"/>
      <c r="RCK1048575" s="3"/>
      <c r="RCL1048575" s="3"/>
      <c r="RCM1048575" s="3"/>
      <c r="RCN1048575" s="3"/>
      <c r="RCO1048575" s="3"/>
      <c r="RCP1048575" s="3"/>
      <c r="RCQ1048575" s="3"/>
      <c r="RCR1048575" s="3"/>
      <c r="RCS1048575" s="3"/>
      <c r="RCT1048575" s="3"/>
      <c r="RCU1048575" s="3"/>
      <c r="RCV1048575" s="3"/>
      <c r="RCW1048575" s="3"/>
      <c r="RCX1048575" s="3"/>
      <c r="RCY1048575" s="3"/>
      <c r="RCZ1048575" s="3"/>
      <c r="RDA1048575" s="3"/>
      <c r="RDB1048575" s="3"/>
      <c r="RDC1048575" s="3"/>
      <c r="RDD1048575" s="3"/>
      <c r="RDE1048575" s="3"/>
      <c r="RDF1048575" s="3"/>
      <c r="RDG1048575" s="3"/>
      <c r="RDH1048575" s="3"/>
      <c r="RDI1048575" s="3"/>
      <c r="RDJ1048575" s="3"/>
      <c r="RDK1048575" s="3"/>
      <c r="RDL1048575" s="3"/>
      <c r="RDM1048575" s="3"/>
      <c r="RDN1048575" s="3"/>
      <c r="RDO1048575" s="3"/>
      <c r="RDP1048575" s="3"/>
      <c r="RDQ1048575" s="3"/>
      <c r="RDR1048575" s="3"/>
      <c r="RDS1048575" s="3"/>
      <c r="RDT1048575" s="3"/>
      <c r="RDU1048575" s="3"/>
      <c r="RDV1048575" s="3"/>
      <c r="RDW1048575" s="3"/>
      <c r="RDX1048575" s="3"/>
      <c r="RDY1048575" s="3"/>
      <c r="RDZ1048575" s="3"/>
      <c r="REA1048575" s="3"/>
      <c r="REB1048575" s="3"/>
      <c r="REC1048575" s="3"/>
      <c r="RED1048575" s="3"/>
      <c r="REE1048575" s="3"/>
      <c r="REF1048575" s="3"/>
      <c r="REG1048575" s="3"/>
      <c r="REH1048575" s="3"/>
      <c r="REI1048575" s="3"/>
      <c r="REJ1048575" s="3"/>
      <c r="REK1048575" s="3"/>
      <c r="REL1048575" s="3"/>
      <c r="REM1048575" s="3"/>
      <c r="REN1048575" s="3"/>
      <c r="REO1048575" s="3"/>
      <c r="REP1048575" s="3"/>
      <c r="REQ1048575" s="3"/>
      <c r="RER1048575" s="3"/>
      <c r="RES1048575" s="3"/>
      <c r="RET1048575" s="3"/>
      <c r="REU1048575" s="3"/>
      <c r="REV1048575" s="3"/>
      <c r="REW1048575" s="3"/>
      <c r="REX1048575" s="3"/>
      <c r="REY1048575" s="3"/>
      <c r="REZ1048575" s="3"/>
      <c r="RFA1048575" s="3"/>
      <c r="RFB1048575" s="3"/>
      <c r="RFC1048575" s="3"/>
      <c r="RFD1048575" s="3"/>
      <c r="RFE1048575" s="3"/>
      <c r="RFF1048575" s="3"/>
      <c r="RFG1048575" s="3"/>
      <c r="RFH1048575" s="3"/>
      <c r="RFI1048575" s="3"/>
      <c r="RFJ1048575" s="3"/>
      <c r="RFK1048575" s="3"/>
      <c r="RFL1048575" s="3"/>
      <c r="RFM1048575" s="3"/>
      <c r="RFN1048575" s="3"/>
      <c r="RFO1048575" s="3"/>
      <c r="RFP1048575" s="3"/>
      <c r="RFQ1048575" s="3"/>
      <c r="RFR1048575" s="3"/>
      <c r="RFS1048575" s="3"/>
      <c r="RFT1048575" s="3"/>
      <c r="RFU1048575" s="3"/>
      <c r="RFV1048575" s="3"/>
      <c r="RFW1048575" s="3"/>
      <c r="RFX1048575" s="3"/>
      <c r="RFY1048575" s="3"/>
      <c r="RFZ1048575" s="3"/>
      <c r="RGA1048575" s="3"/>
      <c r="RGB1048575" s="3"/>
      <c r="RGC1048575" s="3"/>
      <c r="RGD1048575" s="3"/>
      <c r="RGE1048575" s="3"/>
      <c r="RGF1048575" s="3"/>
      <c r="RGG1048575" s="3"/>
      <c r="RGH1048575" s="3"/>
      <c r="RGI1048575" s="3"/>
      <c r="RGJ1048575" s="3"/>
      <c r="RGK1048575" s="3"/>
      <c r="RGL1048575" s="3"/>
      <c r="RGM1048575" s="3"/>
      <c r="RGN1048575" s="3"/>
      <c r="RGO1048575" s="3"/>
      <c r="RGP1048575" s="3"/>
      <c r="RGQ1048575" s="3"/>
      <c r="RGR1048575" s="3"/>
      <c r="RGS1048575" s="3"/>
      <c r="RGT1048575" s="3"/>
      <c r="RGU1048575" s="3"/>
      <c r="RGV1048575" s="3"/>
      <c r="RGW1048575" s="3"/>
      <c r="RGX1048575" s="3"/>
      <c r="RGY1048575" s="3"/>
      <c r="RGZ1048575" s="3"/>
      <c r="RHA1048575" s="3"/>
      <c r="RHB1048575" s="3"/>
      <c r="RHC1048575" s="3"/>
      <c r="RHD1048575" s="3"/>
      <c r="RHE1048575" s="3"/>
      <c r="RHF1048575" s="3"/>
      <c r="RHG1048575" s="3"/>
      <c r="RHH1048575" s="3"/>
      <c r="RHI1048575" s="3"/>
      <c r="RHJ1048575" s="3"/>
      <c r="RHK1048575" s="3"/>
      <c r="RHL1048575" s="3"/>
      <c r="RHM1048575" s="3"/>
      <c r="RHN1048575" s="3"/>
      <c r="RHO1048575" s="3"/>
      <c r="RHP1048575" s="3"/>
      <c r="RHQ1048575" s="3"/>
      <c r="RHR1048575" s="3"/>
      <c r="RHS1048575" s="3"/>
      <c r="RHT1048575" s="3"/>
      <c r="RHU1048575" s="3"/>
      <c r="RHV1048575" s="3"/>
      <c r="RHW1048575" s="3"/>
      <c r="RHX1048575" s="3"/>
      <c r="RHY1048575" s="3"/>
      <c r="RHZ1048575" s="3"/>
      <c r="RIA1048575" s="3"/>
      <c r="RIB1048575" s="3"/>
      <c r="RIC1048575" s="3"/>
      <c r="RID1048575" s="3"/>
      <c r="RIE1048575" s="3"/>
      <c r="RIF1048575" s="3"/>
      <c r="RIG1048575" s="3"/>
      <c r="RIH1048575" s="3"/>
      <c r="RII1048575" s="3"/>
      <c r="RIJ1048575" s="3"/>
      <c r="RIK1048575" s="3"/>
      <c r="RIL1048575" s="3"/>
      <c r="RIM1048575" s="3"/>
      <c r="RIN1048575" s="3"/>
      <c r="RIO1048575" s="3"/>
      <c r="RIP1048575" s="3"/>
      <c r="RIQ1048575" s="3"/>
      <c r="RIR1048575" s="3"/>
      <c r="RIS1048575" s="3"/>
      <c r="RIT1048575" s="3"/>
      <c r="RIU1048575" s="3"/>
      <c r="RIV1048575" s="3"/>
      <c r="RIW1048575" s="3"/>
      <c r="RIX1048575" s="3"/>
      <c r="RIY1048575" s="3"/>
      <c r="RIZ1048575" s="3"/>
      <c r="RJA1048575" s="3"/>
      <c r="RJB1048575" s="3"/>
      <c r="RJC1048575" s="3"/>
      <c r="RJD1048575" s="3"/>
      <c r="RJE1048575" s="3"/>
      <c r="RJF1048575" s="3"/>
      <c r="RJG1048575" s="3"/>
      <c r="RJH1048575" s="3"/>
      <c r="RJI1048575" s="3"/>
      <c r="RJJ1048575" s="3"/>
      <c r="RJK1048575" s="3"/>
      <c r="RJL1048575" s="3"/>
      <c r="RJM1048575" s="3"/>
      <c r="RJN1048575" s="3"/>
      <c r="RJO1048575" s="3"/>
      <c r="RJP1048575" s="3"/>
      <c r="RJQ1048575" s="3"/>
      <c r="RJR1048575" s="3"/>
      <c r="RJS1048575" s="3"/>
      <c r="RJT1048575" s="3"/>
      <c r="RJU1048575" s="3"/>
      <c r="RJV1048575" s="3"/>
      <c r="RJW1048575" s="3"/>
      <c r="RJX1048575" s="3"/>
      <c r="RJY1048575" s="3"/>
      <c r="RJZ1048575" s="3"/>
      <c r="RKA1048575" s="3"/>
      <c r="RKB1048575" s="3"/>
      <c r="RKC1048575" s="3"/>
      <c r="RKD1048575" s="3"/>
      <c r="RKE1048575" s="3"/>
      <c r="RKF1048575" s="3"/>
      <c r="RKG1048575" s="3"/>
      <c r="RKH1048575" s="3"/>
      <c r="RKI1048575" s="3"/>
      <c r="RKJ1048575" s="3"/>
      <c r="RKK1048575" s="3"/>
      <c r="RKL1048575" s="3"/>
      <c r="RKM1048575" s="3"/>
      <c r="RKN1048575" s="3"/>
      <c r="RKO1048575" s="3"/>
      <c r="RKP1048575" s="3"/>
      <c r="RKQ1048575" s="3"/>
      <c r="RKR1048575" s="3"/>
      <c r="RKS1048575" s="3"/>
      <c r="RKT1048575" s="3"/>
      <c r="RKU1048575" s="3"/>
      <c r="RKV1048575" s="3"/>
      <c r="RKW1048575" s="3"/>
      <c r="RKX1048575" s="3"/>
      <c r="RKY1048575" s="3"/>
      <c r="RKZ1048575" s="3"/>
      <c r="RLA1048575" s="3"/>
      <c r="RLB1048575" s="3"/>
      <c r="RLC1048575" s="3"/>
      <c r="RLD1048575" s="3"/>
      <c r="RLE1048575" s="3"/>
      <c r="RLF1048575" s="3"/>
      <c r="RLG1048575" s="3"/>
      <c r="RLH1048575" s="3"/>
      <c r="RLI1048575" s="3"/>
      <c r="RLJ1048575" s="3"/>
      <c r="RLK1048575" s="3"/>
      <c r="RLL1048575" s="3"/>
      <c r="RLM1048575" s="3"/>
      <c r="RLN1048575" s="3"/>
      <c r="RLO1048575" s="3"/>
      <c r="RLP1048575" s="3"/>
      <c r="RLQ1048575" s="3"/>
      <c r="RLR1048575" s="3"/>
      <c r="RLS1048575" s="3"/>
      <c r="RLT1048575" s="3"/>
      <c r="RLU1048575" s="3"/>
      <c r="RLV1048575" s="3"/>
      <c r="RLW1048575" s="3"/>
      <c r="RLX1048575" s="3"/>
      <c r="RLY1048575" s="3"/>
      <c r="RLZ1048575" s="3"/>
      <c r="RMA1048575" s="3"/>
      <c r="RMB1048575" s="3"/>
      <c r="RMC1048575" s="3"/>
      <c r="RMD1048575" s="3"/>
      <c r="RME1048575" s="3"/>
      <c r="RMF1048575" s="3"/>
      <c r="RMG1048575" s="3"/>
      <c r="RMH1048575" s="3"/>
      <c r="RMI1048575" s="3"/>
      <c r="RMJ1048575" s="3"/>
      <c r="RMK1048575" s="3"/>
      <c r="RML1048575" s="3"/>
      <c r="RMM1048575" s="3"/>
      <c r="RMN1048575" s="3"/>
      <c r="RMO1048575" s="3"/>
      <c r="RMP1048575" s="3"/>
      <c r="RMQ1048575" s="3"/>
      <c r="RMR1048575" s="3"/>
      <c r="RMS1048575" s="3"/>
      <c r="RMT1048575" s="3"/>
      <c r="RMU1048575" s="3"/>
      <c r="RMV1048575" s="3"/>
      <c r="RMW1048575" s="3"/>
      <c r="RMX1048575" s="3"/>
      <c r="RMY1048575" s="3"/>
      <c r="RMZ1048575" s="3"/>
      <c r="RNA1048575" s="3"/>
      <c r="RNB1048575" s="3"/>
      <c r="RNC1048575" s="3"/>
      <c r="RND1048575" s="3"/>
      <c r="RNE1048575" s="3"/>
      <c r="RNF1048575" s="3"/>
      <c r="RNG1048575" s="3"/>
      <c r="RNH1048575" s="3"/>
      <c r="RNI1048575" s="3"/>
      <c r="RNJ1048575" s="3"/>
      <c r="RNK1048575" s="3"/>
      <c r="RNL1048575" s="3"/>
      <c r="RNM1048575" s="3"/>
      <c r="RNN1048575" s="3"/>
      <c r="RNO1048575" s="3"/>
      <c r="RNP1048575" s="3"/>
      <c r="RNQ1048575" s="3"/>
      <c r="RNR1048575" s="3"/>
      <c r="RNS1048575" s="3"/>
      <c r="RNT1048575" s="3"/>
      <c r="RNU1048575" s="3"/>
      <c r="RNV1048575" s="3"/>
      <c r="RNW1048575" s="3"/>
      <c r="RNX1048575" s="3"/>
      <c r="RNY1048575" s="3"/>
      <c r="RNZ1048575" s="3"/>
      <c r="ROA1048575" s="3"/>
      <c r="ROB1048575" s="3"/>
      <c r="ROC1048575" s="3"/>
      <c r="ROD1048575" s="3"/>
      <c r="ROE1048575" s="3"/>
      <c r="ROF1048575" s="3"/>
      <c r="ROG1048575" s="3"/>
      <c r="ROH1048575" s="3"/>
      <c r="ROI1048575" s="3"/>
      <c r="ROJ1048575" s="3"/>
      <c r="ROK1048575" s="3"/>
      <c r="ROL1048575" s="3"/>
      <c r="ROM1048575" s="3"/>
      <c r="RON1048575" s="3"/>
      <c r="ROO1048575" s="3"/>
      <c r="ROP1048575" s="3"/>
      <c r="ROQ1048575" s="3"/>
      <c r="ROR1048575" s="3"/>
      <c r="ROS1048575" s="3"/>
      <c r="ROT1048575" s="3"/>
      <c r="ROU1048575" s="3"/>
      <c r="ROV1048575" s="3"/>
      <c r="ROW1048575" s="3"/>
      <c r="ROX1048575" s="3"/>
      <c r="ROY1048575" s="3"/>
      <c r="ROZ1048575" s="3"/>
      <c r="RPA1048575" s="3"/>
      <c r="RPB1048575" s="3"/>
      <c r="RPC1048575" s="3"/>
      <c r="RPD1048575" s="3"/>
      <c r="RPE1048575" s="3"/>
      <c r="RPF1048575" s="3"/>
      <c r="RPG1048575" s="3"/>
      <c r="RPH1048575" s="3"/>
      <c r="RPI1048575" s="3"/>
      <c r="RPJ1048575" s="3"/>
      <c r="RPK1048575" s="3"/>
      <c r="RPL1048575" s="3"/>
      <c r="RPM1048575" s="3"/>
      <c r="RPN1048575" s="3"/>
      <c r="RPO1048575" s="3"/>
      <c r="RPP1048575" s="3"/>
      <c r="RPQ1048575" s="3"/>
      <c r="RPR1048575" s="3"/>
      <c r="RPS1048575" s="3"/>
      <c r="RPT1048575" s="3"/>
      <c r="RPU1048575" s="3"/>
      <c r="RPV1048575" s="3"/>
      <c r="RPW1048575" s="3"/>
      <c r="RPX1048575" s="3"/>
      <c r="RPY1048575" s="3"/>
      <c r="RPZ1048575" s="3"/>
      <c r="RQA1048575" s="3"/>
      <c r="RQB1048575" s="3"/>
      <c r="RQC1048575" s="3"/>
      <c r="RQD1048575" s="3"/>
      <c r="RQE1048575" s="3"/>
      <c r="RQF1048575" s="3"/>
      <c r="RQG1048575" s="3"/>
      <c r="RQH1048575" s="3"/>
      <c r="RQI1048575" s="3"/>
      <c r="RQJ1048575" s="3"/>
      <c r="RQK1048575" s="3"/>
      <c r="RQL1048575" s="3"/>
      <c r="RQM1048575" s="3"/>
      <c r="RQN1048575" s="3"/>
      <c r="RQO1048575" s="3"/>
      <c r="RQP1048575" s="3"/>
      <c r="RQQ1048575" s="3"/>
      <c r="RQR1048575" s="3"/>
      <c r="RQS1048575" s="3"/>
      <c r="RQT1048575" s="3"/>
      <c r="RQU1048575" s="3"/>
      <c r="RQV1048575" s="3"/>
      <c r="RQW1048575" s="3"/>
      <c r="RQX1048575" s="3"/>
      <c r="RQY1048575" s="3"/>
      <c r="RQZ1048575" s="3"/>
      <c r="RRA1048575" s="3"/>
      <c r="RRB1048575" s="3"/>
      <c r="RRC1048575" s="3"/>
      <c r="RRD1048575" s="3"/>
      <c r="RRE1048575" s="3"/>
      <c r="RRF1048575" s="3"/>
      <c r="RRG1048575" s="3"/>
      <c r="RRH1048575" s="3"/>
      <c r="RRI1048575" s="3"/>
      <c r="RRJ1048575" s="3"/>
      <c r="RRK1048575" s="3"/>
      <c r="RRL1048575" s="3"/>
      <c r="RRM1048575" s="3"/>
      <c r="RRN1048575" s="3"/>
      <c r="RRO1048575" s="3"/>
      <c r="RRP1048575" s="3"/>
      <c r="RRQ1048575" s="3"/>
      <c r="RRR1048575" s="3"/>
      <c r="RRS1048575" s="3"/>
      <c r="RRT1048575" s="3"/>
      <c r="RRU1048575" s="3"/>
      <c r="RRV1048575" s="3"/>
      <c r="RRW1048575" s="3"/>
      <c r="RRX1048575" s="3"/>
      <c r="RRY1048575" s="3"/>
      <c r="RRZ1048575" s="3"/>
      <c r="RSA1048575" s="3"/>
      <c r="RSB1048575" s="3"/>
      <c r="RSC1048575" s="3"/>
      <c r="RSD1048575" s="3"/>
      <c r="RSE1048575" s="3"/>
      <c r="RSF1048575" s="3"/>
      <c r="RSG1048575" s="3"/>
      <c r="RSH1048575" s="3"/>
      <c r="RSI1048575" s="3"/>
      <c r="RSJ1048575" s="3"/>
      <c r="RSK1048575" s="3"/>
      <c r="RSL1048575" s="3"/>
      <c r="RSM1048575" s="3"/>
      <c r="RSN1048575" s="3"/>
      <c r="RSO1048575" s="3"/>
      <c r="RSP1048575" s="3"/>
      <c r="RSQ1048575" s="3"/>
      <c r="RSR1048575" s="3"/>
      <c r="RSS1048575" s="3"/>
      <c r="RST1048575" s="3"/>
      <c r="RSU1048575" s="3"/>
      <c r="RSV1048575" s="3"/>
      <c r="RSW1048575" s="3"/>
      <c r="RSX1048575" s="3"/>
      <c r="RSY1048575" s="3"/>
      <c r="RSZ1048575" s="3"/>
      <c r="RTA1048575" s="3"/>
      <c r="RTB1048575" s="3"/>
      <c r="RTC1048575" s="3"/>
      <c r="RTD1048575" s="3"/>
      <c r="RTE1048575" s="3"/>
      <c r="RTF1048575" s="3"/>
      <c r="RTG1048575" s="3"/>
      <c r="RTH1048575" s="3"/>
      <c r="RTI1048575" s="3"/>
      <c r="RTJ1048575" s="3"/>
      <c r="RTK1048575" s="3"/>
      <c r="RTL1048575" s="3"/>
      <c r="RTM1048575" s="3"/>
      <c r="RTN1048575" s="3"/>
      <c r="RTO1048575" s="3"/>
      <c r="RTP1048575" s="3"/>
      <c r="RTQ1048575" s="3"/>
      <c r="RTR1048575" s="3"/>
      <c r="RTS1048575" s="3"/>
      <c r="RTT1048575" s="3"/>
      <c r="RTU1048575" s="3"/>
      <c r="RTV1048575" s="3"/>
      <c r="RTW1048575" s="3"/>
      <c r="RTX1048575" s="3"/>
      <c r="RTY1048575" s="3"/>
      <c r="RTZ1048575" s="3"/>
      <c r="RUA1048575" s="3"/>
      <c r="RUB1048575" s="3"/>
      <c r="RUC1048575" s="3"/>
      <c r="RUD1048575" s="3"/>
      <c r="RUE1048575" s="3"/>
      <c r="RUF1048575" s="3"/>
      <c r="RUG1048575" s="3"/>
      <c r="RUH1048575" s="3"/>
      <c r="RUI1048575" s="3"/>
      <c r="RUJ1048575" s="3"/>
      <c r="RUK1048575" s="3"/>
      <c r="RUL1048575" s="3"/>
      <c r="RUM1048575" s="3"/>
      <c r="RUN1048575" s="3"/>
      <c r="RUO1048575" s="3"/>
      <c r="RUP1048575" s="3"/>
      <c r="RUQ1048575" s="3"/>
      <c r="RUR1048575" s="3"/>
      <c r="RUS1048575" s="3"/>
      <c r="RUT1048575" s="3"/>
      <c r="RUU1048575" s="3"/>
      <c r="RUV1048575" s="3"/>
      <c r="RUW1048575" s="3"/>
      <c r="RUX1048575" s="3"/>
      <c r="RUY1048575" s="3"/>
      <c r="RUZ1048575" s="3"/>
      <c r="RVA1048575" s="3"/>
      <c r="RVB1048575" s="3"/>
      <c r="RVC1048575" s="3"/>
      <c r="RVD1048575" s="3"/>
      <c r="RVE1048575" s="3"/>
      <c r="RVF1048575" s="3"/>
      <c r="RVG1048575" s="3"/>
      <c r="RVH1048575" s="3"/>
      <c r="RVI1048575" s="3"/>
      <c r="RVJ1048575" s="3"/>
      <c r="RVK1048575" s="3"/>
      <c r="RVL1048575" s="3"/>
      <c r="RVM1048575" s="3"/>
      <c r="RVN1048575" s="3"/>
      <c r="RVO1048575" s="3"/>
      <c r="RVP1048575" s="3"/>
      <c r="RVQ1048575" s="3"/>
      <c r="RVR1048575" s="3"/>
      <c r="RVS1048575" s="3"/>
      <c r="RVT1048575" s="3"/>
      <c r="RVU1048575" s="3"/>
      <c r="RVV1048575" s="3"/>
      <c r="RVW1048575" s="3"/>
      <c r="RVX1048575" s="3"/>
      <c r="RVY1048575" s="3"/>
      <c r="RVZ1048575" s="3"/>
      <c r="RWA1048575" s="3"/>
      <c r="RWB1048575" s="3"/>
      <c r="RWC1048575" s="3"/>
      <c r="RWD1048575" s="3"/>
      <c r="RWE1048575" s="3"/>
      <c r="RWF1048575" s="3"/>
      <c r="RWG1048575" s="3"/>
      <c r="RWH1048575" s="3"/>
      <c r="RWI1048575" s="3"/>
      <c r="RWJ1048575" s="3"/>
      <c r="RWK1048575" s="3"/>
      <c r="RWL1048575" s="3"/>
      <c r="RWM1048575" s="3"/>
      <c r="RWN1048575" s="3"/>
      <c r="RWO1048575" s="3"/>
      <c r="RWP1048575" s="3"/>
      <c r="RWQ1048575" s="3"/>
      <c r="RWR1048575" s="3"/>
      <c r="RWS1048575" s="3"/>
      <c r="RWT1048575" s="3"/>
      <c r="RWU1048575" s="3"/>
      <c r="RWV1048575" s="3"/>
      <c r="RWW1048575" s="3"/>
      <c r="RWX1048575" s="3"/>
      <c r="RWY1048575" s="3"/>
      <c r="RWZ1048575" s="3"/>
      <c r="RXA1048575" s="3"/>
      <c r="RXB1048575" s="3"/>
      <c r="RXC1048575" s="3"/>
      <c r="RXD1048575" s="3"/>
      <c r="RXE1048575" s="3"/>
      <c r="RXF1048575" s="3"/>
      <c r="RXG1048575" s="3"/>
      <c r="RXH1048575" s="3"/>
      <c r="RXI1048575" s="3"/>
      <c r="RXJ1048575" s="3"/>
      <c r="RXK1048575" s="3"/>
      <c r="RXL1048575" s="3"/>
      <c r="RXM1048575" s="3"/>
      <c r="RXN1048575" s="3"/>
      <c r="RXO1048575" s="3"/>
      <c r="RXP1048575" s="3"/>
      <c r="RXQ1048575" s="3"/>
      <c r="RXR1048575" s="3"/>
      <c r="RXS1048575" s="3"/>
      <c r="RXT1048575" s="3"/>
      <c r="RXU1048575" s="3"/>
      <c r="RXV1048575" s="3"/>
      <c r="RXW1048575" s="3"/>
      <c r="RXX1048575" s="3"/>
      <c r="RXY1048575" s="3"/>
      <c r="RXZ1048575" s="3"/>
      <c r="RYA1048575" s="3"/>
      <c r="RYB1048575" s="3"/>
      <c r="RYC1048575" s="3"/>
      <c r="RYD1048575" s="3"/>
      <c r="RYE1048575" s="3"/>
      <c r="RYF1048575" s="3"/>
      <c r="RYG1048575" s="3"/>
      <c r="RYH1048575" s="3"/>
      <c r="RYI1048575" s="3"/>
      <c r="RYJ1048575" s="3"/>
      <c r="RYK1048575" s="3"/>
      <c r="RYL1048575" s="3"/>
      <c r="RYM1048575" s="3"/>
      <c r="RYN1048575" s="3"/>
      <c r="RYO1048575" s="3"/>
      <c r="RYP1048575" s="3"/>
      <c r="RYQ1048575" s="3"/>
      <c r="RYR1048575" s="3"/>
      <c r="RYS1048575" s="3"/>
      <c r="RYT1048575" s="3"/>
      <c r="RYU1048575" s="3"/>
      <c r="RYV1048575" s="3"/>
      <c r="RYW1048575" s="3"/>
      <c r="RYX1048575" s="3"/>
      <c r="RYY1048575" s="3"/>
      <c r="RYZ1048575" s="3"/>
      <c r="RZA1048575" s="3"/>
      <c r="RZB1048575" s="3"/>
      <c r="RZC1048575" s="3"/>
      <c r="RZD1048575" s="3"/>
      <c r="RZE1048575" s="3"/>
      <c r="RZF1048575" s="3"/>
      <c r="RZG1048575" s="3"/>
      <c r="RZH1048575" s="3"/>
      <c r="RZI1048575" s="3"/>
      <c r="RZJ1048575" s="3"/>
      <c r="RZK1048575" s="3"/>
      <c r="RZL1048575" s="3"/>
      <c r="RZM1048575" s="3"/>
      <c r="RZN1048575" s="3"/>
      <c r="RZO1048575" s="3"/>
      <c r="RZP1048575" s="3"/>
      <c r="RZQ1048575" s="3"/>
      <c r="RZR1048575" s="3"/>
      <c r="RZS1048575" s="3"/>
      <c r="RZT1048575" s="3"/>
      <c r="RZU1048575" s="3"/>
      <c r="RZV1048575" s="3"/>
      <c r="RZW1048575" s="3"/>
      <c r="RZX1048575" s="3"/>
      <c r="RZY1048575" s="3"/>
      <c r="RZZ1048575" s="3"/>
      <c r="SAA1048575" s="3"/>
      <c r="SAB1048575" s="3"/>
      <c r="SAC1048575" s="3"/>
      <c r="SAD1048575" s="3"/>
      <c r="SAE1048575" s="3"/>
      <c r="SAF1048575" s="3"/>
      <c r="SAG1048575" s="3"/>
      <c r="SAH1048575" s="3"/>
      <c r="SAI1048575" s="3"/>
      <c r="SAJ1048575" s="3"/>
      <c r="SAK1048575" s="3"/>
      <c r="SAL1048575" s="3"/>
      <c r="SAM1048575" s="3"/>
      <c r="SAN1048575" s="3"/>
      <c r="SAO1048575" s="3"/>
      <c r="SAP1048575" s="3"/>
      <c r="SAQ1048575" s="3"/>
      <c r="SAR1048575" s="3"/>
      <c r="SAS1048575" s="3"/>
      <c r="SAT1048575" s="3"/>
      <c r="SAU1048575" s="3"/>
      <c r="SAV1048575" s="3"/>
      <c r="SAW1048575" s="3"/>
      <c r="SAX1048575" s="3"/>
      <c r="SAY1048575" s="3"/>
      <c r="SAZ1048575" s="3"/>
      <c r="SBA1048575" s="3"/>
      <c r="SBB1048575" s="3"/>
      <c r="SBC1048575" s="3"/>
      <c r="SBD1048575" s="3"/>
      <c r="SBE1048575" s="3"/>
      <c r="SBF1048575" s="3"/>
      <c r="SBG1048575" s="3"/>
      <c r="SBH1048575" s="3"/>
      <c r="SBI1048575" s="3"/>
      <c r="SBJ1048575" s="3"/>
      <c r="SBK1048575" s="3"/>
      <c r="SBL1048575" s="3"/>
      <c r="SBM1048575" s="3"/>
      <c r="SBN1048575" s="3"/>
      <c r="SBO1048575" s="3"/>
      <c r="SBP1048575" s="3"/>
      <c r="SBQ1048575" s="3"/>
      <c r="SBR1048575" s="3"/>
      <c r="SBS1048575" s="3"/>
      <c r="SBT1048575" s="3"/>
      <c r="SBU1048575" s="3"/>
      <c r="SBV1048575" s="3"/>
      <c r="SBW1048575" s="3"/>
      <c r="SBX1048575" s="3"/>
      <c r="SBY1048575" s="3"/>
      <c r="SBZ1048575" s="3"/>
      <c r="SCA1048575" s="3"/>
      <c r="SCB1048575" s="3"/>
      <c r="SCC1048575" s="3"/>
      <c r="SCD1048575" s="3"/>
      <c r="SCE1048575" s="3"/>
      <c r="SCF1048575" s="3"/>
      <c r="SCG1048575" s="3"/>
      <c r="SCH1048575" s="3"/>
      <c r="SCI1048575" s="3"/>
      <c r="SCJ1048575" s="3"/>
      <c r="SCK1048575" s="3"/>
      <c r="SCL1048575" s="3"/>
      <c r="SCM1048575" s="3"/>
      <c r="SCN1048575" s="3"/>
      <c r="SCO1048575" s="3"/>
      <c r="SCP1048575" s="3"/>
      <c r="SCQ1048575" s="3"/>
      <c r="SCR1048575" s="3"/>
      <c r="SCS1048575" s="3"/>
      <c r="SCT1048575" s="3"/>
      <c r="SCU1048575" s="3"/>
      <c r="SCV1048575" s="3"/>
      <c r="SCW1048575" s="3"/>
      <c r="SCX1048575" s="3"/>
      <c r="SCY1048575" s="3"/>
      <c r="SCZ1048575" s="3"/>
      <c r="SDA1048575" s="3"/>
      <c r="SDB1048575" s="3"/>
      <c r="SDC1048575" s="3"/>
      <c r="SDD1048575" s="3"/>
      <c r="SDE1048575" s="3"/>
      <c r="SDF1048575" s="3"/>
      <c r="SDG1048575" s="3"/>
      <c r="SDH1048575" s="3"/>
      <c r="SDI1048575" s="3"/>
      <c r="SDJ1048575" s="3"/>
      <c r="SDK1048575" s="3"/>
      <c r="SDL1048575" s="3"/>
      <c r="SDM1048575" s="3"/>
      <c r="SDN1048575" s="3"/>
      <c r="SDO1048575" s="3"/>
      <c r="SDP1048575" s="3"/>
      <c r="SDQ1048575" s="3"/>
      <c r="SDR1048575" s="3"/>
      <c r="SDS1048575" s="3"/>
      <c r="SDT1048575" s="3"/>
      <c r="SDU1048575" s="3"/>
      <c r="SDV1048575" s="3"/>
      <c r="SDW1048575" s="3"/>
      <c r="SDX1048575" s="3"/>
      <c r="SDY1048575" s="3"/>
      <c r="SDZ1048575" s="3"/>
      <c r="SEA1048575" s="3"/>
      <c r="SEB1048575" s="3"/>
      <c r="SEC1048575" s="3"/>
      <c r="SED1048575" s="3"/>
      <c r="SEE1048575" s="3"/>
      <c r="SEF1048575" s="3"/>
      <c r="SEG1048575" s="3"/>
      <c r="SEH1048575" s="3"/>
      <c r="SEI1048575" s="3"/>
      <c r="SEJ1048575" s="3"/>
      <c r="SEK1048575" s="3"/>
      <c r="SEL1048575" s="3"/>
      <c r="SEM1048575" s="3"/>
      <c r="SEN1048575" s="3"/>
      <c r="SEO1048575" s="3"/>
      <c r="SEP1048575" s="3"/>
      <c r="SEQ1048575" s="3"/>
      <c r="SER1048575" s="3"/>
      <c r="SES1048575" s="3"/>
      <c r="SET1048575" s="3"/>
      <c r="SEU1048575" s="3"/>
      <c r="SEV1048575" s="3"/>
      <c r="SEW1048575" s="3"/>
      <c r="SEX1048575" s="3"/>
      <c r="SEY1048575" s="3"/>
      <c r="SEZ1048575" s="3"/>
      <c r="SFA1048575" s="3"/>
      <c r="SFB1048575" s="3"/>
      <c r="SFC1048575" s="3"/>
      <c r="SFD1048575" s="3"/>
      <c r="SFE1048575" s="3"/>
      <c r="SFF1048575" s="3"/>
      <c r="SFG1048575" s="3"/>
      <c r="SFH1048575" s="3"/>
      <c r="SFI1048575" s="3"/>
      <c r="SFJ1048575" s="3"/>
      <c r="SFK1048575" s="3"/>
      <c r="SFL1048575" s="3"/>
      <c r="SFM1048575" s="3"/>
      <c r="SFN1048575" s="3"/>
      <c r="SFO1048575" s="3"/>
      <c r="SFP1048575" s="3"/>
      <c r="SFQ1048575" s="3"/>
      <c r="SFR1048575" s="3"/>
      <c r="SFS1048575" s="3"/>
      <c r="SFT1048575" s="3"/>
      <c r="SFU1048575" s="3"/>
      <c r="SFV1048575" s="3"/>
      <c r="SFW1048575" s="3"/>
      <c r="SFX1048575" s="3"/>
      <c r="SFY1048575" s="3"/>
      <c r="SFZ1048575" s="3"/>
      <c r="SGA1048575" s="3"/>
      <c r="SGB1048575" s="3"/>
      <c r="SGC1048575" s="3"/>
      <c r="SGD1048575" s="3"/>
      <c r="SGE1048575" s="3"/>
      <c r="SGF1048575" s="3"/>
      <c r="SGG1048575" s="3"/>
      <c r="SGH1048575" s="3"/>
      <c r="SGI1048575" s="3"/>
      <c r="SGJ1048575" s="3"/>
      <c r="SGK1048575" s="3"/>
      <c r="SGL1048575" s="3"/>
      <c r="SGM1048575" s="3"/>
      <c r="SGN1048575" s="3"/>
      <c r="SGO1048575" s="3"/>
      <c r="SGP1048575" s="3"/>
      <c r="SGQ1048575" s="3"/>
      <c r="SGR1048575" s="3"/>
      <c r="SGS1048575" s="3"/>
      <c r="SGT1048575" s="3"/>
      <c r="SGU1048575" s="3"/>
      <c r="SGV1048575" s="3"/>
      <c r="SGW1048575" s="3"/>
      <c r="SGX1048575" s="3"/>
      <c r="SGY1048575" s="3"/>
      <c r="SGZ1048575" s="3"/>
      <c r="SHA1048575" s="3"/>
      <c r="SHB1048575" s="3"/>
      <c r="SHC1048575" s="3"/>
      <c r="SHD1048575" s="3"/>
      <c r="SHE1048575" s="3"/>
      <c r="SHF1048575" s="3"/>
      <c r="SHG1048575" s="3"/>
      <c r="SHH1048575" s="3"/>
      <c r="SHI1048575" s="3"/>
      <c r="SHJ1048575" s="3"/>
      <c r="SHK1048575" s="3"/>
      <c r="SHL1048575" s="3"/>
      <c r="SHM1048575" s="3"/>
      <c r="SHN1048575" s="3"/>
      <c r="SHO1048575" s="3"/>
      <c r="SHP1048575" s="3"/>
      <c r="SHQ1048575" s="3"/>
      <c r="SHR1048575" s="3"/>
      <c r="SHS1048575" s="3"/>
      <c r="SHT1048575" s="3"/>
      <c r="SHU1048575" s="3"/>
      <c r="SHV1048575" s="3"/>
      <c r="SHW1048575" s="3"/>
      <c r="SHX1048575" s="3"/>
      <c r="SHY1048575" s="3"/>
      <c r="SHZ1048575" s="3"/>
      <c r="SIA1048575" s="3"/>
      <c r="SIB1048575" s="3"/>
      <c r="SIC1048575" s="3"/>
      <c r="SID1048575" s="3"/>
      <c r="SIE1048575" s="3"/>
      <c r="SIF1048575" s="3"/>
      <c r="SIG1048575" s="3"/>
      <c r="SIH1048575" s="3"/>
      <c r="SII1048575" s="3"/>
      <c r="SIJ1048575" s="3"/>
      <c r="SIK1048575" s="3"/>
      <c r="SIL1048575" s="3"/>
      <c r="SIM1048575" s="3"/>
      <c r="SIN1048575" s="3"/>
      <c r="SIO1048575" s="3"/>
      <c r="SIP1048575" s="3"/>
      <c r="SIQ1048575" s="3"/>
      <c r="SIR1048575" s="3"/>
      <c r="SIS1048575" s="3"/>
      <c r="SIT1048575" s="3"/>
      <c r="SIU1048575" s="3"/>
      <c r="SIV1048575" s="3"/>
      <c r="SIW1048575" s="3"/>
      <c r="SIX1048575" s="3"/>
      <c r="SIY1048575" s="3"/>
      <c r="SIZ1048575" s="3"/>
      <c r="SJA1048575" s="3"/>
      <c r="SJB1048575" s="3"/>
      <c r="SJC1048575" s="3"/>
      <c r="SJD1048575" s="3"/>
      <c r="SJE1048575" s="3"/>
      <c r="SJF1048575" s="3"/>
      <c r="SJG1048575" s="3"/>
      <c r="SJH1048575" s="3"/>
      <c r="SJI1048575" s="3"/>
      <c r="SJJ1048575" s="3"/>
      <c r="SJK1048575" s="3"/>
      <c r="SJL1048575" s="3"/>
      <c r="SJM1048575" s="3"/>
      <c r="SJN1048575" s="3"/>
      <c r="SJO1048575" s="3"/>
      <c r="SJP1048575" s="3"/>
      <c r="SJQ1048575" s="3"/>
      <c r="SJR1048575" s="3"/>
      <c r="SJS1048575" s="3"/>
      <c r="SJT1048575" s="3"/>
      <c r="SJU1048575" s="3"/>
      <c r="SJV1048575" s="3"/>
      <c r="SJW1048575" s="3"/>
      <c r="SJX1048575" s="3"/>
      <c r="SJY1048575" s="3"/>
      <c r="SJZ1048575" s="3"/>
      <c r="SKA1048575" s="3"/>
      <c r="SKB1048575" s="3"/>
      <c r="SKC1048575" s="3"/>
      <c r="SKD1048575" s="3"/>
      <c r="SKE1048575" s="3"/>
      <c r="SKF1048575" s="3"/>
      <c r="SKG1048575" s="3"/>
      <c r="SKH1048575" s="3"/>
      <c r="SKI1048575" s="3"/>
      <c r="SKJ1048575" s="3"/>
      <c r="SKK1048575" s="3"/>
      <c r="SKL1048575" s="3"/>
      <c r="SKM1048575" s="3"/>
      <c r="SKN1048575" s="3"/>
      <c r="SKO1048575" s="3"/>
      <c r="SKP1048575" s="3"/>
      <c r="SKQ1048575" s="3"/>
      <c r="SKR1048575" s="3"/>
      <c r="SKS1048575" s="3"/>
      <c r="SKT1048575" s="3"/>
      <c r="SKU1048575" s="3"/>
      <c r="SKV1048575" s="3"/>
      <c r="SKW1048575" s="3"/>
      <c r="SKX1048575" s="3"/>
      <c r="SKY1048575" s="3"/>
      <c r="SKZ1048575" s="3"/>
      <c r="SLA1048575" s="3"/>
      <c r="SLB1048575" s="3"/>
      <c r="SLC1048575" s="3"/>
      <c r="SLD1048575" s="3"/>
      <c r="SLE1048575" s="3"/>
      <c r="SLF1048575" s="3"/>
      <c r="SLG1048575" s="3"/>
      <c r="SLH1048575" s="3"/>
      <c r="SLI1048575" s="3"/>
      <c r="SLJ1048575" s="3"/>
      <c r="SLK1048575" s="3"/>
      <c r="SLL1048575" s="3"/>
      <c r="SLM1048575" s="3"/>
      <c r="SLN1048575" s="3"/>
      <c r="SLO1048575" s="3"/>
      <c r="SLP1048575" s="3"/>
      <c r="SLQ1048575" s="3"/>
      <c r="SLR1048575" s="3"/>
      <c r="SLS1048575" s="3"/>
      <c r="SLT1048575" s="3"/>
      <c r="SLU1048575" s="3"/>
      <c r="SLV1048575" s="3"/>
      <c r="SLW1048575" s="3"/>
      <c r="SLX1048575" s="3"/>
      <c r="SLY1048575" s="3"/>
      <c r="SLZ1048575" s="3"/>
      <c r="SMA1048575" s="3"/>
      <c r="SMB1048575" s="3"/>
      <c r="SMC1048575" s="3"/>
      <c r="SMD1048575" s="3"/>
      <c r="SME1048575" s="3"/>
      <c r="SMF1048575" s="3"/>
      <c r="SMG1048575" s="3"/>
      <c r="SMH1048575" s="3"/>
      <c r="SMI1048575" s="3"/>
      <c r="SMJ1048575" s="3"/>
      <c r="SMK1048575" s="3"/>
      <c r="SML1048575" s="3"/>
      <c r="SMM1048575" s="3"/>
      <c r="SMN1048575" s="3"/>
      <c r="SMO1048575" s="3"/>
      <c r="SMP1048575" s="3"/>
      <c r="SMQ1048575" s="3"/>
      <c r="SMR1048575" s="3"/>
      <c r="SMS1048575" s="3"/>
      <c r="SMT1048575" s="3"/>
      <c r="SMU1048575" s="3"/>
      <c r="SMV1048575" s="3"/>
      <c r="SMW1048575" s="3"/>
      <c r="SMX1048575" s="3"/>
      <c r="SMY1048575" s="3"/>
      <c r="SMZ1048575" s="3"/>
      <c r="SNA1048575" s="3"/>
      <c r="SNB1048575" s="3"/>
      <c r="SNC1048575" s="3"/>
      <c r="SND1048575" s="3"/>
      <c r="SNE1048575" s="3"/>
      <c r="SNF1048575" s="3"/>
      <c r="SNG1048575" s="3"/>
      <c r="SNH1048575" s="3"/>
      <c r="SNI1048575" s="3"/>
      <c r="SNJ1048575" s="3"/>
      <c r="SNK1048575" s="3"/>
      <c r="SNL1048575" s="3"/>
      <c r="SNM1048575" s="3"/>
      <c r="SNN1048575" s="3"/>
      <c r="SNO1048575" s="3"/>
      <c r="SNP1048575" s="3"/>
      <c r="SNQ1048575" s="3"/>
      <c r="SNR1048575" s="3"/>
      <c r="SNS1048575" s="3"/>
      <c r="SNT1048575" s="3"/>
      <c r="SNU1048575" s="3"/>
      <c r="SNV1048575" s="3"/>
      <c r="SNW1048575" s="3"/>
      <c r="SNX1048575" s="3"/>
      <c r="SNY1048575" s="3"/>
      <c r="SNZ1048575" s="3"/>
      <c r="SOA1048575" s="3"/>
      <c r="SOB1048575" s="3"/>
      <c r="SOC1048575" s="3"/>
      <c r="SOD1048575" s="3"/>
      <c r="SOE1048575" s="3"/>
      <c r="SOF1048575" s="3"/>
      <c r="SOG1048575" s="3"/>
      <c r="SOH1048575" s="3"/>
      <c r="SOI1048575" s="3"/>
      <c r="SOJ1048575" s="3"/>
      <c r="SOK1048575" s="3"/>
      <c r="SOL1048575" s="3"/>
      <c r="SOM1048575" s="3"/>
      <c r="SON1048575" s="3"/>
      <c r="SOO1048575" s="3"/>
      <c r="SOP1048575" s="3"/>
      <c r="SOQ1048575" s="3"/>
      <c r="SOR1048575" s="3"/>
      <c r="SOS1048575" s="3"/>
      <c r="SOT1048575" s="3"/>
      <c r="SOU1048575" s="3"/>
      <c r="SOV1048575" s="3"/>
      <c r="SOW1048575" s="3"/>
      <c r="SOX1048575" s="3"/>
      <c r="SOY1048575" s="3"/>
      <c r="SOZ1048575" s="3"/>
      <c r="SPA1048575" s="3"/>
      <c r="SPB1048575" s="3"/>
      <c r="SPC1048575" s="3"/>
      <c r="SPD1048575" s="3"/>
      <c r="SPE1048575" s="3"/>
      <c r="SPF1048575" s="3"/>
      <c r="SPG1048575" s="3"/>
      <c r="SPH1048575" s="3"/>
      <c r="SPI1048575" s="3"/>
      <c r="SPJ1048575" s="3"/>
      <c r="SPK1048575" s="3"/>
      <c r="SPL1048575" s="3"/>
      <c r="SPM1048575" s="3"/>
      <c r="SPN1048575" s="3"/>
      <c r="SPO1048575" s="3"/>
      <c r="SPP1048575" s="3"/>
      <c r="SPQ1048575" s="3"/>
      <c r="SPR1048575" s="3"/>
      <c r="SPS1048575" s="3"/>
      <c r="SPT1048575" s="3"/>
      <c r="SPU1048575" s="3"/>
      <c r="SPV1048575" s="3"/>
      <c r="SPW1048575" s="3"/>
      <c r="SPX1048575" s="3"/>
      <c r="SPY1048575" s="3"/>
      <c r="SPZ1048575" s="3"/>
      <c r="SQA1048575" s="3"/>
      <c r="SQB1048575" s="3"/>
      <c r="SQC1048575" s="3"/>
      <c r="SQD1048575" s="3"/>
      <c r="SQE1048575" s="3"/>
      <c r="SQF1048575" s="3"/>
      <c r="SQG1048575" s="3"/>
      <c r="SQH1048575" s="3"/>
      <c r="SQI1048575" s="3"/>
      <c r="SQJ1048575" s="3"/>
      <c r="SQK1048575" s="3"/>
      <c r="SQL1048575" s="3"/>
      <c r="SQM1048575" s="3"/>
      <c r="SQN1048575" s="3"/>
      <c r="SQO1048575" s="3"/>
      <c r="SQP1048575" s="3"/>
      <c r="SQQ1048575" s="3"/>
      <c r="SQR1048575" s="3"/>
      <c r="SQS1048575" s="3"/>
      <c r="SQT1048575" s="3"/>
      <c r="SQU1048575" s="3"/>
      <c r="SQV1048575" s="3"/>
      <c r="SQW1048575" s="3"/>
      <c r="SQX1048575" s="3"/>
      <c r="SQY1048575" s="3"/>
      <c r="SQZ1048575" s="3"/>
      <c r="SRA1048575" s="3"/>
      <c r="SRB1048575" s="3"/>
      <c r="SRC1048575" s="3"/>
      <c r="SRD1048575" s="3"/>
      <c r="SRE1048575" s="3"/>
      <c r="SRF1048575" s="3"/>
      <c r="SRG1048575" s="3"/>
      <c r="SRH1048575" s="3"/>
      <c r="SRI1048575" s="3"/>
      <c r="SRJ1048575" s="3"/>
      <c r="SRK1048575" s="3"/>
      <c r="SRL1048575" s="3"/>
      <c r="SRM1048575" s="3"/>
      <c r="SRN1048575" s="3"/>
      <c r="SRO1048575" s="3"/>
      <c r="SRP1048575" s="3"/>
      <c r="SRQ1048575" s="3"/>
      <c r="SRR1048575" s="3"/>
      <c r="SRS1048575" s="3"/>
      <c r="SRT1048575" s="3"/>
      <c r="SRU1048575" s="3"/>
      <c r="SRV1048575" s="3"/>
      <c r="SRW1048575" s="3"/>
      <c r="SRX1048575" s="3"/>
      <c r="SRY1048575" s="3"/>
      <c r="SRZ1048575" s="3"/>
      <c r="SSA1048575" s="3"/>
      <c r="SSB1048575" s="3"/>
      <c r="SSC1048575" s="3"/>
      <c r="SSD1048575" s="3"/>
      <c r="SSE1048575" s="3"/>
      <c r="SSF1048575" s="3"/>
      <c r="SSG1048575" s="3"/>
      <c r="SSH1048575" s="3"/>
      <c r="SSI1048575" s="3"/>
      <c r="SSJ1048575" s="3"/>
      <c r="SSK1048575" s="3"/>
      <c r="SSL1048575" s="3"/>
      <c r="SSM1048575" s="3"/>
      <c r="SSN1048575" s="3"/>
      <c r="SSO1048575" s="3"/>
      <c r="SSP1048575" s="3"/>
      <c r="SSQ1048575" s="3"/>
      <c r="SSR1048575" s="3"/>
      <c r="SSS1048575" s="3"/>
      <c r="SST1048575" s="3"/>
      <c r="SSU1048575" s="3"/>
      <c r="SSV1048575" s="3"/>
      <c r="SSW1048575" s="3"/>
      <c r="SSX1048575" s="3"/>
      <c r="SSY1048575" s="3"/>
      <c r="SSZ1048575" s="3"/>
      <c r="STA1048575" s="3"/>
      <c r="STB1048575" s="3"/>
      <c r="STC1048575" s="3"/>
      <c r="STD1048575" s="3"/>
      <c r="STE1048575" s="3"/>
      <c r="STF1048575" s="3"/>
      <c r="STG1048575" s="3"/>
      <c r="STH1048575" s="3"/>
      <c r="STI1048575" s="3"/>
      <c r="STJ1048575" s="3"/>
      <c r="STK1048575" s="3"/>
      <c r="STL1048575" s="3"/>
      <c r="STM1048575" s="3"/>
      <c r="STN1048575" s="3"/>
      <c r="STO1048575" s="3"/>
      <c r="STP1048575" s="3"/>
      <c r="STQ1048575" s="3"/>
      <c r="STR1048575" s="3"/>
      <c r="STS1048575" s="3"/>
      <c r="STT1048575" s="3"/>
      <c r="STU1048575" s="3"/>
      <c r="STV1048575" s="3"/>
      <c r="STW1048575" s="3"/>
      <c r="STX1048575" s="3"/>
      <c r="STY1048575" s="3"/>
      <c r="STZ1048575" s="3"/>
      <c r="SUA1048575" s="3"/>
      <c r="SUB1048575" s="3"/>
      <c r="SUC1048575" s="3"/>
      <c r="SUD1048575" s="3"/>
      <c r="SUE1048575" s="3"/>
      <c r="SUF1048575" s="3"/>
      <c r="SUG1048575" s="3"/>
      <c r="SUH1048575" s="3"/>
      <c r="SUI1048575" s="3"/>
      <c r="SUJ1048575" s="3"/>
      <c r="SUK1048575" s="3"/>
      <c r="SUL1048575" s="3"/>
      <c r="SUM1048575" s="3"/>
      <c r="SUN1048575" s="3"/>
      <c r="SUO1048575" s="3"/>
      <c r="SUP1048575" s="3"/>
      <c r="SUQ1048575" s="3"/>
      <c r="SUR1048575" s="3"/>
      <c r="SUS1048575" s="3"/>
      <c r="SUT1048575" s="3"/>
      <c r="SUU1048575" s="3"/>
      <c r="SUV1048575" s="3"/>
      <c r="SUW1048575" s="3"/>
      <c r="SUX1048575" s="3"/>
      <c r="SUY1048575" s="3"/>
      <c r="SUZ1048575" s="3"/>
      <c r="SVA1048575" s="3"/>
      <c r="SVB1048575" s="3"/>
      <c r="SVC1048575" s="3"/>
      <c r="SVD1048575" s="3"/>
      <c r="SVE1048575" s="3"/>
      <c r="SVF1048575" s="3"/>
      <c r="SVG1048575" s="3"/>
      <c r="SVH1048575" s="3"/>
      <c r="SVI1048575" s="3"/>
      <c r="SVJ1048575" s="3"/>
      <c r="SVK1048575" s="3"/>
      <c r="SVL1048575" s="3"/>
      <c r="SVM1048575" s="3"/>
      <c r="SVN1048575" s="3"/>
      <c r="SVO1048575" s="3"/>
      <c r="SVP1048575" s="3"/>
      <c r="SVQ1048575" s="3"/>
      <c r="SVR1048575" s="3"/>
      <c r="SVS1048575" s="3"/>
      <c r="SVT1048575" s="3"/>
      <c r="SVU1048575" s="3"/>
      <c r="SVV1048575" s="3"/>
      <c r="SVW1048575" s="3"/>
      <c r="SVX1048575" s="3"/>
      <c r="SVY1048575" s="3"/>
      <c r="SVZ1048575" s="3"/>
      <c r="SWA1048575" s="3"/>
      <c r="SWB1048575" s="3"/>
      <c r="SWC1048575" s="3"/>
      <c r="SWD1048575" s="3"/>
      <c r="SWE1048575" s="3"/>
      <c r="SWF1048575" s="3"/>
      <c r="SWG1048575" s="3"/>
      <c r="SWH1048575" s="3"/>
      <c r="SWI1048575" s="3"/>
      <c r="SWJ1048575" s="3"/>
      <c r="SWK1048575" s="3"/>
      <c r="SWL1048575" s="3"/>
      <c r="SWM1048575" s="3"/>
      <c r="SWN1048575" s="3"/>
      <c r="SWO1048575" s="3"/>
      <c r="SWP1048575" s="3"/>
      <c r="SWQ1048575" s="3"/>
      <c r="SWR1048575" s="3"/>
      <c r="SWS1048575" s="3"/>
      <c r="SWT1048575" s="3"/>
      <c r="SWU1048575" s="3"/>
      <c r="SWV1048575" s="3"/>
      <c r="SWW1048575" s="3"/>
      <c r="SWX1048575" s="3"/>
      <c r="SWY1048575" s="3"/>
      <c r="SWZ1048575" s="3"/>
      <c r="SXA1048575" s="3"/>
      <c r="SXB1048575" s="3"/>
      <c r="SXC1048575" s="3"/>
      <c r="SXD1048575" s="3"/>
      <c r="SXE1048575" s="3"/>
      <c r="SXF1048575" s="3"/>
      <c r="SXG1048575" s="3"/>
      <c r="SXH1048575" s="3"/>
      <c r="SXI1048575" s="3"/>
      <c r="SXJ1048575" s="3"/>
      <c r="SXK1048575" s="3"/>
      <c r="SXL1048575" s="3"/>
      <c r="SXM1048575" s="3"/>
      <c r="SXN1048575" s="3"/>
      <c r="SXO1048575" s="3"/>
      <c r="SXP1048575" s="3"/>
      <c r="SXQ1048575" s="3"/>
      <c r="SXR1048575" s="3"/>
      <c r="SXS1048575" s="3"/>
      <c r="SXT1048575" s="3"/>
      <c r="SXU1048575" s="3"/>
      <c r="SXV1048575" s="3"/>
      <c r="SXW1048575" s="3"/>
      <c r="SXX1048575" s="3"/>
      <c r="SXY1048575" s="3"/>
      <c r="SXZ1048575" s="3"/>
      <c r="SYA1048575" s="3"/>
      <c r="SYB1048575" s="3"/>
      <c r="SYC1048575" s="3"/>
      <c r="SYD1048575" s="3"/>
      <c r="SYE1048575" s="3"/>
      <c r="SYF1048575" s="3"/>
      <c r="SYG1048575" s="3"/>
      <c r="SYH1048575" s="3"/>
      <c r="SYI1048575" s="3"/>
      <c r="SYJ1048575" s="3"/>
      <c r="SYK1048575" s="3"/>
      <c r="SYL1048575" s="3"/>
      <c r="SYM1048575" s="3"/>
      <c r="SYN1048575" s="3"/>
      <c r="SYO1048575" s="3"/>
      <c r="SYP1048575" s="3"/>
      <c r="SYQ1048575" s="3"/>
      <c r="SYR1048575" s="3"/>
      <c r="SYS1048575" s="3"/>
      <c r="SYT1048575" s="3"/>
      <c r="SYU1048575" s="3"/>
      <c r="SYV1048575" s="3"/>
      <c r="SYW1048575" s="3"/>
      <c r="SYX1048575" s="3"/>
      <c r="SYY1048575" s="3"/>
      <c r="SYZ1048575" s="3"/>
      <c r="SZA1048575" s="3"/>
      <c r="SZB1048575" s="3"/>
      <c r="SZC1048575" s="3"/>
      <c r="SZD1048575" s="3"/>
      <c r="SZE1048575" s="3"/>
      <c r="SZF1048575" s="3"/>
      <c r="SZG1048575" s="3"/>
      <c r="SZH1048575" s="3"/>
      <c r="SZI1048575" s="3"/>
      <c r="SZJ1048575" s="3"/>
      <c r="SZK1048575" s="3"/>
      <c r="SZL1048575" s="3"/>
      <c r="SZM1048575" s="3"/>
      <c r="SZN1048575" s="3"/>
      <c r="SZO1048575" s="3"/>
      <c r="SZP1048575" s="3"/>
      <c r="SZQ1048575" s="3"/>
      <c r="SZR1048575" s="3"/>
      <c r="SZS1048575" s="3"/>
      <c r="SZT1048575" s="3"/>
      <c r="SZU1048575" s="3"/>
      <c r="SZV1048575" s="3"/>
      <c r="SZW1048575" s="3"/>
      <c r="SZX1048575" s="3"/>
      <c r="SZY1048575" s="3"/>
      <c r="SZZ1048575" s="3"/>
      <c r="TAA1048575" s="3"/>
      <c r="TAB1048575" s="3"/>
      <c r="TAC1048575" s="3"/>
      <c r="TAD1048575" s="3"/>
      <c r="TAE1048575" s="3"/>
      <c r="TAF1048575" s="3"/>
      <c r="TAG1048575" s="3"/>
      <c r="TAH1048575" s="3"/>
      <c r="TAI1048575" s="3"/>
      <c r="TAJ1048575" s="3"/>
      <c r="TAK1048575" s="3"/>
      <c r="TAL1048575" s="3"/>
      <c r="TAM1048575" s="3"/>
      <c r="TAN1048575" s="3"/>
      <c r="TAO1048575" s="3"/>
      <c r="TAP1048575" s="3"/>
      <c r="TAQ1048575" s="3"/>
      <c r="TAR1048575" s="3"/>
      <c r="TAS1048575" s="3"/>
      <c r="TAT1048575" s="3"/>
      <c r="TAU1048575" s="3"/>
      <c r="TAV1048575" s="3"/>
      <c r="TAW1048575" s="3"/>
      <c r="TAX1048575" s="3"/>
      <c r="TAY1048575" s="3"/>
      <c r="TAZ1048575" s="3"/>
      <c r="TBA1048575" s="3"/>
      <c r="TBB1048575" s="3"/>
      <c r="TBC1048575" s="3"/>
      <c r="TBD1048575" s="3"/>
      <c r="TBE1048575" s="3"/>
      <c r="TBF1048575" s="3"/>
      <c r="TBG1048575" s="3"/>
      <c r="TBH1048575" s="3"/>
      <c r="TBI1048575" s="3"/>
      <c r="TBJ1048575" s="3"/>
      <c r="TBK1048575" s="3"/>
      <c r="TBL1048575" s="3"/>
      <c r="TBM1048575" s="3"/>
      <c r="TBN1048575" s="3"/>
      <c r="TBO1048575" s="3"/>
      <c r="TBP1048575" s="3"/>
      <c r="TBQ1048575" s="3"/>
      <c r="TBR1048575" s="3"/>
      <c r="TBS1048575" s="3"/>
      <c r="TBT1048575" s="3"/>
      <c r="TBU1048575" s="3"/>
      <c r="TBV1048575" s="3"/>
      <c r="TBW1048575" s="3"/>
      <c r="TBX1048575" s="3"/>
      <c r="TBY1048575" s="3"/>
      <c r="TBZ1048575" s="3"/>
      <c r="TCA1048575" s="3"/>
      <c r="TCB1048575" s="3"/>
      <c r="TCC1048575" s="3"/>
      <c r="TCD1048575" s="3"/>
      <c r="TCE1048575" s="3"/>
      <c r="TCF1048575" s="3"/>
      <c r="TCG1048575" s="3"/>
      <c r="TCH1048575" s="3"/>
      <c r="TCI1048575" s="3"/>
      <c r="TCJ1048575" s="3"/>
      <c r="TCK1048575" s="3"/>
      <c r="TCL1048575" s="3"/>
      <c r="TCM1048575" s="3"/>
      <c r="TCN1048575" s="3"/>
      <c r="TCO1048575" s="3"/>
      <c r="TCP1048575" s="3"/>
      <c r="TCQ1048575" s="3"/>
      <c r="TCR1048575" s="3"/>
      <c r="TCS1048575" s="3"/>
      <c r="TCT1048575" s="3"/>
      <c r="TCU1048575" s="3"/>
      <c r="TCV1048575" s="3"/>
      <c r="TCW1048575" s="3"/>
      <c r="TCX1048575" s="3"/>
      <c r="TCY1048575" s="3"/>
      <c r="TCZ1048575" s="3"/>
      <c r="TDA1048575" s="3"/>
      <c r="TDB1048575" s="3"/>
      <c r="TDC1048575" s="3"/>
      <c r="TDD1048575" s="3"/>
      <c r="TDE1048575" s="3"/>
      <c r="TDF1048575" s="3"/>
      <c r="TDG1048575" s="3"/>
      <c r="TDH1048575" s="3"/>
      <c r="TDI1048575" s="3"/>
      <c r="TDJ1048575" s="3"/>
      <c r="TDK1048575" s="3"/>
      <c r="TDL1048575" s="3"/>
      <c r="TDM1048575" s="3"/>
      <c r="TDN1048575" s="3"/>
      <c r="TDO1048575" s="3"/>
      <c r="TDP1048575" s="3"/>
      <c r="TDQ1048575" s="3"/>
      <c r="TDR1048575" s="3"/>
      <c r="TDS1048575" s="3"/>
      <c r="TDT1048575" s="3"/>
      <c r="TDU1048575" s="3"/>
      <c r="TDV1048575" s="3"/>
      <c r="TDW1048575" s="3"/>
      <c r="TDX1048575" s="3"/>
      <c r="TDY1048575" s="3"/>
      <c r="TDZ1048575" s="3"/>
      <c r="TEA1048575" s="3"/>
      <c r="TEB1048575" s="3"/>
      <c r="TEC1048575" s="3"/>
      <c r="TED1048575" s="3"/>
      <c r="TEE1048575" s="3"/>
      <c r="TEF1048575" s="3"/>
      <c r="TEG1048575" s="3"/>
      <c r="TEH1048575" s="3"/>
      <c r="TEI1048575" s="3"/>
      <c r="TEJ1048575" s="3"/>
      <c r="TEK1048575" s="3"/>
      <c r="TEL1048575" s="3"/>
      <c r="TEM1048575" s="3"/>
      <c r="TEN1048575" s="3"/>
      <c r="TEO1048575" s="3"/>
      <c r="TEP1048575" s="3"/>
      <c r="TEQ1048575" s="3"/>
      <c r="TER1048575" s="3"/>
      <c r="TES1048575" s="3"/>
      <c r="TET1048575" s="3"/>
      <c r="TEU1048575" s="3"/>
      <c r="TEV1048575" s="3"/>
      <c r="TEW1048575" s="3"/>
      <c r="TEX1048575" s="3"/>
      <c r="TEY1048575" s="3"/>
      <c r="TEZ1048575" s="3"/>
      <c r="TFA1048575" s="3"/>
      <c r="TFB1048575" s="3"/>
      <c r="TFC1048575" s="3"/>
      <c r="TFD1048575" s="3"/>
      <c r="TFE1048575" s="3"/>
      <c r="TFF1048575" s="3"/>
      <c r="TFG1048575" s="3"/>
      <c r="TFH1048575" s="3"/>
      <c r="TFI1048575" s="3"/>
      <c r="TFJ1048575" s="3"/>
      <c r="TFK1048575" s="3"/>
      <c r="TFL1048575" s="3"/>
      <c r="TFM1048575" s="3"/>
      <c r="TFN1048575" s="3"/>
      <c r="TFO1048575" s="3"/>
      <c r="TFP1048575" s="3"/>
      <c r="TFQ1048575" s="3"/>
      <c r="TFR1048575" s="3"/>
      <c r="TFS1048575" s="3"/>
      <c r="TFT1048575" s="3"/>
      <c r="TFU1048575" s="3"/>
      <c r="TFV1048575" s="3"/>
      <c r="TFW1048575" s="3"/>
      <c r="TFX1048575" s="3"/>
      <c r="TFY1048575" s="3"/>
      <c r="TFZ1048575" s="3"/>
      <c r="TGA1048575" s="3"/>
      <c r="TGB1048575" s="3"/>
      <c r="TGC1048575" s="3"/>
      <c r="TGD1048575" s="3"/>
      <c r="TGE1048575" s="3"/>
      <c r="TGF1048575" s="3"/>
      <c r="TGG1048575" s="3"/>
      <c r="TGH1048575" s="3"/>
      <c r="TGI1048575" s="3"/>
      <c r="TGJ1048575" s="3"/>
      <c r="TGK1048575" s="3"/>
      <c r="TGL1048575" s="3"/>
      <c r="TGM1048575" s="3"/>
      <c r="TGN1048575" s="3"/>
      <c r="TGO1048575" s="3"/>
      <c r="TGP1048575" s="3"/>
      <c r="TGQ1048575" s="3"/>
      <c r="TGR1048575" s="3"/>
      <c r="TGS1048575" s="3"/>
      <c r="TGT1048575" s="3"/>
      <c r="TGU1048575" s="3"/>
      <c r="TGV1048575" s="3"/>
      <c r="TGW1048575" s="3"/>
      <c r="TGX1048575" s="3"/>
      <c r="TGY1048575" s="3"/>
      <c r="TGZ1048575" s="3"/>
      <c r="THA1048575" s="3"/>
      <c r="THB1048575" s="3"/>
      <c r="THC1048575" s="3"/>
      <c r="THD1048575" s="3"/>
      <c r="THE1048575" s="3"/>
      <c r="THF1048575" s="3"/>
      <c r="THG1048575" s="3"/>
      <c r="THH1048575" s="3"/>
      <c r="THI1048575" s="3"/>
      <c r="THJ1048575" s="3"/>
      <c r="THK1048575" s="3"/>
      <c r="THL1048575" s="3"/>
      <c r="THM1048575" s="3"/>
      <c r="THN1048575" s="3"/>
      <c r="THO1048575" s="3"/>
      <c r="THP1048575" s="3"/>
      <c r="THQ1048575" s="3"/>
      <c r="THR1048575" s="3"/>
      <c r="THS1048575" s="3"/>
      <c r="THT1048575" s="3"/>
      <c r="THU1048575" s="3"/>
      <c r="THV1048575" s="3"/>
      <c r="THW1048575" s="3"/>
      <c r="THX1048575" s="3"/>
      <c r="THY1048575" s="3"/>
      <c r="THZ1048575" s="3"/>
      <c r="TIA1048575" s="3"/>
      <c r="TIB1048575" s="3"/>
      <c r="TIC1048575" s="3"/>
      <c r="TID1048575" s="3"/>
      <c r="TIE1048575" s="3"/>
      <c r="TIF1048575" s="3"/>
      <c r="TIG1048575" s="3"/>
      <c r="TIH1048575" s="3"/>
      <c r="TII1048575" s="3"/>
      <c r="TIJ1048575" s="3"/>
      <c r="TIK1048575" s="3"/>
      <c r="TIL1048575" s="3"/>
      <c r="TIM1048575" s="3"/>
      <c r="TIN1048575" s="3"/>
      <c r="TIO1048575" s="3"/>
      <c r="TIP1048575" s="3"/>
      <c r="TIQ1048575" s="3"/>
      <c r="TIR1048575" s="3"/>
      <c r="TIS1048575" s="3"/>
      <c r="TIT1048575" s="3"/>
      <c r="TIU1048575" s="3"/>
      <c r="TIV1048575" s="3"/>
      <c r="TIW1048575" s="3"/>
      <c r="TIX1048575" s="3"/>
      <c r="TIY1048575" s="3"/>
      <c r="TIZ1048575" s="3"/>
      <c r="TJA1048575" s="3"/>
      <c r="TJB1048575" s="3"/>
      <c r="TJC1048575" s="3"/>
      <c r="TJD1048575" s="3"/>
      <c r="TJE1048575" s="3"/>
      <c r="TJF1048575" s="3"/>
      <c r="TJG1048575" s="3"/>
      <c r="TJH1048575" s="3"/>
      <c r="TJI1048575" s="3"/>
      <c r="TJJ1048575" s="3"/>
      <c r="TJK1048575" s="3"/>
      <c r="TJL1048575" s="3"/>
      <c r="TJM1048575" s="3"/>
      <c r="TJN1048575" s="3"/>
      <c r="TJO1048575" s="3"/>
      <c r="TJP1048575" s="3"/>
      <c r="TJQ1048575" s="3"/>
      <c r="TJR1048575" s="3"/>
      <c r="TJS1048575" s="3"/>
      <c r="TJT1048575" s="3"/>
      <c r="TJU1048575" s="3"/>
      <c r="TJV1048575" s="3"/>
      <c r="TJW1048575" s="3"/>
      <c r="TJX1048575" s="3"/>
      <c r="TJY1048575" s="3"/>
      <c r="TJZ1048575" s="3"/>
      <c r="TKA1048575" s="3"/>
      <c r="TKB1048575" s="3"/>
      <c r="TKC1048575" s="3"/>
      <c r="TKD1048575" s="3"/>
      <c r="TKE1048575" s="3"/>
      <c r="TKF1048575" s="3"/>
      <c r="TKG1048575" s="3"/>
      <c r="TKH1048575" s="3"/>
      <c r="TKI1048575" s="3"/>
      <c r="TKJ1048575" s="3"/>
      <c r="TKK1048575" s="3"/>
      <c r="TKL1048575" s="3"/>
      <c r="TKM1048575" s="3"/>
      <c r="TKN1048575" s="3"/>
      <c r="TKO1048575" s="3"/>
      <c r="TKP1048575" s="3"/>
      <c r="TKQ1048575" s="3"/>
      <c r="TKR1048575" s="3"/>
      <c r="TKS1048575" s="3"/>
      <c r="TKT1048575" s="3"/>
      <c r="TKU1048575" s="3"/>
      <c r="TKV1048575" s="3"/>
      <c r="TKW1048575" s="3"/>
      <c r="TKX1048575" s="3"/>
      <c r="TKY1048575" s="3"/>
      <c r="TKZ1048575" s="3"/>
      <c r="TLA1048575" s="3"/>
      <c r="TLB1048575" s="3"/>
      <c r="TLC1048575" s="3"/>
      <c r="TLD1048575" s="3"/>
      <c r="TLE1048575" s="3"/>
      <c r="TLF1048575" s="3"/>
      <c r="TLG1048575" s="3"/>
      <c r="TLH1048575" s="3"/>
      <c r="TLI1048575" s="3"/>
      <c r="TLJ1048575" s="3"/>
      <c r="TLK1048575" s="3"/>
      <c r="TLL1048575" s="3"/>
      <c r="TLM1048575" s="3"/>
      <c r="TLN1048575" s="3"/>
      <c r="TLO1048575" s="3"/>
      <c r="TLP1048575" s="3"/>
      <c r="TLQ1048575" s="3"/>
      <c r="TLR1048575" s="3"/>
      <c r="TLS1048575" s="3"/>
      <c r="TLT1048575" s="3"/>
      <c r="TLU1048575" s="3"/>
      <c r="TLV1048575" s="3"/>
      <c r="TLW1048575" s="3"/>
      <c r="TLX1048575" s="3"/>
      <c r="TLY1048575" s="3"/>
      <c r="TLZ1048575" s="3"/>
      <c r="TMA1048575" s="3"/>
      <c r="TMB1048575" s="3"/>
      <c r="TMC1048575" s="3"/>
      <c r="TMD1048575" s="3"/>
      <c r="TME1048575" s="3"/>
      <c r="TMF1048575" s="3"/>
      <c r="TMG1048575" s="3"/>
      <c r="TMH1048575" s="3"/>
      <c r="TMI1048575" s="3"/>
      <c r="TMJ1048575" s="3"/>
      <c r="TMK1048575" s="3"/>
      <c r="TML1048575" s="3"/>
      <c r="TMM1048575" s="3"/>
      <c r="TMN1048575" s="3"/>
      <c r="TMO1048575" s="3"/>
      <c r="TMP1048575" s="3"/>
      <c r="TMQ1048575" s="3"/>
      <c r="TMR1048575" s="3"/>
      <c r="TMS1048575" s="3"/>
      <c r="TMT1048575" s="3"/>
      <c r="TMU1048575" s="3"/>
      <c r="TMV1048575" s="3"/>
      <c r="TMW1048575" s="3"/>
      <c r="TMX1048575" s="3"/>
      <c r="TMY1048575" s="3"/>
      <c r="TMZ1048575" s="3"/>
      <c r="TNA1048575" s="3"/>
      <c r="TNB1048575" s="3"/>
      <c r="TNC1048575" s="3"/>
      <c r="TND1048575" s="3"/>
      <c r="TNE1048575" s="3"/>
      <c r="TNF1048575" s="3"/>
      <c r="TNG1048575" s="3"/>
      <c r="TNH1048575" s="3"/>
      <c r="TNI1048575" s="3"/>
      <c r="TNJ1048575" s="3"/>
      <c r="TNK1048575" s="3"/>
      <c r="TNL1048575" s="3"/>
      <c r="TNM1048575" s="3"/>
      <c r="TNN1048575" s="3"/>
      <c r="TNO1048575" s="3"/>
      <c r="TNP1048575" s="3"/>
      <c r="TNQ1048575" s="3"/>
      <c r="TNR1048575" s="3"/>
      <c r="TNS1048575" s="3"/>
      <c r="TNT1048575" s="3"/>
      <c r="TNU1048575" s="3"/>
      <c r="TNV1048575" s="3"/>
      <c r="TNW1048575" s="3"/>
      <c r="TNX1048575" s="3"/>
      <c r="TNY1048575" s="3"/>
      <c r="TNZ1048575" s="3"/>
      <c r="TOA1048575" s="3"/>
      <c r="TOB1048575" s="3"/>
      <c r="TOC1048575" s="3"/>
      <c r="TOD1048575" s="3"/>
      <c r="TOE1048575" s="3"/>
      <c r="TOF1048575" s="3"/>
      <c r="TOG1048575" s="3"/>
      <c r="TOH1048575" s="3"/>
      <c r="TOI1048575" s="3"/>
      <c r="TOJ1048575" s="3"/>
      <c r="TOK1048575" s="3"/>
      <c r="TOL1048575" s="3"/>
      <c r="TOM1048575" s="3"/>
      <c r="TON1048575" s="3"/>
      <c r="TOO1048575" s="3"/>
      <c r="TOP1048575" s="3"/>
      <c r="TOQ1048575" s="3"/>
      <c r="TOR1048575" s="3"/>
      <c r="TOS1048575" s="3"/>
      <c r="TOT1048575" s="3"/>
      <c r="TOU1048575" s="3"/>
      <c r="TOV1048575" s="3"/>
      <c r="TOW1048575" s="3"/>
      <c r="TOX1048575" s="3"/>
      <c r="TOY1048575" s="3"/>
      <c r="TOZ1048575" s="3"/>
      <c r="TPA1048575" s="3"/>
      <c r="TPB1048575" s="3"/>
      <c r="TPC1048575" s="3"/>
      <c r="TPD1048575" s="3"/>
      <c r="TPE1048575" s="3"/>
      <c r="TPF1048575" s="3"/>
      <c r="TPG1048575" s="3"/>
      <c r="TPH1048575" s="3"/>
      <c r="TPI1048575" s="3"/>
      <c r="TPJ1048575" s="3"/>
      <c r="TPK1048575" s="3"/>
      <c r="TPL1048575" s="3"/>
      <c r="TPM1048575" s="3"/>
      <c r="TPN1048575" s="3"/>
      <c r="TPO1048575" s="3"/>
      <c r="TPP1048575" s="3"/>
      <c r="TPQ1048575" s="3"/>
      <c r="TPR1048575" s="3"/>
      <c r="TPS1048575" s="3"/>
      <c r="TPT1048575" s="3"/>
      <c r="TPU1048575" s="3"/>
      <c r="TPV1048575" s="3"/>
      <c r="TPW1048575" s="3"/>
      <c r="TPX1048575" s="3"/>
      <c r="TPY1048575" s="3"/>
      <c r="TPZ1048575" s="3"/>
      <c r="TQA1048575" s="3"/>
      <c r="TQB1048575" s="3"/>
      <c r="TQC1048575" s="3"/>
      <c r="TQD1048575" s="3"/>
      <c r="TQE1048575" s="3"/>
      <c r="TQF1048575" s="3"/>
      <c r="TQG1048575" s="3"/>
      <c r="TQH1048575" s="3"/>
      <c r="TQI1048575" s="3"/>
      <c r="TQJ1048575" s="3"/>
      <c r="TQK1048575" s="3"/>
      <c r="TQL1048575" s="3"/>
      <c r="TQM1048575" s="3"/>
      <c r="TQN1048575" s="3"/>
      <c r="TQO1048575" s="3"/>
      <c r="TQP1048575" s="3"/>
      <c r="TQQ1048575" s="3"/>
      <c r="TQR1048575" s="3"/>
      <c r="TQS1048575" s="3"/>
      <c r="TQT1048575" s="3"/>
      <c r="TQU1048575" s="3"/>
      <c r="TQV1048575" s="3"/>
      <c r="TQW1048575" s="3"/>
      <c r="TQX1048575" s="3"/>
      <c r="TQY1048575" s="3"/>
      <c r="TQZ1048575" s="3"/>
      <c r="TRA1048575" s="3"/>
      <c r="TRB1048575" s="3"/>
      <c r="TRC1048575" s="3"/>
      <c r="TRD1048575" s="3"/>
      <c r="TRE1048575" s="3"/>
      <c r="TRF1048575" s="3"/>
      <c r="TRG1048575" s="3"/>
      <c r="TRH1048575" s="3"/>
      <c r="TRI1048575" s="3"/>
      <c r="TRJ1048575" s="3"/>
      <c r="TRK1048575" s="3"/>
      <c r="TRL1048575" s="3"/>
      <c r="TRM1048575" s="3"/>
      <c r="TRN1048575" s="3"/>
      <c r="TRO1048575" s="3"/>
      <c r="TRP1048575" s="3"/>
      <c r="TRQ1048575" s="3"/>
      <c r="TRR1048575" s="3"/>
      <c r="TRS1048575" s="3"/>
      <c r="TRT1048575" s="3"/>
      <c r="TRU1048575" s="3"/>
      <c r="TRV1048575" s="3"/>
      <c r="TRW1048575" s="3"/>
      <c r="TRX1048575" s="3"/>
      <c r="TRY1048575" s="3"/>
      <c r="TRZ1048575" s="3"/>
      <c r="TSA1048575" s="3"/>
      <c r="TSB1048575" s="3"/>
      <c r="TSC1048575" s="3"/>
      <c r="TSD1048575" s="3"/>
      <c r="TSE1048575" s="3"/>
      <c r="TSF1048575" s="3"/>
      <c r="TSG1048575" s="3"/>
      <c r="TSH1048575" s="3"/>
      <c r="TSI1048575" s="3"/>
      <c r="TSJ1048575" s="3"/>
      <c r="TSK1048575" s="3"/>
      <c r="TSL1048575" s="3"/>
      <c r="TSM1048575" s="3"/>
      <c r="TSN1048575" s="3"/>
      <c r="TSO1048575" s="3"/>
      <c r="TSP1048575" s="3"/>
      <c r="TSQ1048575" s="3"/>
      <c r="TSR1048575" s="3"/>
      <c r="TSS1048575" s="3"/>
      <c r="TST1048575" s="3"/>
      <c r="TSU1048575" s="3"/>
      <c r="TSV1048575" s="3"/>
      <c r="TSW1048575" s="3"/>
      <c r="TSX1048575" s="3"/>
      <c r="TSY1048575" s="3"/>
      <c r="TSZ1048575" s="3"/>
      <c r="TTA1048575" s="3"/>
      <c r="TTB1048575" s="3"/>
      <c r="TTC1048575" s="3"/>
      <c r="TTD1048575" s="3"/>
      <c r="TTE1048575" s="3"/>
      <c r="TTF1048575" s="3"/>
      <c r="TTG1048575" s="3"/>
      <c r="TTH1048575" s="3"/>
      <c r="TTI1048575" s="3"/>
      <c r="TTJ1048575" s="3"/>
      <c r="TTK1048575" s="3"/>
      <c r="TTL1048575" s="3"/>
      <c r="TTM1048575" s="3"/>
      <c r="TTN1048575" s="3"/>
      <c r="TTO1048575" s="3"/>
      <c r="TTP1048575" s="3"/>
      <c r="TTQ1048575" s="3"/>
      <c r="TTR1048575" s="3"/>
      <c r="TTS1048575" s="3"/>
      <c r="TTT1048575" s="3"/>
      <c r="TTU1048575" s="3"/>
      <c r="TTV1048575" s="3"/>
      <c r="TTW1048575" s="3"/>
      <c r="TTX1048575" s="3"/>
      <c r="TTY1048575" s="3"/>
      <c r="TTZ1048575" s="3"/>
      <c r="TUA1048575" s="3"/>
      <c r="TUB1048575" s="3"/>
      <c r="TUC1048575" s="3"/>
      <c r="TUD1048575" s="3"/>
      <c r="TUE1048575" s="3"/>
      <c r="TUF1048575" s="3"/>
      <c r="TUG1048575" s="3"/>
      <c r="TUH1048575" s="3"/>
      <c r="TUI1048575" s="3"/>
      <c r="TUJ1048575" s="3"/>
      <c r="TUK1048575" s="3"/>
      <c r="TUL1048575" s="3"/>
      <c r="TUM1048575" s="3"/>
      <c r="TUN1048575" s="3"/>
      <c r="TUO1048575" s="3"/>
      <c r="TUP1048575" s="3"/>
      <c r="TUQ1048575" s="3"/>
      <c r="TUR1048575" s="3"/>
      <c r="TUS1048575" s="3"/>
      <c r="TUT1048575" s="3"/>
      <c r="TUU1048575" s="3"/>
      <c r="TUV1048575" s="3"/>
      <c r="TUW1048575" s="3"/>
      <c r="TUX1048575" s="3"/>
      <c r="TUY1048575" s="3"/>
      <c r="TUZ1048575" s="3"/>
      <c r="TVA1048575" s="3"/>
      <c r="TVB1048575" s="3"/>
      <c r="TVC1048575" s="3"/>
      <c r="TVD1048575" s="3"/>
      <c r="TVE1048575" s="3"/>
      <c r="TVF1048575" s="3"/>
      <c r="TVG1048575" s="3"/>
      <c r="TVH1048575" s="3"/>
      <c r="TVI1048575" s="3"/>
      <c r="TVJ1048575" s="3"/>
      <c r="TVK1048575" s="3"/>
      <c r="TVL1048575" s="3"/>
      <c r="TVM1048575" s="3"/>
      <c r="TVN1048575" s="3"/>
      <c r="TVO1048575" s="3"/>
      <c r="TVP1048575" s="3"/>
      <c r="TVQ1048575" s="3"/>
      <c r="TVR1048575" s="3"/>
      <c r="TVS1048575" s="3"/>
      <c r="TVT1048575" s="3"/>
      <c r="TVU1048575" s="3"/>
      <c r="TVV1048575" s="3"/>
      <c r="TVW1048575" s="3"/>
      <c r="TVX1048575" s="3"/>
      <c r="TVY1048575" s="3"/>
      <c r="TVZ1048575" s="3"/>
      <c r="TWA1048575" s="3"/>
      <c r="TWB1048575" s="3"/>
      <c r="TWC1048575" s="3"/>
      <c r="TWD1048575" s="3"/>
      <c r="TWE1048575" s="3"/>
      <c r="TWF1048575" s="3"/>
      <c r="TWG1048575" s="3"/>
      <c r="TWH1048575" s="3"/>
      <c r="TWI1048575" s="3"/>
      <c r="TWJ1048575" s="3"/>
      <c r="TWK1048575" s="3"/>
      <c r="TWL1048575" s="3"/>
      <c r="TWM1048575" s="3"/>
      <c r="TWN1048575" s="3"/>
      <c r="TWO1048575" s="3"/>
      <c r="TWP1048575" s="3"/>
      <c r="TWQ1048575" s="3"/>
      <c r="TWR1048575" s="3"/>
      <c r="TWS1048575" s="3"/>
      <c r="TWT1048575" s="3"/>
      <c r="TWU1048575" s="3"/>
      <c r="TWV1048575" s="3"/>
      <c r="TWW1048575" s="3"/>
      <c r="TWX1048575" s="3"/>
      <c r="TWY1048575" s="3"/>
      <c r="TWZ1048575" s="3"/>
      <c r="TXA1048575" s="3"/>
      <c r="TXB1048575" s="3"/>
      <c r="TXC1048575" s="3"/>
      <c r="TXD1048575" s="3"/>
      <c r="TXE1048575" s="3"/>
      <c r="TXF1048575" s="3"/>
      <c r="TXG1048575" s="3"/>
      <c r="TXH1048575" s="3"/>
      <c r="TXI1048575" s="3"/>
      <c r="TXJ1048575" s="3"/>
      <c r="TXK1048575" s="3"/>
      <c r="TXL1048575" s="3"/>
      <c r="TXM1048575" s="3"/>
      <c r="TXN1048575" s="3"/>
      <c r="TXO1048575" s="3"/>
      <c r="TXP1048575" s="3"/>
      <c r="TXQ1048575" s="3"/>
      <c r="TXR1048575" s="3"/>
      <c r="TXS1048575" s="3"/>
      <c r="TXT1048575" s="3"/>
      <c r="TXU1048575" s="3"/>
      <c r="TXV1048575" s="3"/>
      <c r="TXW1048575" s="3"/>
      <c r="TXX1048575" s="3"/>
      <c r="TXY1048575" s="3"/>
      <c r="TXZ1048575" s="3"/>
      <c r="TYA1048575" s="3"/>
      <c r="TYB1048575" s="3"/>
      <c r="TYC1048575" s="3"/>
      <c r="TYD1048575" s="3"/>
      <c r="TYE1048575" s="3"/>
      <c r="TYF1048575" s="3"/>
      <c r="TYG1048575" s="3"/>
      <c r="TYH1048575" s="3"/>
      <c r="TYI1048575" s="3"/>
      <c r="TYJ1048575" s="3"/>
      <c r="TYK1048575" s="3"/>
      <c r="TYL1048575" s="3"/>
      <c r="TYM1048575" s="3"/>
      <c r="TYN1048575" s="3"/>
      <c r="TYO1048575" s="3"/>
      <c r="TYP1048575" s="3"/>
      <c r="TYQ1048575" s="3"/>
      <c r="TYR1048575" s="3"/>
      <c r="TYS1048575" s="3"/>
      <c r="TYT1048575" s="3"/>
      <c r="TYU1048575" s="3"/>
      <c r="TYV1048575" s="3"/>
      <c r="TYW1048575" s="3"/>
      <c r="TYX1048575" s="3"/>
      <c r="TYY1048575" s="3"/>
      <c r="TYZ1048575" s="3"/>
      <c r="TZA1048575" s="3"/>
      <c r="TZB1048575" s="3"/>
      <c r="TZC1048575" s="3"/>
      <c r="TZD1048575" s="3"/>
      <c r="TZE1048575" s="3"/>
      <c r="TZF1048575" s="3"/>
      <c r="TZG1048575" s="3"/>
      <c r="TZH1048575" s="3"/>
      <c r="TZI1048575" s="3"/>
      <c r="TZJ1048575" s="3"/>
      <c r="TZK1048575" s="3"/>
      <c r="TZL1048575" s="3"/>
      <c r="TZM1048575" s="3"/>
      <c r="TZN1048575" s="3"/>
      <c r="TZO1048575" s="3"/>
      <c r="TZP1048575" s="3"/>
      <c r="TZQ1048575" s="3"/>
      <c r="TZR1048575" s="3"/>
      <c r="TZS1048575" s="3"/>
      <c r="TZT1048575" s="3"/>
      <c r="TZU1048575" s="3"/>
      <c r="TZV1048575" s="3"/>
      <c r="TZW1048575" s="3"/>
      <c r="TZX1048575" s="3"/>
      <c r="TZY1048575" s="3"/>
      <c r="TZZ1048575" s="3"/>
      <c r="UAA1048575" s="3"/>
      <c r="UAB1048575" s="3"/>
      <c r="UAC1048575" s="3"/>
      <c r="UAD1048575" s="3"/>
      <c r="UAE1048575" s="3"/>
      <c r="UAF1048575" s="3"/>
      <c r="UAG1048575" s="3"/>
      <c r="UAH1048575" s="3"/>
      <c r="UAI1048575" s="3"/>
      <c r="UAJ1048575" s="3"/>
      <c r="UAK1048575" s="3"/>
      <c r="UAL1048575" s="3"/>
      <c r="UAM1048575" s="3"/>
      <c r="UAN1048575" s="3"/>
      <c r="UAO1048575" s="3"/>
      <c r="UAP1048575" s="3"/>
      <c r="UAQ1048575" s="3"/>
      <c r="UAR1048575" s="3"/>
      <c r="UAS1048575" s="3"/>
      <c r="UAT1048575" s="3"/>
      <c r="UAU1048575" s="3"/>
      <c r="UAV1048575" s="3"/>
      <c r="UAW1048575" s="3"/>
      <c r="UAX1048575" s="3"/>
      <c r="UAY1048575" s="3"/>
      <c r="UAZ1048575" s="3"/>
      <c r="UBA1048575" s="3"/>
      <c r="UBB1048575" s="3"/>
      <c r="UBC1048575" s="3"/>
      <c r="UBD1048575" s="3"/>
      <c r="UBE1048575" s="3"/>
      <c r="UBF1048575" s="3"/>
      <c r="UBG1048575" s="3"/>
      <c r="UBH1048575" s="3"/>
      <c r="UBI1048575" s="3"/>
      <c r="UBJ1048575" s="3"/>
      <c r="UBK1048575" s="3"/>
      <c r="UBL1048575" s="3"/>
      <c r="UBM1048575" s="3"/>
      <c r="UBN1048575" s="3"/>
      <c r="UBO1048575" s="3"/>
      <c r="UBP1048575" s="3"/>
      <c r="UBQ1048575" s="3"/>
      <c r="UBR1048575" s="3"/>
      <c r="UBS1048575" s="3"/>
      <c r="UBT1048575" s="3"/>
      <c r="UBU1048575" s="3"/>
      <c r="UBV1048575" s="3"/>
      <c r="UBW1048575" s="3"/>
      <c r="UBX1048575" s="3"/>
      <c r="UBY1048575" s="3"/>
      <c r="UBZ1048575" s="3"/>
      <c r="UCA1048575" s="3"/>
      <c r="UCB1048575" s="3"/>
      <c r="UCC1048575" s="3"/>
      <c r="UCD1048575" s="3"/>
      <c r="UCE1048575" s="3"/>
      <c r="UCF1048575" s="3"/>
      <c r="UCG1048575" s="3"/>
      <c r="UCH1048575" s="3"/>
      <c r="UCI1048575" s="3"/>
      <c r="UCJ1048575" s="3"/>
      <c r="UCK1048575" s="3"/>
      <c r="UCL1048575" s="3"/>
      <c r="UCM1048575" s="3"/>
      <c r="UCN1048575" s="3"/>
      <c r="UCO1048575" s="3"/>
      <c r="UCP1048575" s="3"/>
      <c r="UCQ1048575" s="3"/>
      <c r="UCR1048575" s="3"/>
      <c r="UCS1048575" s="3"/>
      <c r="UCT1048575" s="3"/>
      <c r="UCU1048575" s="3"/>
      <c r="UCV1048575" s="3"/>
      <c r="UCW1048575" s="3"/>
      <c r="UCX1048575" s="3"/>
      <c r="UCY1048575" s="3"/>
      <c r="UCZ1048575" s="3"/>
      <c r="UDA1048575" s="3"/>
      <c r="UDB1048575" s="3"/>
      <c r="UDC1048575" s="3"/>
      <c r="UDD1048575" s="3"/>
      <c r="UDE1048575" s="3"/>
      <c r="UDF1048575" s="3"/>
      <c r="UDG1048575" s="3"/>
      <c r="UDH1048575" s="3"/>
      <c r="UDI1048575" s="3"/>
      <c r="UDJ1048575" s="3"/>
      <c r="UDK1048575" s="3"/>
      <c r="UDL1048575" s="3"/>
      <c r="UDM1048575" s="3"/>
      <c r="UDN1048575" s="3"/>
      <c r="UDO1048575" s="3"/>
      <c r="UDP1048575" s="3"/>
      <c r="UDQ1048575" s="3"/>
      <c r="UDR1048575" s="3"/>
      <c r="UDS1048575" s="3"/>
      <c r="UDT1048575" s="3"/>
      <c r="UDU1048575" s="3"/>
      <c r="UDV1048575" s="3"/>
      <c r="UDW1048575" s="3"/>
      <c r="UDX1048575" s="3"/>
      <c r="UDY1048575" s="3"/>
      <c r="UDZ1048575" s="3"/>
      <c r="UEA1048575" s="3"/>
      <c r="UEB1048575" s="3"/>
      <c r="UEC1048575" s="3"/>
      <c r="UED1048575" s="3"/>
      <c r="UEE1048575" s="3"/>
      <c r="UEF1048575" s="3"/>
      <c r="UEG1048575" s="3"/>
      <c r="UEH1048575" s="3"/>
      <c r="UEI1048575" s="3"/>
      <c r="UEJ1048575" s="3"/>
      <c r="UEK1048575" s="3"/>
      <c r="UEL1048575" s="3"/>
      <c r="UEM1048575" s="3"/>
      <c r="UEN1048575" s="3"/>
      <c r="UEO1048575" s="3"/>
      <c r="UEP1048575" s="3"/>
      <c r="UEQ1048575" s="3"/>
      <c r="UER1048575" s="3"/>
      <c r="UES1048575" s="3"/>
      <c r="UET1048575" s="3"/>
      <c r="UEU1048575" s="3"/>
      <c r="UEV1048575" s="3"/>
      <c r="UEW1048575" s="3"/>
      <c r="UEX1048575" s="3"/>
      <c r="UEY1048575" s="3"/>
      <c r="UEZ1048575" s="3"/>
      <c r="UFA1048575" s="3"/>
      <c r="UFB1048575" s="3"/>
      <c r="UFC1048575" s="3"/>
      <c r="UFD1048575" s="3"/>
      <c r="UFE1048575" s="3"/>
      <c r="UFF1048575" s="3"/>
      <c r="UFG1048575" s="3"/>
      <c r="UFH1048575" s="3"/>
      <c r="UFI1048575" s="3"/>
      <c r="UFJ1048575" s="3"/>
      <c r="UFK1048575" s="3"/>
      <c r="UFL1048575" s="3"/>
      <c r="UFM1048575" s="3"/>
      <c r="UFN1048575" s="3"/>
      <c r="UFO1048575" s="3"/>
      <c r="UFP1048575" s="3"/>
      <c r="UFQ1048575" s="3"/>
      <c r="UFR1048575" s="3"/>
      <c r="UFS1048575" s="3"/>
      <c r="UFT1048575" s="3"/>
      <c r="UFU1048575" s="3"/>
      <c r="UFV1048575" s="3"/>
      <c r="UFW1048575" s="3"/>
      <c r="UFX1048575" s="3"/>
      <c r="UFY1048575" s="3"/>
      <c r="UFZ1048575" s="3"/>
      <c r="UGA1048575" s="3"/>
      <c r="UGB1048575" s="3"/>
      <c r="UGC1048575" s="3"/>
      <c r="UGD1048575" s="3"/>
      <c r="UGE1048575" s="3"/>
      <c r="UGF1048575" s="3"/>
      <c r="UGG1048575" s="3"/>
      <c r="UGH1048575" s="3"/>
      <c r="UGI1048575" s="3"/>
      <c r="UGJ1048575" s="3"/>
      <c r="UGK1048575" s="3"/>
      <c r="UGL1048575" s="3"/>
      <c r="UGM1048575" s="3"/>
      <c r="UGN1048575" s="3"/>
      <c r="UGO1048575" s="3"/>
      <c r="UGP1048575" s="3"/>
      <c r="UGQ1048575" s="3"/>
      <c r="UGR1048575" s="3"/>
      <c r="UGS1048575" s="3"/>
      <c r="UGT1048575" s="3"/>
      <c r="UGU1048575" s="3"/>
      <c r="UGV1048575" s="3"/>
      <c r="UGW1048575" s="3"/>
      <c r="UGX1048575" s="3"/>
      <c r="UGY1048575" s="3"/>
      <c r="UGZ1048575" s="3"/>
      <c r="UHA1048575" s="3"/>
      <c r="UHB1048575" s="3"/>
      <c r="UHC1048575" s="3"/>
      <c r="UHD1048575" s="3"/>
      <c r="UHE1048575" s="3"/>
      <c r="UHF1048575" s="3"/>
      <c r="UHG1048575" s="3"/>
      <c r="UHH1048575" s="3"/>
      <c r="UHI1048575" s="3"/>
      <c r="UHJ1048575" s="3"/>
      <c r="UHK1048575" s="3"/>
      <c r="UHL1048575" s="3"/>
      <c r="UHM1048575" s="3"/>
      <c r="UHN1048575" s="3"/>
      <c r="UHO1048575" s="3"/>
      <c r="UHP1048575" s="3"/>
      <c r="UHQ1048575" s="3"/>
      <c r="UHR1048575" s="3"/>
      <c r="UHS1048575" s="3"/>
      <c r="UHT1048575" s="3"/>
      <c r="UHU1048575" s="3"/>
      <c r="UHV1048575" s="3"/>
      <c r="UHW1048575" s="3"/>
      <c r="UHX1048575" s="3"/>
      <c r="UHY1048575" s="3"/>
      <c r="UHZ1048575" s="3"/>
      <c r="UIA1048575" s="3"/>
      <c r="UIB1048575" s="3"/>
      <c r="UIC1048575" s="3"/>
      <c r="UID1048575" s="3"/>
      <c r="UIE1048575" s="3"/>
      <c r="UIF1048575" s="3"/>
      <c r="UIG1048575" s="3"/>
      <c r="UIH1048575" s="3"/>
      <c r="UII1048575" s="3"/>
      <c r="UIJ1048575" s="3"/>
      <c r="UIK1048575" s="3"/>
      <c r="UIL1048575" s="3"/>
      <c r="UIM1048575" s="3"/>
      <c r="UIN1048575" s="3"/>
      <c r="UIO1048575" s="3"/>
      <c r="UIP1048575" s="3"/>
      <c r="UIQ1048575" s="3"/>
      <c r="UIR1048575" s="3"/>
      <c r="UIS1048575" s="3"/>
      <c r="UIT1048575" s="3"/>
      <c r="UIU1048575" s="3"/>
      <c r="UIV1048575" s="3"/>
      <c r="UIW1048575" s="3"/>
      <c r="UIX1048575" s="3"/>
      <c r="UIY1048575" s="3"/>
      <c r="UIZ1048575" s="3"/>
      <c r="UJA1048575" s="3"/>
      <c r="UJB1048575" s="3"/>
      <c r="UJC1048575" s="3"/>
      <c r="UJD1048575" s="3"/>
      <c r="UJE1048575" s="3"/>
      <c r="UJF1048575" s="3"/>
      <c r="UJG1048575" s="3"/>
      <c r="UJH1048575" s="3"/>
      <c r="UJI1048575" s="3"/>
      <c r="UJJ1048575" s="3"/>
      <c r="UJK1048575" s="3"/>
      <c r="UJL1048575" s="3"/>
      <c r="UJM1048575" s="3"/>
      <c r="UJN1048575" s="3"/>
      <c r="UJO1048575" s="3"/>
      <c r="UJP1048575" s="3"/>
      <c r="UJQ1048575" s="3"/>
      <c r="UJR1048575" s="3"/>
      <c r="UJS1048575" s="3"/>
      <c r="UJT1048575" s="3"/>
      <c r="UJU1048575" s="3"/>
      <c r="UJV1048575" s="3"/>
      <c r="UJW1048575" s="3"/>
      <c r="UJX1048575" s="3"/>
      <c r="UJY1048575" s="3"/>
      <c r="UJZ1048575" s="3"/>
      <c r="UKA1048575" s="3"/>
      <c r="UKB1048575" s="3"/>
      <c r="UKC1048575" s="3"/>
      <c r="UKD1048575" s="3"/>
      <c r="UKE1048575" s="3"/>
      <c r="UKF1048575" s="3"/>
      <c r="UKG1048575" s="3"/>
      <c r="UKH1048575" s="3"/>
      <c r="UKI1048575" s="3"/>
      <c r="UKJ1048575" s="3"/>
      <c r="UKK1048575" s="3"/>
      <c r="UKL1048575" s="3"/>
      <c r="UKM1048575" s="3"/>
      <c r="UKN1048575" s="3"/>
      <c r="UKO1048575" s="3"/>
      <c r="UKP1048575" s="3"/>
      <c r="UKQ1048575" s="3"/>
      <c r="UKR1048575" s="3"/>
      <c r="UKS1048575" s="3"/>
      <c r="UKT1048575" s="3"/>
      <c r="UKU1048575" s="3"/>
      <c r="UKV1048575" s="3"/>
      <c r="UKW1048575" s="3"/>
      <c r="UKX1048575" s="3"/>
      <c r="UKY1048575" s="3"/>
      <c r="UKZ1048575" s="3"/>
      <c r="ULA1048575" s="3"/>
      <c r="ULB1048575" s="3"/>
      <c r="ULC1048575" s="3"/>
      <c r="ULD1048575" s="3"/>
      <c r="ULE1048575" s="3"/>
      <c r="ULF1048575" s="3"/>
      <c r="ULG1048575" s="3"/>
      <c r="ULH1048575" s="3"/>
      <c r="ULI1048575" s="3"/>
      <c r="ULJ1048575" s="3"/>
      <c r="ULK1048575" s="3"/>
      <c r="ULL1048575" s="3"/>
      <c r="ULM1048575" s="3"/>
      <c r="ULN1048575" s="3"/>
      <c r="ULO1048575" s="3"/>
      <c r="ULP1048575" s="3"/>
      <c r="ULQ1048575" s="3"/>
      <c r="ULR1048575" s="3"/>
      <c r="ULS1048575" s="3"/>
      <c r="ULT1048575" s="3"/>
      <c r="ULU1048575" s="3"/>
      <c r="ULV1048575" s="3"/>
      <c r="ULW1048575" s="3"/>
      <c r="ULX1048575" s="3"/>
      <c r="ULY1048575" s="3"/>
      <c r="ULZ1048575" s="3"/>
      <c r="UMA1048575" s="3"/>
      <c r="UMB1048575" s="3"/>
      <c r="UMC1048575" s="3"/>
      <c r="UMD1048575" s="3"/>
      <c r="UME1048575" s="3"/>
      <c r="UMF1048575" s="3"/>
      <c r="UMG1048575" s="3"/>
      <c r="UMH1048575" s="3"/>
      <c r="UMI1048575" s="3"/>
      <c r="UMJ1048575" s="3"/>
      <c r="UMK1048575" s="3"/>
      <c r="UML1048575" s="3"/>
      <c r="UMM1048575" s="3"/>
      <c r="UMN1048575" s="3"/>
      <c r="UMO1048575" s="3"/>
      <c r="UMP1048575" s="3"/>
      <c r="UMQ1048575" s="3"/>
      <c r="UMR1048575" s="3"/>
      <c r="UMS1048575" s="3"/>
      <c r="UMT1048575" s="3"/>
      <c r="UMU1048575" s="3"/>
      <c r="UMV1048575" s="3"/>
      <c r="UMW1048575" s="3"/>
      <c r="UMX1048575" s="3"/>
      <c r="UMY1048575" s="3"/>
      <c r="UMZ1048575" s="3"/>
      <c r="UNA1048575" s="3"/>
      <c r="UNB1048575" s="3"/>
      <c r="UNC1048575" s="3"/>
      <c r="UND1048575" s="3"/>
      <c r="UNE1048575" s="3"/>
      <c r="UNF1048575" s="3"/>
      <c r="UNG1048575" s="3"/>
      <c r="UNH1048575" s="3"/>
      <c r="UNI1048575" s="3"/>
      <c r="UNJ1048575" s="3"/>
      <c r="UNK1048575" s="3"/>
      <c r="UNL1048575" s="3"/>
      <c r="UNM1048575" s="3"/>
      <c r="UNN1048575" s="3"/>
      <c r="UNO1048575" s="3"/>
      <c r="UNP1048575" s="3"/>
      <c r="UNQ1048575" s="3"/>
      <c r="UNR1048575" s="3"/>
      <c r="UNS1048575" s="3"/>
      <c r="UNT1048575" s="3"/>
      <c r="UNU1048575" s="3"/>
      <c r="UNV1048575" s="3"/>
      <c r="UNW1048575" s="3"/>
      <c r="UNX1048575" s="3"/>
      <c r="UNY1048575" s="3"/>
      <c r="UNZ1048575" s="3"/>
      <c r="UOA1048575" s="3"/>
      <c r="UOB1048575" s="3"/>
      <c r="UOC1048575" s="3"/>
      <c r="UOD1048575" s="3"/>
      <c r="UOE1048575" s="3"/>
      <c r="UOF1048575" s="3"/>
      <c r="UOG1048575" s="3"/>
      <c r="UOH1048575" s="3"/>
      <c r="UOI1048575" s="3"/>
      <c r="UOJ1048575" s="3"/>
      <c r="UOK1048575" s="3"/>
      <c r="UOL1048575" s="3"/>
      <c r="UOM1048575" s="3"/>
      <c r="UON1048575" s="3"/>
      <c r="UOO1048575" s="3"/>
      <c r="UOP1048575" s="3"/>
      <c r="UOQ1048575" s="3"/>
      <c r="UOR1048575" s="3"/>
      <c r="UOS1048575" s="3"/>
      <c r="UOT1048575" s="3"/>
      <c r="UOU1048575" s="3"/>
      <c r="UOV1048575" s="3"/>
      <c r="UOW1048575" s="3"/>
      <c r="UOX1048575" s="3"/>
      <c r="UOY1048575" s="3"/>
      <c r="UOZ1048575" s="3"/>
      <c r="UPA1048575" s="3"/>
      <c r="UPB1048575" s="3"/>
      <c r="UPC1048575" s="3"/>
      <c r="UPD1048575" s="3"/>
      <c r="UPE1048575" s="3"/>
      <c r="UPF1048575" s="3"/>
      <c r="UPG1048575" s="3"/>
      <c r="UPH1048575" s="3"/>
      <c r="UPI1048575" s="3"/>
      <c r="UPJ1048575" s="3"/>
      <c r="UPK1048575" s="3"/>
      <c r="UPL1048575" s="3"/>
      <c r="UPM1048575" s="3"/>
      <c r="UPN1048575" s="3"/>
      <c r="UPO1048575" s="3"/>
      <c r="UPP1048575" s="3"/>
      <c r="UPQ1048575" s="3"/>
      <c r="UPR1048575" s="3"/>
      <c r="UPS1048575" s="3"/>
      <c r="UPT1048575" s="3"/>
      <c r="UPU1048575" s="3"/>
      <c r="UPV1048575" s="3"/>
      <c r="UPW1048575" s="3"/>
      <c r="UPX1048575" s="3"/>
      <c r="UPY1048575" s="3"/>
      <c r="UPZ1048575" s="3"/>
      <c r="UQA1048575" s="3"/>
      <c r="UQB1048575" s="3"/>
      <c r="UQC1048575" s="3"/>
      <c r="UQD1048575" s="3"/>
      <c r="UQE1048575" s="3"/>
      <c r="UQF1048575" s="3"/>
      <c r="UQG1048575" s="3"/>
      <c r="UQH1048575" s="3"/>
      <c r="UQI1048575" s="3"/>
      <c r="UQJ1048575" s="3"/>
      <c r="UQK1048575" s="3"/>
      <c r="UQL1048575" s="3"/>
      <c r="UQM1048575" s="3"/>
      <c r="UQN1048575" s="3"/>
      <c r="UQO1048575" s="3"/>
      <c r="UQP1048575" s="3"/>
      <c r="UQQ1048575" s="3"/>
      <c r="UQR1048575" s="3"/>
      <c r="UQS1048575" s="3"/>
      <c r="UQT1048575" s="3"/>
      <c r="UQU1048575" s="3"/>
      <c r="UQV1048575" s="3"/>
      <c r="UQW1048575" s="3"/>
      <c r="UQX1048575" s="3"/>
      <c r="UQY1048575" s="3"/>
      <c r="UQZ1048575" s="3"/>
      <c r="URA1048575" s="3"/>
      <c r="URB1048575" s="3"/>
      <c r="URC1048575" s="3"/>
      <c r="URD1048575" s="3"/>
      <c r="URE1048575" s="3"/>
      <c r="URF1048575" s="3"/>
      <c r="URG1048575" s="3"/>
      <c r="URH1048575" s="3"/>
      <c r="URI1048575" s="3"/>
      <c r="URJ1048575" s="3"/>
      <c r="URK1048575" s="3"/>
      <c r="URL1048575" s="3"/>
      <c r="URM1048575" s="3"/>
      <c r="URN1048575" s="3"/>
      <c r="URO1048575" s="3"/>
      <c r="URP1048575" s="3"/>
      <c r="URQ1048575" s="3"/>
      <c r="URR1048575" s="3"/>
      <c r="URS1048575" s="3"/>
      <c r="URT1048575" s="3"/>
      <c r="URU1048575" s="3"/>
      <c r="URV1048575" s="3"/>
      <c r="URW1048575" s="3"/>
      <c r="URX1048575" s="3"/>
      <c r="URY1048575" s="3"/>
      <c r="URZ1048575" s="3"/>
      <c r="USA1048575" s="3"/>
      <c r="USB1048575" s="3"/>
      <c r="USC1048575" s="3"/>
      <c r="USD1048575" s="3"/>
      <c r="USE1048575" s="3"/>
      <c r="USF1048575" s="3"/>
      <c r="USG1048575" s="3"/>
      <c r="USH1048575" s="3"/>
      <c r="USI1048575" s="3"/>
      <c r="USJ1048575" s="3"/>
      <c r="USK1048575" s="3"/>
      <c r="USL1048575" s="3"/>
      <c r="USM1048575" s="3"/>
      <c r="USN1048575" s="3"/>
      <c r="USO1048575" s="3"/>
      <c r="USP1048575" s="3"/>
      <c r="USQ1048575" s="3"/>
      <c r="USR1048575" s="3"/>
      <c r="USS1048575" s="3"/>
      <c r="UST1048575" s="3"/>
      <c r="USU1048575" s="3"/>
      <c r="USV1048575" s="3"/>
      <c r="USW1048575" s="3"/>
      <c r="USX1048575" s="3"/>
      <c r="USY1048575" s="3"/>
      <c r="USZ1048575" s="3"/>
      <c r="UTA1048575" s="3"/>
      <c r="UTB1048575" s="3"/>
      <c r="UTC1048575" s="3"/>
      <c r="UTD1048575" s="3"/>
      <c r="UTE1048575" s="3"/>
      <c r="UTF1048575" s="3"/>
      <c r="UTG1048575" s="3"/>
      <c r="UTH1048575" s="3"/>
      <c r="UTI1048575" s="3"/>
      <c r="UTJ1048575" s="3"/>
      <c r="UTK1048575" s="3"/>
      <c r="UTL1048575" s="3"/>
      <c r="UTM1048575" s="3"/>
      <c r="UTN1048575" s="3"/>
      <c r="UTO1048575" s="3"/>
      <c r="UTP1048575" s="3"/>
      <c r="UTQ1048575" s="3"/>
      <c r="UTR1048575" s="3"/>
      <c r="UTS1048575" s="3"/>
      <c r="UTT1048575" s="3"/>
      <c r="UTU1048575" s="3"/>
      <c r="UTV1048575" s="3"/>
      <c r="UTW1048575" s="3"/>
      <c r="UTX1048575" s="3"/>
      <c r="UTY1048575" s="3"/>
      <c r="UTZ1048575" s="3"/>
      <c r="UUA1048575" s="3"/>
      <c r="UUB1048575" s="3"/>
      <c r="UUC1048575" s="3"/>
      <c r="UUD1048575" s="3"/>
      <c r="UUE1048575" s="3"/>
      <c r="UUF1048575" s="3"/>
      <c r="UUG1048575" s="3"/>
      <c r="UUH1048575" s="3"/>
      <c r="UUI1048575" s="3"/>
      <c r="UUJ1048575" s="3"/>
      <c r="UUK1048575" s="3"/>
      <c r="UUL1048575" s="3"/>
      <c r="UUM1048575" s="3"/>
      <c r="UUN1048575" s="3"/>
      <c r="UUO1048575" s="3"/>
      <c r="UUP1048575" s="3"/>
      <c r="UUQ1048575" s="3"/>
      <c r="UUR1048575" s="3"/>
      <c r="UUS1048575" s="3"/>
      <c r="UUT1048575" s="3"/>
      <c r="UUU1048575" s="3"/>
      <c r="UUV1048575" s="3"/>
      <c r="UUW1048575" s="3"/>
      <c r="UUX1048575" s="3"/>
      <c r="UUY1048575" s="3"/>
      <c r="UUZ1048575" s="3"/>
      <c r="UVA1048575" s="3"/>
      <c r="UVB1048575" s="3"/>
      <c r="UVC1048575" s="3"/>
      <c r="UVD1048575" s="3"/>
      <c r="UVE1048575" s="3"/>
      <c r="UVF1048575" s="3"/>
      <c r="UVG1048575" s="3"/>
      <c r="UVH1048575" s="3"/>
      <c r="UVI1048575" s="3"/>
      <c r="UVJ1048575" s="3"/>
      <c r="UVK1048575" s="3"/>
      <c r="UVL1048575" s="3"/>
      <c r="UVM1048575" s="3"/>
      <c r="UVN1048575" s="3"/>
      <c r="UVO1048575" s="3"/>
      <c r="UVP1048575" s="3"/>
      <c r="UVQ1048575" s="3"/>
      <c r="UVR1048575" s="3"/>
      <c r="UVS1048575" s="3"/>
      <c r="UVT1048575" s="3"/>
      <c r="UVU1048575" s="3"/>
      <c r="UVV1048575" s="3"/>
      <c r="UVW1048575" s="3"/>
      <c r="UVX1048575" s="3"/>
      <c r="UVY1048575" s="3"/>
      <c r="UVZ1048575" s="3"/>
      <c r="UWA1048575" s="3"/>
      <c r="UWB1048575" s="3"/>
      <c r="UWC1048575" s="3"/>
      <c r="UWD1048575" s="3"/>
      <c r="UWE1048575" s="3"/>
      <c r="UWF1048575" s="3"/>
      <c r="UWG1048575" s="3"/>
      <c r="UWH1048575" s="3"/>
      <c r="UWI1048575" s="3"/>
      <c r="UWJ1048575" s="3"/>
      <c r="UWK1048575" s="3"/>
      <c r="UWL1048575" s="3"/>
      <c r="UWM1048575" s="3"/>
      <c r="UWN1048575" s="3"/>
      <c r="UWO1048575" s="3"/>
      <c r="UWP1048575" s="3"/>
      <c r="UWQ1048575" s="3"/>
      <c r="UWR1048575" s="3"/>
      <c r="UWS1048575" s="3"/>
      <c r="UWT1048575" s="3"/>
      <c r="UWU1048575" s="3"/>
      <c r="UWV1048575" s="3"/>
      <c r="UWW1048575" s="3"/>
      <c r="UWX1048575" s="3"/>
      <c r="UWY1048575" s="3"/>
      <c r="UWZ1048575" s="3"/>
      <c r="UXA1048575" s="3"/>
      <c r="UXB1048575" s="3"/>
      <c r="UXC1048575" s="3"/>
      <c r="UXD1048575" s="3"/>
      <c r="UXE1048575" s="3"/>
      <c r="UXF1048575" s="3"/>
      <c r="UXG1048575" s="3"/>
      <c r="UXH1048575" s="3"/>
      <c r="UXI1048575" s="3"/>
      <c r="UXJ1048575" s="3"/>
      <c r="UXK1048575" s="3"/>
      <c r="UXL1048575" s="3"/>
      <c r="UXM1048575" s="3"/>
      <c r="UXN1048575" s="3"/>
      <c r="UXO1048575" s="3"/>
      <c r="UXP1048575" s="3"/>
      <c r="UXQ1048575" s="3"/>
      <c r="UXR1048575" s="3"/>
      <c r="UXS1048575" s="3"/>
      <c r="UXT1048575" s="3"/>
      <c r="UXU1048575" s="3"/>
      <c r="UXV1048575" s="3"/>
      <c r="UXW1048575" s="3"/>
      <c r="UXX1048575" s="3"/>
      <c r="UXY1048575" s="3"/>
      <c r="UXZ1048575" s="3"/>
      <c r="UYA1048575" s="3"/>
      <c r="UYB1048575" s="3"/>
      <c r="UYC1048575" s="3"/>
      <c r="UYD1048575" s="3"/>
      <c r="UYE1048575" s="3"/>
      <c r="UYF1048575" s="3"/>
      <c r="UYG1048575" s="3"/>
      <c r="UYH1048575" s="3"/>
      <c r="UYI1048575" s="3"/>
      <c r="UYJ1048575" s="3"/>
      <c r="UYK1048575" s="3"/>
      <c r="UYL1048575" s="3"/>
      <c r="UYM1048575" s="3"/>
      <c r="UYN1048575" s="3"/>
      <c r="UYO1048575" s="3"/>
      <c r="UYP1048575" s="3"/>
      <c r="UYQ1048575" s="3"/>
      <c r="UYR1048575" s="3"/>
      <c r="UYS1048575" s="3"/>
      <c r="UYT1048575" s="3"/>
      <c r="UYU1048575" s="3"/>
      <c r="UYV1048575" s="3"/>
      <c r="UYW1048575" s="3"/>
      <c r="UYX1048575" s="3"/>
      <c r="UYY1048575" s="3"/>
      <c r="UYZ1048575" s="3"/>
      <c r="UZA1048575" s="3"/>
      <c r="UZB1048575" s="3"/>
      <c r="UZC1048575" s="3"/>
      <c r="UZD1048575" s="3"/>
      <c r="UZE1048575" s="3"/>
      <c r="UZF1048575" s="3"/>
      <c r="UZG1048575" s="3"/>
      <c r="UZH1048575" s="3"/>
      <c r="UZI1048575" s="3"/>
      <c r="UZJ1048575" s="3"/>
      <c r="UZK1048575" s="3"/>
      <c r="UZL1048575" s="3"/>
      <c r="UZM1048575" s="3"/>
      <c r="UZN1048575" s="3"/>
      <c r="UZO1048575" s="3"/>
      <c r="UZP1048575" s="3"/>
      <c r="UZQ1048575" s="3"/>
      <c r="UZR1048575" s="3"/>
      <c r="UZS1048575" s="3"/>
      <c r="UZT1048575" s="3"/>
      <c r="UZU1048575" s="3"/>
      <c r="UZV1048575" s="3"/>
      <c r="UZW1048575" s="3"/>
      <c r="UZX1048575" s="3"/>
      <c r="UZY1048575" s="3"/>
      <c r="UZZ1048575" s="3"/>
      <c r="VAA1048575" s="3"/>
      <c r="VAB1048575" s="3"/>
      <c r="VAC1048575" s="3"/>
      <c r="VAD1048575" s="3"/>
      <c r="VAE1048575" s="3"/>
      <c r="VAF1048575" s="3"/>
      <c r="VAG1048575" s="3"/>
      <c r="VAH1048575" s="3"/>
      <c r="VAI1048575" s="3"/>
      <c r="VAJ1048575" s="3"/>
      <c r="VAK1048575" s="3"/>
      <c r="VAL1048575" s="3"/>
      <c r="VAM1048575" s="3"/>
      <c r="VAN1048575" s="3"/>
      <c r="VAO1048575" s="3"/>
      <c r="VAP1048575" s="3"/>
      <c r="VAQ1048575" s="3"/>
      <c r="VAR1048575" s="3"/>
      <c r="VAS1048575" s="3"/>
      <c r="VAT1048575" s="3"/>
      <c r="VAU1048575" s="3"/>
      <c r="VAV1048575" s="3"/>
      <c r="VAW1048575" s="3"/>
      <c r="VAX1048575" s="3"/>
      <c r="VAY1048575" s="3"/>
      <c r="VAZ1048575" s="3"/>
      <c r="VBA1048575" s="3"/>
      <c r="VBB1048575" s="3"/>
      <c r="VBC1048575" s="3"/>
      <c r="VBD1048575" s="3"/>
      <c r="VBE1048575" s="3"/>
      <c r="VBF1048575" s="3"/>
      <c r="VBG1048575" s="3"/>
      <c r="VBH1048575" s="3"/>
      <c r="VBI1048575" s="3"/>
      <c r="VBJ1048575" s="3"/>
      <c r="VBK1048575" s="3"/>
      <c r="VBL1048575" s="3"/>
      <c r="VBM1048575" s="3"/>
      <c r="VBN1048575" s="3"/>
      <c r="VBO1048575" s="3"/>
      <c r="VBP1048575" s="3"/>
      <c r="VBQ1048575" s="3"/>
      <c r="VBR1048575" s="3"/>
      <c r="VBS1048575" s="3"/>
      <c r="VBT1048575" s="3"/>
      <c r="VBU1048575" s="3"/>
      <c r="VBV1048575" s="3"/>
      <c r="VBW1048575" s="3"/>
      <c r="VBX1048575" s="3"/>
      <c r="VBY1048575" s="3"/>
      <c r="VBZ1048575" s="3"/>
      <c r="VCA1048575" s="3"/>
      <c r="VCB1048575" s="3"/>
      <c r="VCC1048575" s="3"/>
      <c r="VCD1048575" s="3"/>
      <c r="VCE1048575" s="3"/>
      <c r="VCF1048575" s="3"/>
      <c r="VCG1048575" s="3"/>
      <c r="VCH1048575" s="3"/>
      <c r="VCI1048575" s="3"/>
      <c r="VCJ1048575" s="3"/>
      <c r="VCK1048575" s="3"/>
      <c r="VCL1048575" s="3"/>
      <c r="VCM1048575" s="3"/>
      <c r="VCN1048575" s="3"/>
      <c r="VCO1048575" s="3"/>
      <c r="VCP1048575" s="3"/>
      <c r="VCQ1048575" s="3"/>
      <c r="VCR1048575" s="3"/>
      <c r="VCS1048575" s="3"/>
      <c r="VCT1048575" s="3"/>
      <c r="VCU1048575" s="3"/>
      <c r="VCV1048575" s="3"/>
      <c r="VCW1048575" s="3"/>
      <c r="VCX1048575" s="3"/>
      <c r="VCY1048575" s="3"/>
      <c r="VCZ1048575" s="3"/>
      <c r="VDA1048575" s="3"/>
      <c r="VDB1048575" s="3"/>
      <c r="VDC1048575" s="3"/>
      <c r="VDD1048575" s="3"/>
      <c r="VDE1048575" s="3"/>
      <c r="VDF1048575" s="3"/>
      <c r="VDG1048575" s="3"/>
      <c r="VDH1048575" s="3"/>
      <c r="VDI1048575" s="3"/>
      <c r="VDJ1048575" s="3"/>
      <c r="VDK1048575" s="3"/>
      <c r="VDL1048575" s="3"/>
      <c r="VDM1048575" s="3"/>
      <c r="VDN1048575" s="3"/>
      <c r="VDO1048575" s="3"/>
      <c r="VDP1048575" s="3"/>
      <c r="VDQ1048575" s="3"/>
      <c r="VDR1048575" s="3"/>
      <c r="VDS1048575" s="3"/>
      <c r="VDT1048575" s="3"/>
      <c r="VDU1048575" s="3"/>
      <c r="VDV1048575" s="3"/>
      <c r="VDW1048575" s="3"/>
      <c r="VDX1048575" s="3"/>
      <c r="VDY1048575" s="3"/>
      <c r="VDZ1048575" s="3"/>
      <c r="VEA1048575" s="3"/>
      <c r="VEB1048575" s="3"/>
      <c r="VEC1048575" s="3"/>
      <c r="VED1048575" s="3"/>
      <c r="VEE1048575" s="3"/>
      <c r="VEF1048575" s="3"/>
      <c r="VEG1048575" s="3"/>
      <c r="VEH1048575" s="3"/>
      <c r="VEI1048575" s="3"/>
      <c r="VEJ1048575" s="3"/>
      <c r="VEK1048575" s="3"/>
      <c r="VEL1048575" s="3"/>
      <c r="VEM1048575" s="3"/>
      <c r="VEN1048575" s="3"/>
      <c r="VEO1048575" s="3"/>
      <c r="VEP1048575" s="3"/>
      <c r="VEQ1048575" s="3"/>
      <c r="VER1048575" s="3"/>
      <c r="VES1048575" s="3"/>
      <c r="VET1048575" s="3"/>
      <c r="VEU1048575" s="3"/>
      <c r="VEV1048575" s="3"/>
      <c r="VEW1048575" s="3"/>
      <c r="VEX1048575" s="3"/>
      <c r="VEY1048575" s="3"/>
      <c r="VEZ1048575" s="3"/>
      <c r="VFA1048575" s="3"/>
      <c r="VFB1048575" s="3"/>
      <c r="VFC1048575" s="3"/>
      <c r="VFD1048575" s="3"/>
      <c r="VFE1048575" s="3"/>
      <c r="VFF1048575" s="3"/>
      <c r="VFG1048575" s="3"/>
      <c r="VFH1048575" s="3"/>
      <c r="VFI1048575" s="3"/>
      <c r="VFJ1048575" s="3"/>
      <c r="VFK1048575" s="3"/>
      <c r="VFL1048575" s="3"/>
      <c r="VFM1048575" s="3"/>
      <c r="VFN1048575" s="3"/>
      <c r="VFO1048575" s="3"/>
      <c r="VFP1048575" s="3"/>
      <c r="VFQ1048575" s="3"/>
      <c r="VFR1048575" s="3"/>
      <c r="VFS1048575" s="3"/>
      <c r="VFT1048575" s="3"/>
      <c r="VFU1048575" s="3"/>
      <c r="VFV1048575" s="3"/>
      <c r="VFW1048575" s="3"/>
      <c r="VFX1048575" s="3"/>
      <c r="VFY1048575" s="3"/>
      <c r="VFZ1048575" s="3"/>
      <c r="VGA1048575" s="3"/>
      <c r="VGB1048575" s="3"/>
      <c r="VGC1048575" s="3"/>
      <c r="VGD1048575" s="3"/>
      <c r="VGE1048575" s="3"/>
      <c r="VGF1048575" s="3"/>
      <c r="VGG1048575" s="3"/>
      <c r="VGH1048575" s="3"/>
      <c r="VGI1048575" s="3"/>
      <c r="VGJ1048575" s="3"/>
      <c r="VGK1048575" s="3"/>
      <c r="VGL1048575" s="3"/>
      <c r="VGM1048575" s="3"/>
      <c r="VGN1048575" s="3"/>
      <c r="VGO1048575" s="3"/>
      <c r="VGP1048575" s="3"/>
      <c r="VGQ1048575" s="3"/>
      <c r="VGR1048575" s="3"/>
      <c r="VGS1048575" s="3"/>
      <c r="VGT1048575" s="3"/>
      <c r="VGU1048575" s="3"/>
      <c r="VGV1048575" s="3"/>
      <c r="VGW1048575" s="3"/>
      <c r="VGX1048575" s="3"/>
      <c r="VGY1048575" s="3"/>
      <c r="VGZ1048575" s="3"/>
      <c r="VHA1048575" s="3"/>
      <c r="VHB1048575" s="3"/>
      <c r="VHC1048575" s="3"/>
      <c r="VHD1048575" s="3"/>
      <c r="VHE1048575" s="3"/>
      <c r="VHF1048575" s="3"/>
      <c r="VHG1048575" s="3"/>
      <c r="VHH1048575" s="3"/>
      <c r="VHI1048575" s="3"/>
      <c r="VHJ1048575" s="3"/>
      <c r="VHK1048575" s="3"/>
      <c r="VHL1048575" s="3"/>
      <c r="VHM1048575" s="3"/>
      <c r="VHN1048575" s="3"/>
      <c r="VHO1048575" s="3"/>
      <c r="VHP1048575" s="3"/>
      <c r="VHQ1048575" s="3"/>
      <c r="VHR1048575" s="3"/>
      <c r="VHS1048575" s="3"/>
      <c r="VHT1048575" s="3"/>
      <c r="VHU1048575" s="3"/>
      <c r="VHV1048575" s="3"/>
      <c r="VHW1048575" s="3"/>
      <c r="VHX1048575" s="3"/>
      <c r="VHY1048575" s="3"/>
      <c r="VHZ1048575" s="3"/>
      <c r="VIA1048575" s="3"/>
      <c r="VIB1048575" s="3"/>
      <c r="VIC1048575" s="3"/>
      <c r="VID1048575" s="3"/>
      <c r="VIE1048575" s="3"/>
      <c r="VIF1048575" s="3"/>
      <c r="VIG1048575" s="3"/>
      <c r="VIH1048575" s="3"/>
      <c r="VII1048575" s="3"/>
      <c r="VIJ1048575" s="3"/>
      <c r="VIK1048575" s="3"/>
      <c r="VIL1048575" s="3"/>
      <c r="VIM1048575" s="3"/>
      <c r="VIN1048575" s="3"/>
      <c r="VIO1048575" s="3"/>
      <c r="VIP1048575" s="3"/>
      <c r="VIQ1048575" s="3"/>
      <c r="VIR1048575" s="3"/>
      <c r="VIS1048575" s="3"/>
      <c r="VIT1048575" s="3"/>
      <c r="VIU1048575" s="3"/>
      <c r="VIV1048575" s="3"/>
      <c r="VIW1048575" s="3"/>
      <c r="VIX1048575" s="3"/>
      <c r="VIY1048575" s="3"/>
      <c r="VIZ1048575" s="3"/>
      <c r="VJA1048575" s="3"/>
      <c r="VJB1048575" s="3"/>
      <c r="VJC1048575" s="3"/>
      <c r="VJD1048575" s="3"/>
      <c r="VJE1048575" s="3"/>
      <c r="VJF1048575" s="3"/>
      <c r="VJG1048575" s="3"/>
      <c r="VJH1048575" s="3"/>
      <c r="VJI1048575" s="3"/>
      <c r="VJJ1048575" s="3"/>
      <c r="VJK1048575" s="3"/>
      <c r="VJL1048575" s="3"/>
      <c r="VJM1048575" s="3"/>
      <c r="VJN1048575" s="3"/>
      <c r="VJO1048575" s="3"/>
      <c r="VJP1048575" s="3"/>
      <c r="VJQ1048575" s="3"/>
      <c r="VJR1048575" s="3"/>
      <c r="VJS1048575" s="3"/>
      <c r="VJT1048575" s="3"/>
      <c r="VJU1048575" s="3"/>
      <c r="VJV1048575" s="3"/>
      <c r="VJW1048575" s="3"/>
      <c r="VJX1048575" s="3"/>
      <c r="VJY1048575" s="3"/>
      <c r="VJZ1048575" s="3"/>
      <c r="VKA1048575" s="3"/>
      <c r="VKB1048575" s="3"/>
      <c r="VKC1048575" s="3"/>
      <c r="VKD1048575" s="3"/>
      <c r="VKE1048575" s="3"/>
      <c r="VKF1048575" s="3"/>
      <c r="VKG1048575" s="3"/>
      <c r="VKH1048575" s="3"/>
      <c r="VKI1048575" s="3"/>
      <c r="VKJ1048575" s="3"/>
      <c r="VKK1048575" s="3"/>
      <c r="VKL1048575" s="3"/>
      <c r="VKM1048575" s="3"/>
      <c r="VKN1048575" s="3"/>
      <c r="VKO1048575" s="3"/>
      <c r="VKP1048575" s="3"/>
      <c r="VKQ1048575" s="3"/>
      <c r="VKR1048575" s="3"/>
      <c r="VKS1048575" s="3"/>
      <c r="VKT1048575" s="3"/>
      <c r="VKU1048575" s="3"/>
      <c r="VKV1048575" s="3"/>
      <c r="VKW1048575" s="3"/>
      <c r="VKX1048575" s="3"/>
      <c r="VKY1048575" s="3"/>
      <c r="VKZ1048575" s="3"/>
      <c r="VLA1048575" s="3"/>
      <c r="VLB1048575" s="3"/>
      <c r="VLC1048575" s="3"/>
      <c r="VLD1048575" s="3"/>
      <c r="VLE1048575" s="3"/>
      <c r="VLF1048575" s="3"/>
      <c r="VLG1048575" s="3"/>
      <c r="VLH1048575" s="3"/>
      <c r="VLI1048575" s="3"/>
      <c r="VLJ1048575" s="3"/>
      <c r="VLK1048575" s="3"/>
      <c r="VLL1048575" s="3"/>
      <c r="VLM1048575" s="3"/>
      <c r="VLN1048575" s="3"/>
      <c r="VLO1048575" s="3"/>
      <c r="VLP1048575" s="3"/>
      <c r="VLQ1048575" s="3"/>
      <c r="VLR1048575" s="3"/>
      <c r="VLS1048575" s="3"/>
      <c r="VLT1048575" s="3"/>
      <c r="VLU1048575" s="3"/>
      <c r="VLV1048575" s="3"/>
      <c r="VLW1048575" s="3"/>
      <c r="VLX1048575" s="3"/>
      <c r="VLY1048575" s="3"/>
      <c r="VLZ1048575" s="3"/>
      <c r="VMA1048575" s="3"/>
      <c r="VMB1048575" s="3"/>
      <c r="VMC1048575" s="3"/>
      <c r="VMD1048575" s="3"/>
      <c r="VME1048575" s="3"/>
      <c r="VMF1048575" s="3"/>
      <c r="VMG1048575" s="3"/>
      <c r="VMH1048575" s="3"/>
      <c r="VMI1048575" s="3"/>
      <c r="VMJ1048575" s="3"/>
      <c r="VMK1048575" s="3"/>
      <c r="VML1048575" s="3"/>
      <c r="VMM1048575" s="3"/>
      <c r="VMN1048575" s="3"/>
      <c r="VMO1048575" s="3"/>
      <c r="VMP1048575" s="3"/>
      <c r="VMQ1048575" s="3"/>
      <c r="VMR1048575" s="3"/>
      <c r="VMS1048575" s="3"/>
      <c r="VMT1048575" s="3"/>
      <c r="VMU1048575" s="3"/>
      <c r="VMV1048575" s="3"/>
      <c r="VMW1048575" s="3"/>
      <c r="VMX1048575" s="3"/>
      <c r="VMY1048575" s="3"/>
      <c r="VMZ1048575" s="3"/>
      <c r="VNA1048575" s="3"/>
      <c r="VNB1048575" s="3"/>
      <c r="VNC1048575" s="3"/>
      <c r="VND1048575" s="3"/>
      <c r="VNE1048575" s="3"/>
      <c r="VNF1048575" s="3"/>
      <c r="VNG1048575" s="3"/>
      <c r="VNH1048575" s="3"/>
      <c r="VNI1048575" s="3"/>
      <c r="VNJ1048575" s="3"/>
      <c r="VNK1048575" s="3"/>
      <c r="VNL1048575" s="3"/>
      <c r="VNM1048575" s="3"/>
      <c r="VNN1048575" s="3"/>
      <c r="VNO1048575" s="3"/>
      <c r="VNP1048575" s="3"/>
      <c r="VNQ1048575" s="3"/>
      <c r="VNR1048575" s="3"/>
      <c r="VNS1048575" s="3"/>
      <c r="VNT1048575" s="3"/>
      <c r="VNU1048575" s="3"/>
      <c r="VNV1048575" s="3"/>
      <c r="VNW1048575" s="3"/>
      <c r="VNX1048575" s="3"/>
      <c r="VNY1048575" s="3"/>
      <c r="VNZ1048575" s="3"/>
      <c r="VOA1048575" s="3"/>
      <c r="VOB1048575" s="3"/>
      <c r="VOC1048575" s="3"/>
      <c r="VOD1048575" s="3"/>
      <c r="VOE1048575" s="3"/>
      <c r="VOF1048575" s="3"/>
      <c r="VOG1048575" s="3"/>
      <c r="VOH1048575" s="3"/>
      <c r="VOI1048575" s="3"/>
      <c r="VOJ1048575" s="3"/>
      <c r="VOK1048575" s="3"/>
      <c r="VOL1048575" s="3"/>
      <c r="VOM1048575" s="3"/>
      <c r="VON1048575" s="3"/>
      <c r="VOO1048575" s="3"/>
      <c r="VOP1048575" s="3"/>
      <c r="VOQ1048575" s="3"/>
      <c r="VOR1048575" s="3"/>
      <c r="VOS1048575" s="3"/>
      <c r="VOT1048575" s="3"/>
      <c r="VOU1048575" s="3"/>
      <c r="VOV1048575" s="3"/>
      <c r="VOW1048575" s="3"/>
      <c r="VOX1048575" s="3"/>
      <c r="VOY1048575" s="3"/>
      <c r="VOZ1048575" s="3"/>
      <c r="VPA1048575" s="3"/>
      <c r="VPB1048575" s="3"/>
      <c r="VPC1048575" s="3"/>
      <c r="VPD1048575" s="3"/>
      <c r="VPE1048575" s="3"/>
      <c r="VPF1048575" s="3"/>
      <c r="VPG1048575" s="3"/>
      <c r="VPH1048575" s="3"/>
      <c r="VPI1048575" s="3"/>
      <c r="VPJ1048575" s="3"/>
      <c r="VPK1048575" s="3"/>
      <c r="VPL1048575" s="3"/>
      <c r="VPM1048575" s="3"/>
      <c r="VPN1048575" s="3"/>
      <c r="VPO1048575" s="3"/>
      <c r="VPP1048575" s="3"/>
      <c r="VPQ1048575" s="3"/>
      <c r="VPR1048575" s="3"/>
      <c r="VPS1048575" s="3"/>
      <c r="VPT1048575" s="3"/>
      <c r="VPU1048575" s="3"/>
      <c r="VPV1048575" s="3"/>
      <c r="VPW1048575" s="3"/>
      <c r="VPX1048575" s="3"/>
      <c r="VPY1048575" s="3"/>
      <c r="VPZ1048575" s="3"/>
      <c r="VQA1048575" s="3"/>
      <c r="VQB1048575" s="3"/>
      <c r="VQC1048575" s="3"/>
      <c r="VQD1048575" s="3"/>
      <c r="VQE1048575" s="3"/>
      <c r="VQF1048575" s="3"/>
      <c r="VQG1048575" s="3"/>
      <c r="VQH1048575" s="3"/>
      <c r="VQI1048575" s="3"/>
      <c r="VQJ1048575" s="3"/>
      <c r="VQK1048575" s="3"/>
      <c r="VQL1048575" s="3"/>
      <c r="VQM1048575" s="3"/>
      <c r="VQN1048575" s="3"/>
      <c r="VQO1048575" s="3"/>
      <c r="VQP1048575" s="3"/>
      <c r="VQQ1048575" s="3"/>
      <c r="VQR1048575" s="3"/>
      <c r="VQS1048575" s="3"/>
      <c r="VQT1048575" s="3"/>
      <c r="VQU1048575" s="3"/>
      <c r="VQV1048575" s="3"/>
      <c r="VQW1048575" s="3"/>
      <c r="VQX1048575" s="3"/>
      <c r="VQY1048575" s="3"/>
      <c r="VQZ1048575" s="3"/>
      <c r="VRA1048575" s="3"/>
      <c r="VRB1048575" s="3"/>
      <c r="VRC1048575" s="3"/>
      <c r="VRD1048575" s="3"/>
      <c r="VRE1048575" s="3"/>
      <c r="VRF1048575" s="3"/>
      <c r="VRG1048575" s="3"/>
      <c r="VRH1048575" s="3"/>
      <c r="VRI1048575" s="3"/>
      <c r="VRJ1048575" s="3"/>
      <c r="VRK1048575" s="3"/>
      <c r="VRL1048575" s="3"/>
      <c r="VRM1048575" s="3"/>
      <c r="VRN1048575" s="3"/>
      <c r="VRO1048575" s="3"/>
      <c r="VRP1048575" s="3"/>
      <c r="VRQ1048575" s="3"/>
      <c r="VRR1048575" s="3"/>
      <c r="VRS1048575" s="3"/>
      <c r="VRT1048575" s="3"/>
      <c r="VRU1048575" s="3"/>
      <c r="VRV1048575" s="3"/>
      <c r="VRW1048575" s="3"/>
      <c r="VRX1048575" s="3"/>
      <c r="VRY1048575" s="3"/>
      <c r="VRZ1048575" s="3"/>
      <c r="VSA1048575" s="3"/>
      <c r="VSB1048575" s="3"/>
      <c r="VSC1048575" s="3"/>
      <c r="VSD1048575" s="3"/>
      <c r="VSE1048575" s="3"/>
      <c r="VSF1048575" s="3"/>
      <c r="VSG1048575" s="3"/>
      <c r="VSH1048575" s="3"/>
      <c r="VSI1048575" s="3"/>
      <c r="VSJ1048575" s="3"/>
      <c r="VSK1048575" s="3"/>
      <c r="VSL1048575" s="3"/>
      <c r="VSM1048575" s="3"/>
      <c r="VSN1048575" s="3"/>
      <c r="VSO1048575" s="3"/>
      <c r="VSP1048575" s="3"/>
      <c r="VSQ1048575" s="3"/>
      <c r="VSR1048575" s="3"/>
      <c r="VSS1048575" s="3"/>
      <c r="VST1048575" s="3"/>
      <c r="VSU1048575" s="3"/>
      <c r="VSV1048575" s="3"/>
      <c r="VSW1048575" s="3"/>
      <c r="VSX1048575" s="3"/>
      <c r="VSY1048575" s="3"/>
      <c r="VSZ1048575" s="3"/>
      <c r="VTA1048575" s="3"/>
      <c r="VTB1048575" s="3"/>
      <c r="VTC1048575" s="3"/>
      <c r="VTD1048575" s="3"/>
      <c r="VTE1048575" s="3"/>
      <c r="VTF1048575" s="3"/>
      <c r="VTG1048575" s="3"/>
      <c r="VTH1048575" s="3"/>
      <c r="VTI1048575" s="3"/>
      <c r="VTJ1048575" s="3"/>
      <c r="VTK1048575" s="3"/>
      <c r="VTL1048575" s="3"/>
      <c r="VTM1048575" s="3"/>
      <c r="VTN1048575" s="3"/>
      <c r="VTO1048575" s="3"/>
      <c r="VTP1048575" s="3"/>
      <c r="VTQ1048575" s="3"/>
      <c r="VTR1048575" s="3"/>
      <c r="VTS1048575" s="3"/>
      <c r="VTT1048575" s="3"/>
      <c r="VTU1048575" s="3"/>
      <c r="VTV1048575" s="3"/>
      <c r="VTW1048575" s="3"/>
      <c r="VTX1048575" s="3"/>
      <c r="VTY1048575" s="3"/>
      <c r="VTZ1048575" s="3"/>
      <c r="VUA1048575" s="3"/>
      <c r="VUB1048575" s="3"/>
      <c r="VUC1048575" s="3"/>
      <c r="VUD1048575" s="3"/>
      <c r="VUE1048575" s="3"/>
      <c r="VUF1048575" s="3"/>
      <c r="VUG1048575" s="3"/>
      <c r="VUH1048575" s="3"/>
      <c r="VUI1048575" s="3"/>
      <c r="VUJ1048575" s="3"/>
      <c r="VUK1048575" s="3"/>
      <c r="VUL1048575" s="3"/>
      <c r="VUM1048575" s="3"/>
      <c r="VUN1048575" s="3"/>
      <c r="VUO1048575" s="3"/>
      <c r="VUP1048575" s="3"/>
      <c r="VUQ1048575" s="3"/>
      <c r="VUR1048575" s="3"/>
      <c r="VUS1048575" s="3"/>
      <c r="VUT1048575" s="3"/>
      <c r="VUU1048575" s="3"/>
      <c r="VUV1048575" s="3"/>
      <c r="VUW1048575" s="3"/>
      <c r="VUX1048575" s="3"/>
      <c r="VUY1048575" s="3"/>
      <c r="VUZ1048575" s="3"/>
      <c r="VVA1048575" s="3"/>
      <c r="VVB1048575" s="3"/>
      <c r="VVC1048575" s="3"/>
      <c r="VVD1048575" s="3"/>
      <c r="VVE1048575" s="3"/>
      <c r="VVF1048575" s="3"/>
      <c r="VVG1048575" s="3"/>
      <c r="VVH1048575" s="3"/>
      <c r="VVI1048575" s="3"/>
      <c r="VVJ1048575" s="3"/>
      <c r="VVK1048575" s="3"/>
      <c r="VVL1048575" s="3"/>
      <c r="VVM1048575" s="3"/>
      <c r="VVN1048575" s="3"/>
      <c r="VVO1048575" s="3"/>
      <c r="VVP1048575" s="3"/>
      <c r="VVQ1048575" s="3"/>
      <c r="VVR1048575" s="3"/>
      <c r="VVS1048575" s="3"/>
      <c r="VVT1048575" s="3"/>
      <c r="VVU1048575" s="3"/>
      <c r="VVV1048575" s="3"/>
      <c r="VVW1048575" s="3"/>
      <c r="VVX1048575" s="3"/>
      <c r="VVY1048575" s="3"/>
      <c r="VVZ1048575" s="3"/>
      <c r="VWA1048575" s="3"/>
      <c r="VWB1048575" s="3"/>
      <c r="VWC1048575" s="3"/>
      <c r="VWD1048575" s="3"/>
      <c r="VWE1048575" s="3"/>
      <c r="VWF1048575" s="3"/>
      <c r="VWG1048575" s="3"/>
      <c r="VWH1048575" s="3"/>
      <c r="VWI1048575" s="3"/>
      <c r="VWJ1048575" s="3"/>
      <c r="VWK1048575" s="3"/>
      <c r="VWL1048575" s="3"/>
      <c r="VWM1048575" s="3"/>
      <c r="VWN1048575" s="3"/>
      <c r="VWO1048575" s="3"/>
      <c r="VWP1048575" s="3"/>
      <c r="VWQ1048575" s="3"/>
      <c r="VWR1048575" s="3"/>
      <c r="VWS1048575" s="3"/>
      <c r="VWT1048575" s="3"/>
      <c r="VWU1048575" s="3"/>
      <c r="VWV1048575" s="3"/>
      <c r="VWW1048575" s="3"/>
      <c r="VWX1048575" s="3"/>
      <c r="VWY1048575" s="3"/>
      <c r="VWZ1048575" s="3"/>
      <c r="VXA1048575" s="3"/>
      <c r="VXB1048575" s="3"/>
      <c r="VXC1048575" s="3"/>
      <c r="VXD1048575" s="3"/>
      <c r="VXE1048575" s="3"/>
      <c r="VXF1048575" s="3"/>
      <c r="VXG1048575" s="3"/>
      <c r="VXH1048575" s="3"/>
      <c r="VXI1048575" s="3"/>
      <c r="VXJ1048575" s="3"/>
      <c r="VXK1048575" s="3"/>
      <c r="VXL1048575" s="3"/>
      <c r="VXM1048575" s="3"/>
      <c r="VXN1048575" s="3"/>
      <c r="VXO1048575" s="3"/>
      <c r="VXP1048575" s="3"/>
      <c r="VXQ1048575" s="3"/>
      <c r="VXR1048575" s="3"/>
      <c r="VXS1048575" s="3"/>
      <c r="VXT1048575" s="3"/>
      <c r="VXU1048575" s="3"/>
      <c r="VXV1048575" s="3"/>
      <c r="VXW1048575" s="3"/>
      <c r="VXX1048575" s="3"/>
      <c r="VXY1048575" s="3"/>
      <c r="VXZ1048575" s="3"/>
      <c r="VYA1048575" s="3"/>
      <c r="VYB1048575" s="3"/>
      <c r="VYC1048575" s="3"/>
      <c r="VYD1048575" s="3"/>
      <c r="VYE1048575" s="3"/>
      <c r="VYF1048575" s="3"/>
      <c r="VYG1048575" s="3"/>
      <c r="VYH1048575" s="3"/>
      <c r="VYI1048575" s="3"/>
      <c r="VYJ1048575" s="3"/>
      <c r="VYK1048575" s="3"/>
      <c r="VYL1048575" s="3"/>
      <c r="VYM1048575" s="3"/>
      <c r="VYN1048575" s="3"/>
      <c r="VYO1048575" s="3"/>
      <c r="VYP1048575" s="3"/>
      <c r="VYQ1048575" s="3"/>
      <c r="VYR1048575" s="3"/>
      <c r="VYS1048575" s="3"/>
      <c r="VYT1048575" s="3"/>
      <c r="VYU1048575" s="3"/>
      <c r="VYV1048575" s="3"/>
      <c r="VYW1048575" s="3"/>
      <c r="VYX1048575" s="3"/>
      <c r="VYY1048575" s="3"/>
      <c r="VYZ1048575" s="3"/>
      <c r="VZA1048575" s="3"/>
      <c r="VZB1048575" s="3"/>
      <c r="VZC1048575" s="3"/>
      <c r="VZD1048575" s="3"/>
      <c r="VZE1048575" s="3"/>
      <c r="VZF1048575" s="3"/>
      <c r="VZG1048575" s="3"/>
      <c r="VZH1048575" s="3"/>
      <c r="VZI1048575" s="3"/>
      <c r="VZJ1048575" s="3"/>
      <c r="VZK1048575" s="3"/>
      <c r="VZL1048575" s="3"/>
      <c r="VZM1048575" s="3"/>
      <c r="VZN1048575" s="3"/>
      <c r="VZO1048575" s="3"/>
      <c r="VZP1048575" s="3"/>
      <c r="VZQ1048575" s="3"/>
      <c r="VZR1048575" s="3"/>
      <c r="VZS1048575" s="3"/>
      <c r="VZT1048575" s="3"/>
      <c r="VZU1048575" s="3"/>
      <c r="VZV1048575" s="3"/>
      <c r="VZW1048575" s="3"/>
      <c r="VZX1048575" s="3"/>
      <c r="VZY1048575" s="3"/>
      <c r="VZZ1048575" s="3"/>
      <c r="WAA1048575" s="3"/>
      <c r="WAB1048575" s="3"/>
      <c r="WAC1048575" s="3"/>
      <c r="WAD1048575" s="3"/>
      <c r="WAE1048575" s="3"/>
      <c r="WAF1048575" s="3"/>
      <c r="WAG1048575" s="3"/>
      <c r="WAH1048575" s="3"/>
      <c r="WAI1048575" s="3"/>
      <c r="WAJ1048575" s="3"/>
      <c r="WAK1048575" s="3"/>
      <c r="WAL1048575" s="3"/>
      <c r="WAM1048575" s="3"/>
      <c r="WAN1048575" s="3"/>
      <c r="WAO1048575" s="3"/>
      <c r="WAP1048575" s="3"/>
      <c r="WAQ1048575" s="3"/>
      <c r="WAR1048575" s="3"/>
      <c r="WAS1048575" s="3"/>
      <c r="WAT1048575" s="3"/>
      <c r="WAU1048575" s="3"/>
      <c r="WAV1048575" s="3"/>
      <c r="WAW1048575" s="3"/>
      <c r="WAX1048575" s="3"/>
      <c r="WAY1048575" s="3"/>
      <c r="WAZ1048575" s="3"/>
      <c r="WBA1048575" s="3"/>
      <c r="WBB1048575" s="3"/>
      <c r="WBC1048575" s="3"/>
      <c r="WBD1048575" s="3"/>
      <c r="WBE1048575" s="3"/>
      <c r="WBF1048575" s="3"/>
      <c r="WBG1048575" s="3"/>
      <c r="WBH1048575" s="3"/>
      <c r="WBI1048575" s="3"/>
      <c r="WBJ1048575" s="3"/>
      <c r="WBK1048575" s="3"/>
      <c r="WBL1048575" s="3"/>
      <c r="WBM1048575" s="3"/>
      <c r="WBN1048575" s="3"/>
      <c r="WBO1048575" s="3"/>
      <c r="WBP1048575" s="3"/>
      <c r="WBQ1048575" s="3"/>
      <c r="WBR1048575" s="3"/>
      <c r="WBS1048575" s="3"/>
      <c r="WBT1048575" s="3"/>
      <c r="WBU1048575" s="3"/>
      <c r="WBV1048575" s="3"/>
      <c r="WBW1048575" s="3"/>
      <c r="WBX1048575" s="3"/>
      <c r="WBY1048575" s="3"/>
      <c r="WBZ1048575" s="3"/>
      <c r="WCA1048575" s="3"/>
      <c r="WCB1048575" s="3"/>
      <c r="WCC1048575" s="3"/>
      <c r="WCD1048575" s="3"/>
      <c r="WCE1048575" s="3"/>
      <c r="WCF1048575" s="3"/>
      <c r="WCG1048575" s="3"/>
      <c r="WCH1048575" s="3"/>
      <c r="WCI1048575" s="3"/>
      <c r="WCJ1048575" s="3"/>
      <c r="WCK1048575" s="3"/>
      <c r="WCL1048575" s="3"/>
      <c r="WCM1048575" s="3"/>
      <c r="WCN1048575" s="3"/>
      <c r="WCO1048575" s="3"/>
      <c r="WCP1048575" s="3"/>
      <c r="WCQ1048575" s="3"/>
      <c r="WCR1048575" s="3"/>
      <c r="WCS1048575" s="3"/>
      <c r="WCT1048575" s="3"/>
      <c r="WCU1048575" s="3"/>
      <c r="WCV1048575" s="3"/>
      <c r="WCW1048575" s="3"/>
      <c r="WCX1048575" s="3"/>
      <c r="WCY1048575" s="3"/>
      <c r="WCZ1048575" s="3"/>
      <c r="WDA1048575" s="3"/>
      <c r="WDB1048575" s="3"/>
      <c r="WDC1048575" s="3"/>
      <c r="WDD1048575" s="3"/>
      <c r="WDE1048575" s="3"/>
      <c r="WDF1048575" s="3"/>
      <c r="WDG1048575" s="3"/>
      <c r="WDH1048575" s="3"/>
      <c r="WDI1048575" s="3"/>
      <c r="WDJ1048575" s="3"/>
      <c r="WDK1048575" s="3"/>
      <c r="WDL1048575" s="3"/>
      <c r="WDM1048575" s="3"/>
      <c r="WDN1048575" s="3"/>
      <c r="WDO1048575" s="3"/>
      <c r="WDP1048575" s="3"/>
      <c r="WDQ1048575" s="3"/>
      <c r="WDR1048575" s="3"/>
      <c r="WDS1048575" s="3"/>
      <c r="WDT1048575" s="3"/>
      <c r="WDU1048575" s="3"/>
      <c r="WDV1048575" s="3"/>
      <c r="WDW1048575" s="3"/>
      <c r="WDX1048575" s="3"/>
      <c r="WDY1048575" s="3"/>
      <c r="WDZ1048575" s="3"/>
      <c r="WEA1048575" s="3"/>
      <c r="WEB1048575" s="3"/>
      <c r="WEC1048575" s="3"/>
      <c r="WED1048575" s="3"/>
      <c r="WEE1048575" s="3"/>
      <c r="WEF1048575" s="3"/>
      <c r="WEG1048575" s="3"/>
      <c r="WEH1048575" s="3"/>
      <c r="WEI1048575" s="3"/>
      <c r="WEJ1048575" s="3"/>
      <c r="WEK1048575" s="3"/>
      <c r="WEL1048575" s="3"/>
      <c r="WEM1048575" s="3"/>
      <c r="WEN1048575" s="3"/>
      <c r="WEO1048575" s="3"/>
      <c r="WEP1048575" s="3"/>
      <c r="WEQ1048575" s="3"/>
      <c r="WER1048575" s="3"/>
      <c r="WES1048575" s="3"/>
      <c r="WET1048575" s="3"/>
      <c r="WEU1048575" s="3"/>
      <c r="WEV1048575" s="3"/>
      <c r="WEW1048575" s="3"/>
      <c r="WEX1048575" s="3"/>
      <c r="WEY1048575" s="3"/>
      <c r="WEZ1048575" s="3"/>
      <c r="WFA1048575" s="3"/>
      <c r="WFB1048575" s="3"/>
      <c r="WFC1048575" s="3"/>
      <c r="WFD1048575" s="3"/>
      <c r="WFE1048575" s="3"/>
      <c r="WFF1048575" s="3"/>
      <c r="WFG1048575" s="3"/>
      <c r="WFH1048575" s="3"/>
      <c r="WFI1048575" s="3"/>
      <c r="WFJ1048575" s="3"/>
      <c r="WFK1048575" s="3"/>
      <c r="WFL1048575" s="3"/>
      <c r="WFM1048575" s="3"/>
      <c r="WFN1048575" s="3"/>
      <c r="WFO1048575" s="3"/>
      <c r="WFP1048575" s="3"/>
      <c r="WFQ1048575" s="3"/>
      <c r="WFR1048575" s="3"/>
      <c r="WFS1048575" s="3"/>
      <c r="WFT1048575" s="3"/>
      <c r="WFU1048575" s="3"/>
      <c r="WFV1048575" s="3"/>
      <c r="WFW1048575" s="3"/>
      <c r="WFX1048575" s="3"/>
      <c r="WFY1048575" s="3"/>
      <c r="WFZ1048575" s="3"/>
      <c r="WGA1048575" s="3"/>
      <c r="WGB1048575" s="3"/>
      <c r="WGC1048575" s="3"/>
      <c r="WGD1048575" s="3"/>
      <c r="WGE1048575" s="3"/>
      <c r="WGF1048575" s="3"/>
      <c r="WGG1048575" s="3"/>
      <c r="WGH1048575" s="3"/>
      <c r="WGI1048575" s="3"/>
      <c r="WGJ1048575" s="3"/>
      <c r="WGK1048575" s="3"/>
      <c r="WGL1048575" s="3"/>
      <c r="WGM1048575" s="3"/>
      <c r="WGN1048575" s="3"/>
      <c r="WGO1048575" s="3"/>
      <c r="WGP1048575" s="3"/>
      <c r="WGQ1048575" s="3"/>
      <c r="WGR1048575" s="3"/>
      <c r="WGS1048575" s="3"/>
      <c r="WGT1048575" s="3"/>
      <c r="WGU1048575" s="3"/>
      <c r="WGV1048575" s="3"/>
      <c r="WGW1048575" s="3"/>
      <c r="WGX1048575" s="3"/>
      <c r="WGY1048575" s="3"/>
      <c r="WGZ1048575" s="3"/>
      <c r="WHA1048575" s="3"/>
      <c r="WHB1048575" s="3"/>
      <c r="WHC1048575" s="3"/>
      <c r="WHD1048575" s="3"/>
      <c r="WHE1048575" s="3"/>
      <c r="WHF1048575" s="3"/>
      <c r="WHG1048575" s="3"/>
      <c r="WHH1048575" s="3"/>
      <c r="WHI1048575" s="3"/>
      <c r="WHJ1048575" s="3"/>
      <c r="WHK1048575" s="3"/>
      <c r="WHL1048575" s="3"/>
      <c r="WHM1048575" s="3"/>
      <c r="WHN1048575" s="3"/>
      <c r="WHO1048575" s="3"/>
      <c r="WHP1048575" s="3"/>
      <c r="WHQ1048575" s="3"/>
      <c r="WHR1048575" s="3"/>
      <c r="WHS1048575" s="3"/>
      <c r="WHT1048575" s="3"/>
      <c r="WHU1048575" s="3"/>
      <c r="WHV1048575" s="3"/>
      <c r="WHW1048575" s="3"/>
      <c r="WHX1048575" s="3"/>
      <c r="WHY1048575" s="3"/>
      <c r="WHZ1048575" s="3"/>
      <c r="WIA1048575" s="3"/>
      <c r="WIB1048575" s="3"/>
      <c r="WIC1048575" s="3"/>
      <c r="WID1048575" s="3"/>
      <c r="WIE1048575" s="3"/>
      <c r="WIF1048575" s="3"/>
      <c r="WIG1048575" s="3"/>
      <c r="WIH1048575" s="3"/>
      <c r="WII1048575" s="3"/>
      <c r="WIJ1048575" s="3"/>
      <c r="WIK1048575" s="3"/>
      <c r="WIL1048575" s="3"/>
      <c r="WIM1048575" s="3"/>
      <c r="WIN1048575" s="3"/>
      <c r="WIO1048575" s="3"/>
      <c r="WIP1048575" s="3"/>
      <c r="WIQ1048575" s="3"/>
      <c r="WIR1048575" s="3"/>
      <c r="WIS1048575" s="3"/>
      <c r="WIT1048575" s="3"/>
      <c r="WIU1048575" s="3"/>
      <c r="WIV1048575" s="3"/>
      <c r="WIW1048575" s="3"/>
      <c r="WIX1048575" s="3"/>
      <c r="WIY1048575" s="3"/>
      <c r="WIZ1048575" s="3"/>
      <c r="WJA1048575" s="3"/>
      <c r="WJB1048575" s="3"/>
      <c r="WJC1048575" s="3"/>
      <c r="WJD1048575" s="3"/>
      <c r="WJE1048575" s="3"/>
      <c r="WJF1048575" s="3"/>
      <c r="WJG1048575" s="3"/>
      <c r="WJH1048575" s="3"/>
      <c r="WJI1048575" s="3"/>
      <c r="WJJ1048575" s="3"/>
      <c r="WJK1048575" s="3"/>
      <c r="WJL1048575" s="3"/>
      <c r="WJM1048575" s="3"/>
      <c r="WJN1048575" s="3"/>
      <c r="WJO1048575" s="3"/>
      <c r="WJP1048575" s="3"/>
      <c r="WJQ1048575" s="3"/>
      <c r="WJR1048575" s="3"/>
      <c r="WJS1048575" s="3"/>
      <c r="WJT1048575" s="3"/>
      <c r="WJU1048575" s="3"/>
      <c r="WJV1048575" s="3"/>
      <c r="WJW1048575" s="3"/>
      <c r="WJX1048575" s="3"/>
      <c r="WJY1048575" s="3"/>
      <c r="WJZ1048575" s="3"/>
      <c r="WKA1048575" s="3"/>
      <c r="WKB1048575" s="3"/>
      <c r="WKC1048575" s="3"/>
      <c r="WKD1048575" s="3"/>
      <c r="WKE1048575" s="3"/>
      <c r="WKF1048575" s="3"/>
      <c r="WKG1048575" s="3"/>
      <c r="WKH1048575" s="3"/>
      <c r="WKI1048575" s="3"/>
      <c r="WKJ1048575" s="3"/>
      <c r="WKK1048575" s="3"/>
      <c r="WKL1048575" s="3"/>
      <c r="WKM1048575" s="3"/>
      <c r="WKN1048575" s="3"/>
      <c r="WKO1048575" s="3"/>
      <c r="WKP1048575" s="3"/>
      <c r="WKQ1048575" s="3"/>
      <c r="WKR1048575" s="3"/>
      <c r="WKS1048575" s="3"/>
      <c r="WKT1048575" s="3"/>
      <c r="WKU1048575" s="3"/>
      <c r="WKV1048575" s="3"/>
      <c r="WKW1048575" s="3"/>
      <c r="WKX1048575" s="3"/>
      <c r="WKY1048575" s="3"/>
      <c r="WKZ1048575" s="3"/>
      <c r="WLA1048575" s="3"/>
      <c r="WLB1048575" s="3"/>
      <c r="WLC1048575" s="3"/>
      <c r="WLD1048575" s="3"/>
      <c r="WLE1048575" s="3"/>
      <c r="WLF1048575" s="3"/>
      <c r="WLG1048575" s="3"/>
      <c r="WLH1048575" s="3"/>
      <c r="WLI1048575" s="3"/>
      <c r="WLJ1048575" s="3"/>
      <c r="WLK1048575" s="3"/>
      <c r="WLL1048575" s="3"/>
      <c r="WLM1048575" s="3"/>
      <c r="WLN1048575" s="3"/>
      <c r="WLO1048575" s="3"/>
      <c r="WLP1048575" s="3"/>
      <c r="WLQ1048575" s="3"/>
      <c r="WLR1048575" s="3"/>
      <c r="WLS1048575" s="3"/>
      <c r="WLT1048575" s="3"/>
      <c r="WLU1048575" s="3"/>
      <c r="WLV1048575" s="3"/>
      <c r="WLW1048575" s="3"/>
      <c r="WLX1048575" s="3"/>
      <c r="WLY1048575" s="3"/>
      <c r="WLZ1048575" s="3"/>
      <c r="WMA1048575" s="3"/>
      <c r="WMB1048575" s="3"/>
      <c r="WMC1048575" s="3"/>
      <c r="WMD1048575" s="3"/>
      <c r="WME1048575" s="3"/>
      <c r="WMF1048575" s="3"/>
      <c r="WMG1048575" s="3"/>
      <c r="WMH1048575" s="3"/>
      <c r="WMI1048575" s="3"/>
      <c r="WMJ1048575" s="3"/>
      <c r="WMK1048575" s="3"/>
      <c r="WML1048575" s="3"/>
      <c r="WMM1048575" s="3"/>
      <c r="WMN1048575" s="3"/>
      <c r="WMO1048575" s="3"/>
      <c r="WMP1048575" s="3"/>
      <c r="WMQ1048575" s="3"/>
      <c r="WMR1048575" s="3"/>
      <c r="WMS1048575" s="3"/>
      <c r="WMT1048575" s="3"/>
      <c r="WMU1048575" s="3"/>
      <c r="WMV1048575" s="3"/>
      <c r="WMW1048575" s="3"/>
      <c r="WMX1048575" s="3"/>
      <c r="WMY1048575" s="3"/>
      <c r="WMZ1048575" s="3"/>
      <c r="WNA1048575" s="3"/>
      <c r="WNB1048575" s="3"/>
      <c r="WNC1048575" s="3"/>
      <c r="WND1048575" s="3"/>
      <c r="WNE1048575" s="3"/>
      <c r="WNF1048575" s="3"/>
      <c r="WNG1048575" s="3"/>
      <c r="WNH1048575" s="3"/>
      <c r="WNI1048575" s="3"/>
      <c r="WNJ1048575" s="3"/>
      <c r="WNK1048575" s="3"/>
      <c r="WNL1048575" s="3"/>
      <c r="WNM1048575" s="3"/>
      <c r="WNN1048575" s="3"/>
      <c r="WNO1048575" s="3"/>
      <c r="WNP1048575" s="3"/>
      <c r="WNQ1048575" s="3"/>
      <c r="WNR1048575" s="3"/>
      <c r="WNS1048575" s="3"/>
      <c r="WNT1048575" s="3"/>
      <c r="WNU1048575" s="3"/>
      <c r="WNV1048575" s="3"/>
      <c r="WNW1048575" s="3"/>
      <c r="WNX1048575" s="3"/>
      <c r="WNY1048575" s="3"/>
      <c r="WNZ1048575" s="3"/>
      <c r="WOA1048575" s="3"/>
      <c r="WOB1048575" s="3"/>
      <c r="WOC1048575" s="3"/>
      <c r="WOD1048575" s="3"/>
      <c r="WOE1048575" s="3"/>
      <c r="WOF1048575" s="3"/>
      <c r="WOG1048575" s="3"/>
      <c r="WOH1048575" s="3"/>
      <c r="WOI1048575" s="3"/>
      <c r="WOJ1048575" s="3"/>
      <c r="WOK1048575" s="3"/>
      <c r="WOL1048575" s="3"/>
      <c r="WOM1048575" s="3"/>
      <c r="WON1048575" s="3"/>
      <c r="WOO1048575" s="3"/>
      <c r="WOP1048575" s="3"/>
      <c r="WOQ1048575" s="3"/>
      <c r="WOR1048575" s="3"/>
      <c r="WOS1048575" s="3"/>
      <c r="WOT1048575" s="3"/>
      <c r="WOU1048575" s="3"/>
      <c r="WOV1048575" s="3"/>
      <c r="WOW1048575" s="3"/>
      <c r="WOX1048575" s="3"/>
      <c r="WOY1048575" s="3"/>
      <c r="WOZ1048575" s="3"/>
      <c r="WPA1048575" s="3"/>
      <c r="WPB1048575" s="3"/>
      <c r="WPC1048575" s="3"/>
      <c r="WPD1048575" s="3"/>
      <c r="WPE1048575" s="3"/>
      <c r="WPF1048575" s="3"/>
      <c r="WPG1048575" s="3"/>
      <c r="WPH1048575" s="3"/>
      <c r="WPI1048575" s="3"/>
      <c r="WPJ1048575" s="3"/>
      <c r="WPK1048575" s="3"/>
      <c r="WPL1048575" s="3"/>
      <c r="WPM1048575" s="3"/>
      <c r="WPN1048575" s="3"/>
      <c r="WPO1048575" s="3"/>
      <c r="WPP1048575" s="3"/>
      <c r="WPQ1048575" s="3"/>
      <c r="WPR1048575" s="3"/>
      <c r="WPS1048575" s="3"/>
      <c r="WPT1048575" s="3"/>
      <c r="WPU1048575" s="3"/>
      <c r="WPV1048575" s="3"/>
      <c r="WPW1048575" s="3"/>
      <c r="WPX1048575" s="3"/>
      <c r="WPY1048575" s="3"/>
      <c r="WPZ1048575" s="3"/>
      <c r="WQA1048575" s="3"/>
      <c r="WQB1048575" s="3"/>
      <c r="WQC1048575" s="3"/>
      <c r="WQD1048575" s="3"/>
      <c r="WQE1048575" s="3"/>
      <c r="WQF1048575" s="3"/>
      <c r="WQG1048575" s="3"/>
      <c r="WQH1048575" s="3"/>
      <c r="WQI1048575" s="3"/>
      <c r="WQJ1048575" s="3"/>
      <c r="WQK1048575" s="3"/>
      <c r="WQL1048575" s="3"/>
      <c r="WQM1048575" s="3"/>
      <c r="WQN1048575" s="3"/>
      <c r="WQO1048575" s="3"/>
      <c r="WQP1048575" s="3"/>
      <c r="WQQ1048575" s="3"/>
      <c r="WQR1048575" s="3"/>
      <c r="WQS1048575" s="3"/>
      <c r="WQT1048575" s="3"/>
      <c r="WQU1048575" s="3"/>
      <c r="WQV1048575" s="3"/>
      <c r="WQW1048575" s="3"/>
      <c r="WQX1048575" s="3"/>
      <c r="WQY1048575" s="3"/>
      <c r="WQZ1048575" s="3"/>
      <c r="WRA1048575" s="3"/>
      <c r="WRB1048575" s="3"/>
      <c r="WRC1048575" s="3"/>
      <c r="WRD1048575" s="3"/>
      <c r="WRE1048575" s="3"/>
      <c r="WRF1048575" s="3"/>
      <c r="WRG1048575" s="3"/>
      <c r="WRH1048575" s="3"/>
      <c r="WRI1048575" s="3"/>
      <c r="WRJ1048575" s="3"/>
      <c r="WRK1048575" s="3"/>
      <c r="WRL1048575" s="3"/>
      <c r="WRM1048575" s="3"/>
      <c r="WRN1048575" s="3"/>
      <c r="WRO1048575" s="3"/>
      <c r="WRP1048575" s="3"/>
      <c r="WRQ1048575" s="3"/>
      <c r="WRR1048575" s="3"/>
      <c r="WRS1048575" s="3"/>
      <c r="WRT1048575" s="3"/>
      <c r="WRU1048575" s="3"/>
      <c r="WRV1048575" s="3"/>
      <c r="WRW1048575" s="3"/>
      <c r="WRX1048575" s="3"/>
      <c r="WRY1048575" s="3"/>
      <c r="WRZ1048575" s="3"/>
      <c r="WSA1048575" s="3"/>
      <c r="WSB1048575" s="3"/>
      <c r="WSC1048575" s="3"/>
      <c r="WSD1048575" s="3"/>
      <c r="WSE1048575" s="3"/>
      <c r="WSF1048575" s="3"/>
      <c r="WSG1048575" s="3"/>
      <c r="WSH1048575" s="3"/>
      <c r="WSI1048575" s="3"/>
      <c r="WSJ1048575" s="3"/>
      <c r="WSK1048575" s="3"/>
      <c r="WSL1048575" s="3"/>
      <c r="WSM1048575" s="3"/>
      <c r="WSN1048575" s="3"/>
      <c r="WSO1048575" s="3"/>
      <c r="WSP1048575" s="3"/>
      <c r="WSQ1048575" s="3"/>
      <c r="WSR1048575" s="3"/>
      <c r="WSS1048575" s="3"/>
      <c r="WST1048575" s="3"/>
      <c r="WSU1048575" s="3"/>
      <c r="WSV1048575" s="3"/>
      <c r="WSW1048575" s="3"/>
      <c r="WSX1048575" s="3"/>
      <c r="WSY1048575" s="3"/>
      <c r="WSZ1048575" s="3"/>
      <c r="WTA1048575" s="3"/>
      <c r="WTB1048575" s="3"/>
      <c r="WTC1048575" s="3"/>
      <c r="WTD1048575" s="3"/>
      <c r="WTE1048575" s="3"/>
      <c r="WTF1048575" s="3"/>
      <c r="WTG1048575" s="3"/>
      <c r="WTH1048575" s="3"/>
      <c r="WTI1048575" s="3"/>
      <c r="WTJ1048575" s="3"/>
      <c r="WTK1048575" s="3"/>
      <c r="WTL1048575" s="3"/>
      <c r="WTM1048575" s="3"/>
      <c r="WTN1048575" s="3"/>
      <c r="WTO1048575" s="3"/>
      <c r="WTP1048575" s="3"/>
      <c r="WTQ1048575" s="3"/>
      <c r="WTR1048575" s="3"/>
      <c r="WTS1048575" s="3"/>
      <c r="WTT1048575" s="3"/>
      <c r="WTU1048575" s="3"/>
      <c r="WTV1048575" s="3"/>
      <c r="WTW1048575" s="3"/>
      <c r="WTX1048575" s="3"/>
      <c r="WTY1048575" s="3"/>
      <c r="WTZ1048575" s="3"/>
      <c r="WUA1048575" s="3"/>
      <c r="WUB1048575" s="3"/>
      <c r="WUC1048575" s="3"/>
      <c r="WUD1048575" s="3"/>
      <c r="WUE1048575" s="3"/>
      <c r="WUF1048575" s="3"/>
      <c r="WUG1048575" s="3"/>
      <c r="WUH1048575" s="3"/>
      <c r="WUI1048575" s="3"/>
      <c r="WUJ1048575" s="3"/>
      <c r="WUK1048575" s="3"/>
      <c r="WUL1048575" s="3"/>
      <c r="WUM1048575" s="3"/>
      <c r="WUN1048575" s="3"/>
      <c r="WUO1048575" s="3"/>
      <c r="WUP1048575" s="3"/>
      <c r="WUQ1048575" s="3"/>
      <c r="WUR1048575" s="3"/>
      <c r="WUS1048575" s="3"/>
      <c r="WUT1048575" s="3"/>
      <c r="WUU1048575" s="3"/>
      <c r="WUV1048575" s="3"/>
      <c r="WUW1048575" s="3"/>
      <c r="WUX1048575" s="3"/>
      <c r="WUY1048575" s="3"/>
      <c r="WUZ1048575" s="3"/>
      <c r="WVA1048575" s="3"/>
      <c r="WVB1048575" s="3"/>
      <c r="WVC1048575" s="3"/>
      <c r="WVD1048575" s="3"/>
      <c r="WVE1048575" s="3"/>
      <c r="WVF1048575" s="3"/>
      <c r="WVG1048575" s="3"/>
      <c r="WVH1048575" s="3"/>
      <c r="WVI1048575" s="3"/>
      <c r="WVJ1048575" s="3"/>
      <c r="WVK1048575" s="3"/>
      <c r="WVL1048575" s="3"/>
      <c r="WVM1048575" s="3"/>
      <c r="WVN1048575" s="3"/>
      <c r="WVO1048575" s="3"/>
      <c r="WVP1048575" s="3"/>
      <c r="WVQ1048575" s="3"/>
      <c r="WVR1048575" s="3"/>
      <c r="WVS1048575" s="3"/>
      <c r="WVT1048575" s="3"/>
      <c r="WVU1048575" s="3"/>
      <c r="WVV1048575" s="3"/>
      <c r="WVW1048575" s="3"/>
      <c r="WVX1048575" s="3"/>
      <c r="WVY1048575" s="3"/>
      <c r="WVZ1048575" s="3"/>
      <c r="WWA1048575" s="3"/>
      <c r="WWB1048575" s="3"/>
      <c r="WWC1048575" s="3"/>
      <c r="WWD1048575" s="3"/>
      <c r="WWE1048575" s="3"/>
      <c r="WWF1048575" s="3"/>
      <c r="WWG1048575" s="3"/>
      <c r="WWH1048575" s="3"/>
      <c r="WWI1048575" s="3"/>
      <c r="WWJ1048575" s="3"/>
      <c r="WWK1048575" s="3"/>
      <c r="WWL1048575" s="3"/>
      <c r="WWM1048575" s="3"/>
      <c r="WWN1048575" s="3"/>
      <c r="WWO1048575" s="3"/>
      <c r="WWP1048575" s="3"/>
      <c r="WWQ1048575" s="3"/>
      <c r="WWR1048575" s="3"/>
      <c r="WWS1048575" s="3"/>
      <c r="WWT1048575" s="3"/>
      <c r="WWU1048575" s="3"/>
      <c r="WWV1048575" s="3"/>
      <c r="WWW1048575" s="3"/>
      <c r="WWX1048575" s="3"/>
      <c r="WWY1048575" s="3"/>
      <c r="WWZ1048575" s="3"/>
      <c r="WXA1048575" s="3"/>
      <c r="WXB1048575" s="3"/>
      <c r="WXC1048575" s="3"/>
      <c r="WXD1048575" s="3"/>
      <c r="WXE1048575" s="3"/>
      <c r="WXF1048575" s="3"/>
      <c r="WXG1048575" s="3"/>
      <c r="WXH1048575" s="3"/>
      <c r="WXI1048575" s="3"/>
      <c r="WXJ1048575" s="3"/>
      <c r="WXK1048575" s="3"/>
      <c r="WXL1048575" s="3"/>
      <c r="WXM1048575" s="3"/>
      <c r="WXN1048575" s="3"/>
      <c r="WXO1048575" s="3"/>
      <c r="WXP1048575" s="3"/>
      <c r="WXQ1048575" s="3"/>
      <c r="WXR1048575" s="3"/>
      <c r="WXS1048575" s="3"/>
      <c r="WXT1048575" s="3"/>
      <c r="WXU1048575" s="3"/>
      <c r="WXV1048575" s="3"/>
      <c r="WXW1048575" s="3"/>
      <c r="WXX1048575" s="3"/>
      <c r="WXY1048575" s="3"/>
      <c r="WXZ1048575" s="3"/>
      <c r="WYA1048575" s="3"/>
      <c r="WYB1048575" s="3"/>
      <c r="WYC1048575" s="3"/>
      <c r="WYD1048575" s="3"/>
      <c r="WYE1048575" s="3"/>
      <c r="WYF1048575" s="3"/>
      <c r="WYG1048575" s="3"/>
      <c r="WYH1048575" s="3"/>
      <c r="WYI1048575" s="3"/>
      <c r="WYJ1048575" s="3"/>
      <c r="WYK1048575" s="3"/>
      <c r="WYL1048575" s="3"/>
      <c r="WYM1048575" s="3"/>
      <c r="WYN1048575" s="3"/>
      <c r="WYO1048575" s="3"/>
      <c r="WYP1048575" s="3"/>
      <c r="WYQ1048575" s="3"/>
      <c r="WYR1048575" s="3"/>
      <c r="WYS1048575" s="3"/>
      <c r="WYT1048575" s="3"/>
      <c r="WYU1048575" s="3"/>
      <c r="WYV1048575" s="3"/>
      <c r="WYW1048575" s="3"/>
      <c r="WYX1048575" s="3"/>
      <c r="WYY1048575" s="3"/>
      <c r="WYZ1048575" s="3"/>
      <c r="WZA1048575" s="3"/>
      <c r="WZB1048575" s="3"/>
      <c r="WZC1048575" s="3"/>
      <c r="WZD1048575" s="3"/>
      <c r="WZE1048575" s="3"/>
      <c r="WZF1048575" s="3"/>
      <c r="WZG1048575" s="3"/>
      <c r="WZH1048575" s="3"/>
      <c r="WZI1048575" s="3"/>
      <c r="WZJ1048575" s="3"/>
      <c r="WZK1048575" s="3"/>
      <c r="WZL1048575" s="3"/>
      <c r="WZM1048575" s="3"/>
      <c r="WZN1048575" s="3"/>
      <c r="WZO1048575" s="3"/>
      <c r="WZP1048575" s="3"/>
      <c r="WZQ1048575" s="3"/>
      <c r="WZR1048575" s="3"/>
      <c r="WZS1048575" s="3"/>
      <c r="WZT1048575" s="3"/>
      <c r="WZU1048575" s="3"/>
      <c r="WZV1048575" s="3"/>
      <c r="WZW1048575" s="3"/>
      <c r="WZX1048575" s="3"/>
      <c r="WZY1048575" s="3"/>
      <c r="WZZ1048575" s="3"/>
      <c r="XAA1048575" s="3"/>
      <c r="XAB1048575" s="3"/>
      <c r="XAC1048575" s="3"/>
      <c r="XAD1048575" s="3"/>
      <c r="XAE1048575" s="3"/>
      <c r="XAF1048575" s="3"/>
      <c r="XAG1048575" s="3"/>
      <c r="XAH1048575" s="3"/>
      <c r="XAI1048575" s="3"/>
      <c r="XAJ1048575" s="3"/>
      <c r="XAK1048575" s="3"/>
      <c r="XAL1048575" s="3"/>
      <c r="XAM1048575" s="3"/>
      <c r="XAN1048575" s="3"/>
      <c r="XAO1048575" s="3"/>
      <c r="XAP1048575" s="3"/>
      <c r="XAQ1048575" s="3"/>
      <c r="XAR1048575" s="3"/>
      <c r="XAS1048575" s="3"/>
      <c r="XAT1048575" s="3"/>
      <c r="XAU1048575" s="3"/>
      <c r="XAV1048575" s="3"/>
      <c r="XAW1048575" s="3"/>
      <c r="XAX1048575" s="3"/>
      <c r="XAY1048575" s="3"/>
      <c r="XAZ1048575" s="3"/>
      <c r="XBA1048575" s="3"/>
      <c r="XBB1048575" s="3"/>
      <c r="XBC1048575" s="3"/>
      <c r="XBD1048575" s="3"/>
      <c r="XBE1048575" s="3"/>
      <c r="XBF1048575" s="3"/>
      <c r="XBG1048575" s="3"/>
      <c r="XBH1048575" s="3"/>
      <c r="XBI1048575" s="3"/>
      <c r="XBJ1048575" s="3"/>
      <c r="XBK1048575" s="3"/>
      <c r="XBL1048575" s="3"/>
      <c r="XBM1048575" s="3"/>
      <c r="XBN1048575" s="3"/>
      <c r="XBO1048575" s="3"/>
      <c r="XBP1048575" s="3"/>
      <c r="XBQ1048575" s="3"/>
      <c r="XBR1048575" s="3"/>
      <c r="XBS1048575" s="3"/>
      <c r="XBT1048575" s="3"/>
      <c r="XBU1048575" s="3"/>
      <c r="XBV1048575" s="3"/>
      <c r="XBW1048575" s="3"/>
      <c r="XBX1048575" s="3"/>
      <c r="XBY1048575" s="3"/>
      <c r="XBZ1048575" s="3"/>
      <c r="XCA1048575" s="3"/>
      <c r="XCB1048575" s="3"/>
      <c r="XCC1048575" s="3"/>
      <c r="XCD1048575" s="3"/>
      <c r="XCE1048575" s="3"/>
      <c r="XCF1048575" s="3"/>
      <c r="XCG1048575" s="3"/>
      <c r="XCH1048575" s="3"/>
      <c r="XCI1048575" s="3"/>
      <c r="XCJ1048575" s="3"/>
      <c r="XCK1048575" s="3"/>
      <c r="XCL1048575" s="3"/>
      <c r="XCM1048575" s="3"/>
      <c r="XCN1048575" s="3"/>
      <c r="XCO1048575" s="3"/>
      <c r="XCP1048575" s="3"/>
      <c r="XCQ1048575" s="3"/>
      <c r="XCR1048575" s="3"/>
      <c r="XCS1048575" s="3"/>
      <c r="XCT1048575" s="3"/>
      <c r="XCU1048575" s="3"/>
      <c r="XCV1048575" s="3"/>
      <c r="XCW1048575" s="3"/>
      <c r="XCX1048575" s="3"/>
      <c r="XCY1048575" s="3"/>
      <c r="XCZ1048575" s="3"/>
      <c r="XDA1048575" s="3"/>
      <c r="XDB1048575" s="3"/>
      <c r="XDC1048575" s="3"/>
      <c r="XDD1048575" s="3"/>
      <c r="XDE1048575" s="3"/>
      <c r="XDF1048575" s="3"/>
      <c r="XDG1048575" s="3"/>
      <c r="XDH1048575" s="3"/>
      <c r="XDI1048575" s="3"/>
      <c r="XDJ1048575" s="3"/>
      <c r="XDK1048575" s="3"/>
      <c r="XDL1048575" s="3"/>
      <c r="XDM1048575" s="3"/>
      <c r="XDN1048575" s="3"/>
      <c r="XDO1048575" s="3"/>
      <c r="XDP1048575" s="3"/>
      <c r="XDQ1048575" s="3"/>
      <c r="XDR1048575"/>
      <c r="XDS1048575"/>
      <c r="XDT1048575"/>
      <c r="XDU1048575"/>
      <c r="XDV1048575"/>
      <c r="XDW1048575"/>
      <c r="XDX1048575"/>
      <c r="XDY1048575"/>
      <c r="XDZ1048575"/>
      <c r="XEA1048575"/>
      <c r="XEB1048575"/>
      <c r="XEC1048575"/>
      <c r="XED1048575"/>
      <c r="XEE1048575"/>
      <c r="XEF1048575"/>
      <c r="XEG1048575"/>
      <c r="XEH1048575"/>
      <c r="XEI1048575"/>
      <c r="XEJ1048575"/>
      <c r="XEK1048575"/>
    </row>
  </sheetData>
  <mergeCells count="1">
    <mergeCell ref="A2:F2"/>
  </mergeCells>
  <conditionalFormatting sqref="C5:C6">
    <cfRule type="expression" dxfId="0" priority="2">
      <formula>AND(SUMPRODUCT(IFERROR(1*(($C$5:$C$6&amp;"x")=(C5&amp;"x")),0))&gt;1,NOT(ISBLANK(C5)))</formula>
    </cfRule>
  </conditionalFormatting>
  <conditionalFormatting sqref="C13:C17">
    <cfRule type="expression" dxfId="0" priority="1">
      <formula>AND(SUMPRODUCT(IFERROR(1*(($C$13:$C$17&amp;"x")=(C13&amp;"x")),0))&gt;1,NOT(ISBLANK(C13)))</formula>
    </cfRule>
  </conditionalFormatting>
  <dataValidations count="2">
    <dataValidation type="textLength" operator="equal" allowBlank="1" showInputMessage="1" showErrorMessage="1" errorTitle="身份证不满18位请核实" sqref="C16 C17 C5:C6 C13:C15">
      <formula1>18</formula1>
    </dataValidation>
    <dataValidation type="textLength" operator="equal" allowBlank="1" showInputMessage="1" showErrorMessage="1" errorTitle="联系电话不满11位请核实" sqref="E16 E17 E5:E6 E13:E15">
      <formula1>11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德宏州陇川县党政机关单位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HY</dc:creator>
  <cp:lastModifiedBy>王明光</cp:lastModifiedBy>
  <dcterms:created xsi:type="dcterms:W3CDTF">2025-10-13T07:21:22Z</dcterms:created>
  <dcterms:modified xsi:type="dcterms:W3CDTF">2025-10-13T07:31:51Z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5BF86A142D8947919180D2A6631C173A_13</vt:lpwstr>
  </property>
  <property fmtid="{D5CDD505-2E9C-101B-9397-08002B2CF9AE}" pid="3" name="KSOProductBuildVer">
    <vt:lpwstr>2052-12.1.0.16412</vt:lpwstr>
  </property>
</Properties>
</file>